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achievement" sheetId="2" state="visible" r:id="rId2"/>
    <sheet name="activity" sheetId="3" state="visible" r:id="rId3"/>
    <sheet name="activitylog" sheetId="4" state="visible" r:id="rId4"/>
    <sheet name="auditentry" sheetId="5" state="visible" r:id="rId5"/>
    <sheet name="bill" sheetId="6" state="visible" r:id="rId6"/>
    <sheet name="billlineitem" sheetId="7" state="visible" r:id="rId7"/>
    <sheet name="billpayment" sheetId="8" state="visible" r:id="rId8"/>
    <sheet name="billsequence" sheetId="9" state="visible" r:id="rId9"/>
    <sheet name="client" sheetId="10" state="visible" r:id="rId10"/>
    <sheet name="employeeprofile" sheetId="11" state="visible" r:id="rId11"/>
    <sheet name="expensecategory" sheetId="12" state="visible" r:id="rId12"/>
    <sheet name="extractionlead" sheetId="13" state="visible" r:id="rId13"/>
    <sheet name="extractionrun" sheetId="14" state="visible" r:id="rId14"/>
    <sheet name="followup" sheetId="15" state="visible" r:id="rId15"/>
    <sheet name="founder" sheetId="16" state="visible" r:id="rId16"/>
    <sheet name="foundershareallocation" sheetId="17" state="visible" r:id="rId17"/>
    <sheet name="founderwithdrawal" sheetId="18" state="visible" r:id="rId18"/>
    <sheet name="income" sheetId="19" state="visible" r:id="rId19"/>
    <sheet name="incomeallocation" sheetId="20" state="visible" r:id="rId20"/>
    <sheet name="incomecategory" sheetId="21" state="visible" r:id="rId21"/>
    <sheet name="lead" sheetId="22" state="visible" r:id="rId22"/>
    <sheet name="ledgerentry" sheetId="23" state="visible" r:id="rId23"/>
    <sheet name="notificationevent" sheetId="24" state="visible" r:id="rId24"/>
    <sheet name="onboardingsubmission" sheetId="25" state="visible" r:id="rId25"/>
    <sheet name="package" sheetId="26" state="visible" r:id="rId26"/>
    <sheet name="packagescope" sheetId="27" state="visible" r:id="rId27"/>
    <sheet name="place" sheetId="28" state="visible" r:id="rId28"/>
    <sheet name="project" sheetId="29" state="visible" r:id="rId29"/>
    <sheet name="projectmember" sheetId="30" state="visible" r:id="rId30"/>
    <sheet name="projectprovisioning" sheetId="31" state="visible" r:id="rId31"/>
    <sheet name="projectticket" sheetId="32" state="visible" r:id="rId32"/>
    <sheet name="projectticketattachment" sheetId="33" state="visible" r:id="rId33"/>
    <sheet name="provisioningstep" sheetId="34" state="visible" r:id="rId34"/>
    <sheet name="pushsubscription" sheetId="35" state="visible" r:id="rId35"/>
    <sheet name="revenueallocationbucket" sheetId="36" state="visible" r:id="rId36"/>
    <sheet name="task" sheetId="37" state="visible" r:id="rId37"/>
    <sheet name="whatsappbotexcludephone" sheetId="38" state="visible" r:id="rId38"/>
    <sheet name="whatsappconversation" sheetId="39" state="visible" r:id="rId39"/>
    <sheet name="whatsappmessage" sheetId="40" state="visible" r:id="rId40"/>
    <sheet name="whatsappnumber" sheetId="41" state="visible" r:id="rId4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416"/>
  <sheetViews>
    <sheetView workbookViewId="0">
      <pane ySplit="1" topLeftCell="A2" activePane="bottomLeft" state="frozen"/>
      <selection pane="bottomLeft" activeCell="A1" sqref="A1"/>
    </sheetView>
  </sheetViews>
  <sheetFormatPr baseColWidth="8" defaultRowHeight="15"/>
  <cols>
    <col width="5" customWidth="1" min="1" max="1"/>
    <col width="36" customWidth="1" min="2" max="2"/>
    <col width="18" customWidth="1" min="3" max="3"/>
    <col width="22" customWidth="1" min="4" max="4"/>
    <col width="8" customWidth="1" min="5" max="5"/>
    <col width="20" customWidth="1" min="6" max="6"/>
    <col width="12" customWidth="1" min="7" max="7"/>
    <col width="60" customWidth="1" min="8" max="8"/>
    <col width="15" customWidth="1" min="9" max="9"/>
    <col width="28" customWidth="1" min="10" max="10"/>
    <col width="28" customWidth="1" min="11" max="11"/>
    <col width="13" customWidth="1" min="12" max="12"/>
    <col width="12" customWidth="1" min="13" max="13"/>
    <col width="11" customWidth="1" min="14" max="14"/>
    <col width="10" customWidth="1" min="15" max="15"/>
    <col width="17" customWidth="1" min="16" max="16"/>
    <col width="9" customWidth="1" min="17" max="17"/>
    <col width="11" customWidth="1" min="18" max="18"/>
    <col width="13" customWidth="1" min="19" max="19"/>
    <col width="21" customWidth="1" min="20" max="20"/>
    <col width="16" customWidth="1" min="21" max="21"/>
    <col width="17" customWidth="1" min="22" max="22"/>
    <col width="28" customWidth="1" min="23" max="23"/>
    <col width="18" customWidth="1" min="24" max="24"/>
    <col width="20" customWidth="1" min="25" max="25"/>
    <col width="22" customWidth="1" min="26" max="26"/>
    <col width="21" customWidth="1" min="27" max="27"/>
    <col width="14" customWidth="1" min="28" max="28"/>
    <col width="15" customWidth="1" min="29" max="29"/>
    <col width="23" customWidth="1" min="30" max="30"/>
    <col width="12" customWidth="1" min="31" max="31"/>
    <col width="20" customWidth="1" min="32" max="32"/>
    <col width="15" customWidth="1" min="33" max="33"/>
    <col width="16" customWidth="1" min="34" max="34"/>
    <col width="17" customWidth="1" min="35" max="35"/>
    <col width="13" customWidth="1" min="36" max="36"/>
    <col width="15" customWidth="1" min="37" max="37"/>
    <col width="16" customWidth="1" min="38" max="38"/>
    <col width="14" customWidth="1" min="39" max="39"/>
    <col width="20" customWidth="1" min="40" max="40"/>
    <col width="23" customWidth="1" min="41" max="41"/>
    <col width="18" customWidth="1" min="42" max="42"/>
    <col width="18" customWidth="1" min="43" max="43"/>
  </cols>
  <sheetData>
    <row r="1">
      <c r="A1" s="1" t="inlineStr">
        <is>
          <t>id</t>
        </is>
      </c>
      <c r="B1" s="1" t="inlineStr">
        <is>
          <t>name</t>
        </is>
      </c>
      <c r="C1" s="1" t="inlineStr">
        <is>
          <t>phone</t>
        </is>
      </c>
      <c r="D1" s="1" t="inlineStr">
        <is>
          <t>email</t>
        </is>
      </c>
      <c r="E1" s="1" t="inlineStr">
        <is>
          <t>source</t>
        </is>
      </c>
      <c r="F1" s="1" t="inlineStr">
        <is>
          <t>status</t>
        </is>
      </c>
      <c r="G1" s="1" t="inlineStr">
        <is>
          <t>deal_value</t>
        </is>
      </c>
      <c r="H1" s="1" t="inlineStr">
        <is>
          <t>notes</t>
        </is>
      </c>
      <c r="I1" s="1" t="inlineStr">
        <is>
          <t>next_followup</t>
        </is>
      </c>
      <c r="J1" s="1" t="inlineStr">
        <is>
          <t>created_at</t>
        </is>
      </c>
      <c r="K1" s="1" t="inlineStr">
        <is>
          <t>updated_at</t>
        </is>
      </c>
      <c r="L1" s="1" t="inlineStr">
        <is>
          <t>employee_id</t>
        </is>
      </c>
      <c r="M1" s="1" t="inlineStr">
        <is>
          <t>package_id</t>
        </is>
      </c>
      <c r="N1" s="1" t="inlineStr">
        <is>
          <t>high_hope</t>
        </is>
      </c>
      <c r="O1" s="1" t="inlineStr">
        <is>
          <t>place_id</t>
        </is>
      </c>
      <c r="P1" s="1" t="inlineStr">
        <is>
          <t>lifecycle_state</t>
        </is>
      </c>
      <c r="Q1" s="1" t="inlineStr">
        <is>
          <t>lost_at</t>
        </is>
      </c>
      <c r="R1" s="1" t="inlineStr">
        <is>
          <t>lost_note</t>
        </is>
      </c>
      <c r="S1" s="1" t="inlineStr">
        <is>
          <t>lost_reason</t>
        </is>
      </c>
      <c r="T1" s="1" t="inlineStr">
        <is>
          <t>nurture_next_review</t>
        </is>
      </c>
      <c r="U1" s="1" t="inlineStr">
        <is>
          <t>nurture_reason</t>
        </is>
      </c>
      <c r="V1" s="1" t="inlineStr">
        <is>
          <t>duplicate_of_id</t>
        </is>
      </c>
      <c r="W1" s="1" t="inlineStr">
        <is>
          <t>won_at</t>
        </is>
      </c>
      <c r="X1" s="1" t="inlineStr">
        <is>
          <t>next_activity_id</t>
        </is>
      </c>
      <c r="Y1" s="1" t="inlineStr">
        <is>
          <t>executive_username</t>
        </is>
      </c>
      <c r="Z1" s="1" t="inlineStr">
        <is>
          <t>executive_first_name</t>
        </is>
      </c>
      <c r="AA1" s="1" t="inlineStr">
        <is>
          <t>executive_last_name</t>
        </is>
      </c>
      <c r="AB1" s="1" t="inlineStr">
        <is>
          <t>package_name</t>
        </is>
      </c>
      <c r="AC1" s="1" t="inlineStr">
        <is>
          <t>package_price</t>
        </is>
      </c>
      <c r="AD1" s="1" t="inlineStr">
        <is>
          <t>place_google_place_id</t>
        </is>
      </c>
      <c r="AE1" s="1" t="inlineStr">
        <is>
          <t>place_name</t>
        </is>
      </c>
      <c r="AF1" s="1" t="inlineStr">
        <is>
          <t>place_primary_type</t>
        </is>
      </c>
      <c r="AG1" s="1" t="inlineStr">
        <is>
          <t>place_address</t>
        </is>
      </c>
      <c r="AH1" s="1" t="inlineStr">
        <is>
          <t>place_latitude</t>
        </is>
      </c>
      <c r="AI1" s="1" t="inlineStr">
        <is>
          <t>place_longitude</t>
        </is>
      </c>
      <c r="AJ1" s="1" t="inlineStr">
        <is>
          <t>place_phone</t>
        </is>
      </c>
      <c r="AK1" s="1" t="inlineStr">
        <is>
          <t>place_website</t>
        </is>
      </c>
      <c r="AL1" s="1" t="inlineStr">
        <is>
          <t>place_maps_uri</t>
        </is>
      </c>
      <c r="AM1" s="1" t="inlineStr">
        <is>
          <t>place_rating</t>
        </is>
      </c>
      <c r="AN1" s="1" t="inlineStr">
        <is>
          <t>place_review_count</t>
        </is>
      </c>
      <c r="AO1" s="1" t="inlineStr">
        <is>
          <t>place_business_status</t>
        </is>
      </c>
      <c r="AP1" s="1" t="inlineStr">
        <is>
          <t>place_created_at</t>
        </is>
      </c>
      <c r="AQ1" s="1" t="inlineStr">
        <is>
          <t>place_updated_at</t>
        </is>
      </c>
    </row>
    <row r="2">
      <c r="A2" t="n">
        <v>1</v>
      </c>
      <c r="B2" t="inlineStr">
        <is>
          <t>Faisal M</t>
        </is>
      </c>
      <c r="C2" t="inlineStr">
        <is>
          <t>+91 79024 00342</t>
        </is>
      </c>
      <c r="D2" t="inlineStr"/>
      <c r="E2" t="inlineStr"/>
      <c r="F2" t="inlineStr">
        <is>
          <t>failed_retry</t>
        </is>
      </c>
      <c r="G2" t="n">
        <v>30000</v>
      </c>
      <c r="H2" t="inlineStr">
        <is>
          <t xml:space="preserve">[2026-03-19 13:55] He is not intrested
He is currently looking for marketing
Already have a website
</t>
        </is>
      </c>
      <c r="J2" t="inlineStr">
        <is>
          <t>2026-03-19 08:11:00.807686</t>
        </is>
      </c>
      <c r="K2" t="inlineStr">
        <is>
          <t>2026-04-13 09:56:01.420365</t>
        </is>
      </c>
      <c r="L2" t="n">
        <v>2</v>
      </c>
      <c r="N2" t="n">
        <v>0</v>
      </c>
      <c r="P2" t="inlineStr">
        <is>
          <t>active</t>
        </is>
      </c>
      <c r="R2" t="inlineStr"/>
      <c r="S2" t="inlineStr"/>
      <c r="U2" t="inlineStr"/>
      <c r="Y2" t="inlineStr">
        <is>
          <t>lois</t>
        </is>
      </c>
      <c r="Z2" t="inlineStr">
        <is>
          <t>Lois Peter</t>
        </is>
      </c>
      <c r="AA2" t="inlineStr"/>
    </row>
    <row r="3">
      <c r="A3" t="n">
        <v>2</v>
      </c>
      <c r="B3" t="inlineStr">
        <is>
          <t>Sanil</t>
        </is>
      </c>
      <c r="C3" t="inlineStr">
        <is>
          <t>6385748767</t>
        </is>
      </c>
      <c r="D3" t="inlineStr"/>
      <c r="E3" t="inlineStr">
        <is>
          <t>Meta</t>
        </is>
      </c>
      <c r="F3" t="inlineStr">
        <is>
          <t>lost</t>
        </is>
      </c>
      <c r="G3" t="n">
        <v>0</v>
      </c>
      <c r="H3" t="inlineStr"/>
      <c r="J3" t="inlineStr">
        <is>
          <t>2026-03-19 09:47:31.646430</t>
        </is>
      </c>
      <c r="K3" t="inlineStr">
        <is>
          <t>2026-04-14 09:40:57.036990</t>
        </is>
      </c>
      <c r="L3" t="n">
        <v>2</v>
      </c>
      <c r="N3" t="n">
        <v>0</v>
      </c>
      <c r="P3" t="inlineStr">
        <is>
          <t>active</t>
        </is>
      </c>
      <c r="R3" t="inlineStr"/>
      <c r="S3" t="inlineStr"/>
      <c r="U3" t="inlineStr"/>
      <c r="Y3" t="inlineStr">
        <is>
          <t>lois</t>
        </is>
      </c>
      <c r="Z3" t="inlineStr">
        <is>
          <t>Lois Peter</t>
        </is>
      </c>
      <c r="AA3" t="inlineStr"/>
    </row>
    <row r="4">
      <c r="A4" t="n">
        <v>3</v>
      </c>
      <c r="B4" t="inlineStr">
        <is>
          <t>Trendfindz</t>
        </is>
      </c>
      <c r="C4" t="inlineStr">
        <is>
          <t>9037349101</t>
        </is>
      </c>
      <c r="D4" t="inlineStr"/>
      <c r="E4" t="inlineStr">
        <is>
          <t>Meta</t>
        </is>
      </c>
      <c r="F4" t="inlineStr">
        <is>
          <t>call_connected</t>
        </is>
      </c>
      <c r="G4" t="n">
        <v>0</v>
      </c>
      <c r="H4" t="inlineStr">
        <is>
          <t xml:space="preserve">money not available.
</t>
        </is>
      </c>
      <c r="J4" t="inlineStr">
        <is>
          <t>2026-03-19 09:49:18.935883</t>
        </is>
      </c>
      <c r="K4" t="inlineStr">
        <is>
          <t>2026-04-14 09:40:51.756951</t>
        </is>
      </c>
      <c r="L4" t="n">
        <v>2</v>
      </c>
      <c r="N4" t="n">
        <v>0</v>
      </c>
      <c r="P4" t="inlineStr">
        <is>
          <t>active</t>
        </is>
      </c>
      <c r="R4" t="inlineStr"/>
      <c r="S4" t="inlineStr"/>
      <c r="U4" t="inlineStr"/>
      <c r="Y4" t="inlineStr">
        <is>
          <t>lois</t>
        </is>
      </c>
      <c r="Z4" t="inlineStr">
        <is>
          <t>Lois Peter</t>
        </is>
      </c>
      <c r="AA4" t="inlineStr"/>
    </row>
    <row r="5">
      <c r="A5" t="n">
        <v>4</v>
      </c>
      <c r="B5" t="inlineStr">
        <is>
          <t>Krishna Prakash P</t>
        </is>
      </c>
      <c r="C5" t="inlineStr">
        <is>
          <t>7736229338</t>
        </is>
      </c>
      <c r="D5" t="inlineStr"/>
      <c r="E5" t="inlineStr">
        <is>
          <t>Meta</t>
        </is>
      </c>
      <c r="F5" t="inlineStr">
        <is>
          <t>call_connected</t>
        </is>
      </c>
      <c r="G5" t="n">
        <v>0</v>
      </c>
      <c r="H5" t="inlineStr"/>
      <c r="J5" t="inlineStr">
        <is>
          <t>2026-03-19 09:50:05.090104</t>
        </is>
      </c>
      <c r="K5" t="inlineStr">
        <is>
          <t>2026-06-30 18:47:11.328865</t>
        </is>
      </c>
      <c r="L5" t="n">
        <v>2</v>
      </c>
      <c r="N5" t="n">
        <v>0</v>
      </c>
      <c r="P5" t="inlineStr">
        <is>
          <t>active</t>
        </is>
      </c>
      <c r="R5" t="inlineStr"/>
      <c r="S5" t="inlineStr"/>
      <c r="U5" t="inlineStr"/>
      <c r="Y5" t="inlineStr">
        <is>
          <t>lois</t>
        </is>
      </c>
      <c r="Z5" t="inlineStr">
        <is>
          <t>Lois Peter</t>
        </is>
      </c>
      <c r="AA5" t="inlineStr"/>
    </row>
    <row r="6">
      <c r="A6" t="n">
        <v>5</v>
      </c>
      <c r="B6" t="inlineStr">
        <is>
          <t>Sajeela</t>
        </is>
      </c>
      <c r="C6" t="inlineStr">
        <is>
          <t>9744441406</t>
        </is>
      </c>
      <c r="D6" t="inlineStr"/>
      <c r="E6" t="inlineStr">
        <is>
          <t>Meta</t>
        </is>
      </c>
      <c r="F6" t="inlineStr">
        <is>
          <t>failed_retry</t>
        </is>
      </c>
      <c r="G6" t="n">
        <v>20000</v>
      </c>
      <c r="H6" t="inlineStr">
        <is>
          <t>busy busy</t>
        </is>
      </c>
      <c r="J6" t="inlineStr">
        <is>
          <t>2026-03-19 09:51:29.685774</t>
        </is>
      </c>
      <c r="K6" t="inlineStr">
        <is>
          <t>2026-04-29 15:57:26.198632</t>
        </is>
      </c>
      <c r="L6" t="n">
        <v>2</v>
      </c>
      <c r="N6" t="n">
        <v>0</v>
      </c>
      <c r="P6" t="inlineStr">
        <is>
          <t>active</t>
        </is>
      </c>
      <c r="R6" t="inlineStr"/>
      <c r="S6" t="inlineStr"/>
      <c r="U6" t="inlineStr"/>
      <c r="Y6" t="inlineStr">
        <is>
          <t>lois</t>
        </is>
      </c>
      <c r="Z6" t="inlineStr">
        <is>
          <t>Lois Peter</t>
        </is>
      </c>
      <c r="AA6" t="inlineStr"/>
    </row>
    <row r="7">
      <c r="A7" t="n">
        <v>6</v>
      </c>
      <c r="B7" t="inlineStr">
        <is>
          <t>Nisha Sudhi</t>
        </is>
      </c>
      <c r="C7" t="inlineStr">
        <is>
          <t>9946115323</t>
        </is>
      </c>
      <c r="D7" t="inlineStr"/>
      <c r="E7" t="inlineStr">
        <is>
          <t>Meta</t>
        </is>
      </c>
      <c r="F7" t="inlineStr">
        <is>
          <t>lost</t>
        </is>
      </c>
      <c r="G7" t="n">
        <v>0</v>
      </c>
      <c r="H7" t="inlineStr"/>
      <c r="J7" t="inlineStr">
        <is>
          <t>2026-03-19 09:52:11.761035</t>
        </is>
      </c>
      <c r="K7" t="inlineStr">
        <is>
          <t>2026-04-14 09:41:07.996314</t>
        </is>
      </c>
      <c r="L7" t="n">
        <v>2</v>
      </c>
      <c r="N7" t="n">
        <v>0</v>
      </c>
      <c r="P7" t="inlineStr">
        <is>
          <t>active</t>
        </is>
      </c>
      <c r="R7" t="inlineStr"/>
      <c r="S7" t="inlineStr"/>
      <c r="U7" t="inlineStr"/>
      <c r="Y7" t="inlineStr">
        <is>
          <t>lois</t>
        </is>
      </c>
      <c r="Z7" t="inlineStr">
        <is>
          <t>Lois Peter</t>
        </is>
      </c>
      <c r="AA7" t="inlineStr"/>
    </row>
    <row r="8">
      <c r="A8" t="n">
        <v>7</v>
      </c>
      <c r="B8" t="inlineStr">
        <is>
          <t>Nisha Sudhi</t>
        </is>
      </c>
      <c r="C8" t="inlineStr">
        <is>
          <t>9946115323</t>
        </is>
      </c>
      <c r="D8" t="inlineStr"/>
      <c r="E8" t="inlineStr">
        <is>
          <t>Meta</t>
        </is>
      </c>
      <c r="F8" t="inlineStr">
        <is>
          <t>lost</t>
        </is>
      </c>
      <c r="G8" t="n">
        <v>0</v>
      </c>
      <c r="H8" t="inlineStr"/>
      <c r="J8" t="inlineStr">
        <is>
          <t>2026-03-19 09:52:21.111716</t>
        </is>
      </c>
      <c r="K8" t="inlineStr">
        <is>
          <t>2026-04-14 07:44:31.425058</t>
        </is>
      </c>
      <c r="L8" t="n">
        <v>2</v>
      </c>
      <c r="N8" t="n">
        <v>0</v>
      </c>
      <c r="P8" t="inlineStr">
        <is>
          <t>active</t>
        </is>
      </c>
      <c r="R8" t="inlineStr"/>
      <c r="S8" t="inlineStr"/>
      <c r="U8" t="inlineStr"/>
      <c r="Y8" t="inlineStr">
        <is>
          <t>lois</t>
        </is>
      </c>
      <c r="Z8" t="inlineStr">
        <is>
          <t>Lois Peter</t>
        </is>
      </c>
      <c r="AA8" t="inlineStr"/>
    </row>
    <row r="9">
      <c r="A9" t="n">
        <v>8</v>
      </c>
      <c r="B9" t="inlineStr">
        <is>
          <t>Jamshid, Faisal</t>
        </is>
      </c>
      <c r="C9" t="inlineStr">
        <is>
          <t>7902400342</t>
        </is>
      </c>
      <c r="D9" t="inlineStr"/>
      <c r="E9" t="inlineStr">
        <is>
          <t>Meta</t>
        </is>
      </c>
      <c r="F9" t="inlineStr">
        <is>
          <t>lost</t>
        </is>
      </c>
      <c r="G9" t="n">
        <v>30000</v>
      </c>
      <c r="H9" t="inlineStr">
        <is>
          <t>200+ products, Malapuram kondotty, brand- Walkmart, Starting in 90 days, want an app too, partner-Jamshid, Marketing free is not mentioned, providing logo creation too</t>
        </is>
      </c>
      <c r="J9" t="inlineStr">
        <is>
          <t>2026-03-19 09:57:53.211429</t>
        </is>
      </c>
      <c r="K9" t="inlineStr">
        <is>
          <t>2026-04-14 09:41:13.873816</t>
        </is>
      </c>
      <c r="L9" t="n">
        <v>2</v>
      </c>
      <c r="N9" t="n">
        <v>0</v>
      </c>
      <c r="P9" t="inlineStr">
        <is>
          <t>active</t>
        </is>
      </c>
      <c r="R9" t="inlineStr"/>
      <c r="S9" t="inlineStr"/>
      <c r="U9" t="inlineStr"/>
      <c r="Y9" t="inlineStr">
        <is>
          <t>lois</t>
        </is>
      </c>
      <c r="Z9" t="inlineStr">
        <is>
          <t>Lois Peter</t>
        </is>
      </c>
      <c r="AA9" t="inlineStr"/>
    </row>
    <row r="10">
      <c r="A10" t="n">
        <v>9</v>
      </c>
      <c r="B10" t="inlineStr">
        <is>
          <t>Subhash Pandalam</t>
        </is>
      </c>
      <c r="C10" t="inlineStr">
        <is>
          <t>8078815975</t>
        </is>
      </c>
      <c r="D10" t="inlineStr"/>
      <c r="E10" t="inlineStr"/>
      <c r="F10" t="inlineStr">
        <is>
          <t>whatsapp_connected</t>
        </is>
      </c>
      <c r="G10" t="n">
        <v>0</v>
      </c>
      <c r="H10" t="inlineStr">
        <is>
          <t>Pickle - 26 vrtys</t>
        </is>
      </c>
      <c r="J10" t="inlineStr">
        <is>
          <t>2026-03-19 09:58:43.278027</t>
        </is>
      </c>
      <c r="K10" t="inlineStr">
        <is>
          <t>2026-03-21 07:00:19.966182</t>
        </is>
      </c>
      <c r="L10" t="n">
        <v>2</v>
      </c>
      <c r="N10" t="n">
        <v>0</v>
      </c>
      <c r="P10" t="inlineStr">
        <is>
          <t>active</t>
        </is>
      </c>
      <c r="R10" t="inlineStr"/>
      <c r="S10" t="inlineStr"/>
      <c r="U10" t="inlineStr"/>
      <c r="Y10" t="inlineStr">
        <is>
          <t>lois</t>
        </is>
      </c>
      <c r="Z10" t="inlineStr">
        <is>
          <t>Lois Peter</t>
        </is>
      </c>
      <c r="AA10" t="inlineStr"/>
    </row>
    <row r="11">
      <c r="A11" t="n">
        <v>10</v>
      </c>
      <c r="B11" t="inlineStr">
        <is>
          <t>Rajesh Natesh - Imitation jewls</t>
        </is>
      </c>
      <c r="C11" t="inlineStr">
        <is>
          <t>7025345259</t>
        </is>
      </c>
      <c r="D11" t="inlineStr"/>
      <c r="E11" t="inlineStr">
        <is>
          <t>Meta</t>
        </is>
      </c>
      <c r="F11" t="inlineStr">
        <is>
          <t>new</t>
        </is>
      </c>
      <c r="G11" t="n">
        <v>30000</v>
      </c>
      <c r="H11" t="inlineStr">
        <is>
          <t>imitation jewelers, offline shop already there, has an international site( started recently), marketing also offered  with the package, has a thought of broadening the product range.</t>
        </is>
      </c>
      <c r="J11" t="inlineStr">
        <is>
          <t>2026-03-19 10:02:03.638552</t>
        </is>
      </c>
      <c r="K11" t="inlineStr">
        <is>
          <t>2026-05-29 10:41:04.298118</t>
        </is>
      </c>
      <c r="L11" t="n">
        <v>2</v>
      </c>
      <c r="N11" t="n">
        <v>0</v>
      </c>
      <c r="P11" t="inlineStr">
        <is>
          <t>active</t>
        </is>
      </c>
      <c r="R11" t="inlineStr"/>
      <c r="S11" t="inlineStr"/>
      <c r="U11" t="inlineStr"/>
      <c r="Y11" t="inlineStr">
        <is>
          <t>lois</t>
        </is>
      </c>
      <c r="Z11" t="inlineStr">
        <is>
          <t>Lois Peter</t>
        </is>
      </c>
      <c r="AA11" t="inlineStr"/>
    </row>
    <row r="12">
      <c r="A12" t="n">
        <v>11</v>
      </c>
      <c r="B12" t="inlineStr">
        <is>
          <t>Bindhu Joby</t>
        </is>
      </c>
      <c r="C12" t="inlineStr">
        <is>
          <t>9562724639</t>
        </is>
      </c>
      <c r="D12" t="inlineStr"/>
      <c r="E12" t="inlineStr">
        <is>
          <t>Meta</t>
        </is>
      </c>
      <c r="F12" t="inlineStr">
        <is>
          <t>failed_retry</t>
        </is>
      </c>
      <c r="G12" t="n">
        <v>3000</v>
      </c>
      <c r="H12" t="inlineStr">
        <is>
          <t xml:space="preserve">Home made cleaning solutions for houses, current customers - schools and churches
cannot handle chats on WhatsApp and orders alone, but cannot spend on a e-commerce website bcz they find it impossible to sell thier products without a better packaging.
call back after 2 months. give them some ideas to create labels and introduce some successful brands. </t>
        </is>
      </c>
      <c r="J12" t="inlineStr">
        <is>
          <t>2026-03-19 10:12:10.614999</t>
        </is>
      </c>
      <c r="K12" t="inlineStr">
        <is>
          <t>2026-06-30 18:47:05.283606</t>
        </is>
      </c>
      <c r="L12" t="n">
        <v>2</v>
      </c>
      <c r="N12" t="n">
        <v>0</v>
      </c>
      <c r="P12" t="inlineStr">
        <is>
          <t>active</t>
        </is>
      </c>
      <c r="R12" t="inlineStr"/>
      <c r="S12" t="inlineStr"/>
      <c r="U12" t="inlineStr"/>
      <c r="Y12" t="inlineStr">
        <is>
          <t>lois</t>
        </is>
      </c>
      <c r="Z12" t="inlineStr">
        <is>
          <t>Lois Peter</t>
        </is>
      </c>
      <c r="AA12" t="inlineStr"/>
    </row>
    <row r="13">
      <c r="A13" t="n">
        <v>12</v>
      </c>
      <c r="B13" t="inlineStr">
        <is>
          <t>Vidyasagar</t>
        </is>
      </c>
      <c r="C13" t="inlineStr">
        <is>
          <t>9823787882</t>
        </is>
      </c>
      <c r="D13" t="inlineStr"/>
      <c r="E13" t="inlineStr">
        <is>
          <t>Meta</t>
        </is>
      </c>
      <c r="F13" t="inlineStr">
        <is>
          <t>failed_retry</t>
        </is>
      </c>
      <c r="G13" t="n">
        <v>0</v>
      </c>
      <c r="H13" t="inlineStr">
        <is>
          <t xml:space="preserve">Asked for price directly, buying signs off, 
Create curiosity with 3k and 15k website.
not intrested.
</t>
        </is>
      </c>
      <c r="J13" t="inlineStr">
        <is>
          <t>2026-03-19 10:14:30.006860</t>
        </is>
      </c>
      <c r="K13" t="inlineStr">
        <is>
          <t>2026-04-14 09:41:32.388407</t>
        </is>
      </c>
      <c r="L13" t="n">
        <v>2</v>
      </c>
      <c r="N13" t="n">
        <v>0</v>
      </c>
      <c r="P13" t="inlineStr">
        <is>
          <t>active</t>
        </is>
      </c>
      <c r="R13" t="inlineStr"/>
      <c r="S13" t="inlineStr"/>
      <c r="U13" t="inlineStr"/>
      <c r="Y13" t="inlineStr">
        <is>
          <t>lois</t>
        </is>
      </c>
      <c r="Z13" t="inlineStr">
        <is>
          <t>Lois Peter</t>
        </is>
      </c>
      <c r="AA13" t="inlineStr"/>
    </row>
    <row r="14">
      <c r="A14" t="n">
        <v>13</v>
      </c>
      <c r="B14" t="inlineStr">
        <is>
          <t>Sheena</t>
        </is>
      </c>
      <c r="C14" t="inlineStr">
        <is>
          <t>9744994564</t>
        </is>
      </c>
      <c r="D14" t="inlineStr"/>
      <c r="E14" t="inlineStr"/>
      <c r="F14" t="inlineStr">
        <is>
          <t>failed_retry</t>
        </is>
      </c>
      <c r="G14" t="n">
        <v>20000</v>
      </c>
      <c r="H14" t="inlineStr">
        <is>
          <t>NOTHING</t>
        </is>
      </c>
      <c r="J14" t="inlineStr">
        <is>
          <t>2026-03-19 10:18:56.833585</t>
        </is>
      </c>
      <c r="K14" t="inlineStr">
        <is>
          <t>2026-04-14 09:41:43.224986</t>
        </is>
      </c>
      <c r="L14" t="n">
        <v>2</v>
      </c>
      <c r="N14" t="n">
        <v>0</v>
      </c>
      <c r="P14" t="inlineStr">
        <is>
          <t>active</t>
        </is>
      </c>
      <c r="R14" t="inlineStr"/>
      <c r="S14" t="inlineStr"/>
      <c r="U14" t="inlineStr"/>
      <c r="Y14" t="inlineStr">
        <is>
          <t>lois</t>
        </is>
      </c>
      <c r="Z14" t="inlineStr">
        <is>
          <t>Lois Peter</t>
        </is>
      </c>
      <c r="AA14" t="inlineStr"/>
    </row>
    <row r="15">
      <c r="A15" t="n">
        <v>14</v>
      </c>
      <c r="B15" t="inlineStr">
        <is>
          <t>Zeenath</t>
        </is>
      </c>
      <c r="C15" t="inlineStr">
        <is>
          <t>8301839785</t>
        </is>
      </c>
      <c r="D15" t="inlineStr"/>
      <c r="E15" t="inlineStr">
        <is>
          <t>Meta</t>
        </is>
      </c>
      <c r="F15" t="inlineStr">
        <is>
          <t>lost</t>
        </is>
      </c>
      <c r="G15" t="n">
        <v>0</v>
      </c>
      <c r="H15" t="inlineStr"/>
      <c r="J15" t="inlineStr">
        <is>
          <t>2026-03-19 13:20:45.619836</t>
        </is>
      </c>
      <c r="K15" t="inlineStr">
        <is>
          <t>2026-04-14 09:41:49.201584</t>
        </is>
      </c>
      <c r="L15" t="n">
        <v>2</v>
      </c>
      <c r="N15" t="n">
        <v>0</v>
      </c>
      <c r="P15" t="inlineStr">
        <is>
          <t>active</t>
        </is>
      </c>
      <c r="R15" t="inlineStr"/>
      <c r="S15" t="inlineStr"/>
      <c r="U15" t="inlineStr"/>
      <c r="Y15" t="inlineStr">
        <is>
          <t>lois</t>
        </is>
      </c>
      <c r="Z15" t="inlineStr">
        <is>
          <t>Lois Peter</t>
        </is>
      </c>
      <c r="AA15" t="inlineStr"/>
    </row>
    <row r="16">
      <c r="A16" t="n">
        <v>15</v>
      </c>
      <c r="B16" t="inlineStr">
        <is>
          <t>Arun Rajendhran</t>
        </is>
      </c>
      <c r="C16" t="inlineStr">
        <is>
          <t>7907513533</t>
        </is>
      </c>
      <c r="D16" t="inlineStr"/>
      <c r="E16" t="inlineStr"/>
      <c r="F16" t="inlineStr">
        <is>
          <t>closing_ongoing</t>
        </is>
      </c>
      <c r="G16" t="n">
        <v>20000</v>
      </c>
      <c r="H16" t="inlineStr">
        <is>
          <t xml:space="preserve">unisex fashion wares, lauching on April 20
month end
</t>
        </is>
      </c>
      <c r="J16" t="inlineStr">
        <is>
          <t>2026-03-19 13:23:45.286805</t>
        </is>
      </c>
      <c r="K16" t="inlineStr">
        <is>
          <t>2026-05-29 10:43:03.938224</t>
        </is>
      </c>
      <c r="L16" t="n">
        <v>2</v>
      </c>
      <c r="N16" t="n">
        <v>1</v>
      </c>
      <c r="P16" t="inlineStr">
        <is>
          <t>active</t>
        </is>
      </c>
      <c r="R16" t="inlineStr"/>
      <c r="S16" t="inlineStr"/>
      <c r="U16" t="inlineStr"/>
      <c r="Y16" t="inlineStr">
        <is>
          <t>lois</t>
        </is>
      </c>
      <c r="Z16" t="inlineStr">
        <is>
          <t>Lois Peter</t>
        </is>
      </c>
      <c r="AA16" t="inlineStr"/>
    </row>
    <row r="17">
      <c r="A17" t="n">
        <v>16</v>
      </c>
      <c r="B17" t="inlineStr">
        <is>
          <t>UNDAS</t>
        </is>
      </c>
      <c r="C17" t="inlineStr">
        <is>
          <t>9037781293</t>
        </is>
      </c>
      <c r="D17" t="inlineStr"/>
      <c r="E17" t="inlineStr">
        <is>
          <t>Meta</t>
        </is>
      </c>
      <c r="F17" t="inlineStr">
        <is>
          <t>lost</t>
        </is>
      </c>
      <c r="G17" t="n">
        <v>0</v>
      </c>
      <c r="H17" t="inlineStr"/>
      <c r="J17" t="inlineStr">
        <is>
          <t>2026-03-19 14:09:32.076262</t>
        </is>
      </c>
      <c r="K17" t="inlineStr">
        <is>
          <t>2026-04-14 09:41:55.351755</t>
        </is>
      </c>
      <c r="L17" t="n">
        <v>2</v>
      </c>
      <c r="N17" t="n">
        <v>0</v>
      </c>
      <c r="P17" t="inlineStr">
        <is>
          <t>active</t>
        </is>
      </c>
      <c r="R17" t="inlineStr"/>
      <c r="S17" t="inlineStr"/>
      <c r="U17" t="inlineStr"/>
      <c r="Y17" t="inlineStr">
        <is>
          <t>lois</t>
        </is>
      </c>
      <c r="Z17" t="inlineStr">
        <is>
          <t>Lois Peter</t>
        </is>
      </c>
      <c r="AA17" t="inlineStr"/>
    </row>
    <row r="18">
      <c r="A18" t="n">
        <v>17</v>
      </c>
      <c r="B18" t="inlineStr">
        <is>
          <t>Shahul Hameed, Armer pharma,</t>
        </is>
      </c>
      <c r="C18" t="inlineStr">
        <is>
          <t>9645437041</t>
        </is>
      </c>
      <c r="D18" t="inlineStr"/>
      <c r="E18" t="inlineStr">
        <is>
          <t>Meta</t>
        </is>
      </c>
      <c r="F18" t="inlineStr">
        <is>
          <t>failed_retry</t>
        </is>
      </c>
      <c r="G18" t="n">
        <v>20000</v>
      </c>
      <c r="H18" t="inlineStr"/>
      <c r="J18" t="inlineStr">
        <is>
          <t>2026-03-20 06:57:12.853275</t>
        </is>
      </c>
      <c r="K18" t="inlineStr">
        <is>
          <t>2026-06-30 18:46:59.802348</t>
        </is>
      </c>
      <c r="L18" t="n">
        <v>2</v>
      </c>
      <c r="N18" t="n">
        <v>0</v>
      </c>
      <c r="P18" t="inlineStr">
        <is>
          <t>active</t>
        </is>
      </c>
      <c r="R18" t="inlineStr"/>
      <c r="S18" t="inlineStr"/>
      <c r="U18" t="inlineStr"/>
      <c r="Y18" t="inlineStr">
        <is>
          <t>lois</t>
        </is>
      </c>
      <c r="Z18" t="inlineStr">
        <is>
          <t>Lois Peter</t>
        </is>
      </c>
      <c r="AA18" t="inlineStr"/>
    </row>
    <row r="19">
      <c r="A19" t="n">
        <v>18</v>
      </c>
      <c r="B19" t="inlineStr">
        <is>
          <t>King Spices Sameer</t>
        </is>
      </c>
      <c r="C19" t="inlineStr">
        <is>
          <t>8971076564</t>
        </is>
      </c>
      <c r="D19" t="inlineStr"/>
      <c r="E19" t="inlineStr">
        <is>
          <t>Meta</t>
        </is>
      </c>
      <c r="F19" t="inlineStr">
        <is>
          <t>failed_retry</t>
        </is>
      </c>
      <c r="G19" t="n">
        <v>30000</v>
      </c>
      <c r="H19" t="inlineStr"/>
      <c r="J19" t="inlineStr">
        <is>
          <t>2026-03-20 08:48:35.076301</t>
        </is>
      </c>
      <c r="K19" t="inlineStr">
        <is>
          <t>2026-04-14 13:52:04.168029</t>
        </is>
      </c>
      <c r="L19" t="n">
        <v>2</v>
      </c>
      <c r="N19" t="n">
        <v>0</v>
      </c>
      <c r="P19" t="inlineStr">
        <is>
          <t>active</t>
        </is>
      </c>
      <c r="R19" t="inlineStr"/>
      <c r="S19" t="inlineStr"/>
      <c r="U19" t="inlineStr"/>
      <c r="Y19" t="inlineStr">
        <is>
          <t>lois</t>
        </is>
      </c>
      <c r="Z19" t="inlineStr">
        <is>
          <t>Lois Peter</t>
        </is>
      </c>
      <c r="AA19" t="inlineStr"/>
    </row>
    <row r="20">
      <c r="A20" t="n">
        <v>19</v>
      </c>
      <c r="B20" t="inlineStr">
        <is>
          <t>Yaseen</t>
        </is>
      </c>
      <c r="C20" t="inlineStr">
        <is>
          <t>8606871883</t>
        </is>
      </c>
      <c r="D20" t="inlineStr"/>
      <c r="E20" t="inlineStr">
        <is>
          <t>Meta</t>
        </is>
      </c>
      <c r="F20" t="inlineStr">
        <is>
          <t>lost</t>
        </is>
      </c>
      <c r="G20" t="n">
        <v>0</v>
      </c>
      <c r="H20" t="inlineStr"/>
      <c r="J20" t="inlineStr">
        <is>
          <t>2026-03-20 09:29:09.197065</t>
        </is>
      </c>
      <c r="K20" t="inlineStr">
        <is>
          <t>2026-04-29 18:36:24.876283</t>
        </is>
      </c>
      <c r="L20" t="n">
        <v>2</v>
      </c>
      <c r="N20" t="n">
        <v>0</v>
      </c>
      <c r="P20" t="inlineStr">
        <is>
          <t>active</t>
        </is>
      </c>
      <c r="R20" t="inlineStr"/>
      <c r="S20" t="inlineStr"/>
      <c r="U20" t="inlineStr"/>
      <c r="Y20" t="inlineStr">
        <is>
          <t>lois</t>
        </is>
      </c>
      <c r="Z20" t="inlineStr">
        <is>
          <t>Lois Peter</t>
        </is>
      </c>
      <c r="AA20" t="inlineStr"/>
    </row>
    <row r="21">
      <c r="A21" t="n">
        <v>20</v>
      </c>
      <c r="B21" t="inlineStr">
        <is>
          <t>Sudheer PG</t>
        </is>
      </c>
      <c r="C21" t="inlineStr">
        <is>
          <t>9436838566</t>
        </is>
      </c>
      <c r="D21" t="inlineStr"/>
      <c r="E21" t="inlineStr">
        <is>
          <t>Meta</t>
        </is>
      </c>
      <c r="F21" t="inlineStr">
        <is>
          <t>call_connected</t>
        </is>
      </c>
      <c r="G21" t="n">
        <v>20000</v>
      </c>
      <c r="H21" t="inlineStr">
        <is>
          <t>Drop shipping</t>
        </is>
      </c>
      <c r="J21" t="inlineStr">
        <is>
          <t>2026-03-20 09:52:13.656931</t>
        </is>
      </c>
      <c r="K21" t="inlineStr">
        <is>
          <t>2026-03-20 09:52:13.656946</t>
        </is>
      </c>
      <c r="L21" t="n">
        <v>2</v>
      </c>
      <c r="N21" t="n">
        <v>0</v>
      </c>
      <c r="P21" t="inlineStr">
        <is>
          <t>active</t>
        </is>
      </c>
      <c r="R21" t="inlineStr"/>
      <c r="S21" t="inlineStr"/>
      <c r="U21" t="inlineStr"/>
      <c r="Y21" t="inlineStr">
        <is>
          <t>lois</t>
        </is>
      </c>
      <c r="Z21" t="inlineStr">
        <is>
          <t>Lois Peter</t>
        </is>
      </c>
      <c r="AA21" t="inlineStr"/>
    </row>
    <row r="22">
      <c r="A22" t="n">
        <v>21</v>
      </c>
      <c r="B22" t="inlineStr">
        <is>
          <t>Sajini Raj</t>
        </is>
      </c>
      <c r="C22" t="inlineStr">
        <is>
          <t>6238983691</t>
        </is>
      </c>
      <c r="D22" t="inlineStr"/>
      <c r="E22" t="inlineStr">
        <is>
          <t>Meta</t>
        </is>
      </c>
      <c r="F22" t="inlineStr">
        <is>
          <t>new</t>
        </is>
      </c>
      <c r="G22" t="n">
        <v>0</v>
      </c>
      <c r="H22" t="inlineStr">
        <is>
          <t>come back.
[2026-03-20 18:36] come back</t>
        </is>
      </c>
      <c r="J22" t="inlineStr">
        <is>
          <t>2026-03-20 09:57:44.300987</t>
        </is>
      </c>
      <c r="K22" t="inlineStr">
        <is>
          <t>2026-03-20 13:06:25.904933</t>
        </is>
      </c>
      <c r="L22" t="n">
        <v>2</v>
      </c>
      <c r="N22" t="n">
        <v>0</v>
      </c>
      <c r="P22" t="inlineStr">
        <is>
          <t>active</t>
        </is>
      </c>
      <c r="R22" t="inlineStr"/>
      <c r="S22" t="inlineStr"/>
      <c r="U22" t="inlineStr"/>
      <c r="Y22" t="inlineStr">
        <is>
          <t>lois</t>
        </is>
      </c>
      <c r="Z22" t="inlineStr">
        <is>
          <t>Lois Peter</t>
        </is>
      </c>
      <c r="AA22" t="inlineStr"/>
    </row>
    <row r="23">
      <c r="A23" t="n">
        <v>22</v>
      </c>
      <c r="B23" t="inlineStr">
        <is>
          <t>Jineesha Raj</t>
        </is>
      </c>
      <c r="C23" t="inlineStr">
        <is>
          <t>6282085189</t>
        </is>
      </c>
      <c r="D23" t="inlineStr"/>
      <c r="E23" t="inlineStr">
        <is>
          <t>Meta</t>
        </is>
      </c>
      <c r="F23" t="inlineStr">
        <is>
          <t>whatsapp_connected</t>
        </is>
      </c>
      <c r="G23" t="n">
        <v>20000</v>
      </c>
      <c r="H23" t="inlineStr">
        <is>
          <t>Dress.</t>
        </is>
      </c>
      <c r="J23" t="inlineStr">
        <is>
          <t>2026-03-20 09:58:48.559963</t>
        </is>
      </c>
      <c r="K23" t="inlineStr">
        <is>
          <t>2026-03-20 13:03:34.766917</t>
        </is>
      </c>
      <c r="L23" t="n">
        <v>2</v>
      </c>
      <c r="N23" t="n">
        <v>0</v>
      </c>
      <c r="P23" t="inlineStr">
        <is>
          <t>active</t>
        </is>
      </c>
      <c r="R23" t="inlineStr"/>
      <c r="S23" t="inlineStr"/>
      <c r="U23" t="inlineStr"/>
      <c r="Y23" t="inlineStr">
        <is>
          <t>lois</t>
        </is>
      </c>
      <c r="Z23" t="inlineStr">
        <is>
          <t>Lois Peter</t>
        </is>
      </c>
      <c r="AA23" t="inlineStr"/>
    </row>
    <row r="24">
      <c r="A24" t="n">
        <v>23</v>
      </c>
      <c r="B24" t="inlineStr">
        <is>
          <t>Neeba Rishi</t>
        </is>
      </c>
      <c r="C24" t="inlineStr">
        <is>
          <t>8089874861</t>
        </is>
      </c>
      <c r="D24" t="inlineStr"/>
      <c r="E24" t="inlineStr">
        <is>
          <t>Meta</t>
        </is>
      </c>
      <c r="F24" t="inlineStr">
        <is>
          <t>lost</t>
        </is>
      </c>
      <c r="G24" t="n">
        <v>20000</v>
      </c>
      <c r="H24" t="inlineStr">
        <is>
          <t>Boutique, kurthi, sarees, kid's dress
no amswer</t>
        </is>
      </c>
      <c r="J24" t="inlineStr">
        <is>
          <t>2026-03-20 10:00:08.110388</t>
        </is>
      </c>
      <c r="K24" t="inlineStr">
        <is>
          <t>2026-04-25 06:08:46.320982</t>
        </is>
      </c>
      <c r="L24" t="n">
        <v>2</v>
      </c>
      <c r="N24" t="n">
        <v>0</v>
      </c>
      <c r="P24" t="inlineStr">
        <is>
          <t>active</t>
        </is>
      </c>
      <c r="R24" t="inlineStr"/>
      <c r="S24" t="inlineStr"/>
      <c r="U24" t="inlineStr"/>
      <c r="Y24" t="inlineStr">
        <is>
          <t>lois</t>
        </is>
      </c>
      <c r="Z24" t="inlineStr">
        <is>
          <t>Lois Peter</t>
        </is>
      </c>
      <c r="AA24" t="inlineStr"/>
    </row>
    <row r="25">
      <c r="A25" t="n">
        <v>24</v>
      </c>
      <c r="B25" t="inlineStr">
        <is>
          <t>Lenscraft</t>
        </is>
      </c>
      <c r="C25" t="inlineStr">
        <is>
          <t>8547023740</t>
        </is>
      </c>
      <c r="D25" t="inlineStr"/>
      <c r="E25" t="inlineStr"/>
      <c r="F25" t="inlineStr">
        <is>
          <t>call_connected</t>
        </is>
      </c>
      <c r="G25" t="n">
        <v>0</v>
      </c>
      <c r="H25" t="inlineStr">
        <is>
          <t>sunglasses</t>
        </is>
      </c>
      <c r="J25" t="inlineStr">
        <is>
          <t>2026-03-20 10:01:16.662475</t>
        </is>
      </c>
      <c r="K25" t="inlineStr">
        <is>
          <t>2026-04-14 11:41:49.099362</t>
        </is>
      </c>
      <c r="L25" t="n">
        <v>2</v>
      </c>
      <c r="N25" t="n">
        <v>1</v>
      </c>
      <c r="P25" t="inlineStr">
        <is>
          <t>active</t>
        </is>
      </c>
      <c r="R25" t="inlineStr"/>
      <c r="S25" t="inlineStr"/>
      <c r="U25" t="inlineStr"/>
      <c r="Y25" t="inlineStr">
        <is>
          <t>lois</t>
        </is>
      </c>
      <c r="Z25" t="inlineStr">
        <is>
          <t>Lois Peter</t>
        </is>
      </c>
      <c r="AA25" t="inlineStr"/>
    </row>
    <row r="26">
      <c r="A26" t="n">
        <v>25</v>
      </c>
      <c r="B26" t="inlineStr">
        <is>
          <t>Joshy Kodapurath</t>
        </is>
      </c>
      <c r="C26" t="inlineStr">
        <is>
          <t>9895833926</t>
        </is>
      </c>
      <c r="D26" t="inlineStr"/>
      <c r="E26" t="inlineStr"/>
      <c r="F26" t="inlineStr">
        <is>
          <t>lost</t>
        </is>
      </c>
      <c r="G26" t="n">
        <v>0</v>
      </c>
      <c r="H26" t="inlineStr"/>
      <c r="J26" t="inlineStr">
        <is>
          <t>2026-03-20 10:03:39.973896</t>
        </is>
      </c>
      <c r="K26" t="inlineStr">
        <is>
          <t>2026-04-29 18:36:54.230796</t>
        </is>
      </c>
      <c r="L26" t="n">
        <v>2</v>
      </c>
      <c r="N26" t="n">
        <v>0</v>
      </c>
      <c r="P26" t="inlineStr">
        <is>
          <t>active</t>
        </is>
      </c>
      <c r="R26" t="inlineStr"/>
      <c r="S26" t="inlineStr"/>
      <c r="U26" t="inlineStr"/>
      <c r="Y26" t="inlineStr">
        <is>
          <t>lois</t>
        </is>
      </c>
      <c r="Z26" t="inlineStr">
        <is>
          <t>Lois Peter</t>
        </is>
      </c>
      <c r="AA26" t="inlineStr"/>
    </row>
    <row r="27">
      <c r="A27" t="n">
        <v>26</v>
      </c>
      <c r="B27" t="inlineStr">
        <is>
          <t>Sujith</t>
        </is>
      </c>
      <c r="C27" t="inlineStr">
        <is>
          <t>7034845423</t>
        </is>
      </c>
      <c r="D27" t="inlineStr"/>
      <c r="E27" t="inlineStr"/>
      <c r="F27" t="inlineStr">
        <is>
          <t>call_connected</t>
        </is>
      </c>
      <c r="G27" t="n">
        <v>0</v>
      </c>
      <c r="H27" t="inlineStr"/>
      <c r="J27" t="inlineStr">
        <is>
          <t>2026-03-20 10:08:49.005718</t>
        </is>
      </c>
      <c r="K27" t="inlineStr">
        <is>
          <t>2026-04-14 11:41:31.083656</t>
        </is>
      </c>
      <c r="L27" t="n">
        <v>2</v>
      </c>
      <c r="N27" t="n">
        <v>0</v>
      </c>
      <c r="P27" t="inlineStr">
        <is>
          <t>active</t>
        </is>
      </c>
      <c r="R27" t="inlineStr"/>
      <c r="S27" t="inlineStr"/>
      <c r="U27" t="inlineStr"/>
      <c r="Y27" t="inlineStr">
        <is>
          <t>lois</t>
        </is>
      </c>
      <c r="Z27" t="inlineStr">
        <is>
          <t>Lois Peter</t>
        </is>
      </c>
      <c r="AA27" t="inlineStr"/>
    </row>
    <row r="28">
      <c r="A28" t="n">
        <v>27</v>
      </c>
      <c r="B28" t="inlineStr">
        <is>
          <t>Aneesh</t>
        </is>
      </c>
      <c r="C28" t="inlineStr">
        <is>
          <t>8618413217</t>
        </is>
      </c>
      <c r="D28" t="inlineStr"/>
      <c r="E28" t="inlineStr">
        <is>
          <t>Meta</t>
        </is>
      </c>
      <c r="F28" t="inlineStr">
        <is>
          <t>closing_ongoing</t>
        </is>
      </c>
      <c r="G28" t="n">
        <v>5000</v>
      </c>
      <c r="H28" t="inlineStr"/>
      <c r="J28" t="inlineStr">
        <is>
          <t>2026-03-20 10:10:22.188965</t>
        </is>
      </c>
      <c r="K28" t="inlineStr">
        <is>
          <t>2026-06-21 16:56:24.117168</t>
        </is>
      </c>
      <c r="L28" t="n">
        <v>2</v>
      </c>
      <c r="N28" t="n">
        <v>1</v>
      </c>
      <c r="P28" t="inlineStr">
        <is>
          <t>active</t>
        </is>
      </c>
      <c r="R28" t="inlineStr"/>
      <c r="S28" t="inlineStr"/>
      <c r="U28" t="inlineStr"/>
      <c r="Y28" t="inlineStr">
        <is>
          <t>lois</t>
        </is>
      </c>
      <c r="Z28" t="inlineStr">
        <is>
          <t>Lois Peter</t>
        </is>
      </c>
      <c r="AA28" t="inlineStr"/>
    </row>
    <row r="29">
      <c r="A29" t="n">
        <v>28</v>
      </c>
      <c r="B29" t="inlineStr">
        <is>
          <t>Papadam</t>
        </is>
      </c>
      <c r="C29" t="inlineStr">
        <is>
          <t>9995554060</t>
        </is>
      </c>
      <c r="D29" t="inlineStr"/>
      <c r="E29" t="inlineStr">
        <is>
          <t>Meta</t>
        </is>
      </c>
      <c r="F29" t="inlineStr">
        <is>
          <t>call_connected</t>
        </is>
      </c>
      <c r="G29" t="n">
        <v>0</v>
      </c>
      <c r="H29" t="inlineStr">
        <is>
          <t>60 years
[2026-03-20 18:30] pappadam, marketing suggest, 15k package</t>
        </is>
      </c>
      <c r="J29" t="inlineStr">
        <is>
          <t>2026-03-20 10:11:18.045508</t>
        </is>
      </c>
      <c r="K29" t="inlineStr">
        <is>
          <t>2026-04-14 11:41:57.791531</t>
        </is>
      </c>
      <c r="L29" t="n">
        <v>2</v>
      </c>
      <c r="N29" t="n">
        <v>0</v>
      </c>
      <c r="P29" t="inlineStr">
        <is>
          <t>active</t>
        </is>
      </c>
      <c r="R29" t="inlineStr"/>
      <c r="S29" t="inlineStr"/>
      <c r="U29" t="inlineStr"/>
      <c r="Y29" t="inlineStr">
        <is>
          <t>lois</t>
        </is>
      </c>
      <c r="Z29" t="inlineStr">
        <is>
          <t>Lois Peter</t>
        </is>
      </c>
      <c r="AA29" t="inlineStr"/>
    </row>
    <row r="30">
      <c r="A30" t="n">
        <v>29</v>
      </c>
      <c r="B30" t="inlineStr">
        <is>
          <t>GTC traders</t>
        </is>
      </c>
      <c r="C30" t="inlineStr">
        <is>
          <t>7994723221</t>
        </is>
      </c>
      <c r="D30" t="inlineStr"/>
      <c r="E30" t="inlineStr">
        <is>
          <t>Meta</t>
        </is>
      </c>
      <c r="F30" t="inlineStr">
        <is>
          <t>whatsapp_connected</t>
        </is>
      </c>
      <c r="G30" t="n">
        <v>0</v>
      </c>
      <c r="H30" t="inlineStr">
        <is>
          <t>didint launch yet, products not deciided
THASHEEN</t>
        </is>
      </c>
      <c r="J30" t="inlineStr">
        <is>
          <t>2026-03-20 10:17:31.753222</t>
        </is>
      </c>
      <c r="K30" t="inlineStr">
        <is>
          <t>2026-04-29 16:07:05.863840</t>
        </is>
      </c>
      <c r="L30" t="n">
        <v>2</v>
      </c>
      <c r="N30" t="n">
        <v>0</v>
      </c>
      <c r="P30" t="inlineStr">
        <is>
          <t>active</t>
        </is>
      </c>
      <c r="R30" t="inlineStr"/>
      <c r="S30" t="inlineStr"/>
      <c r="U30" t="inlineStr"/>
      <c r="Y30" t="inlineStr">
        <is>
          <t>lois</t>
        </is>
      </c>
      <c r="Z30" t="inlineStr">
        <is>
          <t>Lois Peter</t>
        </is>
      </c>
      <c r="AA30" t="inlineStr"/>
    </row>
    <row r="31">
      <c r="A31" t="n">
        <v>30</v>
      </c>
      <c r="B31" t="inlineStr">
        <is>
          <t>Saree</t>
        </is>
      </c>
      <c r="C31" t="inlineStr">
        <is>
          <t>8590483571</t>
        </is>
      </c>
      <c r="D31" t="inlineStr"/>
      <c r="E31" t="inlineStr">
        <is>
          <t>Meta</t>
        </is>
      </c>
      <c r="F31" t="inlineStr">
        <is>
          <t>whatsapp_connected</t>
        </is>
      </c>
      <c r="G31" t="n">
        <v>0</v>
      </c>
      <c r="H31" t="inlineStr">
        <is>
          <t>lau
[2026-03-20 18:29] send hi</t>
        </is>
      </c>
      <c r="J31" t="inlineStr">
        <is>
          <t>2026-03-20 10:28:03.190317</t>
        </is>
      </c>
      <c r="K31" t="inlineStr">
        <is>
          <t>2026-06-21 16:56:25.362819</t>
        </is>
      </c>
      <c r="L31" t="n">
        <v>2</v>
      </c>
      <c r="N31" t="n">
        <v>0</v>
      </c>
      <c r="P31" t="inlineStr">
        <is>
          <t>active</t>
        </is>
      </c>
      <c r="R31" t="inlineStr"/>
      <c r="S31" t="inlineStr"/>
      <c r="U31" t="inlineStr"/>
      <c r="Y31" t="inlineStr">
        <is>
          <t>lois</t>
        </is>
      </c>
      <c r="Z31" t="inlineStr">
        <is>
          <t>Lois Peter</t>
        </is>
      </c>
      <c r="AA31" t="inlineStr"/>
    </row>
    <row r="32">
      <c r="A32" t="n">
        <v>31</v>
      </c>
      <c r="B32" t="inlineStr">
        <is>
          <t>Simi Johnson</t>
        </is>
      </c>
      <c r="C32" t="inlineStr">
        <is>
          <t>9947178033</t>
        </is>
      </c>
      <c r="D32" t="inlineStr"/>
      <c r="E32" t="inlineStr">
        <is>
          <t>Meta</t>
        </is>
      </c>
      <c r="F32" t="inlineStr">
        <is>
          <t>new</t>
        </is>
      </c>
      <c r="G32" t="n">
        <v>0</v>
      </c>
      <c r="H32" t="inlineStr"/>
      <c r="J32" t="inlineStr">
        <is>
          <t>2026-03-20 10:30:49.785450</t>
        </is>
      </c>
      <c r="K32" t="inlineStr">
        <is>
          <t>2026-04-01 13:24:04.071612</t>
        </is>
      </c>
      <c r="L32" t="n">
        <v>2</v>
      </c>
      <c r="N32" t="n">
        <v>0</v>
      </c>
      <c r="P32" t="inlineStr">
        <is>
          <t>active</t>
        </is>
      </c>
      <c r="R32" t="inlineStr"/>
      <c r="S32" t="inlineStr"/>
      <c r="U32" t="inlineStr"/>
      <c r="Y32" t="inlineStr">
        <is>
          <t>lois</t>
        </is>
      </c>
      <c r="Z32" t="inlineStr">
        <is>
          <t>Lois Peter</t>
        </is>
      </c>
      <c r="AA32" t="inlineStr"/>
    </row>
    <row r="33">
      <c r="A33" t="n">
        <v>32</v>
      </c>
      <c r="B33" t="inlineStr">
        <is>
          <t>Shan Vargheese</t>
        </is>
      </c>
      <c r="C33" t="inlineStr">
        <is>
          <t>9037059500</t>
        </is>
      </c>
      <c r="D33" t="inlineStr"/>
      <c r="E33" t="inlineStr">
        <is>
          <t>Meta</t>
        </is>
      </c>
      <c r="F33" t="inlineStr">
        <is>
          <t>new</t>
        </is>
      </c>
      <c r="G33" t="n">
        <v>0</v>
      </c>
      <c r="H33" t="inlineStr"/>
      <c r="J33" t="inlineStr">
        <is>
          <t>2026-03-20 10:32:59.167110</t>
        </is>
      </c>
      <c r="K33" t="inlineStr">
        <is>
          <t>2026-03-20 12:56:36.477200</t>
        </is>
      </c>
      <c r="L33" t="n">
        <v>2</v>
      </c>
      <c r="N33" t="n">
        <v>0</v>
      </c>
      <c r="P33" t="inlineStr">
        <is>
          <t>active</t>
        </is>
      </c>
      <c r="R33" t="inlineStr"/>
      <c r="S33" t="inlineStr"/>
      <c r="U33" t="inlineStr"/>
      <c r="Y33" t="inlineStr">
        <is>
          <t>lois</t>
        </is>
      </c>
      <c r="Z33" t="inlineStr">
        <is>
          <t>Lois Peter</t>
        </is>
      </c>
      <c r="AA33" t="inlineStr"/>
    </row>
    <row r="34">
      <c r="A34" t="n">
        <v>33</v>
      </c>
      <c r="B34" t="inlineStr">
        <is>
          <t>Reshma Sajith</t>
        </is>
      </c>
      <c r="C34" t="inlineStr">
        <is>
          <t>9061853615</t>
        </is>
      </c>
      <c r="D34" t="inlineStr"/>
      <c r="E34" t="inlineStr">
        <is>
          <t>Meta</t>
        </is>
      </c>
      <c r="F34" t="inlineStr">
        <is>
          <t>new</t>
        </is>
      </c>
      <c r="G34" t="n">
        <v>0</v>
      </c>
      <c r="H34" t="inlineStr"/>
      <c r="J34" t="inlineStr">
        <is>
          <t>2026-03-20 10:34:32.872535</t>
        </is>
      </c>
      <c r="K34" t="inlineStr">
        <is>
          <t>2026-03-20 12:55:33.257915</t>
        </is>
      </c>
      <c r="L34" t="n">
        <v>2</v>
      </c>
      <c r="N34" t="n">
        <v>0</v>
      </c>
      <c r="P34" t="inlineStr">
        <is>
          <t>active</t>
        </is>
      </c>
      <c r="R34" t="inlineStr"/>
      <c r="S34" t="inlineStr"/>
      <c r="U34" t="inlineStr"/>
      <c r="Y34" t="inlineStr">
        <is>
          <t>lois</t>
        </is>
      </c>
      <c r="Z34" t="inlineStr">
        <is>
          <t>Lois Peter</t>
        </is>
      </c>
      <c r="AA34" t="inlineStr"/>
    </row>
    <row r="35">
      <c r="A35" t="n">
        <v>34</v>
      </c>
      <c r="B35" t="inlineStr">
        <is>
          <t>Nelly</t>
        </is>
      </c>
      <c r="C35" t="inlineStr">
        <is>
          <t>8129494589</t>
        </is>
      </c>
      <c r="D35" t="inlineStr"/>
      <c r="E35" t="inlineStr"/>
      <c r="F35" t="inlineStr">
        <is>
          <t>whatsapp_connected</t>
        </is>
      </c>
      <c r="G35" t="n">
        <v>0</v>
      </c>
      <c r="H35" t="inlineStr">
        <is>
          <t>Clothes</t>
        </is>
      </c>
      <c r="J35" t="inlineStr">
        <is>
          <t>2026-03-20 10:41:33.158465</t>
        </is>
      </c>
      <c r="K35" t="inlineStr">
        <is>
          <t>2026-03-27 10:06:12.697358</t>
        </is>
      </c>
      <c r="L35" t="n">
        <v>2</v>
      </c>
      <c r="N35" t="n">
        <v>0</v>
      </c>
      <c r="P35" t="inlineStr">
        <is>
          <t>active</t>
        </is>
      </c>
      <c r="R35" t="inlineStr"/>
      <c r="S35" t="inlineStr"/>
      <c r="U35" t="inlineStr"/>
      <c r="Y35" t="inlineStr">
        <is>
          <t>lois</t>
        </is>
      </c>
      <c r="Z35" t="inlineStr">
        <is>
          <t>Lois Peter</t>
        </is>
      </c>
      <c r="AA35" t="inlineStr"/>
    </row>
    <row r="36">
      <c r="A36" t="n">
        <v>35</v>
      </c>
      <c r="B36" t="inlineStr">
        <is>
          <t>Suresh T</t>
        </is>
      </c>
      <c r="C36" t="inlineStr">
        <is>
          <t>9846035584</t>
        </is>
      </c>
      <c r="D36" t="inlineStr"/>
      <c r="E36" t="inlineStr">
        <is>
          <t>Meta</t>
        </is>
      </c>
      <c r="F36" t="inlineStr">
        <is>
          <t>new</t>
        </is>
      </c>
      <c r="G36" t="n">
        <v>0</v>
      </c>
      <c r="H36" t="inlineStr"/>
      <c r="J36" t="inlineStr">
        <is>
          <t>2026-03-20 10:45:54.123948</t>
        </is>
      </c>
      <c r="K36" t="inlineStr">
        <is>
          <t>2026-03-20 10:45:54.123965</t>
        </is>
      </c>
      <c r="L36" t="n">
        <v>2</v>
      </c>
      <c r="N36" t="n">
        <v>0</v>
      </c>
      <c r="P36" t="inlineStr">
        <is>
          <t>active</t>
        </is>
      </c>
      <c r="R36" t="inlineStr"/>
      <c r="S36" t="inlineStr"/>
      <c r="U36" t="inlineStr"/>
      <c r="Y36" t="inlineStr">
        <is>
          <t>lois</t>
        </is>
      </c>
      <c r="Z36" t="inlineStr">
        <is>
          <t>Lois Peter</t>
        </is>
      </c>
      <c r="AA36" t="inlineStr"/>
    </row>
    <row r="37">
      <c r="A37" t="n">
        <v>36</v>
      </c>
      <c r="B37" t="inlineStr">
        <is>
          <t>-</t>
        </is>
      </c>
      <c r="C37" t="inlineStr">
        <is>
          <t>8593813992</t>
        </is>
      </c>
      <c r="D37" t="inlineStr"/>
      <c r="E37" t="inlineStr">
        <is>
          <t>Meta</t>
        </is>
      </c>
      <c r="F37" t="inlineStr">
        <is>
          <t>new</t>
        </is>
      </c>
      <c r="G37" t="n">
        <v>0</v>
      </c>
      <c r="H37" t="inlineStr"/>
      <c r="J37" t="inlineStr">
        <is>
          <t>2026-03-20 12:12:00.199939</t>
        </is>
      </c>
      <c r="K37" t="inlineStr">
        <is>
          <t>2026-03-27 09:54:58.949870</t>
        </is>
      </c>
      <c r="L37" t="n">
        <v>2</v>
      </c>
      <c r="N37" t="n">
        <v>0</v>
      </c>
      <c r="P37" t="inlineStr">
        <is>
          <t>active</t>
        </is>
      </c>
      <c r="R37" t="inlineStr"/>
      <c r="S37" t="inlineStr"/>
      <c r="U37" t="inlineStr"/>
      <c r="Y37" t="inlineStr">
        <is>
          <t>lois</t>
        </is>
      </c>
      <c r="Z37" t="inlineStr">
        <is>
          <t>Lois Peter</t>
        </is>
      </c>
      <c r="AA37" t="inlineStr"/>
    </row>
    <row r="38">
      <c r="A38" t="n">
        <v>37</v>
      </c>
      <c r="B38" t="inlineStr">
        <is>
          <t>Anil</t>
        </is>
      </c>
      <c r="C38" t="inlineStr">
        <is>
          <t>9072114456</t>
        </is>
      </c>
      <c r="D38" t="inlineStr"/>
      <c r="E38" t="inlineStr"/>
      <c r="F38" t="inlineStr">
        <is>
          <t>whatsapp_connected</t>
        </is>
      </c>
      <c r="G38" t="n">
        <v>20000</v>
      </c>
      <c r="H38" t="inlineStr">
        <is>
          <t>Automobile spare parts wholesale</t>
        </is>
      </c>
      <c r="J38" t="inlineStr">
        <is>
          <t>2026-03-20 12:19:27.826151</t>
        </is>
      </c>
      <c r="K38" t="inlineStr">
        <is>
          <t>2026-04-09 08:00:17.182168</t>
        </is>
      </c>
      <c r="L38" t="n">
        <v>2</v>
      </c>
      <c r="N38" t="n">
        <v>0</v>
      </c>
      <c r="P38" t="inlineStr">
        <is>
          <t>active</t>
        </is>
      </c>
      <c r="R38" t="inlineStr"/>
      <c r="S38" t="inlineStr"/>
      <c r="U38" t="inlineStr"/>
      <c r="Y38" t="inlineStr">
        <is>
          <t>lois</t>
        </is>
      </c>
      <c r="Z38" t="inlineStr">
        <is>
          <t>Lois Peter</t>
        </is>
      </c>
      <c r="AA38" t="inlineStr"/>
    </row>
    <row r="39">
      <c r="A39" t="n">
        <v>38</v>
      </c>
      <c r="B39" t="inlineStr">
        <is>
          <t>YK</t>
        </is>
      </c>
      <c r="C39" t="inlineStr">
        <is>
          <t>9605718036</t>
        </is>
      </c>
      <c r="D39" t="inlineStr"/>
      <c r="E39" t="inlineStr"/>
      <c r="F39" t="inlineStr">
        <is>
          <t>new</t>
        </is>
      </c>
      <c r="G39" t="n">
        <v>0</v>
      </c>
      <c r="H39" t="inlineStr"/>
      <c r="J39" t="inlineStr">
        <is>
          <t>2026-03-20 13:45:34.457105</t>
        </is>
      </c>
      <c r="K39" t="inlineStr">
        <is>
          <t>2026-03-20 13:45:34.457126</t>
        </is>
      </c>
      <c r="L39" t="n">
        <v>2</v>
      </c>
      <c r="N39" t="n">
        <v>0</v>
      </c>
      <c r="P39" t="inlineStr">
        <is>
          <t>active</t>
        </is>
      </c>
      <c r="R39" t="inlineStr"/>
      <c r="S39" t="inlineStr"/>
      <c r="U39" t="inlineStr"/>
      <c r="Y39" t="inlineStr">
        <is>
          <t>lois</t>
        </is>
      </c>
      <c r="Z39" t="inlineStr">
        <is>
          <t>Lois Peter</t>
        </is>
      </c>
      <c r="AA39" t="inlineStr"/>
    </row>
    <row r="40">
      <c r="A40" t="n">
        <v>39</v>
      </c>
      <c r="B40" t="inlineStr">
        <is>
          <t>Linu Robert</t>
        </is>
      </c>
      <c r="C40" t="inlineStr">
        <is>
          <t>9846020254</t>
        </is>
      </c>
      <c r="D40" t="inlineStr"/>
      <c r="E40" t="inlineStr"/>
      <c r="F40" t="inlineStr">
        <is>
          <t>whatsapp_connected</t>
        </is>
      </c>
      <c r="G40" t="n">
        <v>45000</v>
      </c>
      <c r="H40" t="inlineStr">
        <is>
          <t>അഗ്രികൾച്ചറൽ നഴ്സറി ആണ് ഞാൻ നടത്തുന്നത്, 29 വർഷം ആയി, ഹോൾസെയിൽ ആയും റീട്ടെയിൽ ആയും കൊടുക്കുന്നുണ്ട്, നഴ്സറിയുടെ പേര് വൈക്കം നേഴ്സറി, ചേരും ചുവട് ജംഗ്ഷൻ, വൈക്കം കോട്ടയം ഡിസ്ട്രിക്ട്
നൂറു വെറൈറ്റിക്ക് മുകളിലുണ്ട്
ഇപ്പോൾ മെയിൻ ആയിട്ട് ഇൻറർ മംഗള അടയ്ക്ക തൈ ആണ് ഇപ്പോൾ ട്രെൻഡിങ് ആയിരിക്കുന്നത് 75000 തൈ ഓളം സ്റ്റോക്കുണ്ട്, അത് വിൽക്കുന്നതിന് എന്നെ എങ്ങനെ സഹായിക്കാൻ സാധിക്കും</t>
        </is>
      </c>
      <c r="J40" t="inlineStr">
        <is>
          <t>2026-03-20 17:10:01.259952</t>
        </is>
      </c>
      <c r="K40" t="inlineStr">
        <is>
          <t>2026-07-06 15:45:38.103287</t>
        </is>
      </c>
      <c r="L40" t="n">
        <v>2</v>
      </c>
      <c r="N40" t="n">
        <v>1</v>
      </c>
      <c r="P40" t="inlineStr">
        <is>
          <t>active</t>
        </is>
      </c>
      <c r="R40" t="inlineStr"/>
      <c r="S40" t="inlineStr"/>
      <c r="U40" t="inlineStr"/>
      <c r="Y40" t="inlineStr">
        <is>
          <t>lois</t>
        </is>
      </c>
      <c r="Z40" t="inlineStr">
        <is>
          <t>Lois Peter</t>
        </is>
      </c>
      <c r="AA40" t="inlineStr"/>
    </row>
    <row r="41">
      <c r="A41" t="n">
        <v>40</v>
      </c>
      <c r="B41" t="inlineStr">
        <is>
          <t>Jessy Narayanan</t>
        </is>
      </c>
      <c r="C41" t="inlineStr">
        <is>
          <t>+91 91888 63955</t>
        </is>
      </c>
      <c r="D41" t="inlineStr"/>
      <c r="E41" t="inlineStr"/>
      <c r="F41" t="inlineStr">
        <is>
          <t>closed</t>
        </is>
      </c>
      <c r="G41" t="n">
        <v>4500</v>
      </c>
      <c r="H41" t="inlineStr"/>
      <c r="J41" t="inlineStr">
        <is>
          <t>2026-03-20 17:47:56.306351</t>
        </is>
      </c>
      <c r="K41" t="inlineStr">
        <is>
          <t>2026-04-13 10:14:44.273212</t>
        </is>
      </c>
      <c r="L41" t="n">
        <v>2</v>
      </c>
      <c r="N41" t="n">
        <v>0</v>
      </c>
      <c r="P41" t="inlineStr">
        <is>
          <t>active</t>
        </is>
      </c>
      <c r="R41" t="inlineStr"/>
      <c r="S41" t="inlineStr"/>
      <c r="U41" t="inlineStr"/>
      <c r="Y41" t="inlineStr">
        <is>
          <t>lois</t>
        </is>
      </c>
      <c r="Z41" t="inlineStr">
        <is>
          <t>Lois Peter</t>
        </is>
      </c>
      <c r="AA41" t="inlineStr"/>
    </row>
    <row r="42">
      <c r="A42" t="n">
        <v>41</v>
      </c>
      <c r="B42" t="inlineStr">
        <is>
          <t>Noufal</t>
        </is>
      </c>
      <c r="C42" t="inlineStr">
        <is>
          <t>9746386637</t>
        </is>
      </c>
      <c r="D42" t="inlineStr"/>
      <c r="E42" t="inlineStr"/>
      <c r="F42" t="inlineStr">
        <is>
          <t>lost</t>
        </is>
      </c>
      <c r="G42" t="n">
        <v>30000</v>
      </c>
      <c r="H42" t="inlineStr">
        <is>
          <t>https://tahaarafragrances.com
Premium Perfume
- Call not connected</t>
        </is>
      </c>
      <c r="J42" t="inlineStr">
        <is>
          <t>2026-03-20 18:01:52.876196</t>
        </is>
      </c>
      <c r="K42" t="inlineStr">
        <is>
          <t>2026-04-16 14:56:47.468201</t>
        </is>
      </c>
      <c r="L42" t="n">
        <v>2</v>
      </c>
      <c r="N42" t="n">
        <v>0</v>
      </c>
      <c r="P42" t="inlineStr">
        <is>
          <t>active</t>
        </is>
      </c>
      <c r="R42" t="inlineStr"/>
      <c r="S42" t="inlineStr"/>
      <c r="U42" t="inlineStr"/>
      <c r="Y42" t="inlineStr">
        <is>
          <t>lois</t>
        </is>
      </c>
      <c r="Z42" t="inlineStr">
        <is>
          <t>Lois Peter</t>
        </is>
      </c>
      <c r="AA42" t="inlineStr"/>
    </row>
    <row r="43">
      <c r="A43" t="n">
        <v>42</v>
      </c>
      <c r="B43" t="inlineStr">
        <is>
          <t>Ken Block</t>
        </is>
      </c>
      <c r="C43" t="inlineStr">
        <is>
          <t>6238876633</t>
        </is>
      </c>
      <c r="D43" t="inlineStr"/>
      <c r="E43" t="inlineStr">
        <is>
          <t>Meta</t>
        </is>
      </c>
      <c r="F43" t="inlineStr">
        <is>
          <t>whatsapp_connected</t>
        </is>
      </c>
      <c r="G43" t="n">
        <v>0</v>
      </c>
      <c r="H43" t="inlineStr"/>
      <c r="J43" t="inlineStr">
        <is>
          <t>2026-03-21 05:36:47.702852</t>
        </is>
      </c>
      <c r="K43" t="inlineStr">
        <is>
          <t>2026-03-21 15:57:25.705691</t>
        </is>
      </c>
      <c r="L43" t="n">
        <v>2</v>
      </c>
      <c r="N43" t="n">
        <v>0</v>
      </c>
      <c r="P43" t="inlineStr">
        <is>
          <t>active</t>
        </is>
      </c>
      <c r="R43" t="inlineStr"/>
      <c r="S43" t="inlineStr"/>
      <c r="U43" t="inlineStr"/>
      <c r="Y43" t="inlineStr">
        <is>
          <t>lois</t>
        </is>
      </c>
      <c r="Z43" t="inlineStr">
        <is>
          <t>Lois Peter</t>
        </is>
      </c>
      <c r="AA43" t="inlineStr"/>
    </row>
    <row r="44">
      <c r="A44" t="n">
        <v>43</v>
      </c>
      <c r="B44" t="inlineStr">
        <is>
          <t>--</t>
        </is>
      </c>
      <c r="C44" t="inlineStr">
        <is>
          <t>9061998973</t>
        </is>
      </c>
      <c r="D44" t="inlineStr"/>
      <c r="E44" t="inlineStr"/>
      <c r="F44" t="inlineStr">
        <is>
          <t>whatsapp_connected</t>
        </is>
      </c>
      <c r="G44" t="n">
        <v>0</v>
      </c>
      <c r="H44" t="inlineStr"/>
      <c r="J44" t="inlineStr">
        <is>
          <t>2026-03-21 05:37:18.624518</t>
        </is>
      </c>
      <c r="K44" t="inlineStr">
        <is>
          <t>2026-03-21 15:57:28.226814</t>
        </is>
      </c>
      <c r="L44" t="n">
        <v>2</v>
      </c>
      <c r="N44" t="n">
        <v>0</v>
      </c>
      <c r="P44" t="inlineStr">
        <is>
          <t>active</t>
        </is>
      </c>
      <c r="R44" t="inlineStr"/>
      <c r="S44" t="inlineStr"/>
      <c r="U44" t="inlineStr"/>
      <c r="Y44" t="inlineStr">
        <is>
          <t>lois</t>
        </is>
      </c>
      <c r="Z44" t="inlineStr">
        <is>
          <t>Lois Peter</t>
        </is>
      </c>
      <c r="AA44" t="inlineStr"/>
    </row>
    <row r="45">
      <c r="A45" t="n">
        <v>44</v>
      </c>
      <c r="B45">
        <f>=</f>
        <v/>
      </c>
      <c r="C45" t="inlineStr">
        <is>
          <t>8075409773</t>
        </is>
      </c>
      <c r="D45" t="inlineStr"/>
      <c r="E45" t="inlineStr"/>
      <c r="F45" t="inlineStr">
        <is>
          <t>whatsapp_connected</t>
        </is>
      </c>
      <c r="G45" t="n">
        <v>0</v>
      </c>
      <c r="H45" t="inlineStr"/>
      <c r="J45" t="inlineStr">
        <is>
          <t>2026-03-21 05:37:45.730219</t>
        </is>
      </c>
      <c r="K45" t="inlineStr">
        <is>
          <t>2026-03-21 15:57:33.198375</t>
        </is>
      </c>
      <c r="L45" t="n">
        <v>2</v>
      </c>
      <c r="N45" t="n">
        <v>0</v>
      </c>
      <c r="P45" t="inlineStr">
        <is>
          <t>active</t>
        </is>
      </c>
      <c r="R45" t="inlineStr"/>
      <c r="S45" t="inlineStr"/>
      <c r="U45" t="inlineStr"/>
      <c r="Y45" t="inlineStr">
        <is>
          <t>lois</t>
        </is>
      </c>
      <c r="Z45" t="inlineStr">
        <is>
          <t>Lois Peter</t>
        </is>
      </c>
      <c r="AA45" t="inlineStr"/>
    </row>
    <row r="46">
      <c r="A46" t="n">
        <v>45</v>
      </c>
      <c r="B46" t="inlineStr">
        <is>
          <t>--</t>
        </is>
      </c>
      <c r="C46" t="inlineStr">
        <is>
          <t>9846127636</t>
        </is>
      </c>
      <c r="D46" t="inlineStr"/>
      <c r="E46" t="inlineStr">
        <is>
          <t>Meta</t>
        </is>
      </c>
      <c r="F46" t="inlineStr">
        <is>
          <t>whatsapp_connected</t>
        </is>
      </c>
      <c r="G46" t="n">
        <v>0</v>
      </c>
      <c r="H46" t="inlineStr"/>
      <c r="J46" t="inlineStr">
        <is>
          <t>2026-03-21 05:38:17.651245</t>
        </is>
      </c>
      <c r="K46" t="inlineStr">
        <is>
          <t>2026-03-21 15:57:35.334517</t>
        </is>
      </c>
      <c r="L46" t="n">
        <v>2</v>
      </c>
      <c r="N46" t="n">
        <v>0</v>
      </c>
      <c r="P46" t="inlineStr">
        <is>
          <t>active</t>
        </is>
      </c>
      <c r="R46" t="inlineStr"/>
      <c r="S46" t="inlineStr"/>
      <c r="U46" t="inlineStr"/>
      <c r="Y46" t="inlineStr">
        <is>
          <t>lois</t>
        </is>
      </c>
      <c r="Z46" t="inlineStr">
        <is>
          <t>Lois Peter</t>
        </is>
      </c>
      <c r="AA46" t="inlineStr"/>
    </row>
    <row r="47">
      <c r="A47" t="n">
        <v>46</v>
      </c>
      <c r="B47" t="inlineStr">
        <is>
          <t>Manjari</t>
        </is>
      </c>
      <c r="C47" t="inlineStr">
        <is>
          <t>8943573762</t>
        </is>
      </c>
      <c r="D47" t="inlineStr"/>
      <c r="E47" t="inlineStr"/>
      <c r="F47" t="inlineStr">
        <is>
          <t>whatsapp_connected</t>
        </is>
      </c>
      <c r="G47" t="n">
        <v>0</v>
      </c>
      <c r="H47" t="inlineStr"/>
      <c r="J47" t="inlineStr">
        <is>
          <t>2026-03-21 06:07:42.515288</t>
        </is>
      </c>
      <c r="K47" t="inlineStr">
        <is>
          <t>2026-03-21 15:57:37.357623</t>
        </is>
      </c>
      <c r="L47" t="n">
        <v>2</v>
      </c>
      <c r="N47" t="n">
        <v>0</v>
      </c>
      <c r="P47" t="inlineStr">
        <is>
          <t>active</t>
        </is>
      </c>
      <c r="R47" t="inlineStr"/>
      <c r="S47" t="inlineStr"/>
      <c r="U47" t="inlineStr"/>
      <c r="Y47" t="inlineStr">
        <is>
          <t>lois</t>
        </is>
      </c>
      <c r="Z47" t="inlineStr">
        <is>
          <t>Lois Peter</t>
        </is>
      </c>
      <c r="AA47" t="inlineStr"/>
    </row>
    <row r="48">
      <c r="A48" t="n">
        <v>47</v>
      </c>
      <c r="B48" t="inlineStr">
        <is>
          <t>Education</t>
        </is>
      </c>
      <c r="C48" t="inlineStr">
        <is>
          <t>7561812379</t>
        </is>
      </c>
      <c r="D48" t="inlineStr"/>
      <c r="E48" t="inlineStr">
        <is>
          <t>Meta</t>
        </is>
      </c>
      <c r="F48" t="inlineStr">
        <is>
          <t>whatsapp_connected</t>
        </is>
      </c>
      <c r="G48" t="n">
        <v>0</v>
      </c>
      <c r="H48" t="inlineStr"/>
      <c r="J48" t="inlineStr">
        <is>
          <t>2026-03-21 06:15:15.656510</t>
        </is>
      </c>
      <c r="K48" t="inlineStr">
        <is>
          <t>2026-03-21 15:57:39.643496</t>
        </is>
      </c>
      <c r="L48" t="n">
        <v>2</v>
      </c>
      <c r="N48" t="n">
        <v>0</v>
      </c>
      <c r="P48" t="inlineStr">
        <is>
          <t>active</t>
        </is>
      </c>
      <c r="R48" t="inlineStr"/>
      <c r="S48" t="inlineStr"/>
      <c r="U48" t="inlineStr"/>
      <c r="Y48" t="inlineStr">
        <is>
          <t>lois</t>
        </is>
      </c>
      <c r="Z48" t="inlineStr">
        <is>
          <t>Lois Peter</t>
        </is>
      </c>
      <c r="AA48" t="inlineStr"/>
    </row>
    <row r="49">
      <c r="A49" t="n">
        <v>49</v>
      </c>
      <c r="B49" t="inlineStr">
        <is>
          <t>c2j</t>
        </is>
      </c>
      <c r="C49" t="inlineStr">
        <is>
          <t>8921177387</t>
        </is>
      </c>
      <c r="D49" t="inlineStr"/>
      <c r="E49" t="inlineStr"/>
      <c r="F49" t="inlineStr">
        <is>
          <t>whatsapp_connected</t>
        </is>
      </c>
      <c r="G49" t="n">
        <v>0</v>
      </c>
      <c r="H49" t="inlineStr">
        <is>
          <t>- Cloothing - CUstome Dnzn</t>
        </is>
      </c>
      <c r="J49" t="inlineStr">
        <is>
          <t>2026-03-21 06:18:18.929552</t>
        </is>
      </c>
      <c r="K49" t="inlineStr">
        <is>
          <t>2026-03-21 15:57:45.323268</t>
        </is>
      </c>
      <c r="L49" t="n">
        <v>2</v>
      </c>
      <c r="N49" t="n">
        <v>0</v>
      </c>
      <c r="P49" t="inlineStr">
        <is>
          <t>active</t>
        </is>
      </c>
      <c r="R49" t="inlineStr"/>
      <c r="S49" t="inlineStr"/>
      <c r="U49" t="inlineStr"/>
      <c r="Y49" t="inlineStr">
        <is>
          <t>lois</t>
        </is>
      </c>
      <c r="Z49" t="inlineStr">
        <is>
          <t>Lois Peter</t>
        </is>
      </c>
      <c r="AA49" t="inlineStr"/>
    </row>
    <row r="50">
      <c r="A50" t="n">
        <v>50</v>
      </c>
      <c r="B50" t="inlineStr">
        <is>
          <t>Salitha trissur</t>
        </is>
      </c>
      <c r="C50" t="inlineStr">
        <is>
          <t>8921177387</t>
        </is>
      </c>
      <c r="D50" t="inlineStr"/>
      <c r="E50" t="inlineStr"/>
      <c r="F50" t="inlineStr">
        <is>
          <t>whatsapp_connected</t>
        </is>
      </c>
      <c r="G50" t="n">
        <v>19400</v>
      </c>
      <c r="H50" t="inlineStr">
        <is>
          <t>[2026-03-21 12:03] ,chalakkudy, Vedha
[2026-03-21 12:04] ,chalakkudy, Vedha</t>
        </is>
      </c>
      <c r="J50" t="inlineStr">
        <is>
          <t>2026-03-21 06:28:52.524800</t>
        </is>
      </c>
      <c r="K50" t="inlineStr">
        <is>
          <t>2026-03-21 15:57:47.177372</t>
        </is>
      </c>
      <c r="L50" t="n">
        <v>2</v>
      </c>
      <c r="N50" t="n">
        <v>0</v>
      </c>
      <c r="P50" t="inlineStr">
        <is>
          <t>active</t>
        </is>
      </c>
      <c r="R50" t="inlineStr"/>
      <c r="S50" t="inlineStr"/>
      <c r="U50" t="inlineStr"/>
      <c r="Y50" t="inlineStr">
        <is>
          <t>lois</t>
        </is>
      </c>
      <c r="Z50" t="inlineStr">
        <is>
          <t>Lois Peter</t>
        </is>
      </c>
      <c r="AA50" t="inlineStr"/>
    </row>
    <row r="51">
      <c r="A51" t="n">
        <v>52</v>
      </c>
      <c r="B51" t="inlineStr">
        <is>
          <t>Riyas Babu</t>
        </is>
      </c>
      <c r="C51" t="inlineStr">
        <is>
          <t>8891898441</t>
        </is>
      </c>
      <c r="D51" t="inlineStr"/>
      <c r="E51" t="inlineStr"/>
      <c r="F51" t="inlineStr">
        <is>
          <t>whatsapp_connected</t>
        </is>
      </c>
      <c r="G51" t="n">
        <v>0</v>
      </c>
      <c r="H51" t="inlineStr"/>
      <c r="J51" t="inlineStr">
        <is>
          <t>2026-03-21 06:37:48.853066</t>
        </is>
      </c>
      <c r="K51" t="inlineStr">
        <is>
          <t>2026-03-21 15:57:49.686060</t>
        </is>
      </c>
      <c r="L51" t="n">
        <v>2</v>
      </c>
      <c r="N51" t="n">
        <v>0</v>
      </c>
      <c r="P51" t="inlineStr">
        <is>
          <t>active</t>
        </is>
      </c>
      <c r="R51" t="inlineStr"/>
      <c r="S51" t="inlineStr"/>
      <c r="U51" t="inlineStr"/>
      <c r="Y51" t="inlineStr">
        <is>
          <t>lois</t>
        </is>
      </c>
      <c r="Z51" t="inlineStr">
        <is>
          <t>Lois Peter</t>
        </is>
      </c>
      <c r="AA51" t="inlineStr"/>
    </row>
    <row r="52">
      <c r="A52" t="n">
        <v>53</v>
      </c>
      <c r="B52" t="inlineStr">
        <is>
          <t>Education</t>
        </is>
      </c>
      <c r="C52" t="inlineStr">
        <is>
          <t>7561812379</t>
        </is>
      </c>
      <c r="D52" t="inlineStr"/>
      <c r="E52" t="inlineStr"/>
      <c r="F52" t="inlineStr">
        <is>
          <t>whatsapp_connected</t>
        </is>
      </c>
      <c r="G52" t="n">
        <v>0</v>
      </c>
      <c r="H52" t="inlineStr"/>
      <c r="J52" t="inlineStr">
        <is>
          <t>2026-03-21 06:38:15.171882</t>
        </is>
      </c>
      <c r="K52" t="inlineStr">
        <is>
          <t>2026-03-21 15:57:51.322541</t>
        </is>
      </c>
      <c r="L52" t="n">
        <v>2</v>
      </c>
      <c r="N52" t="n">
        <v>0</v>
      </c>
      <c r="P52" t="inlineStr">
        <is>
          <t>active</t>
        </is>
      </c>
      <c r="R52" t="inlineStr"/>
      <c r="S52" t="inlineStr"/>
      <c r="U52" t="inlineStr"/>
      <c r="Y52" t="inlineStr">
        <is>
          <t>lois</t>
        </is>
      </c>
      <c r="Z52" t="inlineStr">
        <is>
          <t>Lois Peter</t>
        </is>
      </c>
      <c r="AA52" t="inlineStr"/>
    </row>
    <row r="53">
      <c r="A53" t="n">
        <v>54</v>
      </c>
      <c r="B53" t="inlineStr">
        <is>
          <t>--</t>
        </is>
      </c>
      <c r="C53" t="inlineStr">
        <is>
          <t>8943573762</t>
        </is>
      </c>
      <c r="D53" t="inlineStr"/>
      <c r="E53" t="inlineStr"/>
      <c r="F53" t="inlineStr">
        <is>
          <t>whatsapp_connected</t>
        </is>
      </c>
      <c r="G53" t="n">
        <v>0</v>
      </c>
      <c r="H53" t="inlineStr"/>
      <c r="J53" t="inlineStr">
        <is>
          <t>2026-03-21 06:38:47.660575</t>
        </is>
      </c>
      <c r="K53" t="inlineStr">
        <is>
          <t>2026-03-21 15:57:53.614731</t>
        </is>
      </c>
      <c r="L53" t="n">
        <v>2</v>
      </c>
      <c r="N53" t="n">
        <v>0</v>
      </c>
      <c r="P53" t="inlineStr">
        <is>
          <t>active</t>
        </is>
      </c>
      <c r="R53" t="inlineStr"/>
      <c r="S53" t="inlineStr"/>
      <c r="U53" t="inlineStr"/>
      <c r="Y53" t="inlineStr">
        <is>
          <t>lois</t>
        </is>
      </c>
      <c r="Z53" t="inlineStr">
        <is>
          <t>Lois Peter</t>
        </is>
      </c>
      <c r="AA53" t="inlineStr"/>
    </row>
    <row r="54">
      <c r="A54" t="n">
        <v>55</v>
      </c>
      <c r="B54" t="inlineStr">
        <is>
          <t>Fitness Shafeeq</t>
        </is>
      </c>
      <c r="C54" t="inlineStr">
        <is>
          <t>7907991313</t>
        </is>
      </c>
      <c r="D54" t="inlineStr"/>
      <c r="E54" t="inlineStr"/>
      <c r="F54" t="inlineStr">
        <is>
          <t>closing_ongoing</t>
        </is>
      </c>
      <c r="G54" t="n">
        <v>45000</v>
      </c>
      <c r="H54" t="inlineStr">
        <is>
          <t xml:space="preserve">Shafeeq
3 years - 3 district - offline all kerala - e commerce - 
tvm 
bodycare associates
7 staff
ernakulam 
brahma consultancy - saji nayar
dream.
2 days 
Shafeeq 
trissur, kunnamkulam.
</t>
        </is>
      </c>
      <c r="J54" t="inlineStr">
        <is>
          <t>2026-03-21 06:39:10.117931</t>
        </is>
      </c>
      <c r="K54" t="inlineStr">
        <is>
          <t>2026-05-12 13:48:29.197569</t>
        </is>
      </c>
      <c r="L54" t="n">
        <v>2</v>
      </c>
      <c r="N54" t="n">
        <v>0</v>
      </c>
      <c r="P54" t="inlineStr">
        <is>
          <t>active</t>
        </is>
      </c>
      <c r="R54" t="inlineStr"/>
      <c r="S54" t="inlineStr"/>
      <c r="U54" t="inlineStr"/>
      <c r="Y54" t="inlineStr">
        <is>
          <t>lois</t>
        </is>
      </c>
      <c r="Z54" t="inlineStr">
        <is>
          <t>Lois Peter</t>
        </is>
      </c>
      <c r="AA54" t="inlineStr"/>
    </row>
    <row r="55">
      <c r="A55" t="n">
        <v>56</v>
      </c>
      <c r="B55" t="inlineStr">
        <is>
          <t>---</t>
        </is>
      </c>
      <c r="C55" t="inlineStr">
        <is>
          <t>7902838971</t>
        </is>
      </c>
      <c r="D55" t="inlineStr"/>
      <c r="E55" t="inlineStr"/>
      <c r="F55" t="inlineStr">
        <is>
          <t>whatsapp_connected</t>
        </is>
      </c>
      <c r="G55" t="n">
        <v>0</v>
      </c>
      <c r="H55" t="inlineStr"/>
      <c r="J55" t="inlineStr">
        <is>
          <t>2026-03-21 06:39:34.051738</t>
        </is>
      </c>
      <c r="K55" t="inlineStr">
        <is>
          <t>2026-03-21 15:57:58.328607</t>
        </is>
      </c>
      <c r="L55" t="n">
        <v>2</v>
      </c>
      <c r="N55" t="n">
        <v>0</v>
      </c>
      <c r="P55" t="inlineStr">
        <is>
          <t>active</t>
        </is>
      </c>
      <c r="R55" t="inlineStr"/>
      <c r="S55" t="inlineStr"/>
      <c r="U55" t="inlineStr"/>
      <c r="Y55" t="inlineStr">
        <is>
          <t>lois</t>
        </is>
      </c>
      <c r="Z55" t="inlineStr">
        <is>
          <t>Lois Peter</t>
        </is>
      </c>
      <c r="AA55" t="inlineStr"/>
    </row>
    <row r="56">
      <c r="A56" t="n">
        <v>57</v>
      </c>
      <c r="B56" t="inlineStr">
        <is>
          <t>---</t>
        </is>
      </c>
      <c r="C56" t="inlineStr">
        <is>
          <t>9745118513</t>
        </is>
      </c>
      <c r="D56" t="inlineStr"/>
      <c r="E56" t="inlineStr"/>
      <c r="F56" t="inlineStr">
        <is>
          <t>whatsapp_connected</t>
        </is>
      </c>
      <c r="G56" t="n">
        <v>0</v>
      </c>
      <c r="H56" t="inlineStr"/>
      <c r="J56" t="inlineStr">
        <is>
          <t>2026-03-21 06:40:07.930721</t>
        </is>
      </c>
      <c r="K56" t="inlineStr">
        <is>
          <t>2026-03-21 15:58:00.246989</t>
        </is>
      </c>
      <c r="L56" t="n">
        <v>2</v>
      </c>
      <c r="N56" t="n">
        <v>0</v>
      </c>
      <c r="P56" t="inlineStr">
        <is>
          <t>active</t>
        </is>
      </c>
      <c r="R56" t="inlineStr"/>
      <c r="S56" t="inlineStr"/>
      <c r="U56" t="inlineStr"/>
      <c r="Y56" t="inlineStr">
        <is>
          <t>lois</t>
        </is>
      </c>
      <c r="Z56" t="inlineStr">
        <is>
          <t>Lois Peter</t>
        </is>
      </c>
      <c r="AA56" t="inlineStr"/>
    </row>
    <row r="57">
      <c r="A57" t="n">
        <v>58</v>
      </c>
      <c r="B57" t="inlineStr">
        <is>
          <t>---</t>
        </is>
      </c>
      <c r="C57" t="inlineStr">
        <is>
          <t>9745285616</t>
        </is>
      </c>
      <c r="D57" t="inlineStr"/>
      <c r="E57" t="inlineStr"/>
      <c r="F57" t="inlineStr">
        <is>
          <t>whatsapp_connected</t>
        </is>
      </c>
      <c r="G57" t="n">
        <v>0</v>
      </c>
      <c r="H57" t="inlineStr"/>
      <c r="J57" t="inlineStr">
        <is>
          <t>2026-03-21 06:40:35.596165</t>
        </is>
      </c>
      <c r="K57" t="inlineStr">
        <is>
          <t>2026-03-21 15:58:02.558541</t>
        </is>
      </c>
      <c r="L57" t="n">
        <v>2</v>
      </c>
      <c r="N57" t="n">
        <v>0</v>
      </c>
      <c r="P57" t="inlineStr">
        <is>
          <t>active</t>
        </is>
      </c>
      <c r="R57" t="inlineStr"/>
      <c r="S57" t="inlineStr"/>
      <c r="U57" t="inlineStr"/>
      <c r="Y57" t="inlineStr">
        <is>
          <t>lois</t>
        </is>
      </c>
      <c r="Z57" t="inlineStr">
        <is>
          <t>Lois Peter</t>
        </is>
      </c>
      <c r="AA57" t="inlineStr"/>
    </row>
    <row r="58">
      <c r="A58" t="n">
        <v>59</v>
      </c>
      <c r="B58" t="inlineStr">
        <is>
          <t>Abdul Azeez</t>
        </is>
      </c>
      <c r="C58" t="inlineStr">
        <is>
          <t>9544537481</t>
        </is>
      </c>
      <c r="D58" t="inlineStr"/>
      <c r="E58" t="inlineStr"/>
      <c r="F58" t="inlineStr">
        <is>
          <t>lost</t>
        </is>
      </c>
      <c r="G58" t="n">
        <v>0</v>
      </c>
      <c r="H58" t="inlineStr"/>
      <c r="J58" t="inlineStr">
        <is>
          <t>2026-03-21 06:41:06.046408</t>
        </is>
      </c>
      <c r="K58" t="inlineStr">
        <is>
          <t>2026-06-18 09:16:07.234542</t>
        </is>
      </c>
      <c r="L58" t="n">
        <v>2</v>
      </c>
      <c r="N58" t="n">
        <v>0</v>
      </c>
      <c r="P58" t="inlineStr">
        <is>
          <t>active</t>
        </is>
      </c>
      <c r="R58" t="inlineStr"/>
      <c r="S58" t="inlineStr"/>
      <c r="U58" t="inlineStr"/>
      <c r="Y58" t="inlineStr">
        <is>
          <t>lois</t>
        </is>
      </c>
      <c r="Z58" t="inlineStr">
        <is>
          <t>Lois Peter</t>
        </is>
      </c>
      <c r="AA58" t="inlineStr"/>
    </row>
    <row r="59">
      <c r="A59" t="n">
        <v>60</v>
      </c>
      <c r="B59" t="inlineStr">
        <is>
          <t>---</t>
        </is>
      </c>
      <c r="C59" t="inlineStr">
        <is>
          <t>6238876633</t>
        </is>
      </c>
      <c r="D59" t="inlineStr"/>
      <c r="E59" t="inlineStr"/>
      <c r="F59" t="inlineStr">
        <is>
          <t>lost</t>
        </is>
      </c>
      <c r="G59" t="n">
        <v>0</v>
      </c>
      <c r="H59" t="inlineStr"/>
      <c r="J59" t="inlineStr">
        <is>
          <t>2026-03-21 06:41:30.397917</t>
        </is>
      </c>
      <c r="K59" t="inlineStr">
        <is>
          <t>2026-04-15 08:38:51.082297</t>
        </is>
      </c>
      <c r="L59" t="n">
        <v>2</v>
      </c>
      <c r="N59" t="n">
        <v>0</v>
      </c>
      <c r="P59" t="inlineStr">
        <is>
          <t>active</t>
        </is>
      </c>
      <c r="R59" t="inlineStr"/>
      <c r="S59" t="inlineStr"/>
      <c r="U59" t="inlineStr"/>
      <c r="Y59" t="inlineStr">
        <is>
          <t>lois</t>
        </is>
      </c>
      <c r="Z59" t="inlineStr">
        <is>
          <t>Lois Peter</t>
        </is>
      </c>
      <c r="AA59" t="inlineStr"/>
    </row>
    <row r="60">
      <c r="A60" t="n">
        <v>61</v>
      </c>
      <c r="B60" t="inlineStr">
        <is>
          <t>---</t>
        </is>
      </c>
      <c r="C60" t="inlineStr">
        <is>
          <t>9061998973</t>
        </is>
      </c>
      <c r="D60" t="inlineStr"/>
      <c r="E60" t="inlineStr"/>
      <c r="F60" t="inlineStr">
        <is>
          <t>new</t>
        </is>
      </c>
      <c r="G60" t="n">
        <v>0</v>
      </c>
      <c r="H60" t="inlineStr"/>
      <c r="J60" t="inlineStr">
        <is>
          <t>2026-03-21 06:41:51.568250</t>
        </is>
      </c>
      <c r="K60" t="inlineStr">
        <is>
          <t>2026-03-21 06:41:51.568269</t>
        </is>
      </c>
      <c r="L60" t="n">
        <v>2</v>
      </c>
      <c r="N60" t="n">
        <v>0</v>
      </c>
      <c r="P60" t="inlineStr">
        <is>
          <t>active</t>
        </is>
      </c>
      <c r="R60" t="inlineStr"/>
      <c r="S60" t="inlineStr"/>
      <c r="U60" t="inlineStr"/>
      <c r="Y60" t="inlineStr">
        <is>
          <t>lois</t>
        </is>
      </c>
      <c r="Z60" t="inlineStr">
        <is>
          <t>Lois Peter</t>
        </is>
      </c>
      <c r="AA60" t="inlineStr"/>
    </row>
    <row r="61">
      <c r="A61" t="n">
        <v>62</v>
      </c>
      <c r="B61" t="inlineStr">
        <is>
          <t>---</t>
        </is>
      </c>
      <c r="C61" t="inlineStr">
        <is>
          <t>9846127636</t>
        </is>
      </c>
      <c r="D61" t="inlineStr"/>
      <c r="E61" t="inlineStr"/>
      <c r="F61" t="inlineStr">
        <is>
          <t>new</t>
        </is>
      </c>
      <c r="G61" t="n">
        <v>0</v>
      </c>
      <c r="H61" t="inlineStr"/>
      <c r="J61" t="inlineStr">
        <is>
          <t>2026-03-21 06:44:03.493311</t>
        </is>
      </c>
      <c r="K61" t="inlineStr">
        <is>
          <t>2026-03-21 06:44:03.493333</t>
        </is>
      </c>
      <c r="L61" t="n">
        <v>2</v>
      </c>
      <c r="N61" t="n">
        <v>0</v>
      </c>
      <c r="P61" t="inlineStr">
        <is>
          <t>active</t>
        </is>
      </c>
      <c r="R61" t="inlineStr"/>
      <c r="S61" t="inlineStr"/>
      <c r="U61" t="inlineStr"/>
      <c r="Y61" t="inlineStr">
        <is>
          <t>lois</t>
        </is>
      </c>
      <c r="Z61" t="inlineStr">
        <is>
          <t>Lois Peter</t>
        </is>
      </c>
      <c r="AA61" t="inlineStr"/>
    </row>
    <row r="62">
      <c r="A62" t="n">
        <v>64</v>
      </c>
      <c r="B62" t="inlineStr">
        <is>
          <t>Dr Ponnu</t>
        </is>
      </c>
      <c r="C62" t="inlineStr">
        <is>
          <t>9539881030</t>
        </is>
      </c>
      <c r="D62" t="inlineStr"/>
      <c r="E62" t="inlineStr">
        <is>
          <t>Meta</t>
        </is>
      </c>
      <c r="F62" t="inlineStr">
        <is>
          <t>call_connected</t>
        </is>
      </c>
      <c r="G62" t="n">
        <v>4999</v>
      </c>
      <c r="H62" t="inlineStr">
        <is>
          <t xml:space="preserve">ayurvedic, housewarming, bangalore working, next week veetil ethum.
1,2 products
</t>
        </is>
      </c>
      <c r="J62" t="inlineStr">
        <is>
          <t>2026-03-21 06:44:41.066849</t>
        </is>
      </c>
      <c r="K62" t="inlineStr">
        <is>
          <t>2026-04-23 08:40:42.208810</t>
        </is>
      </c>
      <c r="L62" t="n">
        <v>2</v>
      </c>
      <c r="N62" t="n">
        <v>0</v>
      </c>
      <c r="P62" t="inlineStr">
        <is>
          <t>active</t>
        </is>
      </c>
      <c r="R62" t="inlineStr"/>
      <c r="S62" t="inlineStr"/>
      <c r="U62" t="inlineStr"/>
      <c r="Y62" t="inlineStr">
        <is>
          <t>lois</t>
        </is>
      </c>
      <c r="Z62" t="inlineStr">
        <is>
          <t>Lois Peter</t>
        </is>
      </c>
      <c r="AA62" t="inlineStr"/>
    </row>
    <row r="63">
      <c r="A63" t="n">
        <v>65</v>
      </c>
      <c r="B63" t="inlineStr">
        <is>
          <t>Dhanesh &amp; Sudheesh</t>
        </is>
      </c>
      <c r="C63" t="inlineStr">
        <is>
          <t>9846127636</t>
        </is>
      </c>
      <c r="D63" t="inlineStr"/>
      <c r="E63" t="inlineStr">
        <is>
          <t>Meta</t>
        </is>
      </c>
      <c r="F63" t="inlineStr">
        <is>
          <t>call_connected</t>
        </is>
      </c>
      <c r="G63" t="n">
        <v>30000</v>
      </c>
      <c r="H63" t="inlineStr">
        <is>
          <t>- Silver shop
- Dhanesh suggested to Sudheesh</t>
        </is>
      </c>
      <c r="J63" t="inlineStr">
        <is>
          <t>2026-03-21 06:52:44.658090</t>
        </is>
      </c>
      <c r="K63" t="inlineStr">
        <is>
          <t>2026-03-27 09:15:33.439356</t>
        </is>
      </c>
      <c r="L63" t="n">
        <v>2</v>
      </c>
      <c r="N63" t="n">
        <v>0</v>
      </c>
      <c r="P63" t="inlineStr">
        <is>
          <t>active</t>
        </is>
      </c>
      <c r="R63" t="inlineStr"/>
      <c r="S63" t="inlineStr"/>
      <c r="U63" t="inlineStr"/>
      <c r="Y63" t="inlineStr">
        <is>
          <t>lois</t>
        </is>
      </c>
      <c r="Z63" t="inlineStr">
        <is>
          <t>Lois Peter</t>
        </is>
      </c>
      <c r="AA63" t="inlineStr"/>
    </row>
    <row r="64">
      <c r="A64" t="n">
        <v>66</v>
      </c>
      <c r="B64" t="inlineStr">
        <is>
          <t>Jayan</t>
        </is>
      </c>
      <c r="C64" t="inlineStr">
        <is>
          <t>9744765127</t>
        </is>
      </c>
      <c r="D64" t="inlineStr"/>
      <c r="E64" t="inlineStr"/>
      <c r="F64" t="inlineStr">
        <is>
          <t>new</t>
        </is>
      </c>
      <c r="G64" t="n">
        <v>0</v>
      </c>
      <c r="H64" t="inlineStr"/>
      <c r="J64" t="inlineStr">
        <is>
          <t>2026-03-21 07:21:43.483574</t>
        </is>
      </c>
      <c r="K64" t="inlineStr">
        <is>
          <t>2026-03-21 07:21:43.483590</t>
        </is>
      </c>
      <c r="L64" t="n">
        <v>2</v>
      </c>
      <c r="N64" t="n">
        <v>0</v>
      </c>
      <c r="P64" t="inlineStr">
        <is>
          <t>active</t>
        </is>
      </c>
      <c r="R64" t="inlineStr"/>
      <c r="S64" t="inlineStr"/>
      <c r="U64" t="inlineStr"/>
      <c r="Y64" t="inlineStr">
        <is>
          <t>lois</t>
        </is>
      </c>
      <c r="Z64" t="inlineStr">
        <is>
          <t>Lois Peter</t>
        </is>
      </c>
      <c r="AA64" t="inlineStr"/>
    </row>
    <row r="65">
      <c r="A65" t="n">
        <v>67</v>
      </c>
      <c r="B65" t="inlineStr">
        <is>
          <t>Ninan Tally</t>
        </is>
      </c>
      <c r="C65" t="inlineStr">
        <is>
          <t>9446055033</t>
        </is>
      </c>
      <c r="D65" t="inlineStr"/>
      <c r="E65" t="inlineStr"/>
      <c r="F65" t="inlineStr">
        <is>
          <t>new</t>
        </is>
      </c>
      <c r="G65" t="n">
        <v>0</v>
      </c>
      <c r="H65" t="inlineStr"/>
      <c r="J65" t="inlineStr">
        <is>
          <t>2026-03-21 07:22:26.638425</t>
        </is>
      </c>
      <c r="K65" t="inlineStr">
        <is>
          <t>2026-03-21 07:22:26.638447</t>
        </is>
      </c>
      <c r="L65" t="n">
        <v>2</v>
      </c>
      <c r="N65" t="n">
        <v>0</v>
      </c>
      <c r="P65" t="inlineStr">
        <is>
          <t>active</t>
        </is>
      </c>
      <c r="R65" t="inlineStr"/>
      <c r="S65" t="inlineStr"/>
      <c r="U65" t="inlineStr"/>
      <c r="Y65" t="inlineStr">
        <is>
          <t>lois</t>
        </is>
      </c>
      <c r="Z65" t="inlineStr">
        <is>
          <t>Lois Peter</t>
        </is>
      </c>
      <c r="AA65" t="inlineStr"/>
    </row>
    <row r="66">
      <c r="A66" t="n">
        <v>68</v>
      </c>
      <c r="B66" t="inlineStr">
        <is>
          <t>Shahina C</t>
        </is>
      </c>
      <c r="C66" t="inlineStr">
        <is>
          <t>9207119911</t>
        </is>
      </c>
      <c r="D66" t="inlineStr"/>
      <c r="E66" t="inlineStr"/>
      <c r="F66" t="inlineStr">
        <is>
          <t>whatsapp_connected</t>
        </is>
      </c>
      <c r="G66" t="n">
        <v>0</v>
      </c>
      <c r="H66" t="inlineStr"/>
      <c r="J66" t="inlineStr">
        <is>
          <t>2026-03-21 07:23:08.959293</t>
        </is>
      </c>
      <c r="K66" t="inlineStr">
        <is>
          <t>2026-03-21 07:23:08.959307</t>
        </is>
      </c>
      <c r="L66" t="n">
        <v>2</v>
      </c>
      <c r="N66" t="n">
        <v>0</v>
      </c>
      <c r="P66" t="inlineStr">
        <is>
          <t>active</t>
        </is>
      </c>
      <c r="R66" t="inlineStr"/>
      <c r="S66" t="inlineStr"/>
      <c r="U66" t="inlineStr"/>
      <c r="Y66" t="inlineStr">
        <is>
          <t>lois</t>
        </is>
      </c>
      <c r="Z66" t="inlineStr">
        <is>
          <t>Lois Peter</t>
        </is>
      </c>
      <c r="AA66" t="inlineStr"/>
    </row>
    <row r="67">
      <c r="A67" t="n">
        <v>69</v>
      </c>
      <c r="B67" t="inlineStr">
        <is>
          <t>Abdul Suneer</t>
        </is>
      </c>
      <c r="C67" t="inlineStr">
        <is>
          <t>9037838921</t>
        </is>
      </c>
      <c r="D67" t="inlineStr"/>
      <c r="E67" t="inlineStr"/>
      <c r="F67" t="inlineStr">
        <is>
          <t>new</t>
        </is>
      </c>
      <c r="G67" t="n">
        <v>0</v>
      </c>
      <c r="H67" t="inlineStr"/>
      <c r="J67" t="inlineStr">
        <is>
          <t>2026-03-21 08:17:44.857485</t>
        </is>
      </c>
      <c r="K67" t="inlineStr">
        <is>
          <t>2026-03-21 08:17:44.857507</t>
        </is>
      </c>
      <c r="L67" t="n">
        <v>2</v>
      </c>
      <c r="N67" t="n">
        <v>0</v>
      </c>
      <c r="P67" t="inlineStr">
        <is>
          <t>active</t>
        </is>
      </c>
      <c r="R67" t="inlineStr"/>
      <c r="S67" t="inlineStr"/>
      <c r="U67" t="inlineStr"/>
      <c r="Y67" t="inlineStr">
        <is>
          <t>lois</t>
        </is>
      </c>
      <c r="Z67" t="inlineStr">
        <is>
          <t>Lois Peter</t>
        </is>
      </c>
      <c r="AA67" t="inlineStr"/>
    </row>
    <row r="68">
      <c r="A68" t="n">
        <v>70</v>
      </c>
      <c r="B68" t="inlineStr">
        <is>
          <t>Bullet Rent and Sales</t>
        </is>
      </c>
      <c r="C68" t="inlineStr">
        <is>
          <t>9037838921</t>
        </is>
      </c>
      <c r="D68" t="inlineStr"/>
      <c r="E68" t="inlineStr"/>
      <c r="F68" t="inlineStr">
        <is>
          <t>whatsapp_connected</t>
        </is>
      </c>
      <c r="G68" t="n">
        <v>0</v>
      </c>
      <c r="H68" t="inlineStr">
        <is>
          <t>Bullet Rent and Sales is your ultimate destination for experiencing the thrill of riding Royal Enfield motorcycles in Chaliyam. We offer a range of iconic Royal Enfield bikes, including the Classic 350, Classic 500, and Standard models, for rent and sale.</t>
        </is>
      </c>
      <c r="J68" t="inlineStr">
        <is>
          <t>2026-03-21 08:44:05.682703</t>
        </is>
      </c>
      <c r="K68" t="inlineStr">
        <is>
          <t>2026-03-21 08:44:05.682724</t>
        </is>
      </c>
      <c r="L68" t="n">
        <v>2</v>
      </c>
      <c r="N68" t="n">
        <v>0</v>
      </c>
      <c r="P68" t="inlineStr">
        <is>
          <t>active</t>
        </is>
      </c>
      <c r="R68" t="inlineStr"/>
      <c r="S68" t="inlineStr"/>
      <c r="U68" t="inlineStr"/>
      <c r="Y68" t="inlineStr">
        <is>
          <t>lois</t>
        </is>
      </c>
      <c r="Z68" t="inlineStr">
        <is>
          <t>Lois Peter</t>
        </is>
      </c>
      <c r="AA68" t="inlineStr"/>
    </row>
    <row r="69">
      <c r="A69" t="n">
        <v>71</v>
      </c>
      <c r="B69" t="inlineStr">
        <is>
          <t>Zabith</t>
        </is>
      </c>
      <c r="C69" t="inlineStr">
        <is>
          <t>90377 10772</t>
        </is>
      </c>
      <c r="D69" t="inlineStr">
        <is>
          <t>zabithap70@gmail.com</t>
        </is>
      </c>
      <c r="E69" t="inlineStr">
        <is>
          <t>Meta</t>
        </is>
      </c>
      <c r="F69" t="inlineStr">
        <is>
          <t>closed</t>
        </is>
      </c>
      <c r="G69" t="n">
        <v>23000</v>
      </c>
      <c r="H69" t="inlineStr"/>
      <c r="J69" t="inlineStr">
        <is>
          <t>2026-03-21 15:59:18.851231</t>
        </is>
      </c>
      <c r="K69" t="inlineStr">
        <is>
          <t>2026-03-31 12:09:30.365642</t>
        </is>
      </c>
      <c r="L69" t="n">
        <v>2</v>
      </c>
      <c r="N69" t="n">
        <v>0</v>
      </c>
      <c r="P69" t="inlineStr">
        <is>
          <t>active</t>
        </is>
      </c>
      <c r="R69" t="inlineStr"/>
      <c r="S69" t="inlineStr"/>
      <c r="U69" t="inlineStr"/>
      <c r="Y69" t="inlineStr">
        <is>
          <t>lois</t>
        </is>
      </c>
      <c r="Z69" t="inlineStr">
        <is>
          <t>Lois Peter</t>
        </is>
      </c>
      <c r="AA69" t="inlineStr"/>
    </row>
    <row r="70">
      <c r="A70" t="n">
        <v>72</v>
      </c>
      <c r="B70" t="inlineStr">
        <is>
          <t>Sharafudeen</t>
        </is>
      </c>
      <c r="C70" t="inlineStr">
        <is>
          <t>97475 77774</t>
        </is>
      </c>
      <c r="D70" t="inlineStr"/>
      <c r="E70" t="inlineStr"/>
      <c r="F70" t="inlineStr">
        <is>
          <t>failed_retry</t>
        </is>
      </c>
      <c r="G70" t="n">
        <v>20000</v>
      </c>
      <c r="H70" t="inlineStr">
        <is>
          <t>Initail Gmeet completed</t>
        </is>
      </c>
      <c r="J70" t="inlineStr">
        <is>
          <t>2026-03-21 16:12:12.049940</t>
        </is>
      </c>
      <c r="K70" t="inlineStr">
        <is>
          <t>2026-04-16 14:56:44.712574</t>
        </is>
      </c>
      <c r="L70" t="n">
        <v>2</v>
      </c>
      <c r="N70" t="n">
        <v>0</v>
      </c>
      <c r="P70" t="inlineStr">
        <is>
          <t>active</t>
        </is>
      </c>
      <c r="R70" t="inlineStr"/>
      <c r="S70" t="inlineStr"/>
      <c r="U70" t="inlineStr"/>
      <c r="Y70" t="inlineStr">
        <is>
          <t>lois</t>
        </is>
      </c>
      <c r="Z70" t="inlineStr">
        <is>
          <t>Lois Peter</t>
        </is>
      </c>
      <c r="AA70" t="inlineStr"/>
    </row>
    <row r="71">
      <c r="A71" t="n">
        <v>73</v>
      </c>
      <c r="B71" t="inlineStr">
        <is>
          <t>Raihanath Adil</t>
        </is>
      </c>
      <c r="C71" t="inlineStr">
        <is>
          <t>+91 85470 15477</t>
        </is>
      </c>
      <c r="D71" t="inlineStr"/>
      <c r="E71" t="inlineStr">
        <is>
          <t>Meta</t>
        </is>
      </c>
      <c r="F71" t="inlineStr">
        <is>
          <t>new</t>
        </is>
      </c>
      <c r="G71" t="n">
        <v>0</v>
      </c>
      <c r="H71" t="inlineStr"/>
      <c r="J71" t="inlineStr">
        <is>
          <t>2026-03-22 19:26:40.192338</t>
        </is>
      </c>
      <c r="K71" t="inlineStr">
        <is>
          <t>2026-03-22 19:26:40.192358</t>
        </is>
      </c>
      <c r="L71" t="n">
        <v>2</v>
      </c>
      <c r="N71" t="n">
        <v>0</v>
      </c>
      <c r="P71" t="inlineStr">
        <is>
          <t>active</t>
        </is>
      </c>
      <c r="R71" t="inlineStr"/>
      <c r="S71" t="inlineStr"/>
      <c r="U71" t="inlineStr"/>
      <c r="Y71" t="inlineStr">
        <is>
          <t>lois</t>
        </is>
      </c>
      <c r="Z71" t="inlineStr">
        <is>
          <t>Lois Peter</t>
        </is>
      </c>
      <c r="AA71" t="inlineStr"/>
    </row>
    <row r="72">
      <c r="A72" t="n">
        <v>74</v>
      </c>
      <c r="B72" t="inlineStr">
        <is>
          <t>Mtc kellur</t>
        </is>
      </c>
      <c r="C72" t="inlineStr">
        <is>
          <t>+91 95267 06070</t>
        </is>
      </c>
      <c r="D72" t="inlineStr"/>
      <c r="E72" t="inlineStr">
        <is>
          <t>Meta</t>
        </is>
      </c>
      <c r="F72" t="inlineStr">
        <is>
          <t>new</t>
        </is>
      </c>
      <c r="G72" t="n">
        <v>20000</v>
      </c>
      <c r="H72" t="inlineStr"/>
      <c r="J72" t="inlineStr">
        <is>
          <t>2026-03-22 19:27:22.618441</t>
        </is>
      </c>
      <c r="K72" t="inlineStr">
        <is>
          <t>2026-03-23 08:31:42.963153</t>
        </is>
      </c>
      <c r="L72" t="n">
        <v>2</v>
      </c>
      <c r="N72" t="n">
        <v>1</v>
      </c>
      <c r="P72" t="inlineStr">
        <is>
          <t>active</t>
        </is>
      </c>
      <c r="R72" t="inlineStr"/>
      <c r="S72" t="inlineStr"/>
      <c r="U72" t="inlineStr"/>
      <c r="Y72" t="inlineStr">
        <is>
          <t>lois</t>
        </is>
      </c>
      <c r="Z72" t="inlineStr">
        <is>
          <t>Lois Peter</t>
        </is>
      </c>
      <c r="AA72" t="inlineStr"/>
    </row>
    <row r="73">
      <c r="A73" t="n">
        <v>75</v>
      </c>
      <c r="B73" t="inlineStr">
        <is>
          <t>Scientist farm products</t>
        </is>
      </c>
      <c r="C73" t="inlineStr">
        <is>
          <t>9446206800</t>
        </is>
      </c>
      <c r="D73" t="inlineStr"/>
      <c r="E73" t="inlineStr"/>
      <c r="F73" t="inlineStr">
        <is>
          <t>new</t>
        </is>
      </c>
      <c r="G73" t="n">
        <v>0</v>
      </c>
      <c r="H73" t="inlineStr"/>
      <c r="J73" t="inlineStr">
        <is>
          <t>2026-03-23 04:15:07.888327</t>
        </is>
      </c>
      <c r="K73" t="inlineStr">
        <is>
          <t>2026-03-23 04:16:09.615440</t>
        </is>
      </c>
      <c r="L73" t="n">
        <v>2</v>
      </c>
      <c r="N73" t="n">
        <v>0</v>
      </c>
      <c r="P73" t="inlineStr">
        <is>
          <t>active</t>
        </is>
      </c>
      <c r="R73" t="inlineStr"/>
      <c r="S73" t="inlineStr"/>
      <c r="U73" t="inlineStr"/>
      <c r="Y73" t="inlineStr">
        <is>
          <t>lois</t>
        </is>
      </c>
      <c r="Z73" t="inlineStr">
        <is>
          <t>Lois Peter</t>
        </is>
      </c>
      <c r="AA73" t="inlineStr"/>
    </row>
    <row r="74">
      <c r="A74" t="n">
        <v>76</v>
      </c>
      <c r="B74" t="inlineStr">
        <is>
          <t>a</t>
        </is>
      </c>
      <c r="C74" t="inlineStr">
        <is>
          <t>9526216501</t>
        </is>
      </c>
      <c r="D74" t="inlineStr"/>
      <c r="E74" t="inlineStr"/>
      <c r="F74" t="inlineStr">
        <is>
          <t>new</t>
        </is>
      </c>
      <c r="G74" t="n">
        <v>0</v>
      </c>
      <c r="H74" t="inlineStr"/>
      <c r="J74" t="inlineStr">
        <is>
          <t>2026-03-23 04:17:19.761161</t>
        </is>
      </c>
      <c r="K74" t="inlineStr">
        <is>
          <t>2026-03-23 04:17:19.761190</t>
        </is>
      </c>
      <c r="L74" t="n">
        <v>2</v>
      </c>
      <c r="N74" t="n">
        <v>0</v>
      </c>
      <c r="P74" t="inlineStr">
        <is>
          <t>active</t>
        </is>
      </c>
      <c r="R74" t="inlineStr"/>
      <c r="S74" t="inlineStr"/>
      <c r="U74" t="inlineStr"/>
      <c r="Y74" t="inlineStr">
        <is>
          <t>lois</t>
        </is>
      </c>
      <c r="Z74" t="inlineStr">
        <is>
          <t>Lois Peter</t>
        </is>
      </c>
      <c r="AA74" t="inlineStr"/>
    </row>
    <row r="75">
      <c r="A75" t="n">
        <v>77</v>
      </c>
      <c r="B75" t="inlineStr">
        <is>
          <t>Sukh jeevan</t>
        </is>
      </c>
      <c r="C75" t="inlineStr">
        <is>
          <t>9744444326</t>
        </is>
      </c>
      <c r="D75" t="inlineStr"/>
      <c r="E75" t="inlineStr"/>
      <c r="F75" t="inlineStr">
        <is>
          <t>new</t>
        </is>
      </c>
      <c r="G75" t="n">
        <v>0</v>
      </c>
      <c r="H75" t="inlineStr"/>
      <c r="J75" t="inlineStr">
        <is>
          <t>2026-03-23 04:20:20.676223</t>
        </is>
      </c>
      <c r="K75" t="inlineStr">
        <is>
          <t>2026-03-23 04:20:20.676243</t>
        </is>
      </c>
      <c r="L75" t="n">
        <v>2</v>
      </c>
      <c r="N75" t="n">
        <v>0</v>
      </c>
      <c r="P75" t="inlineStr">
        <is>
          <t>active</t>
        </is>
      </c>
      <c r="R75" t="inlineStr"/>
      <c r="S75" t="inlineStr"/>
      <c r="U75" t="inlineStr"/>
      <c r="Y75" t="inlineStr">
        <is>
          <t>lois</t>
        </is>
      </c>
      <c r="Z75" t="inlineStr">
        <is>
          <t>Lois Peter</t>
        </is>
      </c>
      <c r="AA75" t="inlineStr"/>
    </row>
    <row r="76">
      <c r="A76" t="n">
        <v>78</v>
      </c>
      <c r="B76" t="inlineStr">
        <is>
          <t>Riyas</t>
        </is>
      </c>
      <c r="C76" t="inlineStr">
        <is>
          <t>7736174650</t>
        </is>
      </c>
      <c r="D76" t="inlineStr"/>
      <c r="E76" t="inlineStr"/>
      <c r="F76" t="inlineStr">
        <is>
          <t>new</t>
        </is>
      </c>
      <c r="G76" t="n">
        <v>0</v>
      </c>
      <c r="H76" t="inlineStr"/>
      <c r="J76" t="inlineStr">
        <is>
          <t>2026-03-23 04:20:47.911410</t>
        </is>
      </c>
      <c r="K76" t="inlineStr">
        <is>
          <t>2026-03-23 04:20:47.911461</t>
        </is>
      </c>
      <c r="L76" t="n">
        <v>2</v>
      </c>
      <c r="N76" t="n">
        <v>0</v>
      </c>
      <c r="P76" t="inlineStr">
        <is>
          <t>active</t>
        </is>
      </c>
      <c r="R76" t="inlineStr"/>
      <c r="S76" t="inlineStr"/>
      <c r="U76" t="inlineStr"/>
      <c r="Y76" t="inlineStr">
        <is>
          <t>lois</t>
        </is>
      </c>
      <c r="Z76" t="inlineStr">
        <is>
          <t>Lois Peter</t>
        </is>
      </c>
      <c r="AA76" t="inlineStr"/>
    </row>
    <row r="77">
      <c r="A77" t="n">
        <v>79</v>
      </c>
      <c r="B77" t="inlineStr">
        <is>
          <t>Midhun P</t>
        </is>
      </c>
      <c r="C77" t="inlineStr">
        <is>
          <t>8075328078</t>
        </is>
      </c>
      <c r="D77" t="inlineStr"/>
      <c r="E77" t="inlineStr"/>
      <c r="F77" t="inlineStr">
        <is>
          <t>new</t>
        </is>
      </c>
      <c r="G77" t="n">
        <v>0</v>
      </c>
      <c r="H77" t="inlineStr"/>
      <c r="J77" t="inlineStr">
        <is>
          <t>2026-03-23 04:22:14.550883</t>
        </is>
      </c>
      <c r="K77" t="inlineStr">
        <is>
          <t>2026-06-30 18:47:08.663791</t>
        </is>
      </c>
      <c r="L77" t="n">
        <v>2</v>
      </c>
      <c r="N77" t="n">
        <v>0</v>
      </c>
      <c r="P77" t="inlineStr">
        <is>
          <t>active</t>
        </is>
      </c>
      <c r="R77" t="inlineStr"/>
      <c r="S77" t="inlineStr"/>
      <c r="U77" t="inlineStr"/>
      <c r="Y77" t="inlineStr">
        <is>
          <t>lois</t>
        </is>
      </c>
      <c r="Z77" t="inlineStr">
        <is>
          <t>Lois Peter</t>
        </is>
      </c>
      <c r="AA77" t="inlineStr"/>
    </row>
    <row r="78">
      <c r="A78" t="n">
        <v>80</v>
      </c>
      <c r="B78" t="inlineStr">
        <is>
          <t>9;56</t>
        </is>
      </c>
      <c r="C78" t="inlineStr">
        <is>
          <t>9633116083</t>
        </is>
      </c>
      <c r="D78" t="inlineStr"/>
      <c r="E78" t="inlineStr"/>
      <c r="F78" t="inlineStr">
        <is>
          <t>new</t>
        </is>
      </c>
      <c r="G78" t="n">
        <v>0</v>
      </c>
      <c r="H78" t="inlineStr"/>
      <c r="J78" t="inlineStr">
        <is>
          <t>2026-03-23 04:26:07.044997</t>
        </is>
      </c>
      <c r="K78" t="inlineStr">
        <is>
          <t>2026-03-23 04:26:07.045023</t>
        </is>
      </c>
      <c r="L78" t="n">
        <v>2</v>
      </c>
      <c r="N78" t="n">
        <v>0</v>
      </c>
      <c r="P78" t="inlineStr">
        <is>
          <t>active</t>
        </is>
      </c>
      <c r="R78" t="inlineStr"/>
      <c r="S78" t="inlineStr"/>
      <c r="U78" t="inlineStr"/>
      <c r="Y78" t="inlineStr">
        <is>
          <t>lois</t>
        </is>
      </c>
      <c r="Z78" t="inlineStr">
        <is>
          <t>Lois Peter</t>
        </is>
      </c>
      <c r="AA78" t="inlineStr"/>
    </row>
    <row r="79">
      <c r="A79" t="n">
        <v>81</v>
      </c>
      <c r="B79" t="inlineStr">
        <is>
          <t>Saalen Spices</t>
        </is>
      </c>
      <c r="C79" t="inlineStr">
        <is>
          <t>9061942812</t>
        </is>
      </c>
      <c r="D79" t="inlineStr"/>
      <c r="E79" t="inlineStr"/>
      <c r="F79" t="inlineStr">
        <is>
          <t>new</t>
        </is>
      </c>
      <c r="G79" t="n">
        <v>0</v>
      </c>
      <c r="H79" t="inlineStr"/>
      <c r="J79" t="inlineStr">
        <is>
          <t>2026-03-23 04:26:49.451957</t>
        </is>
      </c>
      <c r="K79" t="inlineStr">
        <is>
          <t>2026-03-23 04:26:49.451974</t>
        </is>
      </c>
      <c r="L79" t="n">
        <v>2</v>
      </c>
      <c r="N79" t="n">
        <v>0</v>
      </c>
      <c r="P79" t="inlineStr">
        <is>
          <t>active</t>
        </is>
      </c>
      <c r="R79" t="inlineStr"/>
      <c r="S79" t="inlineStr"/>
      <c r="U79" t="inlineStr"/>
      <c r="Y79" t="inlineStr">
        <is>
          <t>lois</t>
        </is>
      </c>
      <c r="Z79" t="inlineStr">
        <is>
          <t>Lois Peter</t>
        </is>
      </c>
      <c r="AA79" t="inlineStr"/>
    </row>
    <row r="80">
      <c r="A80" t="n">
        <v>82</v>
      </c>
      <c r="B80" t="inlineStr">
        <is>
          <t>Anu</t>
        </is>
      </c>
      <c r="C80" t="inlineStr">
        <is>
          <t>9946457749</t>
        </is>
      </c>
      <c r="D80" t="inlineStr"/>
      <c r="E80" t="inlineStr"/>
      <c r="F80" t="inlineStr">
        <is>
          <t>new</t>
        </is>
      </c>
      <c r="G80" t="n">
        <v>0</v>
      </c>
      <c r="H80" t="inlineStr"/>
      <c r="J80" t="inlineStr">
        <is>
          <t>2026-03-23 04:28:04.982613</t>
        </is>
      </c>
      <c r="K80" t="inlineStr">
        <is>
          <t>2026-03-23 04:28:04.982635</t>
        </is>
      </c>
      <c r="L80" t="n">
        <v>2</v>
      </c>
      <c r="N80" t="n">
        <v>0</v>
      </c>
      <c r="P80" t="inlineStr">
        <is>
          <t>active</t>
        </is>
      </c>
      <c r="R80" t="inlineStr"/>
      <c r="S80" t="inlineStr"/>
      <c r="U80" t="inlineStr"/>
      <c r="Y80" t="inlineStr">
        <is>
          <t>lois</t>
        </is>
      </c>
      <c r="Z80" t="inlineStr">
        <is>
          <t>Lois Peter</t>
        </is>
      </c>
      <c r="AA80" t="inlineStr"/>
    </row>
    <row r="81">
      <c r="A81" t="n">
        <v>83</v>
      </c>
      <c r="B81" t="inlineStr">
        <is>
          <t>joy</t>
        </is>
      </c>
      <c r="C81" t="inlineStr">
        <is>
          <t>9567950678</t>
        </is>
      </c>
      <c r="D81" t="inlineStr"/>
      <c r="E81" t="inlineStr"/>
      <c r="F81" t="inlineStr">
        <is>
          <t>new</t>
        </is>
      </c>
      <c r="G81" t="n">
        <v>0</v>
      </c>
      <c r="H81" t="inlineStr"/>
      <c r="J81" t="inlineStr">
        <is>
          <t>2026-03-23 04:28:44.921840</t>
        </is>
      </c>
      <c r="K81" t="inlineStr">
        <is>
          <t>2026-03-23 04:28:44.921859</t>
        </is>
      </c>
      <c r="L81" t="n">
        <v>2</v>
      </c>
      <c r="N81" t="n">
        <v>0</v>
      </c>
      <c r="P81" t="inlineStr">
        <is>
          <t>active</t>
        </is>
      </c>
      <c r="R81" t="inlineStr"/>
      <c r="S81" t="inlineStr"/>
      <c r="U81" t="inlineStr"/>
      <c r="Y81" t="inlineStr">
        <is>
          <t>lois</t>
        </is>
      </c>
      <c r="Z81" t="inlineStr">
        <is>
          <t>Lois Peter</t>
        </is>
      </c>
      <c r="AA81" t="inlineStr"/>
    </row>
    <row r="82">
      <c r="A82" t="n">
        <v>84</v>
      </c>
      <c r="B82" t="inlineStr">
        <is>
          <t>Saj</t>
        </is>
      </c>
      <c r="C82" t="inlineStr">
        <is>
          <t>7902600444</t>
        </is>
      </c>
      <c r="D82" t="inlineStr"/>
      <c r="E82" t="inlineStr"/>
      <c r="F82" t="inlineStr">
        <is>
          <t>new</t>
        </is>
      </c>
      <c r="G82" t="n">
        <v>0</v>
      </c>
      <c r="H82" t="inlineStr"/>
      <c r="J82" t="inlineStr">
        <is>
          <t>2026-03-23 04:29:36.172812</t>
        </is>
      </c>
      <c r="K82" t="inlineStr">
        <is>
          <t>2026-03-31 12:09:32.325892</t>
        </is>
      </c>
      <c r="L82" t="n">
        <v>2</v>
      </c>
      <c r="N82" t="n">
        <v>0</v>
      </c>
      <c r="P82" t="inlineStr">
        <is>
          <t>active</t>
        </is>
      </c>
      <c r="R82" t="inlineStr"/>
      <c r="S82" t="inlineStr"/>
      <c r="U82" t="inlineStr"/>
      <c r="Y82" t="inlineStr">
        <is>
          <t>lois</t>
        </is>
      </c>
      <c r="Z82" t="inlineStr">
        <is>
          <t>Lois Peter</t>
        </is>
      </c>
      <c r="AA82" t="inlineStr"/>
    </row>
    <row r="83">
      <c r="A83" t="n">
        <v>85</v>
      </c>
      <c r="B83" t="inlineStr">
        <is>
          <t>Ajeeb</t>
        </is>
      </c>
      <c r="C83" t="inlineStr">
        <is>
          <t>9895708230</t>
        </is>
      </c>
      <c r="D83" t="inlineStr"/>
      <c r="E83" t="inlineStr"/>
      <c r="F83" t="inlineStr">
        <is>
          <t>new</t>
        </is>
      </c>
      <c r="G83" t="n">
        <v>0</v>
      </c>
      <c r="H83" t="inlineStr"/>
      <c r="J83" t="inlineStr">
        <is>
          <t>2026-03-23 04:30:29.581590</t>
        </is>
      </c>
      <c r="K83" t="inlineStr">
        <is>
          <t>2026-03-23 04:30:29.581621</t>
        </is>
      </c>
      <c r="L83" t="n">
        <v>2</v>
      </c>
      <c r="N83" t="n">
        <v>0</v>
      </c>
      <c r="P83" t="inlineStr">
        <is>
          <t>active</t>
        </is>
      </c>
      <c r="R83" t="inlineStr"/>
      <c r="S83" t="inlineStr"/>
      <c r="U83" t="inlineStr"/>
      <c r="Y83" t="inlineStr">
        <is>
          <t>lois</t>
        </is>
      </c>
      <c r="Z83" t="inlineStr">
        <is>
          <t>Lois Peter</t>
        </is>
      </c>
      <c r="AA83" t="inlineStr"/>
    </row>
    <row r="84">
      <c r="A84" t="n">
        <v>86</v>
      </c>
      <c r="B84" t="inlineStr">
        <is>
          <t>PRV</t>
        </is>
      </c>
      <c r="C84" t="inlineStr">
        <is>
          <t>9188428075</t>
        </is>
      </c>
      <c r="D84" t="inlineStr"/>
      <c r="E84" t="inlineStr"/>
      <c r="F84" t="inlineStr">
        <is>
          <t>new</t>
        </is>
      </c>
      <c r="G84" t="n">
        <v>0</v>
      </c>
      <c r="H84" t="inlineStr"/>
      <c r="J84" t="inlineStr">
        <is>
          <t>2026-03-23 04:33:28.589390</t>
        </is>
      </c>
      <c r="K84" t="inlineStr">
        <is>
          <t>2026-03-23 04:33:28.589462</t>
        </is>
      </c>
      <c r="L84" t="n">
        <v>2</v>
      </c>
      <c r="N84" t="n">
        <v>0</v>
      </c>
      <c r="P84" t="inlineStr">
        <is>
          <t>active</t>
        </is>
      </c>
      <c r="R84" t="inlineStr"/>
      <c r="S84" t="inlineStr"/>
      <c r="U84" t="inlineStr"/>
      <c r="Y84" t="inlineStr">
        <is>
          <t>lois</t>
        </is>
      </c>
      <c r="Z84" t="inlineStr">
        <is>
          <t>Lois Peter</t>
        </is>
      </c>
      <c r="AA84" t="inlineStr"/>
    </row>
    <row r="85">
      <c r="A85" t="n">
        <v>87</v>
      </c>
      <c r="B85" t="inlineStr">
        <is>
          <t>Ajeesh</t>
        </is>
      </c>
      <c r="C85" t="inlineStr">
        <is>
          <t>9847490145</t>
        </is>
      </c>
      <c r="D85" t="inlineStr"/>
      <c r="E85" t="inlineStr"/>
      <c r="F85" t="inlineStr">
        <is>
          <t>new</t>
        </is>
      </c>
      <c r="G85" t="n">
        <v>0</v>
      </c>
      <c r="H85" t="inlineStr"/>
      <c r="J85" t="inlineStr">
        <is>
          <t>2026-03-23 04:34:12.081686</t>
        </is>
      </c>
      <c r="K85" t="inlineStr">
        <is>
          <t>2026-03-23 04:34:12.081721</t>
        </is>
      </c>
      <c r="L85" t="n">
        <v>2</v>
      </c>
      <c r="N85" t="n">
        <v>0</v>
      </c>
      <c r="P85" t="inlineStr">
        <is>
          <t>active</t>
        </is>
      </c>
      <c r="R85" t="inlineStr"/>
      <c r="S85" t="inlineStr"/>
      <c r="U85" t="inlineStr"/>
      <c r="Y85" t="inlineStr">
        <is>
          <t>lois</t>
        </is>
      </c>
      <c r="Z85" t="inlineStr">
        <is>
          <t>Lois Peter</t>
        </is>
      </c>
      <c r="AA85" t="inlineStr"/>
    </row>
    <row r="86">
      <c r="A86" t="n">
        <v>88</v>
      </c>
      <c r="B86" t="inlineStr">
        <is>
          <t>Teena</t>
        </is>
      </c>
      <c r="C86" t="inlineStr">
        <is>
          <t>7510622622</t>
        </is>
      </c>
      <c r="D86" t="inlineStr"/>
      <c r="E86" t="inlineStr"/>
      <c r="F86" t="inlineStr">
        <is>
          <t>new</t>
        </is>
      </c>
      <c r="G86" t="n">
        <v>0</v>
      </c>
      <c r="H86" t="inlineStr"/>
      <c r="J86" t="inlineStr">
        <is>
          <t>2026-03-23 04:35:04.939182</t>
        </is>
      </c>
      <c r="K86" t="inlineStr">
        <is>
          <t>2026-03-23 04:35:04.939209</t>
        </is>
      </c>
      <c r="L86" t="n">
        <v>2</v>
      </c>
      <c r="N86" t="n">
        <v>0</v>
      </c>
      <c r="P86" t="inlineStr">
        <is>
          <t>active</t>
        </is>
      </c>
      <c r="R86" t="inlineStr"/>
      <c r="S86" t="inlineStr"/>
      <c r="U86" t="inlineStr"/>
      <c r="Y86" t="inlineStr">
        <is>
          <t>lois</t>
        </is>
      </c>
      <c r="Z86" t="inlineStr">
        <is>
          <t>Lois Peter</t>
        </is>
      </c>
      <c r="AA86" t="inlineStr"/>
    </row>
    <row r="87">
      <c r="A87" t="n">
        <v>89</v>
      </c>
      <c r="B87" t="inlineStr">
        <is>
          <t>Indra</t>
        </is>
      </c>
      <c r="C87" t="inlineStr">
        <is>
          <t>9447621741</t>
        </is>
      </c>
      <c r="D87" t="inlineStr"/>
      <c r="E87" t="inlineStr"/>
      <c r="F87" t="inlineStr">
        <is>
          <t>new</t>
        </is>
      </c>
      <c r="G87" t="n">
        <v>0</v>
      </c>
      <c r="H87" t="inlineStr"/>
      <c r="J87" t="inlineStr">
        <is>
          <t>2026-03-23 04:36:10.149371</t>
        </is>
      </c>
      <c r="K87" t="inlineStr">
        <is>
          <t>2026-03-23 04:36:10.149386</t>
        </is>
      </c>
      <c r="L87" t="n">
        <v>2</v>
      </c>
      <c r="N87" t="n">
        <v>0</v>
      </c>
      <c r="P87" t="inlineStr">
        <is>
          <t>active</t>
        </is>
      </c>
      <c r="R87" t="inlineStr"/>
      <c r="S87" t="inlineStr"/>
      <c r="U87" t="inlineStr"/>
      <c r="Y87" t="inlineStr">
        <is>
          <t>lois</t>
        </is>
      </c>
      <c r="Z87" t="inlineStr">
        <is>
          <t>Lois Peter</t>
        </is>
      </c>
      <c r="AA87" t="inlineStr"/>
    </row>
    <row r="88">
      <c r="A88" t="n">
        <v>90</v>
      </c>
      <c r="B88" t="inlineStr">
        <is>
          <t>Ramji books</t>
        </is>
      </c>
      <c r="C88" t="inlineStr">
        <is>
          <t>9847087681</t>
        </is>
      </c>
      <c r="D88" t="inlineStr"/>
      <c r="E88" t="inlineStr"/>
      <c r="F88" t="inlineStr">
        <is>
          <t>new</t>
        </is>
      </c>
      <c r="G88" t="n">
        <v>0</v>
      </c>
      <c r="H88" t="inlineStr"/>
      <c r="J88" t="inlineStr">
        <is>
          <t>2026-03-23 04:36:59.050715</t>
        </is>
      </c>
      <c r="K88" t="inlineStr">
        <is>
          <t>2026-03-23 04:36:59.050734</t>
        </is>
      </c>
      <c r="L88" t="n">
        <v>2</v>
      </c>
      <c r="N88" t="n">
        <v>0</v>
      </c>
      <c r="P88" t="inlineStr">
        <is>
          <t>active</t>
        </is>
      </c>
      <c r="R88" t="inlineStr"/>
      <c r="S88" t="inlineStr"/>
      <c r="U88" t="inlineStr"/>
      <c r="Y88" t="inlineStr">
        <is>
          <t>lois</t>
        </is>
      </c>
      <c r="Z88" t="inlineStr">
        <is>
          <t>Lois Peter</t>
        </is>
      </c>
      <c r="AA88" t="inlineStr"/>
    </row>
    <row r="89">
      <c r="A89" t="n">
        <v>91</v>
      </c>
      <c r="B89" t="inlineStr">
        <is>
          <t>Rahul Rajeev</t>
        </is>
      </c>
      <c r="C89" t="inlineStr">
        <is>
          <t>6282070673</t>
        </is>
      </c>
      <c r="D89" t="inlineStr"/>
      <c r="E89" t="inlineStr"/>
      <c r="F89" t="inlineStr">
        <is>
          <t>new</t>
        </is>
      </c>
      <c r="G89" t="n">
        <v>0</v>
      </c>
      <c r="H89" t="inlineStr"/>
      <c r="J89" t="inlineStr">
        <is>
          <t>2026-03-23 04:38:22.195165</t>
        </is>
      </c>
      <c r="K89" t="inlineStr">
        <is>
          <t>2026-03-23 04:38:22.195191</t>
        </is>
      </c>
      <c r="L89" t="n">
        <v>2</v>
      </c>
      <c r="N89" t="n">
        <v>0</v>
      </c>
      <c r="P89" t="inlineStr">
        <is>
          <t>active</t>
        </is>
      </c>
      <c r="R89" t="inlineStr"/>
      <c r="S89" t="inlineStr"/>
      <c r="U89" t="inlineStr"/>
      <c r="Y89" t="inlineStr">
        <is>
          <t>lois</t>
        </is>
      </c>
      <c r="Z89" t="inlineStr">
        <is>
          <t>Lois Peter</t>
        </is>
      </c>
      <c r="AA89" t="inlineStr"/>
    </row>
    <row r="90">
      <c r="A90" t="n">
        <v>92</v>
      </c>
      <c r="B90" t="inlineStr">
        <is>
          <t>Dico</t>
        </is>
      </c>
      <c r="C90" t="inlineStr">
        <is>
          <t>7907099692</t>
        </is>
      </c>
      <c r="D90" t="inlineStr"/>
      <c r="E90" t="inlineStr"/>
      <c r="F90" t="inlineStr">
        <is>
          <t>new</t>
        </is>
      </c>
      <c r="G90" t="n">
        <v>0</v>
      </c>
      <c r="H90" t="inlineStr"/>
      <c r="J90" t="inlineStr">
        <is>
          <t>2026-03-23 04:40:53.348200</t>
        </is>
      </c>
      <c r="K90" t="inlineStr">
        <is>
          <t>2026-03-23 04:40:53.348214</t>
        </is>
      </c>
      <c r="L90" t="n">
        <v>2</v>
      </c>
      <c r="N90" t="n">
        <v>0</v>
      </c>
      <c r="P90" t="inlineStr">
        <is>
          <t>active</t>
        </is>
      </c>
      <c r="R90" t="inlineStr"/>
      <c r="S90" t="inlineStr"/>
      <c r="U90" t="inlineStr"/>
      <c r="Y90" t="inlineStr">
        <is>
          <t>lois</t>
        </is>
      </c>
      <c r="Z90" t="inlineStr">
        <is>
          <t>Lois Peter</t>
        </is>
      </c>
      <c r="AA90" t="inlineStr"/>
    </row>
    <row r="91">
      <c r="A91" t="n">
        <v>93</v>
      </c>
      <c r="B91" t="inlineStr">
        <is>
          <t>Shine Paul</t>
        </is>
      </c>
      <c r="C91" t="inlineStr">
        <is>
          <t>9495715611</t>
        </is>
      </c>
      <c r="D91" t="inlineStr"/>
      <c r="E91" t="inlineStr"/>
      <c r="F91" t="inlineStr">
        <is>
          <t>new</t>
        </is>
      </c>
      <c r="G91" t="n">
        <v>0</v>
      </c>
      <c r="H91" t="inlineStr"/>
      <c r="J91" t="inlineStr">
        <is>
          <t>2026-03-23 04:54:22.196693</t>
        </is>
      </c>
      <c r="K91" t="inlineStr">
        <is>
          <t>2026-03-23 04:54:22.196710</t>
        </is>
      </c>
      <c r="L91" t="n">
        <v>2</v>
      </c>
      <c r="N91" t="n">
        <v>0</v>
      </c>
      <c r="P91" t="inlineStr">
        <is>
          <t>active</t>
        </is>
      </c>
      <c r="R91" t="inlineStr"/>
      <c r="S91" t="inlineStr"/>
      <c r="U91" t="inlineStr"/>
      <c r="Y91" t="inlineStr">
        <is>
          <t>lois</t>
        </is>
      </c>
      <c r="Z91" t="inlineStr">
        <is>
          <t>Lois Peter</t>
        </is>
      </c>
      <c r="AA91" t="inlineStr"/>
    </row>
    <row r="92">
      <c r="A92" t="n">
        <v>94</v>
      </c>
      <c r="B92" t="inlineStr">
        <is>
          <t>Ayman Bareera</t>
        </is>
      </c>
      <c r="C92" t="inlineStr">
        <is>
          <t>9036156681</t>
        </is>
      </c>
      <c r="D92" t="inlineStr"/>
      <c r="E92" t="inlineStr"/>
      <c r="F92" t="inlineStr">
        <is>
          <t>new</t>
        </is>
      </c>
      <c r="G92" t="n">
        <v>0</v>
      </c>
      <c r="H92" t="inlineStr"/>
      <c r="J92" t="inlineStr">
        <is>
          <t>2026-03-23 04:55:01.783091</t>
        </is>
      </c>
      <c r="K92" t="inlineStr">
        <is>
          <t>2026-03-23 04:55:01.783117</t>
        </is>
      </c>
      <c r="L92" t="n">
        <v>2</v>
      </c>
      <c r="N92" t="n">
        <v>0</v>
      </c>
      <c r="P92" t="inlineStr">
        <is>
          <t>active</t>
        </is>
      </c>
      <c r="R92" t="inlineStr"/>
      <c r="S92" t="inlineStr"/>
      <c r="U92" t="inlineStr"/>
      <c r="Y92" t="inlineStr">
        <is>
          <t>lois</t>
        </is>
      </c>
      <c r="Z92" t="inlineStr">
        <is>
          <t>Lois Peter</t>
        </is>
      </c>
      <c r="AA92" t="inlineStr"/>
    </row>
    <row r="93">
      <c r="A93" t="n">
        <v>95</v>
      </c>
      <c r="B93" t="inlineStr">
        <is>
          <t>Deepa</t>
        </is>
      </c>
      <c r="C93" t="inlineStr">
        <is>
          <t>9747329347</t>
        </is>
      </c>
      <c r="D93" t="inlineStr"/>
      <c r="E93" t="inlineStr">
        <is>
          <t>Meta</t>
        </is>
      </c>
      <c r="F93" t="inlineStr">
        <is>
          <t>new</t>
        </is>
      </c>
      <c r="G93" t="n">
        <v>0</v>
      </c>
      <c r="H93" t="inlineStr"/>
      <c r="J93" t="inlineStr">
        <is>
          <t>2026-03-23 04:55:56.992198</t>
        </is>
      </c>
      <c r="K93" t="inlineStr">
        <is>
          <t>2026-03-23 04:55:56.992214</t>
        </is>
      </c>
      <c r="L93" t="n">
        <v>2</v>
      </c>
      <c r="N93" t="n">
        <v>0</v>
      </c>
      <c r="P93" t="inlineStr">
        <is>
          <t>active</t>
        </is>
      </c>
      <c r="R93" t="inlineStr"/>
      <c r="S93" t="inlineStr"/>
      <c r="U93" t="inlineStr"/>
      <c r="Y93" t="inlineStr">
        <is>
          <t>lois</t>
        </is>
      </c>
      <c r="Z93" t="inlineStr">
        <is>
          <t>Lois Peter</t>
        </is>
      </c>
      <c r="AA93" t="inlineStr"/>
    </row>
    <row r="94">
      <c r="A94" t="n">
        <v>96</v>
      </c>
      <c r="B94" t="inlineStr">
        <is>
          <t>Saani</t>
        </is>
      </c>
      <c r="C94" t="inlineStr">
        <is>
          <t>9447401042</t>
        </is>
      </c>
      <c r="D94" t="inlineStr"/>
      <c r="E94" t="inlineStr"/>
      <c r="F94" t="inlineStr">
        <is>
          <t>new</t>
        </is>
      </c>
      <c r="G94" t="n">
        <v>0</v>
      </c>
      <c r="H94" t="inlineStr"/>
      <c r="J94" t="inlineStr">
        <is>
          <t>2026-03-23 05:16:58.616375</t>
        </is>
      </c>
      <c r="K94" t="inlineStr">
        <is>
          <t>2026-03-23 05:16:58.616396</t>
        </is>
      </c>
      <c r="L94" t="n">
        <v>2</v>
      </c>
      <c r="N94" t="n">
        <v>0</v>
      </c>
      <c r="P94" t="inlineStr">
        <is>
          <t>active</t>
        </is>
      </c>
      <c r="R94" t="inlineStr"/>
      <c r="S94" t="inlineStr"/>
      <c r="U94" t="inlineStr"/>
      <c r="Y94" t="inlineStr">
        <is>
          <t>lois</t>
        </is>
      </c>
      <c r="Z94" t="inlineStr">
        <is>
          <t>Lois Peter</t>
        </is>
      </c>
      <c r="AA94" t="inlineStr"/>
    </row>
    <row r="95">
      <c r="A95" t="n">
        <v>97</v>
      </c>
      <c r="B95" t="inlineStr">
        <is>
          <t>Neethu Mary Basil</t>
        </is>
      </c>
      <c r="C95" t="inlineStr">
        <is>
          <t>9048135054</t>
        </is>
      </c>
      <c r="D95" t="inlineStr"/>
      <c r="E95" t="inlineStr"/>
      <c r="F95" t="inlineStr">
        <is>
          <t>new</t>
        </is>
      </c>
      <c r="G95" t="n">
        <v>0</v>
      </c>
      <c r="H95" t="inlineStr"/>
      <c r="J95" t="inlineStr">
        <is>
          <t>2026-03-23 05:18:08.727462</t>
        </is>
      </c>
      <c r="K95" t="inlineStr">
        <is>
          <t>2026-03-23 05:18:08.727477</t>
        </is>
      </c>
      <c r="L95" t="n">
        <v>2</v>
      </c>
      <c r="N95" t="n">
        <v>0</v>
      </c>
      <c r="P95" t="inlineStr">
        <is>
          <t>active</t>
        </is>
      </c>
      <c r="R95" t="inlineStr"/>
      <c r="S95" t="inlineStr"/>
      <c r="U95" t="inlineStr"/>
      <c r="Y95" t="inlineStr">
        <is>
          <t>lois</t>
        </is>
      </c>
      <c r="Z95" t="inlineStr">
        <is>
          <t>Lois Peter</t>
        </is>
      </c>
      <c r="AA95" t="inlineStr"/>
    </row>
    <row r="96">
      <c r="A96" t="n">
        <v>98</v>
      </c>
      <c r="B96" t="inlineStr">
        <is>
          <t>RB online shop</t>
        </is>
      </c>
      <c r="C96" t="inlineStr">
        <is>
          <t>8157043437</t>
        </is>
      </c>
      <c r="D96" t="inlineStr"/>
      <c r="E96" t="inlineStr"/>
      <c r="F96" t="inlineStr">
        <is>
          <t>new</t>
        </is>
      </c>
      <c r="G96" t="n">
        <v>0</v>
      </c>
      <c r="H96" t="inlineStr"/>
      <c r="J96" t="inlineStr">
        <is>
          <t>2026-03-23 05:18:51.055724</t>
        </is>
      </c>
      <c r="K96" t="inlineStr">
        <is>
          <t>2026-03-23 05:18:51.055738</t>
        </is>
      </c>
      <c r="L96" t="n">
        <v>2</v>
      </c>
      <c r="N96" t="n">
        <v>0</v>
      </c>
      <c r="P96" t="inlineStr">
        <is>
          <t>active</t>
        </is>
      </c>
      <c r="R96" t="inlineStr"/>
      <c r="S96" t="inlineStr"/>
      <c r="U96" t="inlineStr"/>
      <c r="Y96" t="inlineStr">
        <is>
          <t>lois</t>
        </is>
      </c>
      <c r="Z96" t="inlineStr">
        <is>
          <t>Lois Peter</t>
        </is>
      </c>
      <c r="AA96" t="inlineStr"/>
    </row>
    <row r="97">
      <c r="A97" t="n">
        <v>99</v>
      </c>
      <c r="B97" t="inlineStr">
        <is>
          <t>ID industries</t>
        </is>
      </c>
      <c r="C97" t="inlineStr">
        <is>
          <t>9656135686</t>
        </is>
      </c>
      <c r="D97" t="inlineStr"/>
      <c r="E97" t="inlineStr"/>
      <c r="F97" t="inlineStr">
        <is>
          <t>new</t>
        </is>
      </c>
      <c r="G97" t="n">
        <v>0</v>
      </c>
      <c r="H97" t="inlineStr"/>
      <c r="J97" t="inlineStr">
        <is>
          <t>2026-03-23 05:20:07.014607</t>
        </is>
      </c>
      <c r="K97" t="inlineStr">
        <is>
          <t>2026-03-23 05:20:07.014627</t>
        </is>
      </c>
      <c r="L97" t="n">
        <v>2</v>
      </c>
      <c r="N97" t="n">
        <v>0</v>
      </c>
      <c r="P97" t="inlineStr">
        <is>
          <t>active</t>
        </is>
      </c>
      <c r="R97" t="inlineStr"/>
      <c r="S97" t="inlineStr"/>
      <c r="U97" t="inlineStr"/>
      <c r="Y97" t="inlineStr">
        <is>
          <t>lois</t>
        </is>
      </c>
      <c r="Z97" t="inlineStr">
        <is>
          <t>Lois Peter</t>
        </is>
      </c>
      <c r="AA97" t="inlineStr"/>
    </row>
    <row r="98">
      <c r="A98" t="n">
        <v>100</v>
      </c>
      <c r="B98" t="inlineStr">
        <is>
          <t>Shibin Nazar</t>
        </is>
      </c>
      <c r="C98" t="inlineStr">
        <is>
          <t>9645405040</t>
        </is>
      </c>
      <c r="D98" t="inlineStr"/>
      <c r="E98" t="inlineStr"/>
      <c r="F98" t="inlineStr">
        <is>
          <t>new</t>
        </is>
      </c>
      <c r="G98" t="n">
        <v>0</v>
      </c>
      <c r="H98" t="inlineStr"/>
      <c r="J98" t="inlineStr">
        <is>
          <t>2026-03-23 05:21:06.471157</t>
        </is>
      </c>
      <c r="K98" t="inlineStr">
        <is>
          <t>2026-03-23 05:21:06.471184</t>
        </is>
      </c>
      <c r="L98" t="n">
        <v>2</v>
      </c>
      <c r="N98" t="n">
        <v>0</v>
      </c>
      <c r="P98" t="inlineStr">
        <is>
          <t>active</t>
        </is>
      </c>
      <c r="R98" t="inlineStr"/>
      <c r="S98" t="inlineStr"/>
      <c r="U98" t="inlineStr"/>
      <c r="Y98" t="inlineStr">
        <is>
          <t>lois</t>
        </is>
      </c>
      <c r="Z98" t="inlineStr">
        <is>
          <t>Lois Peter</t>
        </is>
      </c>
      <c r="AA98" t="inlineStr"/>
    </row>
    <row r="99">
      <c r="A99" t="n">
        <v>101</v>
      </c>
      <c r="B99" t="inlineStr">
        <is>
          <t>Abdulla</t>
        </is>
      </c>
      <c r="C99" t="inlineStr">
        <is>
          <t>9895677769</t>
        </is>
      </c>
      <c r="D99" t="inlineStr"/>
      <c r="E99" t="inlineStr">
        <is>
          <t>Meta</t>
        </is>
      </c>
      <c r="F99" t="inlineStr">
        <is>
          <t>new</t>
        </is>
      </c>
      <c r="G99" t="n">
        <v>0</v>
      </c>
      <c r="H99" t="inlineStr"/>
      <c r="J99" t="inlineStr">
        <is>
          <t>2026-03-23 05:45:08.535695</t>
        </is>
      </c>
      <c r="K99" t="inlineStr">
        <is>
          <t>2026-03-23 05:45:08.535712</t>
        </is>
      </c>
      <c r="L99" t="n">
        <v>2</v>
      </c>
      <c r="N99" t="n">
        <v>0</v>
      </c>
      <c r="P99" t="inlineStr">
        <is>
          <t>active</t>
        </is>
      </c>
      <c r="R99" t="inlineStr"/>
      <c r="S99" t="inlineStr"/>
      <c r="U99" t="inlineStr"/>
      <c r="Y99" t="inlineStr">
        <is>
          <t>lois</t>
        </is>
      </c>
      <c r="Z99" t="inlineStr">
        <is>
          <t>Lois Peter</t>
        </is>
      </c>
      <c r="AA99" t="inlineStr"/>
    </row>
    <row r="100">
      <c r="A100" t="n">
        <v>102</v>
      </c>
      <c r="B100" t="inlineStr">
        <is>
          <t>Nisha Sajikumar</t>
        </is>
      </c>
      <c r="C100" t="inlineStr">
        <is>
          <t>+974 42166643</t>
        </is>
      </c>
      <c r="D100" t="inlineStr"/>
      <c r="E100" t="inlineStr"/>
      <c r="F100" t="inlineStr">
        <is>
          <t>new</t>
        </is>
      </c>
      <c r="G100" t="n">
        <v>0</v>
      </c>
      <c r="H100" t="inlineStr"/>
      <c r="J100" t="inlineStr">
        <is>
          <t>2026-03-23 05:45:44.560065</t>
        </is>
      </c>
      <c r="K100" t="inlineStr">
        <is>
          <t>2026-03-23 07:53:53.285458</t>
        </is>
      </c>
      <c r="L100" t="n">
        <v>2</v>
      </c>
      <c r="N100" t="n">
        <v>0</v>
      </c>
      <c r="P100" t="inlineStr">
        <is>
          <t>active</t>
        </is>
      </c>
      <c r="R100" t="inlineStr"/>
      <c r="S100" t="inlineStr"/>
      <c r="U100" t="inlineStr"/>
      <c r="Y100" t="inlineStr">
        <is>
          <t>lois</t>
        </is>
      </c>
      <c r="Z100" t="inlineStr">
        <is>
          <t>Lois Peter</t>
        </is>
      </c>
      <c r="AA100" t="inlineStr"/>
    </row>
    <row r="101">
      <c r="A101" t="n">
        <v>103</v>
      </c>
      <c r="B101" t="inlineStr">
        <is>
          <t>Reena</t>
        </is>
      </c>
      <c r="C101" t="inlineStr">
        <is>
          <t>8590395871</t>
        </is>
      </c>
      <c r="D101" t="inlineStr"/>
      <c r="E101" t="inlineStr"/>
      <c r="F101" t="inlineStr">
        <is>
          <t>new</t>
        </is>
      </c>
      <c r="G101" t="n">
        <v>0</v>
      </c>
      <c r="H101" t="inlineStr"/>
      <c r="J101" t="inlineStr">
        <is>
          <t>2026-03-23 05:46:43.916576</t>
        </is>
      </c>
      <c r="K101" t="inlineStr">
        <is>
          <t>2026-03-23 05:46:43.916591</t>
        </is>
      </c>
      <c r="L101" t="n">
        <v>2</v>
      </c>
      <c r="N101" t="n">
        <v>0</v>
      </c>
      <c r="P101" t="inlineStr">
        <is>
          <t>active</t>
        </is>
      </c>
      <c r="R101" t="inlineStr"/>
      <c r="S101" t="inlineStr"/>
      <c r="U101" t="inlineStr"/>
      <c r="Y101" t="inlineStr">
        <is>
          <t>lois</t>
        </is>
      </c>
      <c r="Z101" t="inlineStr">
        <is>
          <t>Lois Peter</t>
        </is>
      </c>
      <c r="AA101" t="inlineStr"/>
    </row>
    <row r="102">
      <c r="A102" t="n">
        <v>104</v>
      </c>
      <c r="B102" t="inlineStr">
        <is>
          <t>Anisha Antony</t>
        </is>
      </c>
      <c r="C102" t="inlineStr">
        <is>
          <t>+968 79187946</t>
        </is>
      </c>
      <c r="D102" t="inlineStr"/>
      <c r="E102" t="inlineStr">
        <is>
          <t>Meta</t>
        </is>
      </c>
      <c r="F102" t="inlineStr">
        <is>
          <t>new</t>
        </is>
      </c>
      <c r="G102" t="n">
        <v>0</v>
      </c>
      <c r="H102" t="inlineStr"/>
      <c r="J102" t="inlineStr">
        <is>
          <t>2026-03-23 07:53:03.051821</t>
        </is>
      </c>
      <c r="K102" t="inlineStr">
        <is>
          <t>2026-03-23 07:53:03.051848</t>
        </is>
      </c>
      <c r="L102" t="n">
        <v>2</v>
      </c>
      <c r="N102" t="n">
        <v>0</v>
      </c>
      <c r="P102" t="inlineStr">
        <is>
          <t>active</t>
        </is>
      </c>
      <c r="R102" t="inlineStr"/>
      <c r="S102" t="inlineStr"/>
      <c r="U102" t="inlineStr"/>
      <c r="Y102" t="inlineStr">
        <is>
          <t>lois</t>
        </is>
      </c>
      <c r="Z102" t="inlineStr">
        <is>
          <t>Lois Peter</t>
        </is>
      </c>
      <c r="AA102" t="inlineStr"/>
    </row>
    <row r="103">
      <c r="A103" t="n">
        <v>105</v>
      </c>
      <c r="B103" t="inlineStr">
        <is>
          <t>Jayaprakash</t>
        </is>
      </c>
      <c r="C103" t="inlineStr">
        <is>
          <t>9847645696</t>
        </is>
      </c>
      <c r="D103" t="inlineStr"/>
      <c r="E103" t="inlineStr">
        <is>
          <t>Meta</t>
        </is>
      </c>
      <c r="F103" t="inlineStr">
        <is>
          <t>new</t>
        </is>
      </c>
      <c r="G103" t="n">
        <v>0</v>
      </c>
      <c r="H103" t="inlineStr">
        <is>
          <t>eye plus</t>
        </is>
      </c>
      <c r="J103" t="inlineStr">
        <is>
          <t>2026-03-24 14:18:30.934189</t>
        </is>
      </c>
      <c r="K103" t="inlineStr">
        <is>
          <t>2026-03-24 14:18:30.934214</t>
        </is>
      </c>
      <c r="L103" t="n">
        <v>2</v>
      </c>
      <c r="N103" t="n">
        <v>0</v>
      </c>
      <c r="P103" t="inlineStr">
        <is>
          <t>active</t>
        </is>
      </c>
      <c r="R103" t="inlineStr"/>
      <c r="S103" t="inlineStr"/>
      <c r="U103" t="inlineStr"/>
      <c r="Y103" t="inlineStr">
        <is>
          <t>lois</t>
        </is>
      </c>
      <c r="Z103" t="inlineStr">
        <is>
          <t>Lois Peter</t>
        </is>
      </c>
      <c r="AA103" t="inlineStr"/>
    </row>
    <row r="104">
      <c r="A104" t="n">
        <v>106</v>
      </c>
      <c r="B104" t="inlineStr">
        <is>
          <t>Fathima</t>
        </is>
      </c>
      <c r="C104" t="inlineStr">
        <is>
          <t>9778091079</t>
        </is>
      </c>
      <c r="D104" t="inlineStr"/>
      <c r="E104" t="inlineStr">
        <is>
          <t>Meta</t>
        </is>
      </c>
      <c r="F104" t="inlineStr">
        <is>
          <t>whatsapp_connected</t>
        </is>
      </c>
      <c r="G104" t="n">
        <v>20000</v>
      </c>
      <c r="H104" t="inlineStr">
        <is>
          <t>anti tarnish jwellery</t>
        </is>
      </c>
      <c r="J104" t="inlineStr">
        <is>
          <t>2026-03-24 14:20:05.569986</t>
        </is>
      </c>
      <c r="K104" t="inlineStr">
        <is>
          <t>2026-03-24 14:20:05.570020</t>
        </is>
      </c>
      <c r="L104" t="n">
        <v>2</v>
      </c>
      <c r="N104" t="n">
        <v>0</v>
      </c>
      <c r="P104" t="inlineStr">
        <is>
          <t>active</t>
        </is>
      </c>
      <c r="R104" t="inlineStr"/>
      <c r="S104" t="inlineStr"/>
      <c r="U104" t="inlineStr"/>
      <c r="Y104" t="inlineStr">
        <is>
          <t>lois</t>
        </is>
      </c>
      <c r="Z104" t="inlineStr">
        <is>
          <t>Lois Peter</t>
        </is>
      </c>
      <c r="AA104" t="inlineStr"/>
    </row>
    <row r="105">
      <c r="A105" t="n">
        <v>107</v>
      </c>
      <c r="B105" t="inlineStr">
        <is>
          <t>jayaprakash</t>
        </is>
      </c>
      <c r="C105" t="inlineStr">
        <is>
          <t>98476 45696</t>
        </is>
      </c>
      <c r="D105" t="inlineStr"/>
      <c r="E105" t="inlineStr">
        <is>
          <t>Meta</t>
        </is>
      </c>
      <c r="F105" t="inlineStr">
        <is>
          <t>new</t>
        </is>
      </c>
      <c r="G105" t="n">
        <v>20000</v>
      </c>
      <c r="H105" t="inlineStr"/>
      <c r="J105" t="inlineStr">
        <is>
          <t>2026-03-24 14:44:08.051792</t>
        </is>
      </c>
      <c r="K105" t="inlineStr">
        <is>
          <t>2026-03-24 14:44:08.051809</t>
        </is>
      </c>
      <c r="L105" t="n">
        <v>2</v>
      </c>
      <c r="N105" t="n">
        <v>0</v>
      </c>
      <c r="P105" t="inlineStr">
        <is>
          <t>active</t>
        </is>
      </c>
      <c r="R105" t="inlineStr"/>
      <c r="S105" t="inlineStr"/>
      <c r="U105" t="inlineStr"/>
      <c r="Y105" t="inlineStr">
        <is>
          <t>lois</t>
        </is>
      </c>
      <c r="Z105" t="inlineStr">
        <is>
          <t>Lois Peter</t>
        </is>
      </c>
      <c r="AA105" t="inlineStr"/>
    </row>
    <row r="106">
      <c r="A106" t="n">
        <v>108</v>
      </c>
      <c r="B106" t="inlineStr">
        <is>
          <t>joji Joseph</t>
        </is>
      </c>
      <c r="C106" t="inlineStr">
        <is>
          <t>94471 29849</t>
        </is>
      </c>
      <c r="D106" t="inlineStr"/>
      <c r="E106" t="inlineStr">
        <is>
          <t>Meta</t>
        </is>
      </c>
      <c r="F106" t="inlineStr">
        <is>
          <t>whatsapp_connected</t>
        </is>
      </c>
      <c r="G106" t="n">
        <v>15000</v>
      </c>
      <c r="H106" t="inlineStr"/>
      <c r="J106" t="inlineStr">
        <is>
          <t>2026-03-24 14:45:39.495710</t>
        </is>
      </c>
      <c r="K106" t="inlineStr">
        <is>
          <t>2026-03-26 06:35:14.105712</t>
        </is>
      </c>
      <c r="L106" t="n">
        <v>2</v>
      </c>
      <c r="N106" t="n">
        <v>0</v>
      </c>
      <c r="P106" t="inlineStr">
        <is>
          <t>active</t>
        </is>
      </c>
      <c r="R106" t="inlineStr"/>
      <c r="S106" t="inlineStr"/>
      <c r="U106" t="inlineStr"/>
      <c r="Y106" t="inlineStr">
        <is>
          <t>lois</t>
        </is>
      </c>
      <c r="Z106" t="inlineStr">
        <is>
          <t>Lois Peter</t>
        </is>
      </c>
      <c r="AA106" t="inlineStr"/>
    </row>
    <row r="107">
      <c r="A107" t="n">
        <v>109</v>
      </c>
      <c r="B107" t="inlineStr">
        <is>
          <t>Akhila</t>
        </is>
      </c>
      <c r="C107" t="inlineStr">
        <is>
          <t>75618 97652</t>
        </is>
      </c>
      <c r="D107" t="inlineStr"/>
      <c r="E107" t="inlineStr"/>
      <c r="F107" t="inlineStr">
        <is>
          <t>whatsapp_connected</t>
        </is>
      </c>
      <c r="G107" t="n">
        <v>20000</v>
      </c>
      <c r="H107" t="inlineStr"/>
      <c r="J107" t="inlineStr">
        <is>
          <t>2026-03-24 14:47:30.440057</t>
        </is>
      </c>
      <c r="K107" t="inlineStr">
        <is>
          <t>2026-03-24 14:47:30.440079</t>
        </is>
      </c>
      <c r="L107" t="n">
        <v>2</v>
      </c>
      <c r="N107" t="n">
        <v>0</v>
      </c>
      <c r="P107" t="inlineStr">
        <is>
          <t>active</t>
        </is>
      </c>
      <c r="R107" t="inlineStr"/>
      <c r="S107" t="inlineStr"/>
      <c r="U107" t="inlineStr"/>
      <c r="Y107" t="inlineStr">
        <is>
          <t>lois</t>
        </is>
      </c>
      <c r="Z107" t="inlineStr">
        <is>
          <t>Lois Peter</t>
        </is>
      </c>
      <c r="AA107" t="inlineStr"/>
    </row>
    <row r="108">
      <c r="A108" t="n">
        <v>110</v>
      </c>
      <c r="B108" t="inlineStr">
        <is>
          <t>Faizal Khan</t>
        </is>
      </c>
      <c r="C108" t="inlineStr">
        <is>
          <t>90484 46323</t>
        </is>
      </c>
      <c r="D108" t="inlineStr"/>
      <c r="E108" t="inlineStr"/>
      <c r="F108" t="inlineStr">
        <is>
          <t>whatsapp_connected</t>
        </is>
      </c>
      <c r="G108" t="n">
        <v>20000</v>
      </c>
      <c r="H108" t="inlineStr"/>
      <c r="J108" t="inlineStr">
        <is>
          <t>2026-03-24 14:48:45.659004</t>
        </is>
      </c>
      <c r="K108" t="inlineStr">
        <is>
          <t>2026-03-24 14:48:45.659026</t>
        </is>
      </c>
      <c r="L108" t="n">
        <v>2</v>
      </c>
      <c r="N108" t="n">
        <v>0</v>
      </c>
      <c r="P108" t="inlineStr">
        <is>
          <t>active</t>
        </is>
      </c>
      <c r="R108" t="inlineStr"/>
      <c r="S108" t="inlineStr"/>
      <c r="U108" t="inlineStr"/>
      <c r="Y108" t="inlineStr">
        <is>
          <t>lois</t>
        </is>
      </c>
      <c r="Z108" t="inlineStr">
        <is>
          <t>Lois Peter</t>
        </is>
      </c>
      <c r="AA108" t="inlineStr"/>
    </row>
    <row r="109">
      <c r="A109" t="n">
        <v>111</v>
      </c>
      <c r="B109" t="inlineStr">
        <is>
          <t>priyanka</t>
        </is>
      </c>
      <c r="C109" t="inlineStr">
        <is>
          <t>82816 97175</t>
        </is>
      </c>
      <c r="D109" t="inlineStr"/>
      <c r="E109" t="inlineStr"/>
      <c r="F109" t="inlineStr">
        <is>
          <t>whatsapp_connected</t>
        </is>
      </c>
      <c r="G109" t="n">
        <v>20000</v>
      </c>
      <c r="H109" t="inlineStr"/>
      <c r="J109" t="inlineStr">
        <is>
          <t>2026-03-24 14:49:57.419150</t>
        </is>
      </c>
      <c r="K109" t="inlineStr">
        <is>
          <t>2026-03-24 14:49:57.419170</t>
        </is>
      </c>
      <c r="L109" t="n">
        <v>2</v>
      </c>
      <c r="N109" t="n">
        <v>0</v>
      </c>
      <c r="P109" t="inlineStr">
        <is>
          <t>active</t>
        </is>
      </c>
      <c r="R109" t="inlineStr"/>
      <c r="S109" t="inlineStr"/>
      <c r="U109" t="inlineStr"/>
      <c r="Y109" t="inlineStr">
        <is>
          <t>lois</t>
        </is>
      </c>
      <c r="Z109" t="inlineStr">
        <is>
          <t>Lois Peter</t>
        </is>
      </c>
      <c r="AA109" t="inlineStr"/>
    </row>
    <row r="110">
      <c r="A110" t="n">
        <v>112</v>
      </c>
      <c r="B110" t="inlineStr">
        <is>
          <t>lineesh</t>
        </is>
      </c>
      <c r="C110" t="inlineStr">
        <is>
          <t>90487 17483</t>
        </is>
      </c>
      <c r="D110" t="inlineStr"/>
      <c r="E110" t="inlineStr"/>
      <c r="F110" t="inlineStr">
        <is>
          <t>new</t>
        </is>
      </c>
      <c r="G110" t="n">
        <v>0</v>
      </c>
      <c r="H110" t="inlineStr"/>
      <c r="J110" t="inlineStr">
        <is>
          <t>2026-03-24 14:51:10.457775</t>
        </is>
      </c>
      <c r="K110" t="inlineStr">
        <is>
          <t>2026-03-24 14:51:10.457795</t>
        </is>
      </c>
      <c r="L110" t="n">
        <v>2</v>
      </c>
      <c r="N110" t="n">
        <v>0</v>
      </c>
      <c r="P110" t="inlineStr">
        <is>
          <t>active</t>
        </is>
      </c>
      <c r="R110" t="inlineStr"/>
      <c r="S110" t="inlineStr"/>
      <c r="U110" t="inlineStr"/>
      <c r="Y110" t="inlineStr">
        <is>
          <t>lois</t>
        </is>
      </c>
      <c r="Z110" t="inlineStr">
        <is>
          <t>Lois Peter</t>
        </is>
      </c>
      <c r="AA110" t="inlineStr"/>
    </row>
    <row r="111">
      <c r="A111" t="n">
        <v>113</v>
      </c>
      <c r="B111" t="inlineStr">
        <is>
          <t>Alhamdulilla</t>
        </is>
      </c>
      <c r="C111" t="inlineStr">
        <is>
          <t>90720 40551</t>
        </is>
      </c>
      <c r="D111" t="inlineStr"/>
      <c r="E111" t="inlineStr">
        <is>
          <t>Meta</t>
        </is>
      </c>
      <c r="F111" t="inlineStr">
        <is>
          <t>failed_retry</t>
        </is>
      </c>
      <c r="G111" t="n">
        <v>0</v>
      </c>
      <c r="H111" t="inlineStr"/>
      <c r="J111" t="inlineStr">
        <is>
          <t>2026-03-24 14:52:13.833821</t>
        </is>
      </c>
      <c r="K111" t="inlineStr">
        <is>
          <t>2026-03-26 15:02:34.687488</t>
        </is>
      </c>
      <c r="L111" t="n">
        <v>2</v>
      </c>
      <c r="N111" t="n">
        <v>0</v>
      </c>
      <c r="P111" t="inlineStr">
        <is>
          <t>active</t>
        </is>
      </c>
      <c r="R111" t="inlineStr"/>
      <c r="S111" t="inlineStr"/>
      <c r="U111" t="inlineStr"/>
      <c r="Y111" t="inlineStr">
        <is>
          <t>lois</t>
        </is>
      </c>
      <c r="Z111" t="inlineStr">
        <is>
          <t>Lois Peter</t>
        </is>
      </c>
      <c r="AA111" t="inlineStr"/>
    </row>
    <row r="112">
      <c r="A112" t="n">
        <v>114</v>
      </c>
      <c r="B112" t="inlineStr">
        <is>
          <t>kalletan</t>
        </is>
      </c>
      <c r="C112" t="inlineStr">
        <is>
          <t>94959 25003</t>
        </is>
      </c>
      <c r="D112" t="inlineStr"/>
      <c r="E112" t="inlineStr"/>
      <c r="F112" t="inlineStr">
        <is>
          <t>new</t>
        </is>
      </c>
      <c r="G112" t="n">
        <v>0</v>
      </c>
      <c r="H112" t="inlineStr"/>
      <c r="J112" t="inlineStr">
        <is>
          <t>2026-03-24 14:52:52.837562</t>
        </is>
      </c>
      <c r="K112" t="inlineStr">
        <is>
          <t>2026-03-24 14:52:52.837576</t>
        </is>
      </c>
      <c r="L112" t="n">
        <v>2</v>
      </c>
      <c r="N112" t="n">
        <v>0</v>
      </c>
      <c r="P112" t="inlineStr">
        <is>
          <t>active</t>
        </is>
      </c>
      <c r="R112" t="inlineStr"/>
      <c r="S112" t="inlineStr"/>
      <c r="U112" t="inlineStr"/>
      <c r="Y112" t="inlineStr">
        <is>
          <t>lois</t>
        </is>
      </c>
      <c r="Z112" t="inlineStr">
        <is>
          <t>Lois Peter</t>
        </is>
      </c>
      <c r="AA112" t="inlineStr"/>
    </row>
    <row r="113">
      <c r="A113" t="n">
        <v>115</v>
      </c>
      <c r="B113" t="inlineStr">
        <is>
          <t>rose</t>
        </is>
      </c>
      <c r="C113" t="inlineStr">
        <is>
          <t>86068 84789</t>
        </is>
      </c>
      <c r="D113" t="inlineStr"/>
      <c r="E113" t="inlineStr">
        <is>
          <t>Meta</t>
        </is>
      </c>
      <c r="F113" t="inlineStr">
        <is>
          <t>new</t>
        </is>
      </c>
      <c r="G113" t="n">
        <v>0</v>
      </c>
      <c r="H113" t="inlineStr"/>
      <c r="J113" t="inlineStr">
        <is>
          <t>2026-03-24 14:53:34.877578</t>
        </is>
      </c>
      <c r="K113" t="inlineStr">
        <is>
          <t>2026-03-24 14:53:34.877595</t>
        </is>
      </c>
      <c r="L113" t="n">
        <v>2</v>
      </c>
      <c r="N113" t="n">
        <v>0</v>
      </c>
      <c r="P113" t="inlineStr">
        <is>
          <t>active</t>
        </is>
      </c>
      <c r="R113" t="inlineStr"/>
      <c r="S113" t="inlineStr"/>
      <c r="U113" t="inlineStr"/>
      <c r="Y113" t="inlineStr">
        <is>
          <t>lois</t>
        </is>
      </c>
      <c r="Z113" t="inlineStr">
        <is>
          <t>Lois Peter</t>
        </is>
      </c>
      <c r="AA113" t="inlineStr"/>
    </row>
    <row r="114">
      <c r="A114" t="n">
        <v>116</v>
      </c>
      <c r="B114" t="inlineStr">
        <is>
          <t>Nishaj</t>
        </is>
      </c>
      <c r="C114" t="inlineStr">
        <is>
          <t>96055 93333</t>
        </is>
      </c>
      <c r="D114" t="inlineStr"/>
      <c r="E114" t="inlineStr">
        <is>
          <t>Meta</t>
        </is>
      </c>
      <c r="F114" t="inlineStr">
        <is>
          <t>new</t>
        </is>
      </c>
      <c r="G114" t="n">
        <v>0</v>
      </c>
      <c r="H114" t="inlineStr"/>
      <c r="J114" t="inlineStr">
        <is>
          <t>2026-03-24 14:54:25.587904</t>
        </is>
      </c>
      <c r="K114" t="inlineStr">
        <is>
          <t>2026-03-24 14:54:25.587921</t>
        </is>
      </c>
      <c r="L114" t="n">
        <v>2</v>
      </c>
      <c r="N114" t="n">
        <v>0</v>
      </c>
      <c r="P114" t="inlineStr">
        <is>
          <t>active</t>
        </is>
      </c>
      <c r="R114" t="inlineStr"/>
      <c r="S114" t="inlineStr"/>
      <c r="U114" t="inlineStr"/>
      <c r="Y114" t="inlineStr">
        <is>
          <t>lois</t>
        </is>
      </c>
      <c r="Z114" t="inlineStr">
        <is>
          <t>Lois Peter</t>
        </is>
      </c>
      <c r="AA114" t="inlineStr"/>
    </row>
    <row r="115">
      <c r="A115" t="n">
        <v>117</v>
      </c>
      <c r="B115" t="inlineStr">
        <is>
          <t>--</t>
        </is>
      </c>
      <c r="C115" t="inlineStr">
        <is>
          <t>70121 20436</t>
        </is>
      </c>
      <c r="D115" t="inlineStr"/>
      <c r="E115" t="inlineStr">
        <is>
          <t>Meta</t>
        </is>
      </c>
      <c r="F115" t="inlineStr">
        <is>
          <t>new</t>
        </is>
      </c>
      <c r="G115" t="n">
        <v>0</v>
      </c>
      <c r="H115" t="inlineStr"/>
      <c r="J115" t="inlineStr">
        <is>
          <t>2026-03-24 14:55:03.906437</t>
        </is>
      </c>
      <c r="K115" t="inlineStr">
        <is>
          <t>2026-03-24 14:55:03.906460</t>
        </is>
      </c>
      <c r="L115" t="n">
        <v>2</v>
      </c>
      <c r="N115" t="n">
        <v>0</v>
      </c>
      <c r="P115" t="inlineStr">
        <is>
          <t>active</t>
        </is>
      </c>
      <c r="R115" t="inlineStr"/>
      <c r="S115" t="inlineStr"/>
      <c r="U115" t="inlineStr"/>
      <c r="Y115" t="inlineStr">
        <is>
          <t>lois</t>
        </is>
      </c>
      <c r="Z115" t="inlineStr">
        <is>
          <t>Lois Peter</t>
        </is>
      </c>
      <c r="AA115" t="inlineStr"/>
    </row>
    <row r="116">
      <c r="A116" t="n">
        <v>118</v>
      </c>
      <c r="B116" t="inlineStr">
        <is>
          <t>crown</t>
        </is>
      </c>
      <c r="C116" t="inlineStr">
        <is>
          <t>90611 47808</t>
        </is>
      </c>
      <c r="D116" t="inlineStr"/>
      <c r="E116" t="inlineStr">
        <is>
          <t>Meta</t>
        </is>
      </c>
      <c r="F116" t="inlineStr">
        <is>
          <t>new</t>
        </is>
      </c>
      <c r="G116" t="n">
        <v>0</v>
      </c>
      <c r="H116" t="inlineStr"/>
      <c r="J116" t="inlineStr">
        <is>
          <t>2026-03-24 14:56:19.273354</t>
        </is>
      </c>
      <c r="K116" t="inlineStr">
        <is>
          <t>2026-03-24 14:56:19.273368</t>
        </is>
      </c>
      <c r="L116" t="n">
        <v>2</v>
      </c>
      <c r="N116" t="n">
        <v>0</v>
      </c>
      <c r="P116" t="inlineStr">
        <is>
          <t>active</t>
        </is>
      </c>
      <c r="R116" t="inlineStr"/>
      <c r="S116" t="inlineStr"/>
      <c r="U116" t="inlineStr"/>
      <c r="Y116" t="inlineStr">
        <is>
          <t>lois</t>
        </is>
      </c>
      <c r="Z116" t="inlineStr">
        <is>
          <t>Lois Peter</t>
        </is>
      </c>
      <c r="AA116" t="inlineStr"/>
    </row>
    <row r="117">
      <c r="A117" t="n">
        <v>119</v>
      </c>
      <c r="B117" t="inlineStr">
        <is>
          <t>merry thomas</t>
        </is>
      </c>
      <c r="C117" t="inlineStr">
        <is>
          <t>81578 23194</t>
        </is>
      </c>
      <c r="D117" t="inlineStr"/>
      <c r="E117" t="inlineStr">
        <is>
          <t>Meta</t>
        </is>
      </c>
      <c r="F117" t="inlineStr">
        <is>
          <t>new</t>
        </is>
      </c>
      <c r="G117" t="n">
        <v>0</v>
      </c>
      <c r="H117" t="inlineStr"/>
      <c r="J117" t="inlineStr">
        <is>
          <t>2026-03-24 14:57:39.057123</t>
        </is>
      </c>
      <c r="K117" t="inlineStr">
        <is>
          <t>2026-03-24 14:57:39.057138</t>
        </is>
      </c>
      <c r="L117" t="n">
        <v>2</v>
      </c>
      <c r="N117" t="n">
        <v>0</v>
      </c>
      <c r="P117" t="inlineStr">
        <is>
          <t>active</t>
        </is>
      </c>
      <c r="R117" t="inlineStr"/>
      <c r="S117" t="inlineStr"/>
      <c r="U117" t="inlineStr"/>
      <c r="Y117" t="inlineStr">
        <is>
          <t>lois</t>
        </is>
      </c>
      <c r="Z117" t="inlineStr">
        <is>
          <t>Lois Peter</t>
        </is>
      </c>
      <c r="AA117" t="inlineStr"/>
    </row>
    <row r="118">
      <c r="A118" t="n">
        <v>120</v>
      </c>
      <c r="B118" t="inlineStr">
        <is>
          <t>tandoora</t>
        </is>
      </c>
      <c r="C118" t="inlineStr">
        <is>
          <t>90740 82581</t>
        </is>
      </c>
      <c r="D118" t="inlineStr"/>
      <c r="E118" t="inlineStr">
        <is>
          <t>Meta</t>
        </is>
      </c>
      <c r="F118" t="inlineStr">
        <is>
          <t>new</t>
        </is>
      </c>
      <c r="G118" t="n">
        <v>0</v>
      </c>
      <c r="H118" t="inlineStr"/>
      <c r="J118" t="inlineStr">
        <is>
          <t>2026-03-24 14:58:15.263640</t>
        </is>
      </c>
      <c r="K118" t="inlineStr">
        <is>
          <t>2026-03-24 14:58:15.263664</t>
        </is>
      </c>
      <c r="L118" t="n">
        <v>2</v>
      </c>
      <c r="N118" t="n">
        <v>0</v>
      </c>
      <c r="P118" t="inlineStr">
        <is>
          <t>active</t>
        </is>
      </c>
      <c r="R118" t="inlineStr"/>
      <c r="S118" t="inlineStr"/>
      <c r="U118" t="inlineStr"/>
      <c r="Y118" t="inlineStr">
        <is>
          <t>lois</t>
        </is>
      </c>
      <c r="Z118" t="inlineStr">
        <is>
          <t>Lois Peter</t>
        </is>
      </c>
      <c r="AA118" t="inlineStr"/>
    </row>
    <row r="119">
      <c r="A119" t="n">
        <v>121</v>
      </c>
      <c r="B119" t="inlineStr">
        <is>
          <t>faisal</t>
        </is>
      </c>
      <c r="C119" t="inlineStr">
        <is>
          <t>95678 28087</t>
        </is>
      </c>
      <c r="D119" t="inlineStr"/>
      <c r="E119" t="inlineStr">
        <is>
          <t>Meta</t>
        </is>
      </c>
      <c r="F119" t="inlineStr">
        <is>
          <t>new</t>
        </is>
      </c>
      <c r="G119" t="n">
        <v>0</v>
      </c>
      <c r="H119" t="inlineStr"/>
      <c r="J119" t="inlineStr">
        <is>
          <t>2026-03-24 14:59:04.628692</t>
        </is>
      </c>
      <c r="K119" t="inlineStr">
        <is>
          <t>2026-03-24 14:59:04.628708</t>
        </is>
      </c>
      <c r="L119" t="n">
        <v>2</v>
      </c>
      <c r="N119" t="n">
        <v>0</v>
      </c>
      <c r="P119" t="inlineStr">
        <is>
          <t>active</t>
        </is>
      </c>
      <c r="R119" t="inlineStr"/>
      <c r="S119" t="inlineStr"/>
      <c r="U119" t="inlineStr"/>
      <c r="Y119" t="inlineStr">
        <is>
          <t>lois</t>
        </is>
      </c>
      <c r="Z119" t="inlineStr">
        <is>
          <t>Lois Peter</t>
        </is>
      </c>
      <c r="AA119" t="inlineStr"/>
    </row>
    <row r="120">
      <c r="A120" t="n">
        <v>122</v>
      </c>
      <c r="B120" t="inlineStr">
        <is>
          <t>Rizwan</t>
        </is>
      </c>
      <c r="C120" t="inlineStr">
        <is>
          <t>72042 88307</t>
        </is>
      </c>
      <c r="D120" t="inlineStr"/>
      <c r="E120" t="inlineStr">
        <is>
          <t>Meta</t>
        </is>
      </c>
      <c r="F120" t="inlineStr">
        <is>
          <t>new</t>
        </is>
      </c>
      <c r="G120" t="n">
        <v>0</v>
      </c>
      <c r="H120" t="inlineStr"/>
      <c r="J120" t="inlineStr">
        <is>
          <t>2026-03-24 15:00:09.602913</t>
        </is>
      </c>
      <c r="K120" t="inlineStr">
        <is>
          <t>2026-06-21 16:56:20.339836</t>
        </is>
      </c>
      <c r="L120" t="n">
        <v>2</v>
      </c>
      <c r="N120" t="n">
        <v>0</v>
      </c>
      <c r="P120" t="inlineStr">
        <is>
          <t>active</t>
        </is>
      </c>
      <c r="R120" t="inlineStr"/>
      <c r="S120" t="inlineStr"/>
      <c r="U120" t="inlineStr"/>
      <c r="Y120" t="inlineStr">
        <is>
          <t>lois</t>
        </is>
      </c>
      <c r="Z120" t="inlineStr">
        <is>
          <t>Lois Peter</t>
        </is>
      </c>
      <c r="AA120" t="inlineStr"/>
    </row>
    <row r="121">
      <c r="A121" t="n">
        <v>123</v>
      </c>
      <c r="B121" t="inlineStr">
        <is>
          <t>Ayman</t>
        </is>
      </c>
      <c r="C121" t="inlineStr">
        <is>
          <t>90361 56681</t>
        </is>
      </c>
      <c r="D121" t="inlineStr"/>
      <c r="E121" t="inlineStr">
        <is>
          <t>Meta</t>
        </is>
      </c>
      <c r="F121" t="inlineStr">
        <is>
          <t>whatsapp_connected</t>
        </is>
      </c>
      <c r="G121" t="n">
        <v>20000</v>
      </c>
      <c r="H121" t="inlineStr"/>
      <c r="J121" t="inlineStr">
        <is>
          <t>2026-03-24 15:01:26.438886</t>
        </is>
      </c>
      <c r="K121" t="inlineStr">
        <is>
          <t>2026-06-21 16:56:26.186844</t>
        </is>
      </c>
      <c r="L121" t="n">
        <v>2</v>
      </c>
      <c r="N121" t="n">
        <v>0</v>
      </c>
      <c r="P121" t="inlineStr">
        <is>
          <t>active</t>
        </is>
      </c>
      <c r="R121" t="inlineStr"/>
      <c r="S121" t="inlineStr"/>
      <c r="U121" t="inlineStr"/>
      <c r="Y121" t="inlineStr">
        <is>
          <t>lois</t>
        </is>
      </c>
      <c r="Z121" t="inlineStr">
        <is>
          <t>Lois Peter</t>
        </is>
      </c>
      <c r="AA121" t="inlineStr"/>
    </row>
    <row r="122">
      <c r="A122" t="n">
        <v>124</v>
      </c>
      <c r="B122" t="inlineStr">
        <is>
          <t>Rasheed</t>
        </is>
      </c>
      <c r="C122" t="inlineStr">
        <is>
          <t>7559947750</t>
        </is>
      </c>
      <c r="D122" t="inlineStr"/>
      <c r="E122" t="inlineStr"/>
      <c r="F122" t="inlineStr">
        <is>
          <t>won</t>
        </is>
      </c>
      <c r="G122" t="n">
        <v>57000</v>
      </c>
      <c r="H122" t="inlineStr">
        <is>
          <t xml:space="preserve">Rasheed -&gt; Uncle -&gt; Uncle's Daughter </t>
        </is>
      </c>
      <c r="J122" t="inlineStr">
        <is>
          <t>2026-03-24 15:20:03.200933</t>
        </is>
      </c>
      <c r="K122" t="inlineStr">
        <is>
          <t>2026-10-05 13:24:09.017767</t>
        </is>
      </c>
      <c r="L122" t="n">
        <v>2</v>
      </c>
      <c r="N122" t="n">
        <v>0</v>
      </c>
      <c r="P122" t="inlineStr">
        <is>
          <t>won</t>
        </is>
      </c>
      <c r="R122" t="inlineStr"/>
      <c r="S122" t="inlineStr"/>
      <c r="U122" t="inlineStr"/>
      <c r="W122" t="inlineStr">
        <is>
          <t>2026-10-05 13:24:09.017610</t>
        </is>
      </c>
      <c r="Y122" t="inlineStr">
        <is>
          <t>lois</t>
        </is>
      </c>
      <c r="Z122" t="inlineStr">
        <is>
          <t>Lois Peter</t>
        </is>
      </c>
      <c r="AA122" t="inlineStr"/>
    </row>
    <row r="123">
      <c r="A123" t="n">
        <v>125</v>
      </c>
      <c r="B123" t="inlineStr">
        <is>
          <t>Nilesh</t>
        </is>
      </c>
      <c r="C123" t="inlineStr">
        <is>
          <t>+91 94975 72502</t>
        </is>
      </c>
      <c r="D123" t="inlineStr"/>
      <c r="E123" t="inlineStr">
        <is>
          <t>Meta</t>
        </is>
      </c>
      <c r="F123" t="inlineStr">
        <is>
          <t>new</t>
        </is>
      </c>
      <c r="G123" t="n">
        <v>0</v>
      </c>
      <c r="H123" t="inlineStr"/>
      <c r="J123" t="inlineStr">
        <is>
          <t>2026-03-25 05:22:34.989968</t>
        </is>
      </c>
      <c r="K123" t="inlineStr">
        <is>
          <t>2026-03-25 05:22:34.989994</t>
        </is>
      </c>
      <c r="L123" t="n">
        <v>2</v>
      </c>
      <c r="N123" t="n">
        <v>0</v>
      </c>
      <c r="P123" t="inlineStr">
        <is>
          <t>active</t>
        </is>
      </c>
      <c r="R123" t="inlineStr"/>
      <c r="S123" t="inlineStr"/>
      <c r="U123" t="inlineStr"/>
      <c r="Y123" t="inlineStr">
        <is>
          <t>lois</t>
        </is>
      </c>
      <c r="Z123" t="inlineStr">
        <is>
          <t>Lois Peter</t>
        </is>
      </c>
      <c r="AA123" t="inlineStr"/>
    </row>
    <row r="124">
      <c r="A124" t="n">
        <v>126</v>
      </c>
      <c r="B124" t="inlineStr">
        <is>
          <t>Unni</t>
        </is>
      </c>
      <c r="C124" t="inlineStr">
        <is>
          <t>+91 85470 15477</t>
        </is>
      </c>
      <c r="D124" t="inlineStr"/>
      <c r="E124" t="inlineStr"/>
      <c r="F124" t="inlineStr">
        <is>
          <t>new</t>
        </is>
      </c>
      <c r="G124" t="n">
        <v>0</v>
      </c>
      <c r="H124" t="inlineStr"/>
      <c r="J124" t="inlineStr">
        <is>
          <t>2026-03-25 05:23:12.015014</t>
        </is>
      </c>
      <c r="K124" t="inlineStr">
        <is>
          <t>2026-03-25 05:23:12.015037</t>
        </is>
      </c>
      <c r="L124" t="n">
        <v>2</v>
      </c>
      <c r="N124" t="n">
        <v>0</v>
      </c>
      <c r="P124" t="inlineStr">
        <is>
          <t>active</t>
        </is>
      </c>
      <c r="R124" t="inlineStr"/>
      <c r="S124" t="inlineStr"/>
      <c r="U124" t="inlineStr"/>
      <c r="Y124" t="inlineStr">
        <is>
          <t>lois</t>
        </is>
      </c>
      <c r="Z124" t="inlineStr">
        <is>
          <t>Lois Peter</t>
        </is>
      </c>
      <c r="AA124" t="inlineStr"/>
    </row>
    <row r="125">
      <c r="A125" t="n">
        <v>127</v>
      </c>
      <c r="B125" t="inlineStr">
        <is>
          <t>Vinod kumar</t>
        </is>
      </c>
      <c r="C125" t="inlineStr">
        <is>
          <t>+91 85470 15477</t>
        </is>
      </c>
      <c r="D125" t="inlineStr"/>
      <c r="E125" t="inlineStr"/>
      <c r="F125" t="inlineStr">
        <is>
          <t>new</t>
        </is>
      </c>
      <c r="G125" t="n">
        <v>0</v>
      </c>
      <c r="H125" t="inlineStr"/>
      <c r="J125" t="inlineStr">
        <is>
          <t>2026-03-25 05:24:09.791535</t>
        </is>
      </c>
      <c r="K125" t="inlineStr">
        <is>
          <t>2026-03-25 05:24:09.791559</t>
        </is>
      </c>
      <c r="L125" t="n">
        <v>2</v>
      </c>
      <c r="N125" t="n">
        <v>0</v>
      </c>
      <c r="P125" t="inlineStr">
        <is>
          <t>active</t>
        </is>
      </c>
      <c r="R125" t="inlineStr"/>
      <c r="S125" t="inlineStr"/>
      <c r="U125" t="inlineStr"/>
      <c r="Y125" t="inlineStr">
        <is>
          <t>lois</t>
        </is>
      </c>
      <c r="Z125" t="inlineStr">
        <is>
          <t>Lois Peter</t>
        </is>
      </c>
      <c r="AA125" t="inlineStr"/>
    </row>
    <row r="126">
      <c r="A126" t="n">
        <v>128</v>
      </c>
      <c r="B126" t="inlineStr">
        <is>
          <t>Vinod kumar</t>
        </is>
      </c>
      <c r="C126" t="inlineStr">
        <is>
          <t>+91 85470 15477</t>
        </is>
      </c>
      <c r="D126" t="inlineStr"/>
      <c r="E126" t="inlineStr"/>
      <c r="F126" t="inlineStr">
        <is>
          <t>lost</t>
        </is>
      </c>
      <c r="G126" t="n">
        <v>0</v>
      </c>
      <c r="H126" t="inlineStr"/>
      <c r="J126" t="inlineStr">
        <is>
          <t>2026-03-25 05:24:11.285042</t>
        </is>
      </c>
      <c r="K126" t="inlineStr">
        <is>
          <t>2026-04-10 13:16:47.006446</t>
        </is>
      </c>
      <c r="L126" t="n">
        <v>2</v>
      </c>
      <c r="N126" t="n">
        <v>0</v>
      </c>
      <c r="P126" t="inlineStr">
        <is>
          <t>active</t>
        </is>
      </c>
      <c r="R126" t="inlineStr"/>
      <c r="S126" t="inlineStr"/>
      <c r="U126" t="inlineStr"/>
      <c r="Y126" t="inlineStr">
        <is>
          <t>lois</t>
        </is>
      </c>
      <c r="Z126" t="inlineStr">
        <is>
          <t>Lois Peter</t>
        </is>
      </c>
      <c r="AA126" t="inlineStr"/>
    </row>
    <row r="127">
      <c r="A127" t="n">
        <v>129</v>
      </c>
      <c r="B127" t="inlineStr">
        <is>
          <t>Sanjay Raj</t>
        </is>
      </c>
      <c r="C127" t="inlineStr">
        <is>
          <t>+971 58 648 7839</t>
        </is>
      </c>
      <c r="D127" t="inlineStr"/>
      <c r="E127" t="inlineStr"/>
      <c r="F127" t="inlineStr">
        <is>
          <t>new</t>
        </is>
      </c>
      <c r="G127" t="n">
        <v>0</v>
      </c>
      <c r="H127" t="inlineStr">
        <is>
          <t>[2026-03-25 15:40] Sanjay Raj</t>
        </is>
      </c>
      <c r="J127" t="inlineStr">
        <is>
          <t>2026-03-25 05:24:43.325493</t>
        </is>
      </c>
      <c r="K127" t="inlineStr">
        <is>
          <t>2026-04-29 16:05:06.057910</t>
        </is>
      </c>
      <c r="L127" t="n">
        <v>2</v>
      </c>
      <c r="N127" t="n">
        <v>0</v>
      </c>
      <c r="P127" t="inlineStr">
        <is>
          <t>active</t>
        </is>
      </c>
      <c r="R127" t="inlineStr"/>
      <c r="S127" t="inlineStr"/>
      <c r="U127" t="inlineStr"/>
      <c r="Y127" t="inlineStr">
        <is>
          <t>lois</t>
        </is>
      </c>
      <c r="Z127" t="inlineStr">
        <is>
          <t>Lois Peter</t>
        </is>
      </c>
      <c r="AA127" t="inlineStr"/>
    </row>
    <row r="128">
      <c r="A128" t="n">
        <v>130</v>
      </c>
      <c r="B128" t="inlineStr">
        <is>
          <t>Suhaina</t>
        </is>
      </c>
      <c r="C128" t="inlineStr">
        <is>
          <t>+91 70255 22790</t>
        </is>
      </c>
      <c r="D128" t="inlineStr"/>
      <c r="E128" t="inlineStr"/>
      <c r="F128" t="inlineStr">
        <is>
          <t>new</t>
        </is>
      </c>
      <c r="G128" t="n">
        <v>0</v>
      </c>
      <c r="H128" t="inlineStr"/>
      <c r="J128" t="inlineStr">
        <is>
          <t>2026-03-25 05:25:27.834657</t>
        </is>
      </c>
      <c r="K128" t="inlineStr">
        <is>
          <t>2026-03-25 05:25:27.834679</t>
        </is>
      </c>
      <c r="L128" t="n">
        <v>2</v>
      </c>
      <c r="N128" t="n">
        <v>0</v>
      </c>
      <c r="P128" t="inlineStr">
        <is>
          <t>active</t>
        </is>
      </c>
      <c r="R128" t="inlineStr"/>
      <c r="S128" t="inlineStr"/>
      <c r="U128" t="inlineStr"/>
      <c r="Y128" t="inlineStr">
        <is>
          <t>lois</t>
        </is>
      </c>
      <c r="Z128" t="inlineStr">
        <is>
          <t>Lois Peter</t>
        </is>
      </c>
      <c r="AA128" t="inlineStr"/>
    </row>
    <row r="129">
      <c r="A129" t="n">
        <v>131</v>
      </c>
      <c r="B129" t="inlineStr">
        <is>
          <t>Binu Abraham</t>
        </is>
      </c>
      <c r="C129" t="inlineStr">
        <is>
          <t>+91 95627 27357</t>
        </is>
      </c>
      <c r="D129" t="inlineStr"/>
      <c r="E129" t="inlineStr"/>
      <c r="F129" t="inlineStr">
        <is>
          <t>new</t>
        </is>
      </c>
      <c r="G129" t="n">
        <v>0</v>
      </c>
      <c r="H129" t="inlineStr"/>
      <c r="J129" t="inlineStr">
        <is>
          <t>2026-03-25 05:26:11.646150</t>
        </is>
      </c>
      <c r="K129" t="inlineStr">
        <is>
          <t>2026-03-25 05:26:11.646173</t>
        </is>
      </c>
      <c r="L129" t="n">
        <v>2</v>
      </c>
      <c r="N129" t="n">
        <v>0</v>
      </c>
      <c r="P129" t="inlineStr">
        <is>
          <t>active</t>
        </is>
      </c>
      <c r="R129" t="inlineStr"/>
      <c r="S129" t="inlineStr"/>
      <c r="U129" t="inlineStr"/>
      <c r="Y129" t="inlineStr">
        <is>
          <t>lois</t>
        </is>
      </c>
      <c r="Z129" t="inlineStr">
        <is>
          <t>Lois Peter</t>
        </is>
      </c>
      <c r="AA129" t="inlineStr"/>
    </row>
    <row r="130">
      <c r="A130" t="n">
        <v>132</v>
      </c>
      <c r="B130" t="inlineStr">
        <is>
          <t>Veheeda</t>
        </is>
      </c>
      <c r="C130" t="inlineStr">
        <is>
          <t>+91 97447 35700</t>
        </is>
      </c>
      <c r="D130" t="inlineStr"/>
      <c r="E130" t="inlineStr"/>
      <c r="F130" t="inlineStr">
        <is>
          <t>new</t>
        </is>
      </c>
      <c r="G130" t="n">
        <v>0</v>
      </c>
      <c r="H130" t="inlineStr"/>
      <c r="J130" t="inlineStr">
        <is>
          <t>2026-03-25 05:27:08.554224</t>
        </is>
      </c>
      <c r="K130" t="inlineStr">
        <is>
          <t>2026-03-25 05:27:08.554239</t>
        </is>
      </c>
      <c r="L130" t="n">
        <v>2</v>
      </c>
      <c r="N130" t="n">
        <v>0</v>
      </c>
      <c r="P130" t="inlineStr">
        <is>
          <t>active</t>
        </is>
      </c>
      <c r="R130" t="inlineStr"/>
      <c r="S130" t="inlineStr"/>
      <c r="U130" t="inlineStr"/>
      <c r="Y130" t="inlineStr">
        <is>
          <t>lois</t>
        </is>
      </c>
      <c r="Z130" t="inlineStr">
        <is>
          <t>Lois Peter</t>
        </is>
      </c>
      <c r="AA130" t="inlineStr"/>
    </row>
    <row r="131">
      <c r="A131" t="n">
        <v>133</v>
      </c>
      <c r="B131" t="inlineStr">
        <is>
          <t>Shameed</t>
        </is>
      </c>
      <c r="C131" t="inlineStr">
        <is>
          <t>+91 81139 06909</t>
        </is>
      </c>
      <c r="D131" t="inlineStr"/>
      <c r="E131" t="inlineStr"/>
      <c r="F131" t="inlineStr">
        <is>
          <t>new</t>
        </is>
      </c>
      <c r="G131" t="n">
        <v>0</v>
      </c>
      <c r="H131" t="inlineStr"/>
      <c r="J131" t="inlineStr">
        <is>
          <t>2026-03-25 05:27:49.620403</t>
        </is>
      </c>
      <c r="K131" t="inlineStr">
        <is>
          <t>2026-03-25 05:27:49.620437</t>
        </is>
      </c>
      <c r="L131" t="n">
        <v>2</v>
      </c>
      <c r="N131" t="n">
        <v>0</v>
      </c>
      <c r="P131" t="inlineStr">
        <is>
          <t>active</t>
        </is>
      </c>
      <c r="R131" t="inlineStr"/>
      <c r="S131" t="inlineStr"/>
      <c r="U131" t="inlineStr"/>
      <c r="Y131" t="inlineStr">
        <is>
          <t>lois</t>
        </is>
      </c>
      <c r="Z131" t="inlineStr">
        <is>
          <t>Lois Peter</t>
        </is>
      </c>
      <c r="AA131" t="inlineStr"/>
    </row>
    <row r="132">
      <c r="A132" t="n">
        <v>134</v>
      </c>
      <c r="B132" t="inlineStr">
        <is>
          <t>--</t>
        </is>
      </c>
      <c r="C132" t="inlineStr">
        <is>
          <t>+91 80899 07710</t>
        </is>
      </c>
      <c r="D132" t="inlineStr"/>
      <c r="E132" t="inlineStr"/>
      <c r="F132" t="inlineStr">
        <is>
          <t>new</t>
        </is>
      </c>
      <c r="G132" t="n">
        <v>0</v>
      </c>
      <c r="H132" t="inlineStr"/>
      <c r="J132" t="inlineStr">
        <is>
          <t>2026-03-25 05:28:25.120382</t>
        </is>
      </c>
      <c r="K132" t="inlineStr">
        <is>
          <t>2026-03-25 05:28:25.120399</t>
        </is>
      </c>
      <c r="L132" t="n">
        <v>2</v>
      </c>
      <c r="N132" t="n">
        <v>0</v>
      </c>
      <c r="P132" t="inlineStr">
        <is>
          <t>active</t>
        </is>
      </c>
      <c r="R132" t="inlineStr"/>
      <c r="S132" t="inlineStr"/>
      <c r="U132" t="inlineStr"/>
      <c r="Y132" t="inlineStr">
        <is>
          <t>lois</t>
        </is>
      </c>
      <c r="Z132" t="inlineStr">
        <is>
          <t>Lois Peter</t>
        </is>
      </c>
      <c r="AA132" t="inlineStr"/>
    </row>
    <row r="133">
      <c r="A133" t="n">
        <v>135</v>
      </c>
      <c r="B133" t="inlineStr">
        <is>
          <t>Deepesh</t>
        </is>
      </c>
      <c r="C133" t="inlineStr">
        <is>
          <t>+91 80788 81633</t>
        </is>
      </c>
      <c r="D133" t="inlineStr"/>
      <c r="E133" t="inlineStr"/>
      <c r="F133" t="inlineStr">
        <is>
          <t>closing_ongoing</t>
        </is>
      </c>
      <c r="G133" t="n">
        <v>0</v>
      </c>
      <c r="H133" t="inlineStr"/>
      <c r="J133" t="inlineStr">
        <is>
          <t>2026-03-25 05:29:13.727963</t>
        </is>
      </c>
      <c r="K133" t="inlineStr">
        <is>
          <t>2026-03-26 14:56:16.505548</t>
        </is>
      </c>
      <c r="L133" t="n">
        <v>2</v>
      </c>
      <c r="N133" t="n">
        <v>0</v>
      </c>
      <c r="P133" t="inlineStr">
        <is>
          <t>active</t>
        </is>
      </c>
      <c r="R133" t="inlineStr"/>
      <c r="S133" t="inlineStr"/>
      <c r="U133" t="inlineStr"/>
      <c r="Y133" t="inlineStr">
        <is>
          <t>lois</t>
        </is>
      </c>
      <c r="Z133" t="inlineStr">
        <is>
          <t>Lois Peter</t>
        </is>
      </c>
      <c r="AA133" t="inlineStr"/>
    </row>
    <row r="134">
      <c r="A134" t="n">
        <v>136</v>
      </c>
      <c r="B134" t="inlineStr">
        <is>
          <t>Linta Jibin</t>
        </is>
      </c>
      <c r="C134" t="inlineStr">
        <is>
          <t>+91 81294 88792</t>
        </is>
      </c>
      <c r="D134" t="inlineStr"/>
      <c r="E134" t="inlineStr"/>
      <c r="F134" t="inlineStr">
        <is>
          <t>new</t>
        </is>
      </c>
      <c r="G134" t="n">
        <v>0</v>
      </c>
      <c r="H134" t="inlineStr"/>
      <c r="J134" t="inlineStr">
        <is>
          <t>2026-03-25 05:30:09.695903</t>
        </is>
      </c>
      <c r="K134" t="inlineStr">
        <is>
          <t>2026-03-25 05:30:09.695925</t>
        </is>
      </c>
      <c r="L134" t="n">
        <v>2</v>
      </c>
      <c r="N134" t="n">
        <v>0</v>
      </c>
      <c r="P134" t="inlineStr">
        <is>
          <t>active</t>
        </is>
      </c>
      <c r="R134" t="inlineStr"/>
      <c r="S134" t="inlineStr"/>
      <c r="U134" t="inlineStr"/>
      <c r="Y134" t="inlineStr">
        <is>
          <t>lois</t>
        </is>
      </c>
      <c r="Z134" t="inlineStr">
        <is>
          <t>Lois Peter</t>
        </is>
      </c>
      <c r="AA134" t="inlineStr"/>
    </row>
    <row r="135">
      <c r="A135" t="n">
        <v>137</v>
      </c>
      <c r="B135" t="inlineStr">
        <is>
          <t>jyothi Nair</t>
        </is>
      </c>
      <c r="C135" t="inlineStr">
        <is>
          <t>7021635365</t>
        </is>
      </c>
      <c r="D135" t="inlineStr"/>
      <c r="E135" t="inlineStr">
        <is>
          <t>Meta</t>
        </is>
      </c>
      <c r="F135" t="inlineStr">
        <is>
          <t>whatsapp_connected</t>
        </is>
      </c>
      <c r="G135" t="n">
        <v>0</v>
      </c>
      <c r="H135" t="inlineStr"/>
      <c r="J135" t="inlineStr">
        <is>
          <t>2026-03-25 08:45:57.365385</t>
        </is>
      </c>
      <c r="K135" t="inlineStr">
        <is>
          <t>2026-03-25 08:46:11.650506</t>
        </is>
      </c>
      <c r="L135" t="n">
        <v>2</v>
      </c>
      <c r="N135" t="n">
        <v>0</v>
      </c>
      <c r="P135" t="inlineStr">
        <is>
          <t>active</t>
        </is>
      </c>
      <c r="R135" t="inlineStr"/>
      <c r="S135" t="inlineStr"/>
      <c r="U135" t="inlineStr"/>
      <c r="Y135" t="inlineStr">
        <is>
          <t>lois</t>
        </is>
      </c>
      <c r="Z135" t="inlineStr">
        <is>
          <t>Lois Peter</t>
        </is>
      </c>
      <c r="AA135" t="inlineStr"/>
    </row>
    <row r="136">
      <c r="A136" t="n">
        <v>138</v>
      </c>
      <c r="B136" t="inlineStr">
        <is>
          <t>Sandeep</t>
        </is>
      </c>
      <c r="C136" t="inlineStr">
        <is>
          <t>9387878740</t>
        </is>
      </c>
      <c r="D136" t="inlineStr"/>
      <c r="E136" t="inlineStr"/>
      <c r="F136" t="inlineStr">
        <is>
          <t>whatsapp_connected</t>
        </is>
      </c>
      <c r="G136" t="n">
        <v>15000</v>
      </c>
      <c r="H136" t="inlineStr"/>
      <c r="J136" t="inlineStr">
        <is>
          <t>2026-03-25 13:05:20.588182</t>
        </is>
      </c>
      <c r="K136" t="inlineStr">
        <is>
          <t>2026-03-25 13:05:20.588338</t>
        </is>
      </c>
      <c r="L136" t="n">
        <v>2</v>
      </c>
      <c r="N136" t="n">
        <v>0</v>
      </c>
      <c r="P136" t="inlineStr">
        <is>
          <t>active</t>
        </is>
      </c>
      <c r="R136" t="inlineStr"/>
      <c r="S136" t="inlineStr"/>
      <c r="U136" t="inlineStr"/>
      <c r="Y136" t="inlineStr">
        <is>
          <t>lois</t>
        </is>
      </c>
      <c r="Z136" t="inlineStr">
        <is>
          <t>Lois Peter</t>
        </is>
      </c>
      <c r="AA136" t="inlineStr"/>
    </row>
    <row r="137">
      <c r="A137" t="n">
        <v>139</v>
      </c>
      <c r="B137" t="inlineStr">
        <is>
          <t>MCS Shamsudheen</t>
        </is>
      </c>
      <c r="C137" t="inlineStr">
        <is>
          <t>8891808097</t>
        </is>
      </c>
      <c r="D137" t="inlineStr"/>
      <c r="E137" t="inlineStr">
        <is>
          <t>Meta</t>
        </is>
      </c>
      <c r="F137" t="inlineStr">
        <is>
          <t>failed_retry</t>
        </is>
      </c>
      <c r="G137" t="n">
        <v>19200</v>
      </c>
      <c r="H137" t="inlineStr"/>
      <c r="J137" t="inlineStr">
        <is>
          <t>2026-03-26 06:25:12.507080</t>
        </is>
      </c>
      <c r="K137" t="inlineStr">
        <is>
          <t>2026-03-26 14:55:51.662479</t>
        </is>
      </c>
      <c r="L137" t="n">
        <v>2</v>
      </c>
      <c r="N137" t="n">
        <v>0</v>
      </c>
      <c r="P137" t="inlineStr">
        <is>
          <t>active</t>
        </is>
      </c>
      <c r="R137" t="inlineStr"/>
      <c r="S137" t="inlineStr"/>
      <c r="U137" t="inlineStr"/>
      <c r="Y137" t="inlineStr">
        <is>
          <t>lois</t>
        </is>
      </c>
      <c r="Z137" t="inlineStr">
        <is>
          <t>Lois Peter</t>
        </is>
      </c>
      <c r="AA137" t="inlineStr"/>
    </row>
    <row r="138">
      <c r="A138" t="n">
        <v>140</v>
      </c>
      <c r="B138" t="inlineStr">
        <is>
          <t>Baby care</t>
        </is>
      </c>
      <c r="C138" t="inlineStr">
        <is>
          <t>8891949437</t>
        </is>
      </c>
      <c r="D138" t="inlineStr"/>
      <c r="E138" t="inlineStr">
        <is>
          <t>Meta</t>
        </is>
      </c>
      <c r="F138" t="inlineStr">
        <is>
          <t>whatsapp_connected</t>
        </is>
      </c>
      <c r="G138" t="n">
        <v>0</v>
      </c>
      <c r="H138" t="inlineStr"/>
      <c r="J138" t="inlineStr">
        <is>
          <t>2026-03-26 06:25:57.912433</t>
        </is>
      </c>
      <c r="K138" t="inlineStr">
        <is>
          <t>2026-03-26 14:55:31.775189</t>
        </is>
      </c>
      <c r="L138" t="n">
        <v>2</v>
      </c>
      <c r="N138" t="n">
        <v>0</v>
      </c>
      <c r="P138" t="inlineStr">
        <is>
          <t>active</t>
        </is>
      </c>
      <c r="R138" t="inlineStr"/>
      <c r="S138" t="inlineStr"/>
      <c r="U138" t="inlineStr"/>
      <c r="Y138" t="inlineStr">
        <is>
          <t>lois</t>
        </is>
      </c>
      <c r="Z138" t="inlineStr">
        <is>
          <t>Lois Peter</t>
        </is>
      </c>
      <c r="AA138" t="inlineStr"/>
    </row>
    <row r="139">
      <c r="A139" t="n">
        <v>141</v>
      </c>
      <c r="B139" t="inlineStr">
        <is>
          <t>Kalangi</t>
        </is>
      </c>
      <c r="C139" t="inlineStr">
        <is>
          <t>9946319801</t>
        </is>
      </c>
      <c r="D139" t="inlineStr"/>
      <c r="E139" t="inlineStr">
        <is>
          <t>Meta</t>
        </is>
      </c>
      <c r="F139" t="inlineStr">
        <is>
          <t>whatsapp_connected</t>
        </is>
      </c>
      <c r="G139" t="n">
        <v>20000</v>
      </c>
      <c r="H139" t="inlineStr">
        <is>
          <t>kalangi, devotional products, silver....</t>
        </is>
      </c>
      <c r="J139" t="inlineStr">
        <is>
          <t>2026-03-26 06:29:18.095713</t>
        </is>
      </c>
      <c r="K139" t="inlineStr">
        <is>
          <t>2026-03-26 14:55:23.375663</t>
        </is>
      </c>
      <c r="L139" t="n">
        <v>2</v>
      </c>
      <c r="N139" t="n">
        <v>1</v>
      </c>
      <c r="P139" t="inlineStr">
        <is>
          <t>active</t>
        </is>
      </c>
      <c r="R139" t="inlineStr"/>
      <c r="S139" t="inlineStr"/>
      <c r="U139" t="inlineStr"/>
      <c r="Y139" t="inlineStr">
        <is>
          <t>lois</t>
        </is>
      </c>
      <c r="Z139" t="inlineStr">
        <is>
          <t>Lois Peter</t>
        </is>
      </c>
      <c r="AA139" t="inlineStr"/>
    </row>
    <row r="140">
      <c r="A140" t="n">
        <v>142</v>
      </c>
      <c r="B140" t="inlineStr">
        <is>
          <t>Anoop</t>
        </is>
      </c>
      <c r="C140" t="inlineStr">
        <is>
          <t>7510717737</t>
        </is>
      </c>
      <c r="D140" t="inlineStr"/>
      <c r="E140" t="inlineStr">
        <is>
          <t>Meta</t>
        </is>
      </c>
      <c r="F140" t="inlineStr">
        <is>
          <t>new</t>
        </is>
      </c>
      <c r="G140" t="n">
        <v>0</v>
      </c>
      <c r="H140" t="inlineStr"/>
      <c r="J140" t="inlineStr">
        <is>
          <t>2026-03-26 06:31:18.006523</t>
        </is>
      </c>
      <c r="K140" t="inlineStr">
        <is>
          <t>2026-03-26 06:31:18.006541</t>
        </is>
      </c>
      <c r="L140" t="n">
        <v>2</v>
      </c>
      <c r="N140" t="n">
        <v>0</v>
      </c>
      <c r="P140" t="inlineStr">
        <is>
          <t>active</t>
        </is>
      </c>
      <c r="R140" t="inlineStr"/>
      <c r="S140" t="inlineStr"/>
      <c r="U140" t="inlineStr"/>
      <c r="Y140" t="inlineStr">
        <is>
          <t>lois</t>
        </is>
      </c>
      <c r="Z140" t="inlineStr">
        <is>
          <t>Lois Peter</t>
        </is>
      </c>
      <c r="AA140" t="inlineStr"/>
    </row>
    <row r="141">
      <c r="A141" t="n">
        <v>143</v>
      </c>
      <c r="B141" t="inlineStr">
        <is>
          <t>leather mart</t>
        </is>
      </c>
      <c r="C141" t="inlineStr">
        <is>
          <t>9656466759</t>
        </is>
      </c>
      <c r="D141" t="inlineStr"/>
      <c r="E141" t="inlineStr">
        <is>
          <t>Meta</t>
        </is>
      </c>
      <c r="F141" t="inlineStr">
        <is>
          <t>new</t>
        </is>
      </c>
      <c r="G141" t="n">
        <v>0</v>
      </c>
      <c r="H141" t="inlineStr"/>
      <c r="J141" t="inlineStr">
        <is>
          <t>2026-03-26 06:32:25.463091</t>
        </is>
      </c>
      <c r="K141" t="inlineStr">
        <is>
          <t>2026-03-26 06:32:25.463235</t>
        </is>
      </c>
      <c r="L141" t="n">
        <v>2</v>
      </c>
      <c r="N141" t="n">
        <v>0</v>
      </c>
      <c r="P141" t="inlineStr">
        <is>
          <t>active</t>
        </is>
      </c>
      <c r="R141" t="inlineStr"/>
      <c r="S141" t="inlineStr"/>
      <c r="U141" t="inlineStr"/>
      <c r="Y141" t="inlineStr">
        <is>
          <t>lois</t>
        </is>
      </c>
      <c r="Z141" t="inlineStr">
        <is>
          <t>Lois Peter</t>
        </is>
      </c>
      <c r="AA141" t="inlineStr"/>
    </row>
    <row r="142">
      <c r="A142" t="n">
        <v>144</v>
      </c>
      <c r="B142" t="inlineStr">
        <is>
          <t>Vijayan Anjali</t>
        </is>
      </c>
      <c r="C142" t="inlineStr">
        <is>
          <t>9633157745</t>
        </is>
      </c>
      <c r="D142" t="inlineStr"/>
      <c r="E142" t="inlineStr">
        <is>
          <t>Meta</t>
        </is>
      </c>
      <c r="F142" t="inlineStr">
        <is>
          <t>new</t>
        </is>
      </c>
      <c r="G142" t="n">
        <v>0</v>
      </c>
      <c r="H142" t="inlineStr"/>
      <c r="J142" t="inlineStr">
        <is>
          <t>2026-03-26 06:33:18.932094</t>
        </is>
      </c>
      <c r="K142" t="inlineStr">
        <is>
          <t>2026-03-26 06:33:18.932110</t>
        </is>
      </c>
      <c r="L142" t="n">
        <v>2</v>
      </c>
      <c r="N142" t="n">
        <v>0</v>
      </c>
      <c r="P142" t="inlineStr">
        <is>
          <t>active</t>
        </is>
      </c>
      <c r="R142" t="inlineStr"/>
      <c r="S142" t="inlineStr"/>
      <c r="U142" t="inlineStr"/>
      <c r="Y142" t="inlineStr">
        <is>
          <t>lois</t>
        </is>
      </c>
      <c r="Z142" t="inlineStr">
        <is>
          <t>Lois Peter</t>
        </is>
      </c>
      <c r="AA142" t="inlineStr"/>
    </row>
    <row r="143">
      <c r="A143" t="n">
        <v>145</v>
      </c>
      <c r="B143" t="inlineStr">
        <is>
          <t>Subair</t>
        </is>
      </c>
      <c r="C143" t="inlineStr">
        <is>
          <t>9846438455</t>
        </is>
      </c>
      <c r="D143" t="inlineStr"/>
      <c r="E143" t="inlineStr">
        <is>
          <t>Meta</t>
        </is>
      </c>
      <c r="F143" t="inlineStr">
        <is>
          <t>new</t>
        </is>
      </c>
      <c r="G143" t="n">
        <v>0</v>
      </c>
      <c r="H143" t="inlineStr"/>
      <c r="J143" t="inlineStr">
        <is>
          <t>2026-03-26 06:33:53.263523</t>
        </is>
      </c>
      <c r="K143" t="inlineStr">
        <is>
          <t>2026-03-26 06:33:53.263537</t>
        </is>
      </c>
      <c r="L143" t="n">
        <v>2</v>
      </c>
      <c r="N143" t="n">
        <v>0</v>
      </c>
      <c r="P143" t="inlineStr">
        <is>
          <t>active</t>
        </is>
      </c>
      <c r="R143" t="inlineStr"/>
      <c r="S143" t="inlineStr"/>
      <c r="U143" t="inlineStr"/>
      <c r="Y143" t="inlineStr">
        <is>
          <t>lois</t>
        </is>
      </c>
      <c r="Z143" t="inlineStr">
        <is>
          <t>Lois Peter</t>
        </is>
      </c>
      <c r="AA143" t="inlineStr"/>
    </row>
    <row r="144">
      <c r="A144" t="n">
        <v>146</v>
      </c>
      <c r="B144" t="inlineStr">
        <is>
          <t>Ayisha</t>
        </is>
      </c>
      <c r="C144" t="inlineStr">
        <is>
          <t>7907455094</t>
        </is>
      </c>
      <c r="D144" t="inlineStr"/>
      <c r="E144" t="inlineStr"/>
      <c r="F144" t="inlineStr">
        <is>
          <t>new</t>
        </is>
      </c>
      <c r="G144" t="n">
        <v>0</v>
      </c>
      <c r="H144" t="inlineStr">
        <is>
          <t>achar</t>
        </is>
      </c>
      <c r="J144" t="inlineStr">
        <is>
          <t>2026-03-26 06:35:55.454816</t>
        </is>
      </c>
      <c r="K144" t="inlineStr">
        <is>
          <t>2026-03-26 06:35:55.454833</t>
        </is>
      </c>
      <c r="L144" t="n">
        <v>2</v>
      </c>
      <c r="N144" t="n">
        <v>0</v>
      </c>
      <c r="P144" t="inlineStr">
        <is>
          <t>active</t>
        </is>
      </c>
      <c r="R144" t="inlineStr"/>
      <c r="S144" t="inlineStr"/>
      <c r="U144" t="inlineStr"/>
      <c r="Y144" t="inlineStr">
        <is>
          <t>lois</t>
        </is>
      </c>
      <c r="Z144" t="inlineStr">
        <is>
          <t>Lois Peter</t>
        </is>
      </c>
      <c r="AA144" t="inlineStr"/>
    </row>
    <row r="145">
      <c r="A145" t="n">
        <v>147</v>
      </c>
      <c r="B145" t="inlineStr">
        <is>
          <t>Saani</t>
        </is>
      </c>
      <c r="C145" t="inlineStr">
        <is>
          <t>94474 01042</t>
        </is>
      </c>
      <c r="D145" t="inlineStr"/>
      <c r="E145" t="inlineStr"/>
      <c r="F145" t="inlineStr">
        <is>
          <t>failed_retry</t>
        </is>
      </c>
      <c r="G145" t="n">
        <v>19400</v>
      </c>
      <c r="H145" t="inlineStr"/>
      <c r="J145" t="inlineStr">
        <is>
          <t>2026-03-26 12:54:19.168614</t>
        </is>
      </c>
      <c r="K145" t="inlineStr">
        <is>
          <t>2026-03-26 14:54:54.976050</t>
        </is>
      </c>
      <c r="L145" t="n">
        <v>2</v>
      </c>
      <c r="N145" t="n">
        <v>0</v>
      </c>
      <c r="P145" t="inlineStr">
        <is>
          <t>active</t>
        </is>
      </c>
      <c r="R145" t="inlineStr"/>
      <c r="S145" t="inlineStr"/>
      <c r="U145" t="inlineStr"/>
      <c r="Y145" t="inlineStr">
        <is>
          <t>lois</t>
        </is>
      </c>
      <c r="Z145" t="inlineStr">
        <is>
          <t>Lois Peter</t>
        </is>
      </c>
      <c r="AA145" t="inlineStr"/>
    </row>
    <row r="146">
      <c r="A146" t="n">
        <v>148</v>
      </c>
      <c r="B146" t="inlineStr">
        <is>
          <t>coffee</t>
        </is>
      </c>
      <c r="C146" t="inlineStr">
        <is>
          <t>97787 08378</t>
        </is>
      </c>
      <c r="D146" t="inlineStr"/>
      <c r="E146" t="inlineStr"/>
      <c r="F146" t="inlineStr">
        <is>
          <t>whatsapp_connected</t>
        </is>
      </c>
      <c r="G146" t="n">
        <v>499</v>
      </c>
      <c r="H146" t="inlineStr"/>
      <c r="J146" t="inlineStr">
        <is>
          <t>2026-03-26 12:55:17.326141</t>
        </is>
      </c>
      <c r="K146" t="inlineStr">
        <is>
          <t>2026-03-26 15:15:06.948171</t>
        </is>
      </c>
      <c r="L146" t="n">
        <v>2</v>
      </c>
      <c r="N146" t="n">
        <v>0</v>
      </c>
      <c r="P146" t="inlineStr">
        <is>
          <t>active</t>
        </is>
      </c>
      <c r="R146" t="inlineStr"/>
      <c r="S146" t="inlineStr"/>
      <c r="U146" t="inlineStr"/>
      <c r="Y146" t="inlineStr">
        <is>
          <t>lois</t>
        </is>
      </c>
      <c r="Z146" t="inlineStr">
        <is>
          <t>Lois Peter</t>
        </is>
      </c>
      <c r="AA146" t="inlineStr"/>
    </row>
    <row r="147">
      <c r="A147" t="n">
        <v>149</v>
      </c>
      <c r="B147" t="inlineStr">
        <is>
          <t>Sujesh John</t>
        </is>
      </c>
      <c r="C147" t="inlineStr">
        <is>
          <t>70123 78797</t>
        </is>
      </c>
      <c r="D147" t="inlineStr"/>
      <c r="E147" t="inlineStr"/>
      <c r="F147" t="inlineStr">
        <is>
          <t>new</t>
        </is>
      </c>
      <c r="G147" t="n">
        <v>19600</v>
      </c>
      <c r="H147" t="inlineStr"/>
      <c r="J147" t="inlineStr">
        <is>
          <t>2026-03-26 12:56:23.239238</t>
        </is>
      </c>
      <c r="K147" t="inlineStr">
        <is>
          <t>2026-03-26 12:56:23.239270</t>
        </is>
      </c>
      <c r="L147" t="n">
        <v>2</v>
      </c>
      <c r="N147" t="n">
        <v>0</v>
      </c>
      <c r="P147" t="inlineStr">
        <is>
          <t>active</t>
        </is>
      </c>
      <c r="R147" t="inlineStr"/>
      <c r="S147" t="inlineStr"/>
      <c r="U147" t="inlineStr"/>
      <c r="Y147" t="inlineStr">
        <is>
          <t>lois</t>
        </is>
      </c>
      <c r="Z147" t="inlineStr">
        <is>
          <t>Lois Peter</t>
        </is>
      </c>
      <c r="AA147" t="inlineStr"/>
    </row>
    <row r="148">
      <c r="A148" t="n">
        <v>150</v>
      </c>
      <c r="B148" t="inlineStr">
        <is>
          <t>VWon trading</t>
        </is>
      </c>
      <c r="C148" t="inlineStr">
        <is>
          <t>95443 47356</t>
        </is>
      </c>
      <c r="D148" t="inlineStr"/>
      <c r="E148" t="inlineStr">
        <is>
          <t>Meta</t>
        </is>
      </c>
      <c r="F148" t="inlineStr">
        <is>
          <t>new</t>
        </is>
      </c>
      <c r="G148" t="n">
        <v>0</v>
      </c>
      <c r="H148" t="inlineStr"/>
      <c r="J148" t="inlineStr">
        <is>
          <t>2026-03-26 13:01:58.374216</t>
        </is>
      </c>
      <c r="K148" t="inlineStr">
        <is>
          <t>2026-03-26 13:01:58.374234</t>
        </is>
      </c>
      <c r="L148" t="n">
        <v>2</v>
      </c>
      <c r="N148" t="n">
        <v>0</v>
      </c>
      <c r="P148" t="inlineStr">
        <is>
          <t>active</t>
        </is>
      </c>
      <c r="R148" t="inlineStr"/>
      <c r="S148" t="inlineStr"/>
      <c r="U148" t="inlineStr"/>
      <c r="Y148" t="inlineStr">
        <is>
          <t>lois</t>
        </is>
      </c>
      <c r="Z148" t="inlineStr">
        <is>
          <t>Lois Peter</t>
        </is>
      </c>
      <c r="AA148" t="inlineStr"/>
    </row>
    <row r="149">
      <c r="A149" t="n">
        <v>151</v>
      </c>
      <c r="B149" t="inlineStr">
        <is>
          <t>Ajeeb</t>
        </is>
      </c>
      <c r="C149" t="inlineStr">
        <is>
          <t>98957 08230</t>
        </is>
      </c>
      <c r="D149" t="inlineStr"/>
      <c r="E149" t="inlineStr">
        <is>
          <t>Meta</t>
        </is>
      </c>
      <c r="F149" t="inlineStr">
        <is>
          <t>whatsapp_connected</t>
        </is>
      </c>
      <c r="G149" t="n">
        <v>14400</v>
      </c>
      <c r="H149" t="inlineStr">
        <is>
          <t>leather bags 1st copy, june new collections, enquiry tone</t>
        </is>
      </c>
      <c r="J149" t="inlineStr">
        <is>
          <t>2026-03-26 13:05:01.759344</t>
        </is>
      </c>
      <c r="K149" t="inlineStr">
        <is>
          <t>2026-03-26 14:54:39.189728</t>
        </is>
      </c>
      <c r="L149" t="n">
        <v>2</v>
      </c>
      <c r="N149" t="n">
        <v>0</v>
      </c>
      <c r="P149" t="inlineStr">
        <is>
          <t>active</t>
        </is>
      </c>
      <c r="R149" t="inlineStr"/>
      <c r="S149" t="inlineStr"/>
      <c r="U149" t="inlineStr"/>
      <c r="Y149" t="inlineStr">
        <is>
          <t>lois</t>
        </is>
      </c>
      <c r="Z149" t="inlineStr">
        <is>
          <t>Lois Peter</t>
        </is>
      </c>
      <c r="AA149" t="inlineStr"/>
    </row>
    <row r="150">
      <c r="A150" t="n">
        <v>152</v>
      </c>
      <c r="B150" t="inlineStr">
        <is>
          <t>Raashi</t>
        </is>
      </c>
      <c r="C150" t="inlineStr">
        <is>
          <t>95674 87178</t>
        </is>
      </c>
      <c r="D150" t="inlineStr"/>
      <c r="E150" t="inlineStr">
        <is>
          <t>Meta</t>
        </is>
      </c>
      <c r="F150" t="inlineStr">
        <is>
          <t>new</t>
        </is>
      </c>
      <c r="G150" t="n">
        <v>0</v>
      </c>
      <c r="H150" t="inlineStr"/>
      <c r="J150" t="inlineStr">
        <is>
          <t>2026-03-26 13:09:20.085399</t>
        </is>
      </c>
      <c r="K150" t="inlineStr">
        <is>
          <t>2026-03-26 13:09:20.085418</t>
        </is>
      </c>
      <c r="L150" t="n">
        <v>2</v>
      </c>
      <c r="N150" t="n">
        <v>0</v>
      </c>
      <c r="P150" t="inlineStr">
        <is>
          <t>active</t>
        </is>
      </c>
      <c r="R150" t="inlineStr"/>
      <c r="S150" t="inlineStr"/>
      <c r="U150" t="inlineStr"/>
      <c r="Y150" t="inlineStr">
        <is>
          <t>lois</t>
        </is>
      </c>
      <c r="Z150" t="inlineStr">
        <is>
          <t>Lois Peter</t>
        </is>
      </c>
      <c r="AA150" t="inlineStr"/>
    </row>
    <row r="151">
      <c r="A151" t="n">
        <v>153</v>
      </c>
      <c r="B151" t="inlineStr">
        <is>
          <t>Banana powder</t>
        </is>
      </c>
      <c r="C151" t="inlineStr">
        <is>
          <t>90743 44924</t>
        </is>
      </c>
      <c r="D151" t="inlineStr"/>
      <c r="E151" t="inlineStr">
        <is>
          <t>Meta</t>
        </is>
      </c>
      <c r="F151" t="inlineStr">
        <is>
          <t>whatsapp_connected</t>
        </is>
      </c>
      <c r="G151" t="n">
        <v>0</v>
      </c>
      <c r="H151" t="inlineStr"/>
      <c r="J151" t="inlineStr">
        <is>
          <t>2026-03-26 13:09:57.507815</t>
        </is>
      </c>
      <c r="K151" t="inlineStr">
        <is>
          <t>2026-03-26 14:53:41.978186</t>
        </is>
      </c>
      <c r="L151" t="n">
        <v>2</v>
      </c>
      <c r="N151" t="n">
        <v>0</v>
      </c>
      <c r="P151" t="inlineStr">
        <is>
          <t>active</t>
        </is>
      </c>
      <c r="R151" t="inlineStr"/>
      <c r="S151" t="inlineStr"/>
      <c r="U151" t="inlineStr"/>
      <c r="Y151" t="inlineStr">
        <is>
          <t>lois</t>
        </is>
      </c>
      <c r="Z151" t="inlineStr">
        <is>
          <t>Lois Peter</t>
        </is>
      </c>
      <c r="AA151" t="inlineStr"/>
    </row>
    <row r="152">
      <c r="A152" t="n">
        <v>154</v>
      </c>
      <c r="B152" t="inlineStr">
        <is>
          <t>Neethu Jose</t>
        </is>
      </c>
      <c r="C152" t="inlineStr">
        <is>
          <t>8089730516</t>
        </is>
      </c>
      <c r="D152" t="inlineStr"/>
      <c r="E152" t="inlineStr">
        <is>
          <t>Meta</t>
        </is>
      </c>
      <c r="F152" t="inlineStr">
        <is>
          <t>closing_ongoing</t>
        </is>
      </c>
      <c r="G152" t="n">
        <v>14400</v>
      </c>
      <c r="H152" t="inlineStr"/>
      <c r="J152" t="inlineStr">
        <is>
          <t>2026-03-26 14:40:53.812674</t>
        </is>
      </c>
      <c r="K152" t="inlineStr">
        <is>
          <t>2026-04-16 12:39:19.161042</t>
        </is>
      </c>
      <c r="L152" t="n">
        <v>2</v>
      </c>
      <c r="N152" t="n">
        <v>0</v>
      </c>
      <c r="P152" t="inlineStr">
        <is>
          <t>active</t>
        </is>
      </c>
      <c r="R152" t="inlineStr"/>
      <c r="S152" t="inlineStr"/>
      <c r="U152" t="inlineStr"/>
      <c r="Y152" t="inlineStr">
        <is>
          <t>lois</t>
        </is>
      </c>
      <c r="Z152" t="inlineStr">
        <is>
          <t>Lois Peter</t>
        </is>
      </c>
      <c r="AA152" t="inlineStr"/>
    </row>
    <row r="153">
      <c r="A153" t="n">
        <v>155</v>
      </c>
      <c r="B153" t="inlineStr">
        <is>
          <t>Lakshmi</t>
        </is>
      </c>
      <c r="C153" t="inlineStr">
        <is>
          <t>+91 94442 77163</t>
        </is>
      </c>
      <c r="D153" t="inlineStr"/>
      <c r="E153" t="inlineStr"/>
      <c r="F153" t="inlineStr">
        <is>
          <t>new</t>
        </is>
      </c>
      <c r="G153" t="n">
        <v>0</v>
      </c>
      <c r="H153" t="inlineStr"/>
      <c r="J153" t="inlineStr">
        <is>
          <t>2026-03-26 16:45:55.591811</t>
        </is>
      </c>
      <c r="K153" t="inlineStr">
        <is>
          <t>2026-03-28 07:51:49.389240</t>
        </is>
      </c>
      <c r="L153" t="n">
        <v>2</v>
      </c>
      <c r="N153" t="n">
        <v>0</v>
      </c>
      <c r="P153" t="inlineStr">
        <is>
          <t>active</t>
        </is>
      </c>
      <c r="R153" t="inlineStr"/>
      <c r="S153" t="inlineStr"/>
      <c r="U153" t="inlineStr"/>
      <c r="Y153" t="inlineStr">
        <is>
          <t>lois</t>
        </is>
      </c>
      <c r="Z153" t="inlineStr">
        <is>
          <t>Lois Peter</t>
        </is>
      </c>
      <c r="AA153" t="inlineStr"/>
    </row>
    <row r="154">
      <c r="A154" t="n">
        <v>156</v>
      </c>
      <c r="B154" t="inlineStr">
        <is>
          <t>Trading with LOA</t>
        </is>
      </c>
      <c r="C154" t="inlineStr">
        <is>
          <t>+91 96455 64582</t>
        </is>
      </c>
      <c r="D154" t="inlineStr"/>
      <c r="E154" t="inlineStr"/>
      <c r="F154" t="inlineStr">
        <is>
          <t>whatsapp_connected</t>
        </is>
      </c>
      <c r="G154" t="n">
        <v>20000</v>
      </c>
      <c r="H154" t="inlineStr"/>
      <c r="J154" t="inlineStr">
        <is>
          <t>2026-03-26 16:46:31.172006</t>
        </is>
      </c>
      <c r="K154" t="inlineStr">
        <is>
          <t>2026-03-27 10:34:23.058949</t>
        </is>
      </c>
      <c r="L154" t="n">
        <v>2</v>
      </c>
      <c r="N154" t="n">
        <v>0</v>
      </c>
      <c r="P154" t="inlineStr">
        <is>
          <t>active</t>
        </is>
      </c>
      <c r="R154" t="inlineStr"/>
      <c r="S154" t="inlineStr"/>
      <c r="U154" t="inlineStr"/>
      <c r="Y154" t="inlineStr">
        <is>
          <t>lois</t>
        </is>
      </c>
      <c r="Z154" t="inlineStr">
        <is>
          <t>Lois Peter</t>
        </is>
      </c>
      <c r="AA154" t="inlineStr"/>
    </row>
    <row r="155">
      <c r="A155" t="n">
        <v>157</v>
      </c>
      <c r="B155" t="inlineStr">
        <is>
          <t>Neema moozhikal</t>
        </is>
      </c>
      <c r="C155" t="inlineStr">
        <is>
          <t>+91 94476 79560</t>
        </is>
      </c>
      <c r="D155" t="inlineStr"/>
      <c r="E155" t="inlineStr"/>
      <c r="F155" t="inlineStr">
        <is>
          <t>new</t>
        </is>
      </c>
      <c r="G155" t="n">
        <v>0</v>
      </c>
      <c r="H155" t="inlineStr"/>
      <c r="J155" t="inlineStr">
        <is>
          <t>2026-03-26 16:47:08.141211</t>
        </is>
      </c>
      <c r="K155" t="inlineStr">
        <is>
          <t>2026-03-26 16:47:08.141235</t>
        </is>
      </c>
      <c r="L155" t="n">
        <v>2</v>
      </c>
      <c r="N155" t="n">
        <v>0</v>
      </c>
      <c r="P155" t="inlineStr">
        <is>
          <t>active</t>
        </is>
      </c>
      <c r="R155" t="inlineStr"/>
      <c r="S155" t="inlineStr"/>
      <c r="U155" t="inlineStr"/>
      <c r="Y155" t="inlineStr">
        <is>
          <t>lois</t>
        </is>
      </c>
      <c r="Z155" t="inlineStr">
        <is>
          <t>Lois Peter</t>
        </is>
      </c>
      <c r="AA155" t="inlineStr"/>
    </row>
    <row r="156">
      <c r="A156" t="n">
        <v>158</v>
      </c>
      <c r="B156" t="inlineStr">
        <is>
          <t>ASHRAF</t>
        </is>
      </c>
      <c r="C156" t="inlineStr">
        <is>
          <t>9142410475</t>
        </is>
      </c>
      <c r="D156" t="inlineStr"/>
      <c r="E156" t="inlineStr"/>
      <c r="F156" t="inlineStr">
        <is>
          <t>new</t>
        </is>
      </c>
      <c r="G156" t="n">
        <v>0</v>
      </c>
      <c r="H156" t="inlineStr"/>
      <c r="J156" t="inlineStr">
        <is>
          <t>2026-03-27 04:54:26.739073</t>
        </is>
      </c>
      <c r="K156" t="inlineStr">
        <is>
          <t>2026-03-27 04:54:26.739401</t>
        </is>
      </c>
      <c r="L156" t="n">
        <v>2</v>
      </c>
      <c r="N156" t="n">
        <v>0</v>
      </c>
      <c r="P156" t="inlineStr">
        <is>
          <t>active</t>
        </is>
      </c>
      <c r="R156" t="inlineStr"/>
      <c r="S156" t="inlineStr"/>
      <c r="U156" t="inlineStr"/>
      <c r="Y156" t="inlineStr">
        <is>
          <t>lois</t>
        </is>
      </c>
      <c r="Z156" t="inlineStr">
        <is>
          <t>Lois Peter</t>
        </is>
      </c>
      <c r="AA156" t="inlineStr"/>
    </row>
    <row r="157">
      <c r="A157" t="n">
        <v>159</v>
      </c>
      <c r="B157" t="inlineStr">
        <is>
          <t>Shinas 5%</t>
        </is>
      </c>
      <c r="C157" t="inlineStr">
        <is>
          <t>8139844962</t>
        </is>
      </c>
      <c r="D157" t="inlineStr"/>
      <c r="E157" t="inlineStr">
        <is>
          <t>Meta</t>
        </is>
      </c>
      <c r="F157" t="inlineStr">
        <is>
          <t>closing_ongoing</t>
        </is>
      </c>
      <c r="G157" t="n">
        <v>34900.01</v>
      </c>
      <c r="H157" t="inlineStr">
        <is>
          <t>all india marketing + website</t>
        </is>
      </c>
      <c r="J157" t="inlineStr">
        <is>
          <t>2026-03-27 07:04:04.004349</t>
        </is>
      </c>
      <c r="K157" t="inlineStr">
        <is>
          <t>2026-03-31 05:37:18.825254</t>
        </is>
      </c>
      <c r="L157" t="n">
        <v>2</v>
      </c>
      <c r="N157" t="n">
        <v>0</v>
      </c>
      <c r="P157" t="inlineStr">
        <is>
          <t>active</t>
        </is>
      </c>
      <c r="R157" t="inlineStr"/>
      <c r="S157" t="inlineStr"/>
      <c r="U157" t="inlineStr"/>
      <c r="Y157" t="inlineStr">
        <is>
          <t>lois</t>
        </is>
      </c>
      <c r="Z157" t="inlineStr">
        <is>
          <t>Lois Peter</t>
        </is>
      </c>
      <c r="AA157" t="inlineStr"/>
    </row>
    <row r="158">
      <c r="A158" t="n">
        <v>160</v>
      </c>
      <c r="B158" t="inlineStr">
        <is>
          <t>Sanal Arayakandi furniture april 1</t>
        </is>
      </c>
      <c r="C158" t="inlineStr">
        <is>
          <t>9745835542</t>
        </is>
      </c>
      <c r="D158" t="inlineStr"/>
      <c r="E158" t="inlineStr"/>
      <c r="F158" t="inlineStr">
        <is>
          <t>closed</t>
        </is>
      </c>
      <c r="G158" t="n">
        <v>30000</v>
      </c>
      <c r="H158" t="inlineStr">
        <is>
          <t xml:space="preserve">[2026-03-27 14:21] furniture
kodal,mysore,bangsalore.
AK Furniture
Sanal
Suntikkupa, Kodak, karnataka
mattanur
</t>
        </is>
      </c>
      <c r="J158" t="inlineStr">
        <is>
          <t>2026-03-27 08:48:23.251304</t>
        </is>
      </c>
      <c r="K158" t="inlineStr">
        <is>
          <t>2026-03-28 09:31:21.767554</t>
        </is>
      </c>
      <c r="L158" t="n">
        <v>2</v>
      </c>
      <c r="N158" t="n">
        <v>0</v>
      </c>
      <c r="P158" t="inlineStr">
        <is>
          <t>active</t>
        </is>
      </c>
      <c r="R158" t="inlineStr"/>
      <c r="S158" t="inlineStr"/>
      <c r="U158" t="inlineStr"/>
      <c r="Y158" t="inlineStr">
        <is>
          <t>lois</t>
        </is>
      </c>
      <c r="Z158" t="inlineStr">
        <is>
          <t>Lois Peter</t>
        </is>
      </c>
      <c r="AA158" t="inlineStr"/>
    </row>
    <row r="159">
      <c r="A159" t="n">
        <v>161</v>
      </c>
      <c r="B159" t="inlineStr">
        <is>
          <t>MC MATHAI</t>
        </is>
      </c>
      <c r="C159" t="inlineStr">
        <is>
          <t>9388896311</t>
        </is>
      </c>
      <c r="D159" t="inlineStr"/>
      <c r="E159" t="inlineStr"/>
      <c r="F159" t="inlineStr">
        <is>
          <t>new</t>
        </is>
      </c>
      <c r="G159" t="n">
        <v>0</v>
      </c>
      <c r="H159" t="inlineStr"/>
      <c r="J159" t="inlineStr">
        <is>
          <t>2026-03-27 12:57:39.006930</t>
        </is>
      </c>
      <c r="K159" t="inlineStr">
        <is>
          <t>2026-03-27 12:57:39.006954</t>
        </is>
      </c>
      <c r="L159" t="n">
        <v>2</v>
      </c>
      <c r="N159" t="n">
        <v>0</v>
      </c>
      <c r="P159" t="inlineStr">
        <is>
          <t>active</t>
        </is>
      </c>
      <c r="R159" t="inlineStr"/>
      <c r="S159" t="inlineStr"/>
      <c r="U159" t="inlineStr"/>
      <c r="Y159" t="inlineStr">
        <is>
          <t>lois</t>
        </is>
      </c>
      <c r="Z159" t="inlineStr">
        <is>
          <t>Lois Peter</t>
        </is>
      </c>
      <c r="AA159" t="inlineStr"/>
    </row>
    <row r="160">
      <c r="A160" t="n">
        <v>162</v>
      </c>
      <c r="B160" t="inlineStr">
        <is>
          <t>Abhi</t>
        </is>
      </c>
      <c r="C160" t="inlineStr">
        <is>
          <t>9036092566</t>
        </is>
      </c>
      <c r="D160" t="inlineStr"/>
      <c r="E160" t="inlineStr">
        <is>
          <t>Meta</t>
        </is>
      </c>
      <c r="F160" t="inlineStr">
        <is>
          <t>new</t>
        </is>
      </c>
      <c r="G160" t="n">
        <v>0</v>
      </c>
      <c r="H160" t="inlineStr"/>
      <c r="J160" t="inlineStr">
        <is>
          <t>2026-03-27 14:10:08.377741</t>
        </is>
      </c>
      <c r="K160" t="inlineStr">
        <is>
          <t>2026-03-27 14:10:08.377800</t>
        </is>
      </c>
      <c r="L160" t="n">
        <v>2</v>
      </c>
      <c r="N160" t="n">
        <v>0</v>
      </c>
      <c r="P160" t="inlineStr">
        <is>
          <t>active</t>
        </is>
      </c>
      <c r="R160" t="inlineStr"/>
      <c r="S160" t="inlineStr"/>
      <c r="U160" t="inlineStr"/>
      <c r="Y160" t="inlineStr">
        <is>
          <t>lois</t>
        </is>
      </c>
      <c r="Z160" t="inlineStr">
        <is>
          <t>Lois Peter</t>
        </is>
      </c>
      <c r="AA160" t="inlineStr"/>
    </row>
    <row r="161">
      <c r="A161" t="n">
        <v>163</v>
      </c>
      <c r="B161" t="inlineStr">
        <is>
          <t>Ashok Kumar</t>
        </is>
      </c>
      <c r="C161" t="inlineStr">
        <is>
          <t>9446241969</t>
        </is>
      </c>
      <c r="D161" t="inlineStr"/>
      <c r="E161" t="inlineStr">
        <is>
          <t>Meta</t>
        </is>
      </c>
      <c r="F161" t="inlineStr">
        <is>
          <t>new</t>
        </is>
      </c>
      <c r="G161" t="n">
        <v>0</v>
      </c>
      <c r="H161" t="inlineStr"/>
      <c r="J161" t="inlineStr">
        <is>
          <t>2026-03-27 14:11:33.531139</t>
        </is>
      </c>
      <c r="K161" t="inlineStr">
        <is>
          <t>2026-03-27 14:11:33.531198</t>
        </is>
      </c>
      <c r="L161" t="n">
        <v>2</v>
      </c>
      <c r="N161" t="n">
        <v>0</v>
      </c>
      <c r="P161" t="inlineStr">
        <is>
          <t>active</t>
        </is>
      </c>
      <c r="R161" t="inlineStr"/>
      <c r="S161" t="inlineStr"/>
      <c r="U161" t="inlineStr"/>
      <c r="Y161" t="inlineStr">
        <is>
          <t>lois</t>
        </is>
      </c>
      <c r="Z161" t="inlineStr">
        <is>
          <t>Lois Peter</t>
        </is>
      </c>
      <c r="AA161" t="inlineStr"/>
    </row>
    <row r="162">
      <c r="A162" t="n">
        <v>164</v>
      </c>
      <c r="B162" t="inlineStr">
        <is>
          <t>Suresh kotooran</t>
        </is>
      </c>
      <c r="C162" t="inlineStr">
        <is>
          <t>+91 96051 16750</t>
        </is>
      </c>
      <c r="D162" t="inlineStr"/>
      <c r="E162" t="inlineStr">
        <is>
          <t>Meta</t>
        </is>
      </c>
      <c r="F162" t="inlineStr">
        <is>
          <t>new</t>
        </is>
      </c>
      <c r="G162" t="n">
        <v>0</v>
      </c>
      <c r="H162" t="inlineStr"/>
      <c r="J162" t="inlineStr">
        <is>
          <t>2026-03-27 14:15:21.809322</t>
        </is>
      </c>
      <c r="K162" t="inlineStr">
        <is>
          <t>2026-03-27 14:15:21.809348</t>
        </is>
      </c>
      <c r="L162" t="n">
        <v>2</v>
      </c>
      <c r="N162" t="n">
        <v>0</v>
      </c>
      <c r="P162" t="inlineStr">
        <is>
          <t>active</t>
        </is>
      </c>
      <c r="R162" t="inlineStr"/>
      <c r="S162" t="inlineStr"/>
      <c r="U162" t="inlineStr"/>
      <c r="Y162" t="inlineStr">
        <is>
          <t>lois</t>
        </is>
      </c>
      <c r="Z162" t="inlineStr">
        <is>
          <t>Lois Peter</t>
        </is>
      </c>
      <c r="AA162" t="inlineStr"/>
    </row>
    <row r="163">
      <c r="A163" t="n">
        <v>165</v>
      </c>
      <c r="B163" t="inlineStr">
        <is>
          <t>Nihala</t>
        </is>
      </c>
      <c r="C163" t="inlineStr">
        <is>
          <t>+91 97447 52133</t>
        </is>
      </c>
      <c r="D163" t="inlineStr"/>
      <c r="E163" t="inlineStr"/>
      <c r="F163" t="inlineStr">
        <is>
          <t>new</t>
        </is>
      </c>
      <c r="G163" t="n">
        <v>0</v>
      </c>
      <c r="H163" t="inlineStr"/>
      <c r="J163" t="inlineStr">
        <is>
          <t>2026-03-27 14:35:18.448626</t>
        </is>
      </c>
      <c r="K163" t="inlineStr">
        <is>
          <t>2026-03-28 07:50:18.933786</t>
        </is>
      </c>
      <c r="L163" t="n">
        <v>2</v>
      </c>
      <c r="N163" t="n">
        <v>0</v>
      </c>
      <c r="P163" t="inlineStr">
        <is>
          <t>active</t>
        </is>
      </c>
      <c r="R163" t="inlineStr"/>
      <c r="S163" t="inlineStr"/>
      <c r="U163" t="inlineStr"/>
      <c r="Y163" t="inlineStr">
        <is>
          <t>lois</t>
        </is>
      </c>
      <c r="Z163" t="inlineStr">
        <is>
          <t>Lois Peter</t>
        </is>
      </c>
      <c r="AA163" t="inlineStr"/>
    </row>
    <row r="164">
      <c r="A164" t="n">
        <v>166</v>
      </c>
      <c r="B164" t="inlineStr">
        <is>
          <t>Mubarak parambil</t>
        </is>
      </c>
      <c r="C164" t="inlineStr">
        <is>
          <t>+91 95397 50406</t>
        </is>
      </c>
      <c r="D164" t="inlineStr"/>
      <c r="E164" t="inlineStr"/>
      <c r="F164" t="inlineStr">
        <is>
          <t>new</t>
        </is>
      </c>
      <c r="G164" t="n">
        <v>0</v>
      </c>
      <c r="H164" t="inlineStr">
        <is>
          <t>Kinfa's foods , pickles
- Labels are printing
- time 15 to 20 days</t>
        </is>
      </c>
      <c r="J164" t="inlineStr">
        <is>
          <t>2026-03-27 14:36:29.359193</t>
        </is>
      </c>
      <c r="K164" t="inlineStr">
        <is>
          <t>2026-03-30 10:51:06.888065</t>
        </is>
      </c>
      <c r="L164" t="n">
        <v>2</v>
      </c>
      <c r="N164" t="n">
        <v>0</v>
      </c>
      <c r="P164" t="inlineStr">
        <is>
          <t>active</t>
        </is>
      </c>
      <c r="R164" t="inlineStr"/>
      <c r="S164" t="inlineStr"/>
      <c r="U164" t="inlineStr"/>
      <c r="Y164" t="inlineStr">
        <is>
          <t>lois</t>
        </is>
      </c>
      <c r="Z164" t="inlineStr">
        <is>
          <t>Lois Peter</t>
        </is>
      </c>
      <c r="AA164" t="inlineStr"/>
    </row>
    <row r="165">
      <c r="A165" t="n">
        <v>167</v>
      </c>
      <c r="B165" t="inlineStr">
        <is>
          <t>Behrain</t>
        </is>
      </c>
      <c r="C165" t="inlineStr">
        <is>
          <t>+973 3424 3770</t>
        </is>
      </c>
      <c r="D165" t="inlineStr"/>
      <c r="E165" t="inlineStr"/>
      <c r="F165" t="inlineStr">
        <is>
          <t>new</t>
        </is>
      </c>
      <c r="G165" t="n">
        <v>0</v>
      </c>
      <c r="H165" t="inlineStr"/>
      <c r="J165" t="inlineStr">
        <is>
          <t>2026-03-28 06:10:59.277981</t>
        </is>
      </c>
      <c r="K165" t="inlineStr">
        <is>
          <t>2026-03-28 06:10:59.278008</t>
        </is>
      </c>
      <c r="L165" t="n">
        <v>2</v>
      </c>
      <c r="N165" t="n">
        <v>0</v>
      </c>
      <c r="P165" t="inlineStr">
        <is>
          <t>active</t>
        </is>
      </c>
      <c r="R165" t="inlineStr"/>
      <c r="S165" t="inlineStr"/>
      <c r="U165" t="inlineStr"/>
      <c r="Y165" t="inlineStr">
        <is>
          <t>lois</t>
        </is>
      </c>
      <c r="Z165" t="inlineStr">
        <is>
          <t>Lois Peter</t>
        </is>
      </c>
      <c r="AA165" t="inlineStr"/>
    </row>
    <row r="166">
      <c r="A166" t="n">
        <v>168</v>
      </c>
      <c r="B166" t="inlineStr">
        <is>
          <t>Rafeeq</t>
        </is>
      </c>
      <c r="C166" t="inlineStr">
        <is>
          <t>+91 96456 67490</t>
        </is>
      </c>
      <c r="D166" t="inlineStr"/>
      <c r="E166" t="inlineStr"/>
      <c r="F166" t="inlineStr">
        <is>
          <t>new</t>
        </is>
      </c>
      <c r="G166" t="n">
        <v>0</v>
      </c>
      <c r="H166" t="inlineStr"/>
      <c r="J166" t="inlineStr">
        <is>
          <t>2026-03-28 06:11:29.000572</t>
        </is>
      </c>
      <c r="K166" t="inlineStr">
        <is>
          <t>2026-03-28 06:11:29.000606</t>
        </is>
      </c>
      <c r="L166" t="n">
        <v>2</v>
      </c>
      <c r="N166" t="n">
        <v>0</v>
      </c>
      <c r="P166" t="inlineStr">
        <is>
          <t>active</t>
        </is>
      </c>
      <c r="R166" t="inlineStr"/>
      <c r="S166" t="inlineStr"/>
      <c r="U166" t="inlineStr"/>
      <c r="Y166" t="inlineStr">
        <is>
          <t>lois</t>
        </is>
      </c>
      <c r="Z166" t="inlineStr">
        <is>
          <t>Lois Peter</t>
        </is>
      </c>
      <c r="AA166" t="inlineStr"/>
    </row>
    <row r="167">
      <c r="A167" t="n">
        <v>169</v>
      </c>
      <c r="B167" t="inlineStr">
        <is>
          <t>Fence</t>
        </is>
      </c>
      <c r="C167" t="inlineStr">
        <is>
          <t>+974 7156 4979</t>
        </is>
      </c>
      <c r="D167" t="inlineStr"/>
      <c r="E167" t="inlineStr"/>
      <c r="F167" t="inlineStr">
        <is>
          <t>new</t>
        </is>
      </c>
      <c r="G167" t="n">
        <v>0</v>
      </c>
      <c r="H167" t="inlineStr"/>
      <c r="J167" t="inlineStr">
        <is>
          <t>2026-03-28 06:12:29.721216</t>
        </is>
      </c>
      <c r="K167" t="inlineStr">
        <is>
          <t>2026-03-28 06:12:29.721247</t>
        </is>
      </c>
      <c r="L167" t="n">
        <v>2</v>
      </c>
      <c r="N167" t="n">
        <v>0</v>
      </c>
      <c r="P167" t="inlineStr">
        <is>
          <t>active</t>
        </is>
      </c>
      <c r="R167" t="inlineStr"/>
      <c r="S167" t="inlineStr"/>
      <c r="U167" t="inlineStr"/>
      <c r="Y167" t="inlineStr">
        <is>
          <t>lois</t>
        </is>
      </c>
      <c r="Z167" t="inlineStr">
        <is>
          <t>Lois Peter</t>
        </is>
      </c>
      <c r="AA167" t="inlineStr"/>
    </row>
    <row r="168">
      <c r="A168" t="n">
        <v>170</v>
      </c>
      <c r="B168" t="inlineStr">
        <is>
          <t>--</t>
        </is>
      </c>
      <c r="C168" t="inlineStr">
        <is>
          <t>+974 7156 4979</t>
        </is>
      </c>
      <c r="D168" t="inlineStr"/>
      <c r="E168" t="inlineStr"/>
      <c r="F168" t="inlineStr">
        <is>
          <t>new</t>
        </is>
      </c>
      <c r="G168" t="n">
        <v>0</v>
      </c>
      <c r="H168" t="inlineStr"/>
      <c r="J168" t="inlineStr">
        <is>
          <t>2026-03-28 06:14:10.204749</t>
        </is>
      </c>
      <c r="K168" t="inlineStr">
        <is>
          <t>2026-03-28 06:14:10.204786</t>
        </is>
      </c>
      <c r="L168" t="n">
        <v>2</v>
      </c>
      <c r="N168" t="n">
        <v>0</v>
      </c>
      <c r="P168" t="inlineStr">
        <is>
          <t>active</t>
        </is>
      </c>
      <c r="R168" t="inlineStr"/>
      <c r="S168" t="inlineStr"/>
      <c r="U168" t="inlineStr"/>
      <c r="Y168" t="inlineStr">
        <is>
          <t>lois</t>
        </is>
      </c>
      <c r="Z168" t="inlineStr">
        <is>
          <t>Lois Peter</t>
        </is>
      </c>
      <c r="AA168" t="inlineStr"/>
    </row>
    <row r="169">
      <c r="A169" t="n">
        <v>171</v>
      </c>
      <c r="B169" t="inlineStr">
        <is>
          <t>Rehia</t>
        </is>
      </c>
      <c r="C169" t="inlineStr">
        <is>
          <t>+91 81119 28625</t>
        </is>
      </c>
      <c r="D169" t="inlineStr"/>
      <c r="E169" t="inlineStr"/>
      <c r="F169" t="inlineStr">
        <is>
          <t>new</t>
        </is>
      </c>
      <c r="G169" t="n">
        <v>0</v>
      </c>
      <c r="H169" t="inlineStr"/>
      <c r="J169" t="inlineStr">
        <is>
          <t>2026-03-28 06:14:50.703691</t>
        </is>
      </c>
      <c r="K169" t="inlineStr">
        <is>
          <t>2026-03-28 06:14:50.703706</t>
        </is>
      </c>
      <c r="L169" t="n">
        <v>2</v>
      </c>
      <c r="N169" t="n">
        <v>0</v>
      </c>
      <c r="P169" t="inlineStr">
        <is>
          <t>active</t>
        </is>
      </c>
      <c r="R169" t="inlineStr"/>
      <c r="S169" t="inlineStr"/>
      <c r="U169" t="inlineStr"/>
      <c r="Y169" t="inlineStr">
        <is>
          <t>lois</t>
        </is>
      </c>
      <c r="Z169" t="inlineStr">
        <is>
          <t>Lois Peter</t>
        </is>
      </c>
      <c r="AA169" t="inlineStr"/>
    </row>
    <row r="170">
      <c r="A170" t="n">
        <v>172</v>
      </c>
      <c r="B170" t="inlineStr">
        <is>
          <t>Nazeer v store</t>
        </is>
      </c>
      <c r="C170" t="inlineStr">
        <is>
          <t>+91 85928 00666</t>
        </is>
      </c>
      <c r="D170" t="inlineStr"/>
      <c r="E170" t="inlineStr"/>
      <c r="F170" t="inlineStr">
        <is>
          <t>new</t>
        </is>
      </c>
      <c r="G170" t="n">
        <v>0</v>
      </c>
      <c r="H170" t="inlineStr"/>
      <c r="J170" t="inlineStr">
        <is>
          <t>2026-03-28 06:15:29.979996</t>
        </is>
      </c>
      <c r="K170" t="inlineStr">
        <is>
          <t>2026-03-28 06:15:29.980022</t>
        </is>
      </c>
      <c r="L170" t="n">
        <v>2</v>
      </c>
      <c r="N170" t="n">
        <v>0</v>
      </c>
      <c r="P170" t="inlineStr">
        <is>
          <t>active</t>
        </is>
      </c>
      <c r="R170" t="inlineStr"/>
      <c r="S170" t="inlineStr"/>
      <c r="U170" t="inlineStr"/>
      <c r="Y170" t="inlineStr">
        <is>
          <t>lois</t>
        </is>
      </c>
      <c r="Z170" t="inlineStr">
        <is>
          <t>Lois Peter</t>
        </is>
      </c>
      <c r="AA170" t="inlineStr"/>
    </row>
    <row r="171">
      <c r="A171" t="n">
        <v>173</v>
      </c>
      <c r="B171" t="inlineStr">
        <is>
          <t>cleaning</t>
        </is>
      </c>
      <c r="C171" t="inlineStr">
        <is>
          <t>9961804464</t>
        </is>
      </c>
      <c r="D171" t="inlineStr"/>
      <c r="E171" t="inlineStr"/>
      <c r="F171" t="inlineStr">
        <is>
          <t>new</t>
        </is>
      </c>
      <c r="G171" t="n">
        <v>0</v>
      </c>
      <c r="H171" t="inlineStr"/>
      <c r="J171" t="inlineStr">
        <is>
          <t>2026-03-28 07:09:44.926794</t>
        </is>
      </c>
      <c r="K171" t="inlineStr">
        <is>
          <t>2026-03-28 07:09:44.926819</t>
        </is>
      </c>
      <c r="L171" t="n">
        <v>2</v>
      </c>
      <c r="N171" t="n">
        <v>0</v>
      </c>
      <c r="P171" t="inlineStr">
        <is>
          <t>active</t>
        </is>
      </c>
      <c r="R171" t="inlineStr"/>
      <c r="S171" t="inlineStr"/>
      <c r="U171" t="inlineStr"/>
      <c r="Y171" t="inlineStr">
        <is>
          <t>lois</t>
        </is>
      </c>
      <c r="Z171" t="inlineStr">
        <is>
          <t>Lois Peter</t>
        </is>
      </c>
      <c r="AA171" t="inlineStr"/>
    </row>
    <row r="172">
      <c r="A172" t="n">
        <v>174</v>
      </c>
      <c r="B172" t="inlineStr">
        <is>
          <t>Aswanth</t>
        </is>
      </c>
      <c r="C172" t="inlineStr">
        <is>
          <t>9645721755</t>
        </is>
      </c>
      <c r="D172" t="inlineStr"/>
      <c r="E172" t="inlineStr"/>
      <c r="F172" t="inlineStr">
        <is>
          <t>new</t>
        </is>
      </c>
      <c r="G172" t="n">
        <v>0</v>
      </c>
      <c r="H172" t="inlineStr"/>
      <c r="J172" t="inlineStr">
        <is>
          <t>2026-03-28 07:10:49.558142</t>
        </is>
      </c>
      <c r="K172" t="inlineStr">
        <is>
          <t>2026-03-28 07:10:49.558168</t>
        </is>
      </c>
      <c r="L172" t="n">
        <v>2</v>
      </c>
      <c r="N172" t="n">
        <v>0</v>
      </c>
      <c r="P172" t="inlineStr">
        <is>
          <t>active</t>
        </is>
      </c>
      <c r="R172" t="inlineStr"/>
      <c r="S172" t="inlineStr"/>
      <c r="U172" t="inlineStr"/>
      <c r="Y172" t="inlineStr">
        <is>
          <t>lois</t>
        </is>
      </c>
      <c r="Z172" t="inlineStr">
        <is>
          <t>Lois Peter</t>
        </is>
      </c>
      <c r="AA172" t="inlineStr"/>
    </row>
    <row r="173">
      <c r="A173" t="n">
        <v>175</v>
      </c>
      <c r="B173" t="inlineStr">
        <is>
          <t>Shobha</t>
        </is>
      </c>
      <c r="C173" t="inlineStr">
        <is>
          <t>8089911989</t>
        </is>
      </c>
      <c r="D173" t="inlineStr"/>
      <c r="E173" t="inlineStr"/>
      <c r="F173" t="inlineStr">
        <is>
          <t>new</t>
        </is>
      </c>
      <c r="G173" t="n">
        <v>0</v>
      </c>
      <c r="H173" t="inlineStr"/>
      <c r="J173" t="inlineStr">
        <is>
          <t>2026-03-28 07:12:20.599986</t>
        </is>
      </c>
      <c r="K173" t="inlineStr">
        <is>
          <t>2026-03-28 07:12:20.600003</t>
        </is>
      </c>
      <c r="L173" t="n">
        <v>2</v>
      </c>
      <c r="N173" t="n">
        <v>0</v>
      </c>
      <c r="P173" t="inlineStr">
        <is>
          <t>active</t>
        </is>
      </c>
      <c r="R173" t="inlineStr"/>
      <c r="S173" t="inlineStr"/>
      <c r="U173" t="inlineStr"/>
      <c r="Y173" t="inlineStr">
        <is>
          <t>lois</t>
        </is>
      </c>
      <c r="Z173" t="inlineStr">
        <is>
          <t>Lois Peter</t>
        </is>
      </c>
      <c r="AA173" t="inlineStr"/>
    </row>
    <row r="174">
      <c r="A174" t="n">
        <v>176</v>
      </c>
      <c r="B174" t="inlineStr">
        <is>
          <t>Shobha</t>
        </is>
      </c>
      <c r="C174" t="inlineStr">
        <is>
          <t>8089911989</t>
        </is>
      </c>
      <c r="D174" t="inlineStr"/>
      <c r="E174" t="inlineStr"/>
      <c r="F174" t="inlineStr">
        <is>
          <t>new</t>
        </is>
      </c>
      <c r="G174" t="n">
        <v>0</v>
      </c>
      <c r="H174" t="inlineStr"/>
      <c r="J174" t="inlineStr">
        <is>
          <t>2026-03-28 07:12:21.015840</t>
        </is>
      </c>
      <c r="K174" t="inlineStr">
        <is>
          <t>2026-03-28 07:12:21.015885</t>
        </is>
      </c>
      <c r="L174" t="n">
        <v>2</v>
      </c>
      <c r="N174" t="n">
        <v>0</v>
      </c>
      <c r="P174" t="inlineStr">
        <is>
          <t>active</t>
        </is>
      </c>
      <c r="R174" t="inlineStr"/>
      <c r="S174" t="inlineStr"/>
      <c r="U174" t="inlineStr"/>
      <c r="Y174" t="inlineStr">
        <is>
          <t>lois</t>
        </is>
      </c>
      <c r="Z174" t="inlineStr">
        <is>
          <t>Lois Peter</t>
        </is>
      </c>
      <c r="AA174" t="inlineStr"/>
    </row>
    <row r="175">
      <c r="A175" t="n">
        <v>177</v>
      </c>
      <c r="B175" t="inlineStr">
        <is>
          <t>didint start yet</t>
        </is>
      </c>
      <c r="C175" t="inlineStr">
        <is>
          <t>9947324313</t>
        </is>
      </c>
      <c r="D175" t="inlineStr"/>
      <c r="E175" t="inlineStr"/>
      <c r="F175" t="inlineStr">
        <is>
          <t>new</t>
        </is>
      </c>
      <c r="G175" t="n">
        <v>0</v>
      </c>
      <c r="H175" t="inlineStr"/>
      <c r="J175" t="inlineStr">
        <is>
          <t>2026-03-28 07:14:00.180697</t>
        </is>
      </c>
      <c r="K175" t="inlineStr">
        <is>
          <t>2026-03-28 07:14:00.180718</t>
        </is>
      </c>
      <c r="L175" t="n">
        <v>2</v>
      </c>
      <c r="N175" t="n">
        <v>0</v>
      </c>
      <c r="P175" t="inlineStr">
        <is>
          <t>active</t>
        </is>
      </c>
      <c r="R175" t="inlineStr"/>
      <c r="S175" t="inlineStr"/>
      <c r="U175" t="inlineStr"/>
      <c r="Y175" t="inlineStr">
        <is>
          <t>lois</t>
        </is>
      </c>
      <c r="Z175" t="inlineStr">
        <is>
          <t>Lois Peter</t>
        </is>
      </c>
      <c r="AA175" t="inlineStr"/>
    </row>
    <row r="176">
      <c r="A176" t="n">
        <v>178</v>
      </c>
      <c r="B176" t="inlineStr">
        <is>
          <t>Mathew</t>
        </is>
      </c>
      <c r="C176" t="inlineStr">
        <is>
          <t>9497417257</t>
        </is>
      </c>
      <c r="D176" t="inlineStr"/>
      <c r="E176" t="inlineStr"/>
      <c r="F176" t="inlineStr">
        <is>
          <t>whatsapp_connected</t>
        </is>
      </c>
      <c r="G176" t="n">
        <v>0</v>
      </c>
      <c r="H176" t="inlineStr">
        <is>
          <t xml:space="preserve">I have a plan to launch with a new website for my garment shop
Where I can add many additional products and footwears
Please get back me with premium features with economical or friendly budget </t>
        </is>
      </c>
      <c r="J176" t="inlineStr">
        <is>
          <t>2026-03-28 12:50:27.580955</t>
        </is>
      </c>
      <c r="K176" t="inlineStr">
        <is>
          <t>2026-06-30 18:46:59.381255</t>
        </is>
      </c>
      <c r="L176" t="n">
        <v>2</v>
      </c>
      <c r="N176" t="n">
        <v>0</v>
      </c>
      <c r="P176" t="inlineStr">
        <is>
          <t>active</t>
        </is>
      </c>
      <c r="R176" t="inlineStr"/>
      <c r="S176" t="inlineStr"/>
      <c r="U176" t="inlineStr"/>
      <c r="Y176" t="inlineStr">
        <is>
          <t>lois</t>
        </is>
      </c>
      <c r="Z176" t="inlineStr">
        <is>
          <t>Lois Peter</t>
        </is>
      </c>
      <c r="AA176" t="inlineStr"/>
    </row>
    <row r="177">
      <c r="A177" t="n">
        <v>179</v>
      </c>
      <c r="B177" t="inlineStr">
        <is>
          <t>Berlin V Nadaparambil</t>
        </is>
      </c>
      <c r="C177" t="inlineStr">
        <is>
          <t>+966 536728980</t>
        </is>
      </c>
      <c r="D177" t="inlineStr"/>
      <c r="E177" t="inlineStr"/>
      <c r="F177" t="inlineStr">
        <is>
          <t>closing_ongoing</t>
        </is>
      </c>
      <c r="G177" t="n">
        <v>50000</v>
      </c>
      <c r="H177" t="inlineStr">
        <is>
          <t>wrong ad</t>
        </is>
      </c>
      <c r="J177" t="inlineStr">
        <is>
          <t>2026-03-30 07:11:03.839852</t>
        </is>
      </c>
      <c r="K177" t="inlineStr">
        <is>
          <t>2026-03-30 07:11:03.839888</t>
        </is>
      </c>
      <c r="L177" t="n">
        <v>2</v>
      </c>
      <c r="N177" t="n">
        <v>0</v>
      </c>
      <c r="P177" t="inlineStr">
        <is>
          <t>active</t>
        </is>
      </c>
      <c r="R177" t="inlineStr"/>
      <c r="S177" t="inlineStr"/>
      <c r="U177" t="inlineStr"/>
      <c r="Y177" t="inlineStr">
        <is>
          <t>lois</t>
        </is>
      </c>
      <c r="Z177" t="inlineStr">
        <is>
          <t>Lois Peter</t>
        </is>
      </c>
      <c r="AA177" t="inlineStr"/>
    </row>
    <row r="178">
      <c r="A178" t="n">
        <v>180</v>
      </c>
      <c r="B178" t="inlineStr">
        <is>
          <t>Sunil Kandalapatta</t>
        </is>
      </c>
      <c r="C178" t="inlineStr">
        <is>
          <t>7034613002</t>
        </is>
      </c>
      <c r="D178" t="inlineStr"/>
      <c r="E178" t="inlineStr"/>
      <c r="F178" t="inlineStr">
        <is>
          <t>new</t>
        </is>
      </c>
      <c r="G178" t="n">
        <v>20000</v>
      </c>
      <c r="H178" t="inlineStr">
        <is>
          <t>Ornaments</t>
        </is>
      </c>
      <c r="J178" t="inlineStr">
        <is>
          <t>2026-03-30 07:47:16.038727</t>
        </is>
      </c>
      <c r="K178" t="inlineStr">
        <is>
          <t>2026-03-30 07:47:16.038754</t>
        </is>
      </c>
      <c r="L178" t="n">
        <v>2</v>
      </c>
      <c r="N178" t="n">
        <v>0</v>
      </c>
      <c r="P178" t="inlineStr">
        <is>
          <t>active</t>
        </is>
      </c>
      <c r="R178" t="inlineStr"/>
      <c r="S178" t="inlineStr"/>
      <c r="U178" t="inlineStr"/>
      <c r="Y178" t="inlineStr">
        <is>
          <t>lois</t>
        </is>
      </c>
      <c r="Z178" t="inlineStr">
        <is>
          <t>Lois Peter</t>
        </is>
      </c>
      <c r="AA178" t="inlineStr"/>
    </row>
    <row r="179">
      <c r="A179" t="n">
        <v>181</v>
      </c>
      <c r="B179" t="inlineStr">
        <is>
          <t>Silvy Mol Shaji</t>
        </is>
      </c>
      <c r="C179" t="inlineStr">
        <is>
          <t>90661697532</t>
        </is>
      </c>
      <c r="D179" t="inlineStr"/>
      <c r="E179" t="inlineStr"/>
      <c r="F179" t="inlineStr">
        <is>
          <t>closing_ongoing</t>
        </is>
      </c>
      <c r="G179" t="n">
        <v>20000</v>
      </c>
      <c r="H179" t="inlineStr"/>
      <c r="J179" t="inlineStr">
        <is>
          <t>2026-03-30 07:54:18.147064</t>
        </is>
      </c>
      <c r="K179" t="inlineStr">
        <is>
          <t>2026-03-30 07:54:18.147087</t>
        </is>
      </c>
      <c r="L179" t="n">
        <v>2</v>
      </c>
      <c r="N179" t="n">
        <v>0</v>
      </c>
      <c r="P179" t="inlineStr">
        <is>
          <t>active</t>
        </is>
      </c>
      <c r="R179" t="inlineStr"/>
      <c r="S179" t="inlineStr"/>
      <c r="U179" t="inlineStr"/>
      <c r="Y179" t="inlineStr">
        <is>
          <t>lois</t>
        </is>
      </c>
      <c r="Z179" t="inlineStr">
        <is>
          <t>Lois Peter</t>
        </is>
      </c>
      <c r="AA179" t="inlineStr"/>
    </row>
    <row r="180">
      <c r="A180" t="n">
        <v>182</v>
      </c>
      <c r="B180" t="inlineStr">
        <is>
          <t>--</t>
        </is>
      </c>
      <c r="C180" t="inlineStr">
        <is>
          <t>9744765127</t>
        </is>
      </c>
      <c r="D180" t="inlineStr"/>
      <c r="E180" t="inlineStr"/>
      <c r="F180" t="inlineStr">
        <is>
          <t>new</t>
        </is>
      </c>
      <c r="G180" t="n">
        <v>20000</v>
      </c>
      <c r="H180" t="inlineStr"/>
      <c r="J180" t="inlineStr">
        <is>
          <t>2026-03-30 08:31:51.593276</t>
        </is>
      </c>
      <c r="K180" t="inlineStr">
        <is>
          <t>2026-03-30 08:31:51.593310</t>
        </is>
      </c>
      <c r="L180" t="n">
        <v>2</v>
      </c>
      <c r="N180" t="n">
        <v>0</v>
      </c>
      <c r="P180" t="inlineStr">
        <is>
          <t>active</t>
        </is>
      </c>
      <c r="R180" t="inlineStr"/>
      <c r="S180" t="inlineStr"/>
      <c r="U180" t="inlineStr"/>
      <c r="Y180" t="inlineStr">
        <is>
          <t>lois</t>
        </is>
      </c>
      <c r="Z180" t="inlineStr">
        <is>
          <t>Lois Peter</t>
        </is>
      </c>
      <c r="AA180" t="inlineStr"/>
    </row>
    <row r="181">
      <c r="A181" t="n">
        <v>183</v>
      </c>
      <c r="B181" t="inlineStr">
        <is>
          <t>Thaslif Ansar</t>
        </is>
      </c>
      <c r="C181" t="inlineStr">
        <is>
          <t>+91 97451 49435</t>
        </is>
      </c>
      <c r="D181" t="inlineStr"/>
      <c r="E181" t="inlineStr"/>
      <c r="F181" t="inlineStr">
        <is>
          <t>new</t>
        </is>
      </c>
      <c r="G181" t="n">
        <v>0</v>
      </c>
      <c r="H181" t="inlineStr"/>
      <c r="J181" t="inlineStr">
        <is>
          <t>2026-03-31 10:24:51.535371</t>
        </is>
      </c>
      <c r="K181" t="inlineStr">
        <is>
          <t>2026-03-31 10:24:51.535545</t>
        </is>
      </c>
      <c r="L181" t="n">
        <v>2</v>
      </c>
      <c r="N181" t="n">
        <v>0</v>
      </c>
      <c r="P181" t="inlineStr">
        <is>
          <t>active</t>
        </is>
      </c>
      <c r="R181" t="inlineStr"/>
      <c r="S181" t="inlineStr"/>
      <c r="U181" t="inlineStr"/>
      <c r="Y181" t="inlineStr">
        <is>
          <t>lois</t>
        </is>
      </c>
      <c r="Z181" t="inlineStr">
        <is>
          <t>Lois Peter</t>
        </is>
      </c>
      <c r="AA181" t="inlineStr"/>
    </row>
    <row r="182">
      <c r="A182" t="n">
        <v>184</v>
      </c>
      <c r="B182" t="inlineStr">
        <is>
          <t>Builder city</t>
        </is>
      </c>
      <c r="C182" t="inlineStr">
        <is>
          <t>+91 77364 59713</t>
        </is>
      </c>
      <c r="D182" t="inlineStr"/>
      <c r="E182" t="inlineStr"/>
      <c r="F182" t="inlineStr">
        <is>
          <t>new</t>
        </is>
      </c>
      <c r="G182" t="n">
        <v>0</v>
      </c>
      <c r="H182" t="inlineStr"/>
      <c r="J182" t="inlineStr">
        <is>
          <t>2026-03-31 10:29:26.417906</t>
        </is>
      </c>
      <c r="K182" t="inlineStr">
        <is>
          <t>2026-03-31 10:29:26.417929</t>
        </is>
      </c>
      <c r="L182" t="n">
        <v>2</v>
      </c>
      <c r="N182" t="n">
        <v>0</v>
      </c>
      <c r="P182" t="inlineStr">
        <is>
          <t>active</t>
        </is>
      </c>
      <c r="R182" t="inlineStr"/>
      <c r="S182" t="inlineStr"/>
      <c r="U182" t="inlineStr"/>
      <c r="Y182" t="inlineStr">
        <is>
          <t>lois</t>
        </is>
      </c>
      <c r="Z182" t="inlineStr">
        <is>
          <t>Lois Peter</t>
        </is>
      </c>
      <c r="AA182" t="inlineStr"/>
    </row>
    <row r="183">
      <c r="A183" t="n">
        <v>185</v>
      </c>
      <c r="B183" t="inlineStr">
        <is>
          <t>Mamas oven</t>
        </is>
      </c>
      <c r="C183" t="inlineStr">
        <is>
          <t>+91 75588 46881</t>
        </is>
      </c>
      <c r="D183" t="inlineStr"/>
      <c r="E183" t="inlineStr"/>
      <c r="F183" t="inlineStr">
        <is>
          <t>new</t>
        </is>
      </c>
      <c r="G183" t="n">
        <v>0</v>
      </c>
      <c r="H183" t="inlineStr"/>
      <c r="J183" t="inlineStr">
        <is>
          <t>2026-03-31 11:40:48.505499</t>
        </is>
      </c>
      <c r="K183" t="inlineStr">
        <is>
          <t>2026-03-31 11:40:48.505523</t>
        </is>
      </c>
      <c r="L183" t="n">
        <v>2</v>
      </c>
      <c r="N183" t="n">
        <v>0</v>
      </c>
      <c r="P183" t="inlineStr">
        <is>
          <t>active</t>
        </is>
      </c>
      <c r="R183" t="inlineStr"/>
      <c r="S183" t="inlineStr"/>
      <c r="U183" t="inlineStr"/>
      <c r="Y183" t="inlineStr">
        <is>
          <t>lois</t>
        </is>
      </c>
      <c r="Z183" t="inlineStr">
        <is>
          <t>Lois Peter</t>
        </is>
      </c>
      <c r="AA183" t="inlineStr"/>
    </row>
    <row r="184">
      <c r="A184" t="n">
        <v>186</v>
      </c>
      <c r="B184" t="inlineStr">
        <is>
          <t>Vas</t>
        </is>
      </c>
      <c r="C184" t="inlineStr">
        <is>
          <t>+91 95446 15700</t>
        </is>
      </c>
      <c r="D184" t="inlineStr"/>
      <c r="E184" t="inlineStr"/>
      <c r="F184" t="inlineStr">
        <is>
          <t>new</t>
        </is>
      </c>
      <c r="G184" t="n">
        <v>0</v>
      </c>
      <c r="H184" t="inlineStr"/>
      <c r="J184" t="inlineStr">
        <is>
          <t>2026-03-31 11:41:57.365311</t>
        </is>
      </c>
      <c r="K184" t="inlineStr">
        <is>
          <t>2026-03-31 11:41:57.365334</t>
        </is>
      </c>
      <c r="L184" t="n">
        <v>2</v>
      </c>
      <c r="N184" t="n">
        <v>0</v>
      </c>
      <c r="P184" t="inlineStr">
        <is>
          <t>active</t>
        </is>
      </c>
      <c r="R184" t="inlineStr"/>
      <c r="S184" t="inlineStr"/>
      <c r="U184" t="inlineStr"/>
      <c r="Y184" t="inlineStr">
        <is>
          <t>lois</t>
        </is>
      </c>
      <c r="Z184" t="inlineStr">
        <is>
          <t>Lois Peter</t>
        </is>
      </c>
      <c r="AA184" t="inlineStr"/>
    </row>
    <row r="185">
      <c r="A185" t="n">
        <v>187</v>
      </c>
      <c r="B185" t="inlineStr">
        <is>
          <t>Chintu Paravoor</t>
        </is>
      </c>
      <c r="C185" t="inlineStr">
        <is>
          <t>9495163783</t>
        </is>
      </c>
      <c r="D185" t="inlineStr"/>
      <c r="E185" t="inlineStr"/>
      <c r="F185" t="inlineStr">
        <is>
          <t>call_connected</t>
        </is>
      </c>
      <c r="G185" t="n">
        <v>4999</v>
      </c>
      <c r="H185" t="inlineStr"/>
      <c r="J185" t="inlineStr">
        <is>
          <t>2026-03-31 16:15:14.542447</t>
        </is>
      </c>
      <c r="K185" t="inlineStr">
        <is>
          <t>2026-04-01 13:18:22.356882</t>
        </is>
      </c>
      <c r="L185" t="n">
        <v>2</v>
      </c>
      <c r="N185" t="n">
        <v>0</v>
      </c>
      <c r="P185" t="inlineStr">
        <is>
          <t>active</t>
        </is>
      </c>
      <c r="R185" t="inlineStr"/>
      <c r="S185" t="inlineStr"/>
      <c r="U185" t="inlineStr"/>
      <c r="Y185" t="inlineStr">
        <is>
          <t>lois</t>
        </is>
      </c>
      <c r="Z185" t="inlineStr">
        <is>
          <t>Lois Peter</t>
        </is>
      </c>
      <c r="AA185" t="inlineStr"/>
    </row>
    <row r="186">
      <c r="A186" t="n">
        <v>188</v>
      </c>
      <c r="B186" t="inlineStr">
        <is>
          <t>chocolate educatn</t>
        </is>
      </c>
      <c r="C186" t="inlineStr">
        <is>
          <t>884 863 8226</t>
        </is>
      </c>
      <c r="D186" t="inlineStr"/>
      <c r="E186" t="inlineStr"/>
      <c r="F186" t="inlineStr">
        <is>
          <t>new</t>
        </is>
      </c>
      <c r="G186" t="n">
        <v>0</v>
      </c>
      <c r="H186" t="inlineStr"/>
      <c r="J186" t="inlineStr">
        <is>
          <t>2026-04-01 04:32:28.778524</t>
        </is>
      </c>
      <c r="K186" t="inlineStr">
        <is>
          <t>2026-04-01 04:32:28.778553</t>
        </is>
      </c>
      <c r="L186" t="n">
        <v>2</v>
      </c>
      <c r="N186" t="n">
        <v>0</v>
      </c>
      <c r="P186" t="inlineStr">
        <is>
          <t>active</t>
        </is>
      </c>
      <c r="R186" t="inlineStr"/>
      <c r="S186" t="inlineStr"/>
      <c r="U186" t="inlineStr"/>
      <c r="Y186" t="inlineStr">
        <is>
          <t>lois</t>
        </is>
      </c>
      <c r="Z186" t="inlineStr">
        <is>
          <t>Lois Peter</t>
        </is>
      </c>
      <c r="AA186" t="inlineStr"/>
    </row>
    <row r="187">
      <c r="A187" t="n">
        <v>189</v>
      </c>
      <c r="B187" t="inlineStr">
        <is>
          <t>Prameela</t>
        </is>
      </c>
      <c r="C187" t="inlineStr">
        <is>
          <t>79023 66910</t>
        </is>
      </c>
      <c r="D187" t="inlineStr"/>
      <c r="E187" t="inlineStr"/>
      <c r="F187" t="inlineStr">
        <is>
          <t>new</t>
        </is>
      </c>
      <c r="G187" t="n">
        <v>0</v>
      </c>
      <c r="H187" t="inlineStr"/>
      <c r="J187" t="inlineStr">
        <is>
          <t>2026-04-01 04:45:42.519477</t>
        </is>
      </c>
      <c r="K187" t="inlineStr">
        <is>
          <t>2026-04-01 04:45:42.519509</t>
        </is>
      </c>
      <c r="L187" t="n">
        <v>2</v>
      </c>
      <c r="N187" t="n">
        <v>0</v>
      </c>
      <c r="P187" t="inlineStr">
        <is>
          <t>active</t>
        </is>
      </c>
      <c r="R187" t="inlineStr"/>
      <c r="S187" t="inlineStr"/>
      <c r="U187" t="inlineStr"/>
      <c r="Y187" t="inlineStr">
        <is>
          <t>lois</t>
        </is>
      </c>
      <c r="Z187" t="inlineStr">
        <is>
          <t>Lois Peter</t>
        </is>
      </c>
      <c r="AA187" t="inlineStr"/>
    </row>
    <row r="188">
      <c r="A188" t="n">
        <v>190</v>
      </c>
      <c r="B188" t="inlineStr">
        <is>
          <t>Photo frames</t>
        </is>
      </c>
      <c r="C188" t="inlineStr">
        <is>
          <t>95671 79259</t>
        </is>
      </c>
      <c r="D188" t="inlineStr"/>
      <c r="E188" t="inlineStr"/>
      <c r="F188" t="inlineStr">
        <is>
          <t>new</t>
        </is>
      </c>
      <c r="G188" t="n">
        <v>0</v>
      </c>
      <c r="H188" t="inlineStr">
        <is>
          <t>[2026-04-01 12:19] come back</t>
        </is>
      </c>
      <c r="J188" t="inlineStr">
        <is>
          <t>2026-04-01 05:28:38.058048</t>
        </is>
      </c>
      <c r="K188" t="inlineStr">
        <is>
          <t>2026-04-01 06:49:08.309051</t>
        </is>
      </c>
      <c r="L188" t="n">
        <v>2</v>
      </c>
      <c r="N188" t="n">
        <v>0</v>
      </c>
      <c r="P188" t="inlineStr">
        <is>
          <t>active</t>
        </is>
      </c>
      <c r="R188" t="inlineStr"/>
      <c r="S188" t="inlineStr"/>
      <c r="U188" t="inlineStr"/>
      <c r="Y188" t="inlineStr">
        <is>
          <t>lois</t>
        </is>
      </c>
      <c r="Z188" t="inlineStr">
        <is>
          <t>Lois Peter</t>
        </is>
      </c>
      <c r="AA188" t="inlineStr"/>
    </row>
    <row r="189">
      <c r="A189" t="n">
        <v>191</v>
      </c>
      <c r="B189" t="inlineStr">
        <is>
          <t>Photo frames</t>
        </is>
      </c>
      <c r="C189" t="inlineStr">
        <is>
          <t>95671 79259</t>
        </is>
      </c>
      <c r="D189" t="inlineStr"/>
      <c r="E189" t="inlineStr"/>
      <c r="F189" t="inlineStr">
        <is>
          <t>closing_ongoing</t>
        </is>
      </c>
      <c r="G189" t="n">
        <v>0</v>
      </c>
      <c r="H189" t="inlineStr">
        <is>
          <t>[2026-04-01 18:44] close, frames of gods....</t>
        </is>
      </c>
      <c r="J189" t="inlineStr">
        <is>
          <t>2026-04-01 05:29:54.407924</t>
        </is>
      </c>
      <c r="K189" t="inlineStr">
        <is>
          <t>2026-04-01 13:26:01.353978</t>
        </is>
      </c>
      <c r="L189" t="n">
        <v>2</v>
      </c>
      <c r="N189" t="n">
        <v>1</v>
      </c>
      <c r="P189" t="inlineStr">
        <is>
          <t>active</t>
        </is>
      </c>
      <c r="R189" t="inlineStr"/>
      <c r="S189" t="inlineStr"/>
      <c r="U189" t="inlineStr"/>
      <c r="Y189" t="inlineStr">
        <is>
          <t>lois</t>
        </is>
      </c>
      <c r="Z189" t="inlineStr">
        <is>
          <t>Lois Peter</t>
        </is>
      </c>
      <c r="AA189" t="inlineStr"/>
    </row>
    <row r="190">
      <c r="A190" t="n">
        <v>192</v>
      </c>
      <c r="B190" t="inlineStr">
        <is>
          <t>Inash</t>
        </is>
      </c>
      <c r="C190" t="inlineStr">
        <is>
          <t>81292 90682</t>
        </is>
      </c>
      <c r="D190" t="inlineStr"/>
      <c r="E190" t="inlineStr"/>
      <c r="F190" t="inlineStr">
        <is>
          <t>new</t>
        </is>
      </c>
      <c r="G190" t="n">
        <v>0</v>
      </c>
      <c r="H190" t="inlineStr"/>
      <c r="J190" t="inlineStr">
        <is>
          <t>2026-04-01 05:30:36.588537</t>
        </is>
      </c>
      <c r="K190" t="inlineStr">
        <is>
          <t>2026-04-01 05:30:36.588567</t>
        </is>
      </c>
      <c r="L190" t="n">
        <v>2</v>
      </c>
      <c r="N190" t="n">
        <v>0</v>
      </c>
      <c r="P190" t="inlineStr">
        <is>
          <t>active</t>
        </is>
      </c>
      <c r="R190" t="inlineStr"/>
      <c r="S190" t="inlineStr"/>
      <c r="U190" t="inlineStr"/>
      <c r="Y190" t="inlineStr">
        <is>
          <t>lois</t>
        </is>
      </c>
      <c r="Z190" t="inlineStr">
        <is>
          <t>Lois Peter</t>
        </is>
      </c>
      <c r="AA190" t="inlineStr"/>
    </row>
    <row r="191">
      <c r="A191" t="n">
        <v>193</v>
      </c>
      <c r="B191" t="inlineStr">
        <is>
          <t>Bilal Mallasseri</t>
        </is>
      </c>
      <c r="C191" t="inlineStr">
        <is>
          <t>81368 55895</t>
        </is>
      </c>
      <c r="D191" t="inlineStr"/>
      <c r="E191" t="inlineStr"/>
      <c r="F191" t="inlineStr">
        <is>
          <t>new</t>
        </is>
      </c>
      <c r="G191" t="n">
        <v>0</v>
      </c>
      <c r="H191" t="inlineStr"/>
      <c r="J191" t="inlineStr">
        <is>
          <t>2026-04-01 05:31:24.429043</t>
        </is>
      </c>
      <c r="K191" t="inlineStr">
        <is>
          <t>2026-04-01 05:31:24.429409</t>
        </is>
      </c>
      <c r="L191" t="n">
        <v>2</v>
      </c>
      <c r="N191" t="n">
        <v>0</v>
      </c>
      <c r="P191" t="inlineStr">
        <is>
          <t>active</t>
        </is>
      </c>
      <c r="R191" t="inlineStr"/>
      <c r="S191" t="inlineStr"/>
      <c r="U191" t="inlineStr"/>
      <c r="Y191" t="inlineStr">
        <is>
          <t>lois</t>
        </is>
      </c>
      <c r="Z191" t="inlineStr">
        <is>
          <t>Lois Peter</t>
        </is>
      </c>
      <c r="AA191" t="inlineStr"/>
    </row>
    <row r="192">
      <c r="A192" t="n">
        <v>194</v>
      </c>
      <c r="B192" t="inlineStr">
        <is>
          <t>Beeranchira</t>
        </is>
      </c>
      <c r="C192" t="inlineStr">
        <is>
          <t>75618 46666</t>
        </is>
      </c>
      <c r="D192" t="inlineStr"/>
      <c r="E192" t="inlineStr"/>
      <c r="F192" t="inlineStr">
        <is>
          <t>closing_ongoing</t>
        </is>
      </c>
      <c r="G192" t="n">
        <v>20000</v>
      </c>
      <c r="H192" t="inlineStr"/>
      <c r="J192" t="inlineStr">
        <is>
          <t>2026-04-01 05:32:06.708868</t>
        </is>
      </c>
      <c r="K192" t="inlineStr">
        <is>
          <t>2026-04-01 13:15:59.291904</t>
        </is>
      </c>
      <c r="L192" t="n">
        <v>2</v>
      </c>
      <c r="N192" t="n">
        <v>0</v>
      </c>
      <c r="P192" t="inlineStr">
        <is>
          <t>active</t>
        </is>
      </c>
      <c r="R192" t="inlineStr"/>
      <c r="S192" t="inlineStr"/>
      <c r="U192" t="inlineStr"/>
      <c r="Y192" t="inlineStr">
        <is>
          <t>lois</t>
        </is>
      </c>
      <c r="Z192" t="inlineStr">
        <is>
          <t>Lois Peter</t>
        </is>
      </c>
      <c r="AA192" t="inlineStr"/>
    </row>
    <row r="193">
      <c r="A193" t="n">
        <v>195</v>
      </c>
      <c r="B193" t="inlineStr">
        <is>
          <t>Happy</t>
        </is>
      </c>
      <c r="C193" t="inlineStr">
        <is>
          <t>97450 48468</t>
        </is>
      </c>
      <c r="D193" t="inlineStr"/>
      <c r="E193" t="inlineStr"/>
      <c r="F193" t="inlineStr">
        <is>
          <t>new</t>
        </is>
      </c>
      <c r="G193" t="n">
        <v>0</v>
      </c>
      <c r="H193" t="inlineStr"/>
      <c r="J193" t="inlineStr">
        <is>
          <t>2026-04-01 05:32:34.289336</t>
        </is>
      </c>
      <c r="K193" t="inlineStr">
        <is>
          <t>2026-04-01 05:32:34.289356</t>
        </is>
      </c>
      <c r="L193" t="n">
        <v>2</v>
      </c>
      <c r="N193" t="n">
        <v>0</v>
      </c>
      <c r="P193" t="inlineStr">
        <is>
          <t>active</t>
        </is>
      </c>
      <c r="R193" t="inlineStr"/>
      <c r="S193" t="inlineStr"/>
      <c r="U193" t="inlineStr"/>
      <c r="Y193" t="inlineStr">
        <is>
          <t>lois</t>
        </is>
      </c>
      <c r="Z193" t="inlineStr">
        <is>
          <t>Lois Peter</t>
        </is>
      </c>
      <c r="AA193" t="inlineStr"/>
    </row>
    <row r="194">
      <c r="A194" t="n">
        <v>196</v>
      </c>
      <c r="B194" t="inlineStr">
        <is>
          <t>Hari</t>
        </is>
      </c>
      <c r="C194" t="inlineStr">
        <is>
          <t>99478 89661</t>
        </is>
      </c>
      <c r="D194" t="inlineStr"/>
      <c r="E194" t="inlineStr"/>
      <c r="F194" t="inlineStr">
        <is>
          <t>new</t>
        </is>
      </c>
      <c r="G194" t="n">
        <v>0</v>
      </c>
      <c r="H194" t="inlineStr"/>
      <c r="J194" t="inlineStr">
        <is>
          <t>2026-04-01 05:33:01.680131</t>
        </is>
      </c>
      <c r="K194" t="inlineStr">
        <is>
          <t>2026-04-01 05:33:01.680195</t>
        </is>
      </c>
      <c r="L194" t="n">
        <v>2</v>
      </c>
      <c r="N194" t="n">
        <v>0</v>
      </c>
      <c r="P194" t="inlineStr">
        <is>
          <t>active</t>
        </is>
      </c>
      <c r="R194" t="inlineStr"/>
      <c r="S194" t="inlineStr"/>
      <c r="U194" t="inlineStr"/>
      <c r="Y194" t="inlineStr">
        <is>
          <t>lois</t>
        </is>
      </c>
      <c r="Z194" t="inlineStr">
        <is>
          <t>Lois Peter</t>
        </is>
      </c>
      <c r="AA194" t="inlineStr"/>
    </row>
    <row r="195">
      <c r="A195" t="n">
        <v>197</v>
      </c>
      <c r="B195" t="inlineStr">
        <is>
          <t>Boxing</t>
        </is>
      </c>
      <c r="C195" t="inlineStr">
        <is>
          <t>79024 00214</t>
        </is>
      </c>
      <c r="D195" t="inlineStr"/>
      <c r="E195" t="inlineStr"/>
      <c r="F195" t="inlineStr">
        <is>
          <t>new</t>
        </is>
      </c>
      <c r="G195" t="n">
        <v>0</v>
      </c>
      <c r="H195" t="inlineStr"/>
      <c r="J195" t="inlineStr">
        <is>
          <t>2026-04-01 05:33:40.041262</t>
        </is>
      </c>
      <c r="K195" t="inlineStr">
        <is>
          <t>2026-04-01 05:33:40.041287</t>
        </is>
      </c>
      <c r="L195" t="n">
        <v>2</v>
      </c>
      <c r="N195" t="n">
        <v>0</v>
      </c>
      <c r="P195" t="inlineStr">
        <is>
          <t>active</t>
        </is>
      </c>
      <c r="R195" t="inlineStr"/>
      <c r="S195" t="inlineStr"/>
      <c r="U195" t="inlineStr"/>
      <c r="Y195" t="inlineStr">
        <is>
          <t>lois</t>
        </is>
      </c>
      <c r="Z195" t="inlineStr">
        <is>
          <t>Lois Peter</t>
        </is>
      </c>
      <c r="AA195" t="inlineStr"/>
    </row>
    <row r="196">
      <c r="A196" t="n">
        <v>198</v>
      </c>
      <c r="B196" t="inlineStr">
        <is>
          <t>Sunitha</t>
        </is>
      </c>
      <c r="C196" t="inlineStr">
        <is>
          <t>90721 13283</t>
        </is>
      </c>
      <c r="D196" t="inlineStr"/>
      <c r="E196" t="inlineStr"/>
      <c r="F196" t="inlineStr">
        <is>
          <t>new</t>
        </is>
      </c>
      <c r="G196" t="n">
        <v>0</v>
      </c>
      <c r="H196" t="inlineStr"/>
      <c r="J196" t="inlineStr">
        <is>
          <t>2026-04-01 05:34:10.593568</t>
        </is>
      </c>
      <c r="K196" t="inlineStr">
        <is>
          <t>2026-04-01 05:34:10.593593</t>
        </is>
      </c>
      <c r="L196" t="n">
        <v>2</v>
      </c>
      <c r="N196" t="n">
        <v>0</v>
      </c>
      <c r="P196" t="inlineStr">
        <is>
          <t>active</t>
        </is>
      </c>
      <c r="R196" t="inlineStr"/>
      <c r="S196" t="inlineStr"/>
      <c r="U196" t="inlineStr"/>
      <c r="Y196" t="inlineStr">
        <is>
          <t>lois</t>
        </is>
      </c>
      <c r="Z196" t="inlineStr">
        <is>
          <t>Lois Peter</t>
        </is>
      </c>
      <c r="AA196" t="inlineStr"/>
    </row>
    <row r="197">
      <c r="A197" t="n">
        <v>199</v>
      </c>
      <c r="B197" t="inlineStr">
        <is>
          <t>Pratheesh</t>
        </is>
      </c>
      <c r="C197" t="inlineStr">
        <is>
          <t>99460 33188</t>
        </is>
      </c>
      <c r="D197" t="inlineStr"/>
      <c r="E197" t="inlineStr"/>
      <c r="F197" t="inlineStr">
        <is>
          <t>new</t>
        </is>
      </c>
      <c r="G197" t="n">
        <v>0</v>
      </c>
      <c r="H197" t="inlineStr"/>
      <c r="J197" t="inlineStr">
        <is>
          <t>2026-04-01 05:34:36.367293</t>
        </is>
      </c>
      <c r="K197" t="inlineStr">
        <is>
          <t>2026-04-01 05:34:36.367311</t>
        </is>
      </c>
      <c r="L197" t="n">
        <v>2</v>
      </c>
      <c r="N197" t="n">
        <v>0</v>
      </c>
      <c r="P197" t="inlineStr">
        <is>
          <t>active</t>
        </is>
      </c>
      <c r="R197" t="inlineStr"/>
      <c r="S197" t="inlineStr"/>
      <c r="U197" t="inlineStr"/>
      <c r="Y197" t="inlineStr">
        <is>
          <t>lois</t>
        </is>
      </c>
      <c r="Z197" t="inlineStr">
        <is>
          <t>Lois Peter</t>
        </is>
      </c>
      <c r="AA197" t="inlineStr"/>
    </row>
    <row r="198">
      <c r="A198" t="n">
        <v>200</v>
      </c>
      <c r="B198" t="inlineStr">
        <is>
          <t>--</t>
        </is>
      </c>
      <c r="C198" t="inlineStr">
        <is>
          <t>81380 57275</t>
        </is>
      </c>
      <c r="D198" t="inlineStr"/>
      <c r="E198" t="inlineStr"/>
      <c r="F198" t="inlineStr">
        <is>
          <t>new</t>
        </is>
      </c>
      <c r="G198" t="n">
        <v>0</v>
      </c>
      <c r="H198" t="inlineStr"/>
      <c r="J198" t="inlineStr">
        <is>
          <t>2026-04-01 05:36:13.659905</t>
        </is>
      </c>
      <c r="K198" t="inlineStr">
        <is>
          <t>2026-04-01 05:36:13.659920</t>
        </is>
      </c>
      <c r="L198" t="n">
        <v>2</v>
      </c>
      <c r="N198" t="n">
        <v>0</v>
      </c>
      <c r="P198" t="inlineStr">
        <is>
          <t>active</t>
        </is>
      </c>
      <c r="R198" t="inlineStr"/>
      <c r="S198" t="inlineStr"/>
      <c r="U198" t="inlineStr"/>
      <c r="Y198" t="inlineStr">
        <is>
          <t>lois</t>
        </is>
      </c>
      <c r="Z198" t="inlineStr">
        <is>
          <t>Lois Peter</t>
        </is>
      </c>
      <c r="AA198" t="inlineStr"/>
    </row>
    <row r="199">
      <c r="A199" t="n">
        <v>201</v>
      </c>
      <c r="B199" t="inlineStr">
        <is>
          <t>--</t>
        </is>
      </c>
      <c r="C199" t="inlineStr">
        <is>
          <t>81380 57275</t>
        </is>
      </c>
      <c r="D199" t="inlineStr"/>
      <c r="E199" t="inlineStr"/>
      <c r="F199" t="inlineStr">
        <is>
          <t>new</t>
        </is>
      </c>
      <c r="G199" t="n">
        <v>0</v>
      </c>
      <c r="H199" t="inlineStr"/>
      <c r="J199" t="inlineStr">
        <is>
          <t>2026-04-01 05:36:14.778621</t>
        </is>
      </c>
      <c r="K199" t="inlineStr">
        <is>
          <t>2026-04-01 05:36:14.778646</t>
        </is>
      </c>
      <c r="L199" t="n">
        <v>2</v>
      </c>
      <c r="N199" t="n">
        <v>0</v>
      </c>
      <c r="P199" t="inlineStr">
        <is>
          <t>active</t>
        </is>
      </c>
      <c r="R199" t="inlineStr"/>
      <c r="S199" t="inlineStr"/>
      <c r="U199" t="inlineStr"/>
      <c r="Y199" t="inlineStr">
        <is>
          <t>lois</t>
        </is>
      </c>
      <c r="Z199" t="inlineStr">
        <is>
          <t>Lois Peter</t>
        </is>
      </c>
      <c r="AA199" t="inlineStr"/>
    </row>
    <row r="200">
      <c r="A200" t="n">
        <v>202</v>
      </c>
      <c r="B200" t="inlineStr">
        <is>
          <t>nizam aptek</t>
        </is>
      </c>
      <c r="C200" t="inlineStr">
        <is>
          <t>98951 89846</t>
        </is>
      </c>
      <c r="D200" t="inlineStr"/>
      <c r="E200" t="inlineStr"/>
      <c r="F200" t="inlineStr">
        <is>
          <t>new</t>
        </is>
      </c>
      <c r="G200" t="n">
        <v>0</v>
      </c>
      <c r="H200" t="inlineStr">
        <is>
          <t>[2026-04-01 12:18] drop shipping,real estate</t>
        </is>
      </c>
      <c r="J200" t="inlineStr">
        <is>
          <t>2026-04-01 05:36:46.059391</t>
        </is>
      </c>
      <c r="K200" t="inlineStr">
        <is>
          <t>2026-04-01 06:48:27.590562</t>
        </is>
      </c>
      <c r="L200" t="n">
        <v>2</v>
      </c>
      <c r="N200" t="n">
        <v>0</v>
      </c>
      <c r="P200" t="inlineStr">
        <is>
          <t>active</t>
        </is>
      </c>
      <c r="R200" t="inlineStr"/>
      <c r="S200" t="inlineStr"/>
      <c r="U200" t="inlineStr"/>
      <c r="Y200" t="inlineStr">
        <is>
          <t>lois</t>
        </is>
      </c>
      <c r="Z200" t="inlineStr">
        <is>
          <t>Lois Peter</t>
        </is>
      </c>
      <c r="AA200" t="inlineStr"/>
    </row>
    <row r="201">
      <c r="A201" t="n">
        <v>203</v>
      </c>
      <c r="B201" t="inlineStr">
        <is>
          <t>saeev</t>
        </is>
      </c>
      <c r="C201" t="inlineStr">
        <is>
          <t>97475 40898</t>
        </is>
      </c>
      <c r="D201" t="inlineStr"/>
      <c r="E201" t="inlineStr"/>
      <c r="F201" t="inlineStr">
        <is>
          <t>new</t>
        </is>
      </c>
      <c r="G201" t="n">
        <v>0</v>
      </c>
      <c r="H201" t="inlineStr">
        <is>
          <t>[2026-04-01 12:09] amritha ayurveda clinic</t>
        </is>
      </c>
      <c r="J201" t="inlineStr">
        <is>
          <t>2026-04-01 06:11:17.467974</t>
        </is>
      </c>
      <c r="K201" t="inlineStr">
        <is>
          <t>2026-04-01 06:39:20.240679</t>
        </is>
      </c>
      <c r="L201" t="n">
        <v>2</v>
      </c>
      <c r="N201" t="n">
        <v>0</v>
      </c>
      <c r="P201" t="inlineStr">
        <is>
          <t>active</t>
        </is>
      </c>
      <c r="R201" t="inlineStr"/>
      <c r="S201" t="inlineStr"/>
      <c r="U201" t="inlineStr"/>
      <c r="Y201" t="inlineStr">
        <is>
          <t>lois</t>
        </is>
      </c>
      <c r="Z201" t="inlineStr">
        <is>
          <t>Lois Peter</t>
        </is>
      </c>
      <c r="AA201" t="inlineStr"/>
    </row>
    <row r="202">
      <c r="A202" t="n">
        <v>204</v>
      </c>
      <c r="B202" t="inlineStr">
        <is>
          <t>Shajahan</t>
        </is>
      </c>
      <c r="C202" t="inlineStr">
        <is>
          <t>9447224269</t>
        </is>
      </c>
      <c r="D202" t="inlineStr"/>
      <c r="E202" t="inlineStr"/>
      <c r="F202" t="inlineStr">
        <is>
          <t>new</t>
        </is>
      </c>
      <c r="G202" t="n">
        <v>0</v>
      </c>
      <c r="H202" t="inlineStr"/>
      <c r="J202" t="inlineStr">
        <is>
          <t>2026-04-01 06:40:27.589180</t>
        </is>
      </c>
      <c r="K202" t="inlineStr">
        <is>
          <t>2026-04-01 06:40:27.589204</t>
        </is>
      </c>
      <c r="L202" t="n">
        <v>2</v>
      </c>
      <c r="N202" t="n">
        <v>0</v>
      </c>
      <c r="P202" t="inlineStr">
        <is>
          <t>active</t>
        </is>
      </c>
      <c r="R202" t="inlineStr"/>
      <c r="S202" t="inlineStr"/>
      <c r="U202" t="inlineStr"/>
      <c r="Y202" t="inlineStr">
        <is>
          <t>lois</t>
        </is>
      </c>
      <c r="Z202" t="inlineStr">
        <is>
          <t>Lois Peter</t>
        </is>
      </c>
      <c r="AA202" t="inlineStr"/>
    </row>
    <row r="203">
      <c r="A203" t="n">
        <v>205</v>
      </c>
      <c r="B203" t="inlineStr">
        <is>
          <t>sindhu</t>
        </is>
      </c>
      <c r="C203" t="inlineStr">
        <is>
          <t>94478 59963</t>
        </is>
      </c>
      <c r="D203" t="inlineStr"/>
      <c r="E203" t="inlineStr"/>
      <c r="F203" t="inlineStr">
        <is>
          <t>new</t>
        </is>
      </c>
      <c r="G203" t="n">
        <v>0</v>
      </c>
      <c r="H203" t="inlineStr"/>
      <c r="J203" t="inlineStr">
        <is>
          <t>2026-04-01 06:43:46.577171</t>
        </is>
      </c>
      <c r="K203" t="inlineStr">
        <is>
          <t>2026-04-01 06:43:46.577204</t>
        </is>
      </c>
      <c r="L203" t="n">
        <v>2</v>
      </c>
      <c r="N203" t="n">
        <v>0</v>
      </c>
      <c r="P203" t="inlineStr">
        <is>
          <t>active</t>
        </is>
      </c>
      <c r="R203" t="inlineStr"/>
      <c r="S203" t="inlineStr"/>
      <c r="U203" t="inlineStr"/>
      <c r="Y203" t="inlineStr">
        <is>
          <t>lois</t>
        </is>
      </c>
      <c r="Z203" t="inlineStr">
        <is>
          <t>Lois Peter</t>
        </is>
      </c>
      <c r="AA203" t="inlineStr"/>
    </row>
    <row r="204">
      <c r="A204" t="n">
        <v>206</v>
      </c>
      <c r="B204" t="inlineStr">
        <is>
          <t>Fathah face powder</t>
        </is>
      </c>
      <c r="C204" t="inlineStr">
        <is>
          <t>9946707143</t>
        </is>
      </c>
      <c r="D204" t="inlineStr"/>
      <c r="E204" t="inlineStr"/>
      <c r="F204" t="inlineStr">
        <is>
          <t>new</t>
        </is>
      </c>
      <c r="G204" t="n">
        <v>0</v>
      </c>
      <c r="H204" t="inlineStr"/>
      <c r="J204" t="inlineStr">
        <is>
          <t>2026-04-01 07:03:37.268009</t>
        </is>
      </c>
      <c r="K204" t="inlineStr">
        <is>
          <t>2026-04-01 13:16:46.439262</t>
        </is>
      </c>
      <c r="L204" t="n">
        <v>2</v>
      </c>
      <c r="N204" t="n">
        <v>0</v>
      </c>
      <c r="P204" t="inlineStr">
        <is>
          <t>active</t>
        </is>
      </c>
      <c r="R204" t="inlineStr"/>
      <c r="S204" t="inlineStr"/>
      <c r="U204" t="inlineStr"/>
      <c r="Y204" t="inlineStr">
        <is>
          <t>lois</t>
        </is>
      </c>
      <c r="Z204" t="inlineStr">
        <is>
          <t>Lois Peter</t>
        </is>
      </c>
      <c r="AA204" t="inlineStr"/>
    </row>
    <row r="205">
      <c r="A205" t="n">
        <v>207</v>
      </c>
      <c r="B205" t="inlineStr">
        <is>
          <t>Sangeetha c r</t>
        </is>
      </c>
      <c r="C205" t="inlineStr">
        <is>
          <t>+91 93884 03322</t>
        </is>
      </c>
      <c r="D205" t="inlineStr"/>
      <c r="E205" t="inlineStr"/>
      <c r="F205" t="inlineStr">
        <is>
          <t>new</t>
        </is>
      </c>
      <c r="G205" t="n">
        <v>0</v>
      </c>
      <c r="H205" t="inlineStr"/>
      <c r="J205" t="inlineStr">
        <is>
          <t>2026-04-01 08:43:39.685788</t>
        </is>
      </c>
      <c r="K205" t="inlineStr">
        <is>
          <t>2026-04-01 08:43:39.685809</t>
        </is>
      </c>
      <c r="L205" t="n">
        <v>2</v>
      </c>
      <c r="N205" t="n">
        <v>0</v>
      </c>
      <c r="P205" t="inlineStr">
        <is>
          <t>active</t>
        </is>
      </c>
      <c r="R205" t="inlineStr"/>
      <c r="S205" t="inlineStr"/>
      <c r="U205" t="inlineStr"/>
      <c r="Y205" t="inlineStr">
        <is>
          <t>lois</t>
        </is>
      </c>
      <c r="Z205" t="inlineStr">
        <is>
          <t>Lois Peter</t>
        </is>
      </c>
      <c r="AA205" t="inlineStr"/>
    </row>
    <row r="206">
      <c r="A206" t="n">
        <v>208</v>
      </c>
      <c r="B206" t="inlineStr">
        <is>
          <t>--</t>
        </is>
      </c>
      <c r="C206" t="inlineStr">
        <is>
          <t>+91 96630 50219</t>
        </is>
      </c>
      <c r="D206" t="inlineStr"/>
      <c r="E206" t="inlineStr"/>
      <c r="F206" t="inlineStr">
        <is>
          <t>new</t>
        </is>
      </c>
      <c r="G206" t="n">
        <v>0</v>
      </c>
      <c r="H206" t="inlineStr"/>
      <c r="J206" t="inlineStr">
        <is>
          <t>2026-04-01 08:44:00.342210</t>
        </is>
      </c>
      <c r="K206" t="inlineStr">
        <is>
          <t>2026-04-01 08:44:00.342242</t>
        </is>
      </c>
      <c r="L206" t="n">
        <v>2</v>
      </c>
      <c r="N206" t="n">
        <v>0</v>
      </c>
      <c r="P206" t="inlineStr">
        <is>
          <t>active</t>
        </is>
      </c>
      <c r="R206" t="inlineStr"/>
      <c r="S206" t="inlineStr"/>
      <c r="U206" t="inlineStr"/>
      <c r="Y206" t="inlineStr">
        <is>
          <t>lois</t>
        </is>
      </c>
      <c r="Z206" t="inlineStr">
        <is>
          <t>Lois Peter</t>
        </is>
      </c>
      <c r="AA206" t="inlineStr"/>
    </row>
    <row r="207">
      <c r="A207" t="n">
        <v>209</v>
      </c>
      <c r="B207" t="inlineStr">
        <is>
          <t>Hassan</t>
        </is>
      </c>
      <c r="C207" t="inlineStr">
        <is>
          <t>+91 98951 80051</t>
        </is>
      </c>
      <c r="D207" t="inlineStr"/>
      <c r="E207" t="inlineStr"/>
      <c r="F207" t="inlineStr">
        <is>
          <t>new</t>
        </is>
      </c>
      <c r="G207" t="n">
        <v>0</v>
      </c>
      <c r="H207" t="inlineStr">
        <is>
          <t>looking for kochi based developers</t>
        </is>
      </c>
      <c r="J207" t="inlineStr">
        <is>
          <t>2026-04-01 09:21:05.091318</t>
        </is>
      </c>
      <c r="K207" t="inlineStr">
        <is>
          <t>2026-04-07 13:04:48.701110</t>
        </is>
      </c>
      <c r="L207" t="n">
        <v>2</v>
      </c>
      <c r="N207" t="n">
        <v>0</v>
      </c>
      <c r="P207" t="inlineStr">
        <is>
          <t>active</t>
        </is>
      </c>
      <c r="R207" t="inlineStr"/>
      <c r="S207" t="inlineStr"/>
      <c r="U207" t="inlineStr"/>
      <c r="Y207" t="inlineStr">
        <is>
          <t>lois</t>
        </is>
      </c>
      <c r="Z207" t="inlineStr">
        <is>
          <t>Lois Peter</t>
        </is>
      </c>
      <c r="AA207" t="inlineStr"/>
    </row>
    <row r="208">
      <c r="A208" t="n">
        <v>210</v>
      </c>
      <c r="B208" t="inlineStr">
        <is>
          <t>--</t>
        </is>
      </c>
      <c r="C208" t="inlineStr">
        <is>
          <t>77955 08397</t>
        </is>
      </c>
      <c r="D208" t="inlineStr"/>
      <c r="E208" t="inlineStr"/>
      <c r="F208" t="inlineStr">
        <is>
          <t>new</t>
        </is>
      </c>
      <c r="G208" t="n">
        <v>0</v>
      </c>
      <c r="H208" t="inlineStr"/>
      <c r="J208" t="inlineStr">
        <is>
          <t>2026-04-01 13:01:27.680231</t>
        </is>
      </c>
      <c r="K208" t="inlineStr">
        <is>
          <t>2026-04-01 13:01:27.680253</t>
        </is>
      </c>
      <c r="L208" t="n">
        <v>2</v>
      </c>
      <c r="N208" t="n">
        <v>0</v>
      </c>
      <c r="P208" t="inlineStr">
        <is>
          <t>active</t>
        </is>
      </c>
      <c r="R208" t="inlineStr"/>
      <c r="S208" t="inlineStr"/>
      <c r="U208" t="inlineStr"/>
      <c r="Y208" t="inlineStr">
        <is>
          <t>lois</t>
        </is>
      </c>
      <c r="Z208" t="inlineStr">
        <is>
          <t>Lois Peter</t>
        </is>
      </c>
      <c r="AA208" t="inlineStr"/>
    </row>
    <row r="209">
      <c r="A209" t="n">
        <v>211</v>
      </c>
      <c r="B209" t="inlineStr">
        <is>
          <t>Hair accessories</t>
        </is>
      </c>
      <c r="C209" t="inlineStr">
        <is>
          <t>97474 93722</t>
        </is>
      </c>
      <c r="D209" t="inlineStr"/>
      <c r="E209" t="inlineStr"/>
      <c r="F209" t="inlineStr">
        <is>
          <t>whatsapp_connected</t>
        </is>
      </c>
      <c r="G209" t="n">
        <v>4999</v>
      </c>
      <c r="H209" t="inlineStr"/>
      <c r="J209" t="inlineStr">
        <is>
          <t>2026-04-01 13:02:25.613922</t>
        </is>
      </c>
      <c r="K209" t="inlineStr">
        <is>
          <t>2026-04-01 13:25:17.508849</t>
        </is>
      </c>
      <c r="L209" t="n">
        <v>2</v>
      </c>
      <c r="N209" t="n">
        <v>0</v>
      </c>
      <c r="P209" t="inlineStr">
        <is>
          <t>active</t>
        </is>
      </c>
      <c r="R209" t="inlineStr"/>
      <c r="S209" t="inlineStr"/>
      <c r="U209" t="inlineStr"/>
      <c r="Y209" t="inlineStr">
        <is>
          <t>lois</t>
        </is>
      </c>
      <c r="Z209" t="inlineStr">
        <is>
          <t>Lois Peter</t>
        </is>
      </c>
      <c r="AA209" t="inlineStr"/>
    </row>
    <row r="210">
      <c r="A210" t="n">
        <v>212</v>
      </c>
      <c r="B210" t="inlineStr">
        <is>
          <t>Thasin</t>
        </is>
      </c>
      <c r="C210" t="inlineStr">
        <is>
          <t>81290 00979</t>
        </is>
      </c>
      <c r="D210" t="inlineStr"/>
      <c r="E210" t="inlineStr"/>
      <c r="F210" t="inlineStr">
        <is>
          <t>whatsapp_connected</t>
        </is>
      </c>
      <c r="G210" t="n">
        <v>0</v>
      </c>
      <c r="H210" t="inlineStr">
        <is>
          <t>mobile , website and ad</t>
        </is>
      </c>
      <c r="J210" t="inlineStr">
        <is>
          <t>2026-04-01 13:08:50.924019</t>
        </is>
      </c>
      <c r="K210" t="inlineStr">
        <is>
          <t>2026-04-29 15:59:36.499083</t>
        </is>
      </c>
      <c r="L210" t="n">
        <v>2</v>
      </c>
      <c r="N210" t="n">
        <v>1</v>
      </c>
      <c r="P210" t="inlineStr">
        <is>
          <t>active</t>
        </is>
      </c>
      <c r="R210" t="inlineStr"/>
      <c r="S210" t="inlineStr"/>
      <c r="U210" t="inlineStr"/>
      <c r="Y210" t="inlineStr">
        <is>
          <t>lois</t>
        </is>
      </c>
      <c r="Z210" t="inlineStr">
        <is>
          <t>Lois Peter</t>
        </is>
      </c>
      <c r="AA210" t="inlineStr"/>
    </row>
    <row r="211">
      <c r="A211" t="n">
        <v>213</v>
      </c>
      <c r="B211" t="inlineStr">
        <is>
          <t>Mohanan</t>
        </is>
      </c>
      <c r="C211" t="inlineStr">
        <is>
          <t>6282 169 759</t>
        </is>
      </c>
      <c r="D211" t="inlineStr"/>
      <c r="E211" t="inlineStr"/>
      <c r="F211" t="inlineStr">
        <is>
          <t>new</t>
        </is>
      </c>
      <c r="G211" t="n">
        <v>0</v>
      </c>
      <c r="H211" t="inlineStr"/>
      <c r="J211" t="inlineStr">
        <is>
          <t>2026-04-01 13:10:01.334623</t>
        </is>
      </c>
      <c r="K211" t="inlineStr">
        <is>
          <t>2026-04-01 13:10:01.334647</t>
        </is>
      </c>
      <c r="L211" t="n">
        <v>2</v>
      </c>
      <c r="N211" t="n">
        <v>0</v>
      </c>
      <c r="P211" t="inlineStr">
        <is>
          <t>active</t>
        </is>
      </c>
      <c r="R211" t="inlineStr"/>
      <c r="S211" t="inlineStr"/>
      <c r="U211" t="inlineStr"/>
      <c r="Y211" t="inlineStr">
        <is>
          <t>lois</t>
        </is>
      </c>
      <c r="Z211" t="inlineStr">
        <is>
          <t>Lois Peter</t>
        </is>
      </c>
      <c r="AA211" t="inlineStr"/>
    </row>
    <row r="212">
      <c r="A212" t="n">
        <v>214</v>
      </c>
      <c r="B212" t="inlineStr">
        <is>
          <t>Anson</t>
        </is>
      </c>
      <c r="C212" t="inlineStr">
        <is>
          <t>81291 70135</t>
        </is>
      </c>
      <c r="D212" t="inlineStr"/>
      <c r="E212" t="inlineStr"/>
      <c r="F212" t="inlineStr">
        <is>
          <t>new</t>
        </is>
      </c>
      <c r="G212" t="n">
        <v>0</v>
      </c>
      <c r="H212" t="inlineStr"/>
      <c r="J212" t="inlineStr">
        <is>
          <t>2026-04-01 13:11:31.320527</t>
        </is>
      </c>
      <c r="K212" t="inlineStr">
        <is>
          <t>2026-04-01 13:11:31.320546</t>
        </is>
      </c>
      <c r="L212" t="n">
        <v>2</v>
      </c>
      <c r="N212" t="n">
        <v>0</v>
      </c>
      <c r="P212" t="inlineStr">
        <is>
          <t>active</t>
        </is>
      </c>
      <c r="R212" t="inlineStr"/>
      <c r="S212" t="inlineStr"/>
      <c r="U212" t="inlineStr"/>
      <c r="Y212" t="inlineStr">
        <is>
          <t>lois</t>
        </is>
      </c>
      <c r="Z212" t="inlineStr">
        <is>
          <t>Lois Peter</t>
        </is>
      </c>
      <c r="AA212" t="inlineStr"/>
    </row>
    <row r="213">
      <c r="A213" t="n">
        <v>215</v>
      </c>
      <c r="B213" t="inlineStr">
        <is>
          <t>Lincy</t>
        </is>
      </c>
      <c r="C213" t="inlineStr">
        <is>
          <t>81291 70135</t>
        </is>
      </c>
      <c r="D213" t="inlineStr"/>
      <c r="E213" t="inlineStr"/>
      <c r="F213" t="inlineStr">
        <is>
          <t>new</t>
        </is>
      </c>
      <c r="G213" t="n">
        <v>0</v>
      </c>
      <c r="H213" t="inlineStr"/>
      <c r="J213" t="inlineStr">
        <is>
          <t>2026-04-01 13:12:27.730943</t>
        </is>
      </c>
      <c r="K213" t="inlineStr">
        <is>
          <t>2026-04-01 13:12:27.730975</t>
        </is>
      </c>
      <c r="L213" t="n">
        <v>2</v>
      </c>
      <c r="N213" t="n">
        <v>0</v>
      </c>
      <c r="P213" t="inlineStr">
        <is>
          <t>active</t>
        </is>
      </c>
      <c r="R213" t="inlineStr"/>
      <c r="S213" t="inlineStr"/>
      <c r="U213" t="inlineStr"/>
      <c r="Y213" t="inlineStr">
        <is>
          <t>lois</t>
        </is>
      </c>
      <c r="Z213" t="inlineStr">
        <is>
          <t>Lois Peter</t>
        </is>
      </c>
      <c r="AA213" t="inlineStr"/>
    </row>
    <row r="214">
      <c r="A214" t="n">
        <v>216</v>
      </c>
      <c r="B214" t="inlineStr">
        <is>
          <t>Mammu</t>
        </is>
      </c>
      <c r="C214" t="inlineStr">
        <is>
          <t>9995475729</t>
        </is>
      </c>
      <c r="D214" t="inlineStr"/>
      <c r="E214" t="inlineStr"/>
      <c r="F214" t="inlineStr">
        <is>
          <t>new</t>
        </is>
      </c>
      <c r="G214" t="n">
        <v>0</v>
      </c>
      <c r="H214" t="inlineStr"/>
      <c r="J214" t="inlineStr">
        <is>
          <t>2026-04-01 13:13:38.495883</t>
        </is>
      </c>
      <c r="K214" t="inlineStr">
        <is>
          <t>2026-04-01 13:13:38.495898</t>
        </is>
      </c>
      <c r="L214" t="n">
        <v>2</v>
      </c>
      <c r="N214" t="n">
        <v>0</v>
      </c>
      <c r="P214" t="inlineStr">
        <is>
          <t>active</t>
        </is>
      </c>
      <c r="R214" t="inlineStr"/>
      <c r="S214" t="inlineStr"/>
      <c r="U214" t="inlineStr"/>
      <c r="Y214" t="inlineStr">
        <is>
          <t>lois</t>
        </is>
      </c>
      <c r="Z214" t="inlineStr">
        <is>
          <t>Lois Peter</t>
        </is>
      </c>
      <c r="AA214" t="inlineStr"/>
    </row>
    <row r="215">
      <c r="A215" t="n">
        <v>217</v>
      </c>
      <c r="B215" t="inlineStr">
        <is>
          <t>Suneera sune</t>
        </is>
      </c>
      <c r="C215" t="inlineStr">
        <is>
          <t>+91 62388 81809</t>
        </is>
      </c>
      <c r="D215" t="inlineStr"/>
      <c r="E215" t="inlineStr"/>
      <c r="F215" t="inlineStr">
        <is>
          <t>new</t>
        </is>
      </c>
      <c r="G215" t="n">
        <v>0</v>
      </c>
      <c r="H215" t="inlineStr"/>
      <c r="J215" t="inlineStr">
        <is>
          <t>2026-04-02 07:52:11.432830</t>
        </is>
      </c>
      <c r="K215" t="inlineStr">
        <is>
          <t>2026-04-02 07:52:11.432870</t>
        </is>
      </c>
      <c r="L215" t="n">
        <v>2</v>
      </c>
      <c r="N215" t="n">
        <v>0</v>
      </c>
      <c r="P215" t="inlineStr">
        <is>
          <t>active</t>
        </is>
      </c>
      <c r="R215" t="inlineStr"/>
      <c r="S215" t="inlineStr"/>
      <c r="U215" t="inlineStr"/>
      <c r="Y215" t="inlineStr">
        <is>
          <t>lois</t>
        </is>
      </c>
      <c r="Z215" t="inlineStr">
        <is>
          <t>Lois Peter</t>
        </is>
      </c>
      <c r="AA215" t="inlineStr"/>
    </row>
    <row r="216">
      <c r="A216" t="n">
        <v>218</v>
      </c>
      <c r="B216" t="inlineStr">
        <is>
          <t>Vision home</t>
        </is>
      </c>
      <c r="C216" t="inlineStr">
        <is>
          <t>+91 98465 91550</t>
        </is>
      </c>
      <c r="D216" t="inlineStr"/>
      <c r="E216" t="inlineStr"/>
      <c r="F216" t="inlineStr">
        <is>
          <t>new</t>
        </is>
      </c>
      <c r="G216" t="n">
        <v>0</v>
      </c>
      <c r="H216" t="inlineStr"/>
      <c r="J216" t="inlineStr">
        <is>
          <t>2026-04-02 07:52:41.595951</t>
        </is>
      </c>
      <c r="K216" t="inlineStr">
        <is>
          <t>2026-04-02 07:52:41.595971</t>
        </is>
      </c>
      <c r="L216" t="n">
        <v>2</v>
      </c>
      <c r="N216" t="n">
        <v>0</v>
      </c>
      <c r="P216" t="inlineStr">
        <is>
          <t>active</t>
        </is>
      </c>
      <c r="R216" t="inlineStr"/>
      <c r="S216" t="inlineStr"/>
      <c r="U216" t="inlineStr"/>
      <c r="Y216" t="inlineStr">
        <is>
          <t>lois</t>
        </is>
      </c>
      <c r="Z216" t="inlineStr">
        <is>
          <t>Lois Peter</t>
        </is>
      </c>
      <c r="AA216" t="inlineStr"/>
    </row>
    <row r="217">
      <c r="A217" t="n">
        <v>219</v>
      </c>
      <c r="B217" t="inlineStr">
        <is>
          <t>Abdul kareem</t>
        </is>
      </c>
      <c r="C217" t="inlineStr">
        <is>
          <t>+91 97476 05296</t>
        </is>
      </c>
      <c r="D217" t="inlineStr"/>
      <c r="E217" t="inlineStr"/>
      <c r="F217" t="inlineStr">
        <is>
          <t>new</t>
        </is>
      </c>
      <c r="G217" t="n">
        <v>0</v>
      </c>
      <c r="H217" t="inlineStr">
        <is>
          <t>no products fixed</t>
        </is>
      </c>
      <c r="J217" t="inlineStr">
        <is>
          <t>2026-04-02 07:53:18.610502</t>
        </is>
      </c>
      <c r="K217" t="inlineStr">
        <is>
          <t>2026-04-29 18:35:31.754970</t>
        </is>
      </c>
      <c r="L217" t="n">
        <v>2</v>
      </c>
      <c r="N217" t="n">
        <v>0</v>
      </c>
      <c r="P217" t="inlineStr">
        <is>
          <t>active</t>
        </is>
      </c>
      <c r="R217" t="inlineStr"/>
      <c r="S217" t="inlineStr"/>
      <c r="U217" t="inlineStr"/>
      <c r="Y217" t="inlineStr">
        <is>
          <t>lois</t>
        </is>
      </c>
      <c r="Z217" t="inlineStr">
        <is>
          <t>Lois Peter</t>
        </is>
      </c>
      <c r="AA217" t="inlineStr"/>
    </row>
    <row r="218">
      <c r="A218" t="n">
        <v>220</v>
      </c>
      <c r="B218" t="inlineStr">
        <is>
          <t>--</t>
        </is>
      </c>
      <c r="C218" t="inlineStr">
        <is>
          <t>+91 98712 72602</t>
        </is>
      </c>
      <c r="D218" t="inlineStr"/>
      <c r="E218" t="inlineStr"/>
      <c r="F218" t="inlineStr">
        <is>
          <t>new</t>
        </is>
      </c>
      <c r="G218" t="n">
        <v>0</v>
      </c>
      <c r="H218" t="inlineStr"/>
      <c r="J218" t="inlineStr">
        <is>
          <t>2026-04-02 08:02:26.925252</t>
        </is>
      </c>
      <c r="K218" t="inlineStr">
        <is>
          <t>2026-04-02 08:02:26.925278</t>
        </is>
      </c>
      <c r="L218" t="n">
        <v>2</v>
      </c>
      <c r="N218" t="n">
        <v>0</v>
      </c>
      <c r="P218" t="inlineStr">
        <is>
          <t>active</t>
        </is>
      </c>
      <c r="R218" t="inlineStr"/>
      <c r="S218" t="inlineStr"/>
      <c r="U218" t="inlineStr"/>
      <c r="Y218" t="inlineStr">
        <is>
          <t>lois</t>
        </is>
      </c>
      <c r="Z218" t="inlineStr">
        <is>
          <t>Lois Peter</t>
        </is>
      </c>
      <c r="AA218" t="inlineStr"/>
    </row>
    <row r="219">
      <c r="A219" t="n">
        <v>221</v>
      </c>
      <c r="B219" t="inlineStr">
        <is>
          <t>Tency Geroge</t>
        </is>
      </c>
      <c r="C219" t="inlineStr">
        <is>
          <t>+91 97474 16057</t>
        </is>
      </c>
      <c r="D219" t="inlineStr"/>
      <c r="E219" t="inlineStr"/>
      <c r="F219" t="inlineStr">
        <is>
          <t>new</t>
        </is>
      </c>
      <c r="G219" t="n">
        <v>0</v>
      </c>
      <c r="H219" t="inlineStr"/>
      <c r="J219" t="inlineStr">
        <is>
          <t>2026-04-02 08:03:02.232723</t>
        </is>
      </c>
      <c r="K219" t="inlineStr">
        <is>
          <t>2026-04-02 08:03:02.232776</t>
        </is>
      </c>
      <c r="L219" t="n">
        <v>2</v>
      </c>
      <c r="N219" t="n">
        <v>0</v>
      </c>
      <c r="P219" t="inlineStr">
        <is>
          <t>active</t>
        </is>
      </c>
      <c r="R219" t="inlineStr"/>
      <c r="S219" t="inlineStr"/>
      <c r="U219" t="inlineStr"/>
      <c r="Y219" t="inlineStr">
        <is>
          <t>lois</t>
        </is>
      </c>
      <c r="Z219" t="inlineStr">
        <is>
          <t>Lois Peter</t>
        </is>
      </c>
      <c r="AA219" t="inlineStr"/>
    </row>
    <row r="220">
      <c r="A220" t="n">
        <v>222</v>
      </c>
      <c r="B220" t="inlineStr">
        <is>
          <t>Azzi boutique</t>
        </is>
      </c>
      <c r="C220" t="inlineStr">
        <is>
          <t>+91 95676 20413</t>
        </is>
      </c>
      <c r="D220" t="inlineStr"/>
      <c r="E220" t="inlineStr"/>
      <c r="F220" t="inlineStr">
        <is>
          <t>new</t>
        </is>
      </c>
      <c r="G220" t="n">
        <v>0</v>
      </c>
      <c r="H220" t="inlineStr"/>
      <c r="J220" t="inlineStr">
        <is>
          <t>2026-04-02 08:06:57.693042</t>
        </is>
      </c>
      <c r="K220" t="inlineStr">
        <is>
          <t>2026-04-02 08:06:57.693060</t>
        </is>
      </c>
      <c r="L220" t="n">
        <v>2</v>
      </c>
      <c r="N220" t="n">
        <v>0</v>
      </c>
      <c r="P220" t="inlineStr">
        <is>
          <t>active</t>
        </is>
      </c>
      <c r="R220" t="inlineStr"/>
      <c r="S220" t="inlineStr"/>
      <c r="U220" t="inlineStr"/>
      <c r="Y220" t="inlineStr">
        <is>
          <t>lois</t>
        </is>
      </c>
      <c r="Z220" t="inlineStr">
        <is>
          <t>Lois Peter</t>
        </is>
      </c>
      <c r="AA220" t="inlineStr"/>
    </row>
    <row r="221">
      <c r="A221" t="n">
        <v>223</v>
      </c>
      <c r="B221" t="inlineStr">
        <is>
          <t>sulatha</t>
        </is>
      </c>
      <c r="C221" t="inlineStr">
        <is>
          <t>8607956503</t>
        </is>
      </c>
      <c r="D221" t="inlineStr"/>
      <c r="E221" t="inlineStr"/>
      <c r="F221" t="inlineStr">
        <is>
          <t>new</t>
        </is>
      </c>
      <c r="G221" t="n">
        <v>0</v>
      </c>
      <c r="H221" t="inlineStr">
        <is>
          <t>Fancy items,gifts</t>
        </is>
      </c>
      <c r="J221" t="inlineStr">
        <is>
          <t>2026-04-02 12:55:05.133163</t>
        </is>
      </c>
      <c r="K221" t="inlineStr">
        <is>
          <t>2026-04-02 12:55:05.133194</t>
        </is>
      </c>
      <c r="L221" t="n">
        <v>2</v>
      </c>
      <c r="N221" t="n">
        <v>0</v>
      </c>
      <c r="P221" t="inlineStr">
        <is>
          <t>active</t>
        </is>
      </c>
      <c r="R221" t="inlineStr"/>
      <c r="S221" t="inlineStr"/>
      <c r="U221" t="inlineStr"/>
      <c r="Y221" t="inlineStr">
        <is>
          <t>lois</t>
        </is>
      </c>
      <c r="Z221" t="inlineStr">
        <is>
          <t>Lois Peter</t>
        </is>
      </c>
      <c r="AA221" t="inlineStr"/>
    </row>
    <row r="222">
      <c r="A222" t="n">
        <v>224</v>
      </c>
      <c r="B222" t="inlineStr">
        <is>
          <t>Abc mobile</t>
        </is>
      </c>
      <c r="C222" t="inlineStr">
        <is>
          <t>8138898687</t>
        </is>
      </c>
      <c r="D222" t="inlineStr"/>
      <c r="E222" t="inlineStr"/>
      <c r="F222" t="inlineStr">
        <is>
          <t>new</t>
        </is>
      </c>
      <c r="G222" t="n">
        <v>0</v>
      </c>
      <c r="H222" t="inlineStr"/>
      <c r="J222" t="inlineStr">
        <is>
          <t>2026-04-02 12:55:58.252816</t>
        </is>
      </c>
      <c r="K222" t="inlineStr">
        <is>
          <t>2026-04-02 12:55:58.252857</t>
        </is>
      </c>
      <c r="L222" t="n">
        <v>2</v>
      </c>
      <c r="N222" t="n">
        <v>0</v>
      </c>
      <c r="P222" t="inlineStr">
        <is>
          <t>active</t>
        </is>
      </c>
      <c r="R222" t="inlineStr"/>
      <c r="S222" t="inlineStr"/>
      <c r="U222" t="inlineStr"/>
      <c r="Y222" t="inlineStr">
        <is>
          <t>lois</t>
        </is>
      </c>
      <c r="Z222" t="inlineStr">
        <is>
          <t>Lois Peter</t>
        </is>
      </c>
      <c r="AA222" t="inlineStr"/>
    </row>
    <row r="223">
      <c r="A223" t="n">
        <v>225</v>
      </c>
      <c r="B223" t="inlineStr">
        <is>
          <t>Harikumar</t>
        </is>
      </c>
      <c r="C223" t="inlineStr">
        <is>
          <t>9786008999</t>
        </is>
      </c>
      <c r="D223" t="inlineStr"/>
      <c r="E223" t="inlineStr"/>
      <c r="F223" t="inlineStr">
        <is>
          <t>new</t>
        </is>
      </c>
      <c r="G223" t="n">
        <v>0</v>
      </c>
      <c r="H223" t="inlineStr"/>
      <c r="J223" t="inlineStr">
        <is>
          <t>2026-04-04 19:27:50.164382</t>
        </is>
      </c>
      <c r="K223" t="inlineStr">
        <is>
          <t>2026-04-04 19:27:50.164402</t>
        </is>
      </c>
      <c r="L223" t="n">
        <v>2</v>
      </c>
      <c r="N223" t="n">
        <v>0</v>
      </c>
      <c r="P223" t="inlineStr">
        <is>
          <t>active</t>
        </is>
      </c>
      <c r="R223" t="inlineStr"/>
      <c r="S223" t="inlineStr"/>
      <c r="U223" t="inlineStr"/>
      <c r="Y223" t="inlineStr">
        <is>
          <t>lois</t>
        </is>
      </c>
      <c r="Z223" t="inlineStr">
        <is>
          <t>Lois Peter</t>
        </is>
      </c>
      <c r="AA223" t="inlineStr"/>
    </row>
    <row r="224">
      <c r="A224" t="n">
        <v>226</v>
      </c>
      <c r="B224" t="inlineStr">
        <is>
          <t>Nehala</t>
        </is>
      </c>
      <c r="C224" t="inlineStr">
        <is>
          <t>8111871571</t>
        </is>
      </c>
      <c r="D224" t="inlineStr"/>
      <c r="E224" t="inlineStr"/>
      <c r="F224" t="inlineStr">
        <is>
          <t>new</t>
        </is>
      </c>
      <c r="G224" t="n">
        <v>0</v>
      </c>
      <c r="H224" t="inlineStr"/>
      <c r="J224" t="inlineStr">
        <is>
          <t>2026-04-05 15:04:09.210740</t>
        </is>
      </c>
      <c r="K224" t="inlineStr">
        <is>
          <t>2026-04-05 15:04:09.210777</t>
        </is>
      </c>
      <c r="L224" t="n">
        <v>2</v>
      </c>
      <c r="N224" t="n">
        <v>0</v>
      </c>
      <c r="P224" t="inlineStr">
        <is>
          <t>active</t>
        </is>
      </c>
      <c r="R224" t="inlineStr"/>
      <c r="S224" t="inlineStr"/>
      <c r="U224" t="inlineStr"/>
      <c r="Y224" t="inlineStr">
        <is>
          <t>lois</t>
        </is>
      </c>
      <c r="Z224" t="inlineStr">
        <is>
          <t>Lois Peter</t>
        </is>
      </c>
      <c r="AA224" t="inlineStr"/>
    </row>
    <row r="225">
      <c r="A225" t="n">
        <v>227</v>
      </c>
      <c r="B225" t="inlineStr">
        <is>
          <t>Devadas</t>
        </is>
      </c>
      <c r="C225" t="inlineStr">
        <is>
          <t>89212 39567</t>
        </is>
      </c>
      <c r="D225" t="inlineStr"/>
      <c r="E225" t="inlineStr"/>
      <c r="F225" t="inlineStr">
        <is>
          <t>new</t>
        </is>
      </c>
      <c r="G225" t="n">
        <v>0</v>
      </c>
      <c r="H225" t="inlineStr"/>
      <c r="J225" t="inlineStr">
        <is>
          <t>2026-04-05 15:23:35.483540</t>
        </is>
      </c>
      <c r="K225" t="inlineStr">
        <is>
          <t>2026-04-05 15:23:35.483712</t>
        </is>
      </c>
      <c r="L225" t="n">
        <v>2</v>
      </c>
      <c r="N225" t="n">
        <v>0</v>
      </c>
      <c r="P225" t="inlineStr">
        <is>
          <t>active</t>
        </is>
      </c>
      <c r="R225" t="inlineStr"/>
      <c r="S225" t="inlineStr"/>
      <c r="U225" t="inlineStr"/>
      <c r="Y225" t="inlineStr">
        <is>
          <t>lois</t>
        </is>
      </c>
      <c r="Z225" t="inlineStr">
        <is>
          <t>Lois Peter</t>
        </is>
      </c>
      <c r="AA225" t="inlineStr"/>
    </row>
    <row r="226">
      <c r="A226" t="n">
        <v>228</v>
      </c>
      <c r="B226" t="inlineStr">
        <is>
          <t>Razak</t>
        </is>
      </c>
      <c r="C226" t="inlineStr">
        <is>
          <t>90721 04693</t>
        </is>
      </c>
      <c r="D226" t="inlineStr"/>
      <c r="E226" t="inlineStr"/>
      <c r="F226" t="inlineStr">
        <is>
          <t>new</t>
        </is>
      </c>
      <c r="G226" t="n">
        <v>0</v>
      </c>
      <c r="H226" t="inlineStr"/>
      <c r="J226" t="inlineStr">
        <is>
          <t>2026-04-05 15:24:05.575092</t>
        </is>
      </c>
      <c r="K226" t="inlineStr">
        <is>
          <t>2026-04-05 15:24:05.575116</t>
        </is>
      </c>
      <c r="L226" t="n">
        <v>2</v>
      </c>
      <c r="N226" t="n">
        <v>0</v>
      </c>
      <c r="P226" t="inlineStr">
        <is>
          <t>active</t>
        </is>
      </c>
      <c r="R226" t="inlineStr"/>
      <c r="S226" t="inlineStr"/>
      <c r="U226" t="inlineStr"/>
      <c r="Y226" t="inlineStr">
        <is>
          <t>lois</t>
        </is>
      </c>
      <c r="Z226" t="inlineStr">
        <is>
          <t>Lois Peter</t>
        </is>
      </c>
      <c r="AA226" t="inlineStr"/>
    </row>
    <row r="227">
      <c r="A227" t="n">
        <v>229</v>
      </c>
      <c r="B227" t="inlineStr">
        <is>
          <t>Musthafa</t>
        </is>
      </c>
      <c r="C227" t="inlineStr">
        <is>
          <t>70124 87658</t>
        </is>
      </c>
      <c r="D227" t="inlineStr"/>
      <c r="E227" t="inlineStr"/>
      <c r="F227" t="inlineStr">
        <is>
          <t>new</t>
        </is>
      </c>
      <c r="G227" t="n">
        <v>0</v>
      </c>
      <c r="H227" t="inlineStr"/>
      <c r="J227" t="inlineStr">
        <is>
          <t>2026-04-05 15:24:30.581942</t>
        </is>
      </c>
      <c r="K227" t="inlineStr">
        <is>
          <t>2026-04-05 15:24:30.581967</t>
        </is>
      </c>
      <c r="L227" t="n">
        <v>2</v>
      </c>
      <c r="N227" t="n">
        <v>0</v>
      </c>
      <c r="P227" t="inlineStr">
        <is>
          <t>active</t>
        </is>
      </c>
      <c r="R227" t="inlineStr"/>
      <c r="S227" t="inlineStr"/>
      <c r="U227" t="inlineStr"/>
      <c r="Y227" t="inlineStr">
        <is>
          <t>lois</t>
        </is>
      </c>
      <c r="Z227" t="inlineStr">
        <is>
          <t>Lois Peter</t>
        </is>
      </c>
      <c r="AA227" t="inlineStr"/>
    </row>
    <row r="228">
      <c r="A228" t="n">
        <v>230</v>
      </c>
      <c r="B228" t="inlineStr">
        <is>
          <t>Shameel</t>
        </is>
      </c>
      <c r="C228" t="inlineStr">
        <is>
          <t>755 990 2293</t>
        </is>
      </c>
      <c r="D228" t="inlineStr"/>
      <c r="E228" t="inlineStr"/>
      <c r="F228" t="inlineStr">
        <is>
          <t>new</t>
        </is>
      </c>
      <c r="G228" t="n">
        <v>0</v>
      </c>
      <c r="H228" t="inlineStr"/>
      <c r="J228" t="inlineStr">
        <is>
          <t>2026-04-05 15:25:32.741529</t>
        </is>
      </c>
      <c r="K228" t="inlineStr">
        <is>
          <t>2026-04-05 15:25:32.741548</t>
        </is>
      </c>
      <c r="L228" t="n">
        <v>2</v>
      </c>
      <c r="N228" t="n">
        <v>0</v>
      </c>
      <c r="P228" t="inlineStr">
        <is>
          <t>active</t>
        </is>
      </c>
      <c r="R228" t="inlineStr"/>
      <c r="S228" t="inlineStr"/>
      <c r="U228" t="inlineStr"/>
      <c r="Y228" t="inlineStr">
        <is>
          <t>lois</t>
        </is>
      </c>
      <c r="Z228" t="inlineStr">
        <is>
          <t>Lois Peter</t>
        </is>
      </c>
      <c r="AA228" t="inlineStr"/>
    </row>
    <row r="229">
      <c r="A229" t="n">
        <v>231</v>
      </c>
      <c r="B229" t="inlineStr">
        <is>
          <t>Automotive</t>
        </is>
      </c>
      <c r="C229" t="inlineStr">
        <is>
          <t>62352 05363</t>
        </is>
      </c>
      <c r="D229" t="inlineStr"/>
      <c r="E229" t="inlineStr"/>
      <c r="F229" t="inlineStr">
        <is>
          <t>new</t>
        </is>
      </c>
      <c r="G229" t="n">
        <v>0</v>
      </c>
      <c r="H229" t="inlineStr"/>
      <c r="J229" t="inlineStr">
        <is>
          <t>2026-04-05 15:26:03.553283</t>
        </is>
      </c>
      <c r="K229" t="inlineStr">
        <is>
          <t>2026-04-05 15:26:03.553301</t>
        </is>
      </c>
      <c r="L229" t="n">
        <v>2</v>
      </c>
      <c r="N229" t="n">
        <v>0</v>
      </c>
      <c r="P229" t="inlineStr">
        <is>
          <t>active</t>
        </is>
      </c>
      <c r="R229" t="inlineStr"/>
      <c r="S229" t="inlineStr"/>
      <c r="U229" t="inlineStr"/>
      <c r="Y229" t="inlineStr">
        <is>
          <t>lois</t>
        </is>
      </c>
      <c r="Z229" t="inlineStr">
        <is>
          <t>Lois Peter</t>
        </is>
      </c>
      <c r="AA229" t="inlineStr"/>
    </row>
    <row r="230">
      <c r="A230" t="n">
        <v>232</v>
      </c>
      <c r="B230" t="inlineStr">
        <is>
          <t>Jinn</t>
        </is>
      </c>
      <c r="C230" t="inlineStr">
        <is>
          <t>73563 20271</t>
        </is>
      </c>
      <c r="D230" t="inlineStr"/>
      <c r="E230" t="inlineStr"/>
      <c r="F230" t="inlineStr">
        <is>
          <t>new</t>
        </is>
      </c>
      <c r="G230" t="n">
        <v>0</v>
      </c>
      <c r="H230" t="inlineStr"/>
      <c r="J230" t="inlineStr">
        <is>
          <t>2026-04-05 15:26:29.731229</t>
        </is>
      </c>
      <c r="K230" t="inlineStr">
        <is>
          <t>2026-04-05 15:26:29.731256</t>
        </is>
      </c>
      <c r="L230" t="n">
        <v>2</v>
      </c>
      <c r="N230" t="n">
        <v>0</v>
      </c>
      <c r="P230" t="inlineStr">
        <is>
          <t>active</t>
        </is>
      </c>
      <c r="R230" t="inlineStr"/>
      <c r="S230" t="inlineStr"/>
      <c r="U230" t="inlineStr"/>
      <c r="Y230" t="inlineStr">
        <is>
          <t>lois</t>
        </is>
      </c>
      <c r="Z230" t="inlineStr">
        <is>
          <t>Lois Peter</t>
        </is>
      </c>
      <c r="AA230" t="inlineStr"/>
    </row>
    <row r="231">
      <c r="A231" t="n">
        <v>233</v>
      </c>
      <c r="B231" t="inlineStr">
        <is>
          <t>Abbas gurukal</t>
        </is>
      </c>
      <c r="C231" t="inlineStr">
        <is>
          <t>99467 74441</t>
        </is>
      </c>
      <c r="D231" t="inlineStr"/>
      <c r="E231" t="inlineStr"/>
      <c r="F231" t="inlineStr">
        <is>
          <t>new</t>
        </is>
      </c>
      <c r="G231" t="n">
        <v>0</v>
      </c>
      <c r="H231" t="inlineStr"/>
      <c r="J231" t="inlineStr">
        <is>
          <t>2026-04-05 15:27:16.046264</t>
        </is>
      </c>
      <c r="K231" t="inlineStr">
        <is>
          <t>2026-04-05 15:27:16.046279</t>
        </is>
      </c>
      <c r="L231" t="n">
        <v>2</v>
      </c>
      <c r="N231" t="n">
        <v>0</v>
      </c>
      <c r="P231" t="inlineStr">
        <is>
          <t>active</t>
        </is>
      </c>
      <c r="R231" t="inlineStr"/>
      <c r="S231" t="inlineStr"/>
      <c r="U231" t="inlineStr"/>
      <c r="Y231" t="inlineStr">
        <is>
          <t>lois</t>
        </is>
      </c>
      <c r="Z231" t="inlineStr">
        <is>
          <t>Lois Peter</t>
        </is>
      </c>
      <c r="AA231" t="inlineStr"/>
    </row>
    <row r="232">
      <c r="A232" t="n">
        <v>234</v>
      </c>
      <c r="B232" t="inlineStr">
        <is>
          <t>Anoop sreedharan</t>
        </is>
      </c>
      <c r="C232" t="inlineStr">
        <is>
          <t>94462 08656</t>
        </is>
      </c>
      <c r="D232" t="inlineStr"/>
      <c r="E232" t="inlineStr"/>
      <c r="F232" t="inlineStr">
        <is>
          <t>new</t>
        </is>
      </c>
      <c r="G232" t="n">
        <v>0</v>
      </c>
      <c r="H232" t="inlineStr"/>
      <c r="J232" t="inlineStr">
        <is>
          <t>2026-04-05 15:28:25.035170</t>
        </is>
      </c>
      <c r="K232" t="inlineStr">
        <is>
          <t>2026-04-05 15:28:25.035185</t>
        </is>
      </c>
      <c r="L232" t="n">
        <v>2</v>
      </c>
      <c r="N232" t="n">
        <v>0</v>
      </c>
      <c r="P232" t="inlineStr">
        <is>
          <t>active</t>
        </is>
      </c>
      <c r="R232" t="inlineStr"/>
      <c r="S232" t="inlineStr"/>
      <c r="U232" t="inlineStr"/>
      <c r="Y232" t="inlineStr">
        <is>
          <t>lois</t>
        </is>
      </c>
      <c r="Z232" t="inlineStr">
        <is>
          <t>Lois Peter</t>
        </is>
      </c>
      <c r="AA232" t="inlineStr"/>
    </row>
    <row r="233">
      <c r="A233" t="n">
        <v>235</v>
      </c>
      <c r="B233" t="inlineStr">
        <is>
          <t>Apparel and clothing</t>
        </is>
      </c>
      <c r="C233" t="inlineStr">
        <is>
          <t>95396 47240</t>
        </is>
      </c>
      <c r="D233" t="inlineStr"/>
      <c r="E233" t="inlineStr"/>
      <c r="F233" t="inlineStr">
        <is>
          <t>new</t>
        </is>
      </c>
      <c r="G233" t="n">
        <v>0</v>
      </c>
      <c r="H233" t="inlineStr"/>
      <c r="J233" t="inlineStr">
        <is>
          <t>2026-04-05 15:28:58.225343</t>
        </is>
      </c>
      <c r="K233" t="inlineStr">
        <is>
          <t>2026-04-05 15:28:58.225359</t>
        </is>
      </c>
      <c r="L233" t="n">
        <v>2</v>
      </c>
      <c r="N233" t="n">
        <v>0</v>
      </c>
      <c r="P233" t="inlineStr">
        <is>
          <t>active</t>
        </is>
      </c>
      <c r="R233" t="inlineStr"/>
      <c r="S233" t="inlineStr"/>
      <c r="U233" t="inlineStr"/>
      <c r="Y233" t="inlineStr">
        <is>
          <t>lois</t>
        </is>
      </c>
      <c r="Z233" t="inlineStr">
        <is>
          <t>Lois Peter</t>
        </is>
      </c>
      <c r="AA233" t="inlineStr"/>
    </row>
    <row r="234">
      <c r="A234" t="n">
        <v>236</v>
      </c>
      <c r="B234" t="inlineStr">
        <is>
          <t>Afco</t>
        </is>
      </c>
      <c r="C234" t="inlineStr">
        <is>
          <t>+62 812-9525-2029</t>
        </is>
      </c>
      <c r="D234" t="inlineStr"/>
      <c r="E234" t="inlineStr"/>
      <c r="F234" t="inlineStr">
        <is>
          <t>new</t>
        </is>
      </c>
      <c r="G234" t="n">
        <v>0</v>
      </c>
      <c r="H234" t="inlineStr"/>
      <c r="J234" t="inlineStr">
        <is>
          <t>2026-04-05 15:29:34.272072</t>
        </is>
      </c>
      <c r="K234" t="inlineStr">
        <is>
          <t>2026-04-05 15:29:34.272096</t>
        </is>
      </c>
      <c r="L234" t="n">
        <v>2</v>
      </c>
      <c r="N234" t="n">
        <v>0</v>
      </c>
      <c r="P234" t="inlineStr">
        <is>
          <t>active</t>
        </is>
      </c>
      <c r="R234" t="inlineStr"/>
      <c r="S234" t="inlineStr"/>
      <c r="U234" t="inlineStr"/>
      <c r="Y234" t="inlineStr">
        <is>
          <t>lois</t>
        </is>
      </c>
      <c r="Z234" t="inlineStr">
        <is>
          <t>Lois Peter</t>
        </is>
      </c>
      <c r="AA234" t="inlineStr"/>
    </row>
    <row r="235">
      <c r="A235" t="n">
        <v>237</v>
      </c>
      <c r="B235" t="inlineStr">
        <is>
          <t>Paradha City</t>
        </is>
      </c>
      <c r="C235" t="inlineStr">
        <is>
          <t>94477 91222</t>
        </is>
      </c>
      <c r="D235" t="inlineStr"/>
      <c r="E235" t="inlineStr"/>
      <c r="F235" t="inlineStr">
        <is>
          <t>new</t>
        </is>
      </c>
      <c r="G235" t="n">
        <v>0</v>
      </c>
      <c r="H235" t="inlineStr"/>
      <c r="J235" t="inlineStr">
        <is>
          <t>2026-04-05 15:30:18.625288</t>
        </is>
      </c>
      <c r="K235" t="inlineStr">
        <is>
          <t>2026-04-05 15:30:18.625304</t>
        </is>
      </c>
      <c r="L235" t="n">
        <v>2</v>
      </c>
      <c r="N235" t="n">
        <v>0</v>
      </c>
      <c r="P235" t="inlineStr">
        <is>
          <t>active</t>
        </is>
      </c>
      <c r="R235" t="inlineStr"/>
      <c r="S235" t="inlineStr"/>
      <c r="U235" t="inlineStr"/>
      <c r="Y235" t="inlineStr">
        <is>
          <t>lois</t>
        </is>
      </c>
      <c r="Z235" t="inlineStr">
        <is>
          <t>Lois Peter</t>
        </is>
      </c>
      <c r="AA235" t="inlineStr"/>
    </row>
    <row r="236">
      <c r="A236" t="n">
        <v>238</v>
      </c>
      <c r="B236" t="inlineStr">
        <is>
          <t>Anoop Keezu</t>
        </is>
      </c>
      <c r="C236" t="inlineStr">
        <is>
          <t>97449 88227</t>
        </is>
      </c>
      <c r="D236" t="inlineStr"/>
      <c r="E236" t="inlineStr"/>
      <c r="F236" t="inlineStr">
        <is>
          <t>new</t>
        </is>
      </c>
      <c r="G236" t="n">
        <v>0</v>
      </c>
      <c r="H236" t="inlineStr"/>
      <c r="J236" t="inlineStr">
        <is>
          <t>2026-04-05 15:30:55.615944</t>
        </is>
      </c>
      <c r="K236" t="inlineStr">
        <is>
          <t>2026-04-05 15:30:55.615967</t>
        </is>
      </c>
      <c r="L236" t="n">
        <v>2</v>
      </c>
      <c r="N236" t="n">
        <v>0</v>
      </c>
      <c r="P236" t="inlineStr">
        <is>
          <t>active</t>
        </is>
      </c>
      <c r="R236" t="inlineStr"/>
      <c r="S236" t="inlineStr"/>
      <c r="U236" t="inlineStr"/>
      <c r="Y236" t="inlineStr">
        <is>
          <t>lois</t>
        </is>
      </c>
      <c r="Z236" t="inlineStr">
        <is>
          <t>Lois Peter</t>
        </is>
      </c>
      <c r="AA236" t="inlineStr"/>
    </row>
    <row r="237">
      <c r="A237" t="n">
        <v>239</v>
      </c>
      <c r="B237" t="inlineStr">
        <is>
          <t>Deepa Sekhar</t>
        </is>
      </c>
      <c r="C237" t="inlineStr">
        <is>
          <t>90720 56794</t>
        </is>
      </c>
      <c r="D237" t="inlineStr"/>
      <c r="E237" t="inlineStr"/>
      <c r="F237" t="inlineStr">
        <is>
          <t>new</t>
        </is>
      </c>
      <c r="G237" t="n">
        <v>0</v>
      </c>
      <c r="H237" t="inlineStr"/>
      <c r="J237" t="inlineStr">
        <is>
          <t>2026-04-05 15:32:21.349788</t>
        </is>
      </c>
      <c r="K237" t="inlineStr">
        <is>
          <t>2026-04-05 15:32:21.349804</t>
        </is>
      </c>
      <c r="L237" t="n">
        <v>2</v>
      </c>
      <c r="N237" t="n">
        <v>0</v>
      </c>
      <c r="P237" t="inlineStr">
        <is>
          <t>active</t>
        </is>
      </c>
      <c r="R237" t="inlineStr"/>
      <c r="S237" t="inlineStr"/>
      <c r="U237" t="inlineStr"/>
      <c r="Y237" t="inlineStr">
        <is>
          <t>lois</t>
        </is>
      </c>
      <c r="Z237" t="inlineStr">
        <is>
          <t>Lois Peter</t>
        </is>
      </c>
      <c r="AA237" t="inlineStr"/>
    </row>
    <row r="238">
      <c r="A238" t="n">
        <v>240</v>
      </c>
      <c r="B238" t="inlineStr">
        <is>
          <t>Subidha</t>
        </is>
      </c>
      <c r="C238" t="inlineStr">
        <is>
          <t>70348 81659</t>
        </is>
      </c>
      <c r="D238" t="inlineStr"/>
      <c r="E238" t="inlineStr"/>
      <c r="F238" t="inlineStr">
        <is>
          <t>new</t>
        </is>
      </c>
      <c r="G238" t="n">
        <v>0</v>
      </c>
      <c r="H238" t="inlineStr"/>
      <c r="J238" t="inlineStr">
        <is>
          <t>2026-04-05 15:32:58.766665</t>
        </is>
      </c>
      <c r="K238" t="inlineStr">
        <is>
          <t>2026-04-05 15:32:58.766696</t>
        </is>
      </c>
      <c r="L238" t="n">
        <v>2</v>
      </c>
      <c r="N238" t="n">
        <v>0</v>
      </c>
      <c r="P238" t="inlineStr">
        <is>
          <t>active</t>
        </is>
      </c>
      <c r="R238" t="inlineStr"/>
      <c r="S238" t="inlineStr"/>
      <c r="U238" t="inlineStr"/>
      <c r="Y238" t="inlineStr">
        <is>
          <t>lois</t>
        </is>
      </c>
      <c r="Z238" t="inlineStr">
        <is>
          <t>Lois Peter</t>
        </is>
      </c>
      <c r="AA238" t="inlineStr"/>
    </row>
    <row r="239">
      <c r="A239" t="n">
        <v>241</v>
      </c>
      <c r="B239" t="inlineStr">
        <is>
          <t>Apparel apoopan</t>
        </is>
      </c>
      <c r="C239" t="inlineStr">
        <is>
          <t>88257 72675</t>
        </is>
      </c>
      <c r="D239" t="inlineStr"/>
      <c r="E239" t="inlineStr"/>
      <c r="F239" t="inlineStr">
        <is>
          <t>new</t>
        </is>
      </c>
      <c r="G239" t="n">
        <v>0</v>
      </c>
      <c r="H239" t="inlineStr"/>
      <c r="J239" t="inlineStr">
        <is>
          <t>2026-04-05 15:33:28.684702</t>
        </is>
      </c>
      <c r="K239" t="inlineStr">
        <is>
          <t>2026-04-05 15:33:28.684724</t>
        </is>
      </c>
      <c r="L239" t="n">
        <v>2</v>
      </c>
      <c r="N239" t="n">
        <v>0</v>
      </c>
      <c r="P239" t="inlineStr">
        <is>
          <t>active</t>
        </is>
      </c>
      <c r="R239" t="inlineStr"/>
      <c r="S239" t="inlineStr"/>
      <c r="U239" t="inlineStr"/>
      <c r="Y239" t="inlineStr">
        <is>
          <t>lois</t>
        </is>
      </c>
      <c r="Z239" t="inlineStr">
        <is>
          <t>Lois Peter</t>
        </is>
      </c>
      <c r="AA239" t="inlineStr"/>
    </row>
    <row r="240">
      <c r="A240" t="n">
        <v>242</v>
      </c>
      <c r="B240" t="inlineStr">
        <is>
          <t>Palakkad aunty</t>
        </is>
      </c>
      <c r="C240" t="inlineStr">
        <is>
          <t>88257 72675</t>
        </is>
      </c>
      <c r="D240" t="inlineStr">
        <is>
          <t>tmprajeesh293@gmail.com</t>
        </is>
      </c>
      <c r="E240" t="inlineStr"/>
      <c r="F240" t="inlineStr">
        <is>
          <t>closed</t>
        </is>
      </c>
      <c r="G240" t="n">
        <v>4999</v>
      </c>
      <c r="H240" t="inlineStr">
        <is>
          <t>palakkad</t>
        </is>
      </c>
      <c r="J240" t="inlineStr">
        <is>
          <t>2026-04-05 15:35:22.272017</t>
        </is>
      </c>
      <c r="K240" t="inlineStr">
        <is>
          <t>2026-04-10 11:54:49.060336</t>
        </is>
      </c>
      <c r="L240" t="n">
        <v>2</v>
      </c>
      <c r="N240" t="n">
        <v>0</v>
      </c>
      <c r="P240" t="inlineStr">
        <is>
          <t>active</t>
        </is>
      </c>
      <c r="R240" t="inlineStr"/>
      <c r="S240" t="inlineStr"/>
      <c r="U240" t="inlineStr"/>
      <c r="Y240" t="inlineStr">
        <is>
          <t>lois</t>
        </is>
      </c>
      <c r="Z240" t="inlineStr">
        <is>
          <t>Lois Peter</t>
        </is>
      </c>
      <c r="AA240" t="inlineStr"/>
    </row>
    <row r="241">
      <c r="A241" t="n">
        <v>243</v>
      </c>
      <c r="B241" t="inlineStr">
        <is>
          <t>Nizami Sulthani</t>
        </is>
      </c>
      <c r="C241" t="inlineStr">
        <is>
          <t>98462 50071</t>
        </is>
      </c>
      <c r="D241" t="inlineStr"/>
      <c r="E241" t="inlineStr"/>
      <c r="F241" t="inlineStr">
        <is>
          <t>new</t>
        </is>
      </c>
      <c r="G241" t="n">
        <v>0</v>
      </c>
      <c r="H241" t="inlineStr"/>
      <c r="J241" t="inlineStr">
        <is>
          <t>2026-04-05 15:36:00.101223</t>
        </is>
      </c>
      <c r="K241" t="inlineStr">
        <is>
          <t>2026-04-05 15:36:00.101248</t>
        </is>
      </c>
      <c r="L241" t="n">
        <v>2</v>
      </c>
      <c r="N241" t="n">
        <v>0</v>
      </c>
      <c r="P241" t="inlineStr">
        <is>
          <t>active</t>
        </is>
      </c>
      <c r="R241" t="inlineStr"/>
      <c r="S241" t="inlineStr"/>
      <c r="U241" t="inlineStr"/>
      <c r="Y241" t="inlineStr">
        <is>
          <t>lois</t>
        </is>
      </c>
      <c r="Z241" t="inlineStr">
        <is>
          <t>Lois Peter</t>
        </is>
      </c>
      <c r="AA241" t="inlineStr"/>
    </row>
    <row r="242">
      <c r="A242" t="n">
        <v>244</v>
      </c>
      <c r="B242" t="inlineStr">
        <is>
          <t>Harisanker</t>
        </is>
      </c>
      <c r="C242" t="inlineStr">
        <is>
          <t>90480 65536</t>
        </is>
      </c>
      <c r="D242" t="inlineStr"/>
      <c r="E242" t="inlineStr"/>
      <c r="F242" t="inlineStr">
        <is>
          <t>new</t>
        </is>
      </c>
      <c r="G242" t="n">
        <v>0</v>
      </c>
      <c r="H242" t="inlineStr"/>
      <c r="J242" t="inlineStr">
        <is>
          <t>2026-04-05 15:36:38.384213</t>
        </is>
      </c>
      <c r="K242" t="inlineStr">
        <is>
          <t>2026-04-05 15:36:38.384230</t>
        </is>
      </c>
      <c r="L242" t="n">
        <v>2</v>
      </c>
      <c r="N242" t="n">
        <v>0</v>
      </c>
      <c r="P242" t="inlineStr">
        <is>
          <t>active</t>
        </is>
      </c>
      <c r="R242" t="inlineStr"/>
      <c r="S242" t="inlineStr"/>
      <c r="U242" t="inlineStr"/>
      <c r="Y242" t="inlineStr">
        <is>
          <t>lois</t>
        </is>
      </c>
      <c r="Z242" t="inlineStr">
        <is>
          <t>Lois Peter</t>
        </is>
      </c>
      <c r="AA242" t="inlineStr"/>
    </row>
    <row r="243">
      <c r="A243" t="n">
        <v>245</v>
      </c>
      <c r="B243" t="inlineStr">
        <is>
          <t>Akku Akbar</t>
        </is>
      </c>
      <c r="C243" t="inlineStr">
        <is>
          <t>98461 84987</t>
        </is>
      </c>
      <c r="D243" t="inlineStr"/>
      <c r="E243" t="inlineStr"/>
      <c r="F243" t="inlineStr">
        <is>
          <t>new</t>
        </is>
      </c>
      <c r="G243" t="n">
        <v>0</v>
      </c>
      <c r="H243" t="inlineStr"/>
      <c r="J243" t="inlineStr">
        <is>
          <t>2026-04-05 15:37:26.579596</t>
        </is>
      </c>
      <c r="K243" t="inlineStr">
        <is>
          <t>2026-04-05 15:37:26.579611</t>
        </is>
      </c>
      <c r="L243" t="n">
        <v>2</v>
      </c>
      <c r="N243" t="n">
        <v>0</v>
      </c>
      <c r="P243" t="inlineStr">
        <is>
          <t>active</t>
        </is>
      </c>
      <c r="R243" t="inlineStr"/>
      <c r="S243" t="inlineStr"/>
      <c r="U243" t="inlineStr"/>
      <c r="Y243" t="inlineStr">
        <is>
          <t>lois</t>
        </is>
      </c>
      <c r="Z243" t="inlineStr">
        <is>
          <t>Lois Peter</t>
        </is>
      </c>
      <c r="AA243" t="inlineStr"/>
    </row>
    <row r="244">
      <c r="A244" t="n">
        <v>246</v>
      </c>
      <c r="B244" t="inlineStr">
        <is>
          <t>Usman</t>
        </is>
      </c>
      <c r="C244" t="inlineStr">
        <is>
          <t>97462 34677</t>
        </is>
      </c>
      <c r="D244" t="inlineStr"/>
      <c r="E244" t="inlineStr"/>
      <c r="F244" t="inlineStr">
        <is>
          <t>new</t>
        </is>
      </c>
      <c r="G244" t="n">
        <v>0</v>
      </c>
      <c r="H244" t="inlineStr"/>
      <c r="J244" t="inlineStr">
        <is>
          <t>2026-04-05 15:37:55.504697</t>
        </is>
      </c>
      <c r="K244" t="inlineStr">
        <is>
          <t>2026-04-05 15:37:55.504729</t>
        </is>
      </c>
      <c r="L244" t="n">
        <v>2</v>
      </c>
      <c r="N244" t="n">
        <v>0</v>
      </c>
      <c r="P244" t="inlineStr">
        <is>
          <t>active</t>
        </is>
      </c>
      <c r="R244" t="inlineStr"/>
      <c r="S244" t="inlineStr"/>
      <c r="U244" t="inlineStr"/>
      <c r="Y244" t="inlineStr">
        <is>
          <t>lois</t>
        </is>
      </c>
      <c r="Z244" t="inlineStr">
        <is>
          <t>Lois Peter</t>
        </is>
      </c>
      <c r="AA244" t="inlineStr"/>
    </row>
    <row r="245">
      <c r="A245" t="n">
        <v>247</v>
      </c>
      <c r="B245" t="inlineStr">
        <is>
          <t>Mohd.Hafiz</t>
        </is>
      </c>
      <c r="C245" t="inlineStr">
        <is>
          <t>75609 77709</t>
        </is>
      </c>
      <c r="D245" t="inlineStr"/>
      <c r="E245" t="inlineStr"/>
      <c r="F245" t="inlineStr">
        <is>
          <t>new</t>
        </is>
      </c>
      <c r="G245" t="n">
        <v>0</v>
      </c>
      <c r="H245" t="inlineStr"/>
      <c r="J245" t="inlineStr">
        <is>
          <t>2026-04-05 15:38:40.111155</t>
        </is>
      </c>
      <c r="K245" t="inlineStr">
        <is>
          <t>2026-04-05 15:38:40.111178</t>
        </is>
      </c>
      <c r="L245" t="n">
        <v>2</v>
      </c>
      <c r="N245" t="n">
        <v>0</v>
      </c>
      <c r="P245" t="inlineStr">
        <is>
          <t>active</t>
        </is>
      </c>
      <c r="R245" t="inlineStr"/>
      <c r="S245" t="inlineStr"/>
      <c r="U245" t="inlineStr"/>
      <c r="Y245" t="inlineStr">
        <is>
          <t>lois</t>
        </is>
      </c>
      <c r="Z245" t="inlineStr">
        <is>
          <t>Lois Peter</t>
        </is>
      </c>
      <c r="AA245" t="inlineStr"/>
    </row>
    <row r="246">
      <c r="A246" t="n">
        <v>248</v>
      </c>
      <c r="B246" t="inlineStr">
        <is>
          <t>Sheeja Anil</t>
        </is>
      </c>
      <c r="C246" t="inlineStr">
        <is>
          <t>81291 87584</t>
        </is>
      </c>
      <c r="D246" t="inlineStr"/>
      <c r="E246" t="inlineStr"/>
      <c r="F246" t="inlineStr">
        <is>
          <t>new</t>
        </is>
      </c>
      <c r="G246" t="n">
        <v>0</v>
      </c>
      <c r="H246" t="inlineStr"/>
      <c r="J246" t="inlineStr">
        <is>
          <t>2026-04-05 15:39:18.280159</t>
        </is>
      </c>
      <c r="K246" t="inlineStr">
        <is>
          <t>2026-04-05 15:39:18.280180</t>
        </is>
      </c>
      <c r="L246" t="n">
        <v>2</v>
      </c>
      <c r="N246" t="n">
        <v>0</v>
      </c>
      <c r="P246" t="inlineStr">
        <is>
          <t>active</t>
        </is>
      </c>
      <c r="R246" t="inlineStr"/>
      <c r="S246" t="inlineStr"/>
      <c r="U246" t="inlineStr"/>
      <c r="Y246" t="inlineStr">
        <is>
          <t>lois</t>
        </is>
      </c>
      <c r="Z246" t="inlineStr">
        <is>
          <t>Lois Peter</t>
        </is>
      </c>
      <c r="AA246" t="inlineStr"/>
    </row>
    <row r="247">
      <c r="A247" t="n">
        <v>249</v>
      </c>
      <c r="B247" t="inlineStr">
        <is>
          <t>Sulu</t>
        </is>
      </c>
      <c r="C247" t="inlineStr">
        <is>
          <t>86060 60756</t>
        </is>
      </c>
      <c r="D247" t="inlineStr"/>
      <c r="E247" t="inlineStr"/>
      <c r="F247" t="inlineStr">
        <is>
          <t>new</t>
        </is>
      </c>
      <c r="G247" t="n">
        <v>0</v>
      </c>
      <c r="H247" t="inlineStr"/>
      <c r="J247" t="inlineStr">
        <is>
          <t>2026-04-05 15:39:51.515039</t>
        </is>
      </c>
      <c r="K247" t="inlineStr">
        <is>
          <t>2026-04-05 15:39:51.515058</t>
        </is>
      </c>
      <c r="L247" t="n">
        <v>2</v>
      </c>
      <c r="N247" t="n">
        <v>0</v>
      </c>
      <c r="P247" t="inlineStr">
        <is>
          <t>active</t>
        </is>
      </c>
      <c r="R247" t="inlineStr"/>
      <c r="S247" t="inlineStr"/>
      <c r="U247" t="inlineStr"/>
      <c r="Y247" t="inlineStr">
        <is>
          <t>lois</t>
        </is>
      </c>
      <c r="Z247" t="inlineStr">
        <is>
          <t>Lois Peter</t>
        </is>
      </c>
      <c r="AA247" t="inlineStr"/>
    </row>
    <row r="248">
      <c r="A248" t="n">
        <v>250</v>
      </c>
      <c r="B248" t="inlineStr">
        <is>
          <t>Bobby U Nair</t>
        </is>
      </c>
      <c r="C248" t="inlineStr">
        <is>
          <t>70254 39463</t>
        </is>
      </c>
      <c r="D248" t="inlineStr"/>
      <c r="E248" t="inlineStr"/>
      <c r="F248" t="inlineStr">
        <is>
          <t>new</t>
        </is>
      </c>
      <c r="G248" t="n">
        <v>0</v>
      </c>
      <c r="H248" t="inlineStr"/>
      <c r="J248" t="inlineStr">
        <is>
          <t>2026-04-05 15:40:28.854468</t>
        </is>
      </c>
      <c r="K248" t="inlineStr">
        <is>
          <t>2026-04-05 15:40:28.854487</t>
        </is>
      </c>
      <c r="L248" t="n">
        <v>2</v>
      </c>
      <c r="N248" t="n">
        <v>0</v>
      </c>
      <c r="P248" t="inlineStr">
        <is>
          <t>active</t>
        </is>
      </c>
      <c r="R248" t="inlineStr"/>
      <c r="S248" t="inlineStr"/>
      <c r="U248" t="inlineStr"/>
      <c r="Y248" t="inlineStr">
        <is>
          <t>lois</t>
        </is>
      </c>
      <c r="Z248" t="inlineStr">
        <is>
          <t>Lois Peter</t>
        </is>
      </c>
      <c r="AA248" t="inlineStr"/>
    </row>
    <row r="249">
      <c r="A249" t="n">
        <v>251</v>
      </c>
      <c r="B249" t="inlineStr">
        <is>
          <t>Smart smthn</t>
        </is>
      </c>
      <c r="C249" t="inlineStr">
        <is>
          <t>99476 31978</t>
        </is>
      </c>
      <c r="D249" t="inlineStr"/>
      <c r="E249" t="inlineStr"/>
      <c r="F249" t="inlineStr">
        <is>
          <t>new</t>
        </is>
      </c>
      <c r="G249" t="n">
        <v>0</v>
      </c>
      <c r="H249" t="inlineStr"/>
      <c r="J249" t="inlineStr">
        <is>
          <t>2026-04-05 15:41:13.953299</t>
        </is>
      </c>
      <c r="K249" t="inlineStr">
        <is>
          <t>2026-04-05 15:41:13.953334</t>
        </is>
      </c>
      <c r="L249" t="n">
        <v>2</v>
      </c>
      <c r="N249" t="n">
        <v>0</v>
      </c>
      <c r="P249" t="inlineStr">
        <is>
          <t>active</t>
        </is>
      </c>
      <c r="R249" t="inlineStr"/>
      <c r="S249" t="inlineStr"/>
      <c r="U249" t="inlineStr"/>
      <c r="Y249" t="inlineStr">
        <is>
          <t>lois</t>
        </is>
      </c>
      <c r="Z249" t="inlineStr">
        <is>
          <t>Lois Peter</t>
        </is>
      </c>
      <c r="AA249" t="inlineStr"/>
    </row>
    <row r="250">
      <c r="A250" t="n">
        <v>252</v>
      </c>
      <c r="B250" t="inlineStr">
        <is>
          <t>Drama</t>
        </is>
      </c>
      <c r="C250" t="inlineStr">
        <is>
          <t>62380 21905</t>
        </is>
      </c>
      <c r="D250" t="inlineStr"/>
      <c r="E250" t="inlineStr"/>
      <c r="F250" t="inlineStr">
        <is>
          <t>new</t>
        </is>
      </c>
      <c r="G250" t="n">
        <v>0</v>
      </c>
      <c r="H250" t="inlineStr"/>
      <c r="J250" t="inlineStr">
        <is>
          <t>2026-04-05 15:54:32.841655</t>
        </is>
      </c>
      <c r="K250" t="inlineStr">
        <is>
          <t>2026-04-05 15:54:32.841676</t>
        </is>
      </c>
      <c r="L250" t="n">
        <v>2</v>
      </c>
      <c r="N250" t="n">
        <v>0</v>
      </c>
      <c r="P250" t="inlineStr">
        <is>
          <t>active</t>
        </is>
      </c>
      <c r="R250" t="inlineStr"/>
      <c r="S250" t="inlineStr"/>
      <c r="U250" t="inlineStr"/>
      <c r="Y250" t="inlineStr">
        <is>
          <t>lois</t>
        </is>
      </c>
      <c r="Z250" t="inlineStr">
        <is>
          <t>Lois Peter</t>
        </is>
      </c>
      <c r="AA250" t="inlineStr"/>
    </row>
    <row r="251">
      <c r="A251" t="n">
        <v>253</v>
      </c>
      <c r="B251" t="inlineStr">
        <is>
          <t>Shfz</t>
        </is>
      </c>
      <c r="C251" t="inlineStr">
        <is>
          <t>99478 44003</t>
        </is>
      </c>
      <c r="D251" t="inlineStr"/>
      <c r="E251" t="inlineStr"/>
      <c r="F251" t="inlineStr">
        <is>
          <t>new</t>
        </is>
      </c>
      <c r="G251" t="n">
        <v>0</v>
      </c>
      <c r="H251" t="inlineStr"/>
      <c r="J251" t="inlineStr">
        <is>
          <t>2026-04-05 15:55:04.680072</t>
        </is>
      </c>
      <c r="K251" t="inlineStr">
        <is>
          <t>2026-04-05 15:55:04.680105</t>
        </is>
      </c>
      <c r="L251" t="n">
        <v>2</v>
      </c>
      <c r="N251" t="n">
        <v>0</v>
      </c>
      <c r="P251" t="inlineStr">
        <is>
          <t>active</t>
        </is>
      </c>
      <c r="R251" t="inlineStr"/>
      <c r="S251" t="inlineStr"/>
      <c r="U251" t="inlineStr"/>
      <c r="Y251" t="inlineStr">
        <is>
          <t>lois</t>
        </is>
      </c>
      <c r="Z251" t="inlineStr">
        <is>
          <t>Lois Peter</t>
        </is>
      </c>
      <c r="AA251" t="inlineStr"/>
    </row>
    <row r="252">
      <c r="A252" t="n">
        <v>254</v>
      </c>
      <c r="B252" t="inlineStr">
        <is>
          <t>Ajai</t>
        </is>
      </c>
      <c r="C252" t="inlineStr">
        <is>
          <t>85903 64568</t>
        </is>
      </c>
      <c r="D252" t="inlineStr"/>
      <c r="E252" t="inlineStr"/>
      <c r="F252" t="inlineStr">
        <is>
          <t>new</t>
        </is>
      </c>
      <c r="G252" t="n">
        <v>0</v>
      </c>
      <c r="H252" t="inlineStr"/>
      <c r="J252" t="inlineStr">
        <is>
          <t>2026-04-05 16:26:19.496648</t>
        </is>
      </c>
      <c r="K252" t="inlineStr">
        <is>
          <t>2026-04-05 16:26:19.496777</t>
        </is>
      </c>
      <c r="L252" t="n">
        <v>2</v>
      </c>
      <c r="N252" t="n">
        <v>0</v>
      </c>
      <c r="P252" t="inlineStr">
        <is>
          <t>active</t>
        </is>
      </c>
      <c r="R252" t="inlineStr"/>
      <c r="S252" t="inlineStr"/>
      <c r="U252" t="inlineStr"/>
      <c r="Y252" t="inlineStr">
        <is>
          <t>lois</t>
        </is>
      </c>
      <c r="Z252" t="inlineStr">
        <is>
          <t>Lois Peter</t>
        </is>
      </c>
      <c r="AA252" t="inlineStr"/>
    </row>
    <row r="253">
      <c r="A253" t="n">
        <v>255</v>
      </c>
      <c r="B253" t="inlineStr">
        <is>
          <t>Raneesh kakkadavath</t>
        </is>
      </c>
      <c r="C253" t="inlineStr">
        <is>
          <t>79075 78131</t>
        </is>
      </c>
      <c r="D253" t="inlineStr"/>
      <c r="E253" t="inlineStr"/>
      <c r="F253" t="inlineStr">
        <is>
          <t>new</t>
        </is>
      </c>
      <c r="G253" t="n">
        <v>0</v>
      </c>
      <c r="H253" t="inlineStr"/>
      <c r="J253" t="inlineStr">
        <is>
          <t>2026-04-05 16:48:40.544233</t>
        </is>
      </c>
      <c r="K253" t="inlineStr">
        <is>
          <t>2026-04-05 16:48:40.544256</t>
        </is>
      </c>
      <c r="L253" t="n">
        <v>2</v>
      </c>
      <c r="N253" t="n">
        <v>0</v>
      </c>
      <c r="P253" t="inlineStr">
        <is>
          <t>active</t>
        </is>
      </c>
      <c r="R253" t="inlineStr"/>
      <c r="S253" t="inlineStr"/>
      <c r="U253" t="inlineStr"/>
      <c r="Y253" t="inlineStr">
        <is>
          <t>lois</t>
        </is>
      </c>
      <c r="Z253" t="inlineStr">
        <is>
          <t>Lois Peter</t>
        </is>
      </c>
      <c r="AA253" t="inlineStr"/>
    </row>
    <row r="254">
      <c r="A254" t="n">
        <v>256</v>
      </c>
      <c r="B254" t="inlineStr">
        <is>
          <t>Anitha Ashokan</t>
        </is>
      </c>
      <c r="C254" t="inlineStr">
        <is>
          <t>90484 22042</t>
        </is>
      </c>
      <c r="D254" t="inlineStr"/>
      <c r="E254" t="inlineStr"/>
      <c r="F254" t="inlineStr">
        <is>
          <t>new</t>
        </is>
      </c>
      <c r="G254" t="n">
        <v>0</v>
      </c>
      <c r="H254" t="inlineStr"/>
      <c r="J254" t="inlineStr">
        <is>
          <t>2026-04-05 16:49:19.558820</t>
        </is>
      </c>
      <c r="K254" t="inlineStr">
        <is>
          <t>2026-04-05 16:49:19.558846</t>
        </is>
      </c>
      <c r="L254" t="n">
        <v>2</v>
      </c>
      <c r="N254" t="n">
        <v>0</v>
      </c>
      <c r="P254" t="inlineStr">
        <is>
          <t>active</t>
        </is>
      </c>
      <c r="R254" t="inlineStr"/>
      <c r="S254" t="inlineStr"/>
      <c r="U254" t="inlineStr"/>
      <c r="Y254" t="inlineStr">
        <is>
          <t>lois</t>
        </is>
      </c>
      <c r="Z254" t="inlineStr">
        <is>
          <t>Lois Peter</t>
        </is>
      </c>
      <c r="AA254" t="inlineStr"/>
    </row>
    <row r="255">
      <c r="A255" t="n">
        <v>257</v>
      </c>
      <c r="B255" t="inlineStr">
        <is>
          <t>Aisha Kapat</t>
        </is>
      </c>
      <c r="C255" t="inlineStr">
        <is>
          <t>94963 05731</t>
        </is>
      </c>
      <c r="D255" t="inlineStr"/>
      <c r="E255" t="inlineStr"/>
      <c r="F255" t="inlineStr">
        <is>
          <t>new</t>
        </is>
      </c>
      <c r="G255" t="n">
        <v>0</v>
      </c>
      <c r="H255" t="inlineStr"/>
      <c r="J255" t="inlineStr">
        <is>
          <t>2026-04-05 16:49:50.304846</t>
        </is>
      </c>
      <c r="K255" t="inlineStr">
        <is>
          <t>2026-04-05 16:49:50.304870</t>
        </is>
      </c>
      <c r="L255" t="n">
        <v>2</v>
      </c>
      <c r="N255" t="n">
        <v>0</v>
      </c>
      <c r="P255" t="inlineStr">
        <is>
          <t>active</t>
        </is>
      </c>
      <c r="R255" t="inlineStr"/>
      <c r="S255" t="inlineStr"/>
      <c r="U255" t="inlineStr"/>
      <c r="Y255" t="inlineStr">
        <is>
          <t>lois</t>
        </is>
      </c>
      <c r="Z255" t="inlineStr">
        <is>
          <t>Lois Peter</t>
        </is>
      </c>
      <c r="AA255" t="inlineStr"/>
    </row>
    <row r="256">
      <c r="A256" t="n">
        <v>258</v>
      </c>
      <c r="B256" t="inlineStr">
        <is>
          <t>Soorya</t>
        </is>
      </c>
      <c r="C256" t="inlineStr">
        <is>
          <t>95443 38269</t>
        </is>
      </c>
      <c r="D256" t="inlineStr"/>
      <c r="E256" t="inlineStr"/>
      <c r="F256" t="inlineStr">
        <is>
          <t>new</t>
        </is>
      </c>
      <c r="G256" t="n">
        <v>0</v>
      </c>
      <c r="H256" t="inlineStr"/>
      <c r="J256" t="inlineStr">
        <is>
          <t>2026-04-05 16:50:15.985461</t>
        </is>
      </c>
      <c r="K256" t="inlineStr">
        <is>
          <t>2026-04-05 16:50:15.985486</t>
        </is>
      </c>
      <c r="L256" t="n">
        <v>2</v>
      </c>
      <c r="N256" t="n">
        <v>0</v>
      </c>
      <c r="P256" t="inlineStr">
        <is>
          <t>active</t>
        </is>
      </c>
      <c r="R256" t="inlineStr"/>
      <c r="S256" t="inlineStr"/>
      <c r="U256" t="inlineStr"/>
      <c r="Y256" t="inlineStr">
        <is>
          <t>lois</t>
        </is>
      </c>
      <c r="Z256" t="inlineStr">
        <is>
          <t>Lois Peter</t>
        </is>
      </c>
      <c r="AA256" t="inlineStr"/>
    </row>
    <row r="257">
      <c r="A257" t="n">
        <v>259</v>
      </c>
      <c r="B257" t="inlineStr">
        <is>
          <t>t</t>
        </is>
      </c>
      <c r="C257" t="inlineStr">
        <is>
          <t>97459 76503</t>
        </is>
      </c>
      <c r="D257" t="inlineStr"/>
      <c r="E257" t="inlineStr"/>
      <c r="F257" t="inlineStr">
        <is>
          <t>new</t>
        </is>
      </c>
      <c r="G257" t="n">
        <v>0</v>
      </c>
      <c r="H257" t="inlineStr"/>
      <c r="J257" t="inlineStr">
        <is>
          <t>2026-04-05 16:50:38.563896</t>
        </is>
      </c>
      <c r="K257" t="inlineStr">
        <is>
          <t>2026-04-05 16:50:38.563913</t>
        </is>
      </c>
      <c r="L257" t="n">
        <v>2</v>
      </c>
      <c r="N257" t="n">
        <v>0</v>
      </c>
      <c r="P257" t="inlineStr">
        <is>
          <t>active</t>
        </is>
      </c>
      <c r="R257" t="inlineStr"/>
      <c r="S257" t="inlineStr"/>
      <c r="U257" t="inlineStr"/>
      <c r="Y257" t="inlineStr">
        <is>
          <t>lois</t>
        </is>
      </c>
      <c r="Z257" t="inlineStr">
        <is>
          <t>Lois Peter</t>
        </is>
      </c>
      <c r="AA257" t="inlineStr"/>
    </row>
    <row r="258">
      <c r="A258" t="n">
        <v>260</v>
      </c>
      <c r="B258" t="inlineStr">
        <is>
          <t>Abana Garments</t>
        </is>
      </c>
      <c r="C258" t="inlineStr">
        <is>
          <t>884 830 9771</t>
        </is>
      </c>
      <c r="D258" t="inlineStr"/>
      <c r="E258" t="inlineStr"/>
      <c r="F258" t="inlineStr">
        <is>
          <t>new</t>
        </is>
      </c>
      <c r="G258" t="n">
        <v>0</v>
      </c>
      <c r="H258" t="inlineStr"/>
      <c r="J258" t="inlineStr">
        <is>
          <t>2026-04-05 16:51:10.022472</t>
        </is>
      </c>
      <c r="K258" t="inlineStr">
        <is>
          <t>2026-04-05 16:51:10.022494</t>
        </is>
      </c>
      <c r="L258" t="n">
        <v>2</v>
      </c>
      <c r="N258" t="n">
        <v>0</v>
      </c>
      <c r="P258" t="inlineStr">
        <is>
          <t>active</t>
        </is>
      </c>
      <c r="R258" t="inlineStr"/>
      <c r="S258" t="inlineStr"/>
      <c r="U258" t="inlineStr"/>
      <c r="Y258" t="inlineStr">
        <is>
          <t>lois</t>
        </is>
      </c>
      <c r="Z258" t="inlineStr">
        <is>
          <t>Lois Peter</t>
        </is>
      </c>
      <c r="AA258" t="inlineStr"/>
    </row>
    <row r="259">
      <c r="A259" t="n">
        <v>261</v>
      </c>
      <c r="B259" t="inlineStr">
        <is>
          <t>Health and wellness website</t>
        </is>
      </c>
      <c r="C259" t="inlineStr">
        <is>
          <t>73065 83145</t>
        </is>
      </c>
      <c r="D259" t="inlineStr"/>
      <c r="E259" t="inlineStr"/>
      <c r="F259" t="inlineStr">
        <is>
          <t>new</t>
        </is>
      </c>
      <c r="G259" t="n">
        <v>0</v>
      </c>
      <c r="H259" t="inlineStr"/>
      <c r="J259" t="inlineStr">
        <is>
          <t>2026-04-05 16:51:57.160007</t>
        </is>
      </c>
      <c r="K259" t="inlineStr">
        <is>
          <t>2026-04-05 16:51:57.160027</t>
        </is>
      </c>
      <c r="L259" t="n">
        <v>2</v>
      </c>
      <c r="N259" t="n">
        <v>0</v>
      </c>
      <c r="P259" t="inlineStr">
        <is>
          <t>active</t>
        </is>
      </c>
      <c r="R259" t="inlineStr"/>
      <c r="S259" t="inlineStr"/>
      <c r="U259" t="inlineStr"/>
      <c r="Y259" t="inlineStr">
        <is>
          <t>lois</t>
        </is>
      </c>
      <c r="Z259" t="inlineStr">
        <is>
          <t>Lois Peter</t>
        </is>
      </c>
      <c r="AA259" t="inlineStr"/>
    </row>
    <row r="260">
      <c r="A260" t="n">
        <v>262</v>
      </c>
      <c r="B260" t="inlineStr">
        <is>
          <t>Faiz Manoor</t>
        </is>
      </c>
      <c r="C260" t="inlineStr">
        <is>
          <t>98957 35104</t>
        </is>
      </c>
      <c r="D260" t="inlineStr"/>
      <c r="E260" t="inlineStr"/>
      <c r="F260" t="inlineStr">
        <is>
          <t>new</t>
        </is>
      </c>
      <c r="G260" t="n">
        <v>0</v>
      </c>
      <c r="H260" t="inlineStr">
        <is>
          <t>didint start yet
monthly</t>
        </is>
      </c>
      <c r="J260" t="inlineStr">
        <is>
          <t>2026-04-05 16:52:27.844329</t>
        </is>
      </c>
      <c r="K260" t="inlineStr">
        <is>
          <t>2026-06-30 18:47:04.962395</t>
        </is>
      </c>
      <c r="L260" t="n">
        <v>2</v>
      </c>
      <c r="N260" t="n">
        <v>0</v>
      </c>
      <c r="P260" t="inlineStr">
        <is>
          <t>active</t>
        </is>
      </c>
      <c r="R260" t="inlineStr"/>
      <c r="S260" t="inlineStr"/>
      <c r="U260" t="inlineStr"/>
      <c r="Y260" t="inlineStr">
        <is>
          <t>lois</t>
        </is>
      </c>
      <c r="Z260" t="inlineStr">
        <is>
          <t>Lois Peter</t>
        </is>
      </c>
      <c r="AA260" t="inlineStr"/>
    </row>
    <row r="261">
      <c r="A261" t="n">
        <v>263</v>
      </c>
      <c r="B261" t="inlineStr">
        <is>
          <t>Usha Manjunath</t>
        </is>
      </c>
      <c r="C261" t="inlineStr">
        <is>
          <t>8075 209 981</t>
        </is>
      </c>
      <c r="D261" t="inlineStr"/>
      <c r="E261" t="inlineStr"/>
      <c r="F261" t="inlineStr">
        <is>
          <t>new</t>
        </is>
      </c>
      <c r="G261" t="n">
        <v>0</v>
      </c>
      <c r="H261" t="inlineStr"/>
      <c r="J261" t="inlineStr">
        <is>
          <t>2026-04-05 16:53:38.253153</t>
        </is>
      </c>
      <c r="K261" t="inlineStr">
        <is>
          <t>2026-04-05 16:53:38.253168</t>
        </is>
      </c>
      <c r="L261" t="n">
        <v>2</v>
      </c>
      <c r="N261" t="n">
        <v>0</v>
      </c>
      <c r="P261" t="inlineStr">
        <is>
          <t>active</t>
        </is>
      </c>
      <c r="R261" t="inlineStr"/>
      <c r="S261" t="inlineStr"/>
      <c r="U261" t="inlineStr"/>
      <c r="Y261" t="inlineStr">
        <is>
          <t>lois</t>
        </is>
      </c>
      <c r="Z261" t="inlineStr">
        <is>
          <t>Lois Peter</t>
        </is>
      </c>
      <c r="AA261" t="inlineStr"/>
    </row>
    <row r="262">
      <c r="A262" t="n">
        <v>264</v>
      </c>
      <c r="B262" t="inlineStr">
        <is>
          <t>Rajendran</t>
        </is>
      </c>
      <c r="C262" t="inlineStr">
        <is>
          <t>99950 81938</t>
        </is>
      </c>
      <c r="D262" t="inlineStr"/>
      <c r="E262" t="inlineStr"/>
      <c r="F262" t="inlineStr">
        <is>
          <t>new</t>
        </is>
      </c>
      <c r="G262" t="n">
        <v>0</v>
      </c>
      <c r="H262" t="inlineStr"/>
      <c r="J262" t="inlineStr">
        <is>
          <t>2026-04-05 16:54:31.009850</t>
        </is>
      </c>
      <c r="K262" t="inlineStr">
        <is>
          <t>2026-04-05 16:54:31.009871</t>
        </is>
      </c>
      <c r="L262" t="n">
        <v>2</v>
      </c>
      <c r="N262" t="n">
        <v>0</v>
      </c>
      <c r="P262" t="inlineStr">
        <is>
          <t>active</t>
        </is>
      </c>
      <c r="R262" t="inlineStr"/>
      <c r="S262" t="inlineStr"/>
      <c r="U262" t="inlineStr"/>
      <c r="Y262" t="inlineStr">
        <is>
          <t>lois</t>
        </is>
      </c>
      <c r="Z262" t="inlineStr">
        <is>
          <t>Lois Peter</t>
        </is>
      </c>
      <c r="AA262" t="inlineStr"/>
    </row>
    <row r="263">
      <c r="A263" t="n">
        <v>265</v>
      </c>
      <c r="B263" t="inlineStr">
        <is>
          <t>--</t>
        </is>
      </c>
      <c r="C263" t="inlineStr">
        <is>
          <t>81290 63116</t>
        </is>
      </c>
      <c r="D263" t="inlineStr"/>
      <c r="E263" t="inlineStr"/>
      <c r="F263" t="inlineStr">
        <is>
          <t>new</t>
        </is>
      </c>
      <c r="G263" t="n">
        <v>0</v>
      </c>
      <c r="H263" t="inlineStr"/>
      <c r="J263" t="inlineStr">
        <is>
          <t>2026-04-05 16:57:04.158189</t>
        </is>
      </c>
      <c r="K263" t="inlineStr">
        <is>
          <t>2026-04-05 16:57:04.158212</t>
        </is>
      </c>
      <c r="L263" t="n">
        <v>2</v>
      </c>
      <c r="N263" t="n">
        <v>0</v>
      </c>
      <c r="P263" t="inlineStr">
        <is>
          <t>active</t>
        </is>
      </c>
      <c r="R263" t="inlineStr"/>
      <c r="S263" t="inlineStr"/>
      <c r="U263" t="inlineStr"/>
      <c r="Y263" t="inlineStr">
        <is>
          <t>lois</t>
        </is>
      </c>
      <c r="Z263" t="inlineStr">
        <is>
          <t>Lois Peter</t>
        </is>
      </c>
      <c r="AA263" t="inlineStr"/>
    </row>
    <row r="264">
      <c r="A264" t="n">
        <v>266</v>
      </c>
      <c r="B264" t="inlineStr">
        <is>
          <t>Ratheesh</t>
        </is>
      </c>
      <c r="C264" t="inlineStr">
        <is>
          <t>79023 31732</t>
        </is>
      </c>
      <c r="D264" t="inlineStr"/>
      <c r="E264" t="inlineStr"/>
      <c r="F264" t="inlineStr">
        <is>
          <t>new</t>
        </is>
      </c>
      <c r="G264" t="n">
        <v>0</v>
      </c>
      <c r="H264" t="inlineStr"/>
      <c r="J264" t="inlineStr">
        <is>
          <t>2026-04-05 17:04:54.721571</t>
        </is>
      </c>
      <c r="K264" t="inlineStr">
        <is>
          <t>2026-04-05 17:04:54.721587</t>
        </is>
      </c>
      <c r="L264" t="n">
        <v>2</v>
      </c>
      <c r="N264" t="n">
        <v>0</v>
      </c>
      <c r="P264" t="inlineStr">
        <is>
          <t>active</t>
        </is>
      </c>
      <c r="R264" t="inlineStr"/>
      <c r="S264" t="inlineStr"/>
      <c r="U264" t="inlineStr"/>
      <c r="Y264" t="inlineStr">
        <is>
          <t>lois</t>
        </is>
      </c>
      <c r="Z264" t="inlineStr">
        <is>
          <t>Lois Peter</t>
        </is>
      </c>
      <c r="AA264" t="inlineStr"/>
    </row>
    <row r="265">
      <c r="A265" t="n">
        <v>267</v>
      </c>
      <c r="B265" t="inlineStr">
        <is>
          <t>Abdulla</t>
        </is>
      </c>
      <c r="C265" t="inlineStr">
        <is>
          <t>94477 60677</t>
        </is>
      </c>
      <c r="D265" t="inlineStr"/>
      <c r="E265" t="inlineStr"/>
      <c r="F265" t="inlineStr">
        <is>
          <t>new</t>
        </is>
      </c>
      <c r="G265" t="n">
        <v>0</v>
      </c>
      <c r="H265" t="inlineStr"/>
      <c r="J265" t="inlineStr">
        <is>
          <t>2026-04-05 17:05:48.217415</t>
        </is>
      </c>
      <c r="K265" t="inlineStr">
        <is>
          <t>2026-04-05 17:05:48.217433</t>
        </is>
      </c>
      <c r="L265" t="n">
        <v>2</v>
      </c>
      <c r="N265" t="n">
        <v>0</v>
      </c>
      <c r="P265" t="inlineStr">
        <is>
          <t>active</t>
        </is>
      </c>
      <c r="R265" t="inlineStr"/>
      <c r="S265" t="inlineStr"/>
      <c r="U265" t="inlineStr"/>
      <c r="Y265" t="inlineStr">
        <is>
          <t>lois</t>
        </is>
      </c>
      <c r="Z265" t="inlineStr">
        <is>
          <t>Lois Peter</t>
        </is>
      </c>
      <c r="AA265" t="inlineStr"/>
    </row>
    <row r="266">
      <c r="A266" t="n">
        <v>268</v>
      </c>
      <c r="B266" t="inlineStr">
        <is>
          <t>Surali</t>
        </is>
      </c>
      <c r="C266" t="inlineStr">
        <is>
          <t>96050 43143</t>
        </is>
      </c>
      <c r="D266" t="inlineStr"/>
      <c r="E266" t="inlineStr"/>
      <c r="F266" t="inlineStr">
        <is>
          <t>new</t>
        </is>
      </c>
      <c r="G266" t="n">
        <v>0</v>
      </c>
      <c r="H266" t="inlineStr"/>
      <c r="J266" t="inlineStr">
        <is>
          <t>2026-04-05 17:06:23.682617</t>
        </is>
      </c>
      <c r="K266" t="inlineStr">
        <is>
          <t>2026-04-05 17:06:23.682637</t>
        </is>
      </c>
      <c r="L266" t="n">
        <v>2</v>
      </c>
      <c r="N266" t="n">
        <v>0</v>
      </c>
      <c r="P266" t="inlineStr">
        <is>
          <t>active</t>
        </is>
      </c>
      <c r="R266" t="inlineStr"/>
      <c r="S266" t="inlineStr"/>
      <c r="U266" t="inlineStr"/>
      <c r="Y266" t="inlineStr">
        <is>
          <t>lois</t>
        </is>
      </c>
      <c r="Z266" t="inlineStr">
        <is>
          <t>Lois Peter</t>
        </is>
      </c>
      <c r="AA266" t="inlineStr"/>
    </row>
    <row r="267">
      <c r="A267" t="n">
        <v>269</v>
      </c>
      <c r="B267" t="inlineStr">
        <is>
          <t>retail</t>
        </is>
      </c>
      <c r="C267" t="inlineStr">
        <is>
          <t>81388 98687</t>
        </is>
      </c>
      <c r="D267" t="inlineStr"/>
      <c r="E267" t="inlineStr"/>
      <c r="F267" t="inlineStr">
        <is>
          <t>new</t>
        </is>
      </c>
      <c r="G267" t="n">
        <v>0</v>
      </c>
      <c r="H267" t="inlineStr"/>
      <c r="J267" t="inlineStr">
        <is>
          <t>2026-04-05 17:07:06.699315</t>
        </is>
      </c>
      <c r="K267" t="inlineStr">
        <is>
          <t>2026-04-05 17:07:06.699336</t>
        </is>
      </c>
      <c r="L267" t="n">
        <v>2</v>
      </c>
      <c r="N267" t="n">
        <v>0</v>
      </c>
      <c r="P267" t="inlineStr">
        <is>
          <t>active</t>
        </is>
      </c>
      <c r="R267" t="inlineStr"/>
      <c r="S267" t="inlineStr"/>
      <c r="U267" t="inlineStr"/>
      <c r="Y267" t="inlineStr">
        <is>
          <t>lois</t>
        </is>
      </c>
      <c r="Z267" t="inlineStr">
        <is>
          <t>Lois Peter</t>
        </is>
      </c>
      <c r="AA267" t="inlineStr"/>
    </row>
    <row r="268">
      <c r="A268" t="n">
        <v>270</v>
      </c>
      <c r="B268" t="inlineStr">
        <is>
          <t>Sulata</t>
        </is>
      </c>
      <c r="C268" t="inlineStr">
        <is>
          <t>86079 56503</t>
        </is>
      </c>
      <c r="D268" t="inlineStr"/>
      <c r="E268" t="inlineStr"/>
      <c r="F268" t="inlineStr">
        <is>
          <t>new</t>
        </is>
      </c>
      <c r="G268" t="n">
        <v>0</v>
      </c>
      <c r="H268" t="inlineStr"/>
      <c r="J268" t="inlineStr">
        <is>
          <t>2026-04-05 17:07:59.673007</t>
        </is>
      </c>
      <c r="K268" t="inlineStr">
        <is>
          <t>2026-04-05 17:07:59.673024</t>
        </is>
      </c>
      <c r="L268" t="n">
        <v>2</v>
      </c>
      <c r="N268" t="n">
        <v>0</v>
      </c>
      <c r="P268" t="inlineStr">
        <is>
          <t>active</t>
        </is>
      </c>
      <c r="R268" t="inlineStr"/>
      <c r="S268" t="inlineStr"/>
      <c r="U268" t="inlineStr"/>
      <c r="Y268" t="inlineStr">
        <is>
          <t>lois</t>
        </is>
      </c>
      <c r="Z268" t="inlineStr">
        <is>
          <t>Lois Peter</t>
        </is>
      </c>
      <c r="AA268" t="inlineStr"/>
    </row>
    <row r="269">
      <c r="A269" t="n">
        <v>271</v>
      </c>
      <c r="B269" t="inlineStr">
        <is>
          <t>Sneha nuts nd dry fruits</t>
        </is>
      </c>
      <c r="C269" t="inlineStr">
        <is>
          <t>87142 44889</t>
        </is>
      </c>
      <c r="D269" t="inlineStr"/>
      <c r="E269" t="inlineStr"/>
      <c r="F269" t="inlineStr">
        <is>
          <t>new</t>
        </is>
      </c>
      <c r="G269" t="n">
        <v>0</v>
      </c>
      <c r="H269" t="inlineStr"/>
      <c r="J269" t="inlineStr">
        <is>
          <t>2026-04-05 17:19:00.317165</t>
        </is>
      </c>
      <c r="K269" t="inlineStr">
        <is>
          <t>2026-04-05 17:19:00.317197</t>
        </is>
      </c>
      <c r="L269" t="n">
        <v>2</v>
      </c>
      <c r="N269" t="n">
        <v>0</v>
      </c>
      <c r="P269" t="inlineStr">
        <is>
          <t>active</t>
        </is>
      </c>
      <c r="R269" t="inlineStr"/>
      <c r="S269" t="inlineStr"/>
      <c r="U269" t="inlineStr"/>
      <c r="Y269" t="inlineStr">
        <is>
          <t>lois</t>
        </is>
      </c>
      <c r="Z269" t="inlineStr">
        <is>
          <t>Lois Peter</t>
        </is>
      </c>
      <c r="AA269" t="inlineStr"/>
    </row>
    <row r="270">
      <c r="A270" t="n">
        <v>272</v>
      </c>
      <c r="B270" t="inlineStr">
        <is>
          <t>Rajan</t>
        </is>
      </c>
      <c r="C270" t="inlineStr">
        <is>
          <t>+973 39119956</t>
        </is>
      </c>
      <c r="D270" t="inlineStr"/>
      <c r="E270" t="inlineStr"/>
      <c r="F270" t="inlineStr">
        <is>
          <t>new</t>
        </is>
      </c>
      <c r="G270" t="n">
        <v>0</v>
      </c>
      <c r="H270" t="inlineStr"/>
      <c r="J270" t="inlineStr">
        <is>
          <t>2026-04-06 05:26:04.290287</t>
        </is>
      </c>
      <c r="K270" t="inlineStr">
        <is>
          <t>2026-04-06 05:26:04.290328</t>
        </is>
      </c>
      <c r="L270" t="n">
        <v>2</v>
      </c>
      <c r="N270" t="n">
        <v>0</v>
      </c>
      <c r="P270" t="inlineStr">
        <is>
          <t>active</t>
        </is>
      </c>
      <c r="R270" t="inlineStr"/>
      <c r="S270" t="inlineStr"/>
      <c r="U270" t="inlineStr"/>
      <c r="Y270" t="inlineStr">
        <is>
          <t>lois</t>
        </is>
      </c>
      <c r="Z270" t="inlineStr">
        <is>
          <t>Lois Peter</t>
        </is>
      </c>
      <c r="AA270" t="inlineStr"/>
    </row>
    <row r="271">
      <c r="A271" t="n">
        <v>273</v>
      </c>
      <c r="B271" t="inlineStr">
        <is>
          <t>YUNUS</t>
        </is>
      </c>
      <c r="C271" t="inlineStr">
        <is>
          <t>8089139138</t>
        </is>
      </c>
      <c r="D271" t="inlineStr"/>
      <c r="E271" t="inlineStr"/>
      <c r="F271" t="inlineStr">
        <is>
          <t>new</t>
        </is>
      </c>
      <c r="G271" t="n">
        <v>0</v>
      </c>
      <c r="H271" t="inlineStr">
        <is>
          <t>Achar</t>
        </is>
      </c>
      <c r="J271" t="inlineStr">
        <is>
          <t>2026-04-08 10:11:43.464546</t>
        </is>
      </c>
      <c r="K271" t="inlineStr">
        <is>
          <t>2026-04-08 10:11:43.464576</t>
        </is>
      </c>
      <c r="L271" t="n">
        <v>2</v>
      </c>
      <c r="N271" t="n">
        <v>0</v>
      </c>
      <c r="P271" t="inlineStr">
        <is>
          <t>active</t>
        </is>
      </c>
      <c r="R271" t="inlineStr"/>
      <c r="S271" t="inlineStr"/>
      <c r="U271" t="inlineStr"/>
      <c r="Y271" t="inlineStr">
        <is>
          <t>lois</t>
        </is>
      </c>
      <c r="Z271" t="inlineStr">
        <is>
          <t>Lois Peter</t>
        </is>
      </c>
      <c r="AA271" t="inlineStr"/>
    </row>
    <row r="272">
      <c r="A272" t="n">
        <v>274</v>
      </c>
      <c r="B272" t="inlineStr">
        <is>
          <t>--</t>
        </is>
      </c>
      <c r="C272" t="inlineStr">
        <is>
          <t>9526360682</t>
        </is>
      </c>
      <c r="D272" t="inlineStr"/>
      <c r="E272" t="inlineStr"/>
      <c r="F272" t="inlineStr">
        <is>
          <t>call_connected</t>
        </is>
      </c>
      <c r="G272" t="n">
        <v>29400</v>
      </c>
      <c r="H272" t="inlineStr"/>
      <c r="J272" t="inlineStr">
        <is>
          <t>2026-04-08 10:13:01.318699</t>
        </is>
      </c>
      <c r="K272" t="inlineStr">
        <is>
          <t>2026-04-08 10:13:01.318736</t>
        </is>
      </c>
      <c r="L272" t="n">
        <v>2</v>
      </c>
      <c r="N272" t="n">
        <v>0</v>
      </c>
      <c r="P272" t="inlineStr">
        <is>
          <t>active</t>
        </is>
      </c>
      <c r="R272" t="inlineStr"/>
      <c r="S272" t="inlineStr"/>
      <c r="U272" t="inlineStr"/>
      <c r="Y272" t="inlineStr">
        <is>
          <t>lois</t>
        </is>
      </c>
      <c r="Z272" t="inlineStr">
        <is>
          <t>Lois Peter</t>
        </is>
      </c>
      <c r="AA272" t="inlineStr"/>
    </row>
    <row r="273">
      <c r="A273" t="n">
        <v>275</v>
      </c>
      <c r="B273" t="inlineStr">
        <is>
          <t>HARISANKER</t>
        </is>
      </c>
      <c r="C273" t="inlineStr">
        <is>
          <t>9048065536</t>
        </is>
      </c>
      <c r="D273" t="inlineStr"/>
      <c r="E273" t="inlineStr"/>
      <c r="F273" t="inlineStr">
        <is>
          <t>advance_received_project_started</t>
        </is>
      </c>
      <c r="G273" t="n">
        <v>799</v>
      </c>
      <c r="H273" t="inlineStr">
        <is>
          <t>Wrench kid, no money, 2000 website</t>
        </is>
      </c>
      <c r="J273" t="inlineStr">
        <is>
          <t>2026-04-08 10:16:02.931542</t>
        </is>
      </c>
      <c r="K273" t="inlineStr">
        <is>
          <t>2026-05-28 10:13:25.883918</t>
        </is>
      </c>
      <c r="L273" t="n">
        <v>2</v>
      </c>
      <c r="N273" t="n">
        <v>0</v>
      </c>
      <c r="P273" t="inlineStr">
        <is>
          <t>active</t>
        </is>
      </c>
      <c r="R273" t="inlineStr"/>
      <c r="S273" t="inlineStr"/>
      <c r="U273" t="inlineStr"/>
      <c r="Y273" t="inlineStr">
        <is>
          <t>lois</t>
        </is>
      </c>
      <c r="Z273" t="inlineStr">
        <is>
          <t>Lois Peter</t>
        </is>
      </c>
      <c r="AA273" t="inlineStr"/>
    </row>
    <row r="274">
      <c r="A274" t="n">
        <v>276</v>
      </c>
      <c r="B274" t="inlineStr">
        <is>
          <t>LABEEBA</t>
        </is>
      </c>
      <c r="C274" t="inlineStr">
        <is>
          <t>9645285650</t>
        </is>
      </c>
      <c r="D274" t="inlineStr"/>
      <c r="E274" t="inlineStr"/>
      <c r="F274" t="inlineStr">
        <is>
          <t>whatsapp_connected</t>
        </is>
      </c>
      <c r="G274" t="n">
        <v>0</v>
      </c>
      <c r="H274" t="inlineStr">
        <is>
          <t>OIL sales</t>
        </is>
      </c>
      <c r="J274" t="inlineStr">
        <is>
          <t>2026-04-08 10:19:12.537195</t>
        </is>
      </c>
      <c r="K274" t="inlineStr">
        <is>
          <t>2026-04-08 10:19:12.537212</t>
        </is>
      </c>
      <c r="L274" t="n">
        <v>2</v>
      </c>
      <c r="N274" t="n">
        <v>0</v>
      </c>
      <c r="P274" t="inlineStr">
        <is>
          <t>active</t>
        </is>
      </c>
      <c r="R274" t="inlineStr"/>
      <c r="S274" t="inlineStr"/>
      <c r="U274" t="inlineStr"/>
      <c r="Y274" t="inlineStr">
        <is>
          <t>lois</t>
        </is>
      </c>
      <c r="Z274" t="inlineStr">
        <is>
          <t>Lois Peter</t>
        </is>
      </c>
      <c r="AA274" t="inlineStr"/>
    </row>
    <row r="275">
      <c r="A275" t="n">
        <v>277</v>
      </c>
      <c r="B275" t="inlineStr">
        <is>
          <t>PREMJITH</t>
        </is>
      </c>
      <c r="C275" t="inlineStr">
        <is>
          <t>9847310974</t>
        </is>
      </c>
      <c r="D275" t="inlineStr"/>
      <c r="E275" t="inlineStr"/>
      <c r="F275" t="inlineStr">
        <is>
          <t>failed_retry</t>
        </is>
      </c>
      <c r="G275" t="n">
        <v>30000</v>
      </c>
      <c r="H275" t="inlineStr"/>
      <c r="J275" t="inlineStr">
        <is>
          <t>2026-04-08 10:20:17.732847</t>
        </is>
      </c>
      <c r="K275" t="inlineStr">
        <is>
          <t>2026-04-29 18:34:28.555578</t>
        </is>
      </c>
      <c r="L275" t="n">
        <v>2</v>
      </c>
      <c r="N275" t="n">
        <v>0</v>
      </c>
      <c r="P275" t="inlineStr">
        <is>
          <t>active</t>
        </is>
      </c>
      <c r="R275" t="inlineStr"/>
      <c r="S275" t="inlineStr"/>
      <c r="U275" t="inlineStr"/>
      <c r="Y275" t="inlineStr">
        <is>
          <t>lois</t>
        </is>
      </c>
      <c r="Z275" t="inlineStr">
        <is>
          <t>Lois Peter</t>
        </is>
      </c>
      <c r="AA275" t="inlineStr"/>
    </row>
    <row r="276">
      <c r="A276" t="n">
        <v>278</v>
      </c>
      <c r="B276" t="inlineStr">
        <is>
          <t>MANIST PRODUCTS</t>
        </is>
      </c>
      <c r="C276" t="inlineStr">
        <is>
          <t>8075513938</t>
        </is>
      </c>
      <c r="D276" t="inlineStr"/>
      <c r="E276" t="inlineStr"/>
      <c r="F276" t="inlineStr">
        <is>
          <t>whatsapp_connected</t>
        </is>
      </c>
      <c r="G276" t="n">
        <v>30000</v>
      </c>
      <c r="H276" t="inlineStr"/>
      <c r="J276" t="inlineStr">
        <is>
          <t>2026-04-09 05:02:09.559468</t>
        </is>
      </c>
      <c r="K276" t="inlineStr">
        <is>
          <t>2026-04-29 15:57:24.401105</t>
        </is>
      </c>
      <c r="L276" t="n">
        <v>2</v>
      </c>
      <c r="N276" t="n">
        <v>0</v>
      </c>
      <c r="P276" t="inlineStr">
        <is>
          <t>active</t>
        </is>
      </c>
      <c r="R276" t="inlineStr"/>
      <c r="S276" t="inlineStr"/>
      <c r="U276" t="inlineStr"/>
      <c r="Y276" t="inlineStr">
        <is>
          <t>lois</t>
        </is>
      </c>
      <c r="Z276" t="inlineStr">
        <is>
          <t>Lois Peter</t>
        </is>
      </c>
      <c r="AA276" t="inlineStr"/>
    </row>
    <row r="277">
      <c r="A277" t="n">
        <v>279</v>
      </c>
      <c r="B277" t="inlineStr">
        <is>
          <t>sharafudheen</t>
        </is>
      </c>
      <c r="C277" t="inlineStr">
        <is>
          <t>9745507273</t>
        </is>
      </c>
      <c r="D277" t="inlineStr"/>
      <c r="E277" t="inlineStr"/>
      <c r="F277" t="inlineStr">
        <is>
          <t>new</t>
        </is>
      </c>
      <c r="G277" t="n">
        <v>0</v>
      </c>
      <c r="H277" t="inlineStr">
        <is>
          <t>DETERGENTS</t>
        </is>
      </c>
      <c r="J277" t="inlineStr">
        <is>
          <t>2026-04-09 05:06:25.000892</t>
        </is>
      </c>
      <c r="K277" t="inlineStr">
        <is>
          <t>2026-04-09 05:14:32.824469</t>
        </is>
      </c>
      <c r="L277" t="n">
        <v>2</v>
      </c>
      <c r="N277" t="n">
        <v>0</v>
      </c>
      <c r="P277" t="inlineStr">
        <is>
          <t>active</t>
        </is>
      </c>
      <c r="R277" t="inlineStr"/>
      <c r="S277" t="inlineStr"/>
      <c r="U277" t="inlineStr"/>
      <c r="Y277" t="inlineStr">
        <is>
          <t>lois</t>
        </is>
      </c>
      <c r="Z277" t="inlineStr">
        <is>
          <t>Lois Peter</t>
        </is>
      </c>
      <c r="AA277" t="inlineStr"/>
    </row>
    <row r="278">
      <c r="A278" t="n">
        <v>280</v>
      </c>
      <c r="B278" t="inlineStr">
        <is>
          <t>Jayan Kondotti Maxi</t>
        </is>
      </c>
      <c r="C278" t="inlineStr">
        <is>
          <t>9946069392</t>
        </is>
      </c>
      <c r="D278" t="inlineStr"/>
      <c r="E278" t="inlineStr"/>
      <c r="F278" t="inlineStr">
        <is>
          <t>closed</t>
        </is>
      </c>
      <c r="G278" t="n">
        <v>4999</v>
      </c>
      <c r="H278" t="inlineStr">
        <is>
          <t xml:space="preserve">night dresses
</t>
        </is>
      </c>
      <c r="J278" t="inlineStr">
        <is>
          <t>2026-04-09 05:12:49.112432</t>
        </is>
      </c>
      <c r="K278" t="inlineStr">
        <is>
          <t>2026-04-30 08:48:03.005718</t>
        </is>
      </c>
      <c r="L278" t="n">
        <v>2</v>
      </c>
      <c r="N278" t="n">
        <v>0</v>
      </c>
      <c r="P278" t="inlineStr">
        <is>
          <t>active</t>
        </is>
      </c>
      <c r="R278" t="inlineStr"/>
      <c r="S278" t="inlineStr"/>
      <c r="U278" t="inlineStr"/>
      <c r="Y278" t="inlineStr">
        <is>
          <t>lois</t>
        </is>
      </c>
      <c r="Z278" t="inlineStr">
        <is>
          <t>Lois Peter</t>
        </is>
      </c>
      <c r="AA278" t="inlineStr"/>
    </row>
    <row r="279">
      <c r="A279" t="n">
        <v>281</v>
      </c>
      <c r="B279" t="inlineStr">
        <is>
          <t>SHAMSU HONEY</t>
        </is>
      </c>
      <c r="C279" t="inlineStr">
        <is>
          <t>9656300800</t>
        </is>
      </c>
      <c r="D279" t="inlineStr"/>
      <c r="E279" t="inlineStr"/>
      <c r="F279" t="inlineStr">
        <is>
          <t>new</t>
        </is>
      </c>
      <c r="G279" t="n">
        <v>0</v>
      </c>
      <c r="H279" t="inlineStr"/>
      <c r="J279" t="inlineStr">
        <is>
          <t>2026-04-09 05:13:51.130810</t>
        </is>
      </c>
      <c r="K279" t="inlineStr">
        <is>
          <t>2026-04-09 05:13:51.130986</t>
        </is>
      </c>
      <c r="L279" t="n">
        <v>2</v>
      </c>
      <c r="N279" t="n">
        <v>0</v>
      </c>
      <c r="P279" t="inlineStr">
        <is>
          <t>active</t>
        </is>
      </c>
      <c r="R279" t="inlineStr"/>
      <c r="S279" t="inlineStr"/>
      <c r="U279" t="inlineStr"/>
      <c r="Y279" t="inlineStr">
        <is>
          <t>lois</t>
        </is>
      </c>
      <c r="Z279" t="inlineStr">
        <is>
          <t>Lois Peter</t>
        </is>
      </c>
      <c r="AA279" t="inlineStr"/>
    </row>
    <row r="280">
      <c r="A280" t="n">
        <v>282</v>
      </c>
      <c r="B280" t="inlineStr">
        <is>
          <t>Mansoor</t>
        </is>
      </c>
      <c r="C280" t="inlineStr">
        <is>
          <t>8078075842</t>
        </is>
      </c>
      <c r="D280" t="inlineStr"/>
      <c r="E280" t="inlineStr"/>
      <c r="F280" t="inlineStr">
        <is>
          <t>new</t>
        </is>
      </c>
      <c r="G280" t="n">
        <v>0</v>
      </c>
      <c r="H280" t="inlineStr"/>
      <c r="J280" t="inlineStr">
        <is>
          <t>2026-04-09 05:45:38.289556</t>
        </is>
      </c>
      <c r="K280" t="inlineStr">
        <is>
          <t>2026-04-09 05:45:38.289590</t>
        </is>
      </c>
      <c r="L280" t="n">
        <v>2</v>
      </c>
      <c r="N280" t="n">
        <v>0</v>
      </c>
      <c r="P280" t="inlineStr">
        <is>
          <t>active</t>
        </is>
      </c>
      <c r="R280" t="inlineStr"/>
      <c r="S280" t="inlineStr"/>
      <c r="U280" t="inlineStr"/>
      <c r="Y280" t="inlineStr">
        <is>
          <t>lois</t>
        </is>
      </c>
      <c r="Z280" t="inlineStr">
        <is>
          <t>Lois Peter</t>
        </is>
      </c>
      <c r="AA280" t="inlineStr"/>
    </row>
    <row r="281">
      <c r="A281" t="n">
        <v>283</v>
      </c>
      <c r="B281" t="inlineStr">
        <is>
          <t>UVAICE PH</t>
        </is>
      </c>
      <c r="C281" t="inlineStr">
        <is>
          <t>9961005788</t>
        </is>
      </c>
      <c r="D281" t="inlineStr"/>
      <c r="E281" t="inlineStr"/>
      <c r="F281" t="inlineStr">
        <is>
          <t>lost</t>
        </is>
      </c>
      <c r="G281" t="n">
        <v>0</v>
      </c>
      <c r="H281" t="inlineStr">
        <is>
          <t>NO IDEA</t>
        </is>
      </c>
      <c r="J281" t="inlineStr">
        <is>
          <t>2026-04-09 05:49:56.514898</t>
        </is>
      </c>
      <c r="K281" t="inlineStr">
        <is>
          <t>2026-04-09 05:49:56.514915</t>
        </is>
      </c>
      <c r="L281" t="n">
        <v>2</v>
      </c>
      <c r="N281" t="n">
        <v>0</v>
      </c>
      <c r="P281" t="inlineStr">
        <is>
          <t>active</t>
        </is>
      </c>
      <c r="R281" t="inlineStr"/>
      <c r="S281" t="inlineStr"/>
      <c r="U281" t="inlineStr"/>
      <c r="Y281" t="inlineStr">
        <is>
          <t>lois</t>
        </is>
      </c>
      <c r="Z281" t="inlineStr">
        <is>
          <t>Lois Peter</t>
        </is>
      </c>
      <c r="AA281" t="inlineStr"/>
    </row>
    <row r="282">
      <c r="A282" t="n">
        <v>284</v>
      </c>
      <c r="B282" t="inlineStr">
        <is>
          <t>*ABID - ZAINU COCO</t>
        </is>
      </c>
      <c r="C282" t="inlineStr">
        <is>
          <t>7025124110</t>
        </is>
      </c>
      <c r="D282" t="inlineStr"/>
      <c r="E282" t="inlineStr"/>
      <c r="F282" t="inlineStr">
        <is>
          <t>failed_retry</t>
        </is>
      </c>
      <c r="G282" t="n">
        <v>19400</v>
      </c>
      <c r="H282" t="inlineStr">
        <is>
          <t>ELECTION.
CRAFTS BAMBOO, COCONUT.
Zainu traveller 400 days.
nepal cycle trip.
thenga coco.
marketing 2 weeks.
meppadi</t>
        </is>
      </c>
      <c r="J282" t="inlineStr">
        <is>
          <t>2026-04-09 06:10:25.016431</t>
        </is>
      </c>
      <c r="K282" t="inlineStr">
        <is>
          <t>2026-04-29 18:34:03.523951</t>
        </is>
      </c>
      <c r="L282" t="n">
        <v>2</v>
      </c>
      <c r="N282" t="n">
        <v>0</v>
      </c>
      <c r="P282" t="inlineStr">
        <is>
          <t>active</t>
        </is>
      </c>
      <c r="R282" t="inlineStr"/>
      <c r="S282" t="inlineStr"/>
      <c r="U282" t="inlineStr"/>
      <c r="Y282" t="inlineStr">
        <is>
          <t>lois</t>
        </is>
      </c>
      <c r="Z282" t="inlineStr">
        <is>
          <t>Lois Peter</t>
        </is>
      </c>
      <c r="AA282" t="inlineStr"/>
    </row>
    <row r="283">
      <c r="A283" t="n">
        <v>285</v>
      </c>
      <c r="B283" t="inlineStr">
        <is>
          <t>ANTONY</t>
        </is>
      </c>
      <c r="C283" t="inlineStr">
        <is>
          <t>9744647927</t>
        </is>
      </c>
      <c r="D283" t="inlineStr"/>
      <c r="E283" t="inlineStr"/>
      <c r="F283" t="inlineStr">
        <is>
          <t>new</t>
        </is>
      </c>
      <c r="G283" t="n">
        <v>0</v>
      </c>
      <c r="H283" t="inlineStr">
        <is>
          <t>na</t>
        </is>
      </c>
      <c r="J283" t="inlineStr">
        <is>
          <t>2026-04-09 06:42:20.200785</t>
        </is>
      </c>
      <c r="K283" t="inlineStr">
        <is>
          <t>2026-04-09 06:42:20.200812</t>
        </is>
      </c>
      <c r="L283" t="n">
        <v>2</v>
      </c>
      <c r="N283" t="n">
        <v>0</v>
      </c>
      <c r="P283" t="inlineStr">
        <is>
          <t>active</t>
        </is>
      </c>
      <c r="R283" t="inlineStr"/>
      <c r="S283" t="inlineStr"/>
      <c r="U283" t="inlineStr"/>
      <c r="Y283" t="inlineStr">
        <is>
          <t>lois</t>
        </is>
      </c>
      <c r="Z283" t="inlineStr">
        <is>
          <t>Lois Peter</t>
        </is>
      </c>
      <c r="AA283" t="inlineStr"/>
    </row>
    <row r="284">
      <c r="A284" t="n">
        <v>286</v>
      </c>
      <c r="B284" t="inlineStr">
        <is>
          <t>ramachandran ktp</t>
        </is>
      </c>
      <c r="C284" t="inlineStr">
        <is>
          <t>8547351963</t>
        </is>
      </c>
      <c r="D284" t="inlineStr"/>
      <c r="E284" t="inlineStr"/>
      <c r="F284" t="inlineStr">
        <is>
          <t>new</t>
        </is>
      </c>
      <c r="G284" t="n">
        <v>0</v>
      </c>
      <c r="H284" t="inlineStr">
        <is>
          <t>oc</t>
        </is>
      </c>
      <c r="J284" t="inlineStr">
        <is>
          <t>2026-04-09 06:45:32.801975</t>
        </is>
      </c>
      <c r="K284" t="inlineStr">
        <is>
          <t>2026-04-09 06:45:32.801990</t>
        </is>
      </c>
      <c r="L284" t="n">
        <v>2</v>
      </c>
      <c r="N284" t="n">
        <v>0</v>
      </c>
      <c r="P284" t="inlineStr">
        <is>
          <t>active</t>
        </is>
      </c>
      <c r="R284" t="inlineStr"/>
      <c r="S284" t="inlineStr"/>
      <c r="U284" t="inlineStr"/>
      <c r="Y284" t="inlineStr">
        <is>
          <t>lois</t>
        </is>
      </c>
      <c r="Z284" t="inlineStr">
        <is>
          <t>Lois Peter</t>
        </is>
      </c>
      <c r="AA284" t="inlineStr"/>
    </row>
    <row r="285">
      <c r="A285" t="n">
        <v>287</v>
      </c>
      <c r="B285" t="inlineStr">
        <is>
          <t>dev</t>
        </is>
      </c>
      <c r="C285" t="inlineStr">
        <is>
          <t>+971 52 983 9217</t>
        </is>
      </c>
      <c r="D285" t="inlineStr"/>
      <c r="E285" t="inlineStr">
        <is>
          <t>Meta</t>
        </is>
      </c>
      <c r="F285" t="inlineStr">
        <is>
          <t>call_connected</t>
        </is>
      </c>
      <c r="G285" t="n">
        <v>0</v>
      </c>
      <c r="H285" t="inlineStr"/>
      <c r="J285" t="inlineStr">
        <is>
          <t>2026-04-09 06:48:15.061993</t>
        </is>
      </c>
      <c r="K285" t="inlineStr">
        <is>
          <t>2026-04-29 16:03:54.025625</t>
        </is>
      </c>
      <c r="L285" t="n">
        <v>2</v>
      </c>
      <c r="N285" t="n">
        <v>0</v>
      </c>
      <c r="P285" t="inlineStr">
        <is>
          <t>active</t>
        </is>
      </c>
      <c r="R285" t="inlineStr"/>
      <c r="S285" t="inlineStr"/>
      <c r="U285" t="inlineStr"/>
      <c r="Y285" t="inlineStr">
        <is>
          <t>lois</t>
        </is>
      </c>
      <c r="Z285" t="inlineStr">
        <is>
          <t>Lois Peter</t>
        </is>
      </c>
      <c r="AA285" t="inlineStr"/>
    </row>
    <row r="286">
      <c r="A286" t="n">
        <v>288</v>
      </c>
      <c r="B286" t="inlineStr">
        <is>
          <t>haris kalr</t>
        </is>
      </c>
      <c r="C286" t="inlineStr">
        <is>
          <t>9061585398</t>
        </is>
      </c>
      <c r="D286" t="inlineStr">
        <is>
          <t>hariskalr5565@gmail.com</t>
        </is>
      </c>
      <c r="E286" t="inlineStr">
        <is>
          <t>Meta</t>
        </is>
      </c>
      <c r="F286" t="inlineStr">
        <is>
          <t>new</t>
        </is>
      </c>
      <c r="G286" t="n">
        <v>0</v>
      </c>
      <c r="H286" t="inlineStr">
        <is>
          <t>disconnected call</t>
        </is>
      </c>
      <c r="J286" t="inlineStr">
        <is>
          <t>2026-04-09 06:51:34.280995</t>
        </is>
      </c>
      <c r="K286" t="inlineStr">
        <is>
          <t>2026-04-09 06:51:34.281012</t>
        </is>
      </c>
      <c r="L286" t="n">
        <v>2</v>
      </c>
      <c r="N286" t="n">
        <v>0</v>
      </c>
      <c r="P286" t="inlineStr">
        <is>
          <t>active</t>
        </is>
      </c>
      <c r="R286" t="inlineStr"/>
      <c r="S286" t="inlineStr"/>
      <c r="U286" t="inlineStr"/>
      <c r="Y286" t="inlineStr">
        <is>
          <t>lois</t>
        </is>
      </c>
      <c r="Z286" t="inlineStr">
        <is>
          <t>Lois Peter</t>
        </is>
      </c>
      <c r="AA286" t="inlineStr"/>
    </row>
    <row r="287">
      <c r="A287" t="n">
        <v>289</v>
      </c>
      <c r="B287" t="inlineStr">
        <is>
          <t>--</t>
        </is>
      </c>
      <c r="C287" t="inlineStr">
        <is>
          <t>9447608224</t>
        </is>
      </c>
      <c r="D287" t="inlineStr"/>
      <c r="E287" t="inlineStr"/>
      <c r="F287" t="inlineStr">
        <is>
          <t>new</t>
        </is>
      </c>
      <c r="G287" t="n">
        <v>0</v>
      </c>
      <c r="H287" t="inlineStr">
        <is>
          <t>disconnected</t>
        </is>
      </c>
      <c r="J287" t="inlineStr">
        <is>
          <t>2026-04-09 07:05:38.155866</t>
        </is>
      </c>
      <c r="K287" t="inlineStr">
        <is>
          <t>2026-04-09 07:05:38.155904</t>
        </is>
      </c>
      <c r="L287" t="n">
        <v>2</v>
      </c>
      <c r="N287" t="n">
        <v>0</v>
      </c>
      <c r="P287" t="inlineStr">
        <is>
          <t>active</t>
        </is>
      </c>
      <c r="R287" t="inlineStr"/>
      <c r="S287" t="inlineStr"/>
      <c r="U287" t="inlineStr"/>
      <c r="Y287" t="inlineStr">
        <is>
          <t>lois</t>
        </is>
      </c>
      <c r="Z287" t="inlineStr">
        <is>
          <t>Lois Peter</t>
        </is>
      </c>
      <c r="AA287" t="inlineStr"/>
    </row>
    <row r="288">
      <c r="A288" t="n">
        <v>290</v>
      </c>
      <c r="B288" t="inlineStr">
        <is>
          <t>drop shipping</t>
        </is>
      </c>
      <c r="C288" t="inlineStr">
        <is>
          <t>9526360682</t>
        </is>
      </c>
      <c r="D288" t="inlineStr"/>
      <c r="E288" t="inlineStr"/>
      <c r="F288" t="inlineStr">
        <is>
          <t>whatsapp_connected</t>
        </is>
      </c>
      <c r="G288" t="n">
        <v>0</v>
      </c>
      <c r="H288" t="inlineStr">
        <is>
          <t>planninf\g only</t>
        </is>
      </c>
      <c r="J288" t="inlineStr">
        <is>
          <t>2026-04-09 07:10:23.395691</t>
        </is>
      </c>
      <c r="K288" t="inlineStr">
        <is>
          <t>2026-04-09 07:10:23.395716</t>
        </is>
      </c>
      <c r="L288" t="n">
        <v>2</v>
      </c>
      <c r="N288" t="n">
        <v>0</v>
      </c>
      <c r="P288" t="inlineStr">
        <is>
          <t>active</t>
        </is>
      </c>
      <c r="R288" t="inlineStr"/>
      <c r="S288" t="inlineStr"/>
      <c r="U288" t="inlineStr"/>
      <c r="Y288" t="inlineStr">
        <is>
          <t>lois</t>
        </is>
      </c>
      <c r="Z288" t="inlineStr">
        <is>
          <t>Lois Peter</t>
        </is>
      </c>
      <c r="AA288" t="inlineStr"/>
    </row>
    <row r="289">
      <c r="A289" t="n">
        <v>291</v>
      </c>
      <c r="B289" t="inlineStr">
        <is>
          <t>Bhavya Shyarath</t>
        </is>
      </c>
      <c r="C289" t="inlineStr">
        <is>
          <t>8594096922</t>
        </is>
      </c>
      <c r="D289" t="inlineStr"/>
      <c r="E289" t="inlineStr"/>
      <c r="F289" t="inlineStr">
        <is>
          <t>new</t>
        </is>
      </c>
      <c r="G289" t="n">
        <v>0</v>
      </c>
      <c r="H289" t="inlineStr"/>
      <c r="J289" t="inlineStr">
        <is>
          <t>2026-04-09 07:27:07.317657</t>
        </is>
      </c>
      <c r="K289" t="inlineStr">
        <is>
          <t>2026-04-09 07:27:07.317680</t>
        </is>
      </c>
      <c r="L289" t="n">
        <v>2</v>
      </c>
      <c r="N289" t="n">
        <v>0</v>
      </c>
      <c r="P289" t="inlineStr">
        <is>
          <t>active</t>
        </is>
      </c>
      <c r="R289" t="inlineStr"/>
      <c r="S289" t="inlineStr"/>
      <c r="U289" t="inlineStr"/>
      <c r="Y289" t="inlineStr">
        <is>
          <t>lois</t>
        </is>
      </c>
      <c r="Z289" t="inlineStr">
        <is>
          <t>Lois Peter</t>
        </is>
      </c>
      <c r="AA289" t="inlineStr"/>
    </row>
    <row r="290">
      <c r="A290" t="n">
        <v>292</v>
      </c>
      <c r="B290" t="inlineStr">
        <is>
          <t>NK MARKETING</t>
        </is>
      </c>
      <c r="C290" t="inlineStr">
        <is>
          <t>8921363648</t>
        </is>
      </c>
      <c r="D290" t="inlineStr"/>
      <c r="E290" t="inlineStr"/>
      <c r="F290" t="inlineStr">
        <is>
          <t>new</t>
        </is>
      </c>
      <c r="G290" t="n">
        <v>0</v>
      </c>
      <c r="H290" t="inlineStr"/>
      <c r="J290" t="inlineStr">
        <is>
          <t>2026-04-09 07:31:04.727093</t>
        </is>
      </c>
      <c r="K290" t="inlineStr">
        <is>
          <t>2026-04-09 07:31:04.727120</t>
        </is>
      </c>
      <c r="L290" t="n">
        <v>2</v>
      </c>
      <c r="N290" t="n">
        <v>0</v>
      </c>
      <c r="P290" t="inlineStr">
        <is>
          <t>active</t>
        </is>
      </c>
      <c r="R290" t="inlineStr"/>
      <c r="S290" t="inlineStr"/>
      <c r="U290" t="inlineStr"/>
      <c r="Y290" t="inlineStr">
        <is>
          <t>lois</t>
        </is>
      </c>
      <c r="Z290" t="inlineStr">
        <is>
          <t>Lois Peter</t>
        </is>
      </c>
      <c r="AA290" t="inlineStr"/>
    </row>
    <row r="291">
      <c r="A291" t="n">
        <v>293</v>
      </c>
      <c r="B291" t="inlineStr">
        <is>
          <t>Issac Arackan</t>
        </is>
      </c>
      <c r="C291" t="inlineStr">
        <is>
          <t>7510354660</t>
        </is>
      </c>
      <c r="D291" t="inlineStr"/>
      <c r="E291" t="inlineStr"/>
      <c r="F291" t="inlineStr">
        <is>
          <t>whatsapp_connected</t>
        </is>
      </c>
      <c r="G291" t="n">
        <v>1299</v>
      </c>
      <c r="H291" t="inlineStr"/>
      <c r="J291" t="inlineStr">
        <is>
          <t>2026-04-09 12:21:13.055881</t>
        </is>
      </c>
      <c r="K291" t="inlineStr">
        <is>
          <t>2026-04-16 14:56:57.964958</t>
        </is>
      </c>
      <c r="L291" t="n">
        <v>2</v>
      </c>
      <c r="N291" t="n">
        <v>0</v>
      </c>
      <c r="P291" t="inlineStr">
        <is>
          <t>active</t>
        </is>
      </c>
      <c r="R291" t="inlineStr"/>
      <c r="S291" t="inlineStr"/>
      <c r="U291" t="inlineStr"/>
      <c r="Y291" t="inlineStr">
        <is>
          <t>lois</t>
        </is>
      </c>
      <c r="Z291" t="inlineStr">
        <is>
          <t>Lois Peter</t>
        </is>
      </c>
      <c r="AA291" t="inlineStr"/>
    </row>
    <row r="292">
      <c r="A292" t="n">
        <v>294</v>
      </c>
      <c r="B292" t="inlineStr">
        <is>
          <t>Hasana Jafar</t>
        </is>
      </c>
      <c r="C292" t="inlineStr">
        <is>
          <t>8547219272</t>
        </is>
      </c>
      <c r="D292" t="inlineStr"/>
      <c r="E292" t="inlineStr">
        <is>
          <t>Meta</t>
        </is>
      </c>
      <c r="F292" t="inlineStr">
        <is>
          <t>whatsapp_connected</t>
        </is>
      </c>
      <c r="G292" t="n">
        <v>4999</v>
      </c>
      <c r="H292" t="inlineStr">
        <is>
          <t>jwellery items</t>
        </is>
      </c>
      <c r="J292" t="inlineStr">
        <is>
          <t>2026-04-10 11:43:09.896018</t>
        </is>
      </c>
      <c r="K292" t="inlineStr">
        <is>
          <t>2026-04-10 11:43:09.896047</t>
        </is>
      </c>
      <c r="L292" t="n">
        <v>2</v>
      </c>
      <c r="N292" t="n">
        <v>0</v>
      </c>
      <c r="P292" t="inlineStr">
        <is>
          <t>active</t>
        </is>
      </c>
      <c r="R292" t="inlineStr"/>
      <c r="S292" t="inlineStr"/>
      <c r="U292" t="inlineStr"/>
      <c r="Y292" t="inlineStr">
        <is>
          <t>lois</t>
        </is>
      </c>
      <c r="Z292" t="inlineStr">
        <is>
          <t>Lois Peter</t>
        </is>
      </c>
      <c r="AA292" t="inlineStr"/>
    </row>
    <row r="293">
      <c r="A293" t="n">
        <v>295</v>
      </c>
      <c r="B293" t="inlineStr">
        <is>
          <t>Rakhi Ratheesh</t>
        </is>
      </c>
      <c r="C293" t="inlineStr">
        <is>
          <t>8078 075 844</t>
        </is>
      </c>
      <c r="D293" t="inlineStr"/>
      <c r="E293" t="inlineStr"/>
      <c r="F293" t="inlineStr">
        <is>
          <t>whatsapp_connected</t>
        </is>
      </c>
      <c r="G293" t="n">
        <v>0</v>
      </c>
      <c r="H293" t="inlineStr">
        <is>
          <t>clothes, categories</t>
        </is>
      </c>
      <c r="J293" t="inlineStr">
        <is>
          <t>2026-04-10 11:46:32.146536</t>
        </is>
      </c>
      <c r="K293" t="inlineStr">
        <is>
          <t>2026-04-10 11:46:32.146554</t>
        </is>
      </c>
      <c r="L293" t="n">
        <v>2</v>
      </c>
      <c r="N293" t="n">
        <v>0</v>
      </c>
      <c r="P293" t="inlineStr">
        <is>
          <t>active</t>
        </is>
      </c>
      <c r="R293" t="inlineStr"/>
      <c r="S293" t="inlineStr"/>
      <c r="U293" t="inlineStr"/>
      <c r="Y293" t="inlineStr">
        <is>
          <t>lois</t>
        </is>
      </c>
      <c r="Z293" t="inlineStr">
        <is>
          <t>Lois Peter</t>
        </is>
      </c>
      <c r="AA293" t="inlineStr"/>
    </row>
    <row r="294">
      <c r="A294" t="n">
        <v>296</v>
      </c>
      <c r="B294" t="inlineStr">
        <is>
          <t>Aseena</t>
        </is>
      </c>
      <c r="C294" t="inlineStr">
        <is>
          <t>79940 73597</t>
        </is>
      </c>
      <c r="D294" t="inlineStr"/>
      <c r="E294" t="inlineStr">
        <is>
          <t>Meta</t>
        </is>
      </c>
      <c r="F294" t="inlineStr">
        <is>
          <t>whatsapp_connected</t>
        </is>
      </c>
      <c r="G294" t="n">
        <v>0</v>
      </c>
      <c r="H294" t="inlineStr">
        <is>
          <t>cannot afford any
enquiry</t>
        </is>
      </c>
      <c r="J294" t="inlineStr">
        <is>
          <t>2026-04-10 11:47:34.886567</t>
        </is>
      </c>
      <c r="K294" t="inlineStr">
        <is>
          <t>2026-04-10 11:47:34.886590</t>
        </is>
      </c>
      <c r="L294" t="n">
        <v>2</v>
      </c>
      <c r="N294" t="n">
        <v>0</v>
      </c>
      <c r="P294" t="inlineStr">
        <is>
          <t>active</t>
        </is>
      </c>
      <c r="R294" t="inlineStr"/>
      <c r="S294" t="inlineStr"/>
      <c r="U294" t="inlineStr"/>
      <c r="Y294" t="inlineStr">
        <is>
          <t>lois</t>
        </is>
      </c>
      <c r="Z294" t="inlineStr">
        <is>
          <t>Lois Peter</t>
        </is>
      </c>
      <c r="AA294" t="inlineStr"/>
    </row>
    <row r="295">
      <c r="A295" t="n">
        <v>297</v>
      </c>
      <c r="B295" t="inlineStr">
        <is>
          <t>Mufeed</t>
        </is>
      </c>
      <c r="C295" t="inlineStr">
        <is>
          <t>73560 36324</t>
        </is>
      </c>
      <c r="D295" t="inlineStr"/>
      <c r="E295" t="inlineStr">
        <is>
          <t>Meta</t>
        </is>
      </c>
      <c r="F295" t="inlineStr">
        <is>
          <t>new</t>
        </is>
      </c>
      <c r="G295" t="n">
        <v>1299</v>
      </c>
      <c r="H295" t="inlineStr">
        <is>
          <t>drop shipping smthn</t>
        </is>
      </c>
      <c r="J295" t="inlineStr">
        <is>
          <t>2026-04-10 11:48:17.642348</t>
        </is>
      </c>
      <c r="K295" t="inlineStr">
        <is>
          <t>2026-04-10 12:34:14.880701</t>
        </is>
      </c>
      <c r="L295" t="n">
        <v>2</v>
      </c>
      <c r="N295" t="n">
        <v>0</v>
      </c>
      <c r="P295" t="inlineStr">
        <is>
          <t>active</t>
        </is>
      </c>
      <c r="R295" t="inlineStr"/>
      <c r="S295" t="inlineStr"/>
      <c r="U295" t="inlineStr"/>
      <c r="Y295" t="inlineStr">
        <is>
          <t>lois</t>
        </is>
      </c>
      <c r="Z295" t="inlineStr">
        <is>
          <t>Lois Peter</t>
        </is>
      </c>
      <c r="AA295" t="inlineStr"/>
    </row>
    <row r="296">
      <c r="A296" t="n">
        <v>298</v>
      </c>
      <c r="B296" t="inlineStr">
        <is>
          <t>Angel</t>
        </is>
      </c>
      <c r="C296" t="inlineStr">
        <is>
          <t>80863 04893</t>
        </is>
      </c>
      <c r="D296" t="inlineStr"/>
      <c r="E296" t="inlineStr"/>
      <c r="F296" t="inlineStr">
        <is>
          <t>new</t>
        </is>
      </c>
      <c r="G296" t="n">
        <v>0</v>
      </c>
      <c r="H296" t="inlineStr">
        <is>
          <t>pickle,fish</t>
        </is>
      </c>
      <c r="J296" t="inlineStr">
        <is>
          <t>2026-04-10 11:49:00.322329</t>
        </is>
      </c>
      <c r="K296" t="inlineStr">
        <is>
          <t>2026-04-10 11:49:00.322347</t>
        </is>
      </c>
      <c r="L296" t="n">
        <v>2</v>
      </c>
      <c r="N296" t="n">
        <v>0</v>
      </c>
      <c r="P296" t="inlineStr">
        <is>
          <t>active</t>
        </is>
      </c>
      <c r="R296" t="inlineStr"/>
      <c r="S296" t="inlineStr"/>
      <c r="U296" t="inlineStr"/>
      <c r="Y296" t="inlineStr">
        <is>
          <t>lois</t>
        </is>
      </c>
      <c r="Z296" t="inlineStr">
        <is>
          <t>Lois Peter</t>
        </is>
      </c>
      <c r="AA296" t="inlineStr"/>
    </row>
    <row r="297">
      <c r="A297" t="n">
        <v>299</v>
      </c>
      <c r="B297" t="inlineStr">
        <is>
          <t>Fiji Panickal</t>
        </is>
      </c>
      <c r="C297" t="inlineStr">
        <is>
          <t>94977 49909</t>
        </is>
      </c>
      <c r="D297" t="inlineStr"/>
      <c r="E297" t="inlineStr"/>
      <c r="F297" t="inlineStr">
        <is>
          <t>new</t>
        </is>
      </c>
      <c r="G297" t="n">
        <v>0</v>
      </c>
      <c r="H297" t="inlineStr"/>
      <c r="J297" t="inlineStr">
        <is>
          <t>2026-04-10 11:49:33.993042</t>
        </is>
      </c>
      <c r="K297" t="inlineStr">
        <is>
          <t>2026-04-10 11:49:33.993062</t>
        </is>
      </c>
      <c r="L297" t="n">
        <v>2</v>
      </c>
      <c r="N297" t="n">
        <v>0</v>
      </c>
      <c r="P297" t="inlineStr">
        <is>
          <t>active</t>
        </is>
      </c>
      <c r="R297" t="inlineStr"/>
      <c r="S297" t="inlineStr"/>
      <c r="U297" t="inlineStr"/>
      <c r="Y297" t="inlineStr">
        <is>
          <t>lois</t>
        </is>
      </c>
      <c r="Z297" t="inlineStr">
        <is>
          <t>Lois Peter</t>
        </is>
      </c>
      <c r="AA297" t="inlineStr"/>
    </row>
    <row r="298">
      <c r="A298" t="n">
        <v>300</v>
      </c>
      <c r="B298" t="inlineStr">
        <is>
          <t>Santhosh</t>
        </is>
      </c>
      <c r="C298" t="inlineStr">
        <is>
          <t>80860 41990</t>
        </is>
      </c>
      <c r="D298" t="inlineStr"/>
      <c r="E298" t="inlineStr"/>
      <c r="F298" t="inlineStr">
        <is>
          <t>new</t>
        </is>
      </c>
      <c r="G298" t="n">
        <v>0</v>
      </c>
      <c r="H298" t="inlineStr"/>
      <c r="J298" t="inlineStr">
        <is>
          <t>2026-04-10 11:50:12.929774</t>
        </is>
      </c>
      <c r="K298" t="inlineStr">
        <is>
          <t>2026-04-10 11:50:12.929803</t>
        </is>
      </c>
      <c r="L298" t="n">
        <v>2</v>
      </c>
      <c r="N298" t="n">
        <v>0</v>
      </c>
      <c r="P298" t="inlineStr">
        <is>
          <t>active</t>
        </is>
      </c>
      <c r="R298" t="inlineStr"/>
      <c r="S298" t="inlineStr"/>
      <c r="U298" t="inlineStr"/>
      <c r="Y298" t="inlineStr">
        <is>
          <t>lois</t>
        </is>
      </c>
      <c r="Z298" t="inlineStr">
        <is>
          <t>Lois Peter</t>
        </is>
      </c>
      <c r="AA298" t="inlineStr"/>
    </row>
    <row r="299">
      <c r="A299" t="n">
        <v>301</v>
      </c>
      <c r="B299" t="inlineStr">
        <is>
          <t>Issac Arackan</t>
        </is>
      </c>
      <c r="C299" t="inlineStr">
        <is>
          <t>751 035 4660</t>
        </is>
      </c>
      <c r="D299" t="inlineStr"/>
      <c r="E299" t="inlineStr">
        <is>
          <t>Meta</t>
        </is>
      </c>
      <c r="F299" t="inlineStr">
        <is>
          <t>call_connected</t>
        </is>
      </c>
      <c r="G299" t="n">
        <v>20000</v>
      </c>
      <c r="H299" t="inlineStr">
        <is>
          <t>need 2 websitws
one for him and his partner
one for a community he is a part of</t>
        </is>
      </c>
      <c r="J299" t="inlineStr">
        <is>
          <t>2026-04-10 12:07:42.175779</t>
        </is>
      </c>
      <c r="K299" t="inlineStr">
        <is>
          <t>2026-04-10 12:07:42.175797</t>
        </is>
      </c>
      <c r="L299" t="n">
        <v>2</v>
      </c>
      <c r="N299" t="n">
        <v>1</v>
      </c>
      <c r="P299" t="inlineStr">
        <is>
          <t>active</t>
        </is>
      </c>
      <c r="R299" t="inlineStr"/>
      <c r="S299" t="inlineStr"/>
      <c r="U299" t="inlineStr"/>
      <c r="Y299" t="inlineStr">
        <is>
          <t>lois</t>
        </is>
      </c>
      <c r="Z299" t="inlineStr">
        <is>
          <t>Lois Peter</t>
        </is>
      </c>
      <c r="AA299" t="inlineStr"/>
    </row>
    <row r="300">
      <c r="A300" t="n">
        <v>302</v>
      </c>
      <c r="B300" t="inlineStr">
        <is>
          <t>Biju k mamanam</t>
        </is>
      </c>
      <c r="C300" t="inlineStr">
        <is>
          <t>94977 64670</t>
        </is>
      </c>
      <c r="D300" t="inlineStr"/>
      <c r="E300" t="inlineStr"/>
      <c r="F300" t="inlineStr">
        <is>
          <t>whatsapp_connected</t>
        </is>
      </c>
      <c r="G300" t="n">
        <v>499</v>
      </c>
      <c r="H300" t="inlineStr">
        <is>
          <t>honey</t>
        </is>
      </c>
      <c r="J300" t="inlineStr">
        <is>
          <t>2026-04-10 12:09:10.103175</t>
        </is>
      </c>
      <c r="K300" t="inlineStr">
        <is>
          <t>2026-04-10 12:09:10.103199</t>
        </is>
      </c>
      <c r="L300" t="n">
        <v>2</v>
      </c>
      <c r="N300" t="n">
        <v>1</v>
      </c>
      <c r="P300" t="inlineStr">
        <is>
          <t>active</t>
        </is>
      </c>
      <c r="R300" t="inlineStr"/>
      <c r="S300" t="inlineStr"/>
      <c r="U300" t="inlineStr"/>
      <c r="Y300" t="inlineStr">
        <is>
          <t>lois</t>
        </is>
      </c>
      <c r="Z300" t="inlineStr">
        <is>
          <t>Lois Peter</t>
        </is>
      </c>
      <c r="AA300" t="inlineStr"/>
    </row>
    <row r="301">
      <c r="A301" t="n">
        <v>303</v>
      </c>
      <c r="B301" t="inlineStr">
        <is>
          <t>*naatupacha sony sir</t>
        </is>
      </c>
      <c r="C301" t="inlineStr">
        <is>
          <t>97458 11052</t>
        </is>
      </c>
      <c r="D301" t="inlineStr"/>
      <c r="E301" t="inlineStr">
        <is>
          <t>Meta</t>
        </is>
      </c>
      <c r="F301" t="inlineStr">
        <is>
          <t>lost</t>
        </is>
      </c>
      <c r="G301" t="n">
        <v>19500</v>
      </c>
      <c r="H301" t="inlineStr">
        <is>
          <t>naatupacha seeds
can rehash more
meetings held on month beginning</t>
        </is>
      </c>
      <c r="J301" t="inlineStr">
        <is>
          <t>2026-04-10 12:10:40.822986</t>
        </is>
      </c>
      <c r="K301" t="inlineStr">
        <is>
          <t>2026-04-29 18:43:06.410155</t>
        </is>
      </c>
      <c r="L301" t="n">
        <v>2</v>
      </c>
      <c r="N301" t="n">
        <v>0</v>
      </c>
      <c r="P301" t="inlineStr">
        <is>
          <t>active</t>
        </is>
      </c>
      <c r="R301" t="inlineStr"/>
      <c r="S301" t="inlineStr"/>
      <c r="U301" t="inlineStr"/>
      <c r="Y301" t="inlineStr">
        <is>
          <t>lois</t>
        </is>
      </c>
      <c r="Z301" t="inlineStr">
        <is>
          <t>Lois Peter</t>
        </is>
      </c>
      <c r="AA301" t="inlineStr"/>
    </row>
    <row r="302">
      <c r="A302" t="n">
        <v>304</v>
      </c>
      <c r="B302" t="inlineStr">
        <is>
          <t>Thoufiq</t>
        </is>
      </c>
      <c r="C302" t="inlineStr">
        <is>
          <t>97472 59508</t>
        </is>
      </c>
      <c r="D302" t="inlineStr"/>
      <c r="E302" t="inlineStr"/>
      <c r="F302" t="inlineStr">
        <is>
          <t>whatsapp_connected</t>
        </is>
      </c>
      <c r="G302" t="n">
        <v>20000</v>
      </c>
      <c r="H302" t="inlineStr">
        <is>
          <t>menswear clothes
saudi based</t>
        </is>
      </c>
      <c r="J302" t="inlineStr">
        <is>
          <t>2026-04-10 12:11:44.308507</t>
        </is>
      </c>
      <c r="K302" t="inlineStr">
        <is>
          <t>2026-04-10 12:11:44.308526</t>
        </is>
      </c>
      <c r="L302" t="n">
        <v>2</v>
      </c>
      <c r="N302" t="n">
        <v>0</v>
      </c>
      <c r="P302" t="inlineStr">
        <is>
          <t>active</t>
        </is>
      </c>
      <c r="R302" t="inlineStr"/>
      <c r="S302" t="inlineStr"/>
      <c r="U302" t="inlineStr"/>
      <c r="Y302" t="inlineStr">
        <is>
          <t>lois</t>
        </is>
      </c>
      <c r="Z302" t="inlineStr">
        <is>
          <t>Lois Peter</t>
        </is>
      </c>
      <c r="AA302" t="inlineStr"/>
    </row>
    <row r="303">
      <c r="A303" t="n">
        <v>305</v>
      </c>
      <c r="B303" t="inlineStr">
        <is>
          <t>Neena</t>
        </is>
      </c>
      <c r="C303" t="inlineStr">
        <is>
          <t>98433 70006</t>
        </is>
      </c>
      <c r="D303" t="inlineStr"/>
      <c r="E303" t="inlineStr"/>
      <c r="F303" t="inlineStr">
        <is>
          <t>new</t>
        </is>
      </c>
      <c r="G303" t="n">
        <v>0</v>
      </c>
      <c r="H303" t="inlineStr"/>
      <c r="J303" t="inlineStr">
        <is>
          <t>2026-04-10 12:12:41.830324</t>
        </is>
      </c>
      <c r="K303" t="inlineStr">
        <is>
          <t>2026-04-10 12:12:41.830337</t>
        </is>
      </c>
      <c r="L303" t="n">
        <v>2</v>
      </c>
      <c r="N303" t="n">
        <v>0</v>
      </c>
      <c r="P303" t="inlineStr">
        <is>
          <t>active</t>
        </is>
      </c>
      <c r="R303" t="inlineStr"/>
      <c r="S303" t="inlineStr"/>
      <c r="U303" t="inlineStr"/>
      <c r="Y303" t="inlineStr">
        <is>
          <t>lois</t>
        </is>
      </c>
      <c r="Z303" t="inlineStr">
        <is>
          <t>Lois Peter</t>
        </is>
      </c>
      <c r="AA303" t="inlineStr"/>
    </row>
    <row r="304">
      <c r="A304" t="n">
        <v>306</v>
      </c>
      <c r="B304" t="inlineStr">
        <is>
          <t>Shanidsha</t>
        </is>
      </c>
      <c r="C304" t="inlineStr">
        <is>
          <t>95260 92103</t>
        </is>
      </c>
      <c r="D304" t="inlineStr"/>
      <c r="E304" t="inlineStr"/>
      <c r="F304" t="inlineStr">
        <is>
          <t>new</t>
        </is>
      </c>
      <c r="G304" t="n">
        <v>0</v>
      </c>
      <c r="H304" t="inlineStr"/>
      <c r="J304" t="inlineStr">
        <is>
          <t>2026-04-10 12:13:53.328756</t>
        </is>
      </c>
      <c r="K304" t="inlineStr">
        <is>
          <t>2026-04-10 12:13:53.328810</t>
        </is>
      </c>
      <c r="L304" t="n">
        <v>2</v>
      </c>
      <c r="N304" t="n">
        <v>0</v>
      </c>
      <c r="P304" t="inlineStr">
        <is>
          <t>active</t>
        </is>
      </c>
      <c r="R304" t="inlineStr"/>
      <c r="S304" t="inlineStr"/>
      <c r="U304" t="inlineStr"/>
      <c r="Y304" t="inlineStr">
        <is>
          <t>lois</t>
        </is>
      </c>
      <c r="Z304" t="inlineStr">
        <is>
          <t>Lois Peter</t>
        </is>
      </c>
      <c r="AA304" t="inlineStr"/>
    </row>
    <row r="305">
      <c r="A305" t="n">
        <v>307</v>
      </c>
      <c r="B305" t="inlineStr">
        <is>
          <t>Thimmaiaie</t>
        </is>
      </c>
      <c r="C305" t="inlineStr">
        <is>
          <t>85533 34141</t>
        </is>
      </c>
      <c r="D305" t="inlineStr"/>
      <c r="E305" t="inlineStr"/>
      <c r="F305" t="inlineStr">
        <is>
          <t>new</t>
        </is>
      </c>
      <c r="G305" t="n">
        <v>0</v>
      </c>
      <c r="H305" t="inlineStr"/>
      <c r="J305" t="inlineStr">
        <is>
          <t>2026-04-10 12:14:27.314969</t>
        </is>
      </c>
      <c r="K305" t="inlineStr">
        <is>
          <t>2026-04-10 12:14:27.314993</t>
        </is>
      </c>
      <c r="L305" t="n">
        <v>2</v>
      </c>
      <c r="N305" t="n">
        <v>0</v>
      </c>
      <c r="P305" t="inlineStr">
        <is>
          <t>active</t>
        </is>
      </c>
      <c r="R305" t="inlineStr"/>
      <c r="S305" t="inlineStr"/>
      <c r="U305" t="inlineStr"/>
      <c r="Y305" t="inlineStr">
        <is>
          <t>lois</t>
        </is>
      </c>
      <c r="Z305" t="inlineStr">
        <is>
          <t>Lois Peter</t>
        </is>
      </c>
      <c r="AA305" t="inlineStr"/>
    </row>
    <row r="306">
      <c r="A306" t="n">
        <v>308</v>
      </c>
      <c r="B306" t="inlineStr">
        <is>
          <t>Reena</t>
        </is>
      </c>
      <c r="C306" t="inlineStr">
        <is>
          <t>79078 68335</t>
        </is>
      </c>
      <c r="D306" t="inlineStr"/>
      <c r="E306" t="inlineStr"/>
      <c r="F306" t="inlineStr">
        <is>
          <t>new</t>
        </is>
      </c>
      <c r="G306" t="n">
        <v>0</v>
      </c>
      <c r="H306" t="inlineStr"/>
      <c r="J306" t="inlineStr">
        <is>
          <t>2026-04-10 12:14:52.303330</t>
        </is>
      </c>
      <c r="K306" t="inlineStr">
        <is>
          <t>2026-04-10 12:14:52.303347</t>
        </is>
      </c>
      <c r="L306" t="n">
        <v>2</v>
      </c>
      <c r="N306" t="n">
        <v>0</v>
      </c>
      <c r="P306" t="inlineStr">
        <is>
          <t>active</t>
        </is>
      </c>
      <c r="R306" t="inlineStr"/>
      <c r="S306" t="inlineStr"/>
      <c r="U306" t="inlineStr"/>
      <c r="Y306" t="inlineStr">
        <is>
          <t>lois</t>
        </is>
      </c>
      <c r="Z306" t="inlineStr">
        <is>
          <t>Lois Peter</t>
        </is>
      </c>
      <c r="AA306" t="inlineStr"/>
    </row>
    <row r="307">
      <c r="A307" t="n">
        <v>309</v>
      </c>
      <c r="B307" t="inlineStr">
        <is>
          <t>Anagh apparals</t>
        </is>
      </c>
      <c r="C307" t="inlineStr">
        <is>
          <t>79075 89935</t>
        </is>
      </c>
      <c r="D307" t="inlineStr"/>
      <c r="E307" t="inlineStr"/>
      <c r="F307" t="inlineStr">
        <is>
          <t>new</t>
        </is>
      </c>
      <c r="G307" t="n">
        <v>0</v>
      </c>
      <c r="H307" t="inlineStr"/>
      <c r="J307" t="inlineStr">
        <is>
          <t>2026-04-10 12:15:30.775865</t>
        </is>
      </c>
      <c r="K307" t="inlineStr">
        <is>
          <t>2026-04-10 12:15:30.775888</t>
        </is>
      </c>
      <c r="L307" t="n">
        <v>2</v>
      </c>
      <c r="N307" t="n">
        <v>0</v>
      </c>
      <c r="P307" t="inlineStr">
        <is>
          <t>active</t>
        </is>
      </c>
      <c r="R307" t="inlineStr"/>
      <c r="S307" t="inlineStr"/>
      <c r="U307" t="inlineStr"/>
      <c r="Y307" t="inlineStr">
        <is>
          <t>lois</t>
        </is>
      </c>
      <c r="Z307" t="inlineStr">
        <is>
          <t>Lois Peter</t>
        </is>
      </c>
      <c r="AA307" t="inlineStr"/>
    </row>
    <row r="308">
      <c r="A308" t="n">
        <v>310</v>
      </c>
      <c r="B308" t="inlineStr">
        <is>
          <t>Jose</t>
        </is>
      </c>
      <c r="C308" t="inlineStr">
        <is>
          <t>98467 08029</t>
        </is>
      </c>
      <c r="D308" t="inlineStr"/>
      <c r="E308" t="inlineStr"/>
      <c r="F308" t="inlineStr">
        <is>
          <t>new</t>
        </is>
      </c>
      <c r="G308" t="n">
        <v>0</v>
      </c>
      <c r="H308" t="inlineStr"/>
      <c r="J308" t="inlineStr">
        <is>
          <t>2026-04-10 12:17:42.551104</t>
        </is>
      </c>
      <c r="K308" t="inlineStr">
        <is>
          <t>2026-04-10 12:17:42.551124</t>
        </is>
      </c>
      <c r="L308" t="n">
        <v>2</v>
      </c>
      <c r="N308" t="n">
        <v>0</v>
      </c>
      <c r="P308" t="inlineStr">
        <is>
          <t>active</t>
        </is>
      </c>
      <c r="R308" t="inlineStr"/>
      <c r="S308" t="inlineStr"/>
      <c r="U308" t="inlineStr"/>
      <c r="Y308" t="inlineStr">
        <is>
          <t>lois</t>
        </is>
      </c>
      <c r="Z308" t="inlineStr">
        <is>
          <t>Lois Peter</t>
        </is>
      </c>
      <c r="AA308" t="inlineStr"/>
    </row>
    <row r="309">
      <c r="A309" t="n">
        <v>311</v>
      </c>
      <c r="B309" t="inlineStr">
        <is>
          <t>Jose</t>
        </is>
      </c>
      <c r="C309" t="inlineStr">
        <is>
          <t>98467 08029</t>
        </is>
      </c>
      <c r="D309" t="inlineStr"/>
      <c r="E309" t="inlineStr"/>
      <c r="F309" t="inlineStr">
        <is>
          <t>new</t>
        </is>
      </c>
      <c r="G309" t="n">
        <v>0</v>
      </c>
      <c r="H309" t="inlineStr"/>
      <c r="J309" t="inlineStr">
        <is>
          <t>2026-04-10 12:17:43.534800</t>
        </is>
      </c>
      <c r="K309" t="inlineStr">
        <is>
          <t>2026-04-10 12:17:43.534817</t>
        </is>
      </c>
      <c r="L309" t="n">
        <v>2</v>
      </c>
      <c r="N309" t="n">
        <v>0</v>
      </c>
      <c r="P309" t="inlineStr">
        <is>
          <t>active</t>
        </is>
      </c>
      <c r="R309" t="inlineStr"/>
      <c r="S309" t="inlineStr"/>
      <c r="U309" t="inlineStr"/>
      <c r="Y309" t="inlineStr">
        <is>
          <t>lois</t>
        </is>
      </c>
      <c r="Z309" t="inlineStr">
        <is>
          <t>Lois Peter</t>
        </is>
      </c>
      <c r="AA309" t="inlineStr"/>
    </row>
    <row r="310">
      <c r="A310" t="n">
        <v>312</v>
      </c>
      <c r="B310" t="inlineStr">
        <is>
          <t>Prasanth</t>
        </is>
      </c>
      <c r="C310" t="inlineStr">
        <is>
          <t>70121 37851</t>
        </is>
      </c>
      <c r="D310" t="inlineStr"/>
      <c r="E310" t="inlineStr"/>
      <c r="F310" t="inlineStr">
        <is>
          <t>new</t>
        </is>
      </c>
      <c r="G310" t="n">
        <v>20000</v>
      </c>
      <c r="H310" t="inlineStr">
        <is>
          <t>didint decide
can do 20k website
need more emotional support
willing
one week time</t>
        </is>
      </c>
      <c r="J310" t="inlineStr">
        <is>
          <t>2026-04-10 12:19:32.008563</t>
        </is>
      </c>
      <c r="K310" t="inlineStr">
        <is>
          <t>2026-06-21 16:56:25.768560</t>
        </is>
      </c>
      <c r="L310" t="n">
        <v>2</v>
      </c>
      <c r="N310" t="n">
        <v>1</v>
      </c>
      <c r="P310" t="inlineStr">
        <is>
          <t>active</t>
        </is>
      </c>
      <c r="R310" t="inlineStr"/>
      <c r="S310" t="inlineStr"/>
      <c r="U310" t="inlineStr"/>
      <c r="Y310" t="inlineStr">
        <is>
          <t>lois</t>
        </is>
      </c>
      <c r="Z310" t="inlineStr">
        <is>
          <t>Lois Peter</t>
        </is>
      </c>
      <c r="AA310" t="inlineStr"/>
    </row>
    <row r="311">
      <c r="A311" t="n">
        <v>313</v>
      </c>
      <c r="B311" t="inlineStr">
        <is>
          <t>Sirosh</t>
        </is>
      </c>
      <c r="C311" t="inlineStr">
        <is>
          <t>9539988442</t>
        </is>
      </c>
      <c r="D311" t="inlineStr"/>
      <c r="E311" t="inlineStr"/>
      <c r="F311" t="inlineStr">
        <is>
          <t>new</t>
        </is>
      </c>
      <c r="G311" t="n">
        <v>0</v>
      </c>
      <c r="H311" t="inlineStr"/>
      <c r="J311" t="inlineStr">
        <is>
          <t>2026-04-10 12:42:52.315017</t>
        </is>
      </c>
      <c r="K311" t="inlineStr">
        <is>
          <t>2026-04-10 12:42:52.315038</t>
        </is>
      </c>
      <c r="L311" t="n">
        <v>2</v>
      </c>
      <c r="N311" t="n">
        <v>0</v>
      </c>
      <c r="P311" t="inlineStr">
        <is>
          <t>active</t>
        </is>
      </c>
      <c r="R311" t="inlineStr"/>
      <c r="S311" t="inlineStr"/>
      <c r="U311" t="inlineStr"/>
      <c r="Y311" t="inlineStr">
        <is>
          <t>lois</t>
        </is>
      </c>
      <c r="Z311" t="inlineStr">
        <is>
          <t>Lois Peter</t>
        </is>
      </c>
      <c r="AA311" t="inlineStr"/>
    </row>
    <row r="312">
      <c r="A312" t="n">
        <v>314</v>
      </c>
      <c r="B312" t="inlineStr">
        <is>
          <t>Shibu</t>
        </is>
      </c>
      <c r="C312" t="inlineStr">
        <is>
          <t>9633123886</t>
        </is>
      </c>
      <c r="D312" t="inlineStr"/>
      <c r="E312" t="inlineStr">
        <is>
          <t>Meta</t>
        </is>
      </c>
      <c r="F312" t="inlineStr">
        <is>
          <t>new</t>
        </is>
      </c>
      <c r="G312" t="n">
        <v>0</v>
      </c>
      <c r="H312" t="inlineStr"/>
      <c r="J312" t="inlineStr">
        <is>
          <t>2026-04-10 12:44:04.558552</t>
        </is>
      </c>
      <c r="K312" t="inlineStr">
        <is>
          <t>2026-04-10 12:44:04.558571</t>
        </is>
      </c>
      <c r="L312" t="n">
        <v>2</v>
      </c>
      <c r="N312" t="n">
        <v>0</v>
      </c>
      <c r="P312" t="inlineStr">
        <is>
          <t>active</t>
        </is>
      </c>
      <c r="R312" t="inlineStr"/>
      <c r="S312" t="inlineStr"/>
      <c r="U312" t="inlineStr"/>
      <c r="Y312" t="inlineStr">
        <is>
          <t>lois</t>
        </is>
      </c>
      <c r="Z312" t="inlineStr">
        <is>
          <t>Lois Peter</t>
        </is>
      </c>
      <c r="AA312" t="inlineStr"/>
    </row>
    <row r="313">
      <c r="A313" t="n">
        <v>315</v>
      </c>
      <c r="B313" t="inlineStr">
        <is>
          <t>Praveena</t>
        </is>
      </c>
      <c r="C313" t="inlineStr">
        <is>
          <t>9497500223</t>
        </is>
      </c>
      <c r="D313" t="inlineStr"/>
      <c r="E313" t="inlineStr">
        <is>
          <t>Meta</t>
        </is>
      </c>
      <c r="F313" t="inlineStr">
        <is>
          <t>new</t>
        </is>
      </c>
      <c r="G313" t="n">
        <v>4999</v>
      </c>
      <c r="H313" t="inlineStr">
        <is>
          <t>husbsnd objctn</t>
        </is>
      </c>
      <c r="J313" t="inlineStr">
        <is>
          <t>2026-04-10 12:45:58.106314</t>
        </is>
      </c>
      <c r="K313" t="inlineStr">
        <is>
          <t>2026-04-10 12:45:58.106350</t>
        </is>
      </c>
      <c r="L313" t="n">
        <v>2</v>
      </c>
      <c r="N313" t="n">
        <v>0</v>
      </c>
      <c r="P313" t="inlineStr">
        <is>
          <t>active</t>
        </is>
      </c>
      <c r="R313" t="inlineStr"/>
      <c r="S313" t="inlineStr"/>
      <c r="U313" t="inlineStr"/>
      <c r="Y313" t="inlineStr">
        <is>
          <t>lois</t>
        </is>
      </c>
      <c r="Z313" t="inlineStr">
        <is>
          <t>Lois Peter</t>
        </is>
      </c>
      <c r="AA313" t="inlineStr"/>
    </row>
    <row r="314">
      <c r="A314" t="n">
        <v>316</v>
      </c>
      <c r="B314" t="inlineStr">
        <is>
          <t>Nehala</t>
        </is>
      </c>
      <c r="C314" t="inlineStr">
        <is>
          <t>8111871571</t>
        </is>
      </c>
      <c r="D314" t="inlineStr"/>
      <c r="E314" t="inlineStr">
        <is>
          <t>Meta</t>
        </is>
      </c>
      <c r="F314" t="inlineStr">
        <is>
          <t>new</t>
        </is>
      </c>
      <c r="G314" t="n">
        <v>0</v>
      </c>
      <c r="H314" t="inlineStr">
        <is>
          <t>didint start yet.</t>
        </is>
      </c>
      <c r="J314" t="inlineStr">
        <is>
          <t>2026-04-10 12:46:57.513850</t>
        </is>
      </c>
      <c r="K314" t="inlineStr">
        <is>
          <t>2026-04-10 12:46:57.513868</t>
        </is>
      </c>
      <c r="L314" t="n">
        <v>2</v>
      </c>
      <c r="N314" t="n">
        <v>0</v>
      </c>
      <c r="P314" t="inlineStr">
        <is>
          <t>active</t>
        </is>
      </c>
      <c r="R314" t="inlineStr"/>
      <c r="S314" t="inlineStr"/>
      <c r="U314" t="inlineStr"/>
      <c r="Y314" t="inlineStr">
        <is>
          <t>lois</t>
        </is>
      </c>
      <c r="Z314" t="inlineStr">
        <is>
          <t>Lois Peter</t>
        </is>
      </c>
      <c r="AA314" t="inlineStr"/>
    </row>
    <row r="315">
      <c r="A315" t="n">
        <v>317</v>
      </c>
      <c r="B315" t="inlineStr">
        <is>
          <t>Shyju Krishna</t>
        </is>
      </c>
      <c r="C315" t="inlineStr">
        <is>
          <t>90748 64696</t>
        </is>
      </c>
      <c r="D315" t="inlineStr"/>
      <c r="E315" t="inlineStr"/>
      <c r="F315" t="inlineStr">
        <is>
          <t>new</t>
        </is>
      </c>
      <c r="G315" t="n">
        <v>0</v>
      </c>
      <c r="H315" t="inlineStr"/>
      <c r="J315" t="inlineStr">
        <is>
          <t>2026-04-10 12:47:50.222218</t>
        </is>
      </c>
      <c r="K315" t="inlineStr">
        <is>
          <t>2026-04-10 12:47:50.222239</t>
        </is>
      </c>
      <c r="L315" t="n">
        <v>2</v>
      </c>
      <c r="N315" t="n">
        <v>0</v>
      </c>
      <c r="P315" t="inlineStr">
        <is>
          <t>active</t>
        </is>
      </c>
      <c r="R315" t="inlineStr"/>
      <c r="S315" t="inlineStr"/>
      <c r="U315" t="inlineStr"/>
      <c r="Y315" t="inlineStr">
        <is>
          <t>lois</t>
        </is>
      </c>
      <c r="Z315" t="inlineStr">
        <is>
          <t>Lois Peter</t>
        </is>
      </c>
      <c r="AA315" t="inlineStr"/>
    </row>
    <row r="316">
      <c r="A316" t="n">
        <v>318</v>
      </c>
      <c r="B316" t="inlineStr">
        <is>
          <t>Sreya Vishnu</t>
        </is>
      </c>
      <c r="C316" t="inlineStr">
        <is>
          <t>70251 86713</t>
        </is>
      </c>
      <c r="D316" t="inlineStr"/>
      <c r="E316" t="inlineStr"/>
      <c r="F316" t="inlineStr">
        <is>
          <t>new</t>
        </is>
      </c>
      <c r="G316" t="n">
        <v>0</v>
      </c>
      <c r="H316" t="inlineStr"/>
      <c r="J316" t="inlineStr">
        <is>
          <t>2026-04-10 12:48:33.196051</t>
        </is>
      </c>
      <c r="K316" t="inlineStr">
        <is>
          <t>2026-04-10 12:48:33.196071</t>
        </is>
      </c>
      <c r="L316" t="n">
        <v>2</v>
      </c>
      <c r="N316" t="n">
        <v>0</v>
      </c>
      <c r="P316" t="inlineStr">
        <is>
          <t>active</t>
        </is>
      </c>
      <c r="R316" t="inlineStr"/>
      <c r="S316" t="inlineStr"/>
      <c r="U316" t="inlineStr"/>
      <c r="Y316" t="inlineStr">
        <is>
          <t>lois</t>
        </is>
      </c>
      <c r="Z316" t="inlineStr">
        <is>
          <t>Lois Peter</t>
        </is>
      </c>
      <c r="AA316" t="inlineStr"/>
    </row>
    <row r="317">
      <c r="A317" t="n">
        <v>319</v>
      </c>
      <c r="B317" t="inlineStr">
        <is>
          <t>Jinisha</t>
        </is>
      </c>
      <c r="C317" t="inlineStr">
        <is>
          <t>6282085189</t>
        </is>
      </c>
      <c r="D317" t="inlineStr"/>
      <c r="E317" t="inlineStr">
        <is>
          <t>Meta</t>
        </is>
      </c>
      <c r="F317" t="inlineStr">
        <is>
          <t>closing_ongoing</t>
        </is>
      </c>
      <c r="G317" t="n">
        <v>4999</v>
      </c>
      <c r="H317" t="inlineStr"/>
      <c r="J317" t="inlineStr">
        <is>
          <t>2026-04-11 06:39:00.299989</t>
        </is>
      </c>
      <c r="K317" t="inlineStr">
        <is>
          <t>2026-04-11 06:39:09.309851</t>
        </is>
      </c>
      <c r="L317" t="n">
        <v>1</v>
      </c>
      <c r="N317" t="n">
        <v>1</v>
      </c>
      <c r="P317" t="inlineStr">
        <is>
          <t>active</t>
        </is>
      </c>
      <c r="R317" t="inlineStr"/>
      <c r="S317" t="inlineStr"/>
      <c r="U317" t="inlineStr"/>
      <c r="Y317" t="inlineStr">
        <is>
          <t>admin</t>
        </is>
      </c>
      <c r="Z317" t="inlineStr"/>
      <c r="AA317" t="inlineStr"/>
    </row>
    <row r="318">
      <c r="A318" t="n">
        <v>320</v>
      </c>
      <c r="B318" t="inlineStr">
        <is>
          <t>Sajini</t>
        </is>
      </c>
      <c r="C318" t="inlineStr">
        <is>
          <t>6238983691</t>
        </is>
      </c>
      <c r="D318" t="inlineStr"/>
      <c r="E318" t="inlineStr"/>
      <c r="F318" t="inlineStr">
        <is>
          <t>call_connected</t>
        </is>
      </c>
      <c r="G318" t="n">
        <v>4999</v>
      </c>
      <c r="H318" t="inlineStr"/>
      <c r="J318" t="inlineStr">
        <is>
          <t>2026-04-11 06:40:01.391821</t>
        </is>
      </c>
      <c r="K318" t="inlineStr">
        <is>
          <t>2026-04-11 06:40:01.391856</t>
        </is>
      </c>
      <c r="L318" t="n">
        <v>1</v>
      </c>
      <c r="N318" t="n">
        <v>0</v>
      </c>
      <c r="P318" t="inlineStr">
        <is>
          <t>active</t>
        </is>
      </c>
      <c r="R318" t="inlineStr"/>
      <c r="S318" t="inlineStr"/>
      <c r="U318" t="inlineStr"/>
      <c r="Y318" t="inlineStr">
        <is>
          <t>admin</t>
        </is>
      </c>
      <c r="Z318" t="inlineStr"/>
      <c r="AA318" t="inlineStr"/>
    </row>
    <row r="319">
      <c r="A319" t="n">
        <v>321</v>
      </c>
      <c r="B319" t="inlineStr">
        <is>
          <t>Arshana</t>
        </is>
      </c>
      <c r="C319" t="inlineStr">
        <is>
          <t>8589964668</t>
        </is>
      </c>
      <c r="D319" t="inlineStr"/>
      <c r="E319" t="inlineStr"/>
      <c r="F319" t="inlineStr">
        <is>
          <t>call_connected</t>
        </is>
      </c>
      <c r="G319" t="n">
        <v>799</v>
      </c>
      <c r="H319" t="inlineStr"/>
      <c r="J319" t="inlineStr">
        <is>
          <t>2026-04-11 06:43:21.093671</t>
        </is>
      </c>
      <c r="K319" t="inlineStr">
        <is>
          <t>2026-04-11 06:43:21.093697</t>
        </is>
      </c>
      <c r="L319" t="n">
        <v>1</v>
      </c>
      <c r="N319" t="n">
        <v>0</v>
      </c>
      <c r="P319" t="inlineStr">
        <is>
          <t>active</t>
        </is>
      </c>
      <c r="R319" t="inlineStr"/>
      <c r="S319" t="inlineStr"/>
      <c r="U319" t="inlineStr"/>
      <c r="Y319" t="inlineStr">
        <is>
          <t>admin</t>
        </is>
      </c>
      <c r="Z319" t="inlineStr"/>
      <c r="AA319" t="inlineStr"/>
    </row>
    <row r="320">
      <c r="A320" t="n">
        <v>322</v>
      </c>
      <c r="B320" t="inlineStr">
        <is>
          <t>Rauf</t>
        </is>
      </c>
      <c r="C320" t="inlineStr">
        <is>
          <t>98953 32998</t>
        </is>
      </c>
      <c r="D320" t="inlineStr"/>
      <c r="E320" t="inlineStr">
        <is>
          <t>Meta</t>
        </is>
      </c>
      <c r="F320" t="inlineStr">
        <is>
          <t>new</t>
        </is>
      </c>
      <c r="G320" t="n">
        <v>0</v>
      </c>
      <c r="H320" t="inlineStr"/>
      <c r="J320" t="inlineStr">
        <is>
          <t>2026-04-12 09:55:38.255101</t>
        </is>
      </c>
      <c r="K320" t="inlineStr">
        <is>
          <t>2026-04-12 09:55:38.255129</t>
        </is>
      </c>
      <c r="L320" t="n">
        <v>2</v>
      </c>
      <c r="N320" t="n">
        <v>0</v>
      </c>
      <c r="P320" t="inlineStr">
        <is>
          <t>active</t>
        </is>
      </c>
      <c r="R320" t="inlineStr"/>
      <c r="S320" t="inlineStr"/>
      <c r="U320" t="inlineStr"/>
      <c r="Y320" t="inlineStr">
        <is>
          <t>lois</t>
        </is>
      </c>
      <c r="Z320" t="inlineStr">
        <is>
          <t>Lois Peter</t>
        </is>
      </c>
      <c r="AA320" t="inlineStr"/>
    </row>
    <row r="321">
      <c r="A321" t="n">
        <v>323</v>
      </c>
      <c r="B321" t="inlineStr">
        <is>
          <t>1969wehelp</t>
        </is>
      </c>
      <c r="C321" t="inlineStr">
        <is>
          <t>91 99465 66660</t>
        </is>
      </c>
      <c r="D321" t="inlineStr"/>
      <c r="E321" t="inlineStr"/>
      <c r="F321" t="inlineStr">
        <is>
          <t>new</t>
        </is>
      </c>
      <c r="G321" t="n">
        <v>0</v>
      </c>
      <c r="H321" t="inlineStr"/>
      <c r="J321" t="inlineStr">
        <is>
          <t>2026-04-12 09:58:40.652373</t>
        </is>
      </c>
      <c r="K321" t="inlineStr">
        <is>
          <t>2026-04-12 10:02:05.603999</t>
        </is>
      </c>
      <c r="L321" t="n">
        <v>2</v>
      </c>
      <c r="N321" t="n">
        <v>0</v>
      </c>
      <c r="P321" t="inlineStr">
        <is>
          <t>active</t>
        </is>
      </c>
      <c r="R321" t="inlineStr"/>
      <c r="S321" t="inlineStr"/>
      <c r="U321" t="inlineStr"/>
      <c r="Y321" t="inlineStr">
        <is>
          <t>lois</t>
        </is>
      </c>
      <c r="Z321" t="inlineStr">
        <is>
          <t>Lois Peter</t>
        </is>
      </c>
      <c r="AA321" t="inlineStr"/>
    </row>
    <row r="322">
      <c r="A322" t="n">
        <v>324</v>
      </c>
      <c r="B322" t="inlineStr">
        <is>
          <t>love</t>
        </is>
      </c>
      <c r="C322" t="inlineStr">
        <is>
          <t>+91 94962 01417</t>
        </is>
      </c>
      <c r="D322" t="inlineStr"/>
      <c r="E322" t="inlineStr"/>
      <c r="F322" t="inlineStr">
        <is>
          <t>new</t>
        </is>
      </c>
      <c r="G322" t="n">
        <v>0</v>
      </c>
      <c r="H322" t="inlineStr"/>
      <c r="J322" t="inlineStr">
        <is>
          <t>2026-04-12 09:59:46.740089</t>
        </is>
      </c>
      <c r="K322" t="inlineStr">
        <is>
          <t>2026-04-12 10:03:33.584735</t>
        </is>
      </c>
      <c r="L322" t="n">
        <v>2</v>
      </c>
      <c r="N322" t="n">
        <v>0</v>
      </c>
      <c r="P322" t="inlineStr">
        <is>
          <t>active</t>
        </is>
      </c>
      <c r="R322" t="inlineStr"/>
      <c r="S322" t="inlineStr"/>
      <c r="U322" t="inlineStr"/>
      <c r="Y322" t="inlineStr">
        <is>
          <t>lois</t>
        </is>
      </c>
      <c r="Z322" t="inlineStr">
        <is>
          <t>Lois Peter</t>
        </is>
      </c>
      <c r="AA322" t="inlineStr"/>
    </row>
    <row r="323">
      <c r="A323" t="n">
        <v>325</v>
      </c>
      <c r="B323" t="inlineStr">
        <is>
          <t>c khadar</t>
        </is>
      </c>
      <c r="C323" t="inlineStr">
        <is>
          <t>70349 98684</t>
        </is>
      </c>
      <c r="D323" t="inlineStr"/>
      <c r="E323" t="inlineStr"/>
      <c r="F323" t="inlineStr">
        <is>
          <t>new</t>
        </is>
      </c>
      <c r="G323" t="n">
        <v>0</v>
      </c>
      <c r="H323" t="inlineStr"/>
      <c r="J323" t="inlineStr">
        <is>
          <t>2026-04-12 10:00:38.073491</t>
        </is>
      </c>
      <c r="K323" t="inlineStr">
        <is>
          <t>2026-04-12 10:06:42.136455</t>
        </is>
      </c>
      <c r="L323" t="n">
        <v>2</v>
      </c>
      <c r="N323" t="n">
        <v>0</v>
      </c>
      <c r="P323" t="inlineStr">
        <is>
          <t>active</t>
        </is>
      </c>
      <c r="R323" t="inlineStr"/>
      <c r="S323" t="inlineStr"/>
      <c r="U323" t="inlineStr"/>
      <c r="Y323" t="inlineStr">
        <is>
          <t>lois</t>
        </is>
      </c>
      <c r="Z323" t="inlineStr">
        <is>
          <t>Lois Peter</t>
        </is>
      </c>
      <c r="AA323" t="inlineStr"/>
    </row>
    <row r="324">
      <c r="A324" t="n">
        <v>326</v>
      </c>
      <c r="B324" t="inlineStr">
        <is>
          <t>Anitha</t>
        </is>
      </c>
      <c r="C324" t="inlineStr">
        <is>
          <t>96453 55382</t>
        </is>
      </c>
      <c r="D324" t="inlineStr"/>
      <c r="E324" t="inlineStr"/>
      <c r="F324" t="inlineStr">
        <is>
          <t>new</t>
        </is>
      </c>
      <c r="G324" t="n">
        <v>0</v>
      </c>
      <c r="H324" t="inlineStr"/>
      <c r="J324" t="inlineStr">
        <is>
          <t>2026-04-12 10:07:40.892792</t>
        </is>
      </c>
      <c r="K324" t="inlineStr">
        <is>
          <t>2026-04-12 10:07:40.892812</t>
        </is>
      </c>
      <c r="L324" t="n">
        <v>2</v>
      </c>
      <c r="N324" t="n">
        <v>0</v>
      </c>
      <c r="P324" t="inlineStr">
        <is>
          <t>active</t>
        </is>
      </c>
      <c r="R324" t="inlineStr"/>
      <c r="S324" t="inlineStr"/>
      <c r="U324" t="inlineStr"/>
      <c r="Y324" t="inlineStr">
        <is>
          <t>lois</t>
        </is>
      </c>
      <c r="Z324" t="inlineStr">
        <is>
          <t>Lois Peter</t>
        </is>
      </c>
      <c r="AA324" t="inlineStr"/>
    </row>
    <row r="325">
      <c r="A325" t="n">
        <v>327</v>
      </c>
      <c r="B325" t="inlineStr">
        <is>
          <t>G Unitek</t>
        </is>
      </c>
      <c r="C325" t="inlineStr">
        <is>
          <t>89213 90213</t>
        </is>
      </c>
      <c r="D325" t="inlineStr"/>
      <c r="E325" t="inlineStr"/>
      <c r="F325" t="inlineStr">
        <is>
          <t>lost</t>
        </is>
      </c>
      <c r="G325" t="n">
        <v>0</v>
      </c>
      <c r="H325" t="inlineStr"/>
      <c r="J325" t="inlineStr">
        <is>
          <t>2026-04-12 10:11:40.991510</t>
        </is>
      </c>
      <c r="K325" t="inlineStr">
        <is>
          <t>2026-04-16 12:36:10.364041</t>
        </is>
      </c>
      <c r="L325" t="n">
        <v>2</v>
      </c>
      <c r="N325" t="n">
        <v>0</v>
      </c>
      <c r="P325" t="inlineStr">
        <is>
          <t>active</t>
        </is>
      </c>
      <c r="R325" t="inlineStr"/>
      <c r="S325" t="inlineStr"/>
      <c r="U325" t="inlineStr"/>
      <c r="Y325" t="inlineStr">
        <is>
          <t>lois</t>
        </is>
      </c>
      <c r="Z325" t="inlineStr">
        <is>
          <t>Lois Peter</t>
        </is>
      </c>
      <c r="AA325" t="inlineStr"/>
    </row>
    <row r="326">
      <c r="A326" t="n">
        <v>334</v>
      </c>
      <c r="B326" t="inlineStr">
        <is>
          <t>Ratheeshakatholi</t>
        </is>
      </c>
      <c r="C326" t="inlineStr">
        <is>
          <t>94959 06956</t>
        </is>
      </c>
      <c r="D326" t="inlineStr"/>
      <c r="E326" t="inlineStr"/>
      <c r="F326" t="inlineStr">
        <is>
          <t>new</t>
        </is>
      </c>
      <c r="G326" t="n">
        <v>0</v>
      </c>
      <c r="H326" t="inlineStr"/>
      <c r="J326" t="inlineStr">
        <is>
          <t>2026-04-12 10:12:52.344105</t>
        </is>
      </c>
      <c r="K326" t="inlineStr">
        <is>
          <t>2026-04-12 10:13:51.216468</t>
        </is>
      </c>
      <c r="L326" t="n">
        <v>2</v>
      </c>
      <c r="N326" t="n">
        <v>0</v>
      </c>
      <c r="P326" t="inlineStr">
        <is>
          <t>active</t>
        </is>
      </c>
      <c r="R326" t="inlineStr"/>
      <c r="S326" t="inlineStr"/>
      <c r="U326" t="inlineStr"/>
      <c r="Y326" t="inlineStr">
        <is>
          <t>lois</t>
        </is>
      </c>
      <c r="Z326" t="inlineStr">
        <is>
          <t>Lois Peter</t>
        </is>
      </c>
      <c r="AA326" t="inlineStr"/>
    </row>
    <row r="327">
      <c r="A327" t="n">
        <v>335</v>
      </c>
      <c r="B327" t="inlineStr">
        <is>
          <t>Holidaydeals</t>
        </is>
      </c>
      <c r="C327" t="inlineStr">
        <is>
          <t>97471 78689</t>
        </is>
      </c>
      <c r="D327" t="inlineStr"/>
      <c r="E327" t="inlineStr"/>
      <c r="F327" t="inlineStr">
        <is>
          <t>new</t>
        </is>
      </c>
      <c r="G327" t="n">
        <v>0</v>
      </c>
      <c r="H327" t="inlineStr"/>
      <c r="J327" t="inlineStr">
        <is>
          <t>2026-04-12 10:15:44.661005</t>
        </is>
      </c>
      <c r="K327" t="inlineStr">
        <is>
          <t>2026-04-12 10:15:44.661025</t>
        </is>
      </c>
      <c r="L327" t="n">
        <v>2</v>
      </c>
      <c r="N327" t="n">
        <v>0</v>
      </c>
      <c r="P327" t="inlineStr">
        <is>
          <t>active</t>
        </is>
      </c>
      <c r="R327" t="inlineStr"/>
      <c r="S327" t="inlineStr"/>
      <c r="U327" t="inlineStr"/>
      <c r="Y327" t="inlineStr">
        <is>
          <t>lois</t>
        </is>
      </c>
      <c r="Z327" t="inlineStr">
        <is>
          <t>Lois Peter</t>
        </is>
      </c>
      <c r="AA327" t="inlineStr"/>
    </row>
    <row r="328">
      <c r="A328" t="n">
        <v>338</v>
      </c>
      <c r="B328" t="inlineStr">
        <is>
          <t>shereefagsaina</t>
        </is>
      </c>
      <c r="C328" t="inlineStr">
        <is>
          <t>86064 49004</t>
        </is>
      </c>
      <c r="D328" t="inlineStr"/>
      <c r="E328" t="inlineStr"/>
      <c r="F328" t="inlineStr">
        <is>
          <t>new</t>
        </is>
      </c>
      <c r="G328" t="n">
        <v>0</v>
      </c>
      <c r="H328" t="inlineStr"/>
      <c r="J328" t="inlineStr">
        <is>
          <t>2026-04-12 10:16:27.304649</t>
        </is>
      </c>
      <c r="K328" t="inlineStr">
        <is>
          <t>2026-04-12 10:16:27.304668</t>
        </is>
      </c>
      <c r="L328" t="n">
        <v>2</v>
      </c>
      <c r="N328" t="n">
        <v>0</v>
      </c>
      <c r="P328" t="inlineStr">
        <is>
          <t>active</t>
        </is>
      </c>
      <c r="R328" t="inlineStr"/>
      <c r="S328" t="inlineStr"/>
      <c r="U328" t="inlineStr"/>
      <c r="Y328" t="inlineStr">
        <is>
          <t>lois</t>
        </is>
      </c>
      <c r="Z328" t="inlineStr">
        <is>
          <t>Lois Peter</t>
        </is>
      </c>
      <c r="AA328" t="inlineStr"/>
    </row>
    <row r="329">
      <c r="A329" t="n">
        <v>339</v>
      </c>
      <c r="B329" t="inlineStr">
        <is>
          <t>vijayakumarbvijitha</t>
        </is>
      </c>
      <c r="C329" t="inlineStr">
        <is>
          <t>+91 99956 69670</t>
        </is>
      </c>
      <c r="D329" t="inlineStr"/>
      <c r="E329" t="inlineStr"/>
      <c r="F329" t="inlineStr">
        <is>
          <t>new</t>
        </is>
      </c>
      <c r="G329" t="n">
        <v>0</v>
      </c>
      <c r="H329" t="inlineStr"/>
      <c r="J329" t="inlineStr">
        <is>
          <t>2026-04-12 10:17:25.771616</t>
        </is>
      </c>
      <c r="K329" t="inlineStr">
        <is>
          <t>2026-04-12 10:17:25.771634</t>
        </is>
      </c>
      <c r="L329" t="n">
        <v>2</v>
      </c>
      <c r="N329" t="n">
        <v>0</v>
      </c>
      <c r="P329" t="inlineStr">
        <is>
          <t>active</t>
        </is>
      </c>
      <c r="R329" t="inlineStr"/>
      <c r="S329" t="inlineStr"/>
      <c r="U329" t="inlineStr"/>
      <c r="Y329" t="inlineStr">
        <is>
          <t>lois</t>
        </is>
      </c>
      <c r="Z329" t="inlineStr">
        <is>
          <t>Lois Peter</t>
        </is>
      </c>
      <c r="AA329" t="inlineStr"/>
    </row>
    <row r="330">
      <c r="A330" t="n">
        <v>341</v>
      </c>
      <c r="B330" t="inlineStr">
        <is>
          <t>Visxa jersy</t>
        </is>
      </c>
      <c r="C330" t="inlineStr">
        <is>
          <t>+91 97466 35649</t>
        </is>
      </c>
      <c r="D330" t="inlineStr"/>
      <c r="E330" t="inlineStr"/>
      <c r="F330" t="inlineStr">
        <is>
          <t>new</t>
        </is>
      </c>
      <c r="G330" t="n">
        <v>0</v>
      </c>
      <c r="H330" t="inlineStr"/>
      <c r="J330" t="inlineStr">
        <is>
          <t>2026-04-13 04:43:47.756918</t>
        </is>
      </c>
      <c r="K330" t="inlineStr">
        <is>
          <t>2026-04-13 04:43:47.756954</t>
        </is>
      </c>
      <c r="L330" t="n">
        <v>2</v>
      </c>
      <c r="N330" t="n">
        <v>0</v>
      </c>
      <c r="P330" t="inlineStr">
        <is>
          <t>active</t>
        </is>
      </c>
      <c r="R330" t="inlineStr"/>
      <c r="S330" t="inlineStr"/>
      <c r="U330" t="inlineStr"/>
      <c r="Y330" t="inlineStr">
        <is>
          <t>lois</t>
        </is>
      </c>
      <c r="Z330" t="inlineStr">
        <is>
          <t>Lois Peter</t>
        </is>
      </c>
      <c r="AA330" t="inlineStr"/>
    </row>
    <row r="331">
      <c r="A331" t="n">
        <v>343</v>
      </c>
      <c r="B331" t="inlineStr">
        <is>
          <t>Ameer</t>
        </is>
      </c>
      <c r="C331" t="inlineStr">
        <is>
          <t>9995106047</t>
        </is>
      </c>
      <c r="D331" t="inlineStr"/>
      <c r="E331" t="inlineStr"/>
      <c r="F331" t="inlineStr">
        <is>
          <t>new</t>
        </is>
      </c>
      <c r="G331" t="n">
        <v>0</v>
      </c>
      <c r="H331" t="inlineStr">
        <is>
          <t>kenya china importing</t>
        </is>
      </c>
      <c r="J331" t="inlineStr">
        <is>
          <t>2026-04-13 11:35:26.833701</t>
        </is>
      </c>
      <c r="K331" t="inlineStr">
        <is>
          <t>2026-04-13 11:35:26.833732</t>
        </is>
      </c>
      <c r="L331" t="n">
        <v>2</v>
      </c>
      <c r="N331" t="n">
        <v>0</v>
      </c>
      <c r="P331" t="inlineStr">
        <is>
          <t>active</t>
        </is>
      </c>
      <c r="R331" t="inlineStr"/>
      <c r="S331" t="inlineStr"/>
      <c r="U331" t="inlineStr"/>
      <c r="Y331" t="inlineStr">
        <is>
          <t>lois</t>
        </is>
      </c>
      <c r="Z331" t="inlineStr">
        <is>
          <t>Lois Peter</t>
        </is>
      </c>
      <c r="AA331" t="inlineStr"/>
    </row>
    <row r="332">
      <c r="A332" t="n">
        <v>344</v>
      </c>
      <c r="B332" t="inlineStr">
        <is>
          <t>lkj</t>
        </is>
      </c>
      <c r="C332" t="inlineStr">
        <is>
          <t>70125 17094</t>
        </is>
      </c>
      <c r="D332" t="inlineStr"/>
      <c r="E332" t="inlineStr"/>
      <c r="F332" t="inlineStr">
        <is>
          <t>new</t>
        </is>
      </c>
      <c r="G332" t="n">
        <v>0</v>
      </c>
      <c r="H332" t="inlineStr"/>
      <c r="J332" t="inlineStr">
        <is>
          <t>2026-04-13 13:07:53.466719</t>
        </is>
      </c>
      <c r="K332" t="inlineStr">
        <is>
          <t>2026-04-13 13:07:53.466734</t>
        </is>
      </c>
      <c r="L332" t="n">
        <v>2</v>
      </c>
      <c r="N332" t="n">
        <v>0</v>
      </c>
      <c r="P332" t="inlineStr">
        <is>
          <t>active</t>
        </is>
      </c>
      <c r="R332" t="inlineStr"/>
      <c r="S332" t="inlineStr"/>
      <c r="U332" t="inlineStr"/>
      <c r="Y332" t="inlineStr">
        <is>
          <t>lois</t>
        </is>
      </c>
      <c r="Z332" t="inlineStr">
        <is>
          <t>Lois Peter</t>
        </is>
      </c>
      <c r="AA332" t="inlineStr"/>
    </row>
    <row r="333">
      <c r="A333" t="n">
        <v>345</v>
      </c>
      <c r="B333" t="inlineStr">
        <is>
          <t>--</t>
        </is>
      </c>
      <c r="C333" t="inlineStr">
        <is>
          <t>90375 50750</t>
        </is>
      </c>
      <c r="D333" t="inlineStr"/>
      <c r="E333" t="inlineStr"/>
      <c r="F333" t="inlineStr">
        <is>
          <t>new</t>
        </is>
      </c>
      <c r="G333" t="n">
        <v>0</v>
      </c>
      <c r="H333" t="inlineStr"/>
      <c r="J333" t="inlineStr">
        <is>
          <t>2026-04-13 13:08:46.658434</t>
        </is>
      </c>
      <c r="K333" t="inlineStr">
        <is>
          <t>2026-04-13 13:08:46.658461</t>
        </is>
      </c>
      <c r="L333" t="n">
        <v>2</v>
      </c>
      <c r="N333" t="n">
        <v>0</v>
      </c>
      <c r="P333" t="inlineStr">
        <is>
          <t>active</t>
        </is>
      </c>
      <c r="R333" t="inlineStr"/>
      <c r="S333" t="inlineStr"/>
      <c r="U333" t="inlineStr"/>
      <c r="Y333" t="inlineStr">
        <is>
          <t>lois</t>
        </is>
      </c>
      <c r="Z333" t="inlineStr">
        <is>
          <t>Lois Peter</t>
        </is>
      </c>
      <c r="AA333" t="inlineStr"/>
    </row>
    <row r="334">
      <c r="A334" t="n">
        <v>346</v>
      </c>
      <c r="B334" t="inlineStr">
        <is>
          <t>-</t>
        </is>
      </c>
      <c r="C334" t="inlineStr">
        <is>
          <t>92078 17556</t>
        </is>
      </c>
      <c r="D334" t="inlineStr"/>
      <c r="E334" t="inlineStr"/>
      <c r="F334" t="inlineStr">
        <is>
          <t>new</t>
        </is>
      </c>
      <c r="G334" t="n">
        <v>0</v>
      </c>
      <c r="H334" t="inlineStr"/>
      <c r="J334" t="inlineStr">
        <is>
          <t>2026-04-13 13:09:37.092239</t>
        </is>
      </c>
      <c r="K334" t="inlineStr">
        <is>
          <t>2026-04-13 13:09:37.092265</t>
        </is>
      </c>
      <c r="L334" t="n">
        <v>2</v>
      </c>
      <c r="N334" t="n">
        <v>0</v>
      </c>
      <c r="P334" t="inlineStr">
        <is>
          <t>active</t>
        </is>
      </c>
      <c r="R334" t="inlineStr"/>
      <c r="S334" t="inlineStr"/>
      <c r="U334" t="inlineStr"/>
      <c r="Y334" t="inlineStr">
        <is>
          <t>lois</t>
        </is>
      </c>
      <c r="Z334" t="inlineStr">
        <is>
          <t>Lois Peter</t>
        </is>
      </c>
      <c r="AA334" t="inlineStr"/>
    </row>
    <row r="335">
      <c r="A335" t="n">
        <v>347</v>
      </c>
      <c r="B335" t="inlineStr">
        <is>
          <t>-</t>
        </is>
      </c>
      <c r="C335" t="inlineStr">
        <is>
          <t>99615 21851</t>
        </is>
      </c>
      <c r="D335" t="inlineStr"/>
      <c r="E335" t="inlineStr"/>
      <c r="F335" t="inlineStr">
        <is>
          <t>new</t>
        </is>
      </c>
      <c r="G335" t="n">
        <v>0</v>
      </c>
      <c r="H335" t="inlineStr"/>
      <c r="J335" t="inlineStr">
        <is>
          <t>2026-04-13 13:10:40.750802</t>
        </is>
      </c>
      <c r="K335" t="inlineStr">
        <is>
          <t>2026-04-13 13:10:40.750831</t>
        </is>
      </c>
      <c r="L335" t="n">
        <v>2</v>
      </c>
      <c r="N335" t="n">
        <v>0</v>
      </c>
      <c r="P335" t="inlineStr">
        <is>
          <t>active</t>
        </is>
      </c>
      <c r="R335" t="inlineStr"/>
      <c r="S335" t="inlineStr"/>
      <c r="U335" t="inlineStr"/>
      <c r="Y335" t="inlineStr">
        <is>
          <t>lois</t>
        </is>
      </c>
      <c r="Z335" t="inlineStr">
        <is>
          <t>Lois Peter</t>
        </is>
      </c>
      <c r="AA335" t="inlineStr"/>
    </row>
    <row r="336">
      <c r="A336" t="n">
        <v>348</v>
      </c>
      <c r="B336" t="inlineStr">
        <is>
          <t>rema</t>
        </is>
      </c>
      <c r="C336" t="inlineStr">
        <is>
          <t>89212 89833</t>
        </is>
      </c>
      <c r="D336" t="inlineStr"/>
      <c r="E336" t="inlineStr"/>
      <c r="F336" t="inlineStr">
        <is>
          <t>new</t>
        </is>
      </c>
      <c r="G336" t="n">
        <v>0</v>
      </c>
      <c r="H336" t="inlineStr"/>
      <c r="J336" t="inlineStr">
        <is>
          <t>2026-04-13 13:11:21.145570</t>
        </is>
      </c>
      <c r="K336" t="inlineStr">
        <is>
          <t>2026-04-13 13:11:21.145585</t>
        </is>
      </c>
      <c r="L336" t="n">
        <v>2</v>
      </c>
      <c r="N336" t="n">
        <v>0</v>
      </c>
      <c r="P336" t="inlineStr">
        <is>
          <t>active</t>
        </is>
      </c>
      <c r="R336" t="inlineStr"/>
      <c r="S336" t="inlineStr"/>
      <c r="U336" t="inlineStr"/>
      <c r="Y336" t="inlineStr">
        <is>
          <t>lois</t>
        </is>
      </c>
      <c r="Z336" t="inlineStr">
        <is>
          <t>Lois Peter</t>
        </is>
      </c>
      <c r="AA336" t="inlineStr"/>
    </row>
    <row r="337">
      <c r="A337" t="n">
        <v>349</v>
      </c>
      <c r="B337" t="inlineStr">
        <is>
          <t>anu</t>
        </is>
      </c>
      <c r="C337" t="inlineStr">
        <is>
          <t>7591 979 801</t>
        </is>
      </c>
      <c r="D337" t="inlineStr"/>
      <c r="E337" t="inlineStr"/>
      <c r="F337" t="inlineStr">
        <is>
          <t>new</t>
        </is>
      </c>
      <c r="G337" t="n">
        <v>0</v>
      </c>
      <c r="H337" t="inlineStr"/>
      <c r="J337" t="inlineStr">
        <is>
          <t>2026-04-13 13:12:05.543208</t>
        </is>
      </c>
      <c r="K337" t="inlineStr">
        <is>
          <t>2026-04-13 13:12:05.543225</t>
        </is>
      </c>
      <c r="L337" t="n">
        <v>2</v>
      </c>
      <c r="N337" t="n">
        <v>0</v>
      </c>
      <c r="P337" t="inlineStr">
        <is>
          <t>active</t>
        </is>
      </c>
      <c r="R337" t="inlineStr"/>
      <c r="S337" t="inlineStr"/>
      <c r="U337" t="inlineStr"/>
      <c r="Y337" t="inlineStr">
        <is>
          <t>lois</t>
        </is>
      </c>
      <c r="Z337" t="inlineStr">
        <is>
          <t>Lois Peter</t>
        </is>
      </c>
      <c r="AA337" t="inlineStr"/>
    </row>
    <row r="338">
      <c r="A338" t="n">
        <v>350</v>
      </c>
      <c r="B338" t="inlineStr">
        <is>
          <t>aaroz</t>
        </is>
      </c>
      <c r="C338" t="inlineStr">
        <is>
          <t>99958 86333</t>
        </is>
      </c>
      <c r="D338" t="inlineStr"/>
      <c r="E338" t="inlineStr"/>
      <c r="F338" t="inlineStr">
        <is>
          <t>new</t>
        </is>
      </c>
      <c r="G338" t="n">
        <v>0</v>
      </c>
      <c r="H338" t="inlineStr"/>
      <c r="J338" t="inlineStr">
        <is>
          <t>2026-04-13 13:12:44.330330</t>
        </is>
      </c>
      <c r="K338" t="inlineStr">
        <is>
          <t>2026-04-13 13:12:44.330344</t>
        </is>
      </c>
      <c r="L338" t="n">
        <v>2</v>
      </c>
      <c r="N338" t="n">
        <v>0</v>
      </c>
      <c r="P338" t="inlineStr">
        <is>
          <t>active</t>
        </is>
      </c>
      <c r="R338" t="inlineStr"/>
      <c r="S338" t="inlineStr"/>
      <c r="U338" t="inlineStr"/>
      <c r="Y338" t="inlineStr">
        <is>
          <t>lois</t>
        </is>
      </c>
      <c r="Z338" t="inlineStr">
        <is>
          <t>Lois Peter</t>
        </is>
      </c>
      <c r="AA338" t="inlineStr"/>
    </row>
    <row r="339">
      <c r="A339" t="n">
        <v>351</v>
      </c>
      <c r="B339" t="inlineStr">
        <is>
          <t>GM</t>
        </is>
      </c>
      <c r="C339" t="inlineStr">
        <is>
          <t>9778341807</t>
        </is>
      </c>
      <c r="D339" t="inlineStr"/>
      <c r="E339" t="inlineStr"/>
      <c r="F339" t="inlineStr">
        <is>
          <t>new</t>
        </is>
      </c>
      <c r="G339" t="n">
        <v>0</v>
      </c>
      <c r="H339" t="inlineStr"/>
      <c r="J339" t="inlineStr">
        <is>
          <t>2026-04-14 05:16:42.733989</t>
        </is>
      </c>
      <c r="K339" t="inlineStr">
        <is>
          <t>2026-04-14 05:16:42.734007</t>
        </is>
      </c>
      <c r="L339" t="n">
        <v>2</v>
      </c>
      <c r="N339" t="n">
        <v>0</v>
      </c>
      <c r="P339" t="inlineStr">
        <is>
          <t>active</t>
        </is>
      </c>
      <c r="R339" t="inlineStr"/>
      <c r="S339" t="inlineStr"/>
      <c r="U339" t="inlineStr"/>
      <c r="Y339" t="inlineStr">
        <is>
          <t>lois</t>
        </is>
      </c>
      <c r="Z339" t="inlineStr">
        <is>
          <t>Lois Peter</t>
        </is>
      </c>
      <c r="AA339" t="inlineStr"/>
    </row>
    <row r="340">
      <c r="A340" t="n">
        <v>352</v>
      </c>
      <c r="B340" t="inlineStr">
        <is>
          <t>--</t>
        </is>
      </c>
      <c r="C340" t="inlineStr">
        <is>
          <t>8289941543</t>
        </is>
      </c>
      <c r="D340" t="inlineStr"/>
      <c r="E340" t="inlineStr"/>
      <c r="F340" t="inlineStr">
        <is>
          <t>new</t>
        </is>
      </c>
      <c r="G340" t="n">
        <v>0</v>
      </c>
      <c r="H340" t="inlineStr"/>
      <c r="J340" t="inlineStr">
        <is>
          <t>2026-04-14 05:17:18.979785</t>
        </is>
      </c>
      <c r="K340" t="inlineStr">
        <is>
          <t>2026-04-14 05:17:18.979806</t>
        </is>
      </c>
      <c r="L340" t="n">
        <v>2</v>
      </c>
      <c r="N340" t="n">
        <v>0</v>
      </c>
      <c r="P340" t="inlineStr">
        <is>
          <t>active</t>
        </is>
      </c>
      <c r="R340" t="inlineStr"/>
      <c r="S340" t="inlineStr"/>
      <c r="U340" t="inlineStr"/>
      <c r="Y340" t="inlineStr">
        <is>
          <t>lois</t>
        </is>
      </c>
      <c r="Z340" t="inlineStr">
        <is>
          <t>Lois Peter</t>
        </is>
      </c>
      <c r="AA340" t="inlineStr"/>
    </row>
    <row r="341">
      <c r="A341" t="n">
        <v>353</v>
      </c>
      <c r="B341" t="inlineStr">
        <is>
          <t>--</t>
        </is>
      </c>
      <c r="C341" t="inlineStr">
        <is>
          <t>8289941543</t>
        </is>
      </c>
      <c r="D341" t="inlineStr"/>
      <c r="E341" t="inlineStr"/>
      <c r="F341" t="inlineStr">
        <is>
          <t>new</t>
        </is>
      </c>
      <c r="G341" t="n">
        <v>0</v>
      </c>
      <c r="H341" t="inlineStr"/>
      <c r="J341" t="inlineStr">
        <is>
          <t>2026-04-14 05:17:20.347432</t>
        </is>
      </c>
      <c r="K341" t="inlineStr">
        <is>
          <t>2026-04-14 05:17:20.347453</t>
        </is>
      </c>
      <c r="L341" t="n">
        <v>2</v>
      </c>
      <c r="N341" t="n">
        <v>0</v>
      </c>
      <c r="P341" t="inlineStr">
        <is>
          <t>active</t>
        </is>
      </c>
      <c r="R341" t="inlineStr"/>
      <c r="S341" t="inlineStr"/>
      <c r="U341" t="inlineStr"/>
      <c r="Y341" t="inlineStr">
        <is>
          <t>lois</t>
        </is>
      </c>
      <c r="Z341" t="inlineStr">
        <is>
          <t>Lois Peter</t>
        </is>
      </c>
      <c r="AA341" t="inlineStr"/>
    </row>
    <row r="342">
      <c r="A342" t="n">
        <v>354</v>
      </c>
      <c r="B342" t="inlineStr">
        <is>
          <t>Satheesh Gopal</t>
        </is>
      </c>
      <c r="C342" t="inlineStr">
        <is>
          <t>9947434773</t>
        </is>
      </c>
      <c r="D342" t="inlineStr"/>
      <c r="E342" t="inlineStr"/>
      <c r="F342" t="inlineStr">
        <is>
          <t>new</t>
        </is>
      </c>
      <c r="G342" t="n">
        <v>0</v>
      </c>
      <c r="H342" t="inlineStr"/>
      <c r="J342" t="inlineStr">
        <is>
          <t>2026-04-14 05:18:21.760922</t>
        </is>
      </c>
      <c r="K342" t="inlineStr">
        <is>
          <t>2026-04-14 05:18:21.760941</t>
        </is>
      </c>
      <c r="L342" t="n">
        <v>2</v>
      </c>
      <c r="N342" t="n">
        <v>0</v>
      </c>
      <c r="P342" t="inlineStr">
        <is>
          <t>active</t>
        </is>
      </c>
      <c r="R342" t="inlineStr"/>
      <c r="S342" t="inlineStr"/>
      <c r="U342" t="inlineStr"/>
      <c r="Y342" t="inlineStr">
        <is>
          <t>lois</t>
        </is>
      </c>
      <c r="Z342" t="inlineStr">
        <is>
          <t>Lois Peter</t>
        </is>
      </c>
      <c r="AA342" t="inlineStr"/>
    </row>
    <row r="343">
      <c r="A343" t="n">
        <v>355</v>
      </c>
      <c r="B343" t="inlineStr">
        <is>
          <t>Lhm</t>
        </is>
      </c>
      <c r="C343" t="inlineStr">
        <is>
          <t>8590634825</t>
        </is>
      </c>
      <c r="D343" t="inlineStr"/>
      <c r="E343" t="inlineStr"/>
      <c r="F343" t="inlineStr">
        <is>
          <t>new</t>
        </is>
      </c>
      <c r="G343" t="n">
        <v>0</v>
      </c>
      <c r="H343" t="inlineStr"/>
      <c r="J343" t="inlineStr">
        <is>
          <t>2026-04-14 06:39:14.901723</t>
        </is>
      </c>
      <c r="K343" t="inlineStr">
        <is>
          <t>2026-04-14 06:39:14.901745</t>
        </is>
      </c>
      <c r="L343" t="n">
        <v>2</v>
      </c>
      <c r="N343" t="n">
        <v>0</v>
      </c>
      <c r="P343" t="inlineStr">
        <is>
          <t>active</t>
        </is>
      </c>
      <c r="R343" t="inlineStr"/>
      <c r="S343" t="inlineStr"/>
      <c r="U343" t="inlineStr"/>
      <c r="Y343" t="inlineStr">
        <is>
          <t>lois</t>
        </is>
      </c>
      <c r="Z343" t="inlineStr">
        <is>
          <t>Lois Peter</t>
        </is>
      </c>
      <c r="AA343" t="inlineStr"/>
    </row>
    <row r="344">
      <c r="A344" t="n">
        <v>370</v>
      </c>
      <c r="B344" t="inlineStr">
        <is>
          <t>Abdul choco</t>
        </is>
      </c>
      <c r="C344" t="inlineStr">
        <is>
          <t>90207 08116</t>
        </is>
      </c>
      <c r="D344" t="inlineStr"/>
      <c r="E344" t="inlineStr"/>
      <c r="F344" t="inlineStr">
        <is>
          <t>new</t>
        </is>
      </c>
      <c r="G344" t="n">
        <v>0</v>
      </c>
      <c r="H344" t="inlineStr"/>
      <c r="J344" t="inlineStr">
        <is>
          <t>2026-04-14 13:08:08.564196</t>
        </is>
      </c>
      <c r="K344" t="inlineStr">
        <is>
          <t>2026-04-14 13:08:08.564222</t>
        </is>
      </c>
      <c r="L344" t="n">
        <v>2</v>
      </c>
      <c r="N344" t="n">
        <v>0</v>
      </c>
      <c r="P344" t="inlineStr">
        <is>
          <t>active</t>
        </is>
      </c>
      <c r="R344" t="inlineStr"/>
      <c r="S344" t="inlineStr"/>
      <c r="U344" t="inlineStr"/>
      <c r="Y344" t="inlineStr">
        <is>
          <t>lois</t>
        </is>
      </c>
      <c r="Z344" t="inlineStr">
        <is>
          <t>Lois Peter</t>
        </is>
      </c>
      <c r="AA344" t="inlineStr"/>
    </row>
    <row r="345">
      <c r="A345" t="n">
        <v>371</v>
      </c>
      <c r="B345" t="inlineStr">
        <is>
          <t>ckg</t>
        </is>
      </c>
      <c r="C345" t="inlineStr">
        <is>
          <t>83040 59581</t>
        </is>
      </c>
      <c r="D345" t="inlineStr"/>
      <c r="E345" t="inlineStr"/>
      <c r="F345" t="inlineStr">
        <is>
          <t>new</t>
        </is>
      </c>
      <c r="G345" t="n">
        <v>0</v>
      </c>
      <c r="H345" t="inlineStr">
        <is>
          <t>oil</t>
        </is>
      </c>
      <c r="J345" t="inlineStr">
        <is>
          <t>2026-04-14 13:09:39.211135</t>
        </is>
      </c>
      <c r="K345" t="inlineStr">
        <is>
          <t>2026-04-14 13:09:39.211151</t>
        </is>
      </c>
      <c r="L345" t="n">
        <v>2</v>
      </c>
      <c r="N345" t="n">
        <v>0</v>
      </c>
      <c r="P345" t="inlineStr">
        <is>
          <t>active</t>
        </is>
      </c>
      <c r="R345" t="inlineStr"/>
      <c r="S345" t="inlineStr"/>
      <c r="U345" t="inlineStr"/>
      <c r="Y345" t="inlineStr">
        <is>
          <t>lois</t>
        </is>
      </c>
      <c r="Z345" t="inlineStr">
        <is>
          <t>Lois Peter</t>
        </is>
      </c>
      <c r="AA345" t="inlineStr"/>
    </row>
    <row r="346">
      <c r="A346" t="n">
        <v>372</v>
      </c>
      <c r="B346" t="inlineStr">
        <is>
          <t>Real Estate</t>
        </is>
      </c>
      <c r="C346" t="inlineStr">
        <is>
          <t>98477 62903</t>
        </is>
      </c>
      <c r="D346" t="inlineStr"/>
      <c r="E346" t="inlineStr"/>
      <c r="F346" t="inlineStr">
        <is>
          <t>new</t>
        </is>
      </c>
      <c r="G346" t="n">
        <v>0</v>
      </c>
      <c r="H346" t="inlineStr"/>
      <c r="J346" t="inlineStr">
        <is>
          <t>2026-04-14 13:10:36.405642</t>
        </is>
      </c>
      <c r="K346" t="inlineStr">
        <is>
          <t>2026-04-14 13:10:36.405662</t>
        </is>
      </c>
      <c r="L346" t="n">
        <v>2</v>
      </c>
      <c r="N346" t="n">
        <v>0</v>
      </c>
      <c r="P346" t="inlineStr">
        <is>
          <t>active</t>
        </is>
      </c>
      <c r="R346" t="inlineStr"/>
      <c r="S346" t="inlineStr"/>
      <c r="U346" t="inlineStr"/>
      <c r="Y346" t="inlineStr">
        <is>
          <t>lois</t>
        </is>
      </c>
      <c r="Z346" t="inlineStr">
        <is>
          <t>Lois Peter</t>
        </is>
      </c>
      <c r="AA346" t="inlineStr"/>
    </row>
    <row r="347">
      <c r="A347" t="n">
        <v>373</v>
      </c>
      <c r="B347" t="inlineStr">
        <is>
          <t>Shafeeq</t>
        </is>
      </c>
      <c r="C347" t="inlineStr">
        <is>
          <t>98464 91416</t>
        </is>
      </c>
      <c r="D347" t="inlineStr"/>
      <c r="E347" t="inlineStr"/>
      <c r="F347" t="inlineStr">
        <is>
          <t>new</t>
        </is>
      </c>
      <c r="G347" t="n">
        <v>0</v>
      </c>
      <c r="H347" t="inlineStr"/>
      <c r="J347" t="inlineStr">
        <is>
          <t>2026-04-14 13:11:34.680606</t>
        </is>
      </c>
      <c r="K347" t="inlineStr">
        <is>
          <t>2026-04-14 13:11:34.680621</t>
        </is>
      </c>
      <c r="L347" t="n">
        <v>2</v>
      </c>
      <c r="N347" t="n">
        <v>0</v>
      </c>
      <c r="P347" t="inlineStr">
        <is>
          <t>active</t>
        </is>
      </c>
      <c r="R347" t="inlineStr"/>
      <c r="S347" t="inlineStr"/>
      <c r="U347" t="inlineStr"/>
      <c r="Y347" t="inlineStr">
        <is>
          <t>lois</t>
        </is>
      </c>
      <c r="Z347" t="inlineStr">
        <is>
          <t>Lois Peter</t>
        </is>
      </c>
      <c r="AA347" t="inlineStr"/>
    </row>
    <row r="348">
      <c r="A348" t="n">
        <v>374</v>
      </c>
      <c r="B348" t="inlineStr">
        <is>
          <t>sudu mushroom</t>
        </is>
      </c>
      <c r="C348" t="inlineStr">
        <is>
          <t>91883 17852</t>
        </is>
      </c>
      <c r="D348" t="inlineStr"/>
      <c r="E348" t="inlineStr"/>
      <c r="F348" t="inlineStr">
        <is>
          <t>new</t>
        </is>
      </c>
      <c r="G348" t="n">
        <v>0</v>
      </c>
      <c r="H348" t="inlineStr"/>
      <c r="J348" t="inlineStr">
        <is>
          <t>2026-04-14 13:12:28.441409</t>
        </is>
      </c>
      <c r="K348" t="inlineStr">
        <is>
          <t>2026-04-14 13:12:28.441430</t>
        </is>
      </c>
      <c r="L348" t="n">
        <v>2</v>
      </c>
      <c r="N348" t="n">
        <v>0</v>
      </c>
      <c r="P348" t="inlineStr">
        <is>
          <t>active</t>
        </is>
      </c>
      <c r="R348" t="inlineStr"/>
      <c r="S348" t="inlineStr"/>
      <c r="U348" t="inlineStr"/>
      <c r="Y348" t="inlineStr">
        <is>
          <t>lois</t>
        </is>
      </c>
      <c r="Z348" t="inlineStr">
        <is>
          <t>Lois Peter</t>
        </is>
      </c>
      <c r="AA348" t="inlineStr"/>
    </row>
    <row r="349">
      <c r="A349" t="n">
        <v>375</v>
      </c>
      <c r="B349" t="inlineStr">
        <is>
          <t>Uvais</t>
        </is>
      </c>
      <c r="C349" t="inlineStr">
        <is>
          <t>6282 933 948</t>
        </is>
      </c>
      <c r="D349" t="inlineStr"/>
      <c r="E349" t="inlineStr"/>
      <c r="F349" t="inlineStr">
        <is>
          <t>new</t>
        </is>
      </c>
      <c r="G349" t="n">
        <v>0</v>
      </c>
      <c r="H349" t="inlineStr"/>
      <c r="J349" t="inlineStr">
        <is>
          <t>2026-04-14 13:13:07.170423</t>
        </is>
      </c>
      <c r="K349" t="inlineStr">
        <is>
          <t>2026-04-14 13:13:07.170451</t>
        </is>
      </c>
      <c r="L349" t="n">
        <v>2</v>
      </c>
      <c r="N349" t="n">
        <v>0</v>
      </c>
      <c r="P349" t="inlineStr">
        <is>
          <t>active</t>
        </is>
      </c>
      <c r="R349" t="inlineStr"/>
      <c r="S349" t="inlineStr"/>
      <c r="U349" t="inlineStr"/>
      <c r="Y349" t="inlineStr">
        <is>
          <t>lois</t>
        </is>
      </c>
      <c r="Z349" t="inlineStr">
        <is>
          <t>Lois Peter</t>
        </is>
      </c>
      <c r="AA349" t="inlineStr"/>
    </row>
    <row r="350">
      <c r="A350" t="n">
        <v>376</v>
      </c>
      <c r="B350" t="inlineStr">
        <is>
          <t>Appukuttan</t>
        </is>
      </c>
      <c r="C350" t="inlineStr">
        <is>
          <t>99955 73030</t>
        </is>
      </c>
      <c r="D350" t="inlineStr"/>
      <c r="E350" t="inlineStr"/>
      <c r="F350" t="inlineStr">
        <is>
          <t>new</t>
        </is>
      </c>
      <c r="G350" t="n">
        <v>0</v>
      </c>
      <c r="H350" t="inlineStr"/>
      <c r="J350" t="inlineStr">
        <is>
          <t>2026-04-14 13:13:59.034749</t>
        </is>
      </c>
      <c r="K350" t="inlineStr">
        <is>
          <t>2026-04-14 13:13:59.034791</t>
        </is>
      </c>
      <c r="L350" t="n">
        <v>2</v>
      </c>
      <c r="N350" t="n">
        <v>0</v>
      </c>
      <c r="P350" t="inlineStr">
        <is>
          <t>active</t>
        </is>
      </c>
      <c r="R350" t="inlineStr"/>
      <c r="S350" t="inlineStr"/>
      <c r="U350" t="inlineStr"/>
      <c r="Y350" t="inlineStr">
        <is>
          <t>lois</t>
        </is>
      </c>
      <c r="Z350" t="inlineStr">
        <is>
          <t>Lois Peter</t>
        </is>
      </c>
      <c r="AA350" t="inlineStr"/>
    </row>
    <row r="351">
      <c r="A351" t="n">
        <v>377</v>
      </c>
      <c r="B351" t="inlineStr">
        <is>
          <t>Shafeeq</t>
        </is>
      </c>
      <c r="C351" t="inlineStr">
        <is>
          <t>974 7106 9418</t>
        </is>
      </c>
      <c r="D351" t="inlineStr"/>
      <c r="E351" t="inlineStr"/>
      <c r="F351" t="inlineStr">
        <is>
          <t>new</t>
        </is>
      </c>
      <c r="G351" t="n">
        <v>0</v>
      </c>
      <c r="H351" t="inlineStr"/>
      <c r="J351" t="inlineStr">
        <is>
          <t>2026-04-14 13:15:03.814888</t>
        </is>
      </c>
      <c r="K351" t="inlineStr">
        <is>
          <t>2026-04-14 13:15:03.814909</t>
        </is>
      </c>
      <c r="L351" t="n">
        <v>2</v>
      </c>
      <c r="N351" t="n">
        <v>0</v>
      </c>
      <c r="P351" t="inlineStr">
        <is>
          <t>active</t>
        </is>
      </c>
      <c r="R351" t="inlineStr"/>
      <c r="S351" t="inlineStr"/>
      <c r="U351" t="inlineStr"/>
      <c r="Y351" t="inlineStr">
        <is>
          <t>lois</t>
        </is>
      </c>
      <c r="Z351" t="inlineStr">
        <is>
          <t>Lois Peter</t>
        </is>
      </c>
      <c r="AA351" t="inlineStr"/>
    </row>
    <row r="352">
      <c r="A352" t="n">
        <v>378</v>
      </c>
      <c r="B352" t="inlineStr">
        <is>
          <t>eyewear 100+</t>
        </is>
      </c>
      <c r="C352" t="inlineStr">
        <is>
          <t>82899 41543</t>
        </is>
      </c>
      <c r="D352" t="inlineStr"/>
      <c r="E352" t="inlineStr"/>
      <c r="F352" t="inlineStr">
        <is>
          <t>new</t>
        </is>
      </c>
      <c r="G352" t="n">
        <v>0</v>
      </c>
      <c r="H352" t="inlineStr"/>
      <c r="J352" t="inlineStr">
        <is>
          <t>2026-04-14 13:16:08.128014</t>
        </is>
      </c>
      <c r="K352" t="inlineStr">
        <is>
          <t>2026-04-14 13:16:08.128029</t>
        </is>
      </c>
      <c r="L352" t="n">
        <v>2</v>
      </c>
      <c r="N352" t="n">
        <v>0</v>
      </c>
      <c r="P352" t="inlineStr">
        <is>
          <t>active</t>
        </is>
      </c>
      <c r="R352" t="inlineStr"/>
      <c r="S352" t="inlineStr"/>
      <c r="U352" t="inlineStr"/>
      <c r="Y352" t="inlineStr">
        <is>
          <t>lois</t>
        </is>
      </c>
      <c r="Z352" t="inlineStr">
        <is>
          <t>Lois Peter</t>
        </is>
      </c>
      <c r="AA352" t="inlineStr"/>
    </row>
    <row r="353">
      <c r="A353" t="n">
        <v>379</v>
      </c>
      <c r="B353" t="inlineStr">
        <is>
          <t>Basheer magician</t>
        </is>
      </c>
      <c r="C353" t="inlineStr">
        <is>
          <t>94473 00554</t>
        </is>
      </c>
      <c r="D353" t="inlineStr"/>
      <c r="E353" t="inlineStr"/>
      <c r="F353" t="inlineStr">
        <is>
          <t>new</t>
        </is>
      </c>
      <c r="G353" t="n">
        <v>4500</v>
      </c>
      <c r="H353" t="inlineStr"/>
      <c r="J353" t="inlineStr">
        <is>
          <t>2026-04-14 13:17:14.275537</t>
        </is>
      </c>
      <c r="K353" t="inlineStr">
        <is>
          <t>2026-04-14 13:17:14.275557</t>
        </is>
      </c>
      <c r="L353" t="n">
        <v>2</v>
      </c>
      <c r="N353" t="n">
        <v>0</v>
      </c>
      <c r="P353" t="inlineStr">
        <is>
          <t>active</t>
        </is>
      </c>
      <c r="R353" t="inlineStr"/>
      <c r="S353" t="inlineStr"/>
      <c r="U353" t="inlineStr"/>
      <c r="Y353" t="inlineStr">
        <is>
          <t>lois</t>
        </is>
      </c>
      <c r="Z353" t="inlineStr">
        <is>
          <t>Lois Peter</t>
        </is>
      </c>
      <c r="AA353" t="inlineStr"/>
    </row>
    <row r="354">
      <c r="A354" t="n">
        <v>380</v>
      </c>
      <c r="B354" t="inlineStr">
        <is>
          <t>Zabeera</t>
        </is>
      </c>
      <c r="C354" t="inlineStr">
        <is>
          <t>99464 69793</t>
        </is>
      </c>
      <c r="D354" t="inlineStr"/>
      <c r="E354" t="inlineStr"/>
      <c r="F354" t="inlineStr">
        <is>
          <t>new</t>
        </is>
      </c>
      <c r="G354" t="n">
        <v>0</v>
      </c>
      <c r="H354" t="inlineStr">
        <is>
          <t>already have website</t>
        </is>
      </c>
      <c r="J354" t="inlineStr">
        <is>
          <t>2026-04-14 13:19:10.963324</t>
        </is>
      </c>
      <c r="K354" t="inlineStr">
        <is>
          <t>2026-04-14 13:19:10.963345</t>
        </is>
      </c>
      <c r="L354" t="n">
        <v>2</v>
      </c>
      <c r="N354" t="n">
        <v>0</v>
      </c>
      <c r="P354" t="inlineStr">
        <is>
          <t>active</t>
        </is>
      </c>
      <c r="R354" t="inlineStr"/>
      <c r="S354" t="inlineStr"/>
      <c r="U354" t="inlineStr"/>
      <c r="Y354" t="inlineStr">
        <is>
          <t>lois</t>
        </is>
      </c>
      <c r="Z354" t="inlineStr">
        <is>
          <t>Lois Peter</t>
        </is>
      </c>
      <c r="AA354" t="inlineStr"/>
    </row>
    <row r="355">
      <c r="A355" t="n">
        <v>381</v>
      </c>
      <c r="B355" t="inlineStr">
        <is>
          <t>Satheesh Gopal</t>
        </is>
      </c>
      <c r="C355" t="inlineStr">
        <is>
          <t>99474 34773</t>
        </is>
      </c>
      <c r="D355" t="inlineStr"/>
      <c r="E355" t="inlineStr"/>
      <c r="F355" t="inlineStr">
        <is>
          <t>new</t>
        </is>
      </c>
      <c r="G355" t="n">
        <v>5000</v>
      </c>
      <c r="H355" t="inlineStr">
        <is>
          <t>fastly start 
garam masala ,masalaaaas</t>
        </is>
      </c>
      <c r="J355" t="inlineStr">
        <is>
          <t>2026-04-14 13:20:51.370650</t>
        </is>
      </c>
      <c r="K355" t="inlineStr">
        <is>
          <t>2026-04-14 13:20:51.370670</t>
        </is>
      </c>
      <c r="L355" t="n">
        <v>2</v>
      </c>
      <c r="N355" t="n">
        <v>0</v>
      </c>
      <c r="P355" t="inlineStr">
        <is>
          <t>active</t>
        </is>
      </c>
      <c r="R355" t="inlineStr"/>
      <c r="S355" t="inlineStr"/>
      <c r="U355" t="inlineStr"/>
      <c r="Y355" t="inlineStr">
        <is>
          <t>lois</t>
        </is>
      </c>
      <c r="Z355" t="inlineStr">
        <is>
          <t>Lois Peter</t>
        </is>
      </c>
      <c r="AA355" t="inlineStr"/>
    </row>
    <row r="356">
      <c r="A356" t="n">
        <v>382</v>
      </c>
      <c r="B356" t="inlineStr">
        <is>
          <t>no products</t>
        </is>
      </c>
      <c r="C356" t="inlineStr">
        <is>
          <t>97783 41807</t>
        </is>
      </c>
      <c r="D356" t="inlineStr"/>
      <c r="E356" t="inlineStr"/>
      <c r="F356" t="inlineStr">
        <is>
          <t>lost</t>
        </is>
      </c>
      <c r="G356" t="n">
        <v>0</v>
      </c>
      <c r="H356" t="inlineStr"/>
      <c r="J356" t="inlineStr">
        <is>
          <t>2026-04-14 13:21:40.567881</t>
        </is>
      </c>
      <c r="K356" t="inlineStr">
        <is>
          <t>2026-04-14 13:21:40.567901</t>
        </is>
      </c>
      <c r="L356" t="n">
        <v>2</v>
      </c>
      <c r="N356" t="n">
        <v>0</v>
      </c>
      <c r="P356" t="inlineStr">
        <is>
          <t>active</t>
        </is>
      </c>
      <c r="R356" t="inlineStr"/>
      <c r="S356" t="inlineStr"/>
      <c r="U356" t="inlineStr"/>
      <c r="Y356" t="inlineStr">
        <is>
          <t>lois</t>
        </is>
      </c>
      <c r="Z356" t="inlineStr">
        <is>
          <t>Lois Peter</t>
        </is>
      </c>
      <c r="AA356" t="inlineStr"/>
    </row>
    <row r="357">
      <c r="A357" t="n">
        <v>383</v>
      </c>
      <c r="B357" t="inlineStr">
        <is>
          <t>faisal</t>
        </is>
      </c>
      <c r="C357" t="inlineStr">
        <is>
          <t>96452 61985</t>
        </is>
      </c>
      <c r="D357" t="inlineStr"/>
      <c r="E357" t="inlineStr"/>
      <c r="F357" t="inlineStr">
        <is>
          <t>call_connected</t>
        </is>
      </c>
      <c r="G357" t="n">
        <v>50000</v>
      </c>
      <c r="H357" t="inlineStr">
        <is>
          <t>china products below 15
perfume - 35 k</t>
        </is>
      </c>
      <c r="J357" t="inlineStr">
        <is>
          <t>2026-04-14 13:24:12.024840</t>
        </is>
      </c>
      <c r="K357" t="inlineStr">
        <is>
          <t>2026-04-14 13:24:12.024857</t>
        </is>
      </c>
      <c r="L357" t="n">
        <v>2</v>
      </c>
      <c r="N357" t="n">
        <v>0</v>
      </c>
      <c r="P357" t="inlineStr">
        <is>
          <t>active</t>
        </is>
      </c>
      <c r="R357" t="inlineStr"/>
      <c r="S357" t="inlineStr"/>
      <c r="U357" t="inlineStr"/>
      <c r="Y357" t="inlineStr">
        <is>
          <t>lois</t>
        </is>
      </c>
      <c r="Z357" t="inlineStr">
        <is>
          <t>Lois Peter</t>
        </is>
      </c>
      <c r="AA357" t="inlineStr"/>
    </row>
    <row r="358">
      <c r="A358" t="n">
        <v>384</v>
      </c>
      <c r="B358" t="inlineStr">
        <is>
          <t>Vinu</t>
        </is>
      </c>
      <c r="C358" t="inlineStr">
        <is>
          <t>96332 13907</t>
        </is>
      </c>
      <c r="D358" t="inlineStr"/>
      <c r="E358" t="inlineStr"/>
      <c r="F358" t="inlineStr">
        <is>
          <t>new</t>
        </is>
      </c>
      <c r="G358" t="n">
        <v>0</v>
      </c>
      <c r="H358" t="inlineStr"/>
      <c r="J358" t="inlineStr">
        <is>
          <t>2026-04-14 13:25:08.683957</t>
        </is>
      </c>
      <c r="K358" t="inlineStr">
        <is>
          <t>2026-04-14 13:25:08.683980</t>
        </is>
      </c>
      <c r="L358" t="n">
        <v>2</v>
      </c>
      <c r="N358" t="n">
        <v>0</v>
      </c>
      <c r="P358" t="inlineStr">
        <is>
          <t>active</t>
        </is>
      </c>
      <c r="R358" t="inlineStr"/>
      <c r="S358" t="inlineStr"/>
      <c r="U358" t="inlineStr"/>
      <c r="Y358" t="inlineStr">
        <is>
          <t>lois</t>
        </is>
      </c>
      <c r="Z358" t="inlineStr">
        <is>
          <t>Lois Peter</t>
        </is>
      </c>
      <c r="AA358" t="inlineStr"/>
    </row>
    <row r="359">
      <c r="A359" t="n">
        <v>385</v>
      </c>
      <c r="B359" t="inlineStr">
        <is>
          <t>Rajna</t>
        </is>
      </c>
      <c r="C359" t="inlineStr">
        <is>
          <t>90610 18489</t>
        </is>
      </c>
      <c r="D359" t="inlineStr"/>
      <c r="E359" t="inlineStr"/>
      <c r="F359" t="inlineStr">
        <is>
          <t>new</t>
        </is>
      </c>
      <c r="G359" t="n">
        <v>0</v>
      </c>
      <c r="H359" t="inlineStr"/>
      <c r="J359" t="inlineStr">
        <is>
          <t>2026-04-14 13:25:40.846352</t>
        </is>
      </c>
      <c r="K359" t="inlineStr">
        <is>
          <t>2026-04-14 13:25:40.846370</t>
        </is>
      </c>
      <c r="L359" t="n">
        <v>2</v>
      </c>
      <c r="N359" t="n">
        <v>0</v>
      </c>
      <c r="P359" t="inlineStr">
        <is>
          <t>active</t>
        </is>
      </c>
      <c r="R359" t="inlineStr"/>
      <c r="S359" t="inlineStr"/>
      <c r="U359" t="inlineStr"/>
      <c r="Y359" t="inlineStr">
        <is>
          <t>lois</t>
        </is>
      </c>
      <c r="Z359" t="inlineStr">
        <is>
          <t>Lois Peter</t>
        </is>
      </c>
      <c r="AA359" t="inlineStr"/>
    </row>
    <row r="360">
      <c r="A360" t="n">
        <v>386</v>
      </c>
      <c r="B360" t="inlineStr">
        <is>
          <t>Bijin Babu white art</t>
        </is>
      </c>
      <c r="C360" t="inlineStr">
        <is>
          <t>99468 85995</t>
        </is>
      </c>
      <c r="D360" t="inlineStr"/>
      <c r="E360" t="inlineStr"/>
      <c r="F360" t="inlineStr">
        <is>
          <t>new</t>
        </is>
      </c>
      <c r="G360" t="n">
        <v>0</v>
      </c>
      <c r="H360" t="inlineStr">
        <is>
          <t>korean products,jwellery</t>
        </is>
      </c>
      <c r="J360" t="inlineStr">
        <is>
          <t>2026-04-14 13:30:13.053914</t>
        </is>
      </c>
      <c r="K360" t="inlineStr">
        <is>
          <t>2026-04-14 14:03:08.662346</t>
        </is>
      </c>
      <c r="L360" t="n">
        <v>2</v>
      </c>
      <c r="N360" t="n">
        <v>0</v>
      </c>
      <c r="P360" t="inlineStr">
        <is>
          <t>active</t>
        </is>
      </c>
      <c r="R360" t="inlineStr"/>
      <c r="S360" t="inlineStr"/>
      <c r="U360" t="inlineStr"/>
      <c r="Y360" t="inlineStr">
        <is>
          <t>lois</t>
        </is>
      </c>
      <c r="Z360" t="inlineStr">
        <is>
          <t>Lois Peter</t>
        </is>
      </c>
      <c r="AA360" t="inlineStr"/>
    </row>
    <row r="361">
      <c r="A361" t="n">
        <v>387</v>
      </c>
      <c r="B361" t="inlineStr">
        <is>
          <t>Suchithra v nair</t>
        </is>
      </c>
      <c r="C361" t="inlineStr">
        <is>
          <t>9633788797</t>
        </is>
      </c>
      <c r="D361" t="inlineStr"/>
      <c r="E361" t="inlineStr"/>
      <c r="F361" t="inlineStr">
        <is>
          <t>new</t>
        </is>
      </c>
      <c r="G361" t="n">
        <v>0</v>
      </c>
      <c r="H361" t="inlineStr"/>
      <c r="J361" t="inlineStr">
        <is>
          <t>2026-04-14 18:22:10.052696</t>
        </is>
      </c>
      <c r="K361" t="inlineStr">
        <is>
          <t>2026-04-14 18:22:10.052711</t>
        </is>
      </c>
      <c r="L361" t="n">
        <v>2</v>
      </c>
      <c r="N361" t="n">
        <v>0</v>
      </c>
      <c r="P361" t="inlineStr">
        <is>
          <t>active</t>
        </is>
      </c>
      <c r="R361" t="inlineStr"/>
      <c r="S361" t="inlineStr"/>
      <c r="U361" t="inlineStr"/>
      <c r="Y361" t="inlineStr">
        <is>
          <t>lois</t>
        </is>
      </c>
      <c r="Z361" t="inlineStr">
        <is>
          <t>Lois Peter</t>
        </is>
      </c>
      <c r="AA361" t="inlineStr"/>
    </row>
    <row r="362">
      <c r="A362" t="n">
        <v>388</v>
      </c>
      <c r="B362" t="inlineStr">
        <is>
          <t>Shyam Ramachandran</t>
        </is>
      </c>
      <c r="C362" t="inlineStr">
        <is>
          <t>8606293884</t>
        </is>
      </c>
      <c r="D362" t="inlineStr"/>
      <c r="E362" t="inlineStr"/>
      <c r="F362" t="inlineStr">
        <is>
          <t>new</t>
        </is>
      </c>
      <c r="G362" t="n">
        <v>0</v>
      </c>
      <c r="H362" t="inlineStr"/>
      <c r="J362" t="inlineStr">
        <is>
          <t>2026-04-14 18:26:26.033930</t>
        </is>
      </c>
      <c r="K362" t="inlineStr">
        <is>
          <t>2026-04-14 18:26:26.033953</t>
        </is>
      </c>
      <c r="L362" t="n">
        <v>2</v>
      </c>
      <c r="N362" t="n">
        <v>0</v>
      </c>
      <c r="P362" t="inlineStr">
        <is>
          <t>active</t>
        </is>
      </c>
      <c r="R362" t="inlineStr"/>
      <c r="S362" t="inlineStr"/>
      <c r="U362" t="inlineStr"/>
      <c r="Y362" t="inlineStr">
        <is>
          <t>lois</t>
        </is>
      </c>
      <c r="Z362" t="inlineStr">
        <is>
          <t>Lois Peter</t>
        </is>
      </c>
      <c r="AA362" t="inlineStr"/>
    </row>
    <row r="363">
      <c r="A363" t="n">
        <v>389</v>
      </c>
      <c r="B363" t="inlineStr">
        <is>
          <t>Karthik</t>
        </is>
      </c>
      <c r="C363" t="inlineStr">
        <is>
          <t>9745112275</t>
        </is>
      </c>
      <c r="D363" t="inlineStr"/>
      <c r="E363" t="inlineStr"/>
      <c r="F363" t="inlineStr">
        <is>
          <t>new</t>
        </is>
      </c>
      <c r="G363" t="n">
        <v>0</v>
      </c>
      <c r="H363" t="inlineStr"/>
      <c r="J363" t="inlineStr">
        <is>
          <t>2026-04-14 18:27:20.113065</t>
        </is>
      </c>
      <c r="K363" t="inlineStr">
        <is>
          <t>2026-04-14 18:27:20.113082</t>
        </is>
      </c>
      <c r="L363" t="n">
        <v>2</v>
      </c>
      <c r="N363" t="n">
        <v>0</v>
      </c>
      <c r="P363" t="inlineStr">
        <is>
          <t>active</t>
        </is>
      </c>
      <c r="R363" t="inlineStr"/>
      <c r="S363" t="inlineStr"/>
      <c r="U363" t="inlineStr"/>
      <c r="Y363" t="inlineStr">
        <is>
          <t>lois</t>
        </is>
      </c>
      <c r="Z363" t="inlineStr">
        <is>
          <t>Lois Peter</t>
        </is>
      </c>
      <c r="AA363" t="inlineStr"/>
    </row>
    <row r="364">
      <c r="A364" t="n">
        <v>390</v>
      </c>
      <c r="B364" t="inlineStr">
        <is>
          <t>Aromal</t>
        </is>
      </c>
      <c r="C364" t="inlineStr">
        <is>
          <t>73068 28950</t>
        </is>
      </c>
      <c r="D364" t="inlineStr"/>
      <c r="E364" t="inlineStr"/>
      <c r="F364" t="inlineStr">
        <is>
          <t>new</t>
        </is>
      </c>
      <c r="G364" t="n">
        <v>0</v>
      </c>
      <c r="H364" t="inlineStr"/>
      <c r="J364" t="inlineStr">
        <is>
          <t>2026-04-15 07:32:39.055375</t>
        </is>
      </c>
      <c r="K364" t="inlineStr">
        <is>
          <t>2026-04-15 07:32:39.055401</t>
        </is>
      </c>
      <c r="L364" t="n">
        <v>2</v>
      </c>
      <c r="N364" t="n">
        <v>0</v>
      </c>
      <c r="P364" t="inlineStr">
        <is>
          <t>active</t>
        </is>
      </c>
      <c r="R364" t="inlineStr"/>
      <c r="S364" t="inlineStr"/>
      <c r="U364" t="inlineStr"/>
      <c r="Y364" t="inlineStr">
        <is>
          <t>lois</t>
        </is>
      </c>
      <c r="Z364" t="inlineStr">
        <is>
          <t>Lois Peter</t>
        </is>
      </c>
      <c r="AA364" t="inlineStr"/>
    </row>
    <row r="365">
      <c r="A365" t="n">
        <v>391</v>
      </c>
      <c r="B365" t="inlineStr">
        <is>
          <t>--</t>
        </is>
      </c>
      <c r="C365" t="inlineStr">
        <is>
          <t>90376 33646</t>
        </is>
      </c>
      <c r="D365" t="inlineStr"/>
      <c r="E365" t="inlineStr"/>
      <c r="F365" t="inlineStr">
        <is>
          <t>new</t>
        </is>
      </c>
      <c r="G365" t="n">
        <v>0</v>
      </c>
      <c r="H365" t="inlineStr">
        <is>
          <t>Fidha</t>
        </is>
      </c>
      <c r="J365" t="inlineStr">
        <is>
          <t>2026-04-15 07:33:27.598232</t>
        </is>
      </c>
      <c r="K365" t="inlineStr">
        <is>
          <t>2026-04-15 07:52:07.271019</t>
        </is>
      </c>
      <c r="L365" t="n">
        <v>2</v>
      </c>
      <c r="N365" t="n">
        <v>0</v>
      </c>
      <c r="P365" t="inlineStr">
        <is>
          <t>active</t>
        </is>
      </c>
      <c r="R365" t="inlineStr"/>
      <c r="S365" t="inlineStr"/>
      <c r="U365" t="inlineStr"/>
      <c r="Y365" t="inlineStr">
        <is>
          <t>lois</t>
        </is>
      </c>
      <c r="Z365" t="inlineStr">
        <is>
          <t>Lois Peter</t>
        </is>
      </c>
      <c r="AA365" t="inlineStr"/>
    </row>
    <row r="366">
      <c r="A366" t="n">
        <v>392</v>
      </c>
      <c r="B366" t="inlineStr">
        <is>
          <t>Fasil</t>
        </is>
      </c>
      <c r="C366" t="inlineStr">
        <is>
          <t>7594 815 036</t>
        </is>
      </c>
      <c r="D366" t="inlineStr"/>
      <c r="E366" t="inlineStr"/>
      <c r="F366" t="inlineStr">
        <is>
          <t>new</t>
        </is>
      </c>
      <c r="G366" t="n">
        <v>0</v>
      </c>
      <c r="H366" t="inlineStr"/>
      <c r="J366" t="inlineStr">
        <is>
          <t>2026-04-15 07:37:47.289273</t>
        </is>
      </c>
      <c r="K366" t="inlineStr">
        <is>
          <t>2026-04-15 07:37:47.289321</t>
        </is>
      </c>
      <c r="L366" t="n">
        <v>2</v>
      </c>
      <c r="N366" t="n">
        <v>0</v>
      </c>
      <c r="P366" t="inlineStr">
        <is>
          <t>active</t>
        </is>
      </c>
      <c r="R366" t="inlineStr"/>
      <c r="S366" t="inlineStr"/>
      <c r="U366" t="inlineStr"/>
      <c r="Y366" t="inlineStr">
        <is>
          <t>lois</t>
        </is>
      </c>
      <c r="Z366" t="inlineStr">
        <is>
          <t>Lois Peter</t>
        </is>
      </c>
      <c r="AA366" t="inlineStr"/>
    </row>
    <row r="367">
      <c r="A367" t="n">
        <v>393</v>
      </c>
      <c r="B367" t="inlineStr">
        <is>
          <t>Pavithra</t>
        </is>
      </c>
      <c r="C367" t="inlineStr">
        <is>
          <t>99954 13289</t>
        </is>
      </c>
      <c r="D367" t="inlineStr"/>
      <c r="E367" t="inlineStr"/>
      <c r="F367" t="inlineStr">
        <is>
          <t>new</t>
        </is>
      </c>
      <c r="G367" t="n">
        <v>0</v>
      </c>
      <c r="H367" t="inlineStr"/>
      <c r="J367" t="inlineStr">
        <is>
          <t>2026-04-15 07:46:11.611819</t>
        </is>
      </c>
      <c r="K367" t="inlineStr">
        <is>
          <t>2026-04-15 07:46:11.611846</t>
        </is>
      </c>
      <c r="L367" t="n">
        <v>2</v>
      </c>
      <c r="N367" t="n">
        <v>0</v>
      </c>
      <c r="P367" t="inlineStr">
        <is>
          <t>active</t>
        </is>
      </c>
      <c r="R367" t="inlineStr"/>
      <c r="S367" t="inlineStr"/>
      <c r="U367" t="inlineStr"/>
      <c r="Y367" t="inlineStr">
        <is>
          <t>lois</t>
        </is>
      </c>
      <c r="Z367" t="inlineStr">
        <is>
          <t>Lois Peter</t>
        </is>
      </c>
      <c r="AA367" t="inlineStr"/>
    </row>
    <row r="368">
      <c r="A368" t="n">
        <v>394</v>
      </c>
      <c r="B368" t="inlineStr">
        <is>
          <t>Nikhil Manneri</t>
        </is>
      </c>
      <c r="C368" t="inlineStr">
        <is>
          <t>8078240780</t>
        </is>
      </c>
      <c r="D368" t="inlineStr"/>
      <c r="E368" t="inlineStr"/>
      <c r="F368" t="inlineStr">
        <is>
          <t>new</t>
        </is>
      </c>
      <c r="G368" t="n">
        <v>0</v>
      </c>
      <c r="H368" t="inlineStr"/>
      <c r="J368" t="inlineStr">
        <is>
          <t>2026-04-15 07:49:58.738041</t>
        </is>
      </c>
      <c r="K368" t="inlineStr">
        <is>
          <t>2026-04-15 07:49:58.738057</t>
        </is>
      </c>
      <c r="L368" t="n">
        <v>2</v>
      </c>
      <c r="N368" t="n">
        <v>0</v>
      </c>
      <c r="P368" t="inlineStr">
        <is>
          <t>active</t>
        </is>
      </c>
      <c r="R368" t="inlineStr"/>
      <c r="S368" t="inlineStr"/>
      <c r="U368" t="inlineStr"/>
      <c r="Y368" t="inlineStr">
        <is>
          <t>lois</t>
        </is>
      </c>
      <c r="Z368" t="inlineStr">
        <is>
          <t>Lois Peter</t>
        </is>
      </c>
      <c r="AA368" t="inlineStr"/>
    </row>
    <row r="369">
      <c r="A369" t="n">
        <v>395</v>
      </c>
      <c r="B369" t="inlineStr">
        <is>
          <t>Usman</t>
        </is>
      </c>
      <c r="C369" t="inlineStr">
        <is>
          <t>9249906150</t>
        </is>
      </c>
      <c r="D369" t="inlineStr"/>
      <c r="E369" t="inlineStr"/>
      <c r="F369" t="inlineStr">
        <is>
          <t>new</t>
        </is>
      </c>
      <c r="G369" t="n">
        <v>0</v>
      </c>
      <c r="H369" t="inlineStr"/>
      <c r="J369" t="inlineStr">
        <is>
          <t>2026-04-15 07:50:36.849032</t>
        </is>
      </c>
      <c r="K369" t="inlineStr">
        <is>
          <t>2026-04-15 07:50:36.849053</t>
        </is>
      </c>
      <c r="L369" t="n">
        <v>2</v>
      </c>
      <c r="N369" t="n">
        <v>0</v>
      </c>
      <c r="P369" t="inlineStr">
        <is>
          <t>active</t>
        </is>
      </c>
      <c r="R369" t="inlineStr"/>
      <c r="S369" t="inlineStr"/>
      <c r="U369" t="inlineStr"/>
      <c r="Y369" t="inlineStr">
        <is>
          <t>lois</t>
        </is>
      </c>
      <c r="Z369" t="inlineStr">
        <is>
          <t>Lois Peter</t>
        </is>
      </c>
      <c r="AA369" t="inlineStr"/>
    </row>
    <row r="370">
      <c r="A370" t="n">
        <v>396</v>
      </c>
      <c r="B370" t="inlineStr">
        <is>
          <t>Keralateadropstea</t>
        </is>
      </c>
      <c r="C370" t="inlineStr">
        <is>
          <t>9048423423</t>
        </is>
      </c>
      <c r="D370" t="inlineStr"/>
      <c r="E370" t="inlineStr">
        <is>
          <t>Meta</t>
        </is>
      </c>
      <c r="F370" t="inlineStr">
        <is>
          <t>won</t>
        </is>
      </c>
      <c r="G370" t="n">
        <v>4999</v>
      </c>
      <c r="H370" t="inlineStr">
        <is>
          <t>evening money
Today will colse-19-04</t>
        </is>
      </c>
      <c r="J370" t="inlineStr">
        <is>
          <t>2026-04-16 05:14:38.830396</t>
        </is>
      </c>
      <c r="K370" t="inlineStr">
        <is>
          <t>2026-10-05 13:22:04.578484</t>
        </is>
      </c>
      <c r="L370" t="n">
        <v>2</v>
      </c>
      <c r="N370" t="n">
        <v>0</v>
      </c>
      <c r="P370" t="inlineStr">
        <is>
          <t>won</t>
        </is>
      </c>
      <c r="R370" t="inlineStr"/>
      <c r="S370" t="inlineStr"/>
      <c r="U370" t="inlineStr"/>
      <c r="W370" t="inlineStr">
        <is>
          <t>2026-10-05 13:22:04.578309</t>
        </is>
      </c>
      <c r="Y370" t="inlineStr">
        <is>
          <t>lois</t>
        </is>
      </c>
      <c r="Z370" t="inlineStr">
        <is>
          <t>Lois Peter</t>
        </is>
      </c>
      <c r="AA370" t="inlineStr"/>
    </row>
    <row r="371">
      <c r="A371" t="n">
        <v>397</v>
      </c>
      <c r="B371" t="inlineStr">
        <is>
          <t>Aira</t>
        </is>
      </c>
      <c r="C371" t="inlineStr">
        <is>
          <t>6282541259</t>
        </is>
      </c>
      <c r="D371" t="inlineStr"/>
      <c r="E371" t="inlineStr">
        <is>
          <t>Meta</t>
        </is>
      </c>
      <c r="F371" t="inlineStr">
        <is>
          <t>call_connected</t>
        </is>
      </c>
      <c r="G371" t="n">
        <v>0</v>
      </c>
      <c r="H371" t="inlineStr">
        <is>
          <t>calicut based about to start actively looking for websites good rapport</t>
        </is>
      </c>
      <c r="J371" t="inlineStr">
        <is>
          <t>2026-04-16 13:35:21.505110</t>
        </is>
      </c>
      <c r="K371" t="inlineStr">
        <is>
          <t>2026-04-16 13:35:21.505124</t>
        </is>
      </c>
      <c r="L371" t="n">
        <v>2</v>
      </c>
      <c r="N371" t="n">
        <v>0</v>
      </c>
      <c r="P371" t="inlineStr">
        <is>
          <t>active</t>
        </is>
      </c>
      <c r="R371" t="inlineStr"/>
      <c r="S371" t="inlineStr"/>
      <c r="U371" t="inlineStr"/>
      <c r="Y371" t="inlineStr">
        <is>
          <t>lois</t>
        </is>
      </c>
      <c r="Z371" t="inlineStr">
        <is>
          <t>Lois Peter</t>
        </is>
      </c>
      <c r="AA371" t="inlineStr"/>
    </row>
    <row r="372">
      <c r="A372" t="n">
        <v>398</v>
      </c>
      <c r="B372" t="inlineStr">
        <is>
          <t>Mubeena</t>
        </is>
      </c>
      <c r="C372" t="inlineStr">
        <is>
          <t>9562604600</t>
        </is>
      </c>
      <c r="D372" t="inlineStr"/>
      <c r="E372" t="inlineStr">
        <is>
          <t>Meta</t>
        </is>
      </c>
      <c r="F372" t="inlineStr">
        <is>
          <t>new</t>
        </is>
      </c>
      <c r="G372" t="n">
        <v>4999</v>
      </c>
      <c r="H372" t="inlineStr"/>
      <c r="J372" t="inlineStr">
        <is>
          <t>2026-04-16 13:39:36.402293</t>
        </is>
      </c>
      <c r="K372" t="inlineStr">
        <is>
          <t>2026-04-16 13:39:36.402315</t>
        </is>
      </c>
      <c r="L372" t="n">
        <v>2</v>
      </c>
      <c r="N372" t="n">
        <v>0</v>
      </c>
      <c r="P372" t="inlineStr">
        <is>
          <t>active</t>
        </is>
      </c>
      <c r="R372" t="inlineStr"/>
      <c r="S372" t="inlineStr"/>
      <c r="U372" t="inlineStr"/>
      <c r="Y372" t="inlineStr">
        <is>
          <t>lois</t>
        </is>
      </c>
      <c r="Z372" t="inlineStr">
        <is>
          <t>Lois Peter</t>
        </is>
      </c>
      <c r="AA372" t="inlineStr"/>
    </row>
    <row r="373">
      <c r="A373" t="n">
        <v>399</v>
      </c>
      <c r="B373" t="inlineStr">
        <is>
          <t>sona</t>
        </is>
      </c>
      <c r="C373" t="inlineStr">
        <is>
          <t>6282874481</t>
        </is>
      </c>
      <c r="D373" t="inlineStr"/>
      <c r="E373" t="inlineStr"/>
      <c r="F373" t="inlineStr">
        <is>
          <t>new</t>
        </is>
      </c>
      <c r="G373" t="n">
        <v>9999</v>
      </c>
      <c r="H373" t="inlineStr"/>
      <c r="J373" t="inlineStr">
        <is>
          <t>2026-04-16 13:40:36.883077</t>
        </is>
      </c>
      <c r="K373" t="inlineStr">
        <is>
          <t>2026-04-16 13:40:36.883101</t>
        </is>
      </c>
      <c r="L373" t="n">
        <v>2</v>
      </c>
      <c r="N373" t="n">
        <v>0</v>
      </c>
      <c r="P373" t="inlineStr">
        <is>
          <t>active</t>
        </is>
      </c>
      <c r="R373" t="inlineStr"/>
      <c r="S373" t="inlineStr"/>
      <c r="U373" t="inlineStr"/>
      <c r="Y373" t="inlineStr">
        <is>
          <t>lois</t>
        </is>
      </c>
      <c r="Z373" t="inlineStr">
        <is>
          <t>Lois Peter</t>
        </is>
      </c>
      <c r="AA373" t="inlineStr"/>
    </row>
    <row r="374">
      <c r="A374" t="n">
        <v>400</v>
      </c>
      <c r="B374" t="inlineStr">
        <is>
          <t>Ajith</t>
        </is>
      </c>
      <c r="C374" t="inlineStr">
        <is>
          <t>6238419703</t>
        </is>
      </c>
      <c r="D374" t="inlineStr"/>
      <c r="E374" t="inlineStr"/>
      <c r="F374" t="inlineStr">
        <is>
          <t>new</t>
        </is>
      </c>
      <c r="G374" t="n">
        <v>4999</v>
      </c>
      <c r="H374" t="inlineStr">
        <is>
          <t>Monday vannu kanum - 20-04</t>
        </is>
      </c>
      <c r="J374" t="inlineStr">
        <is>
          <t>2026-04-16 13:41:48.002312</t>
        </is>
      </c>
      <c r="K374" t="inlineStr">
        <is>
          <t>2026-04-16 13:45:07.306348</t>
        </is>
      </c>
      <c r="L374" t="n">
        <v>2</v>
      </c>
      <c r="N374" t="n">
        <v>1</v>
      </c>
      <c r="P374" t="inlineStr">
        <is>
          <t>active</t>
        </is>
      </c>
      <c r="R374" t="inlineStr"/>
      <c r="S374" t="inlineStr"/>
      <c r="U374" t="inlineStr"/>
      <c r="Y374" t="inlineStr">
        <is>
          <t>lois</t>
        </is>
      </c>
      <c r="Z374" t="inlineStr">
        <is>
          <t>Lois Peter</t>
        </is>
      </c>
      <c r="AA374" t="inlineStr"/>
    </row>
    <row r="375">
      <c r="A375" t="n">
        <v>401</v>
      </c>
      <c r="B375" t="inlineStr">
        <is>
          <t>AQ</t>
        </is>
      </c>
      <c r="C375" t="inlineStr">
        <is>
          <t>6282261872</t>
        </is>
      </c>
      <c r="D375" t="inlineStr"/>
      <c r="E375" t="inlineStr">
        <is>
          <t>Meta</t>
        </is>
      </c>
      <c r="F375" t="inlineStr">
        <is>
          <t>new</t>
        </is>
      </c>
      <c r="G375" t="n">
        <v>0</v>
      </c>
      <c r="H375" t="inlineStr"/>
      <c r="J375" t="inlineStr">
        <is>
          <t>2026-04-16 13:43:48.800830</t>
        </is>
      </c>
      <c r="K375" t="inlineStr">
        <is>
          <t>2026-04-16 13:43:48.800849</t>
        </is>
      </c>
      <c r="L375" t="n">
        <v>2</v>
      </c>
      <c r="N375" t="n">
        <v>0</v>
      </c>
      <c r="P375" t="inlineStr">
        <is>
          <t>active</t>
        </is>
      </c>
      <c r="R375" t="inlineStr"/>
      <c r="S375" t="inlineStr"/>
      <c r="U375" t="inlineStr"/>
      <c r="Y375" t="inlineStr">
        <is>
          <t>lois</t>
        </is>
      </c>
      <c r="Z375" t="inlineStr">
        <is>
          <t>Lois Peter</t>
        </is>
      </c>
      <c r="AA375" t="inlineStr"/>
    </row>
    <row r="376">
      <c r="A376" t="n">
        <v>402</v>
      </c>
      <c r="B376" t="inlineStr">
        <is>
          <t>Leena</t>
        </is>
      </c>
      <c r="C376" t="inlineStr">
        <is>
          <t>9037920390</t>
        </is>
      </c>
      <c r="D376" t="inlineStr"/>
      <c r="E376" t="inlineStr"/>
      <c r="F376" t="inlineStr">
        <is>
          <t>new</t>
        </is>
      </c>
      <c r="G376" t="n">
        <v>0</v>
      </c>
      <c r="H376" t="inlineStr"/>
      <c r="J376" t="inlineStr">
        <is>
          <t>2026-04-16 13:44:49.290850</t>
        </is>
      </c>
      <c r="K376" t="inlineStr">
        <is>
          <t>2026-04-16 13:44:49.290875</t>
        </is>
      </c>
      <c r="L376" t="n">
        <v>2</v>
      </c>
      <c r="N376" t="n">
        <v>0</v>
      </c>
      <c r="P376" t="inlineStr">
        <is>
          <t>active</t>
        </is>
      </c>
      <c r="R376" t="inlineStr"/>
      <c r="S376" t="inlineStr"/>
      <c r="U376" t="inlineStr"/>
      <c r="Y376" t="inlineStr">
        <is>
          <t>lois</t>
        </is>
      </c>
      <c r="Z376" t="inlineStr">
        <is>
          <t>Lois Peter</t>
        </is>
      </c>
      <c r="AA376" t="inlineStr"/>
    </row>
    <row r="377">
      <c r="A377" t="n">
        <v>403</v>
      </c>
      <c r="B377" t="inlineStr">
        <is>
          <t>Swalih</t>
        </is>
      </c>
      <c r="C377" t="inlineStr">
        <is>
          <t>8075224645</t>
        </is>
      </c>
      <c r="D377" t="inlineStr"/>
      <c r="E377" t="inlineStr"/>
      <c r="F377" t="inlineStr">
        <is>
          <t>new</t>
        </is>
      </c>
      <c r="G377" t="n">
        <v>0</v>
      </c>
      <c r="H377" t="inlineStr">
        <is>
          <t>didint start, will contact</t>
        </is>
      </c>
      <c r="J377" t="inlineStr">
        <is>
          <t>2026-04-16 13:46:14.447789</t>
        </is>
      </c>
      <c r="K377" t="inlineStr">
        <is>
          <t>2026-04-16 13:46:14.447814</t>
        </is>
      </c>
      <c r="L377" t="n">
        <v>2</v>
      </c>
      <c r="N377" t="n">
        <v>0</v>
      </c>
      <c r="P377" t="inlineStr">
        <is>
          <t>active</t>
        </is>
      </c>
      <c r="R377" t="inlineStr"/>
      <c r="S377" t="inlineStr"/>
      <c r="U377" t="inlineStr"/>
      <c r="Y377" t="inlineStr">
        <is>
          <t>lois</t>
        </is>
      </c>
      <c r="Z377" t="inlineStr">
        <is>
          <t>Lois Peter</t>
        </is>
      </c>
      <c r="AA377" t="inlineStr"/>
    </row>
    <row r="378">
      <c r="A378" t="n">
        <v>404</v>
      </c>
      <c r="B378" t="inlineStr">
        <is>
          <t>abdu raheem</t>
        </is>
      </c>
      <c r="C378" t="inlineStr">
        <is>
          <t>9142027275</t>
        </is>
      </c>
      <c r="D378" t="inlineStr"/>
      <c r="E378" t="inlineStr">
        <is>
          <t>Meta</t>
        </is>
      </c>
      <c r="F378" t="inlineStr">
        <is>
          <t>new</t>
        </is>
      </c>
      <c r="G378" t="n">
        <v>0</v>
      </c>
      <c r="H378" t="inlineStr"/>
      <c r="J378" t="inlineStr">
        <is>
          <t>2026-04-16 13:48:32.685554</t>
        </is>
      </c>
      <c r="K378" t="inlineStr">
        <is>
          <t>2026-04-16 13:48:32.685587</t>
        </is>
      </c>
      <c r="L378" t="n">
        <v>2</v>
      </c>
      <c r="N378" t="n">
        <v>0</v>
      </c>
      <c r="P378" t="inlineStr">
        <is>
          <t>active</t>
        </is>
      </c>
      <c r="R378" t="inlineStr"/>
      <c r="S378" t="inlineStr"/>
      <c r="U378" t="inlineStr"/>
      <c r="Y378" t="inlineStr">
        <is>
          <t>lois</t>
        </is>
      </c>
      <c r="Z378" t="inlineStr">
        <is>
          <t>Lois Peter</t>
        </is>
      </c>
      <c r="AA378" t="inlineStr"/>
    </row>
    <row r="379">
      <c r="A379" t="n">
        <v>405</v>
      </c>
      <c r="B379" t="inlineStr">
        <is>
          <t>Faisal</t>
        </is>
      </c>
      <c r="C379" t="inlineStr">
        <is>
          <t>8921740091</t>
        </is>
      </c>
      <c r="D379" t="inlineStr"/>
      <c r="E379" t="inlineStr">
        <is>
          <t>Meta</t>
        </is>
      </c>
      <c r="F379" t="inlineStr">
        <is>
          <t>new</t>
        </is>
      </c>
      <c r="G379" t="n">
        <v>0</v>
      </c>
      <c r="H379" t="inlineStr"/>
      <c r="J379" t="inlineStr">
        <is>
          <t>2026-04-16 13:49:13.430447</t>
        </is>
      </c>
      <c r="K379" t="inlineStr">
        <is>
          <t>2026-04-16 13:49:13.430467</t>
        </is>
      </c>
      <c r="L379" t="n">
        <v>2</v>
      </c>
      <c r="N379" t="n">
        <v>0</v>
      </c>
      <c r="P379" t="inlineStr">
        <is>
          <t>active</t>
        </is>
      </c>
      <c r="R379" t="inlineStr"/>
      <c r="S379" t="inlineStr"/>
      <c r="U379" t="inlineStr"/>
      <c r="Y379" t="inlineStr">
        <is>
          <t>lois</t>
        </is>
      </c>
      <c r="Z379" t="inlineStr">
        <is>
          <t>Lois Peter</t>
        </is>
      </c>
      <c r="AA379" t="inlineStr"/>
    </row>
    <row r="380">
      <c r="A380" t="n">
        <v>406</v>
      </c>
      <c r="B380" t="inlineStr">
        <is>
          <t>A10s</t>
        </is>
      </c>
      <c r="C380" t="inlineStr">
        <is>
          <t>9074157238</t>
        </is>
      </c>
      <c r="D380" t="inlineStr"/>
      <c r="E380" t="inlineStr">
        <is>
          <t>Meta</t>
        </is>
      </c>
      <c r="F380" t="inlineStr">
        <is>
          <t>new</t>
        </is>
      </c>
      <c r="G380" t="n">
        <v>0</v>
      </c>
      <c r="H380" t="inlineStr">
        <is>
          <t>799 per year deal iind, dont need big great website</t>
        </is>
      </c>
      <c r="J380" t="inlineStr">
        <is>
          <t>2026-04-16 13:50:29.401272</t>
        </is>
      </c>
      <c r="K380" t="inlineStr">
        <is>
          <t>2026-04-16 13:50:29.401290</t>
        </is>
      </c>
      <c r="L380" t="n">
        <v>2</v>
      </c>
      <c r="N380" t="n">
        <v>0</v>
      </c>
      <c r="P380" t="inlineStr">
        <is>
          <t>active</t>
        </is>
      </c>
      <c r="R380" t="inlineStr"/>
      <c r="S380" t="inlineStr"/>
      <c r="U380" t="inlineStr"/>
      <c r="Y380" t="inlineStr">
        <is>
          <t>lois</t>
        </is>
      </c>
      <c r="Z380" t="inlineStr">
        <is>
          <t>Lois Peter</t>
        </is>
      </c>
      <c r="AA380" t="inlineStr"/>
    </row>
    <row r="381">
      <c r="A381" t="n">
        <v>407</v>
      </c>
      <c r="B381" t="inlineStr">
        <is>
          <t>A10s</t>
        </is>
      </c>
      <c r="C381" t="inlineStr">
        <is>
          <t>9074157238</t>
        </is>
      </c>
      <c r="D381" t="inlineStr"/>
      <c r="E381" t="inlineStr">
        <is>
          <t>Meta</t>
        </is>
      </c>
      <c r="F381" t="inlineStr">
        <is>
          <t>new</t>
        </is>
      </c>
      <c r="G381" t="n">
        <v>0</v>
      </c>
      <c r="H381" t="inlineStr">
        <is>
          <t>799 per year deal iind, dont need big great website</t>
        </is>
      </c>
      <c r="J381" t="inlineStr">
        <is>
          <t>2026-04-16 13:50:29.626281</t>
        </is>
      </c>
      <c r="K381" t="inlineStr">
        <is>
          <t>2026-04-16 13:50:29.626299</t>
        </is>
      </c>
      <c r="L381" t="n">
        <v>2</v>
      </c>
      <c r="N381" t="n">
        <v>0</v>
      </c>
      <c r="P381" t="inlineStr">
        <is>
          <t>active</t>
        </is>
      </c>
      <c r="R381" t="inlineStr"/>
      <c r="S381" t="inlineStr"/>
      <c r="U381" t="inlineStr"/>
      <c r="Y381" t="inlineStr">
        <is>
          <t>lois</t>
        </is>
      </c>
      <c r="Z381" t="inlineStr">
        <is>
          <t>Lois Peter</t>
        </is>
      </c>
      <c r="AA381" t="inlineStr"/>
    </row>
    <row r="382">
      <c r="A382" t="n">
        <v>408</v>
      </c>
      <c r="B382" t="inlineStr">
        <is>
          <t>modern mkb</t>
        </is>
      </c>
      <c r="C382" t="inlineStr">
        <is>
          <t>8547167405</t>
        </is>
      </c>
      <c r="D382" t="inlineStr"/>
      <c r="E382" t="inlineStr"/>
      <c r="F382" t="inlineStr">
        <is>
          <t>new</t>
        </is>
      </c>
      <c r="G382" t="n">
        <v>0</v>
      </c>
      <c r="H382" t="inlineStr"/>
      <c r="J382" t="inlineStr">
        <is>
          <t>2026-04-16 13:52:14.475005</t>
        </is>
      </c>
      <c r="K382" t="inlineStr">
        <is>
          <t>2026-04-16 13:52:14.475021</t>
        </is>
      </c>
      <c r="L382" t="n">
        <v>2</v>
      </c>
      <c r="N382" t="n">
        <v>0</v>
      </c>
      <c r="P382" t="inlineStr">
        <is>
          <t>active</t>
        </is>
      </c>
      <c r="R382" t="inlineStr"/>
      <c r="S382" t="inlineStr"/>
      <c r="U382" t="inlineStr"/>
      <c r="Y382" t="inlineStr">
        <is>
          <t>lois</t>
        </is>
      </c>
      <c r="Z382" t="inlineStr">
        <is>
          <t>Lois Peter</t>
        </is>
      </c>
      <c r="AA382" t="inlineStr"/>
    </row>
    <row r="383">
      <c r="A383" t="n">
        <v>409</v>
      </c>
      <c r="B383" t="inlineStr">
        <is>
          <t>MINIL KUMAR</t>
        </is>
      </c>
      <c r="C383" t="inlineStr">
        <is>
          <t>98954 42613</t>
        </is>
      </c>
      <c r="D383" t="inlineStr"/>
      <c r="E383" t="inlineStr"/>
      <c r="F383" t="inlineStr">
        <is>
          <t>new</t>
        </is>
      </c>
      <c r="G383" t="n">
        <v>0</v>
      </c>
      <c r="H383" t="inlineStr"/>
      <c r="J383" t="inlineStr">
        <is>
          <t>2026-04-16 13:53:09.655502</t>
        </is>
      </c>
      <c r="K383" t="inlineStr">
        <is>
          <t>2026-04-16 13:53:09.655518</t>
        </is>
      </c>
      <c r="L383" t="n">
        <v>2</v>
      </c>
      <c r="N383" t="n">
        <v>0</v>
      </c>
      <c r="P383" t="inlineStr">
        <is>
          <t>active</t>
        </is>
      </c>
      <c r="R383" t="inlineStr"/>
      <c r="S383" t="inlineStr"/>
      <c r="U383" t="inlineStr"/>
      <c r="Y383" t="inlineStr">
        <is>
          <t>lois</t>
        </is>
      </c>
      <c r="Z383" t="inlineStr">
        <is>
          <t>Lois Peter</t>
        </is>
      </c>
      <c r="AA383" t="inlineStr"/>
    </row>
    <row r="384">
      <c r="A384" t="n">
        <v>410</v>
      </c>
      <c r="B384" t="inlineStr">
        <is>
          <t>Sakeer</t>
        </is>
      </c>
      <c r="C384" t="inlineStr">
        <is>
          <t>9048150618</t>
        </is>
      </c>
      <c r="D384" t="inlineStr"/>
      <c r="E384" t="inlineStr"/>
      <c r="F384" t="inlineStr">
        <is>
          <t>new</t>
        </is>
      </c>
      <c r="G384" t="n">
        <v>0</v>
      </c>
      <c r="H384" t="inlineStr"/>
      <c r="J384" t="inlineStr">
        <is>
          <t>2026-04-16 13:54:58.954850</t>
        </is>
      </c>
      <c r="K384" t="inlineStr">
        <is>
          <t>2026-04-16 13:54:58.954866</t>
        </is>
      </c>
      <c r="L384" t="n">
        <v>2</v>
      </c>
      <c r="N384" t="n">
        <v>0</v>
      </c>
      <c r="P384" t="inlineStr">
        <is>
          <t>active</t>
        </is>
      </c>
      <c r="R384" t="inlineStr"/>
      <c r="S384" t="inlineStr"/>
      <c r="U384" t="inlineStr"/>
      <c r="Y384" t="inlineStr">
        <is>
          <t>lois</t>
        </is>
      </c>
      <c r="Z384" t="inlineStr">
        <is>
          <t>Lois Peter</t>
        </is>
      </c>
      <c r="AA384" t="inlineStr"/>
    </row>
    <row r="385">
      <c r="A385" t="n">
        <v>411</v>
      </c>
      <c r="B385" t="inlineStr">
        <is>
          <t>mohd.k. annin</t>
        </is>
      </c>
      <c r="C385" t="inlineStr">
        <is>
          <t>95444 50293</t>
        </is>
      </c>
      <c r="D385" t="inlineStr"/>
      <c r="E385" t="inlineStr"/>
      <c r="F385" t="inlineStr">
        <is>
          <t>new</t>
        </is>
      </c>
      <c r="G385" t="n">
        <v>0</v>
      </c>
      <c r="H385" t="inlineStr"/>
      <c r="J385" t="inlineStr">
        <is>
          <t>2026-04-16 13:56:11.725745</t>
        </is>
      </c>
      <c r="K385" t="inlineStr">
        <is>
          <t>2026-04-16 13:56:11.725777</t>
        </is>
      </c>
      <c r="L385" t="n">
        <v>2</v>
      </c>
      <c r="N385" t="n">
        <v>0</v>
      </c>
      <c r="P385" t="inlineStr">
        <is>
          <t>active</t>
        </is>
      </c>
      <c r="R385" t="inlineStr"/>
      <c r="S385" t="inlineStr"/>
      <c r="U385" t="inlineStr"/>
      <c r="Y385" t="inlineStr">
        <is>
          <t>lois</t>
        </is>
      </c>
      <c r="Z385" t="inlineStr">
        <is>
          <t>Lois Peter</t>
        </is>
      </c>
      <c r="AA385" t="inlineStr"/>
    </row>
    <row r="386">
      <c r="A386" t="n">
        <v>412</v>
      </c>
      <c r="B386" t="inlineStr">
        <is>
          <t>Siddik</t>
        </is>
      </c>
      <c r="C386" t="inlineStr">
        <is>
          <t>85928 37207</t>
        </is>
      </c>
      <c r="D386" t="inlineStr"/>
      <c r="E386" t="inlineStr"/>
      <c r="F386" t="inlineStr">
        <is>
          <t>new</t>
        </is>
      </c>
      <c r="G386" t="n">
        <v>0</v>
      </c>
      <c r="H386" t="inlineStr"/>
      <c r="J386" t="inlineStr">
        <is>
          <t>2026-04-16 13:57:14.456220</t>
        </is>
      </c>
      <c r="K386" t="inlineStr">
        <is>
          <t>2026-04-16 13:57:14.456234</t>
        </is>
      </c>
      <c r="L386" t="n">
        <v>2</v>
      </c>
      <c r="N386" t="n">
        <v>0</v>
      </c>
      <c r="P386" t="inlineStr">
        <is>
          <t>active</t>
        </is>
      </c>
      <c r="R386" t="inlineStr"/>
      <c r="S386" t="inlineStr"/>
      <c r="U386" t="inlineStr"/>
      <c r="Y386" t="inlineStr">
        <is>
          <t>lois</t>
        </is>
      </c>
      <c r="Z386" t="inlineStr">
        <is>
          <t>Lois Peter</t>
        </is>
      </c>
      <c r="AA386" t="inlineStr"/>
    </row>
    <row r="387">
      <c r="A387" t="n">
        <v>413</v>
      </c>
      <c r="B387" t="inlineStr">
        <is>
          <t>--</t>
        </is>
      </c>
      <c r="C387" t="inlineStr">
        <is>
          <t>6238726617</t>
        </is>
      </c>
      <c r="D387" t="inlineStr"/>
      <c r="E387" t="inlineStr"/>
      <c r="F387" t="inlineStr">
        <is>
          <t>new</t>
        </is>
      </c>
      <c r="G387" t="n">
        <v>0</v>
      </c>
      <c r="H387" t="inlineStr"/>
      <c r="J387" t="inlineStr">
        <is>
          <t>2026-04-16 13:58:44.816270</t>
        </is>
      </c>
      <c r="K387" t="inlineStr">
        <is>
          <t>2026-04-16 13:58:44.816289</t>
        </is>
      </c>
      <c r="L387" t="n">
        <v>2</v>
      </c>
      <c r="N387" t="n">
        <v>0</v>
      </c>
      <c r="P387" t="inlineStr">
        <is>
          <t>active</t>
        </is>
      </c>
      <c r="R387" t="inlineStr"/>
      <c r="S387" t="inlineStr"/>
      <c r="U387" t="inlineStr"/>
      <c r="Y387" t="inlineStr">
        <is>
          <t>lois</t>
        </is>
      </c>
      <c r="Z387" t="inlineStr">
        <is>
          <t>Lois Peter</t>
        </is>
      </c>
      <c r="AA387" t="inlineStr"/>
    </row>
    <row r="388">
      <c r="A388" t="n">
        <v>414</v>
      </c>
      <c r="B388" t="inlineStr">
        <is>
          <t>Baburaj Apachath</t>
        </is>
      </c>
      <c r="C388" t="inlineStr">
        <is>
          <t>9220520403</t>
        </is>
      </c>
      <c r="D388" t="inlineStr"/>
      <c r="E388" t="inlineStr"/>
      <c r="F388" t="inlineStr">
        <is>
          <t>new</t>
        </is>
      </c>
      <c r="G388" t="n">
        <v>0</v>
      </c>
      <c r="H388" t="inlineStr"/>
      <c r="J388" t="inlineStr">
        <is>
          <t>2026-04-16 13:59:40.176180</t>
        </is>
      </c>
      <c r="K388" t="inlineStr">
        <is>
          <t>2026-04-16 13:59:40.176196</t>
        </is>
      </c>
      <c r="L388" t="n">
        <v>2</v>
      </c>
      <c r="N388" t="n">
        <v>0</v>
      </c>
      <c r="P388" t="inlineStr">
        <is>
          <t>active</t>
        </is>
      </c>
      <c r="R388" t="inlineStr"/>
      <c r="S388" t="inlineStr"/>
      <c r="U388" t="inlineStr"/>
      <c r="Y388" t="inlineStr">
        <is>
          <t>lois</t>
        </is>
      </c>
      <c r="Z388" t="inlineStr">
        <is>
          <t>Lois Peter</t>
        </is>
      </c>
      <c r="AA388" t="inlineStr"/>
    </row>
    <row r="389">
      <c r="A389" t="n">
        <v>415</v>
      </c>
      <c r="B389" t="inlineStr">
        <is>
          <t>quality pavers</t>
        </is>
      </c>
      <c r="C389" t="inlineStr">
        <is>
          <t>9747512148</t>
        </is>
      </c>
      <c r="D389" t="inlineStr"/>
      <c r="E389" t="inlineStr"/>
      <c r="F389" t="inlineStr">
        <is>
          <t>new</t>
        </is>
      </c>
      <c r="G389" t="n">
        <v>0</v>
      </c>
      <c r="H389" t="inlineStr"/>
      <c r="J389" t="inlineStr">
        <is>
          <t>2026-04-16 14:00:13.393305</t>
        </is>
      </c>
      <c r="K389" t="inlineStr">
        <is>
          <t>2026-04-16 14:00:13.393327</t>
        </is>
      </c>
      <c r="L389" t="n">
        <v>2</v>
      </c>
      <c r="N389" t="n">
        <v>0</v>
      </c>
      <c r="P389" t="inlineStr">
        <is>
          <t>active</t>
        </is>
      </c>
      <c r="R389" t="inlineStr"/>
      <c r="S389" t="inlineStr"/>
      <c r="U389" t="inlineStr"/>
      <c r="Y389" t="inlineStr">
        <is>
          <t>lois</t>
        </is>
      </c>
      <c r="Z389" t="inlineStr">
        <is>
          <t>Lois Peter</t>
        </is>
      </c>
      <c r="AA389" t="inlineStr"/>
    </row>
    <row r="390">
      <c r="A390" t="n">
        <v>416</v>
      </c>
      <c r="B390" t="inlineStr">
        <is>
          <t>Amal</t>
        </is>
      </c>
      <c r="C390" t="inlineStr">
        <is>
          <t>9497018532</t>
        </is>
      </c>
      <c r="D390" t="inlineStr"/>
      <c r="E390" t="inlineStr"/>
      <c r="F390" t="inlineStr">
        <is>
          <t>new</t>
        </is>
      </c>
      <c r="G390" t="n">
        <v>0</v>
      </c>
      <c r="H390" t="inlineStr"/>
      <c r="J390" t="inlineStr">
        <is>
          <t>2026-04-16 14:00:37.087179</t>
        </is>
      </c>
      <c r="K390" t="inlineStr">
        <is>
          <t>2026-04-16 14:00:37.087196</t>
        </is>
      </c>
      <c r="L390" t="n">
        <v>2</v>
      </c>
      <c r="N390" t="n">
        <v>0</v>
      </c>
      <c r="P390" t="inlineStr">
        <is>
          <t>active</t>
        </is>
      </c>
      <c r="R390" t="inlineStr"/>
      <c r="S390" t="inlineStr"/>
      <c r="U390" t="inlineStr"/>
      <c r="Y390" t="inlineStr">
        <is>
          <t>lois</t>
        </is>
      </c>
      <c r="Z390" t="inlineStr">
        <is>
          <t>Lois Peter</t>
        </is>
      </c>
      <c r="AA390" t="inlineStr"/>
    </row>
    <row r="391">
      <c r="A391" t="n">
        <v>417</v>
      </c>
      <c r="B391" t="inlineStr">
        <is>
          <t>Ramesh Puzhakal</t>
        </is>
      </c>
      <c r="C391" t="inlineStr">
        <is>
          <t>9446292346</t>
        </is>
      </c>
      <c r="D391" t="inlineStr"/>
      <c r="E391" t="inlineStr"/>
      <c r="F391" t="inlineStr">
        <is>
          <t>new</t>
        </is>
      </c>
      <c r="G391" t="n">
        <v>0</v>
      </c>
      <c r="H391" t="inlineStr"/>
      <c r="J391" t="inlineStr">
        <is>
          <t>2026-04-16 14:01:08.851158</t>
        </is>
      </c>
      <c r="K391" t="inlineStr">
        <is>
          <t>2026-04-16 14:01:08.851174</t>
        </is>
      </c>
      <c r="L391" t="n">
        <v>2</v>
      </c>
      <c r="N391" t="n">
        <v>0</v>
      </c>
      <c r="P391" t="inlineStr">
        <is>
          <t>active</t>
        </is>
      </c>
      <c r="R391" t="inlineStr"/>
      <c r="S391" t="inlineStr"/>
      <c r="U391" t="inlineStr"/>
      <c r="Y391" t="inlineStr">
        <is>
          <t>lois</t>
        </is>
      </c>
      <c r="Z391" t="inlineStr">
        <is>
          <t>Lois Peter</t>
        </is>
      </c>
      <c r="AA391" t="inlineStr"/>
    </row>
    <row r="392">
      <c r="A392" t="n">
        <v>418</v>
      </c>
      <c r="B392" t="inlineStr">
        <is>
          <t>seena</t>
        </is>
      </c>
      <c r="C392" t="inlineStr">
        <is>
          <t>9544157220</t>
        </is>
      </c>
      <c r="D392" t="inlineStr"/>
      <c r="E392" t="inlineStr"/>
      <c r="F392" t="inlineStr">
        <is>
          <t>new</t>
        </is>
      </c>
      <c r="G392" t="n">
        <v>0</v>
      </c>
      <c r="H392" t="inlineStr"/>
      <c r="J392" t="inlineStr">
        <is>
          <t>2026-04-16 14:01:35.590868</t>
        </is>
      </c>
      <c r="K392" t="inlineStr">
        <is>
          <t>2026-04-16 14:01:35.590882</t>
        </is>
      </c>
      <c r="L392" t="n">
        <v>2</v>
      </c>
      <c r="N392" t="n">
        <v>0</v>
      </c>
      <c r="P392" t="inlineStr">
        <is>
          <t>active</t>
        </is>
      </c>
      <c r="R392" t="inlineStr"/>
      <c r="S392" t="inlineStr"/>
      <c r="U392" t="inlineStr"/>
      <c r="Y392" t="inlineStr">
        <is>
          <t>lois</t>
        </is>
      </c>
      <c r="Z392" t="inlineStr">
        <is>
          <t>Lois Peter</t>
        </is>
      </c>
      <c r="AA392" t="inlineStr"/>
    </row>
    <row r="393">
      <c r="A393" t="n">
        <v>419</v>
      </c>
      <c r="B393" t="inlineStr">
        <is>
          <t>Reena</t>
        </is>
      </c>
      <c r="C393" t="inlineStr">
        <is>
          <t>7907868335</t>
        </is>
      </c>
      <c r="D393" t="inlineStr"/>
      <c r="E393" t="inlineStr"/>
      <c r="F393" t="inlineStr">
        <is>
          <t>new</t>
        </is>
      </c>
      <c r="G393" t="n">
        <v>0</v>
      </c>
      <c r="H393" t="inlineStr"/>
      <c r="J393" t="inlineStr">
        <is>
          <t>2026-04-16 14:02:09.830621</t>
        </is>
      </c>
      <c r="K393" t="inlineStr">
        <is>
          <t>2026-04-16 14:02:09.830635</t>
        </is>
      </c>
      <c r="L393" t="n">
        <v>2</v>
      </c>
      <c r="N393" t="n">
        <v>0</v>
      </c>
      <c r="P393" t="inlineStr">
        <is>
          <t>active</t>
        </is>
      </c>
      <c r="R393" t="inlineStr"/>
      <c r="S393" t="inlineStr"/>
      <c r="U393" t="inlineStr"/>
      <c r="Y393" t="inlineStr">
        <is>
          <t>lois</t>
        </is>
      </c>
      <c r="Z393" t="inlineStr">
        <is>
          <t>Lois Peter</t>
        </is>
      </c>
      <c r="AA393" t="inlineStr"/>
    </row>
    <row r="394">
      <c r="A394" t="n">
        <v>420</v>
      </c>
      <c r="B394" t="inlineStr">
        <is>
          <t>--</t>
        </is>
      </c>
      <c r="C394" t="inlineStr">
        <is>
          <t>9037633646</t>
        </is>
      </c>
      <c r="D394" t="inlineStr"/>
      <c r="E394" t="inlineStr"/>
      <c r="F394" t="inlineStr">
        <is>
          <t>new</t>
        </is>
      </c>
      <c r="G394" t="n">
        <v>0</v>
      </c>
      <c r="H394" t="inlineStr"/>
      <c r="J394" t="inlineStr">
        <is>
          <t>2026-04-16 14:02:40.767095</t>
        </is>
      </c>
      <c r="K394" t="inlineStr">
        <is>
          <t>2026-04-16 14:02:40.767112</t>
        </is>
      </c>
      <c r="L394" t="n">
        <v>2</v>
      </c>
      <c r="N394" t="n">
        <v>0</v>
      </c>
      <c r="P394" t="inlineStr">
        <is>
          <t>active</t>
        </is>
      </c>
      <c r="R394" t="inlineStr"/>
      <c r="S394" t="inlineStr"/>
      <c r="U394" t="inlineStr"/>
      <c r="Y394" t="inlineStr">
        <is>
          <t>lois</t>
        </is>
      </c>
      <c r="Z394" t="inlineStr">
        <is>
          <t>Lois Peter</t>
        </is>
      </c>
      <c r="AA394" t="inlineStr"/>
    </row>
    <row r="395">
      <c r="A395" t="n">
        <v>421</v>
      </c>
      <c r="B395" t="inlineStr">
        <is>
          <t>Pavithra NC</t>
        </is>
      </c>
      <c r="C395" t="inlineStr">
        <is>
          <t>9995413289</t>
        </is>
      </c>
      <c r="D395" t="inlineStr"/>
      <c r="E395" t="inlineStr"/>
      <c r="F395" t="inlineStr">
        <is>
          <t>new</t>
        </is>
      </c>
      <c r="G395" t="n">
        <v>0</v>
      </c>
      <c r="H395" t="inlineStr"/>
      <c r="J395" t="inlineStr">
        <is>
          <t>2026-04-16 14:03:18.008222</t>
        </is>
      </c>
      <c r="K395" t="inlineStr">
        <is>
          <t>2026-04-16 14:03:18.008246</t>
        </is>
      </c>
      <c r="L395" t="n">
        <v>2</v>
      </c>
      <c r="N395" t="n">
        <v>0</v>
      </c>
      <c r="P395" t="inlineStr">
        <is>
          <t>active</t>
        </is>
      </c>
      <c r="R395" t="inlineStr"/>
      <c r="S395" t="inlineStr"/>
      <c r="U395" t="inlineStr"/>
      <c r="Y395" t="inlineStr">
        <is>
          <t>lois</t>
        </is>
      </c>
      <c r="Z395" t="inlineStr">
        <is>
          <t>Lois Peter</t>
        </is>
      </c>
      <c r="AA395" t="inlineStr"/>
    </row>
    <row r="396">
      <c r="A396" t="n">
        <v>422</v>
      </c>
      <c r="B396" t="inlineStr">
        <is>
          <t>Aromaal</t>
        </is>
      </c>
      <c r="C396" t="inlineStr">
        <is>
          <t>7306828950</t>
        </is>
      </c>
      <c r="D396" t="inlineStr"/>
      <c r="E396" t="inlineStr"/>
      <c r="F396" t="inlineStr">
        <is>
          <t>new</t>
        </is>
      </c>
      <c r="G396" t="n">
        <v>0</v>
      </c>
      <c r="H396" t="inlineStr"/>
      <c r="J396" t="inlineStr">
        <is>
          <t>2026-04-16 14:03:50.183805</t>
        </is>
      </c>
      <c r="K396" t="inlineStr">
        <is>
          <t>2026-04-16 14:03:50.183820</t>
        </is>
      </c>
      <c r="L396" t="n">
        <v>2</v>
      </c>
      <c r="N396" t="n">
        <v>0</v>
      </c>
      <c r="P396" t="inlineStr">
        <is>
          <t>active</t>
        </is>
      </c>
      <c r="R396" t="inlineStr"/>
      <c r="S396" t="inlineStr"/>
      <c r="U396" t="inlineStr"/>
      <c r="Y396" t="inlineStr">
        <is>
          <t>lois</t>
        </is>
      </c>
      <c r="Z396" t="inlineStr">
        <is>
          <t>Lois Peter</t>
        </is>
      </c>
      <c r="AA396" t="inlineStr"/>
    </row>
    <row r="397">
      <c r="A397" t="n">
        <v>423</v>
      </c>
      <c r="B397" t="inlineStr">
        <is>
          <t>Muhd.Fasil</t>
        </is>
      </c>
      <c r="C397" t="inlineStr">
        <is>
          <t>7594815036</t>
        </is>
      </c>
      <c r="D397" t="inlineStr"/>
      <c r="E397" t="inlineStr"/>
      <c r="F397" t="inlineStr">
        <is>
          <t>new</t>
        </is>
      </c>
      <c r="G397" t="n">
        <v>0</v>
      </c>
      <c r="H397" t="inlineStr"/>
      <c r="J397" t="inlineStr">
        <is>
          <t>2026-04-16 14:04:21.794335</t>
        </is>
      </c>
      <c r="K397" t="inlineStr">
        <is>
          <t>2026-04-16 14:04:21.794349</t>
        </is>
      </c>
      <c r="L397" t="n">
        <v>2</v>
      </c>
      <c r="N397" t="n">
        <v>0</v>
      </c>
      <c r="P397" t="inlineStr">
        <is>
          <t>active</t>
        </is>
      </c>
      <c r="R397" t="inlineStr"/>
      <c r="S397" t="inlineStr"/>
      <c r="U397" t="inlineStr"/>
      <c r="Y397" t="inlineStr">
        <is>
          <t>lois</t>
        </is>
      </c>
      <c r="Z397" t="inlineStr">
        <is>
          <t>Lois Peter</t>
        </is>
      </c>
      <c r="AA397" t="inlineStr"/>
    </row>
    <row r="398">
      <c r="A398" t="n">
        <v>424</v>
      </c>
      <c r="B398" t="inlineStr">
        <is>
          <t>Nikhil Manneri</t>
        </is>
      </c>
      <c r="C398" t="inlineStr">
        <is>
          <t>8078240780</t>
        </is>
      </c>
      <c r="D398" t="inlineStr"/>
      <c r="E398" t="inlineStr"/>
      <c r="F398" t="inlineStr">
        <is>
          <t>new</t>
        </is>
      </c>
      <c r="G398" t="n">
        <v>0</v>
      </c>
      <c r="H398" t="inlineStr"/>
      <c r="J398" t="inlineStr">
        <is>
          <t>2026-04-16 14:05:08.456625</t>
        </is>
      </c>
      <c r="K398" t="inlineStr">
        <is>
          <t>2026-04-16 14:05:08.456647</t>
        </is>
      </c>
      <c r="L398" t="n">
        <v>2</v>
      </c>
      <c r="N398" t="n">
        <v>0</v>
      </c>
      <c r="P398" t="inlineStr">
        <is>
          <t>active</t>
        </is>
      </c>
      <c r="R398" t="inlineStr"/>
      <c r="S398" t="inlineStr"/>
      <c r="U398" t="inlineStr"/>
      <c r="Y398" t="inlineStr">
        <is>
          <t>lois</t>
        </is>
      </c>
      <c r="Z398" t="inlineStr">
        <is>
          <t>Lois Peter</t>
        </is>
      </c>
      <c r="AA398" t="inlineStr"/>
    </row>
    <row r="399">
      <c r="A399" t="n">
        <v>425</v>
      </c>
      <c r="B399" t="inlineStr">
        <is>
          <t>Usman chuzhali</t>
        </is>
      </c>
      <c r="C399" t="inlineStr">
        <is>
          <t>9249906150</t>
        </is>
      </c>
      <c r="D399" t="inlineStr"/>
      <c r="E399" t="inlineStr"/>
      <c r="F399" t="inlineStr">
        <is>
          <t>new</t>
        </is>
      </c>
      <c r="G399" t="n">
        <v>0</v>
      </c>
      <c r="H399" t="inlineStr"/>
      <c r="J399" t="inlineStr">
        <is>
          <t>2026-04-16 14:08:20.996092</t>
        </is>
      </c>
      <c r="K399" t="inlineStr">
        <is>
          <t>2026-04-16 14:08:20.996136</t>
        </is>
      </c>
      <c r="L399" t="n">
        <v>2</v>
      </c>
      <c r="N399" t="n">
        <v>0</v>
      </c>
      <c r="P399" t="inlineStr">
        <is>
          <t>active</t>
        </is>
      </c>
      <c r="R399" t="inlineStr"/>
      <c r="S399" t="inlineStr"/>
      <c r="U399" t="inlineStr"/>
      <c r="Y399" t="inlineStr">
        <is>
          <t>lois</t>
        </is>
      </c>
      <c r="Z399" t="inlineStr">
        <is>
          <t>Lois Peter</t>
        </is>
      </c>
      <c r="AA399" t="inlineStr"/>
    </row>
    <row r="400">
      <c r="A400" t="n">
        <v>426</v>
      </c>
      <c r="B400" t="inlineStr">
        <is>
          <t>Joy</t>
        </is>
      </c>
      <c r="C400" t="inlineStr">
        <is>
          <t>9495631326</t>
        </is>
      </c>
      <c r="D400" t="inlineStr"/>
      <c r="E400" t="inlineStr"/>
      <c r="F400" t="inlineStr">
        <is>
          <t>new</t>
        </is>
      </c>
      <c r="G400" t="n">
        <v>0</v>
      </c>
      <c r="H400" t="inlineStr"/>
      <c r="J400" t="inlineStr">
        <is>
          <t>2026-04-16 14:10:31.426713</t>
        </is>
      </c>
      <c r="K400" t="inlineStr">
        <is>
          <t>2026-04-16 14:10:31.426726</t>
        </is>
      </c>
      <c r="L400" t="n">
        <v>2</v>
      </c>
      <c r="N400" t="n">
        <v>0</v>
      </c>
      <c r="P400" t="inlineStr">
        <is>
          <t>active</t>
        </is>
      </c>
      <c r="R400" t="inlineStr"/>
      <c r="S400" t="inlineStr"/>
      <c r="U400" t="inlineStr"/>
      <c r="Y400" t="inlineStr">
        <is>
          <t>lois</t>
        </is>
      </c>
      <c r="Z400" t="inlineStr">
        <is>
          <t>Lois Peter</t>
        </is>
      </c>
      <c r="AA400" t="inlineStr"/>
    </row>
    <row r="401">
      <c r="A401" t="n">
        <v>427</v>
      </c>
      <c r="B401" t="inlineStr">
        <is>
          <t>CKG</t>
        </is>
      </c>
      <c r="C401" t="inlineStr">
        <is>
          <t>8304059581</t>
        </is>
      </c>
      <c r="D401" t="inlineStr"/>
      <c r="E401" t="inlineStr"/>
      <c r="F401" t="inlineStr">
        <is>
          <t>new</t>
        </is>
      </c>
      <c r="G401" t="n">
        <v>0</v>
      </c>
      <c r="H401" t="inlineStr"/>
      <c r="J401" t="inlineStr">
        <is>
          <t>2026-04-16 14:11:38.576976</t>
        </is>
      </c>
      <c r="K401" t="inlineStr">
        <is>
          <t>2026-04-16 14:11:38.576991</t>
        </is>
      </c>
      <c r="L401" t="n">
        <v>2</v>
      </c>
      <c r="N401" t="n">
        <v>0</v>
      </c>
      <c r="P401" t="inlineStr">
        <is>
          <t>active</t>
        </is>
      </c>
      <c r="R401" t="inlineStr"/>
      <c r="S401" t="inlineStr"/>
      <c r="U401" t="inlineStr"/>
      <c r="Y401" t="inlineStr">
        <is>
          <t>lois</t>
        </is>
      </c>
      <c r="Z401" t="inlineStr">
        <is>
          <t>Lois Peter</t>
        </is>
      </c>
      <c r="AA401" t="inlineStr"/>
    </row>
    <row r="402">
      <c r="A402" t="n">
        <v>428</v>
      </c>
      <c r="B402" t="inlineStr">
        <is>
          <t>Abdul Raheem</t>
        </is>
      </c>
      <c r="C402" t="inlineStr">
        <is>
          <t>9020708116</t>
        </is>
      </c>
      <c r="D402" t="inlineStr"/>
      <c r="E402" t="inlineStr"/>
      <c r="F402" t="inlineStr">
        <is>
          <t>new</t>
        </is>
      </c>
      <c r="G402" t="n">
        <v>0</v>
      </c>
      <c r="H402" t="inlineStr"/>
      <c r="J402" t="inlineStr">
        <is>
          <t>2026-04-16 14:12:30.217175</t>
        </is>
      </c>
      <c r="K402" t="inlineStr">
        <is>
          <t>2026-04-17 12:48:04.703499</t>
        </is>
      </c>
      <c r="L402" t="n">
        <v>2</v>
      </c>
      <c r="N402" t="n">
        <v>0</v>
      </c>
      <c r="P402" t="inlineStr">
        <is>
          <t>active</t>
        </is>
      </c>
      <c r="R402" t="inlineStr"/>
      <c r="S402" t="inlineStr"/>
      <c r="U402" t="inlineStr"/>
      <c r="Y402" t="inlineStr">
        <is>
          <t>lois</t>
        </is>
      </c>
      <c r="Z402" t="inlineStr">
        <is>
          <t>Lois Peter</t>
        </is>
      </c>
      <c r="AA402" t="inlineStr"/>
    </row>
    <row r="403">
      <c r="A403" t="n">
        <v>429</v>
      </c>
      <c r="B403" t="inlineStr">
        <is>
          <t>navas</t>
        </is>
      </c>
      <c r="C403" t="inlineStr">
        <is>
          <t>+971 54 446 3431</t>
        </is>
      </c>
      <c r="D403" t="inlineStr"/>
      <c r="E403" t="inlineStr"/>
      <c r="F403" t="inlineStr">
        <is>
          <t>new</t>
        </is>
      </c>
      <c r="G403" t="n">
        <v>0</v>
      </c>
      <c r="H403" t="inlineStr">
        <is>
          <t>watches, muslim clothing</t>
        </is>
      </c>
      <c r="J403" t="inlineStr">
        <is>
          <t>2026-04-18 07:09:54.841882</t>
        </is>
      </c>
      <c r="K403" t="inlineStr">
        <is>
          <t>2026-04-18 07:09:54.841897</t>
        </is>
      </c>
      <c r="L403" t="n">
        <v>2</v>
      </c>
      <c r="N403" t="n">
        <v>0</v>
      </c>
      <c r="P403" t="inlineStr">
        <is>
          <t>active</t>
        </is>
      </c>
      <c r="R403" t="inlineStr"/>
      <c r="S403" t="inlineStr"/>
      <c r="U403" t="inlineStr"/>
      <c r="Y403" t="inlineStr">
        <is>
          <t>lois</t>
        </is>
      </c>
      <c r="Z403" t="inlineStr">
        <is>
          <t>Lois Peter</t>
        </is>
      </c>
      <c r="AA403" t="inlineStr"/>
    </row>
    <row r="404">
      <c r="A404" t="n">
        <v>430</v>
      </c>
      <c r="B404" t="inlineStr">
        <is>
          <t>Satheesh</t>
        </is>
      </c>
      <c r="C404" t="inlineStr">
        <is>
          <t>85474 28604</t>
        </is>
      </c>
      <c r="D404" t="inlineStr"/>
      <c r="E404" t="inlineStr"/>
      <c r="F404" t="inlineStr">
        <is>
          <t>new</t>
        </is>
      </c>
      <c r="G404" t="n">
        <v>0</v>
      </c>
      <c r="H404" t="inlineStr"/>
      <c r="J404" t="inlineStr">
        <is>
          <t>2026-04-18 07:14:01.313943</t>
        </is>
      </c>
      <c r="K404" t="inlineStr">
        <is>
          <t>2026-04-18 07:14:01.313968</t>
        </is>
      </c>
      <c r="L404" t="n">
        <v>2</v>
      </c>
      <c r="N404" t="n">
        <v>0</v>
      </c>
      <c r="P404" t="inlineStr">
        <is>
          <t>active</t>
        </is>
      </c>
      <c r="R404" t="inlineStr"/>
      <c r="S404" t="inlineStr"/>
      <c r="U404" t="inlineStr"/>
      <c r="Y404" t="inlineStr">
        <is>
          <t>lois</t>
        </is>
      </c>
      <c r="Z404" t="inlineStr">
        <is>
          <t>Lois Peter</t>
        </is>
      </c>
      <c r="AA404" t="inlineStr"/>
    </row>
    <row r="405">
      <c r="A405" t="n">
        <v>431</v>
      </c>
      <c r="B405" t="inlineStr">
        <is>
          <t>Abraham</t>
        </is>
      </c>
      <c r="C405" t="inlineStr">
        <is>
          <t>+971 52 780 7191</t>
        </is>
      </c>
      <c r="D405" t="inlineStr"/>
      <c r="E405" t="inlineStr"/>
      <c r="F405" t="inlineStr">
        <is>
          <t>new</t>
        </is>
      </c>
      <c r="G405" t="n">
        <v>0</v>
      </c>
      <c r="H405" t="inlineStr"/>
      <c r="J405" t="inlineStr">
        <is>
          <t>2026-04-18 07:14:45.831353</t>
        </is>
      </c>
      <c r="K405" t="inlineStr">
        <is>
          <t>2026-04-18 07:14:45.831376</t>
        </is>
      </c>
      <c r="L405" t="n">
        <v>2</v>
      </c>
      <c r="N405" t="n">
        <v>0</v>
      </c>
      <c r="P405" t="inlineStr">
        <is>
          <t>active</t>
        </is>
      </c>
      <c r="R405" t="inlineStr"/>
      <c r="S405" t="inlineStr"/>
      <c r="U405" t="inlineStr"/>
      <c r="Y405" t="inlineStr">
        <is>
          <t>lois</t>
        </is>
      </c>
      <c r="Z405" t="inlineStr">
        <is>
          <t>Lois Peter</t>
        </is>
      </c>
      <c r="AA405" t="inlineStr"/>
    </row>
    <row r="406">
      <c r="A406" t="n">
        <v>432</v>
      </c>
      <c r="B406" t="inlineStr">
        <is>
          <t>Gokul</t>
        </is>
      </c>
      <c r="C406" t="inlineStr">
        <is>
          <t>+971 50 156 3062</t>
        </is>
      </c>
      <c r="D406" t="inlineStr"/>
      <c r="E406" t="inlineStr"/>
      <c r="F406" t="inlineStr">
        <is>
          <t>new</t>
        </is>
      </c>
      <c r="G406" t="n">
        <v>0</v>
      </c>
      <c r="H406" t="inlineStr"/>
      <c r="J406" t="inlineStr">
        <is>
          <t>2026-04-18 07:15:28.024750</t>
        </is>
      </c>
      <c r="K406" t="inlineStr">
        <is>
          <t>2026-04-18 07:16:31.261419</t>
        </is>
      </c>
      <c r="L406" t="n">
        <v>2</v>
      </c>
      <c r="N406" t="n">
        <v>0</v>
      </c>
      <c r="P406" t="inlineStr">
        <is>
          <t>active</t>
        </is>
      </c>
      <c r="R406" t="inlineStr"/>
      <c r="S406" t="inlineStr"/>
      <c r="U406" t="inlineStr"/>
      <c r="Y406" t="inlineStr">
        <is>
          <t>lois</t>
        </is>
      </c>
      <c r="Z406" t="inlineStr">
        <is>
          <t>Lois Peter</t>
        </is>
      </c>
      <c r="AA406" t="inlineStr"/>
    </row>
    <row r="407">
      <c r="A407" t="n">
        <v>433</v>
      </c>
      <c r="B407" t="inlineStr">
        <is>
          <t>Sanju</t>
        </is>
      </c>
      <c r="C407" t="inlineStr">
        <is>
          <t>+91 95620 39997</t>
        </is>
      </c>
      <c r="D407" t="inlineStr"/>
      <c r="E407" t="inlineStr"/>
      <c r="F407" t="inlineStr">
        <is>
          <t>new</t>
        </is>
      </c>
      <c r="G407" t="n">
        <v>35000</v>
      </c>
      <c r="H407" t="inlineStr">
        <is>
          <t>sales machine</t>
        </is>
      </c>
      <c r="J407" t="inlineStr">
        <is>
          <t>2026-04-18 07:18:00.800877</t>
        </is>
      </c>
      <c r="K407" t="inlineStr">
        <is>
          <t>2026-04-18 07:18:00.800905</t>
        </is>
      </c>
      <c r="L407" t="n">
        <v>2</v>
      </c>
      <c r="N407" t="n">
        <v>0</v>
      </c>
      <c r="P407" t="inlineStr">
        <is>
          <t>active</t>
        </is>
      </c>
      <c r="R407" t="inlineStr"/>
      <c r="S407" t="inlineStr"/>
      <c r="U407" t="inlineStr"/>
      <c r="Y407" t="inlineStr">
        <is>
          <t>lois</t>
        </is>
      </c>
      <c r="Z407" t="inlineStr">
        <is>
          <t>Lois Peter</t>
        </is>
      </c>
      <c r="AA407" t="inlineStr"/>
    </row>
    <row r="408">
      <c r="A408" t="n">
        <v>434</v>
      </c>
      <c r="B408" t="inlineStr">
        <is>
          <t>Leo</t>
        </is>
      </c>
      <c r="C408" t="inlineStr">
        <is>
          <t>+91 95624 45882</t>
        </is>
      </c>
      <c r="D408" t="inlineStr"/>
      <c r="E408" t="inlineStr"/>
      <c r="F408" t="inlineStr">
        <is>
          <t>new</t>
        </is>
      </c>
      <c r="G408" t="n">
        <v>0</v>
      </c>
      <c r="H408" t="inlineStr"/>
      <c r="J408" t="inlineStr">
        <is>
          <t>2026-04-18 07:18:55.221371</t>
        </is>
      </c>
      <c r="K408" t="inlineStr">
        <is>
          <t>2026-04-18 07:18:55.221391</t>
        </is>
      </c>
      <c r="L408" t="n">
        <v>2</v>
      </c>
      <c r="N408" t="n">
        <v>1</v>
      </c>
      <c r="P408" t="inlineStr">
        <is>
          <t>active</t>
        </is>
      </c>
      <c r="R408" t="inlineStr"/>
      <c r="S408" t="inlineStr"/>
      <c r="U408" t="inlineStr"/>
      <c r="Y408" t="inlineStr">
        <is>
          <t>lois</t>
        </is>
      </c>
      <c r="Z408" t="inlineStr">
        <is>
          <t>Lois Peter</t>
        </is>
      </c>
      <c r="AA408" t="inlineStr"/>
    </row>
    <row r="409">
      <c r="A409" t="n">
        <v>435</v>
      </c>
      <c r="B409" t="inlineStr">
        <is>
          <t>ISMAIL CEEKEY</t>
        </is>
      </c>
      <c r="C409" t="inlineStr">
        <is>
          <t>+971 55 484 8186</t>
        </is>
      </c>
      <c r="D409" t="inlineStr"/>
      <c r="E409" t="inlineStr"/>
      <c r="F409" t="inlineStr">
        <is>
          <t>new</t>
        </is>
      </c>
      <c r="G409" t="n">
        <v>0</v>
      </c>
      <c r="H409" t="inlineStr"/>
      <c r="J409" t="inlineStr">
        <is>
          <t>2026-04-18 07:19:32.159083</t>
        </is>
      </c>
      <c r="K409" t="inlineStr">
        <is>
          <t>2026-04-18 07:19:32.159102</t>
        </is>
      </c>
      <c r="L409" t="n">
        <v>2</v>
      </c>
      <c r="N409" t="n">
        <v>0</v>
      </c>
      <c r="P409" t="inlineStr">
        <is>
          <t>active</t>
        </is>
      </c>
      <c r="R409" t="inlineStr"/>
      <c r="S409" t="inlineStr"/>
      <c r="U409" t="inlineStr"/>
      <c r="Y409" t="inlineStr">
        <is>
          <t>lois</t>
        </is>
      </c>
      <c r="Z409" t="inlineStr">
        <is>
          <t>Lois Peter</t>
        </is>
      </c>
      <c r="AA409" t="inlineStr"/>
    </row>
    <row r="410">
      <c r="A410" t="n">
        <v>436</v>
      </c>
      <c r="B410" t="inlineStr">
        <is>
          <t>Hameed</t>
        </is>
      </c>
      <c r="C410" t="inlineStr">
        <is>
          <t>+91 95446 37008</t>
        </is>
      </c>
      <c r="D410" t="inlineStr"/>
      <c r="E410" t="inlineStr"/>
      <c r="F410" t="inlineStr">
        <is>
          <t>new</t>
        </is>
      </c>
      <c r="G410" t="n">
        <v>0</v>
      </c>
      <c r="H410" t="inlineStr"/>
      <c r="J410" t="inlineStr">
        <is>
          <t>2026-04-18 07:20:11.620284</t>
        </is>
      </c>
      <c r="K410" t="inlineStr">
        <is>
          <t>2026-04-18 07:20:11.620307</t>
        </is>
      </c>
      <c r="L410" t="n">
        <v>2</v>
      </c>
      <c r="N410" t="n">
        <v>0</v>
      </c>
      <c r="P410" t="inlineStr">
        <is>
          <t>active</t>
        </is>
      </c>
      <c r="R410" t="inlineStr"/>
      <c r="S410" t="inlineStr"/>
      <c r="U410" t="inlineStr"/>
      <c r="Y410" t="inlineStr">
        <is>
          <t>lois</t>
        </is>
      </c>
      <c r="Z410" t="inlineStr">
        <is>
          <t>Lois Peter</t>
        </is>
      </c>
      <c r="AA410" t="inlineStr"/>
    </row>
    <row r="411">
      <c r="A411" t="n">
        <v>437</v>
      </c>
      <c r="B411" t="inlineStr">
        <is>
          <t>Salam</t>
        </is>
      </c>
      <c r="C411" t="inlineStr">
        <is>
          <t>+971 55 326 2965</t>
        </is>
      </c>
      <c r="D411" t="inlineStr"/>
      <c r="E411" t="inlineStr"/>
      <c r="F411" t="inlineStr">
        <is>
          <t>new</t>
        </is>
      </c>
      <c r="G411" t="n">
        <v>0</v>
      </c>
      <c r="H411" t="inlineStr"/>
      <c r="J411" t="inlineStr">
        <is>
          <t>2026-04-18 07:23:44.213463</t>
        </is>
      </c>
      <c r="K411" t="inlineStr">
        <is>
          <t>2026-04-18 07:23:44.213491</t>
        </is>
      </c>
      <c r="L411" t="n">
        <v>2</v>
      </c>
      <c r="N411" t="n">
        <v>0</v>
      </c>
      <c r="P411" t="inlineStr">
        <is>
          <t>active</t>
        </is>
      </c>
      <c r="R411" t="inlineStr"/>
      <c r="S411" t="inlineStr"/>
      <c r="U411" t="inlineStr"/>
      <c r="Y411" t="inlineStr">
        <is>
          <t>lois</t>
        </is>
      </c>
      <c r="Z411" t="inlineStr">
        <is>
          <t>Lois Peter</t>
        </is>
      </c>
      <c r="AA411" t="inlineStr"/>
    </row>
    <row r="412">
      <c r="A412" t="n">
        <v>438</v>
      </c>
      <c r="B412" t="inlineStr">
        <is>
          <t>Mehboob MC</t>
        </is>
      </c>
      <c r="C412" t="inlineStr">
        <is>
          <t>62389 99456</t>
        </is>
      </c>
      <c r="D412" t="inlineStr"/>
      <c r="E412" t="inlineStr"/>
      <c r="F412" t="inlineStr">
        <is>
          <t>new</t>
        </is>
      </c>
      <c r="G412" t="n">
        <v>0</v>
      </c>
      <c r="H412" t="inlineStr">
        <is>
          <t>Chocolate</t>
        </is>
      </c>
      <c r="J412" t="inlineStr">
        <is>
          <t>2026-04-18 07:26:25.855884</t>
        </is>
      </c>
      <c r="K412" t="inlineStr">
        <is>
          <t>2026-04-18 07:26:25.855903</t>
        </is>
      </c>
      <c r="L412" t="n">
        <v>2</v>
      </c>
      <c r="N412" t="n">
        <v>0</v>
      </c>
      <c r="P412" t="inlineStr">
        <is>
          <t>active</t>
        </is>
      </c>
      <c r="R412" t="inlineStr"/>
      <c r="S412" t="inlineStr"/>
      <c r="U412" t="inlineStr"/>
      <c r="Y412" t="inlineStr">
        <is>
          <t>lois</t>
        </is>
      </c>
      <c r="Z412" t="inlineStr">
        <is>
          <t>Lois Peter</t>
        </is>
      </c>
      <c r="AA412" t="inlineStr"/>
    </row>
    <row r="413">
      <c r="A413" t="n">
        <v>439</v>
      </c>
      <c r="B413" t="inlineStr">
        <is>
          <t>JK</t>
        </is>
      </c>
      <c r="C413" t="inlineStr">
        <is>
          <t>+91 97459 71216</t>
        </is>
      </c>
      <c r="D413" t="inlineStr"/>
      <c r="E413" t="inlineStr"/>
      <c r="F413" t="inlineStr">
        <is>
          <t>new</t>
        </is>
      </c>
      <c r="G413" t="n">
        <v>0</v>
      </c>
      <c r="H413" t="inlineStr"/>
      <c r="J413" t="inlineStr">
        <is>
          <t>2026-04-18 07:28:45.551929</t>
        </is>
      </c>
      <c r="K413" t="inlineStr">
        <is>
          <t>2026-04-18 07:28:45.551949</t>
        </is>
      </c>
      <c r="L413" t="n">
        <v>2</v>
      </c>
      <c r="N413" t="n">
        <v>0</v>
      </c>
      <c r="P413" t="inlineStr">
        <is>
          <t>active</t>
        </is>
      </c>
      <c r="R413" t="inlineStr"/>
      <c r="S413" t="inlineStr"/>
      <c r="U413" t="inlineStr"/>
      <c r="Y413" t="inlineStr">
        <is>
          <t>lois</t>
        </is>
      </c>
      <c r="Z413" t="inlineStr">
        <is>
          <t>Lois Peter</t>
        </is>
      </c>
      <c r="AA413" t="inlineStr"/>
    </row>
    <row r="414">
      <c r="A414" t="n">
        <v>440</v>
      </c>
      <c r="B414" t="inlineStr">
        <is>
          <t>Sku beauty hub</t>
        </is>
      </c>
      <c r="C414" t="inlineStr">
        <is>
          <t>6238687078</t>
        </is>
      </c>
      <c r="D414" t="inlineStr"/>
      <c r="E414" t="inlineStr">
        <is>
          <t>Google</t>
        </is>
      </c>
      <c r="F414" t="inlineStr">
        <is>
          <t>lost</t>
        </is>
      </c>
      <c r="G414" t="n">
        <v>4999</v>
      </c>
      <c r="H414" t="inlineStr">
        <is>
          <t>Currently at delhi-Call back after 1 week</t>
        </is>
      </c>
      <c r="J414" t="inlineStr">
        <is>
          <t>2026-04-20 06:09:39.043344</t>
        </is>
      </c>
      <c r="K414" t="inlineStr">
        <is>
          <t>2026-06-16 12:14:55.430614</t>
        </is>
      </c>
      <c r="L414" t="n">
        <v>3</v>
      </c>
      <c r="N414" t="n">
        <v>0</v>
      </c>
      <c r="P414" t="inlineStr">
        <is>
          <t>active</t>
        </is>
      </c>
      <c r="R414" t="inlineStr"/>
      <c r="S414" t="inlineStr"/>
      <c r="U414" t="inlineStr"/>
      <c r="Y414" t="inlineStr">
        <is>
          <t>jenni</t>
        </is>
      </c>
      <c r="Z414" t="inlineStr"/>
      <c r="AA414" t="inlineStr"/>
    </row>
    <row r="415">
      <c r="A415" t="n">
        <v>441</v>
      </c>
      <c r="B415" t="inlineStr">
        <is>
          <t>Sumi (little flower nursery)</t>
        </is>
      </c>
      <c r="C415" t="inlineStr">
        <is>
          <t>9207269219</t>
        </is>
      </c>
      <c r="D415" t="inlineStr"/>
      <c r="E415" t="inlineStr">
        <is>
          <t>Google</t>
        </is>
      </c>
      <c r="F415" t="inlineStr">
        <is>
          <t>lost</t>
        </is>
      </c>
      <c r="G415" t="n">
        <v>4999</v>
      </c>
      <c r="H415" t="inlineStr">
        <is>
          <t>Have discuss with partners-just started- products okke ay varunne ullu</t>
        </is>
      </c>
      <c r="J415" t="inlineStr">
        <is>
          <t>2026-04-20 07:36:19.979667</t>
        </is>
      </c>
      <c r="K415" t="inlineStr">
        <is>
          <t>2026-06-08 06:27:04.228239</t>
        </is>
      </c>
      <c r="L415" t="n">
        <v>3</v>
      </c>
      <c r="N415" t="n">
        <v>0</v>
      </c>
      <c r="P415" t="inlineStr">
        <is>
          <t>active</t>
        </is>
      </c>
      <c r="R415" t="inlineStr"/>
      <c r="S415" t="inlineStr"/>
      <c r="U415" t="inlineStr"/>
      <c r="Y415" t="inlineStr">
        <is>
          <t>jenni</t>
        </is>
      </c>
      <c r="Z415" t="inlineStr"/>
      <c r="AA415" t="inlineStr"/>
    </row>
    <row r="416">
      <c r="A416" t="n">
        <v>442</v>
      </c>
      <c r="B416" t="inlineStr">
        <is>
          <t>Banupriya</t>
        </is>
      </c>
      <c r="C416" t="inlineStr">
        <is>
          <t>98422 76222</t>
        </is>
      </c>
      <c r="D416" t="inlineStr"/>
      <c r="E416" t="inlineStr"/>
      <c r="F416" t="inlineStr">
        <is>
          <t>failed_retry</t>
        </is>
      </c>
      <c r="G416" t="n">
        <v>32000.4</v>
      </c>
      <c r="H416" t="inlineStr"/>
      <c r="J416" t="inlineStr">
        <is>
          <t>2026-04-20 08:10:14.392138</t>
        </is>
      </c>
      <c r="K416" t="inlineStr">
        <is>
          <t>2026-04-29 18:30:09.009835</t>
        </is>
      </c>
      <c r="L416" t="n">
        <v>2</v>
      </c>
      <c r="N416" t="n">
        <v>0</v>
      </c>
      <c r="P416" t="inlineStr">
        <is>
          <t>active</t>
        </is>
      </c>
      <c r="R416" t="inlineStr"/>
      <c r="S416" t="inlineStr"/>
      <c r="U416" t="inlineStr"/>
      <c r="Y416" t="inlineStr">
        <is>
          <t>lois</t>
        </is>
      </c>
      <c r="Z416" t="inlineStr">
        <is>
          <t>Lois Peter</t>
        </is>
      </c>
      <c r="AA416" t="inlineStr"/>
    </row>
    <row r="417">
      <c r="A417" t="n">
        <v>443</v>
      </c>
      <c r="B417" t="inlineStr">
        <is>
          <t>AM</t>
        </is>
      </c>
      <c r="C417" t="inlineStr">
        <is>
          <t>94972 09950</t>
        </is>
      </c>
      <c r="D417" t="inlineStr"/>
      <c r="E417" t="inlineStr"/>
      <c r="F417" t="inlineStr">
        <is>
          <t>new</t>
        </is>
      </c>
      <c r="G417" t="n">
        <v>0</v>
      </c>
      <c r="H417" t="inlineStr"/>
      <c r="J417" t="inlineStr">
        <is>
          <t>2026-04-20 08:10:42.809937</t>
        </is>
      </c>
      <c r="K417" t="inlineStr">
        <is>
          <t>2026-04-20 08:10:42.809955</t>
        </is>
      </c>
      <c r="L417" t="n">
        <v>2</v>
      </c>
      <c r="N417" t="n">
        <v>0</v>
      </c>
      <c r="P417" t="inlineStr">
        <is>
          <t>active</t>
        </is>
      </c>
      <c r="R417" t="inlineStr"/>
      <c r="S417" t="inlineStr"/>
      <c r="U417" t="inlineStr"/>
      <c r="Y417" t="inlineStr">
        <is>
          <t>lois</t>
        </is>
      </c>
      <c r="Z417" t="inlineStr">
        <is>
          <t>Lois Peter</t>
        </is>
      </c>
      <c r="AA417" t="inlineStr"/>
    </row>
    <row r="418">
      <c r="A418" t="n">
        <v>444</v>
      </c>
      <c r="B418" t="inlineStr">
        <is>
          <t>Justin Paul</t>
        </is>
      </c>
      <c r="C418" t="inlineStr">
        <is>
          <t>+965 559 00489</t>
        </is>
      </c>
      <c r="D418" t="inlineStr"/>
      <c r="E418" t="inlineStr"/>
      <c r="F418" t="inlineStr">
        <is>
          <t>new</t>
        </is>
      </c>
      <c r="G418" t="n">
        <v>0</v>
      </c>
      <c r="H418" t="inlineStr"/>
      <c r="J418" t="inlineStr">
        <is>
          <t>2026-04-20 08:11:33.721322</t>
        </is>
      </c>
      <c r="K418" t="inlineStr">
        <is>
          <t>2026-04-20 08:11:33.721348</t>
        </is>
      </c>
      <c r="L418" t="n">
        <v>2</v>
      </c>
      <c r="N418" t="n">
        <v>0</v>
      </c>
      <c r="P418" t="inlineStr">
        <is>
          <t>active</t>
        </is>
      </c>
      <c r="R418" t="inlineStr"/>
      <c r="S418" t="inlineStr"/>
      <c r="U418" t="inlineStr"/>
      <c r="Y418" t="inlineStr">
        <is>
          <t>lois</t>
        </is>
      </c>
      <c r="Z418" t="inlineStr">
        <is>
          <t>Lois Peter</t>
        </is>
      </c>
      <c r="AA418" t="inlineStr"/>
    </row>
    <row r="419">
      <c r="A419" t="n">
        <v>445</v>
      </c>
      <c r="B419" t="inlineStr">
        <is>
          <t>Sarath Soman</t>
        </is>
      </c>
      <c r="C419" t="inlineStr">
        <is>
          <t>+971 56 543 7298</t>
        </is>
      </c>
      <c r="D419" t="inlineStr"/>
      <c r="E419" t="inlineStr"/>
      <c r="F419" t="inlineStr">
        <is>
          <t>new</t>
        </is>
      </c>
      <c r="G419" t="n">
        <v>0</v>
      </c>
      <c r="H419" t="inlineStr"/>
      <c r="J419" t="inlineStr">
        <is>
          <t>2026-04-20 08:11:58.772391</t>
        </is>
      </c>
      <c r="K419" t="inlineStr">
        <is>
          <t>2026-04-20 08:11:58.772408</t>
        </is>
      </c>
      <c r="L419" t="n">
        <v>2</v>
      </c>
      <c r="N419" t="n">
        <v>0</v>
      </c>
      <c r="P419" t="inlineStr">
        <is>
          <t>active</t>
        </is>
      </c>
      <c r="R419" t="inlineStr"/>
      <c r="S419" t="inlineStr"/>
      <c r="U419" t="inlineStr"/>
      <c r="Y419" t="inlineStr">
        <is>
          <t>lois</t>
        </is>
      </c>
      <c r="Z419" t="inlineStr">
        <is>
          <t>Lois Peter</t>
        </is>
      </c>
      <c r="AA419" t="inlineStr"/>
    </row>
    <row r="420">
      <c r="A420" t="n">
        <v>446</v>
      </c>
      <c r="B420" t="inlineStr">
        <is>
          <t>-</t>
        </is>
      </c>
      <c r="C420" t="inlineStr">
        <is>
          <t>+971 56 591 8664</t>
        </is>
      </c>
      <c r="D420" t="inlineStr"/>
      <c r="E420" t="inlineStr"/>
      <c r="F420" t="inlineStr">
        <is>
          <t>new</t>
        </is>
      </c>
      <c r="G420" t="n">
        <v>0</v>
      </c>
      <c r="H420" t="inlineStr"/>
      <c r="J420" t="inlineStr">
        <is>
          <t>2026-04-20 08:12:27.041810</t>
        </is>
      </c>
      <c r="K420" t="inlineStr">
        <is>
          <t>2026-04-20 08:12:27.041829</t>
        </is>
      </c>
      <c r="L420" t="n">
        <v>2</v>
      </c>
      <c r="N420" t="n">
        <v>0</v>
      </c>
      <c r="P420" t="inlineStr">
        <is>
          <t>active</t>
        </is>
      </c>
      <c r="R420" t="inlineStr"/>
      <c r="S420" t="inlineStr"/>
      <c r="U420" t="inlineStr"/>
      <c r="Y420" t="inlineStr">
        <is>
          <t>lois</t>
        </is>
      </c>
      <c r="Z420" t="inlineStr">
        <is>
          <t>Lois Peter</t>
        </is>
      </c>
      <c r="AA420" t="inlineStr"/>
    </row>
    <row r="421">
      <c r="A421" t="n">
        <v>447</v>
      </c>
      <c r="B421" t="inlineStr">
        <is>
          <t>Fii</t>
        </is>
      </c>
      <c r="C421" t="inlineStr">
        <is>
          <t>+91 85906 86340</t>
        </is>
      </c>
      <c r="D421" t="inlineStr"/>
      <c r="E421" t="inlineStr"/>
      <c r="F421" t="inlineStr">
        <is>
          <t>new</t>
        </is>
      </c>
      <c r="G421" t="n">
        <v>0</v>
      </c>
      <c r="H421" t="inlineStr"/>
      <c r="J421" t="inlineStr">
        <is>
          <t>2026-04-20 08:12:47.865857</t>
        </is>
      </c>
      <c r="K421" t="inlineStr">
        <is>
          <t>2026-04-20 08:12:47.865876</t>
        </is>
      </c>
      <c r="L421" t="n">
        <v>2</v>
      </c>
      <c r="N421" t="n">
        <v>0</v>
      </c>
      <c r="P421" t="inlineStr">
        <is>
          <t>active</t>
        </is>
      </c>
      <c r="R421" t="inlineStr"/>
      <c r="S421" t="inlineStr"/>
      <c r="U421" t="inlineStr"/>
      <c r="Y421" t="inlineStr">
        <is>
          <t>lois</t>
        </is>
      </c>
      <c r="Z421" t="inlineStr">
        <is>
          <t>Lois Peter</t>
        </is>
      </c>
      <c r="AA421" t="inlineStr"/>
    </row>
    <row r="422">
      <c r="A422" t="n">
        <v>448</v>
      </c>
      <c r="B422" t="inlineStr">
        <is>
          <t>Fasil</t>
        </is>
      </c>
      <c r="C422" t="inlineStr">
        <is>
          <t>+91 81298 75000</t>
        </is>
      </c>
      <c r="D422" t="inlineStr"/>
      <c r="E422" t="inlineStr"/>
      <c r="F422" t="inlineStr">
        <is>
          <t>new</t>
        </is>
      </c>
      <c r="G422" t="n">
        <v>0</v>
      </c>
      <c r="H422" t="inlineStr"/>
      <c r="J422" t="inlineStr">
        <is>
          <t>2026-04-20 08:14:35.237912</t>
        </is>
      </c>
      <c r="K422" t="inlineStr">
        <is>
          <t>2026-04-20 08:14:35.237934</t>
        </is>
      </c>
      <c r="L422" t="n">
        <v>2</v>
      </c>
      <c r="N422" t="n">
        <v>0</v>
      </c>
      <c r="P422" t="inlineStr">
        <is>
          <t>active</t>
        </is>
      </c>
      <c r="R422" t="inlineStr"/>
      <c r="S422" t="inlineStr"/>
      <c r="U422" t="inlineStr"/>
      <c r="Y422" t="inlineStr">
        <is>
          <t>lois</t>
        </is>
      </c>
      <c r="Z422" t="inlineStr">
        <is>
          <t>Lois Peter</t>
        </is>
      </c>
      <c r="AA422" t="inlineStr"/>
    </row>
    <row r="423">
      <c r="A423" t="n">
        <v>449</v>
      </c>
      <c r="B423" t="inlineStr">
        <is>
          <t>Nabeel Ahmad</t>
        </is>
      </c>
      <c r="C423" t="inlineStr">
        <is>
          <t>+971 55 550 3286</t>
        </is>
      </c>
      <c r="D423" t="inlineStr"/>
      <c r="E423" t="inlineStr"/>
      <c r="F423" t="inlineStr">
        <is>
          <t>new</t>
        </is>
      </c>
      <c r="G423" t="n">
        <v>0</v>
      </c>
      <c r="H423" t="inlineStr"/>
      <c r="J423" t="inlineStr">
        <is>
          <t>2026-04-20 08:15:06.868370</t>
        </is>
      </c>
      <c r="K423" t="inlineStr">
        <is>
          <t>2026-04-20 08:15:06.868394</t>
        </is>
      </c>
      <c r="L423" t="n">
        <v>2</v>
      </c>
      <c r="N423" t="n">
        <v>0</v>
      </c>
      <c r="P423" t="inlineStr">
        <is>
          <t>active</t>
        </is>
      </c>
      <c r="R423" t="inlineStr"/>
      <c r="S423" t="inlineStr"/>
      <c r="U423" t="inlineStr"/>
      <c r="Y423" t="inlineStr">
        <is>
          <t>lois</t>
        </is>
      </c>
      <c r="Z423" t="inlineStr">
        <is>
          <t>Lois Peter</t>
        </is>
      </c>
      <c r="AA423" t="inlineStr"/>
    </row>
    <row r="424">
      <c r="A424" t="n">
        <v>450</v>
      </c>
      <c r="B424" t="inlineStr">
        <is>
          <t>John</t>
        </is>
      </c>
      <c r="C424" t="inlineStr">
        <is>
          <t>+971 55 135 3304</t>
        </is>
      </c>
      <c r="D424" t="inlineStr"/>
      <c r="E424" t="inlineStr"/>
      <c r="F424" t="inlineStr">
        <is>
          <t>new</t>
        </is>
      </c>
      <c r="G424" t="n">
        <v>0</v>
      </c>
      <c r="H424" t="inlineStr"/>
      <c r="J424" t="inlineStr">
        <is>
          <t>2026-04-20 08:15:29.818283</t>
        </is>
      </c>
      <c r="K424" t="inlineStr">
        <is>
          <t>2026-04-20 08:15:29.818310</t>
        </is>
      </c>
      <c r="L424" t="n">
        <v>2</v>
      </c>
      <c r="N424" t="n">
        <v>0</v>
      </c>
      <c r="P424" t="inlineStr">
        <is>
          <t>active</t>
        </is>
      </c>
      <c r="R424" t="inlineStr"/>
      <c r="S424" t="inlineStr"/>
      <c r="U424" t="inlineStr"/>
      <c r="Y424" t="inlineStr">
        <is>
          <t>lois</t>
        </is>
      </c>
      <c r="Z424" t="inlineStr">
        <is>
          <t>Lois Peter</t>
        </is>
      </c>
      <c r="AA424" t="inlineStr"/>
    </row>
    <row r="425">
      <c r="A425" t="n">
        <v>451</v>
      </c>
      <c r="B425" t="inlineStr">
        <is>
          <t>Satheesh</t>
        </is>
      </c>
      <c r="C425" t="inlineStr">
        <is>
          <t>+91 85474 28604</t>
        </is>
      </c>
      <c r="D425" t="inlineStr"/>
      <c r="E425" t="inlineStr"/>
      <c r="F425" t="inlineStr">
        <is>
          <t>new</t>
        </is>
      </c>
      <c r="G425" t="n">
        <v>0</v>
      </c>
      <c r="H425" t="inlineStr"/>
      <c r="J425" t="inlineStr">
        <is>
          <t>2026-04-20 08:15:53.082420</t>
        </is>
      </c>
      <c r="K425" t="inlineStr">
        <is>
          <t>2026-04-20 08:15:53.082438</t>
        </is>
      </c>
      <c r="L425" t="n">
        <v>2</v>
      </c>
      <c r="N425" t="n">
        <v>0</v>
      </c>
      <c r="P425" t="inlineStr">
        <is>
          <t>active</t>
        </is>
      </c>
      <c r="R425" t="inlineStr"/>
      <c r="S425" t="inlineStr"/>
      <c r="U425" t="inlineStr"/>
      <c r="Y425" t="inlineStr">
        <is>
          <t>lois</t>
        </is>
      </c>
      <c r="Z425" t="inlineStr">
        <is>
          <t>Lois Peter</t>
        </is>
      </c>
      <c r="AA425" t="inlineStr"/>
    </row>
    <row r="426">
      <c r="A426" t="n">
        <v>452</v>
      </c>
      <c r="B426" t="inlineStr">
        <is>
          <t>John Tharakan</t>
        </is>
      </c>
      <c r="C426" t="inlineStr">
        <is>
          <t>+971 50 794 2307</t>
        </is>
      </c>
      <c r="D426" t="inlineStr"/>
      <c r="E426" t="inlineStr"/>
      <c r="F426" t="inlineStr">
        <is>
          <t>new</t>
        </is>
      </c>
      <c r="G426" t="n">
        <v>0</v>
      </c>
      <c r="H426" t="inlineStr"/>
      <c r="J426" t="inlineStr">
        <is>
          <t>2026-04-20 08:16:19.032229</t>
        </is>
      </c>
      <c r="K426" t="inlineStr">
        <is>
          <t>2026-04-20 08:16:19.032246</t>
        </is>
      </c>
      <c r="L426" t="n">
        <v>2</v>
      </c>
      <c r="N426" t="n">
        <v>0</v>
      </c>
      <c r="P426" t="inlineStr">
        <is>
          <t>active</t>
        </is>
      </c>
      <c r="R426" t="inlineStr"/>
      <c r="S426" t="inlineStr"/>
      <c r="U426" t="inlineStr"/>
      <c r="Y426" t="inlineStr">
        <is>
          <t>lois</t>
        </is>
      </c>
      <c r="Z426" t="inlineStr">
        <is>
          <t>Lois Peter</t>
        </is>
      </c>
      <c r="AA426" t="inlineStr"/>
    </row>
    <row r="427">
      <c r="A427" t="n">
        <v>453</v>
      </c>
      <c r="B427" t="inlineStr">
        <is>
          <t>Jas</t>
        </is>
      </c>
      <c r="C427" t="inlineStr">
        <is>
          <t>+971 50 130 0574</t>
        </is>
      </c>
      <c r="D427" t="inlineStr"/>
      <c r="E427" t="inlineStr"/>
      <c r="F427" t="inlineStr">
        <is>
          <t>new</t>
        </is>
      </c>
      <c r="G427" t="n">
        <v>0</v>
      </c>
      <c r="H427" t="inlineStr"/>
      <c r="J427" t="inlineStr">
        <is>
          <t>2026-04-20 08:16:45.355402</t>
        </is>
      </c>
      <c r="K427" t="inlineStr">
        <is>
          <t>2026-04-20 08:16:45.355430</t>
        </is>
      </c>
      <c r="L427" t="n">
        <v>2</v>
      </c>
      <c r="N427" t="n">
        <v>0</v>
      </c>
      <c r="P427" t="inlineStr">
        <is>
          <t>active</t>
        </is>
      </c>
      <c r="R427" t="inlineStr"/>
      <c r="S427" t="inlineStr"/>
      <c r="U427" t="inlineStr"/>
      <c r="Y427" t="inlineStr">
        <is>
          <t>lois</t>
        </is>
      </c>
      <c r="Z427" t="inlineStr">
        <is>
          <t>Lois Peter</t>
        </is>
      </c>
      <c r="AA427" t="inlineStr"/>
    </row>
    <row r="428">
      <c r="A428" t="n">
        <v>454</v>
      </c>
      <c r="B428" t="inlineStr">
        <is>
          <t>Sai</t>
        </is>
      </c>
      <c r="C428" t="inlineStr">
        <is>
          <t>+971 55 215 7015</t>
        </is>
      </c>
      <c r="D428" t="inlineStr"/>
      <c r="E428" t="inlineStr"/>
      <c r="F428" t="inlineStr">
        <is>
          <t>new</t>
        </is>
      </c>
      <c r="G428" t="n">
        <v>0</v>
      </c>
      <c r="H428" t="inlineStr"/>
      <c r="J428" t="inlineStr">
        <is>
          <t>2026-04-20 08:17:08.896960</t>
        </is>
      </c>
      <c r="K428" t="inlineStr">
        <is>
          <t>2026-04-20 08:17:08.896980</t>
        </is>
      </c>
      <c r="L428" t="n">
        <v>2</v>
      </c>
      <c r="N428" t="n">
        <v>0</v>
      </c>
      <c r="P428" t="inlineStr">
        <is>
          <t>active</t>
        </is>
      </c>
      <c r="R428" t="inlineStr"/>
      <c r="S428" t="inlineStr"/>
      <c r="U428" t="inlineStr"/>
      <c r="Y428" t="inlineStr">
        <is>
          <t>lois</t>
        </is>
      </c>
      <c r="Z428" t="inlineStr">
        <is>
          <t>Lois Peter</t>
        </is>
      </c>
      <c r="AA428" t="inlineStr"/>
    </row>
    <row r="429">
      <c r="A429" t="n">
        <v>455</v>
      </c>
      <c r="B429" t="inlineStr">
        <is>
          <t>Illyas</t>
        </is>
      </c>
      <c r="C429" t="inlineStr">
        <is>
          <t>+966 56 519 6938</t>
        </is>
      </c>
      <c r="D429" t="inlineStr"/>
      <c r="E429" t="inlineStr"/>
      <c r="F429" t="inlineStr">
        <is>
          <t>new</t>
        </is>
      </c>
      <c r="G429" t="n">
        <v>0</v>
      </c>
      <c r="H429" t="inlineStr"/>
      <c r="J429" t="inlineStr">
        <is>
          <t>2026-04-20 08:17:35.743380</t>
        </is>
      </c>
      <c r="K429" t="inlineStr">
        <is>
          <t>2026-04-20 08:17:35.743403</t>
        </is>
      </c>
      <c r="L429" t="n">
        <v>2</v>
      </c>
      <c r="N429" t="n">
        <v>0</v>
      </c>
      <c r="P429" t="inlineStr">
        <is>
          <t>active</t>
        </is>
      </c>
      <c r="R429" t="inlineStr"/>
      <c r="S429" t="inlineStr"/>
      <c r="U429" t="inlineStr"/>
      <c r="Y429" t="inlineStr">
        <is>
          <t>lois</t>
        </is>
      </c>
      <c r="Z429" t="inlineStr">
        <is>
          <t>Lois Peter</t>
        </is>
      </c>
      <c r="AA429" t="inlineStr"/>
    </row>
    <row r="430">
      <c r="A430" t="n">
        <v>456</v>
      </c>
      <c r="B430" t="inlineStr">
        <is>
          <t>Abdul Majeed</t>
        </is>
      </c>
      <c r="C430" t="inlineStr">
        <is>
          <t>+965 6561 3001</t>
        </is>
      </c>
      <c r="D430" t="inlineStr"/>
      <c r="E430" t="inlineStr"/>
      <c r="F430" t="inlineStr">
        <is>
          <t>new</t>
        </is>
      </c>
      <c r="G430" t="n">
        <v>0</v>
      </c>
      <c r="H430" t="inlineStr"/>
      <c r="J430" t="inlineStr">
        <is>
          <t>2026-04-20 08:18:04.192347</t>
        </is>
      </c>
      <c r="K430" t="inlineStr">
        <is>
          <t>2026-04-20 08:18:04.192370</t>
        </is>
      </c>
      <c r="L430" t="n">
        <v>2</v>
      </c>
      <c r="N430" t="n">
        <v>0</v>
      </c>
      <c r="P430" t="inlineStr">
        <is>
          <t>active</t>
        </is>
      </c>
      <c r="R430" t="inlineStr"/>
      <c r="S430" t="inlineStr"/>
      <c r="U430" t="inlineStr"/>
      <c r="Y430" t="inlineStr">
        <is>
          <t>lois</t>
        </is>
      </c>
      <c r="Z430" t="inlineStr">
        <is>
          <t>Lois Peter</t>
        </is>
      </c>
      <c r="AA430" t="inlineStr"/>
    </row>
    <row r="431">
      <c r="A431" t="n">
        <v>457</v>
      </c>
      <c r="B431" t="inlineStr">
        <is>
          <t>Abdul gafoor panichikkal</t>
        </is>
      </c>
      <c r="C431" t="inlineStr">
        <is>
          <t>+91 94479 19786</t>
        </is>
      </c>
      <c r="D431" t="inlineStr"/>
      <c r="E431" t="inlineStr"/>
      <c r="F431" t="inlineStr">
        <is>
          <t>new</t>
        </is>
      </c>
      <c r="G431" t="n">
        <v>0</v>
      </c>
      <c r="H431" t="inlineStr"/>
      <c r="J431" t="inlineStr">
        <is>
          <t>2026-04-20 08:18:36.491886</t>
        </is>
      </c>
      <c r="K431" t="inlineStr">
        <is>
          <t>2026-06-21 16:56:26.559812</t>
        </is>
      </c>
      <c r="L431" t="n">
        <v>2</v>
      </c>
      <c r="N431" t="n">
        <v>0</v>
      </c>
      <c r="P431" t="inlineStr">
        <is>
          <t>active</t>
        </is>
      </c>
      <c r="R431" t="inlineStr"/>
      <c r="S431" t="inlineStr"/>
      <c r="U431" t="inlineStr"/>
      <c r="Y431" t="inlineStr">
        <is>
          <t>lois</t>
        </is>
      </c>
      <c r="Z431" t="inlineStr">
        <is>
          <t>Lois Peter</t>
        </is>
      </c>
      <c r="AA431" t="inlineStr"/>
    </row>
    <row r="432">
      <c r="A432" t="n">
        <v>458</v>
      </c>
      <c r="B432" t="inlineStr">
        <is>
          <t>Royi Mathew</t>
        </is>
      </c>
      <c r="C432" t="inlineStr">
        <is>
          <t>+91 73568 87475</t>
        </is>
      </c>
      <c r="D432" t="inlineStr"/>
      <c r="E432" t="inlineStr"/>
      <c r="F432" t="inlineStr">
        <is>
          <t>new</t>
        </is>
      </c>
      <c r="G432" t="n">
        <v>0</v>
      </c>
      <c r="H432" t="inlineStr"/>
      <c r="J432" t="inlineStr">
        <is>
          <t>2026-04-20 08:19:02.358536</t>
        </is>
      </c>
      <c r="K432" t="inlineStr">
        <is>
          <t>2026-04-20 08:19:02.358566</t>
        </is>
      </c>
      <c r="L432" t="n">
        <v>2</v>
      </c>
      <c r="N432" t="n">
        <v>0</v>
      </c>
      <c r="P432" t="inlineStr">
        <is>
          <t>active</t>
        </is>
      </c>
      <c r="R432" t="inlineStr"/>
      <c r="S432" t="inlineStr"/>
      <c r="U432" t="inlineStr"/>
      <c r="Y432" t="inlineStr">
        <is>
          <t>lois</t>
        </is>
      </c>
      <c r="Z432" t="inlineStr">
        <is>
          <t>Lois Peter</t>
        </is>
      </c>
      <c r="AA432" t="inlineStr"/>
    </row>
    <row r="433">
      <c r="A433" t="n">
        <v>459</v>
      </c>
      <c r="B433" t="inlineStr">
        <is>
          <t>Sunith</t>
        </is>
      </c>
      <c r="C433" t="inlineStr">
        <is>
          <t>+965 9733 6390</t>
        </is>
      </c>
      <c r="D433" t="inlineStr"/>
      <c r="E433" t="inlineStr"/>
      <c r="F433" t="inlineStr">
        <is>
          <t>won</t>
        </is>
      </c>
      <c r="G433" t="n">
        <v>35000</v>
      </c>
      <c r="H433" t="inlineStr">
        <is>
          <t>export US,INDIA,KUWAIT</t>
        </is>
      </c>
      <c r="J433" t="inlineStr">
        <is>
          <t>2026-04-20 08:20:27.794080</t>
        </is>
      </c>
      <c r="K433" t="inlineStr">
        <is>
          <t>2026-10-05 13:21:41.751213</t>
        </is>
      </c>
      <c r="L433" t="n">
        <v>2</v>
      </c>
      <c r="N433" t="n">
        <v>0</v>
      </c>
      <c r="P433" t="inlineStr">
        <is>
          <t>active</t>
        </is>
      </c>
      <c r="R433" t="inlineStr"/>
      <c r="S433" t="inlineStr"/>
      <c r="U433" t="inlineStr"/>
      <c r="Y433" t="inlineStr">
        <is>
          <t>lois</t>
        </is>
      </c>
      <c r="Z433" t="inlineStr">
        <is>
          <t>Lois Peter</t>
        </is>
      </c>
      <c r="AA433" t="inlineStr"/>
    </row>
    <row r="434">
      <c r="A434" t="n">
        <v>460</v>
      </c>
      <c r="B434" t="inlineStr">
        <is>
          <t>Hashim Rayamas</t>
        </is>
      </c>
      <c r="C434" t="inlineStr">
        <is>
          <t>+965 558 30488</t>
        </is>
      </c>
      <c r="D434" t="inlineStr"/>
      <c r="E434" t="inlineStr"/>
      <c r="F434" t="inlineStr">
        <is>
          <t>new</t>
        </is>
      </c>
      <c r="G434" t="n">
        <v>0</v>
      </c>
      <c r="H434" t="inlineStr"/>
      <c r="J434" t="inlineStr">
        <is>
          <t>2026-04-20 08:21:01.777894</t>
        </is>
      </c>
      <c r="K434" t="inlineStr">
        <is>
          <t>2026-04-20 08:21:01.777925</t>
        </is>
      </c>
      <c r="L434" t="n">
        <v>2</v>
      </c>
      <c r="N434" t="n">
        <v>0</v>
      </c>
      <c r="P434" t="inlineStr">
        <is>
          <t>active</t>
        </is>
      </c>
      <c r="R434" t="inlineStr"/>
      <c r="S434" t="inlineStr"/>
      <c r="U434" t="inlineStr"/>
      <c r="Y434" t="inlineStr">
        <is>
          <t>lois</t>
        </is>
      </c>
      <c r="Z434" t="inlineStr">
        <is>
          <t>Lois Peter</t>
        </is>
      </c>
      <c r="AA434" t="inlineStr"/>
    </row>
    <row r="435">
      <c r="A435" t="n">
        <v>461</v>
      </c>
      <c r="B435" t="inlineStr">
        <is>
          <t>Anagha herbals</t>
        </is>
      </c>
      <c r="C435" t="inlineStr">
        <is>
          <t>91881 74841</t>
        </is>
      </c>
      <c r="D435" t="inlineStr"/>
      <c r="E435" t="inlineStr">
        <is>
          <t>Meta</t>
        </is>
      </c>
      <c r="F435" t="inlineStr">
        <is>
          <t>call_connected</t>
        </is>
      </c>
      <c r="G435" t="n">
        <v>0</v>
      </c>
      <c r="H435" t="inlineStr">
        <is>
          <t>Already have a website- marketing nokit parayam</t>
        </is>
      </c>
      <c r="J435" t="inlineStr">
        <is>
          <t>2026-04-20 11:00:44.200953</t>
        </is>
      </c>
      <c r="K435" t="inlineStr">
        <is>
          <t>2026-04-20 11:00:44.200989</t>
        </is>
      </c>
      <c r="L435" t="n">
        <v>3</v>
      </c>
      <c r="N435" t="n">
        <v>0</v>
      </c>
      <c r="P435" t="inlineStr">
        <is>
          <t>active</t>
        </is>
      </c>
      <c r="R435" t="inlineStr"/>
      <c r="S435" t="inlineStr"/>
      <c r="U435" t="inlineStr"/>
      <c r="Y435" t="inlineStr">
        <is>
          <t>jenni</t>
        </is>
      </c>
      <c r="Z435" t="inlineStr"/>
      <c r="AA435" t="inlineStr"/>
    </row>
    <row r="436">
      <c r="A436" t="n">
        <v>462</v>
      </c>
      <c r="B436" t="inlineStr">
        <is>
          <t>Dn_creations</t>
        </is>
      </c>
      <c r="C436" t="inlineStr">
        <is>
          <t>91 751 087 3276</t>
        </is>
      </c>
      <c r="D436" t="inlineStr"/>
      <c r="E436" t="inlineStr">
        <is>
          <t>Meta</t>
        </is>
      </c>
      <c r="F436" t="inlineStr">
        <is>
          <t>call_connected</t>
        </is>
      </c>
      <c r="G436" t="n">
        <v>0</v>
      </c>
      <c r="H436" t="inlineStr">
        <is>
          <t>Already have a website- digital marketing cheyyanamn ind nokit parayam</t>
        </is>
      </c>
      <c r="J436" t="inlineStr">
        <is>
          <t>2026-04-20 11:03:18.598142</t>
        </is>
      </c>
      <c r="K436" t="inlineStr">
        <is>
          <t>2026-04-20 11:03:18.598169</t>
        </is>
      </c>
      <c r="L436" t="n">
        <v>3</v>
      </c>
      <c r="N436" t="n">
        <v>0</v>
      </c>
      <c r="P436" t="inlineStr">
        <is>
          <t>active</t>
        </is>
      </c>
      <c r="R436" t="inlineStr"/>
      <c r="S436" t="inlineStr"/>
      <c r="U436" t="inlineStr"/>
      <c r="Y436" t="inlineStr">
        <is>
          <t>jenni</t>
        </is>
      </c>
      <c r="Z436" t="inlineStr"/>
      <c r="AA436" t="inlineStr"/>
    </row>
    <row r="437">
      <c r="A437" t="n">
        <v>463</v>
      </c>
      <c r="B437" t="inlineStr">
        <is>
          <t>Dress and jewellery PKD</t>
        </is>
      </c>
      <c r="C437" t="inlineStr">
        <is>
          <t>91 79948 21432</t>
        </is>
      </c>
      <c r="D437" t="inlineStr"/>
      <c r="E437" t="inlineStr">
        <is>
          <t>Meta</t>
        </is>
      </c>
      <c r="F437" t="inlineStr">
        <is>
          <t>call_connected</t>
        </is>
      </c>
      <c r="G437" t="n">
        <v>0</v>
      </c>
      <c r="H437" t="inlineStr">
        <is>
          <t>Partner(brother) ayt discuss cheythit cheyyam</t>
        </is>
      </c>
      <c r="J437" t="inlineStr">
        <is>
          <t>2026-04-20 12:11:58.738443</t>
        </is>
      </c>
      <c r="K437" t="inlineStr">
        <is>
          <t>2026-04-20 12:11:58.738465</t>
        </is>
      </c>
      <c r="L437" t="n">
        <v>3</v>
      </c>
      <c r="N437" t="n">
        <v>0</v>
      </c>
      <c r="P437" t="inlineStr">
        <is>
          <t>active</t>
        </is>
      </c>
      <c r="R437" t="inlineStr"/>
      <c r="S437" t="inlineStr"/>
      <c r="U437" t="inlineStr"/>
      <c r="Y437" t="inlineStr">
        <is>
          <t>jenni</t>
        </is>
      </c>
      <c r="Z437" t="inlineStr"/>
      <c r="AA437" t="inlineStr"/>
    </row>
    <row r="438">
      <c r="A438" t="n">
        <v>464</v>
      </c>
      <c r="B438" t="inlineStr">
        <is>
          <t>Akil (honey products)</t>
        </is>
      </c>
      <c r="C438" t="inlineStr">
        <is>
          <t>91 90618 15540</t>
        </is>
      </c>
      <c r="D438" t="inlineStr"/>
      <c r="E438" t="inlineStr">
        <is>
          <t>Meta</t>
        </is>
      </c>
      <c r="F438" t="inlineStr">
        <is>
          <t>call_connected</t>
        </is>
      </c>
      <c r="G438" t="n">
        <v>4999</v>
      </c>
      <c r="H438" t="inlineStr">
        <is>
          <t>Website + marketing- confirms in 1 week- researching things will let you know</t>
        </is>
      </c>
      <c r="J438" t="inlineStr">
        <is>
          <t>2026-04-20 12:15:59.640172</t>
        </is>
      </c>
      <c r="K438" t="inlineStr">
        <is>
          <t>2026-07-15 10:22:13.729833</t>
        </is>
      </c>
      <c r="L438" t="n">
        <v>3</v>
      </c>
      <c r="N438" t="n">
        <v>0</v>
      </c>
      <c r="P438" t="inlineStr">
        <is>
          <t>active</t>
        </is>
      </c>
      <c r="R438" t="inlineStr"/>
      <c r="S438" t="inlineStr"/>
      <c r="U438" t="inlineStr"/>
      <c r="Y438" t="inlineStr">
        <is>
          <t>jenni</t>
        </is>
      </c>
      <c r="Z438" t="inlineStr"/>
      <c r="AA438" t="inlineStr"/>
    </row>
    <row r="439">
      <c r="A439" t="n">
        <v>465</v>
      </c>
      <c r="B439" t="inlineStr">
        <is>
          <t>rithu</t>
        </is>
      </c>
      <c r="C439" t="inlineStr">
        <is>
          <t>+971 52 907 5335</t>
        </is>
      </c>
      <c r="D439" t="inlineStr"/>
      <c r="E439" t="inlineStr"/>
      <c r="F439" t="inlineStr">
        <is>
          <t>lost</t>
        </is>
      </c>
      <c r="G439" t="n">
        <v>24000</v>
      </c>
      <c r="H439" t="inlineStr"/>
      <c r="J439" t="inlineStr">
        <is>
          <t>2026-04-20 12:50:52.375036</t>
        </is>
      </c>
      <c r="K439" t="inlineStr">
        <is>
          <t>2026-04-29 18:14:49.301291</t>
        </is>
      </c>
      <c r="L439" t="n">
        <v>2</v>
      </c>
      <c r="N439" t="n">
        <v>0</v>
      </c>
      <c r="P439" t="inlineStr">
        <is>
          <t>active</t>
        </is>
      </c>
      <c r="R439" t="inlineStr"/>
      <c r="S439" t="inlineStr"/>
      <c r="U439" t="inlineStr"/>
      <c r="Y439" t="inlineStr">
        <is>
          <t>lois</t>
        </is>
      </c>
      <c r="Z439" t="inlineStr">
        <is>
          <t>Lois Peter</t>
        </is>
      </c>
      <c r="AA439" t="inlineStr"/>
    </row>
    <row r="440">
      <c r="A440" t="n">
        <v>466</v>
      </c>
      <c r="B440" t="inlineStr">
        <is>
          <t>Byragi</t>
        </is>
      </c>
      <c r="C440" t="inlineStr">
        <is>
          <t>96335 85555</t>
        </is>
      </c>
      <c r="D440" t="inlineStr"/>
      <c r="E440" t="inlineStr">
        <is>
          <t>Meta</t>
        </is>
      </c>
      <c r="F440" t="inlineStr">
        <is>
          <t>lost</t>
        </is>
      </c>
      <c r="G440" t="n">
        <v>15000</v>
      </c>
      <c r="H440" t="inlineStr">
        <is>
          <t>Delhi based business fabrics + carbon related business both need marketing focusing more on marketing-need proposal</t>
        </is>
      </c>
      <c r="J440" t="inlineStr">
        <is>
          <t>2026-04-20 13:50:46.038368</t>
        </is>
      </c>
      <c r="K440" t="inlineStr">
        <is>
          <t>2026-06-16 12:16:17.325051</t>
        </is>
      </c>
      <c r="L440" t="n">
        <v>3</v>
      </c>
      <c r="N440" t="n">
        <v>0</v>
      </c>
      <c r="P440" t="inlineStr">
        <is>
          <t>active</t>
        </is>
      </c>
      <c r="R440" t="inlineStr"/>
      <c r="S440" t="inlineStr"/>
      <c r="U440" t="inlineStr"/>
      <c r="Y440" t="inlineStr">
        <is>
          <t>jenni</t>
        </is>
      </c>
      <c r="Z440" t="inlineStr"/>
      <c r="AA440" t="inlineStr"/>
    </row>
    <row r="441">
      <c r="A441" t="n">
        <v>467</v>
      </c>
      <c r="B441" t="inlineStr">
        <is>
          <t>KANC - interior</t>
        </is>
      </c>
      <c r="C441" t="inlineStr">
        <is>
          <t>91 6282 355 945</t>
        </is>
      </c>
      <c r="D441" t="inlineStr"/>
      <c r="E441" t="inlineStr">
        <is>
          <t>Meta</t>
        </is>
      </c>
      <c r="F441" t="inlineStr">
        <is>
          <t>call_connected</t>
        </is>
      </c>
      <c r="G441" t="n">
        <v>0</v>
      </c>
      <c r="H441" t="inlineStr">
        <is>
          <t>Already have a marketing team - webiste - need to study about that by himself</t>
        </is>
      </c>
      <c r="J441" t="inlineStr">
        <is>
          <t>2026-04-21 04:28:53.937556</t>
        </is>
      </c>
      <c r="K441" t="inlineStr">
        <is>
          <t>2026-04-21 04:28:53.937591</t>
        </is>
      </c>
      <c r="L441" t="n">
        <v>3</v>
      </c>
      <c r="N441" t="n">
        <v>0</v>
      </c>
      <c r="P441" t="inlineStr">
        <is>
          <t>active</t>
        </is>
      </c>
      <c r="R441" t="inlineStr"/>
      <c r="S441" t="inlineStr"/>
      <c r="U441" t="inlineStr"/>
      <c r="Y441" t="inlineStr">
        <is>
          <t>jenni</t>
        </is>
      </c>
      <c r="Z441" t="inlineStr"/>
      <c r="AA441" t="inlineStr"/>
    </row>
    <row r="442">
      <c r="A442" t="n">
        <v>468</v>
      </c>
      <c r="B442" t="inlineStr">
        <is>
          <t>Nisar</t>
        </is>
      </c>
      <c r="C442" t="inlineStr">
        <is>
          <t>91 95674 46161</t>
        </is>
      </c>
      <c r="D442" t="inlineStr"/>
      <c r="E442" t="inlineStr">
        <is>
          <t>Meta</t>
        </is>
      </c>
      <c r="F442" t="inlineStr">
        <is>
          <t>lost</t>
        </is>
      </c>
      <c r="G442" t="n">
        <v>0</v>
      </c>
      <c r="H442" t="inlineStr">
        <is>
          <t>Call back</t>
        </is>
      </c>
      <c r="J442" t="inlineStr">
        <is>
          <t>2026-04-21 04:46:21.583245</t>
        </is>
      </c>
      <c r="K442" t="inlineStr">
        <is>
          <t>2026-07-01 11:22:35.577443</t>
        </is>
      </c>
      <c r="L442" t="n">
        <v>3</v>
      </c>
      <c r="N442" t="n">
        <v>0</v>
      </c>
      <c r="P442" t="inlineStr">
        <is>
          <t>active</t>
        </is>
      </c>
      <c r="R442" t="inlineStr"/>
      <c r="S442" t="inlineStr"/>
      <c r="U442" t="inlineStr"/>
      <c r="Y442" t="inlineStr">
        <is>
          <t>jenni</t>
        </is>
      </c>
      <c r="Z442" t="inlineStr"/>
      <c r="AA442" t="inlineStr"/>
    </row>
    <row r="443">
      <c r="A443" t="n">
        <v>469</v>
      </c>
      <c r="B443" t="inlineStr">
        <is>
          <t>Muhphid</t>
        </is>
      </c>
      <c r="C443" t="inlineStr">
        <is>
          <t>90747 16654</t>
        </is>
      </c>
      <c r="D443" t="inlineStr"/>
      <c r="E443" t="inlineStr">
        <is>
          <t>Meta</t>
        </is>
      </c>
      <c r="F443" t="inlineStr">
        <is>
          <t>call_connected</t>
        </is>
      </c>
      <c r="G443" t="n">
        <v>0</v>
      </c>
      <c r="H443" t="inlineStr">
        <is>
          <t>Cosmetics-150 -200 products-need to discuss with other 2 partners-after 2month cmb</t>
        </is>
      </c>
      <c r="J443" t="inlineStr">
        <is>
          <t>2026-04-21 05:07:22.869618</t>
        </is>
      </c>
      <c r="K443" t="inlineStr">
        <is>
          <t>2026-09-05 15:14:40.395321</t>
        </is>
      </c>
      <c r="L443" t="n">
        <v>3</v>
      </c>
      <c r="N443" t="n">
        <v>0</v>
      </c>
      <c r="P443" t="inlineStr">
        <is>
          <t>active</t>
        </is>
      </c>
      <c r="R443" t="inlineStr"/>
      <c r="S443" t="inlineStr"/>
      <c r="U443" t="inlineStr"/>
      <c r="Y443" t="inlineStr">
        <is>
          <t>jenni</t>
        </is>
      </c>
      <c r="Z443" t="inlineStr"/>
      <c r="AA443" t="inlineStr"/>
    </row>
    <row r="444">
      <c r="A444" t="n">
        <v>470</v>
      </c>
      <c r="B444" t="inlineStr">
        <is>
          <t>Babu</t>
        </is>
      </c>
      <c r="C444" t="inlineStr">
        <is>
          <t>98463 40426</t>
        </is>
      </c>
      <c r="D444" t="inlineStr"/>
      <c r="E444" t="inlineStr">
        <is>
          <t>Meta</t>
        </is>
      </c>
      <c r="F444" t="inlineStr">
        <is>
          <t>call_connected</t>
        </is>
      </c>
      <c r="G444" t="n">
        <v>4999</v>
      </c>
      <c r="H444" t="inlineStr">
        <is>
          <t>Need 1 month time</t>
        </is>
      </c>
      <c r="J444" t="inlineStr">
        <is>
          <t>2026-04-21 07:37:36.538395</t>
        </is>
      </c>
      <c r="K444" t="inlineStr">
        <is>
          <t>2026-06-17 05:09:09.112544</t>
        </is>
      </c>
      <c r="L444" t="n">
        <v>3</v>
      </c>
      <c r="N444" t="n">
        <v>0</v>
      </c>
      <c r="P444" t="inlineStr">
        <is>
          <t>active</t>
        </is>
      </c>
      <c r="R444" t="inlineStr"/>
      <c r="S444" t="inlineStr"/>
      <c r="U444" t="inlineStr"/>
      <c r="Y444" t="inlineStr">
        <is>
          <t>jenni</t>
        </is>
      </c>
      <c r="Z444" t="inlineStr"/>
      <c r="AA444" t="inlineStr"/>
    </row>
    <row r="445">
      <c r="A445" t="n">
        <v>471</v>
      </c>
      <c r="B445" t="inlineStr">
        <is>
          <t>Nisam</t>
        </is>
      </c>
      <c r="C445" t="inlineStr">
        <is>
          <t>95674 46161</t>
        </is>
      </c>
      <c r="D445" t="inlineStr"/>
      <c r="E445" t="inlineStr">
        <is>
          <t>Meta</t>
        </is>
      </c>
      <c r="F445" t="inlineStr">
        <is>
          <t>new</t>
        </is>
      </c>
      <c r="G445" t="n">
        <v>4999</v>
      </c>
      <c r="H445" t="inlineStr">
        <is>
          <t>Need to checkout other websites we've created then let us know</t>
        </is>
      </c>
      <c r="J445" t="inlineStr">
        <is>
          <t>2026-04-21 09:51:35.184304</t>
        </is>
      </c>
      <c r="K445" t="inlineStr">
        <is>
          <t>2026-04-21 09:51:35.184339</t>
        </is>
      </c>
      <c r="L445" t="n">
        <v>3</v>
      </c>
      <c r="N445" t="n">
        <v>0</v>
      </c>
      <c r="P445" t="inlineStr">
        <is>
          <t>active</t>
        </is>
      </c>
      <c r="R445" t="inlineStr"/>
      <c r="S445" t="inlineStr"/>
      <c r="U445" t="inlineStr"/>
      <c r="Y445" t="inlineStr">
        <is>
          <t>jenni</t>
        </is>
      </c>
      <c r="Z445" t="inlineStr"/>
      <c r="AA445" t="inlineStr"/>
    </row>
    <row r="446">
      <c r="A446" t="n">
        <v>472</v>
      </c>
      <c r="B446" t="inlineStr">
        <is>
          <t>Pet shop (goa)</t>
        </is>
      </c>
      <c r="C446" t="inlineStr">
        <is>
          <t>97659 96717</t>
        </is>
      </c>
      <c r="D446" t="inlineStr"/>
      <c r="E446" t="inlineStr">
        <is>
          <t>Meta</t>
        </is>
      </c>
      <c r="F446" t="inlineStr">
        <is>
          <t>call_connected</t>
        </is>
      </c>
      <c r="G446" t="n">
        <v>4999</v>
      </c>
      <c r="H446" t="inlineStr">
        <is>
          <t>Padikkanam-old-</t>
        </is>
      </c>
      <c r="J446" t="inlineStr">
        <is>
          <t>2026-04-21 10:13:47.525409</t>
        </is>
      </c>
      <c r="K446" t="inlineStr">
        <is>
          <t>2026-09-05 15:14:35.773223</t>
        </is>
      </c>
      <c r="L446" t="n">
        <v>3</v>
      </c>
      <c r="N446" t="n">
        <v>0</v>
      </c>
      <c r="P446" t="inlineStr">
        <is>
          <t>active</t>
        </is>
      </c>
      <c r="R446" t="inlineStr"/>
      <c r="S446" t="inlineStr"/>
      <c r="U446" t="inlineStr"/>
      <c r="Y446" t="inlineStr">
        <is>
          <t>jenni</t>
        </is>
      </c>
      <c r="Z446" t="inlineStr"/>
      <c r="AA446" t="inlineStr"/>
    </row>
    <row r="447">
      <c r="A447" t="n">
        <v>473</v>
      </c>
      <c r="B447" t="inlineStr">
        <is>
          <t>Shafira</t>
        </is>
      </c>
      <c r="C447" t="inlineStr">
        <is>
          <t>86068 50970</t>
        </is>
      </c>
      <c r="D447" t="inlineStr"/>
      <c r="E447" t="inlineStr">
        <is>
          <t>Meta</t>
        </is>
      </c>
      <c r="F447" t="inlineStr">
        <is>
          <t>call_connected</t>
        </is>
      </c>
      <c r="G447" t="n">
        <v>4999</v>
      </c>
      <c r="H447" t="inlineStr">
        <is>
          <t>Need to ask her husband</t>
        </is>
      </c>
      <c r="J447" t="inlineStr">
        <is>
          <t>2026-04-21 10:46:16.703438</t>
        </is>
      </c>
      <c r="K447" t="inlineStr">
        <is>
          <t>2026-09-05 15:15:09.180190</t>
        </is>
      </c>
      <c r="L447" t="n">
        <v>3</v>
      </c>
      <c r="N447" t="n">
        <v>0</v>
      </c>
      <c r="P447" t="inlineStr">
        <is>
          <t>active</t>
        </is>
      </c>
      <c r="R447" t="inlineStr"/>
      <c r="S447" t="inlineStr"/>
      <c r="U447" t="inlineStr"/>
      <c r="Y447" t="inlineStr">
        <is>
          <t>jenni</t>
        </is>
      </c>
      <c r="Z447" t="inlineStr"/>
      <c r="AA447" t="inlineStr"/>
    </row>
    <row r="448">
      <c r="A448" t="n">
        <v>474</v>
      </c>
      <c r="B448" t="inlineStr">
        <is>
          <t>Shahjahan</t>
        </is>
      </c>
      <c r="C448" t="inlineStr">
        <is>
          <t>85900 13221 -</t>
        </is>
      </c>
      <c r="D448" t="inlineStr"/>
      <c r="E448" t="inlineStr">
        <is>
          <t>Meta</t>
        </is>
      </c>
      <c r="F448" t="inlineStr">
        <is>
          <t>lost</t>
        </is>
      </c>
      <c r="G448" t="n">
        <v>15799</v>
      </c>
      <c r="H448" t="inlineStr"/>
      <c r="J448" t="inlineStr">
        <is>
          <t>2026-04-21 11:22:59.759216</t>
        </is>
      </c>
      <c r="K448" t="inlineStr">
        <is>
          <t>2026-05-13 05:40:54.712310</t>
        </is>
      </c>
      <c r="L448" t="n">
        <v>3</v>
      </c>
      <c r="N448" t="n">
        <v>0</v>
      </c>
      <c r="P448" t="inlineStr">
        <is>
          <t>active</t>
        </is>
      </c>
      <c r="R448" t="inlineStr"/>
      <c r="S448" t="inlineStr"/>
      <c r="U448" t="inlineStr"/>
      <c r="Y448" t="inlineStr">
        <is>
          <t>jenni</t>
        </is>
      </c>
      <c r="Z448" t="inlineStr"/>
      <c r="AA448" t="inlineStr"/>
    </row>
    <row r="449">
      <c r="A449" t="n">
        <v>475</v>
      </c>
      <c r="B449" t="inlineStr">
        <is>
          <t>Thara threads</t>
        </is>
      </c>
      <c r="C449" t="inlineStr">
        <is>
          <t>91 90747 72952</t>
        </is>
      </c>
      <c r="D449" t="inlineStr"/>
      <c r="E449" t="inlineStr">
        <is>
          <t>Meta</t>
        </is>
      </c>
      <c r="F449" t="inlineStr">
        <is>
          <t>lost</t>
        </is>
      </c>
      <c r="G449" t="n">
        <v>0</v>
      </c>
      <c r="H449" t="inlineStr">
        <is>
          <t>Got scammed -ippo vere onnm nokin illa</t>
        </is>
      </c>
      <c r="J449" t="inlineStr">
        <is>
          <t>2026-04-21 11:41:52.057057</t>
        </is>
      </c>
      <c r="K449" t="inlineStr">
        <is>
          <t>2026-05-05 15:26:13.073539</t>
        </is>
      </c>
      <c r="L449" t="n">
        <v>3</v>
      </c>
      <c r="N449" t="n">
        <v>0</v>
      </c>
      <c r="P449" t="inlineStr">
        <is>
          <t>active</t>
        </is>
      </c>
      <c r="R449" t="inlineStr"/>
      <c r="S449" t="inlineStr"/>
      <c r="U449" t="inlineStr"/>
      <c r="Y449" t="inlineStr">
        <is>
          <t>jenni</t>
        </is>
      </c>
      <c r="Z449" t="inlineStr"/>
      <c r="AA449" t="inlineStr"/>
    </row>
    <row r="450">
      <c r="A450" t="n">
        <v>476</v>
      </c>
      <c r="B450" t="inlineStr">
        <is>
          <t>Spices-tvm</t>
        </is>
      </c>
      <c r="C450" t="inlineStr">
        <is>
          <t>+91 73561 42701</t>
        </is>
      </c>
      <c r="D450" t="inlineStr"/>
      <c r="E450" t="inlineStr"/>
      <c r="F450" t="inlineStr">
        <is>
          <t>call_connected</t>
        </is>
      </c>
      <c r="G450" t="n">
        <v>4999</v>
      </c>
      <c r="H450" t="inlineStr">
        <is>
          <t>May 1st launch cheyyanam-demo nokit paraya-age kooduthal so bnk reject chythu pnne connect cheyyam</t>
        </is>
      </c>
      <c r="J450" t="inlineStr">
        <is>
          <t>2026-04-21 12:17:58.816589</t>
        </is>
      </c>
      <c r="K450" t="inlineStr">
        <is>
          <t>2026-09-05 15:14:41.073036</t>
        </is>
      </c>
      <c r="L450" t="n">
        <v>3</v>
      </c>
      <c r="N450" t="n">
        <v>0</v>
      </c>
      <c r="P450" t="inlineStr">
        <is>
          <t>active</t>
        </is>
      </c>
      <c r="R450" t="inlineStr"/>
      <c r="S450" t="inlineStr"/>
      <c r="U450" t="inlineStr"/>
      <c r="Y450" t="inlineStr">
        <is>
          <t>jenni</t>
        </is>
      </c>
      <c r="Z450" t="inlineStr"/>
      <c r="AA450" t="inlineStr"/>
    </row>
    <row r="451">
      <c r="A451" t="n">
        <v>477</v>
      </c>
      <c r="B451" t="inlineStr">
        <is>
          <t>Theertha</t>
        </is>
      </c>
      <c r="C451" t="inlineStr">
        <is>
          <t>+91 96051 44559</t>
        </is>
      </c>
      <c r="D451" t="inlineStr"/>
      <c r="E451" t="inlineStr"/>
      <c r="F451" t="inlineStr">
        <is>
          <t>closing_ongoing</t>
        </is>
      </c>
      <c r="G451" t="n">
        <v>0</v>
      </c>
      <c r="H451" t="inlineStr">
        <is>
          <t>Bc-water purifying  nc</t>
        </is>
      </c>
      <c r="J451" t="inlineStr">
        <is>
          <t>2026-04-21 12:45:30.557560</t>
        </is>
      </c>
      <c r="K451" t="inlineStr">
        <is>
          <t>2026-09-11 07:44:48.086309</t>
        </is>
      </c>
      <c r="L451" t="n">
        <v>3</v>
      </c>
      <c r="N451" t="n">
        <v>0</v>
      </c>
      <c r="P451" t="inlineStr">
        <is>
          <t>active</t>
        </is>
      </c>
      <c r="R451" t="inlineStr"/>
      <c r="S451" t="inlineStr"/>
      <c r="U451" t="inlineStr"/>
      <c r="Y451" t="inlineStr">
        <is>
          <t>jenni</t>
        </is>
      </c>
      <c r="Z451" t="inlineStr"/>
      <c r="AA451" t="inlineStr"/>
    </row>
    <row r="452">
      <c r="A452" t="n">
        <v>478</v>
      </c>
      <c r="B452" t="inlineStr">
        <is>
          <t>Wellness products</t>
        </is>
      </c>
      <c r="C452" t="inlineStr">
        <is>
          <t>6282 416 431</t>
        </is>
      </c>
      <c r="D452" t="inlineStr"/>
      <c r="E452" t="inlineStr">
        <is>
          <t>Meta</t>
        </is>
      </c>
      <c r="F452" t="inlineStr">
        <is>
          <t>lost</t>
        </is>
      </c>
      <c r="G452" t="n">
        <v>4999</v>
      </c>
      <c r="H452" t="inlineStr">
        <is>
          <t>Need marketing also-meet tmrw</t>
        </is>
      </c>
      <c r="J452" t="inlineStr">
        <is>
          <t>2026-04-21 14:11:44.324974</t>
        </is>
      </c>
      <c r="K452" t="inlineStr">
        <is>
          <t>2026-06-16 12:26:10.458341</t>
        </is>
      </c>
      <c r="L452" t="n">
        <v>3</v>
      </c>
      <c r="N452" t="n">
        <v>0</v>
      </c>
      <c r="P452" t="inlineStr">
        <is>
          <t>active</t>
        </is>
      </c>
      <c r="R452" t="inlineStr"/>
      <c r="S452" t="inlineStr"/>
      <c r="U452" t="inlineStr"/>
      <c r="Y452" t="inlineStr">
        <is>
          <t>jenni</t>
        </is>
      </c>
      <c r="Z452" t="inlineStr"/>
      <c r="AA452" t="inlineStr"/>
    </row>
    <row r="453">
      <c r="A453" t="n">
        <v>479</v>
      </c>
      <c r="B453" t="inlineStr">
        <is>
          <t>Drop shipping</t>
        </is>
      </c>
      <c r="C453" t="inlineStr">
        <is>
          <t>96569 85940</t>
        </is>
      </c>
      <c r="D453" t="inlineStr"/>
      <c r="E453" t="inlineStr">
        <is>
          <t>Meta</t>
        </is>
      </c>
      <c r="F453" t="inlineStr">
        <is>
          <t>lost</t>
        </is>
      </c>
      <c r="G453" t="n">
        <v>4999</v>
      </c>
      <c r="H453" t="inlineStr">
        <is>
          <t>Crockery-just started-fund ilaa</t>
        </is>
      </c>
      <c r="I453" t="inlineStr">
        <is>
          <t>2026-10-22 04:31:00</t>
        </is>
      </c>
      <c r="J453" t="inlineStr">
        <is>
          <t>2026-04-22 04:31:19.893931</t>
        </is>
      </c>
      <c r="K453" t="inlineStr">
        <is>
          <t>2026-06-16 12:26:24.822726</t>
        </is>
      </c>
      <c r="L453" t="n">
        <v>3</v>
      </c>
      <c r="N453" t="n">
        <v>0</v>
      </c>
      <c r="P453" t="inlineStr">
        <is>
          <t>active</t>
        </is>
      </c>
      <c r="R453" t="inlineStr"/>
      <c r="S453" t="inlineStr"/>
      <c r="U453" t="inlineStr"/>
      <c r="Y453" t="inlineStr">
        <is>
          <t>jenni</t>
        </is>
      </c>
      <c r="Z453" t="inlineStr"/>
      <c r="AA453" t="inlineStr"/>
    </row>
    <row r="454">
      <c r="A454" t="n">
        <v>480</v>
      </c>
      <c r="B454" t="inlineStr">
        <is>
          <t>Sadhim</t>
        </is>
      </c>
      <c r="C454" t="inlineStr">
        <is>
          <t>9746814038</t>
        </is>
      </c>
      <c r="D454" t="inlineStr"/>
      <c r="E454" t="inlineStr">
        <is>
          <t>friend</t>
        </is>
      </c>
      <c r="F454" t="inlineStr">
        <is>
          <t>closed</t>
        </is>
      </c>
      <c r="G454" t="n">
        <v>45000</v>
      </c>
      <c r="H454" t="inlineStr">
        <is>
          <t>oodo website
Yarnguy</t>
        </is>
      </c>
      <c r="J454" t="inlineStr">
        <is>
          <t>2026-04-22 06:03:51.759697</t>
        </is>
      </c>
      <c r="K454" t="inlineStr">
        <is>
          <t>2026-08-04 17:04:37.541261</t>
        </is>
      </c>
      <c r="L454" t="n">
        <v>2</v>
      </c>
      <c r="N454" t="n">
        <v>0</v>
      </c>
      <c r="P454" t="inlineStr">
        <is>
          <t>active</t>
        </is>
      </c>
      <c r="R454" t="inlineStr"/>
      <c r="S454" t="inlineStr"/>
      <c r="U454" t="inlineStr"/>
      <c r="Y454" t="inlineStr">
        <is>
          <t>lois</t>
        </is>
      </c>
      <c r="Z454" t="inlineStr">
        <is>
          <t>Lois Peter</t>
        </is>
      </c>
      <c r="AA454" t="inlineStr"/>
    </row>
    <row r="455">
      <c r="A455" t="n">
        <v>481</v>
      </c>
      <c r="B455" t="inlineStr">
        <is>
          <t>Fahad Muhd</t>
        </is>
      </c>
      <c r="C455" t="inlineStr">
        <is>
          <t>7994257649</t>
        </is>
      </c>
      <c r="D455" t="inlineStr"/>
      <c r="E455" t="inlineStr"/>
      <c r="F455" t="inlineStr">
        <is>
          <t>new</t>
        </is>
      </c>
      <c r="G455" t="n">
        <v>0</v>
      </c>
      <c r="H455" t="inlineStr"/>
      <c r="J455" t="inlineStr">
        <is>
          <t>2026-04-22 06:04:48.831969</t>
        </is>
      </c>
      <c r="K455" t="inlineStr">
        <is>
          <t>2026-04-22 06:04:48.831992</t>
        </is>
      </c>
      <c r="L455" t="n">
        <v>2</v>
      </c>
      <c r="N455" t="n">
        <v>0</v>
      </c>
      <c r="P455" t="inlineStr">
        <is>
          <t>active</t>
        </is>
      </c>
      <c r="R455" t="inlineStr"/>
      <c r="S455" t="inlineStr"/>
      <c r="U455" t="inlineStr"/>
      <c r="Y455" t="inlineStr">
        <is>
          <t>lois</t>
        </is>
      </c>
      <c r="Z455" t="inlineStr">
        <is>
          <t>Lois Peter</t>
        </is>
      </c>
      <c r="AA455" t="inlineStr"/>
    </row>
    <row r="456">
      <c r="A456" t="n">
        <v>482</v>
      </c>
      <c r="B456" t="inlineStr">
        <is>
          <t>Abdul saleem</t>
        </is>
      </c>
      <c r="C456" t="inlineStr">
        <is>
          <t>8547190218</t>
        </is>
      </c>
      <c r="D456" t="inlineStr"/>
      <c r="E456" t="inlineStr"/>
      <c r="F456" t="inlineStr">
        <is>
          <t>new</t>
        </is>
      </c>
      <c r="G456" t="n">
        <v>0</v>
      </c>
      <c r="H456" t="inlineStr"/>
      <c r="J456" t="inlineStr">
        <is>
          <t>2026-04-22 06:05:48.037836</t>
        </is>
      </c>
      <c r="K456" t="inlineStr">
        <is>
          <t>2026-04-22 06:05:48.037859</t>
        </is>
      </c>
      <c r="L456" t="n">
        <v>2</v>
      </c>
      <c r="N456" t="n">
        <v>0</v>
      </c>
      <c r="P456" t="inlineStr">
        <is>
          <t>active</t>
        </is>
      </c>
      <c r="R456" t="inlineStr"/>
      <c r="S456" t="inlineStr"/>
      <c r="U456" t="inlineStr"/>
      <c r="Y456" t="inlineStr">
        <is>
          <t>lois</t>
        </is>
      </c>
      <c r="Z456" t="inlineStr">
        <is>
          <t>Lois Peter</t>
        </is>
      </c>
      <c r="AA456" t="inlineStr"/>
    </row>
    <row r="457">
      <c r="A457" t="n">
        <v>483</v>
      </c>
      <c r="B457" t="inlineStr">
        <is>
          <t>Rameshan</t>
        </is>
      </c>
      <c r="C457" t="inlineStr">
        <is>
          <t>94976 81184</t>
        </is>
      </c>
      <c r="D457" t="inlineStr"/>
      <c r="E457" t="inlineStr">
        <is>
          <t>Meta</t>
        </is>
      </c>
      <c r="F457" t="inlineStr">
        <is>
          <t>call_connected</t>
        </is>
      </c>
      <c r="G457" t="n">
        <v>10799</v>
      </c>
      <c r="H457" t="inlineStr">
        <is>
          <t>Cashew-pepper-</t>
        </is>
      </c>
      <c r="J457" t="inlineStr">
        <is>
          <t>2026-04-22 06:34:35.666565</t>
        </is>
      </c>
      <c r="K457" t="inlineStr">
        <is>
          <t>2026-09-05 15:14:34.554841</t>
        </is>
      </c>
      <c r="L457" t="n">
        <v>3</v>
      </c>
      <c r="N457" t="n">
        <v>0</v>
      </c>
      <c r="P457" t="inlineStr">
        <is>
          <t>active</t>
        </is>
      </c>
      <c r="R457" t="inlineStr"/>
      <c r="S457" t="inlineStr"/>
      <c r="U457" t="inlineStr"/>
      <c r="Y457" t="inlineStr">
        <is>
          <t>jenni</t>
        </is>
      </c>
      <c r="Z457" t="inlineStr"/>
      <c r="AA457" t="inlineStr"/>
    </row>
    <row r="458">
      <c r="A458" t="n">
        <v>484</v>
      </c>
      <c r="B458" t="inlineStr">
        <is>
          <t>Supermarket kollam</t>
        </is>
      </c>
      <c r="C458" t="inlineStr">
        <is>
          <t>70115 31422</t>
        </is>
      </c>
      <c r="D458" t="inlineStr"/>
      <c r="E458" t="inlineStr">
        <is>
          <t>Meta</t>
        </is>
      </c>
      <c r="F458" t="inlineStr">
        <is>
          <t>lost</t>
        </is>
      </c>
      <c r="G458" t="n">
        <v>4999</v>
      </c>
      <c r="H458" t="inlineStr">
        <is>
          <t>Digital marketing near by district only-fund ilaa</t>
        </is>
      </c>
      <c r="J458" t="inlineStr">
        <is>
          <t>2026-04-22 06:36:43.115557</t>
        </is>
      </c>
      <c r="K458" t="inlineStr">
        <is>
          <t>2026-05-05 15:32:06.573795</t>
        </is>
      </c>
      <c r="L458" t="n">
        <v>3</v>
      </c>
      <c r="N458" t="n">
        <v>0</v>
      </c>
      <c r="P458" t="inlineStr">
        <is>
          <t>active</t>
        </is>
      </c>
      <c r="R458" t="inlineStr"/>
      <c r="S458" t="inlineStr"/>
      <c r="U458" t="inlineStr"/>
      <c r="Y458" t="inlineStr">
        <is>
          <t>jenni</t>
        </is>
      </c>
      <c r="Z458" t="inlineStr"/>
      <c r="AA458" t="inlineStr"/>
    </row>
    <row r="459">
      <c r="A459" t="n">
        <v>485</v>
      </c>
      <c r="B459" t="inlineStr">
        <is>
          <t>Muhd Munner</t>
        </is>
      </c>
      <c r="C459" t="inlineStr">
        <is>
          <t>6238897399</t>
        </is>
      </c>
      <c r="D459" t="inlineStr"/>
      <c r="E459" t="inlineStr"/>
      <c r="F459" t="inlineStr">
        <is>
          <t>new</t>
        </is>
      </c>
      <c r="G459" t="n">
        <v>0</v>
      </c>
      <c r="H459" t="inlineStr"/>
      <c r="J459" t="inlineStr">
        <is>
          <t>2026-04-22 06:37:03.104850</t>
        </is>
      </c>
      <c r="K459" t="inlineStr">
        <is>
          <t>2026-04-22 06:37:03.104873</t>
        </is>
      </c>
      <c r="L459" t="n">
        <v>2</v>
      </c>
      <c r="N459" t="n">
        <v>0</v>
      </c>
      <c r="P459" t="inlineStr">
        <is>
          <t>active</t>
        </is>
      </c>
      <c r="R459" t="inlineStr"/>
      <c r="S459" t="inlineStr"/>
      <c r="U459" t="inlineStr"/>
      <c r="Y459" t="inlineStr">
        <is>
          <t>lois</t>
        </is>
      </c>
      <c r="Z459" t="inlineStr">
        <is>
          <t>Lois Peter</t>
        </is>
      </c>
      <c r="AA459" t="inlineStr"/>
    </row>
    <row r="460">
      <c r="A460" t="n">
        <v>486</v>
      </c>
      <c r="B460" t="inlineStr">
        <is>
          <t>Ambili Cleetus</t>
        </is>
      </c>
      <c r="C460" t="inlineStr">
        <is>
          <t>9947845860</t>
        </is>
      </c>
      <c r="D460" t="inlineStr"/>
      <c r="E460" t="inlineStr">
        <is>
          <t>Meta</t>
        </is>
      </c>
      <c r="F460" t="inlineStr">
        <is>
          <t>whatsapp_connected</t>
        </is>
      </c>
      <c r="G460" t="n">
        <v>0</v>
      </c>
      <c r="H460" t="inlineStr"/>
      <c r="J460" t="inlineStr">
        <is>
          <t>2026-04-22 06:38:10.670894</t>
        </is>
      </c>
      <c r="K460" t="inlineStr">
        <is>
          <t>2026-04-22 06:38:10.670918</t>
        </is>
      </c>
      <c r="L460" t="n">
        <v>2</v>
      </c>
      <c r="N460" t="n">
        <v>0</v>
      </c>
      <c r="P460" t="inlineStr">
        <is>
          <t>active</t>
        </is>
      </c>
      <c r="R460" t="inlineStr"/>
      <c r="S460" t="inlineStr"/>
      <c r="U460" t="inlineStr"/>
      <c r="Y460" t="inlineStr">
        <is>
          <t>lois</t>
        </is>
      </c>
      <c r="Z460" t="inlineStr">
        <is>
          <t>Lois Peter</t>
        </is>
      </c>
      <c r="AA460" t="inlineStr"/>
    </row>
    <row r="461">
      <c r="A461" t="n">
        <v>487</v>
      </c>
      <c r="B461" t="inlineStr">
        <is>
          <t>Sabeer Arakkal</t>
        </is>
      </c>
      <c r="C461" t="inlineStr">
        <is>
          <t>9846272370</t>
        </is>
      </c>
      <c r="D461" t="inlineStr"/>
      <c r="E461" t="inlineStr"/>
      <c r="F461" t="inlineStr">
        <is>
          <t>new</t>
        </is>
      </c>
      <c r="G461" t="n">
        <v>0</v>
      </c>
      <c r="H461" t="inlineStr"/>
      <c r="J461" t="inlineStr">
        <is>
          <t>2026-04-22 06:40:08.606735</t>
        </is>
      </c>
      <c r="K461" t="inlineStr">
        <is>
          <t>2026-04-22 06:40:08.606771</t>
        </is>
      </c>
      <c r="L461" t="n">
        <v>2</v>
      </c>
      <c r="N461" t="n">
        <v>0</v>
      </c>
      <c r="P461" t="inlineStr">
        <is>
          <t>active</t>
        </is>
      </c>
      <c r="R461" t="inlineStr"/>
      <c r="S461" t="inlineStr"/>
      <c r="U461" t="inlineStr"/>
      <c r="Y461" t="inlineStr">
        <is>
          <t>lois</t>
        </is>
      </c>
      <c r="Z461" t="inlineStr">
        <is>
          <t>Lois Peter</t>
        </is>
      </c>
      <c r="AA461" t="inlineStr"/>
    </row>
    <row r="462">
      <c r="A462" t="n">
        <v>488</v>
      </c>
      <c r="B462" t="inlineStr">
        <is>
          <t>Shihab</t>
        </is>
      </c>
      <c r="C462" t="inlineStr">
        <is>
          <t>+971 552417979</t>
        </is>
      </c>
      <c r="D462" t="inlineStr"/>
      <c r="E462" t="inlineStr"/>
      <c r="F462" t="inlineStr">
        <is>
          <t>new</t>
        </is>
      </c>
      <c r="G462" t="n">
        <v>0</v>
      </c>
      <c r="H462" t="inlineStr"/>
      <c r="J462" t="inlineStr">
        <is>
          <t>2026-04-22 06:42:26.302393</t>
        </is>
      </c>
      <c r="K462" t="inlineStr">
        <is>
          <t>2026-04-22 06:42:26.302412</t>
        </is>
      </c>
      <c r="L462" t="n">
        <v>2</v>
      </c>
      <c r="N462" t="n">
        <v>0</v>
      </c>
      <c r="P462" t="inlineStr">
        <is>
          <t>active</t>
        </is>
      </c>
      <c r="R462" t="inlineStr"/>
      <c r="S462" t="inlineStr"/>
      <c r="U462" t="inlineStr"/>
      <c r="Y462" t="inlineStr">
        <is>
          <t>lois</t>
        </is>
      </c>
      <c r="Z462" t="inlineStr">
        <is>
          <t>Lois Peter</t>
        </is>
      </c>
      <c r="AA462" t="inlineStr"/>
    </row>
    <row r="463">
      <c r="A463" t="n">
        <v>489</v>
      </c>
      <c r="B463" t="inlineStr">
        <is>
          <t>Rajan</t>
        </is>
      </c>
      <c r="C463" t="inlineStr">
        <is>
          <t>9188245876</t>
        </is>
      </c>
      <c r="D463" t="inlineStr"/>
      <c r="E463" t="inlineStr">
        <is>
          <t>Meta</t>
        </is>
      </c>
      <c r="F463" t="inlineStr">
        <is>
          <t>call_connected</t>
        </is>
      </c>
      <c r="G463" t="n">
        <v>0</v>
      </c>
      <c r="H463" t="inlineStr"/>
      <c r="J463" t="inlineStr">
        <is>
          <t>2026-04-22 06:50:52.700225</t>
        </is>
      </c>
      <c r="K463" t="inlineStr">
        <is>
          <t>2026-04-22 14:16:14.823533</t>
        </is>
      </c>
      <c r="L463" t="n">
        <v>2</v>
      </c>
      <c r="N463" t="n">
        <v>0</v>
      </c>
      <c r="P463" t="inlineStr">
        <is>
          <t>active</t>
        </is>
      </c>
      <c r="R463" t="inlineStr"/>
      <c r="S463" t="inlineStr"/>
      <c r="U463" t="inlineStr"/>
      <c r="Y463" t="inlineStr">
        <is>
          <t>lois</t>
        </is>
      </c>
      <c r="Z463" t="inlineStr">
        <is>
          <t>Lois Peter</t>
        </is>
      </c>
      <c r="AA463" t="inlineStr"/>
    </row>
    <row r="464">
      <c r="A464" t="n">
        <v>490</v>
      </c>
      <c r="B464" t="inlineStr">
        <is>
          <t>Sahal Safal</t>
        </is>
      </c>
      <c r="C464" t="inlineStr">
        <is>
          <t>9048886220</t>
        </is>
      </c>
      <c r="D464" t="inlineStr"/>
      <c r="E464" t="inlineStr"/>
      <c r="F464" t="inlineStr">
        <is>
          <t>new</t>
        </is>
      </c>
      <c r="G464" t="n">
        <v>0</v>
      </c>
      <c r="H464" t="inlineStr"/>
      <c r="J464" t="inlineStr">
        <is>
          <t>2026-04-22 06:54:45.890670</t>
        </is>
      </c>
      <c r="K464" t="inlineStr">
        <is>
          <t>2026-04-22 06:54:45.890686</t>
        </is>
      </c>
      <c r="L464" t="n">
        <v>2</v>
      </c>
      <c r="N464" t="n">
        <v>0</v>
      </c>
      <c r="P464" t="inlineStr">
        <is>
          <t>active</t>
        </is>
      </c>
      <c r="R464" t="inlineStr"/>
      <c r="S464" t="inlineStr"/>
      <c r="U464" t="inlineStr"/>
      <c r="Y464" t="inlineStr">
        <is>
          <t>lois</t>
        </is>
      </c>
      <c r="Z464" t="inlineStr">
        <is>
          <t>Lois Peter</t>
        </is>
      </c>
      <c r="AA464" t="inlineStr"/>
    </row>
    <row r="465">
      <c r="A465" t="n">
        <v>491</v>
      </c>
      <c r="B465" t="inlineStr">
        <is>
          <t>Parthan</t>
        </is>
      </c>
      <c r="C465" t="inlineStr">
        <is>
          <t>8075787245</t>
        </is>
      </c>
      <c r="D465" t="inlineStr"/>
      <c r="E465" t="inlineStr"/>
      <c r="F465" t="inlineStr">
        <is>
          <t>new</t>
        </is>
      </c>
      <c r="G465" t="n">
        <v>0</v>
      </c>
      <c r="H465" t="inlineStr"/>
      <c r="J465" t="inlineStr">
        <is>
          <t>2026-04-22 06:57:24.071525</t>
        </is>
      </c>
      <c r="K465" t="inlineStr">
        <is>
          <t>2026-04-22 06:57:24.071543</t>
        </is>
      </c>
      <c r="L465" t="n">
        <v>2</v>
      </c>
      <c r="N465" t="n">
        <v>0</v>
      </c>
      <c r="P465" t="inlineStr">
        <is>
          <t>active</t>
        </is>
      </c>
      <c r="R465" t="inlineStr"/>
      <c r="S465" t="inlineStr"/>
      <c r="U465" t="inlineStr"/>
      <c r="Y465" t="inlineStr">
        <is>
          <t>lois</t>
        </is>
      </c>
      <c r="Z465" t="inlineStr">
        <is>
          <t>Lois Peter</t>
        </is>
      </c>
      <c r="AA465" t="inlineStr"/>
    </row>
    <row r="466">
      <c r="A466" t="n">
        <v>492</v>
      </c>
      <c r="B466" t="inlineStr">
        <is>
          <t>--</t>
        </is>
      </c>
      <c r="C466" t="inlineStr">
        <is>
          <t>9745470703</t>
        </is>
      </c>
      <c r="D466" t="inlineStr"/>
      <c r="E466" t="inlineStr"/>
      <c r="F466" t="inlineStr">
        <is>
          <t>new</t>
        </is>
      </c>
      <c r="G466" t="n">
        <v>0</v>
      </c>
      <c r="H466" t="inlineStr"/>
      <c r="J466" t="inlineStr">
        <is>
          <t>2026-04-22 07:05:38.532183</t>
        </is>
      </c>
      <c r="K466" t="inlineStr">
        <is>
          <t>2026-04-22 07:05:38.532220</t>
        </is>
      </c>
      <c r="L466" t="n">
        <v>2</v>
      </c>
      <c r="N466" t="n">
        <v>0</v>
      </c>
      <c r="P466" t="inlineStr">
        <is>
          <t>active</t>
        </is>
      </c>
      <c r="R466" t="inlineStr"/>
      <c r="S466" t="inlineStr"/>
      <c r="U466" t="inlineStr"/>
      <c r="Y466" t="inlineStr">
        <is>
          <t>lois</t>
        </is>
      </c>
      <c r="Z466" t="inlineStr">
        <is>
          <t>Lois Peter</t>
        </is>
      </c>
      <c r="AA466" t="inlineStr"/>
    </row>
    <row r="467">
      <c r="A467" t="n">
        <v>493</v>
      </c>
      <c r="B467" t="inlineStr">
        <is>
          <t>Venu</t>
        </is>
      </c>
      <c r="C467" t="inlineStr">
        <is>
          <t>9744660990</t>
        </is>
      </c>
      <c r="D467" t="inlineStr"/>
      <c r="E467" t="inlineStr"/>
      <c r="F467" t="inlineStr">
        <is>
          <t>new</t>
        </is>
      </c>
      <c r="G467" t="n">
        <v>0</v>
      </c>
      <c r="H467" t="inlineStr"/>
      <c r="J467" t="inlineStr">
        <is>
          <t>2026-04-22 07:06:20.626083</t>
        </is>
      </c>
      <c r="K467" t="inlineStr">
        <is>
          <t>2026-04-22 07:06:20.626107</t>
        </is>
      </c>
      <c r="L467" t="n">
        <v>2</v>
      </c>
      <c r="N467" t="n">
        <v>0</v>
      </c>
      <c r="P467" t="inlineStr">
        <is>
          <t>active</t>
        </is>
      </c>
      <c r="R467" t="inlineStr"/>
      <c r="S467" t="inlineStr"/>
      <c r="U467" t="inlineStr"/>
      <c r="Y467" t="inlineStr">
        <is>
          <t>lois</t>
        </is>
      </c>
      <c r="Z467" t="inlineStr">
        <is>
          <t>Lois Peter</t>
        </is>
      </c>
      <c r="AA467" t="inlineStr"/>
    </row>
    <row r="468">
      <c r="A468" t="n">
        <v>494</v>
      </c>
      <c r="B468" t="inlineStr">
        <is>
          <t>Salam CK</t>
        </is>
      </c>
      <c r="C468" t="inlineStr">
        <is>
          <t>8129617038</t>
        </is>
      </c>
      <c r="D468" t="inlineStr"/>
      <c r="E468" t="inlineStr"/>
      <c r="F468" t="inlineStr">
        <is>
          <t>new</t>
        </is>
      </c>
      <c r="G468" t="n">
        <v>0</v>
      </c>
      <c r="H468" t="inlineStr"/>
      <c r="J468" t="inlineStr">
        <is>
          <t>2026-04-22 07:06:52.143736</t>
        </is>
      </c>
      <c r="K468" t="inlineStr">
        <is>
          <t>2026-04-22 07:06:52.143755</t>
        </is>
      </c>
      <c r="L468" t="n">
        <v>2</v>
      </c>
      <c r="N468" t="n">
        <v>0</v>
      </c>
      <c r="P468" t="inlineStr">
        <is>
          <t>active</t>
        </is>
      </c>
      <c r="R468" t="inlineStr"/>
      <c r="S468" t="inlineStr"/>
      <c r="U468" t="inlineStr"/>
      <c r="Y468" t="inlineStr">
        <is>
          <t>lois</t>
        </is>
      </c>
      <c r="Z468" t="inlineStr">
        <is>
          <t>Lois Peter</t>
        </is>
      </c>
      <c r="AA468" t="inlineStr"/>
    </row>
    <row r="469">
      <c r="A469" t="n">
        <v>495</v>
      </c>
      <c r="B469" t="inlineStr">
        <is>
          <t>--</t>
        </is>
      </c>
      <c r="C469" t="inlineStr">
        <is>
          <t>7592940156</t>
        </is>
      </c>
      <c r="D469" t="inlineStr"/>
      <c r="E469" t="inlineStr"/>
      <c r="F469" t="inlineStr">
        <is>
          <t>new</t>
        </is>
      </c>
      <c r="G469" t="n">
        <v>0</v>
      </c>
      <c r="H469" t="inlineStr"/>
      <c r="J469" t="inlineStr">
        <is>
          <t>2026-04-22 07:07:31.863405</t>
        </is>
      </c>
      <c r="K469" t="inlineStr">
        <is>
          <t>2026-04-22 07:07:31.863428</t>
        </is>
      </c>
      <c r="L469" t="n">
        <v>2</v>
      </c>
      <c r="N469" t="n">
        <v>0</v>
      </c>
      <c r="P469" t="inlineStr">
        <is>
          <t>active</t>
        </is>
      </c>
      <c r="R469" t="inlineStr"/>
      <c r="S469" t="inlineStr"/>
      <c r="U469" t="inlineStr"/>
      <c r="Y469" t="inlineStr">
        <is>
          <t>lois</t>
        </is>
      </c>
      <c r="Z469" t="inlineStr">
        <is>
          <t>Lois Peter</t>
        </is>
      </c>
      <c r="AA469" t="inlineStr"/>
    </row>
    <row r="470">
      <c r="A470" t="n">
        <v>496</v>
      </c>
      <c r="B470" t="inlineStr">
        <is>
          <t>--</t>
        </is>
      </c>
      <c r="C470" t="inlineStr">
        <is>
          <t>9778097375</t>
        </is>
      </c>
      <c r="D470" t="inlineStr"/>
      <c r="E470" t="inlineStr"/>
      <c r="F470" t="inlineStr">
        <is>
          <t>new</t>
        </is>
      </c>
      <c r="G470" t="n">
        <v>0</v>
      </c>
      <c r="H470" t="inlineStr"/>
      <c r="J470" t="inlineStr">
        <is>
          <t>2026-04-22 07:09:04.063475</t>
        </is>
      </c>
      <c r="K470" t="inlineStr">
        <is>
          <t>2026-04-22 07:09:04.063510</t>
        </is>
      </c>
      <c r="L470" t="n">
        <v>2</v>
      </c>
      <c r="N470" t="n">
        <v>0</v>
      </c>
      <c r="P470" t="inlineStr">
        <is>
          <t>active</t>
        </is>
      </c>
      <c r="R470" t="inlineStr"/>
      <c r="S470" t="inlineStr"/>
      <c r="U470" t="inlineStr"/>
      <c r="Y470" t="inlineStr">
        <is>
          <t>lois</t>
        </is>
      </c>
      <c r="Z470" t="inlineStr">
        <is>
          <t>Lois Peter</t>
        </is>
      </c>
      <c r="AA470" t="inlineStr"/>
    </row>
    <row r="471">
      <c r="A471" t="n">
        <v>497</v>
      </c>
      <c r="B471" t="inlineStr">
        <is>
          <t>Padman Palani</t>
        </is>
      </c>
      <c r="C471" t="inlineStr">
        <is>
          <t>6369530271</t>
        </is>
      </c>
      <c r="D471" t="inlineStr"/>
      <c r="E471" t="inlineStr"/>
      <c r="F471" t="inlineStr">
        <is>
          <t>new</t>
        </is>
      </c>
      <c r="G471" t="n">
        <v>0</v>
      </c>
      <c r="H471" t="inlineStr"/>
      <c r="J471" t="inlineStr">
        <is>
          <t>2026-04-22 07:09:58.317955</t>
        </is>
      </c>
      <c r="K471" t="inlineStr">
        <is>
          <t>2026-04-22 07:09:58.317980</t>
        </is>
      </c>
      <c r="L471" t="n">
        <v>2</v>
      </c>
      <c r="N471" t="n">
        <v>0</v>
      </c>
      <c r="P471" t="inlineStr">
        <is>
          <t>active</t>
        </is>
      </c>
      <c r="R471" t="inlineStr"/>
      <c r="S471" t="inlineStr"/>
      <c r="U471" t="inlineStr"/>
      <c r="Y471" t="inlineStr">
        <is>
          <t>lois</t>
        </is>
      </c>
      <c r="Z471" t="inlineStr">
        <is>
          <t>Lois Peter</t>
        </is>
      </c>
      <c r="AA471" t="inlineStr"/>
    </row>
    <row r="472">
      <c r="A472" t="n">
        <v>498</v>
      </c>
      <c r="B472" t="inlineStr">
        <is>
          <t>Fasil</t>
        </is>
      </c>
      <c r="C472" t="inlineStr">
        <is>
          <t>8129875000</t>
        </is>
      </c>
      <c r="D472" t="inlineStr"/>
      <c r="E472" t="inlineStr"/>
      <c r="F472" t="inlineStr">
        <is>
          <t>whatsapp_connected</t>
        </is>
      </c>
      <c r="G472" t="n">
        <v>0</v>
      </c>
      <c r="H472" t="inlineStr">
        <is>
          <t>clothes</t>
        </is>
      </c>
      <c r="J472" t="inlineStr">
        <is>
          <t>2026-04-22 07:10:58.910096</t>
        </is>
      </c>
      <c r="K472" t="inlineStr">
        <is>
          <t>2026-04-22 14:28:30.059800</t>
        </is>
      </c>
      <c r="L472" t="n">
        <v>2</v>
      </c>
      <c r="N472" t="n">
        <v>0</v>
      </c>
      <c r="P472" t="inlineStr">
        <is>
          <t>active</t>
        </is>
      </c>
      <c r="R472" t="inlineStr"/>
      <c r="S472" t="inlineStr"/>
      <c r="U472" t="inlineStr"/>
      <c r="Y472" t="inlineStr">
        <is>
          <t>lois</t>
        </is>
      </c>
      <c r="Z472" t="inlineStr">
        <is>
          <t>Lois Peter</t>
        </is>
      </c>
      <c r="AA472" t="inlineStr"/>
    </row>
    <row r="473">
      <c r="A473" t="n">
        <v>499</v>
      </c>
      <c r="B473" t="inlineStr">
        <is>
          <t>Coir export</t>
        </is>
      </c>
      <c r="C473" t="inlineStr">
        <is>
          <t>81119 73816</t>
        </is>
      </c>
      <c r="D473" t="inlineStr"/>
      <c r="E473" t="inlineStr">
        <is>
          <t>Meta</t>
        </is>
      </c>
      <c r="F473" t="inlineStr">
        <is>
          <t>lost</t>
        </is>
      </c>
      <c r="G473" t="n">
        <v>10000</v>
      </c>
      <c r="H473" t="inlineStr">
        <is>
          <t>Digital marketing-no fund -illit</t>
        </is>
      </c>
      <c r="J473" t="inlineStr">
        <is>
          <t>2026-04-22 07:42:33.630950</t>
        </is>
      </c>
      <c r="K473" t="inlineStr">
        <is>
          <t>2026-05-06 05:15:39.701443</t>
        </is>
      </c>
      <c r="L473" t="n">
        <v>3</v>
      </c>
      <c r="N473" t="n">
        <v>0</v>
      </c>
      <c r="P473" t="inlineStr">
        <is>
          <t>active</t>
        </is>
      </c>
      <c r="R473" t="inlineStr"/>
      <c r="S473" t="inlineStr"/>
      <c r="U473" t="inlineStr"/>
      <c r="Y473" t="inlineStr">
        <is>
          <t>jenni</t>
        </is>
      </c>
      <c r="Z473" t="inlineStr"/>
      <c r="AA473" t="inlineStr"/>
    </row>
    <row r="474">
      <c r="A474" t="n">
        <v>500</v>
      </c>
      <c r="B474" t="inlineStr">
        <is>
          <t>M.Santhosh</t>
        </is>
      </c>
      <c r="C474" t="inlineStr">
        <is>
          <t>98475 48565</t>
        </is>
      </c>
      <c r="D474" t="inlineStr"/>
      <c r="E474" t="inlineStr">
        <is>
          <t>Meta</t>
        </is>
      </c>
      <c r="F474" t="inlineStr">
        <is>
          <t>lost</t>
        </is>
      </c>
      <c r="G474" t="n">
        <v>4999</v>
      </c>
      <c r="H474" t="inlineStr">
        <is>
          <t>Discuss with partner(dr)
Male rejuvenation capsules-25 yrs in sales
low quality guy</t>
        </is>
      </c>
      <c r="J474" t="inlineStr">
        <is>
          <t>2026-04-22 08:02:17.537052</t>
        </is>
      </c>
      <c r="K474" t="inlineStr">
        <is>
          <t>2026-07-17 09:51:52.378110</t>
        </is>
      </c>
      <c r="L474" t="n">
        <v>3</v>
      </c>
      <c r="N474" t="n">
        <v>0</v>
      </c>
      <c r="P474" t="inlineStr">
        <is>
          <t>active</t>
        </is>
      </c>
      <c r="R474" t="inlineStr"/>
      <c r="S474" t="inlineStr"/>
      <c r="U474" t="inlineStr"/>
      <c r="Y474" t="inlineStr">
        <is>
          <t>jenni</t>
        </is>
      </c>
      <c r="Z474" t="inlineStr"/>
      <c r="AA474" t="inlineStr"/>
    </row>
    <row r="475">
      <c r="A475" t="n">
        <v>501</v>
      </c>
      <c r="B475" t="inlineStr">
        <is>
          <t>Sidda vaidhyam</t>
        </is>
      </c>
      <c r="C475" t="inlineStr">
        <is>
          <t>91 70253 68708</t>
        </is>
      </c>
      <c r="D475" t="inlineStr"/>
      <c r="E475" t="inlineStr">
        <is>
          <t>Meta</t>
        </is>
      </c>
      <c r="F475" t="inlineStr">
        <is>
          <t>call_connected</t>
        </is>
      </c>
      <c r="G475" t="n">
        <v>4999</v>
      </c>
      <c r="H475" t="inlineStr">
        <is>
          <t>Hair oil-skin care-meetin poyath an-cb</t>
        </is>
      </c>
      <c r="J475" t="inlineStr">
        <is>
          <t>2026-04-22 10:02:27.001352</t>
        </is>
      </c>
      <c r="K475" t="inlineStr">
        <is>
          <t>2026-07-17 09:51:53.995749</t>
        </is>
      </c>
      <c r="L475" t="n">
        <v>3</v>
      </c>
      <c r="N475" t="n">
        <v>0</v>
      </c>
      <c r="P475" t="inlineStr">
        <is>
          <t>active</t>
        </is>
      </c>
      <c r="R475" t="inlineStr"/>
      <c r="S475" t="inlineStr"/>
      <c r="U475" t="inlineStr"/>
      <c r="Y475" t="inlineStr">
        <is>
          <t>jenni</t>
        </is>
      </c>
      <c r="Z475" t="inlineStr"/>
      <c r="AA475" t="inlineStr"/>
    </row>
    <row r="476">
      <c r="A476" t="n">
        <v>502</v>
      </c>
      <c r="B476" t="inlineStr">
        <is>
          <t>Human rights</t>
        </is>
      </c>
      <c r="C476" t="inlineStr">
        <is>
          <t>98475 48565</t>
        </is>
      </c>
      <c r="D476" t="inlineStr"/>
      <c r="E476" t="inlineStr">
        <is>
          <t>Meta</t>
        </is>
      </c>
      <c r="F476" t="inlineStr">
        <is>
          <t>call_connected</t>
        </is>
      </c>
      <c r="G476" t="n">
        <v>0</v>
      </c>
      <c r="H476" t="inlineStr">
        <is>
          <t>Connect-tech dept</t>
        </is>
      </c>
      <c r="J476" t="inlineStr">
        <is>
          <t>2026-04-22 11:27:44.890606</t>
        </is>
      </c>
      <c r="K476" t="inlineStr">
        <is>
          <t>2026-04-22 11:27:44.890623</t>
        </is>
      </c>
      <c r="L476" t="n">
        <v>3</v>
      </c>
      <c r="N476" t="n">
        <v>0</v>
      </c>
      <c r="P476" t="inlineStr">
        <is>
          <t>active</t>
        </is>
      </c>
      <c r="R476" t="inlineStr"/>
      <c r="S476" t="inlineStr"/>
      <c r="U476" t="inlineStr"/>
      <c r="Y476" t="inlineStr">
        <is>
          <t>jenni</t>
        </is>
      </c>
      <c r="Z476" t="inlineStr"/>
      <c r="AA476" t="inlineStr"/>
    </row>
    <row r="477">
      <c r="A477" t="n">
        <v>503</v>
      </c>
      <c r="B477" t="inlineStr">
        <is>
          <t>Ansari</t>
        </is>
      </c>
      <c r="C477" t="inlineStr">
        <is>
          <t>+971 50 549 0721</t>
        </is>
      </c>
      <c r="D477" t="inlineStr"/>
      <c r="E477" t="inlineStr"/>
      <c r="F477" t="inlineStr">
        <is>
          <t>new</t>
        </is>
      </c>
      <c r="G477" t="n">
        <v>0</v>
      </c>
      <c r="H477" t="inlineStr">
        <is>
          <t>electronicsoffline shop already in dubai,no sales</t>
        </is>
      </c>
      <c r="J477" t="inlineStr">
        <is>
          <t>2026-04-22 12:51:35.707673</t>
        </is>
      </c>
      <c r="K477" t="inlineStr">
        <is>
          <t>2026-04-22 12:51:35.707689</t>
        </is>
      </c>
      <c r="L477" t="n">
        <v>2</v>
      </c>
      <c r="N477" t="n">
        <v>0</v>
      </c>
      <c r="P477" t="inlineStr">
        <is>
          <t>active</t>
        </is>
      </c>
      <c r="R477" t="inlineStr"/>
      <c r="S477" t="inlineStr"/>
      <c r="U477" t="inlineStr"/>
      <c r="Y477" t="inlineStr">
        <is>
          <t>lois</t>
        </is>
      </c>
      <c r="Z477" t="inlineStr">
        <is>
          <t>Lois Peter</t>
        </is>
      </c>
      <c r="AA477" t="inlineStr"/>
    </row>
    <row r="478">
      <c r="A478" t="n">
        <v>504</v>
      </c>
      <c r="B478" t="inlineStr">
        <is>
          <t>Sangeeth Sajeev</t>
        </is>
      </c>
      <c r="C478" t="inlineStr">
        <is>
          <t>+91 8072 163 261</t>
        </is>
      </c>
      <c r="D478" t="inlineStr"/>
      <c r="E478" t="inlineStr"/>
      <c r="F478" t="inlineStr">
        <is>
          <t>closing_ongoing</t>
        </is>
      </c>
      <c r="G478" t="n">
        <v>14000</v>
      </c>
      <c r="H478" t="inlineStr">
        <is>
          <t>interior studio nworks</t>
        </is>
      </c>
      <c r="J478" t="inlineStr">
        <is>
          <t>2026-04-22 13:16:52.406582</t>
        </is>
      </c>
      <c r="K478" t="inlineStr">
        <is>
          <t>2026-04-22 14:28:53.854810</t>
        </is>
      </c>
      <c r="L478" t="n">
        <v>2</v>
      </c>
      <c r="N478" t="n">
        <v>1</v>
      </c>
      <c r="P478" t="inlineStr">
        <is>
          <t>active</t>
        </is>
      </c>
      <c r="R478" t="inlineStr"/>
      <c r="S478" t="inlineStr"/>
      <c r="U478" t="inlineStr"/>
      <c r="Y478" t="inlineStr">
        <is>
          <t>lois</t>
        </is>
      </c>
      <c r="Z478" t="inlineStr">
        <is>
          <t>Lois Peter</t>
        </is>
      </c>
      <c r="AA478" t="inlineStr"/>
    </row>
    <row r="479">
      <c r="A479" t="n">
        <v>505</v>
      </c>
      <c r="B479" t="inlineStr">
        <is>
          <t>X</t>
        </is>
      </c>
      <c r="C479" t="inlineStr">
        <is>
          <t>98477 90161</t>
        </is>
      </c>
      <c r="D479" t="inlineStr"/>
      <c r="E479" t="inlineStr">
        <is>
          <t>Meta</t>
        </is>
      </c>
      <c r="F479" t="inlineStr">
        <is>
          <t>new</t>
        </is>
      </c>
      <c r="G479" t="n">
        <v>0</v>
      </c>
      <c r="H479" t="inlineStr">
        <is>
          <t>Cb</t>
        </is>
      </c>
      <c r="J479" t="inlineStr">
        <is>
          <t>2026-04-22 13:26:31.163285</t>
        </is>
      </c>
      <c r="K479" t="inlineStr">
        <is>
          <t>2026-04-22 13:26:31.163302</t>
        </is>
      </c>
      <c r="L479" t="n">
        <v>3</v>
      </c>
      <c r="N479" t="n">
        <v>0</v>
      </c>
      <c r="P479" t="inlineStr">
        <is>
          <t>active</t>
        </is>
      </c>
      <c r="R479" t="inlineStr"/>
      <c r="S479" t="inlineStr"/>
      <c r="U479" t="inlineStr"/>
      <c r="Y479" t="inlineStr">
        <is>
          <t>jenni</t>
        </is>
      </c>
      <c r="Z479" t="inlineStr"/>
      <c r="AA479" t="inlineStr"/>
    </row>
    <row r="480">
      <c r="A480" t="n">
        <v>506</v>
      </c>
      <c r="B480" t="inlineStr">
        <is>
          <t>Amina Lubi</t>
        </is>
      </c>
      <c r="C480" t="inlineStr">
        <is>
          <t>91 86060 59554</t>
        </is>
      </c>
      <c r="D480" t="inlineStr"/>
      <c r="E480" t="inlineStr"/>
      <c r="F480" t="inlineStr">
        <is>
          <t>whatsapp_connected</t>
        </is>
      </c>
      <c r="G480" t="n">
        <v>0</v>
      </c>
      <c r="H480" t="inlineStr">
        <is>
          <t>Saffron</t>
        </is>
      </c>
      <c r="J480" t="inlineStr">
        <is>
          <t>2026-04-22 13:50:40.150637</t>
        </is>
      </c>
      <c r="K480" t="inlineStr">
        <is>
          <t>2026-04-30 12:17:37.476390</t>
        </is>
      </c>
      <c r="L480" t="n">
        <v>2</v>
      </c>
      <c r="N480" t="n">
        <v>0</v>
      </c>
      <c r="P480" t="inlineStr">
        <is>
          <t>active</t>
        </is>
      </c>
      <c r="R480" t="inlineStr"/>
      <c r="S480" t="inlineStr"/>
      <c r="U480" t="inlineStr"/>
      <c r="Y480" t="inlineStr">
        <is>
          <t>lois</t>
        </is>
      </c>
      <c r="Z480" t="inlineStr">
        <is>
          <t>Lois Peter</t>
        </is>
      </c>
      <c r="AA480" t="inlineStr"/>
    </row>
    <row r="481">
      <c r="A481" t="n">
        <v>507</v>
      </c>
      <c r="B481" t="inlineStr">
        <is>
          <t>Smart care vikas</t>
        </is>
      </c>
      <c r="C481" t="inlineStr">
        <is>
          <t>+91 86063 03366</t>
        </is>
      </c>
      <c r="D481" t="inlineStr"/>
      <c r="E481" t="inlineStr"/>
      <c r="F481" t="inlineStr">
        <is>
          <t>whatsapp_connected</t>
        </is>
      </c>
      <c r="G481" t="n">
        <v>19700</v>
      </c>
      <c r="H481" t="inlineStr">
        <is>
          <t>honey,dry fruits,nuts
VIKAS THODUPUZHA</t>
        </is>
      </c>
      <c r="J481" t="inlineStr">
        <is>
          <t>2026-04-22 14:20:16.210865</t>
        </is>
      </c>
      <c r="K481" t="inlineStr">
        <is>
          <t>2026-04-22 14:27:13.315139</t>
        </is>
      </c>
      <c r="L481" t="n">
        <v>2</v>
      </c>
      <c r="N481" t="n">
        <v>0</v>
      </c>
      <c r="P481" t="inlineStr">
        <is>
          <t>active</t>
        </is>
      </c>
      <c r="R481" t="inlineStr"/>
      <c r="S481" t="inlineStr"/>
      <c r="U481" t="inlineStr"/>
      <c r="Y481" t="inlineStr">
        <is>
          <t>lois</t>
        </is>
      </c>
      <c r="Z481" t="inlineStr">
        <is>
          <t>Lois Peter</t>
        </is>
      </c>
      <c r="AA481" t="inlineStr"/>
    </row>
    <row r="482">
      <c r="A482" t="n">
        <v>508</v>
      </c>
      <c r="B482" t="inlineStr">
        <is>
          <t>Siddu</t>
        </is>
      </c>
      <c r="C482" t="inlineStr">
        <is>
          <t>77362 93616</t>
        </is>
      </c>
      <c r="D482" t="inlineStr"/>
      <c r="E482" t="inlineStr"/>
      <c r="F482" t="inlineStr">
        <is>
          <t>whatsapp_connected</t>
        </is>
      </c>
      <c r="G482" t="n">
        <v>20000</v>
      </c>
      <c r="H482" t="inlineStr">
        <is>
          <t>Perfume</t>
        </is>
      </c>
      <c r="J482" t="inlineStr">
        <is>
          <t>2026-04-22 14:26:04.223510</t>
        </is>
      </c>
      <c r="K482" t="inlineStr">
        <is>
          <t>2026-04-22 14:26:04.223529</t>
        </is>
      </c>
      <c r="L482" t="n">
        <v>2</v>
      </c>
      <c r="N482" t="n">
        <v>0</v>
      </c>
      <c r="P482" t="inlineStr">
        <is>
          <t>active</t>
        </is>
      </c>
      <c r="R482" t="inlineStr"/>
      <c r="S482" t="inlineStr"/>
      <c r="U482" t="inlineStr"/>
      <c r="Y482" t="inlineStr">
        <is>
          <t>lois</t>
        </is>
      </c>
      <c r="Z482" t="inlineStr">
        <is>
          <t>Lois Peter</t>
        </is>
      </c>
      <c r="AA482" t="inlineStr"/>
    </row>
    <row r="483">
      <c r="A483" t="n">
        <v>509</v>
      </c>
      <c r="B483" t="inlineStr">
        <is>
          <t>Shebin</t>
        </is>
      </c>
      <c r="C483" t="inlineStr">
        <is>
          <t>+91 62382 60725</t>
        </is>
      </c>
      <c r="D483" t="inlineStr"/>
      <c r="E483" t="inlineStr">
        <is>
          <t>Meta</t>
        </is>
      </c>
      <c r="F483" t="inlineStr">
        <is>
          <t>whatsapp_connected</t>
        </is>
      </c>
      <c r="G483" t="n">
        <v>0</v>
      </c>
      <c r="H483" t="inlineStr">
        <is>
          <t>Fancy items
start up</t>
        </is>
      </c>
      <c r="J483" t="inlineStr">
        <is>
          <t>2026-04-22 14:28:12.484722</t>
        </is>
      </c>
      <c r="K483" t="inlineStr">
        <is>
          <t>2026-04-22 14:28:19.992683</t>
        </is>
      </c>
      <c r="L483" t="n">
        <v>2</v>
      </c>
      <c r="N483" t="n">
        <v>0</v>
      </c>
      <c r="P483" t="inlineStr">
        <is>
          <t>active</t>
        </is>
      </c>
      <c r="R483" t="inlineStr"/>
      <c r="S483" t="inlineStr"/>
      <c r="U483" t="inlineStr"/>
      <c r="Y483" t="inlineStr">
        <is>
          <t>lois</t>
        </is>
      </c>
      <c r="Z483" t="inlineStr">
        <is>
          <t>Lois Peter</t>
        </is>
      </c>
      <c r="AA483" t="inlineStr"/>
    </row>
    <row r="484">
      <c r="A484" t="n">
        <v>510</v>
      </c>
      <c r="B484" t="inlineStr">
        <is>
          <t>Vimal mullasery</t>
        </is>
      </c>
      <c r="C484" t="inlineStr">
        <is>
          <t>96560 11110</t>
        </is>
      </c>
      <c r="D484" t="inlineStr"/>
      <c r="E484" t="inlineStr">
        <is>
          <t>Meta</t>
        </is>
      </c>
      <c r="F484" t="inlineStr">
        <is>
          <t>call_connected</t>
        </is>
      </c>
      <c r="G484" t="n">
        <v>0</v>
      </c>
      <c r="H484" t="inlineStr">
        <is>
          <t xml:space="preserve">cashew-small scale-ktm-next year start cheyyam produce okke ayy varunne ullu </t>
        </is>
      </c>
      <c r="I484" t="inlineStr">
        <is>
          <t>2026-11-06 07:30:00</t>
        </is>
      </c>
      <c r="J484" t="inlineStr">
        <is>
          <t>2026-04-22 14:45:47.188142</t>
        </is>
      </c>
      <c r="K484" t="inlineStr">
        <is>
          <t>2026-04-24 06:49:00.158270</t>
        </is>
      </c>
      <c r="L484" t="n">
        <v>3</v>
      </c>
      <c r="N484" t="n">
        <v>0</v>
      </c>
      <c r="P484" t="inlineStr">
        <is>
          <t>active</t>
        </is>
      </c>
      <c r="R484" t="inlineStr"/>
      <c r="S484" t="inlineStr"/>
      <c r="U484" t="inlineStr"/>
      <c r="Y484" t="inlineStr">
        <is>
          <t>jenni</t>
        </is>
      </c>
      <c r="Z484" t="inlineStr"/>
      <c r="AA484" t="inlineStr"/>
    </row>
    <row r="485">
      <c r="A485" t="n">
        <v>511</v>
      </c>
      <c r="B485" t="inlineStr">
        <is>
          <t>x</t>
        </is>
      </c>
      <c r="C485" t="inlineStr">
        <is>
          <t>9747004583</t>
        </is>
      </c>
      <c r="D485" t="inlineStr"/>
      <c r="E485" t="inlineStr">
        <is>
          <t>meta</t>
        </is>
      </c>
      <c r="F485" t="inlineStr">
        <is>
          <t>call_connected</t>
        </is>
      </c>
      <c r="G485" t="n">
        <v>0</v>
      </c>
      <c r="H485" t="inlineStr">
        <is>
          <t>musical instruments-digital marketing venm -no website-small scale-bgt illa-lts start on june</t>
        </is>
      </c>
      <c r="J485" t="inlineStr">
        <is>
          <t>2026-04-23 04:59:29.132956</t>
        </is>
      </c>
      <c r="K485" t="inlineStr">
        <is>
          <t>2026-04-23 05:37:08.636980</t>
        </is>
      </c>
      <c r="L485" t="n">
        <v>3</v>
      </c>
      <c r="N485" t="n">
        <v>0</v>
      </c>
      <c r="P485" t="inlineStr">
        <is>
          <t>active</t>
        </is>
      </c>
      <c r="R485" t="inlineStr"/>
      <c r="S485" t="inlineStr"/>
      <c r="U485" t="inlineStr"/>
      <c r="Y485" t="inlineStr">
        <is>
          <t>jenni</t>
        </is>
      </c>
      <c r="Z485" t="inlineStr"/>
      <c r="AA485" t="inlineStr"/>
    </row>
    <row r="486">
      <c r="A486" t="n">
        <v>512</v>
      </c>
      <c r="B486" t="inlineStr">
        <is>
          <t>Mr.snacks</t>
        </is>
      </c>
      <c r="C486" t="inlineStr">
        <is>
          <t>85901 99698</t>
        </is>
      </c>
      <c r="D486" t="inlineStr"/>
      <c r="E486" t="inlineStr">
        <is>
          <t>Meta</t>
        </is>
      </c>
      <c r="F486" t="inlineStr">
        <is>
          <t>call_connected</t>
        </is>
      </c>
      <c r="G486" t="n">
        <v>0</v>
      </c>
      <c r="H486" t="inlineStr">
        <is>
          <t>already have a website-digital marketing stop chythvechitan ullath-commission baseil venamenkil cheyyam</t>
        </is>
      </c>
      <c r="J486" t="inlineStr">
        <is>
          <t>2026-04-23 05:11:23.608953</t>
        </is>
      </c>
      <c r="K486" t="inlineStr">
        <is>
          <t>2026-05-26 08:07:43.532112</t>
        </is>
      </c>
      <c r="L486" t="n">
        <v>3</v>
      </c>
      <c r="N486" t="n">
        <v>0</v>
      </c>
      <c r="P486" t="inlineStr">
        <is>
          <t>active</t>
        </is>
      </c>
      <c r="R486" t="inlineStr"/>
      <c r="S486" t="inlineStr"/>
      <c r="U486" t="inlineStr"/>
      <c r="Y486" t="inlineStr">
        <is>
          <t>jenni</t>
        </is>
      </c>
      <c r="Z486" t="inlineStr"/>
      <c r="AA486" t="inlineStr"/>
    </row>
    <row r="487">
      <c r="A487" t="n">
        <v>513</v>
      </c>
      <c r="B487" t="inlineStr">
        <is>
          <t>Assalam gold and diamonds</t>
        </is>
      </c>
      <c r="C487" t="inlineStr">
        <is>
          <t>9072222112</t>
        </is>
      </c>
      <c r="D487" t="inlineStr"/>
      <c r="E487" t="inlineStr">
        <is>
          <t>google</t>
        </is>
      </c>
      <c r="F487" t="inlineStr">
        <is>
          <t>new</t>
        </is>
      </c>
      <c r="G487" t="n">
        <v>0</v>
      </c>
      <c r="H487" t="inlineStr">
        <is>
          <t>no res</t>
        </is>
      </c>
      <c r="J487" t="inlineStr">
        <is>
          <t>2026-04-23 07:07:55.367566</t>
        </is>
      </c>
      <c r="K487" t="inlineStr">
        <is>
          <t>2026-04-24 05:54:10.282836</t>
        </is>
      </c>
      <c r="L487" t="n">
        <v>3</v>
      </c>
      <c r="N487" t="n">
        <v>0</v>
      </c>
      <c r="P487" t="inlineStr">
        <is>
          <t>active</t>
        </is>
      </c>
      <c r="R487" t="inlineStr"/>
      <c r="S487" t="inlineStr"/>
      <c r="U487" t="inlineStr"/>
      <c r="Y487" t="inlineStr">
        <is>
          <t>jenni</t>
        </is>
      </c>
      <c r="Z487" t="inlineStr"/>
      <c r="AA487" t="inlineStr"/>
    </row>
    <row r="488">
      <c r="A488" t="n">
        <v>514</v>
      </c>
      <c r="B488" t="inlineStr">
        <is>
          <t>tanishq</t>
        </is>
      </c>
      <c r="C488" t="inlineStr">
        <is>
          <t>085898 72224</t>
        </is>
      </c>
      <c r="D488" t="inlineStr"/>
      <c r="E488" t="inlineStr"/>
      <c r="F488" t="inlineStr">
        <is>
          <t>new</t>
        </is>
      </c>
      <c r="G488" t="n">
        <v>0</v>
      </c>
      <c r="H488" t="inlineStr">
        <is>
          <t xml:space="preserve"> 
❌ 2. No Real-Time Availability / Transparency
No stock preview or collection highlights
No pricing or making charges visibility
⚠️ This aligns with complaints about hidden making charges and lack of transparency online 
❌ 3. Weak Conversion Design
The page does not push users toward action:
No strong CTA like:
“Book appointment”
“Reserve jewellery”
“Check availability”
Mostly informational → low conversion funnel maturity
❌ 4. Limited UX Personalization
Same generic layout for every store
No personalization based on:
User preferences
Budget
Occasion (wedding, daily wear)
👉 Feels static, not intelligent.
❌ 5. Mobile Experience Friction
(Observed commonly across such pages)
Long scroll, low content density
Important info (timings, contact) not always immediately visible
Map + content not optimized for quick decisions
❌ 6. Over-Reliance on External Navigation
Heavy dependence on:
Google Maps redirect
Phone call
👉 Website doesn’t retain users in ecosystem
🧩 2. Functional Limitations (Digital Strategy Gaps)
❌ 7. No Omni-channel Integration
Can’t:
Browse → shortlist → try in-store
Reserve items before visiting
👉 Breaks modern retail expectation of online-to-offline journey
❌ 8. No Trust Signals on Page
No:
Ratings
Reviews
Testimonials for that specific store
👉 Even though experiences vary widely:
Some users report excellent service
Others report poor support &amp; inconsistency 
❌ 9. Lack of After-Sales Information
No clarity on:
Returns
Repairs
Exchange policies
⚠️ This is critical because users report:
refund issues
delayed support
poor after-sales handling 
❌ 10. No Pricing Transparency Layer
No visibility into:
Making charges
Offers
Scheme benefits
👉 Known issue:
Customers complain about high or unclear making charges 
⚠️ 3. Real-World Experience Gaps Reflected Digitally
Even though this is a store page, it reflects deeper issues:
❌ 11. Inconsistent Customer Experience
Reviews highlight:
Good staff in some stores
Poor or unresponsive service in others 
👉 Website doesn’t address or standardize expectations.
❌ 12. Poor Online Support Integration
No visible:
Live chat
Quick help
Issue escalation
⚠️ Problematic because users report:
lack of response in online support and refunds 
❌ 13. Scheme Complexity Not Explained
Tanishq schemes (like Gold Harvest) are:
Not clearly explained
Not transparently shown in context
👉 Leads to frustration:
money lock-in
rigid redemption rules 
🧠 4. Strategic Drawbacks
❌ 14. Informational, Not Experiential
Luxury brand websites should:
Inspire
Guide
Convert
This page:
Only lists → no emotional or aspirational pull
❌ 15. No Differentiation vs Competitors
Looks like a generic locator
Doesn’t highlight:
Why this store is better
Unique collections
Staff expertise
✅ Summary (Quick View)
Area	Key Problem
UX	Basic, static, non-interactive
Conversion	No booking / reserve flow
Transparency	No pricing or stock info
Trust	No reviews or ratings
Support	Weak online help
Strategy	No omnichannel integration
💡 If You’re Analyzing for Work (Important Insight)
This page is a classic example of:
👉 “Legacy retail thinking in a digital interface”
They assume:
User will visit store anyway
But modern users expect:
Decide online → visit only to finalize
If you want, I can:
Redesign this page (UX wireframe)
Or give you a competitor comparison (Malabar vs Kalyan vs Tanishq digital UX)
Or turn this into a case study for your work
</t>
        </is>
      </c>
      <c r="J488" t="inlineStr">
        <is>
          <t>2026-04-23 07:12:29.961987</t>
        </is>
      </c>
      <c r="K488" t="inlineStr">
        <is>
          <t>2026-04-23 07:31:58.343762</t>
        </is>
      </c>
      <c r="L488" t="n">
        <v>3</v>
      </c>
      <c r="N488" t="n">
        <v>0</v>
      </c>
      <c r="P488" t="inlineStr">
        <is>
          <t>active</t>
        </is>
      </c>
      <c r="R488" t="inlineStr"/>
      <c r="S488" t="inlineStr"/>
      <c r="U488" t="inlineStr"/>
      <c r="Y488" t="inlineStr">
        <is>
          <t>jenni</t>
        </is>
      </c>
      <c r="Z488" t="inlineStr"/>
      <c r="AA488" t="inlineStr"/>
    </row>
    <row r="489">
      <c r="A489" t="n">
        <v>515</v>
      </c>
      <c r="B489" t="inlineStr">
        <is>
          <t>Eden garden</t>
        </is>
      </c>
      <c r="C489" t="inlineStr">
        <is>
          <t>8921604545</t>
        </is>
      </c>
      <c r="D489" t="inlineStr"/>
      <c r="E489" t="inlineStr">
        <is>
          <t>Google</t>
        </is>
      </c>
      <c r="F489" t="inlineStr">
        <is>
          <t>new</t>
        </is>
      </c>
      <c r="G489" t="n">
        <v>0</v>
      </c>
      <c r="H489" t="inlineStr">
        <is>
          <t>No res</t>
        </is>
      </c>
      <c r="J489" t="inlineStr">
        <is>
          <t>2026-04-23 09:40:05.728317</t>
        </is>
      </c>
      <c r="K489" t="inlineStr">
        <is>
          <t>2026-04-23 09:40:05.728351</t>
        </is>
      </c>
      <c r="L489" t="n">
        <v>3</v>
      </c>
      <c r="N489" t="n">
        <v>0</v>
      </c>
      <c r="P489" t="inlineStr">
        <is>
          <t>active</t>
        </is>
      </c>
      <c r="R489" t="inlineStr"/>
      <c r="S489" t="inlineStr"/>
      <c r="U489" t="inlineStr"/>
      <c r="Y489" t="inlineStr">
        <is>
          <t>jenni</t>
        </is>
      </c>
      <c r="Z489" t="inlineStr"/>
      <c r="AA489" t="inlineStr"/>
    </row>
    <row r="490">
      <c r="A490" t="n">
        <v>516</v>
      </c>
      <c r="B490" t="inlineStr">
        <is>
          <t>Arjun</t>
        </is>
      </c>
      <c r="C490" t="inlineStr">
        <is>
          <t>+971 50 593 4737</t>
        </is>
      </c>
      <c r="D490" t="inlineStr"/>
      <c r="E490" t="inlineStr"/>
      <c r="F490" t="inlineStr">
        <is>
          <t>new</t>
        </is>
      </c>
      <c r="G490" t="n">
        <v>60000</v>
      </c>
      <c r="H490" t="inlineStr">
        <is>
          <t>Marketing</t>
        </is>
      </c>
      <c r="J490" t="inlineStr">
        <is>
          <t>2026-04-23 09:57:22.159658</t>
        </is>
      </c>
      <c r="K490" t="inlineStr">
        <is>
          <t>2026-04-25 13:35:00.854800</t>
        </is>
      </c>
      <c r="L490" t="n">
        <v>2</v>
      </c>
      <c r="N490" t="n">
        <v>1</v>
      </c>
      <c r="P490" t="inlineStr">
        <is>
          <t>active</t>
        </is>
      </c>
      <c r="R490" t="inlineStr"/>
      <c r="S490" t="inlineStr"/>
      <c r="U490" t="inlineStr"/>
      <c r="Y490" t="inlineStr">
        <is>
          <t>lois</t>
        </is>
      </c>
      <c r="Z490" t="inlineStr">
        <is>
          <t>Lois Peter</t>
        </is>
      </c>
      <c r="AA490" t="inlineStr"/>
    </row>
    <row r="491">
      <c r="A491" t="n">
        <v>517</v>
      </c>
      <c r="B491" t="inlineStr">
        <is>
          <t>Suchithra</t>
        </is>
      </c>
      <c r="C491" t="inlineStr">
        <is>
          <t>+91 77362 21173</t>
        </is>
      </c>
      <c r="D491" t="inlineStr"/>
      <c r="E491" t="inlineStr"/>
      <c r="F491" t="inlineStr">
        <is>
          <t>new</t>
        </is>
      </c>
      <c r="G491" t="n">
        <v>0</v>
      </c>
      <c r="H491" t="inlineStr"/>
      <c r="J491" t="inlineStr">
        <is>
          <t>2026-04-23 09:57:58.656818</t>
        </is>
      </c>
      <c r="K491" t="inlineStr">
        <is>
          <t>2026-04-23 09:57:58.656852</t>
        </is>
      </c>
      <c r="L491" t="n">
        <v>2</v>
      </c>
      <c r="N491" t="n">
        <v>0</v>
      </c>
      <c r="P491" t="inlineStr">
        <is>
          <t>active</t>
        </is>
      </c>
      <c r="R491" t="inlineStr"/>
      <c r="S491" t="inlineStr"/>
      <c r="U491" t="inlineStr"/>
      <c r="Y491" t="inlineStr">
        <is>
          <t>lois</t>
        </is>
      </c>
      <c r="Z491" t="inlineStr">
        <is>
          <t>Lois Peter</t>
        </is>
      </c>
      <c r="AA491" t="inlineStr"/>
    </row>
    <row r="492">
      <c r="A492" t="n">
        <v>518</v>
      </c>
      <c r="B492" t="inlineStr">
        <is>
          <t>Jobin Thomas</t>
        </is>
      </c>
      <c r="C492" t="inlineStr">
        <is>
          <t>+91 99619 17140</t>
        </is>
      </c>
      <c r="D492" t="inlineStr"/>
      <c r="E492" t="inlineStr"/>
      <c r="F492" t="inlineStr">
        <is>
          <t>new</t>
        </is>
      </c>
      <c r="G492" t="n">
        <v>0</v>
      </c>
      <c r="H492" t="inlineStr">
        <is>
          <t>Cardomom</t>
        </is>
      </c>
      <c r="J492" t="inlineStr">
        <is>
          <t>2026-04-23 09:59:14.966451</t>
        </is>
      </c>
      <c r="K492" t="inlineStr">
        <is>
          <t>2026-04-23 09:59:14.966469</t>
        </is>
      </c>
      <c r="L492" t="n">
        <v>2</v>
      </c>
      <c r="N492" t="n">
        <v>0</v>
      </c>
      <c r="P492" t="inlineStr">
        <is>
          <t>active</t>
        </is>
      </c>
      <c r="R492" t="inlineStr"/>
      <c r="S492" t="inlineStr"/>
      <c r="U492" t="inlineStr"/>
      <c r="Y492" t="inlineStr">
        <is>
          <t>lois</t>
        </is>
      </c>
      <c r="Z492" t="inlineStr">
        <is>
          <t>Lois Peter</t>
        </is>
      </c>
      <c r="AA492" t="inlineStr"/>
    </row>
    <row r="493">
      <c r="A493" t="n">
        <v>519</v>
      </c>
      <c r="B493" t="inlineStr">
        <is>
          <t>Abdul saleem</t>
        </is>
      </c>
      <c r="C493" t="inlineStr">
        <is>
          <t>+91 85471 90218</t>
        </is>
      </c>
      <c r="D493" t="inlineStr"/>
      <c r="E493" t="inlineStr"/>
      <c r="F493" t="inlineStr">
        <is>
          <t>new</t>
        </is>
      </c>
      <c r="G493" t="n">
        <v>0</v>
      </c>
      <c r="H493" t="inlineStr"/>
      <c r="J493" t="inlineStr">
        <is>
          <t>2026-04-23 10:00:10.536903</t>
        </is>
      </c>
      <c r="K493" t="inlineStr">
        <is>
          <t>2026-04-23 10:00:10.536925</t>
        </is>
      </c>
      <c r="L493" t="n">
        <v>2</v>
      </c>
      <c r="N493" t="n">
        <v>0</v>
      </c>
      <c r="P493" t="inlineStr">
        <is>
          <t>active</t>
        </is>
      </c>
      <c r="R493" t="inlineStr"/>
      <c r="S493" t="inlineStr"/>
      <c r="U493" t="inlineStr"/>
      <c r="Y493" t="inlineStr">
        <is>
          <t>lois</t>
        </is>
      </c>
      <c r="Z493" t="inlineStr">
        <is>
          <t>Lois Peter</t>
        </is>
      </c>
      <c r="AA493" t="inlineStr"/>
    </row>
    <row r="494">
      <c r="A494" t="n">
        <v>520</v>
      </c>
      <c r="B494" t="inlineStr">
        <is>
          <t>--</t>
        </is>
      </c>
      <c r="C494" t="inlineStr">
        <is>
          <t>+91 82817 59907</t>
        </is>
      </c>
      <c r="D494" t="inlineStr"/>
      <c r="E494" t="inlineStr"/>
      <c r="F494" t="inlineStr">
        <is>
          <t>new</t>
        </is>
      </c>
      <c r="G494" t="n">
        <v>0</v>
      </c>
      <c r="H494" t="inlineStr"/>
      <c r="J494" t="inlineStr">
        <is>
          <t>2026-04-23 10:01:28.679698</t>
        </is>
      </c>
      <c r="K494" t="inlineStr">
        <is>
          <t>2026-04-23 10:01:28.679721</t>
        </is>
      </c>
      <c r="L494" t="n">
        <v>2</v>
      </c>
      <c r="N494" t="n">
        <v>0</v>
      </c>
      <c r="P494" t="inlineStr">
        <is>
          <t>active</t>
        </is>
      </c>
      <c r="R494" t="inlineStr"/>
      <c r="S494" t="inlineStr"/>
      <c r="U494" t="inlineStr"/>
      <c r="Y494" t="inlineStr">
        <is>
          <t>lois</t>
        </is>
      </c>
      <c r="Z494" t="inlineStr">
        <is>
          <t>Lois Peter</t>
        </is>
      </c>
      <c r="AA494" t="inlineStr"/>
    </row>
    <row r="495">
      <c r="A495" t="n">
        <v>521</v>
      </c>
      <c r="B495" t="inlineStr">
        <is>
          <t>Parthan</t>
        </is>
      </c>
      <c r="C495" t="inlineStr">
        <is>
          <t>+91 8075 787 245</t>
        </is>
      </c>
      <c r="D495" t="inlineStr"/>
      <c r="E495" t="inlineStr"/>
      <c r="F495" t="inlineStr">
        <is>
          <t>new</t>
        </is>
      </c>
      <c r="G495" t="n">
        <v>0</v>
      </c>
      <c r="H495" t="inlineStr">
        <is>
          <t>consumer goods</t>
        </is>
      </c>
      <c r="J495" t="inlineStr">
        <is>
          <t>2026-04-23 10:08:16.190880</t>
        </is>
      </c>
      <c r="K495" t="inlineStr">
        <is>
          <t>2026-04-23 10:08:16.190907</t>
        </is>
      </c>
      <c r="L495" t="n">
        <v>2</v>
      </c>
      <c r="N495" t="n">
        <v>1</v>
      </c>
      <c r="P495" t="inlineStr">
        <is>
          <t>active</t>
        </is>
      </c>
      <c r="R495" t="inlineStr"/>
      <c r="S495" t="inlineStr"/>
      <c r="U495" t="inlineStr"/>
      <c r="Y495" t="inlineStr">
        <is>
          <t>lois</t>
        </is>
      </c>
      <c r="Z495" t="inlineStr">
        <is>
          <t>Lois Peter</t>
        </is>
      </c>
      <c r="AA495" t="inlineStr"/>
    </row>
    <row r="496">
      <c r="A496" t="n">
        <v>522</v>
      </c>
      <c r="B496" t="inlineStr">
        <is>
          <t>Krishnakumar</t>
        </is>
      </c>
      <c r="C496" t="inlineStr">
        <is>
          <t>+91 98469 90124</t>
        </is>
      </c>
      <c r="D496" t="inlineStr"/>
      <c r="E496" t="inlineStr"/>
      <c r="F496" t="inlineStr">
        <is>
          <t>new</t>
        </is>
      </c>
      <c r="G496" t="n">
        <v>0</v>
      </c>
      <c r="H496" t="inlineStr"/>
      <c r="J496" t="inlineStr">
        <is>
          <t>2026-04-23 10:09:40.450913</t>
        </is>
      </c>
      <c r="K496" t="inlineStr">
        <is>
          <t>2026-04-23 10:09:40.450934</t>
        </is>
      </c>
      <c r="L496" t="n">
        <v>2</v>
      </c>
      <c r="N496" t="n">
        <v>0</v>
      </c>
      <c r="P496" t="inlineStr">
        <is>
          <t>active</t>
        </is>
      </c>
      <c r="R496" t="inlineStr"/>
      <c r="S496" t="inlineStr"/>
      <c r="U496" t="inlineStr"/>
      <c r="Y496" t="inlineStr">
        <is>
          <t>lois</t>
        </is>
      </c>
      <c r="Z496" t="inlineStr">
        <is>
          <t>Lois Peter</t>
        </is>
      </c>
      <c r="AA496" t="inlineStr"/>
    </row>
    <row r="497">
      <c r="A497" t="n">
        <v>523</v>
      </c>
      <c r="B497" t="inlineStr">
        <is>
          <t>Soorya</t>
        </is>
      </c>
      <c r="C497" t="inlineStr">
        <is>
          <t>+91 95443 38269</t>
        </is>
      </c>
      <c r="D497" t="inlineStr"/>
      <c r="E497" t="inlineStr"/>
      <c r="F497" t="inlineStr">
        <is>
          <t>new</t>
        </is>
      </c>
      <c r="G497" t="n">
        <v>0</v>
      </c>
      <c r="H497" t="inlineStr"/>
      <c r="J497" t="inlineStr">
        <is>
          <t>2026-04-23 10:10:40.511115</t>
        </is>
      </c>
      <c r="K497" t="inlineStr">
        <is>
          <t>2026-04-23 10:10:40.511133</t>
        </is>
      </c>
      <c r="L497" t="n">
        <v>2</v>
      </c>
      <c r="N497" t="n">
        <v>0</v>
      </c>
      <c r="P497" t="inlineStr">
        <is>
          <t>active</t>
        </is>
      </c>
      <c r="R497" t="inlineStr"/>
      <c r="S497" t="inlineStr"/>
      <c r="U497" t="inlineStr"/>
      <c r="Y497" t="inlineStr">
        <is>
          <t>lois</t>
        </is>
      </c>
      <c r="Z497" t="inlineStr">
        <is>
          <t>Lois Peter</t>
        </is>
      </c>
      <c r="AA497" t="inlineStr"/>
    </row>
    <row r="498">
      <c r="A498" t="n">
        <v>524</v>
      </c>
      <c r="B498" t="inlineStr">
        <is>
          <t>Mirshad</t>
        </is>
      </c>
      <c r="C498" t="inlineStr">
        <is>
          <t>+971 54 706 2890</t>
        </is>
      </c>
      <c r="D498" t="inlineStr"/>
      <c r="E498" t="inlineStr"/>
      <c r="F498" t="inlineStr">
        <is>
          <t>new</t>
        </is>
      </c>
      <c r="G498" t="n">
        <v>0</v>
      </c>
      <c r="H498" t="inlineStr"/>
      <c r="J498" t="inlineStr">
        <is>
          <t>2026-04-23 10:11:08.464217</t>
        </is>
      </c>
      <c r="K498" t="inlineStr">
        <is>
          <t>2026-04-23 10:11:08.464239</t>
        </is>
      </c>
      <c r="L498" t="n">
        <v>2</v>
      </c>
      <c r="N498" t="n">
        <v>0</v>
      </c>
      <c r="P498" t="inlineStr">
        <is>
          <t>active</t>
        </is>
      </c>
      <c r="R498" t="inlineStr"/>
      <c r="S498" t="inlineStr"/>
      <c r="U498" t="inlineStr"/>
      <c r="Y498" t="inlineStr">
        <is>
          <t>lois</t>
        </is>
      </c>
      <c r="Z498" t="inlineStr">
        <is>
          <t>Lois Peter</t>
        </is>
      </c>
      <c r="AA498" t="inlineStr"/>
    </row>
    <row r="499">
      <c r="A499" t="n">
        <v>525</v>
      </c>
      <c r="B499" t="inlineStr">
        <is>
          <t>Sreedharan</t>
        </is>
      </c>
      <c r="C499" t="inlineStr">
        <is>
          <t>+91 98471 78201</t>
        </is>
      </c>
      <c r="D499" t="inlineStr"/>
      <c r="E499" t="inlineStr"/>
      <c r="F499" t="inlineStr">
        <is>
          <t>new</t>
        </is>
      </c>
      <c r="G499" t="n">
        <v>0</v>
      </c>
      <c r="H499" t="inlineStr"/>
      <c r="J499" t="inlineStr">
        <is>
          <t>2026-04-23 10:11:52.672110</t>
        </is>
      </c>
      <c r="K499" t="inlineStr">
        <is>
          <t>2026-04-23 10:11:52.672132</t>
        </is>
      </c>
      <c r="L499" t="n">
        <v>2</v>
      </c>
      <c r="N499" t="n">
        <v>0</v>
      </c>
      <c r="P499" t="inlineStr">
        <is>
          <t>active</t>
        </is>
      </c>
      <c r="R499" t="inlineStr"/>
      <c r="S499" t="inlineStr"/>
      <c r="U499" t="inlineStr"/>
      <c r="Y499" t="inlineStr">
        <is>
          <t>lois</t>
        </is>
      </c>
      <c r="Z499" t="inlineStr">
        <is>
          <t>Lois Peter</t>
        </is>
      </c>
      <c r="AA499" t="inlineStr"/>
    </row>
    <row r="500">
      <c r="A500" t="n">
        <v>526</v>
      </c>
      <c r="B500" t="inlineStr">
        <is>
          <t>S</t>
        </is>
      </c>
      <c r="C500" t="inlineStr">
        <is>
          <t>+971 50 435 4366</t>
        </is>
      </c>
      <c r="D500" t="inlineStr"/>
      <c r="E500" t="inlineStr"/>
      <c r="F500" t="inlineStr">
        <is>
          <t>new</t>
        </is>
      </c>
      <c r="G500" t="n">
        <v>0</v>
      </c>
      <c r="H500" t="inlineStr"/>
      <c r="J500" t="inlineStr">
        <is>
          <t>2026-04-23 10:12:25.693019</t>
        </is>
      </c>
      <c r="K500" t="inlineStr">
        <is>
          <t>2026-04-23 10:12:25.693044</t>
        </is>
      </c>
      <c r="L500" t="n">
        <v>2</v>
      </c>
      <c r="N500" t="n">
        <v>0</v>
      </c>
      <c r="P500" t="inlineStr">
        <is>
          <t>active</t>
        </is>
      </c>
      <c r="R500" t="inlineStr"/>
      <c r="S500" t="inlineStr"/>
      <c r="U500" t="inlineStr"/>
      <c r="Y500" t="inlineStr">
        <is>
          <t>lois</t>
        </is>
      </c>
      <c r="Z500" t="inlineStr">
        <is>
          <t>Lois Peter</t>
        </is>
      </c>
      <c r="AA500" t="inlineStr"/>
    </row>
    <row r="501">
      <c r="A501" t="n">
        <v>527</v>
      </c>
      <c r="B501" t="inlineStr">
        <is>
          <t>Shalom mini hall</t>
        </is>
      </c>
      <c r="C501" t="inlineStr">
        <is>
          <t>6238830556</t>
        </is>
      </c>
      <c r="D501" t="inlineStr"/>
      <c r="E501" t="inlineStr">
        <is>
          <t>Google</t>
        </is>
      </c>
      <c r="F501" t="inlineStr">
        <is>
          <t>lost</t>
        </is>
      </c>
      <c r="G501" t="n">
        <v>4999</v>
      </c>
      <c r="H501" t="inlineStr">
        <is>
          <t>Cb faml-friday- sent details</t>
        </is>
      </c>
      <c r="J501" t="inlineStr">
        <is>
          <t>2026-04-23 10:50:24.055261</t>
        </is>
      </c>
      <c r="K501" t="inlineStr">
        <is>
          <t>2026-06-16 12:30:01.609745</t>
        </is>
      </c>
      <c r="L501" t="n">
        <v>3</v>
      </c>
      <c r="N501" t="n">
        <v>0</v>
      </c>
      <c r="P501" t="inlineStr">
        <is>
          <t>active</t>
        </is>
      </c>
      <c r="R501" t="inlineStr"/>
      <c r="S501" t="inlineStr"/>
      <c r="U501" t="inlineStr"/>
      <c r="Y501" t="inlineStr">
        <is>
          <t>jenni</t>
        </is>
      </c>
      <c r="Z501" t="inlineStr"/>
      <c r="AA501" t="inlineStr"/>
    </row>
    <row r="502">
      <c r="A502" t="n">
        <v>528</v>
      </c>
      <c r="B502" t="inlineStr">
        <is>
          <t>elegance convention-tsr</t>
        </is>
      </c>
      <c r="C502" t="inlineStr">
        <is>
          <t>8921500501</t>
        </is>
      </c>
      <c r="D502" t="inlineStr"/>
      <c r="E502" t="inlineStr"/>
      <c r="F502" t="inlineStr">
        <is>
          <t>new</t>
        </is>
      </c>
      <c r="G502" t="n">
        <v>0</v>
      </c>
      <c r="H502" t="inlineStr">
        <is>
          <t>Bc-Next week-nummber</t>
        </is>
      </c>
      <c r="J502" t="inlineStr">
        <is>
          <t>2026-04-23 10:52:20.475897</t>
        </is>
      </c>
      <c r="K502" t="inlineStr">
        <is>
          <t>2026-04-29 14:43:45.129337</t>
        </is>
      </c>
      <c r="L502" t="n">
        <v>3</v>
      </c>
      <c r="N502" t="n">
        <v>0</v>
      </c>
      <c r="P502" t="inlineStr">
        <is>
          <t>active</t>
        </is>
      </c>
      <c r="R502" t="inlineStr"/>
      <c r="S502" t="inlineStr"/>
      <c r="U502" t="inlineStr"/>
      <c r="Y502" t="inlineStr">
        <is>
          <t>jenni</t>
        </is>
      </c>
      <c r="Z502" t="inlineStr"/>
      <c r="AA502" t="inlineStr"/>
    </row>
    <row r="503">
      <c r="A503" t="n">
        <v>529</v>
      </c>
      <c r="B503" t="inlineStr">
        <is>
          <t>Elegance convention-ekm</t>
        </is>
      </c>
      <c r="C503" t="inlineStr">
        <is>
          <t>8921500501</t>
        </is>
      </c>
      <c r="D503" t="inlineStr"/>
      <c r="E503" t="inlineStr">
        <is>
          <t>Google</t>
        </is>
      </c>
      <c r="F503" t="inlineStr">
        <is>
          <t>new</t>
        </is>
      </c>
      <c r="G503" t="n">
        <v>0</v>
      </c>
      <c r="H503" t="inlineStr">
        <is>
          <t>@delhi-Cb-next week</t>
        </is>
      </c>
      <c r="J503" t="inlineStr">
        <is>
          <t>2026-04-23 10:53:34.251225</t>
        </is>
      </c>
      <c r="K503" t="inlineStr">
        <is>
          <t>2026-04-23 10:53:34.251246</t>
        </is>
      </c>
      <c r="L503" t="n">
        <v>3</v>
      </c>
      <c r="N503" t="n">
        <v>0</v>
      </c>
      <c r="P503" t="inlineStr">
        <is>
          <t>active</t>
        </is>
      </c>
      <c r="R503" t="inlineStr"/>
      <c r="S503" t="inlineStr"/>
      <c r="U503" t="inlineStr"/>
      <c r="Y503" t="inlineStr">
        <is>
          <t>jenni</t>
        </is>
      </c>
      <c r="Z503" t="inlineStr"/>
      <c r="AA503" t="inlineStr"/>
    </row>
    <row r="504">
      <c r="A504" t="n">
        <v>530</v>
      </c>
      <c r="B504" t="inlineStr">
        <is>
          <t>Achayan's heritage restaurant</t>
        </is>
      </c>
      <c r="C504" t="inlineStr">
        <is>
          <t>8714421133</t>
        </is>
      </c>
      <c r="D504" t="inlineStr"/>
      <c r="E504" t="inlineStr">
        <is>
          <t>Google</t>
        </is>
      </c>
      <c r="F504" t="inlineStr">
        <is>
          <t>call_connected</t>
        </is>
      </c>
      <c r="G504" t="n">
        <v>0</v>
      </c>
      <c r="H504" t="inlineStr">
        <is>
          <t>website n processing -let me discuss wth owner</t>
        </is>
      </c>
      <c r="J504" t="inlineStr">
        <is>
          <t>2026-04-23 11:27:43.157756</t>
        </is>
      </c>
      <c r="K504" t="inlineStr">
        <is>
          <t>2026-04-24 05:40:42.176962</t>
        </is>
      </c>
      <c r="L504" t="n">
        <v>3</v>
      </c>
      <c r="N504" t="n">
        <v>0</v>
      </c>
      <c r="P504" t="inlineStr">
        <is>
          <t>active</t>
        </is>
      </c>
      <c r="R504" t="inlineStr"/>
      <c r="S504" t="inlineStr"/>
      <c r="U504" t="inlineStr"/>
      <c r="Y504" t="inlineStr">
        <is>
          <t>jenni</t>
        </is>
      </c>
      <c r="Z504" t="inlineStr"/>
      <c r="AA504" t="inlineStr"/>
    </row>
    <row r="505">
      <c r="A505" t="n">
        <v>531</v>
      </c>
      <c r="B505" t="inlineStr">
        <is>
          <t>Wayanadan spices</t>
        </is>
      </c>
      <c r="C505" t="inlineStr">
        <is>
          <t>8893433727</t>
        </is>
      </c>
      <c r="D505" t="inlineStr"/>
      <c r="E505" t="inlineStr">
        <is>
          <t>Google</t>
        </is>
      </c>
      <c r="F505" t="inlineStr">
        <is>
          <t>lost</t>
        </is>
      </c>
      <c r="G505" t="n">
        <v>0</v>
      </c>
      <c r="H505" t="inlineStr">
        <is>
          <t>manager's number -owner in us -sent the details he will forward -he is not allowed to share the number</t>
        </is>
      </c>
      <c r="J505" t="inlineStr">
        <is>
          <t>2026-04-23 12:48:48.378247</t>
        </is>
      </c>
      <c r="K505" t="inlineStr">
        <is>
          <t>2026-07-01 11:22:10.362564</t>
        </is>
      </c>
      <c r="L505" t="n">
        <v>3</v>
      </c>
      <c r="N505" t="n">
        <v>0</v>
      </c>
      <c r="P505" t="inlineStr">
        <is>
          <t>active</t>
        </is>
      </c>
      <c r="R505" t="inlineStr"/>
      <c r="S505" t="inlineStr"/>
      <c r="U505" t="inlineStr"/>
      <c r="Y505" t="inlineStr">
        <is>
          <t>jenni</t>
        </is>
      </c>
      <c r="Z505" t="inlineStr"/>
      <c r="AA505" t="inlineStr"/>
    </row>
    <row r="506">
      <c r="A506" t="n">
        <v>532</v>
      </c>
      <c r="B506" t="inlineStr">
        <is>
          <t>Kirthi boutique</t>
        </is>
      </c>
      <c r="C506" t="inlineStr">
        <is>
          <t>9961629299</t>
        </is>
      </c>
      <c r="D506" t="inlineStr"/>
      <c r="E506" t="inlineStr">
        <is>
          <t>Google</t>
        </is>
      </c>
      <c r="F506" t="inlineStr">
        <is>
          <t>new</t>
        </is>
      </c>
      <c r="G506" t="n">
        <v>0</v>
      </c>
      <c r="H506" t="inlineStr">
        <is>
          <t>No res</t>
        </is>
      </c>
      <c r="J506" t="inlineStr">
        <is>
          <t>2026-04-24 07:09:11.346089</t>
        </is>
      </c>
      <c r="K506" t="inlineStr">
        <is>
          <t>2026-04-24 07:09:11.346104</t>
        </is>
      </c>
      <c r="L506" t="n">
        <v>3</v>
      </c>
      <c r="N506" t="n">
        <v>0</v>
      </c>
      <c r="P506" t="inlineStr">
        <is>
          <t>active</t>
        </is>
      </c>
      <c r="R506" t="inlineStr"/>
      <c r="S506" t="inlineStr"/>
      <c r="U506" t="inlineStr"/>
      <c r="Y506" t="inlineStr">
        <is>
          <t>jenni</t>
        </is>
      </c>
      <c r="Z506" t="inlineStr"/>
      <c r="AA506" t="inlineStr"/>
    </row>
    <row r="507">
      <c r="A507" t="n">
        <v>533</v>
      </c>
      <c r="B507" t="inlineStr">
        <is>
          <t>Laysh boutique</t>
        </is>
      </c>
      <c r="C507" t="inlineStr">
        <is>
          <t>9895941441</t>
        </is>
      </c>
      <c r="D507" t="inlineStr"/>
      <c r="E507" t="inlineStr">
        <is>
          <t>Google</t>
        </is>
      </c>
      <c r="F507" t="inlineStr">
        <is>
          <t>call_connected</t>
        </is>
      </c>
      <c r="G507" t="n">
        <v>0</v>
      </c>
      <c r="H507" t="inlineStr">
        <is>
          <t>Website on process-will connect if need any other survives</t>
        </is>
      </c>
      <c r="J507" t="inlineStr">
        <is>
          <t>2026-04-24 07:16:57.164818</t>
        </is>
      </c>
      <c r="K507" t="inlineStr">
        <is>
          <t>2026-04-24 07:16:57.164841</t>
        </is>
      </c>
      <c r="L507" t="n">
        <v>3</v>
      </c>
      <c r="N507" t="n">
        <v>0</v>
      </c>
      <c r="P507" t="inlineStr">
        <is>
          <t>active</t>
        </is>
      </c>
      <c r="R507" t="inlineStr"/>
      <c r="S507" t="inlineStr"/>
      <c r="U507" t="inlineStr"/>
      <c r="Y507" t="inlineStr">
        <is>
          <t>jenni</t>
        </is>
      </c>
      <c r="Z507" t="inlineStr"/>
      <c r="AA507" t="inlineStr"/>
    </row>
    <row r="508">
      <c r="A508" t="n">
        <v>534</v>
      </c>
      <c r="B508" t="inlineStr">
        <is>
          <t>Family clinic</t>
        </is>
      </c>
      <c r="C508" t="inlineStr">
        <is>
          <t>7994990990</t>
        </is>
      </c>
      <c r="D508" t="inlineStr"/>
      <c r="E508" t="inlineStr">
        <is>
          <t>Google</t>
        </is>
      </c>
      <c r="F508" t="inlineStr">
        <is>
          <t>call_connected</t>
        </is>
      </c>
      <c r="G508" t="n">
        <v>0</v>
      </c>
      <c r="H508" t="inlineStr">
        <is>
          <t>NI to do now</t>
        </is>
      </c>
      <c r="J508" t="inlineStr">
        <is>
          <t>2026-04-24 07:39:52.772466</t>
        </is>
      </c>
      <c r="K508" t="inlineStr">
        <is>
          <t>2026-04-24 07:39:52.772487</t>
        </is>
      </c>
      <c r="L508" t="n">
        <v>3</v>
      </c>
      <c r="N508" t="n">
        <v>0</v>
      </c>
      <c r="P508" t="inlineStr">
        <is>
          <t>active</t>
        </is>
      </c>
      <c r="R508" t="inlineStr"/>
      <c r="S508" t="inlineStr"/>
      <c r="U508" t="inlineStr"/>
      <c r="Y508" t="inlineStr">
        <is>
          <t>jenni</t>
        </is>
      </c>
      <c r="Z508" t="inlineStr"/>
      <c r="AA508" t="inlineStr"/>
    </row>
    <row r="509">
      <c r="A509" t="n">
        <v>535</v>
      </c>
      <c r="B509" t="inlineStr">
        <is>
          <t>coascendexports</t>
        </is>
      </c>
      <c r="C509" t="inlineStr">
        <is>
          <t>62353 51669</t>
        </is>
      </c>
      <c r="D509" t="inlineStr"/>
      <c r="E509" t="inlineStr"/>
      <c r="F509" t="inlineStr">
        <is>
          <t>lost</t>
        </is>
      </c>
      <c r="G509" t="n">
        <v>0</v>
      </c>
      <c r="H509" t="inlineStr">
        <is>
          <t>Sent details nc-no res</t>
        </is>
      </c>
      <c r="J509" t="inlineStr">
        <is>
          <t>2026-04-24 09:55:34.169457</t>
        </is>
      </c>
      <c r="K509" t="inlineStr">
        <is>
          <t>2026-07-01 11:22:03.586120</t>
        </is>
      </c>
      <c r="L509" t="n">
        <v>3</v>
      </c>
      <c r="N509" t="n">
        <v>0</v>
      </c>
      <c r="P509" t="inlineStr">
        <is>
          <t>active</t>
        </is>
      </c>
      <c r="R509" t="inlineStr"/>
      <c r="S509" t="inlineStr"/>
      <c r="U509" t="inlineStr"/>
      <c r="Y509" t="inlineStr">
        <is>
          <t>jenni</t>
        </is>
      </c>
      <c r="Z509" t="inlineStr"/>
      <c r="AA509" t="inlineStr"/>
    </row>
    <row r="510">
      <c r="A510" t="n">
        <v>536</v>
      </c>
      <c r="B510" t="inlineStr">
        <is>
          <t>V</t>
        </is>
      </c>
      <c r="C510" t="inlineStr">
        <is>
          <t>88919 38481</t>
        </is>
      </c>
      <c r="D510" t="inlineStr"/>
      <c r="E510" t="inlineStr"/>
      <c r="F510" t="inlineStr">
        <is>
          <t>new</t>
        </is>
      </c>
      <c r="G510" t="n">
        <v>0</v>
      </c>
      <c r="H510" t="inlineStr">
        <is>
          <t>On wtsp</t>
        </is>
      </c>
      <c r="J510" t="inlineStr">
        <is>
          <t>2026-04-24 10:08:12.201404</t>
        </is>
      </c>
      <c r="K510" t="inlineStr">
        <is>
          <t>2026-04-24 10:08:12.201428</t>
        </is>
      </c>
      <c r="L510" t="n">
        <v>3</v>
      </c>
      <c r="N510" t="n">
        <v>0</v>
      </c>
      <c r="P510" t="inlineStr">
        <is>
          <t>active</t>
        </is>
      </c>
      <c r="R510" t="inlineStr"/>
      <c r="S510" t="inlineStr"/>
      <c r="U510" t="inlineStr"/>
      <c r="Y510" t="inlineStr">
        <is>
          <t>jenni</t>
        </is>
      </c>
      <c r="Z510" t="inlineStr"/>
      <c r="AA510" t="inlineStr"/>
    </row>
    <row r="511">
      <c r="A511" t="n">
        <v>537</v>
      </c>
      <c r="B511" t="inlineStr">
        <is>
          <t>cocktail</t>
        </is>
      </c>
      <c r="C511" t="inlineStr">
        <is>
          <t>81380 32286</t>
        </is>
      </c>
      <c r="D511" t="inlineStr"/>
      <c r="E511" t="inlineStr">
        <is>
          <t>Meta</t>
        </is>
      </c>
      <c r="F511" t="inlineStr">
        <is>
          <t>closing_ongoing</t>
        </is>
      </c>
      <c r="G511" t="n">
        <v>4999.02</v>
      </c>
      <c r="H511" t="inlineStr">
        <is>
          <t>A class-need website-cocktail-(4 flavors) for friend
meat business -digital marketing in kerala 3 month kazhinj pan India cheyam 
dm 15000 appo start cheyyam
cocktails production delay</t>
        </is>
      </c>
      <c r="J511" t="inlineStr">
        <is>
          <t>2026-04-24 10:28:44.214238</t>
        </is>
      </c>
      <c r="K511" t="inlineStr">
        <is>
          <t>2026-07-17 09:54:29.501853</t>
        </is>
      </c>
      <c r="L511" t="n">
        <v>3</v>
      </c>
      <c r="N511" t="n">
        <v>0</v>
      </c>
      <c r="P511" t="inlineStr">
        <is>
          <t>active</t>
        </is>
      </c>
      <c r="R511" t="inlineStr"/>
      <c r="S511" t="inlineStr"/>
      <c r="U511" t="inlineStr"/>
      <c r="Y511" t="inlineStr">
        <is>
          <t>jenni</t>
        </is>
      </c>
      <c r="Z511" t="inlineStr"/>
      <c r="AA511" t="inlineStr"/>
    </row>
    <row r="512">
      <c r="A512" t="n">
        <v>538</v>
      </c>
      <c r="B512" t="inlineStr">
        <is>
          <t>Mill- genius-</t>
        </is>
      </c>
      <c r="C512" t="inlineStr">
        <is>
          <t>96338 92196</t>
        </is>
      </c>
      <c r="D512" t="inlineStr"/>
      <c r="E512" t="inlineStr">
        <is>
          <t>Meta</t>
        </is>
      </c>
      <c r="F512" t="inlineStr">
        <is>
          <t>lost</t>
        </is>
      </c>
      <c r="G512" t="n">
        <v>0</v>
      </c>
      <c r="H512" t="inlineStr">
        <is>
          <t>Can't afford</t>
        </is>
      </c>
      <c r="J512" t="inlineStr">
        <is>
          <t>2026-04-24 11:46:58.242671</t>
        </is>
      </c>
      <c r="K512" t="inlineStr">
        <is>
          <t>2026-08-05 04:48:33.329519</t>
        </is>
      </c>
      <c r="L512" t="n">
        <v>3</v>
      </c>
      <c r="N512" t="n">
        <v>0</v>
      </c>
      <c r="P512" t="inlineStr">
        <is>
          <t>active</t>
        </is>
      </c>
      <c r="R512" t="inlineStr"/>
      <c r="S512" t="inlineStr"/>
      <c r="U512" t="inlineStr"/>
      <c r="Y512" t="inlineStr">
        <is>
          <t>jenni</t>
        </is>
      </c>
      <c r="Z512" t="inlineStr"/>
      <c r="AA512" t="inlineStr"/>
    </row>
    <row r="513">
      <c r="A513" t="n">
        <v>539</v>
      </c>
      <c r="B513" t="inlineStr">
        <is>
          <t>Dr.Manu K N(mithra ayurvedic healing centre)</t>
        </is>
      </c>
      <c r="C513" t="inlineStr">
        <is>
          <t>9846717377</t>
        </is>
      </c>
      <c r="D513" t="inlineStr"/>
      <c r="E513" t="inlineStr">
        <is>
          <t>Google</t>
        </is>
      </c>
      <c r="F513" t="inlineStr">
        <is>
          <t>new</t>
        </is>
      </c>
      <c r="G513" t="n">
        <v>0</v>
      </c>
      <c r="H513" t="inlineStr"/>
      <c r="J513" t="inlineStr">
        <is>
          <t>2026-04-24 12:19:37.811903</t>
        </is>
      </c>
      <c r="K513" t="inlineStr">
        <is>
          <t>2026-04-28 17:53:45.876321</t>
        </is>
      </c>
      <c r="L513" t="n">
        <v>3</v>
      </c>
      <c r="N513" t="n">
        <v>0</v>
      </c>
      <c r="P513" t="inlineStr">
        <is>
          <t>active</t>
        </is>
      </c>
      <c r="R513" t="inlineStr"/>
      <c r="S513" t="inlineStr"/>
      <c r="U513" t="inlineStr"/>
      <c r="Y513" t="inlineStr">
        <is>
          <t>jenni</t>
        </is>
      </c>
      <c r="Z513" t="inlineStr"/>
      <c r="AA513" t="inlineStr"/>
    </row>
    <row r="514">
      <c r="A514" t="n">
        <v>540</v>
      </c>
      <c r="B514" t="inlineStr">
        <is>
          <t>Flamin Oliver</t>
        </is>
      </c>
      <c r="C514" t="inlineStr">
        <is>
          <t>+91 98959 93225</t>
        </is>
      </c>
      <c r="D514" t="inlineStr"/>
      <c r="E514" t="inlineStr"/>
      <c r="F514" t="inlineStr">
        <is>
          <t>new</t>
        </is>
      </c>
      <c r="G514" t="n">
        <v>0</v>
      </c>
      <c r="H514" t="inlineStr">
        <is>
          <t>coconut oil buinsess</t>
        </is>
      </c>
      <c r="J514" t="inlineStr">
        <is>
          <t>2026-04-24 14:54:12.899873</t>
        </is>
      </c>
      <c r="K514" t="inlineStr">
        <is>
          <t>2026-04-24 14:54:12.899909</t>
        </is>
      </c>
      <c r="L514" t="n">
        <v>2</v>
      </c>
      <c r="N514" t="n">
        <v>0</v>
      </c>
      <c r="P514" t="inlineStr">
        <is>
          <t>active</t>
        </is>
      </c>
      <c r="R514" t="inlineStr"/>
      <c r="S514" t="inlineStr"/>
      <c r="U514" t="inlineStr"/>
      <c r="Y514" t="inlineStr">
        <is>
          <t>lois</t>
        </is>
      </c>
      <c r="Z514" t="inlineStr">
        <is>
          <t>Lois Peter</t>
        </is>
      </c>
      <c r="AA514" t="inlineStr"/>
    </row>
    <row r="515">
      <c r="A515" t="n">
        <v>541</v>
      </c>
      <c r="B515" t="inlineStr">
        <is>
          <t>Varghese sesha</t>
        </is>
      </c>
      <c r="C515" t="inlineStr">
        <is>
          <t>+91 96564 11696</t>
        </is>
      </c>
      <c r="D515" t="inlineStr"/>
      <c r="E515" t="inlineStr"/>
      <c r="F515" t="inlineStr">
        <is>
          <t>new</t>
        </is>
      </c>
      <c r="G515" t="n">
        <v>0</v>
      </c>
      <c r="H515" t="inlineStr"/>
      <c r="J515" t="inlineStr">
        <is>
          <t>2026-04-24 14:56:09.580594</t>
        </is>
      </c>
      <c r="K515" t="inlineStr">
        <is>
          <t>2026-04-24 14:56:09.580613</t>
        </is>
      </c>
      <c r="L515" t="n">
        <v>2</v>
      </c>
      <c r="N515" t="n">
        <v>0</v>
      </c>
      <c r="P515" t="inlineStr">
        <is>
          <t>active</t>
        </is>
      </c>
      <c r="R515" t="inlineStr"/>
      <c r="S515" t="inlineStr"/>
      <c r="U515" t="inlineStr"/>
      <c r="Y515" t="inlineStr">
        <is>
          <t>lois</t>
        </is>
      </c>
      <c r="Z515" t="inlineStr">
        <is>
          <t>Lois Peter</t>
        </is>
      </c>
      <c r="AA515" t="inlineStr"/>
    </row>
    <row r="516">
      <c r="A516" t="n">
        <v>542</v>
      </c>
      <c r="B516" t="inlineStr">
        <is>
          <t>Mariyam zaid</t>
        </is>
      </c>
      <c r="C516" t="inlineStr">
        <is>
          <t>+971 54 774 6654</t>
        </is>
      </c>
      <c r="D516" t="inlineStr"/>
      <c r="E516" t="inlineStr"/>
      <c r="F516" t="inlineStr">
        <is>
          <t>new</t>
        </is>
      </c>
      <c r="G516" t="n">
        <v>0</v>
      </c>
      <c r="H516" t="inlineStr">
        <is>
          <t>Fragrance</t>
        </is>
      </c>
      <c r="J516" t="inlineStr">
        <is>
          <t>2026-04-24 14:57:08.093580</t>
        </is>
      </c>
      <c r="K516" t="inlineStr">
        <is>
          <t>2026-04-24 14:57:08.093696</t>
        </is>
      </c>
      <c r="L516" t="n">
        <v>2</v>
      </c>
      <c r="N516" t="n">
        <v>1</v>
      </c>
      <c r="P516" t="inlineStr">
        <is>
          <t>active</t>
        </is>
      </c>
      <c r="R516" t="inlineStr"/>
      <c r="S516" t="inlineStr"/>
      <c r="U516" t="inlineStr"/>
      <c r="Y516" t="inlineStr">
        <is>
          <t>lois</t>
        </is>
      </c>
      <c r="Z516" t="inlineStr">
        <is>
          <t>Lois Peter</t>
        </is>
      </c>
      <c r="AA516" t="inlineStr"/>
    </row>
    <row r="517">
      <c r="A517" t="n">
        <v>543</v>
      </c>
      <c r="B517" t="inlineStr">
        <is>
          <t>Ss</t>
        </is>
      </c>
      <c r="C517" t="inlineStr">
        <is>
          <t>+91 97452 54309</t>
        </is>
      </c>
      <c r="D517" t="inlineStr"/>
      <c r="E517" t="inlineStr"/>
      <c r="F517" t="inlineStr">
        <is>
          <t>new</t>
        </is>
      </c>
      <c r="G517" t="n">
        <v>0</v>
      </c>
      <c r="H517" t="inlineStr"/>
      <c r="J517" t="inlineStr">
        <is>
          <t>2026-04-24 14:58:39.345492</t>
        </is>
      </c>
      <c r="K517" t="inlineStr">
        <is>
          <t>2026-04-24 14:58:39.345508</t>
        </is>
      </c>
      <c r="L517" t="n">
        <v>2</v>
      </c>
      <c r="N517" t="n">
        <v>0</v>
      </c>
      <c r="P517" t="inlineStr">
        <is>
          <t>active</t>
        </is>
      </c>
      <c r="R517" t="inlineStr"/>
      <c r="S517" t="inlineStr"/>
      <c r="U517" t="inlineStr"/>
      <c r="Y517" t="inlineStr">
        <is>
          <t>lois</t>
        </is>
      </c>
      <c r="Z517" t="inlineStr">
        <is>
          <t>Lois Peter</t>
        </is>
      </c>
      <c r="AA517" t="inlineStr"/>
    </row>
    <row r="518">
      <c r="A518" t="n">
        <v>544</v>
      </c>
      <c r="B518" t="inlineStr">
        <is>
          <t>Binu Prakash</t>
        </is>
      </c>
      <c r="C518" t="inlineStr">
        <is>
          <t>+91 97451 18738</t>
        </is>
      </c>
      <c r="D518" t="inlineStr"/>
      <c r="E518" t="inlineStr"/>
      <c r="F518" t="inlineStr">
        <is>
          <t>new</t>
        </is>
      </c>
      <c r="G518" t="n">
        <v>0</v>
      </c>
      <c r="H518" t="inlineStr"/>
      <c r="J518" t="inlineStr">
        <is>
          <t>2026-04-24 14:59:02.171980</t>
        </is>
      </c>
      <c r="K518" t="inlineStr">
        <is>
          <t>2026-04-24 14:59:02.172005</t>
        </is>
      </c>
      <c r="L518" t="n">
        <v>2</v>
      </c>
      <c r="N518" t="n">
        <v>0</v>
      </c>
      <c r="P518" t="inlineStr">
        <is>
          <t>active</t>
        </is>
      </c>
      <c r="R518" t="inlineStr"/>
      <c r="S518" t="inlineStr"/>
      <c r="U518" t="inlineStr"/>
      <c r="Y518" t="inlineStr">
        <is>
          <t>lois</t>
        </is>
      </c>
      <c r="Z518" t="inlineStr">
        <is>
          <t>Lois Peter</t>
        </is>
      </c>
      <c r="AA518" t="inlineStr"/>
    </row>
    <row r="519">
      <c r="A519" t="n">
        <v>545</v>
      </c>
      <c r="B519" t="inlineStr">
        <is>
          <t>Rinto thomas</t>
        </is>
      </c>
      <c r="C519" t="inlineStr">
        <is>
          <t>+91 70343 54512</t>
        </is>
      </c>
      <c r="D519" t="inlineStr"/>
      <c r="E519" t="inlineStr">
        <is>
          <t>Meta</t>
        </is>
      </c>
      <c r="F519" t="inlineStr">
        <is>
          <t>new</t>
        </is>
      </c>
      <c r="G519" t="n">
        <v>0</v>
      </c>
      <c r="H519" t="inlineStr"/>
      <c r="J519" t="inlineStr">
        <is>
          <t>2026-04-24 14:59:45.616621</t>
        </is>
      </c>
      <c r="K519" t="inlineStr">
        <is>
          <t>2026-04-24 14:59:45.616645</t>
        </is>
      </c>
      <c r="L519" t="n">
        <v>2</v>
      </c>
      <c r="N519" t="n">
        <v>0</v>
      </c>
      <c r="P519" t="inlineStr">
        <is>
          <t>active</t>
        </is>
      </c>
      <c r="R519" t="inlineStr"/>
      <c r="S519" t="inlineStr"/>
      <c r="U519" t="inlineStr"/>
      <c r="Y519" t="inlineStr">
        <is>
          <t>lois</t>
        </is>
      </c>
      <c r="Z519" t="inlineStr">
        <is>
          <t>Lois Peter</t>
        </is>
      </c>
      <c r="AA519" t="inlineStr"/>
    </row>
    <row r="520">
      <c r="A520" t="n">
        <v>546</v>
      </c>
      <c r="B520" t="inlineStr">
        <is>
          <t>Sydth</t>
        </is>
      </c>
      <c r="C520" t="inlineStr">
        <is>
          <t>+91 98954 02218</t>
        </is>
      </c>
      <c r="D520" t="inlineStr"/>
      <c r="E520" t="inlineStr">
        <is>
          <t>Meta</t>
        </is>
      </c>
      <c r="F520" t="inlineStr">
        <is>
          <t>new</t>
        </is>
      </c>
      <c r="G520" t="n">
        <v>0</v>
      </c>
      <c r="H520" t="inlineStr"/>
      <c r="J520" t="inlineStr">
        <is>
          <t>2026-04-24 15:00:51.569630</t>
        </is>
      </c>
      <c r="K520" t="inlineStr">
        <is>
          <t>2026-04-24 15:00:51.569650</t>
        </is>
      </c>
      <c r="L520" t="n">
        <v>2</v>
      </c>
      <c r="N520" t="n">
        <v>0</v>
      </c>
      <c r="P520" t="inlineStr">
        <is>
          <t>active</t>
        </is>
      </c>
      <c r="R520" t="inlineStr"/>
      <c r="S520" t="inlineStr"/>
      <c r="U520" t="inlineStr"/>
      <c r="Y520" t="inlineStr">
        <is>
          <t>lois</t>
        </is>
      </c>
      <c r="Z520" t="inlineStr">
        <is>
          <t>Lois Peter</t>
        </is>
      </c>
      <c r="AA520" t="inlineStr"/>
    </row>
    <row r="521">
      <c r="A521" t="n">
        <v>547</v>
      </c>
      <c r="B521" t="inlineStr">
        <is>
          <t>Fj</t>
        </is>
      </c>
      <c r="C521" t="inlineStr">
        <is>
          <t>+971 56 743 4072</t>
        </is>
      </c>
      <c r="D521" t="inlineStr"/>
      <c r="E521" t="inlineStr">
        <is>
          <t>Meta</t>
        </is>
      </c>
      <c r="F521" t="inlineStr">
        <is>
          <t>new</t>
        </is>
      </c>
      <c r="G521" t="n">
        <v>0</v>
      </c>
      <c r="H521" t="inlineStr"/>
      <c r="J521" t="inlineStr">
        <is>
          <t>2026-04-24 15:01:53.277179</t>
        </is>
      </c>
      <c r="K521" t="inlineStr">
        <is>
          <t>2026-04-24 15:01:53.277229</t>
        </is>
      </c>
      <c r="L521" t="n">
        <v>2</v>
      </c>
      <c r="N521" t="n">
        <v>0</v>
      </c>
      <c r="P521" t="inlineStr">
        <is>
          <t>active</t>
        </is>
      </c>
      <c r="R521" t="inlineStr"/>
      <c r="S521" t="inlineStr"/>
      <c r="U521" t="inlineStr"/>
      <c r="Y521" t="inlineStr">
        <is>
          <t>lois</t>
        </is>
      </c>
      <c r="Z521" t="inlineStr">
        <is>
          <t>Lois Peter</t>
        </is>
      </c>
      <c r="AA521" t="inlineStr"/>
    </row>
    <row r="522">
      <c r="A522" t="n">
        <v>548</v>
      </c>
      <c r="B522" t="inlineStr">
        <is>
          <t>Haris</t>
        </is>
      </c>
      <c r="C522" t="inlineStr">
        <is>
          <t>+91 81380 02685</t>
        </is>
      </c>
      <c r="D522" t="inlineStr"/>
      <c r="E522" t="inlineStr"/>
      <c r="F522" t="inlineStr">
        <is>
          <t>new</t>
        </is>
      </c>
      <c r="G522" t="n">
        <v>0</v>
      </c>
      <c r="H522" t="inlineStr"/>
      <c r="J522" t="inlineStr">
        <is>
          <t>2026-04-24 15:02:34.587694</t>
        </is>
      </c>
      <c r="K522" t="inlineStr">
        <is>
          <t>2026-04-24 15:02:34.587709</t>
        </is>
      </c>
      <c r="L522" t="n">
        <v>2</v>
      </c>
      <c r="N522" t="n">
        <v>0</v>
      </c>
      <c r="P522" t="inlineStr">
        <is>
          <t>active</t>
        </is>
      </c>
      <c r="R522" t="inlineStr"/>
      <c r="S522" t="inlineStr"/>
      <c r="U522" t="inlineStr"/>
      <c r="Y522" t="inlineStr">
        <is>
          <t>lois</t>
        </is>
      </c>
      <c r="Z522" t="inlineStr">
        <is>
          <t>Lois Peter</t>
        </is>
      </c>
      <c r="AA522" t="inlineStr"/>
    </row>
    <row r="523">
      <c r="A523" t="n">
        <v>549</v>
      </c>
      <c r="B523" t="inlineStr">
        <is>
          <t>Meenakshy Rajesh</t>
        </is>
      </c>
      <c r="C523" t="inlineStr">
        <is>
          <t>+91 86060 02235</t>
        </is>
      </c>
      <c r="D523" t="inlineStr"/>
      <c r="E523" t="inlineStr">
        <is>
          <t>Meta</t>
        </is>
      </c>
      <c r="F523" t="inlineStr">
        <is>
          <t>new</t>
        </is>
      </c>
      <c r="G523" t="n">
        <v>45000</v>
      </c>
      <c r="H523" t="inlineStr">
        <is>
          <t>too pricy
b2b and b2c</t>
        </is>
      </c>
      <c r="J523" t="inlineStr">
        <is>
          <t>2026-04-24 15:04:56.324573</t>
        </is>
      </c>
      <c r="K523" t="inlineStr">
        <is>
          <t>2026-04-24 15:04:56.324589</t>
        </is>
      </c>
      <c r="L523" t="n">
        <v>2</v>
      </c>
      <c r="N523" t="n">
        <v>0</v>
      </c>
      <c r="P523" t="inlineStr">
        <is>
          <t>active</t>
        </is>
      </c>
      <c r="R523" t="inlineStr"/>
      <c r="S523" t="inlineStr"/>
      <c r="U523" t="inlineStr"/>
      <c r="Y523" t="inlineStr">
        <is>
          <t>lois</t>
        </is>
      </c>
      <c r="Z523" t="inlineStr">
        <is>
          <t>Lois Peter</t>
        </is>
      </c>
      <c r="AA523" t="inlineStr"/>
    </row>
    <row r="524">
      <c r="A524" t="n">
        <v>550</v>
      </c>
      <c r="B524" t="inlineStr">
        <is>
          <t>Manu</t>
        </is>
      </c>
      <c r="C524" t="inlineStr">
        <is>
          <t>+91 90740 56070</t>
        </is>
      </c>
      <c r="D524" t="inlineStr"/>
      <c r="E524" t="inlineStr"/>
      <c r="F524" t="inlineStr">
        <is>
          <t>new</t>
        </is>
      </c>
      <c r="G524" t="n">
        <v>0</v>
      </c>
      <c r="H524" t="inlineStr"/>
      <c r="J524" t="inlineStr">
        <is>
          <t>2026-04-24 15:05:26.599375</t>
        </is>
      </c>
      <c r="K524" t="inlineStr">
        <is>
          <t>2026-04-24 15:05:26.599390</t>
        </is>
      </c>
      <c r="L524" t="n">
        <v>2</v>
      </c>
      <c r="N524" t="n">
        <v>0</v>
      </c>
      <c r="P524" t="inlineStr">
        <is>
          <t>active</t>
        </is>
      </c>
      <c r="R524" t="inlineStr"/>
      <c r="S524" t="inlineStr"/>
      <c r="U524" t="inlineStr"/>
      <c r="Y524" t="inlineStr">
        <is>
          <t>lois</t>
        </is>
      </c>
      <c r="Z524" t="inlineStr">
        <is>
          <t>Lois Peter</t>
        </is>
      </c>
      <c r="AA524" t="inlineStr"/>
    </row>
    <row r="525">
      <c r="A525" t="n">
        <v>551</v>
      </c>
      <c r="B525" t="inlineStr">
        <is>
          <t>--</t>
        </is>
      </c>
      <c r="C525" t="inlineStr">
        <is>
          <t>+91 91699 90916</t>
        </is>
      </c>
      <c r="D525" t="inlineStr"/>
      <c r="E525" t="inlineStr"/>
      <c r="F525" t="inlineStr">
        <is>
          <t>new</t>
        </is>
      </c>
      <c r="G525" t="n">
        <v>0</v>
      </c>
      <c r="H525" t="inlineStr"/>
      <c r="J525" t="inlineStr">
        <is>
          <t>2026-04-24 15:06:05.039769</t>
        </is>
      </c>
      <c r="K525" t="inlineStr">
        <is>
          <t>2026-04-24 15:06:05.039791</t>
        </is>
      </c>
      <c r="L525" t="n">
        <v>2</v>
      </c>
      <c r="N525" t="n">
        <v>0</v>
      </c>
      <c r="P525" t="inlineStr">
        <is>
          <t>active</t>
        </is>
      </c>
      <c r="R525" t="inlineStr"/>
      <c r="S525" t="inlineStr"/>
      <c r="U525" t="inlineStr"/>
      <c r="Y525" t="inlineStr">
        <is>
          <t>lois</t>
        </is>
      </c>
      <c r="Z525" t="inlineStr">
        <is>
          <t>Lois Peter</t>
        </is>
      </c>
      <c r="AA525" t="inlineStr"/>
    </row>
    <row r="526">
      <c r="A526" t="n">
        <v>552</v>
      </c>
      <c r="B526" t="inlineStr">
        <is>
          <t>Anu Sudhi</t>
        </is>
      </c>
      <c r="C526" t="inlineStr">
        <is>
          <t>+91 98959 32380</t>
        </is>
      </c>
      <c r="D526" t="inlineStr"/>
      <c r="E526" t="inlineStr"/>
      <c r="F526" t="inlineStr">
        <is>
          <t>new</t>
        </is>
      </c>
      <c r="G526" t="n">
        <v>0</v>
      </c>
      <c r="H526" t="inlineStr"/>
      <c r="J526" t="inlineStr">
        <is>
          <t>2026-04-24 15:06:33.428124</t>
        </is>
      </c>
      <c r="K526" t="inlineStr">
        <is>
          <t>2026-04-24 15:06:33.428138</t>
        </is>
      </c>
      <c r="L526" t="n">
        <v>2</v>
      </c>
      <c r="N526" t="n">
        <v>0</v>
      </c>
      <c r="P526" t="inlineStr">
        <is>
          <t>active</t>
        </is>
      </c>
      <c r="R526" t="inlineStr"/>
      <c r="S526" t="inlineStr"/>
      <c r="U526" t="inlineStr"/>
      <c r="Y526" t="inlineStr">
        <is>
          <t>lois</t>
        </is>
      </c>
      <c r="Z526" t="inlineStr">
        <is>
          <t>Lois Peter</t>
        </is>
      </c>
      <c r="AA526" t="inlineStr"/>
    </row>
    <row r="527">
      <c r="A527" t="n">
        <v>553</v>
      </c>
      <c r="B527" t="inlineStr">
        <is>
          <t>Sharaf hannath</t>
        </is>
      </c>
      <c r="C527" t="inlineStr">
        <is>
          <t>+91 97316 15687</t>
        </is>
      </c>
      <c r="D527" t="inlineStr"/>
      <c r="E527" t="inlineStr"/>
      <c r="F527" t="inlineStr">
        <is>
          <t>new</t>
        </is>
      </c>
      <c r="G527" t="n">
        <v>0</v>
      </c>
      <c r="H527" t="inlineStr"/>
      <c r="J527" t="inlineStr">
        <is>
          <t>2026-04-24 15:07:23.188229</t>
        </is>
      </c>
      <c r="K527" t="inlineStr">
        <is>
          <t>2026-04-24 15:07:23.188255</t>
        </is>
      </c>
      <c r="L527" t="n">
        <v>2</v>
      </c>
      <c r="N527" t="n">
        <v>0</v>
      </c>
      <c r="P527" t="inlineStr">
        <is>
          <t>active</t>
        </is>
      </c>
      <c r="R527" t="inlineStr"/>
      <c r="S527" t="inlineStr"/>
      <c r="U527" t="inlineStr"/>
      <c r="Y527" t="inlineStr">
        <is>
          <t>lois</t>
        </is>
      </c>
      <c r="Z527" t="inlineStr">
        <is>
          <t>Lois Peter</t>
        </is>
      </c>
      <c r="AA527" t="inlineStr"/>
    </row>
    <row r="528">
      <c r="A528" t="n">
        <v>554</v>
      </c>
      <c r="B528" t="inlineStr">
        <is>
          <t>Sudeesh kattakampal</t>
        </is>
      </c>
      <c r="C528" t="inlineStr">
        <is>
          <t>91 99463 02355</t>
        </is>
      </c>
      <c r="D528" t="inlineStr"/>
      <c r="E528" t="inlineStr"/>
      <c r="F528" t="inlineStr">
        <is>
          <t>new</t>
        </is>
      </c>
      <c r="G528" t="n">
        <v>0</v>
      </c>
      <c r="H528" t="inlineStr"/>
      <c r="J528" t="inlineStr">
        <is>
          <t>2026-04-24 15:08:06.145599</t>
        </is>
      </c>
      <c r="K528" t="inlineStr">
        <is>
          <t>2026-04-24 15:08:06.145632</t>
        </is>
      </c>
      <c r="L528" t="n">
        <v>2</v>
      </c>
      <c r="N528" t="n">
        <v>0</v>
      </c>
      <c r="P528" t="inlineStr">
        <is>
          <t>active</t>
        </is>
      </c>
      <c r="R528" t="inlineStr"/>
      <c r="S528" t="inlineStr"/>
      <c r="U528" t="inlineStr"/>
      <c r="Y528" t="inlineStr">
        <is>
          <t>lois</t>
        </is>
      </c>
      <c r="Z528" t="inlineStr">
        <is>
          <t>Lois Peter</t>
        </is>
      </c>
      <c r="AA528" t="inlineStr"/>
    </row>
    <row r="529">
      <c r="A529" t="n">
        <v>555</v>
      </c>
      <c r="B529" t="inlineStr">
        <is>
          <t>Samad</t>
        </is>
      </c>
      <c r="C529" t="inlineStr">
        <is>
          <t>+971 50 268 7867</t>
        </is>
      </c>
      <c r="D529" t="inlineStr"/>
      <c r="E529" t="inlineStr"/>
      <c r="F529" t="inlineStr">
        <is>
          <t>new</t>
        </is>
      </c>
      <c r="G529" t="n">
        <v>0</v>
      </c>
      <c r="H529" t="inlineStr"/>
      <c r="J529" t="inlineStr">
        <is>
          <t>2026-04-24 15:08:39.380729</t>
        </is>
      </c>
      <c r="K529" t="inlineStr">
        <is>
          <t>2026-04-24 15:08:39.380747</t>
        </is>
      </c>
      <c r="L529" t="n">
        <v>2</v>
      </c>
      <c r="N529" t="n">
        <v>0</v>
      </c>
      <c r="P529" t="inlineStr">
        <is>
          <t>active</t>
        </is>
      </c>
      <c r="R529" t="inlineStr"/>
      <c r="S529" t="inlineStr"/>
      <c r="U529" t="inlineStr"/>
      <c r="Y529" t="inlineStr">
        <is>
          <t>lois</t>
        </is>
      </c>
      <c r="Z529" t="inlineStr">
        <is>
          <t>Lois Peter</t>
        </is>
      </c>
      <c r="AA529" t="inlineStr"/>
    </row>
    <row r="530">
      <c r="A530" t="n">
        <v>556</v>
      </c>
      <c r="B530" t="inlineStr">
        <is>
          <t>NB creations</t>
        </is>
      </c>
      <c r="C530" t="inlineStr">
        <is>
          <t>+91 81298 26971</t>
        </is>
      </c>
      <c r="D530" t="inlineStr"/>
      <c r="E530" t="inlineStr">
        <is>
          <t>Meta</t>
        </is>
      </c>
      <c r="F530" t="inlineStr">
        <is>
          <t>new</t>
        </is>
      </c>
      <c r="G530" t="n">
        <v>0</v>
      </c>
      <c r="H530" t="inlineStr">
        <is>
          <t>Cb-mnday</t>
        </is>
      </c>
      <c r="J530" t="inlineStr">
        <is>
          <t>2026-04-25 09:26:04.043219</t>
        </is>
      </c>
      <c r="K530" t="inlineStr">
        <is>
          <t>2026-05-08 15:09:13.994468</t>
        </is>
      </c>
      <c r="L530" t="n">
        <v>3</v>
      </c>
      <c r="N530" t="n">
        <v>0</v>
      </c>
      <c r="P530" t="inlineStr">
        <is>
          <t>active</t>
        </is>
      </c>
      <c r="R530" t="inlineStr"/>
      <c r="S530" t="inlineStr"/>
      <c r="U530" t="inlineStr"/>
      <c r="Y530" t="inlineStr">
        <is>
          <t>jenni</t>
        </is>
      </c>
      <c r="Z530" t="inlineStr"/>
      <c r="AA530" t="inlineStr"/>
    </row>
    <row r="531">
      <c r="A531" t="n">
        <v>557</v>
      </c>
      <c r="B531" t="inlineStr">
        <is>
          <t>Sudeesh</t>
        </is>
      </c>
      <c r="C531" t="inlineStr">
        <is>
          <t>+91 99463 02355</t>
        </is>
      </c>
      <c r="D531" t="inlineStr"/>
      <c r="E531" t="inlineStr">
        <is>
          <t>Meta</t>
        </is>
      </c>
      <c r="F531" t="inlineStr">
        <is>
          <t>new</t>
        </is>
      </c>
      <c r="G531" t="n">
        <v>0</v>
      </c>
      <c r="H531" t="inlineStr">
        <is>
          <t>Cmb</t>
        </is>
      </c>
      <c r="J531" t="inlineStr">
        <is>
          <t>2026-04-25 10:40:51.775994</t>
        </is>
      </c>
      <c r="K531" t="inlineStr">
        <is>
          <t>2026-04-25 10:44:05.053235</t>
        </is>
      </c>
      <c r="L531" t="n">
        <v>3</v>
      </c>
      <c r="N531" t="n">
        <v>0</v>
      </c>
      <c r="P531" t="inlineStr">
        <is>
          <t>active</t>
        </is>
      </c>
      <c r="R531" t="inlineStr"/>
      <c r="S531" t="inlineStr"/>
      <c r="U531" t="inlineStr"/>
      <c r="Y531" t="inlineStr">
        <is>
          <t>jenni</t>
        </is>
      </c>
      <c r="Z531" t="inlineStr"/>
      <c r="AA531" t="inlineStr"/>
    </row>
    <row r="532">
      <c r="A532" t="n">
        <v>558</v>
      </c>
      <c r="B532" t="inlineStr">
        <is>
          <t>Anu</t>
        </is>
      </c>
      <c r="C532" t="inlineStr">
        <is>
          <t>+91 98959 32380</t>
        </is>
      </c>
      <c r="D532" t="inlineStr"/>
      <c r="E532" t="inlineStr">
        <is>
          <t>Meta</t>
        </is>
      </c>
      <c r="F532" t="inlineStr">
        <is>
          <t>new</t>
        </is>
      </c>
      <c r="G532" t="n">
        <v>0</v>
      </c>
      <c r="H532" t="inlineStr"/>
      <c r="J532" t="inlineStr">
        <is>
          <t>2026-04-25 10:41:18.825920</t>
        </is>
      </c>
      <c r="K532" t="inlineStr">
        <is>
          <t>2026-08-05 04:49:52.402426</t>
        </is>
      </c>
      <c r="L532" t="n">
        <v>3</v>
      </c>
      <c r="N532" t="n">
        <v>0</v>
      </c>
      <c r="P532" t="inlineStr">
        <is>
          <t>active</t>
        </is>
      </c>
      <c r="R532" t="inlineStr"/>
      <c r="S532" t="inlineStr"/>
      <c r="U532" t="inlineStr"/>
      <c r="Y532" t="inlineStr">
        <is>
          <t>jenni</t>
        </is>
      </c>
      <c r="Z532" t="inlineStr"/>
      <c r="AA532" t="inlineStr"/>
    </row>
    <row r="533">
      <c r="A533" t="n">
        <v>559</v>
      </c>
      <c r="B533" t="inlineStr">
        <is>
          <t>Books</t>
        </is>
      </c>
      <c r="C533" t="inlineStr">
        <is>
          <t>+91 98470 87681</t>
        </is>
      </c>
      <c r="D533" t="inlineStr"/>
      <c r="E533" t="inlineStr">
        <is>
          <t>Meta</t>
        </is>
      </c>
      <c r="F533" t="inlineStr">
        <is>
          <t>lost</t>
        </is>
      </c>
      <c r="G533" t="n">
        <v>0</v>
      </c>
      <c r="H533" t="inlineStr">
        <is>
          <t>Can't afford</t>
        </is>
      </c>
      <c r="J533" t="inlineStr">
        <is>
          <t>2026-04-25 12:24:02.391469</t>
        </is>
      </c>
      <c r="K533" t="inlineStr">
        <is>
          <t>2026-04-25 12:24:02.391519</t>
        </is>
      </c>
      <c r="L533" t="n">
        <v>3</v>
      </c>
      <c r="N533" t="n">
        <v>0</v>
      </c>
      <c r="P533" t="inlineStr">
        <is>
          <t>active</t>
        </is>
      </c>
      <c r="R533" t="inlineStr"/>
      <c r="S533" t="inlineStr"/>
      <c r="U533" t="inlineStr"/>
      <c r="Y533" t="inlineStr">
        <is>
          <t>jenni</t>
        </is>
      </c>
      <c r="Z533" t="inlineStr"/>
      <c r="AA533" t="inlineStr"/>
    </row>
    <row r="534">
      <c r="A534" t="n">
        <v>560</v>
      </c>
      <c r="B534" t="inlineStr">
        <is>
          <t>Lineesh</t>
        </is>
      </c>
      <c r="C534" t="inlineStr">
        <is>
          <t>+91 99959 13076</t>
        </is>
      </c>
      <c r="D534" t="inlineStr"/>
      <c r="E534" t="inlineStr"/>
      <c r="F534" t="inlineStr">
        <is>
          <t>new</t>
        </is>
      </c>
      <c r="G534" t="n">
        <v>0</v>
      </c>
      <c r="H534" t="inlineStr"/>
      <c r="J534" t="inlineStr">
        <is>
          <t>2026-04-27 05:10:29.568789</t>
        </is>
      </c>
      <c r="K534" t="inlineStr">
        <is>
          <t>2026-04-27 05:10:29.568822</t>
        </is>
      </c>
      <c r="L534" t="n">
        <v>2</v>
      </c>
      <c r="N534" t="n">
        <v>0</v>
      </c>
      <c r="P534" t="inlineStr">
        <is>
          <t>active</t>
        </is>
      </c>
      <c r="R534" t="inlineStr"/>
      <c r="S534" t="inlineStr"/>
      <c r="U534" t="inlineStr"/>
      <c r="Y534" t="inlineStr">
        <is>
          <t>lois</t>
        </is>
      </c>
      <c r="Z534" t="inlineStr">
        <is>
          <t>Lois Peter</t>
        </is>
      </c>
      <c r="AA534" t="inlineStr"/>
    </row>
    <row r="535">
      <c r="A535" t="n">
        <v>561</v>
      </c>
      <c r="B535" t="inlineStr">
        <is>
          <t>Sheena k</t>
        </is>
      </c>
      <c r="C535" t="inlineStr">
        <is>
          <t>+91 70256 12010</t>
        </is>
      </c>
      <c r="D535" t="inlineStr"/>
      <c r="E535" t="inlineStr"/>
      <c r="F535" t="inlineStr">
        <is>
          <t>new</t>
        </is>
      </c>
      <c r="G535" t="n">
        <v>0</v>
      </c>
      <c r="H535" t="inlineStr"/>
      <c r="J535" t="inlineStr">
        <is>
          <t>2026-04-27 05:11:01.599156</t>
        </is>
      </c>
      <c r="K535" t="inlineStr">
        <is>
          <t>2026-04-27 05:11:01.599227</t>
        </is>
      </c>
      <c r="L535" t="n">
        <v>2</v>
      </c>
      <c r="N535" t="n">
        <v>0</v>
      </c>
      <c r="P535" t="inlineStr">
        <is>
          <t>active</t>
        </is>
      </c>
      <c r="R535" t="inlineStr"/>
      <c r="S535" t="inlineStr"/>
      <c r="U535" t="inlineStr"/>
      <c r="Y535" t="inlineStr">
        <is>
          <t>lois</t>
        </is>
      </c>
      <c r="Z535" t="inlineStr">
        <is>
          <t>Lois Peter</t>
        </is>
      </c>
      <c r="AA535" t="inlineStr"/>
    </row>
    <row r="536">
      <c r="A536" t="n">
        <v>562</v>
      </c>
      <c r="B536" t="inlineStr">
        <is>
          <t>Suni samson</t>
        </is>
      </c>
      <c r="C536" t="inlineStr">
        <is>
          <t>+91 99959 62261</t>
        </is>
      </c>
      <c r="D536" t="inlineStr"/>
      <c r="E536" t="inlineStr"/>
      <c r="F536" t="inlineStr">
        <is>
          <t>new</t>
        </is>
      </c>
      <c r="G536" t="n">
        <v>0</v>
      </c>
      <c r="H536" t="inlineStr"/>
      <c r="J536" t="inlineStr">
        <is>
          <t>2026-04-27 05:11:34.487996</t>
        </is>
      </c>
      <c r="K536" t="inlineStr">
        <is>
          <t>2026-04-27 05:11:34.488154</t>
        </is>
      </c>
      <c r="L536" t="n">
        <v>2</v>
      </c>
      <c r="N536" t="n">
        <v>0</v>
      </c>
      <c r="P536" t="inlineStr">
        <is>
          <t>active</t>
        </is>
      </c>
      <c r="R536" t="inlineStr"/>
      <c r="S536" t="inlineStr"/>
      <c r="U536" t="inlineStr"/>
      <c r="Y536" t="inlineStr">
        <is>
          <t>lois</t>
        </is>
      </c>
      <c r="Z536" t="inlineStr">
        <is>
          <t>Lois Peter</t>
        </is>
      </c>
      <c r="AA536" t="inlineStr"/>
    </row>
    <row r="537">
      <c r="A537" t="n">
        <v>563</v>
      </c>
      <c r="B537" t="inlineStr">
        <is>
          <t>Ibrahim</t>
        </is>
      </c>
      <c r="C537" t="inlineStr">
        <is>
          <t>+91 95442 00126</t>
        </is>
      </c>
      <c r="D537" t="inlineStr"/>
      <c r="E537" t="inlineStr"/>
      <c r="F537" t="inlineStr">
        <is>
          <t>new</t>
        </is>
      </c>
      <c r="G537" t="n">
        <v>0</v>
      </c>
      <c r="H537" t="inlineStr"/>
      <c r="J537" t="inlineStr">
        <is>
          <t>2026-04-27 05:12:08.499997</t>
        </is>
      </c>
      <c r="K537" t="inlineStr">
        <is>
          <t>2026-04-27 05:12:08.500016</t>
        </is>
      </c>
      <c r="L537" t="n">
        <v>2</v>
      </c>
      <c r="N537" t="n">
        <v>0</v>
      </c>
      <c r="P537" t="inlineStr">
        <is>
          <t>active</t>
        </is>
      </c>
      <c r="R537" t="inlineStr"/>
      <c r="S537" t="inlineStr"/>
      <c r="U537" t="inlineStr"/>
      <c r="Y537" t="inlineStr">
        <is>
          <t>lois</t>
        </is>
      </c>
      <c r="Z537" t="inlineStr">
        <is>
          <t>Lois Peter</t>
        </is>
      </c>
      <c r="AA537" t="inlineStr"/>
    </row>
    <row r="538">
      <c r="A538" t="n">
        <v>564</v>
      </c>
      <c r="B538" t="inlineStr">
        <is>
          <t>--</t>
        </is>
      </c>
      <c r="C538" t="inlineStr">
        <is>
          <t>+91 79073 43663</t>
        </is>
      </c>
      <c r="D538" t="inlineStr"/>
      <c r="E538" t="inlineStr"/>
      <c r="F538" t="inlineStr">
        <is>
          <t>new</t>
        </is>
      </c>
      <c r="G538" t="n">
        <v>0</v>
      </c>
      <c r="H538" t="inlineStr"/>
      <c r="J538" t="inlineStr">
        <is>
          <t>2026-04-27 05:12:37.828887</t>
        </is>
      </c>
      <c r="K538" t="inlineStr">
        <is>
          <t>2026-04-27 05:12:37.828912</t>
        </is>
      </c>
      <c r="L538" t="n">
        <v>2</v>
      </c>
      <c r="N538" t="n">
        <v>0</v>
      </c>
      <c r="P538" t="inlineStr">
        <is>
          <t>active</t>
        </is>
      </c>
      <c r="R538" t="inlineStr"/>
      <c r="S538" t="inlineStr"/>
      <c r="U538" t="inlineStr"/>
      <c r="Y538" t="inlineStr">
        <is>
          <t>lois</t>
        </is>
      </c>
      <c r="Z538" t="inlineStr">
        <is>
          <t>Lois Peter</t>
        </is>
      </c>
      <c r="AA538" t="inlineStr"/>
    </row>
    <row r="539">
      <c r="A539" t="n">
        <v>565</v>
      </c>
      <c r="B539" t="inlineStr">
        <is>
          <t>Binu</t>
        </is>
      </c>
      <c r="C539" t="inlineStr">
        <is>
          <t>+91 62381 59015</t>
        </is>
      </c>
      <c r="D539" t="inlineStr"/>
      <c r="E539" t="inlineStr"/>
      <c r="F539" t="inlineStr">
        <is>
          <t>new</t>
        </is>
      </c>
      <c r="G539" t="n">
        <v>0</v>
      </c>
      <c r="H539" t="inlineStr"/>
      <c r="J539" t="inlineStr">
        <is>
          <t>2026-04-27 05:13:43.686453</t>
        </is>
      </c>
      <c r="K539" t="inlineStr">
        <is>
          <t>2026-04-27 05:13:43.686474</t>
        </is>
      </c>
      <c r="L539" t="n">
        <v>2</v>
      </c>
      <c r="N539" t="n">
        <v>0</v>
      </c>
      <c r="P539" t="inlineStr">
        <is>
          <t>active</t>
        </is>
      </c>
      <c r="R539" t="inlineStr"/>
      <c r="S539" t="inlineStr"/>
      <c r="U539" t="inlineStr"/>
      <c r="Y539" t="inlineStr">
        <is>
          <t>lois</t>
        </is>
      </c>
      <c r="Z539" t="inlineStr">
        <is>
          <t>Lois Peter</t>
        </is>
      </c>
      <c r="AA539" t="inlineStr"/>
    </row>
    <row r="540">
      <c r="A540" t="n">
        <v>566</v>
      </c>
      <c r="B540" t="inlineStr">
        <is>
          <t>--</t>
        </is>
      </c>
      <c r="C540" t="inlineStr">
        <is>
          <t>+91 97463 43238</t>
        </is>
      </c>
      <c r="D540" t="inlineStr"/>
      <c r="E540" t="inlineStr"/>
      <c r="F540" t="inlineStr">
        <is>
          <t>new</t>
        </is>
      </c>
      <c r="G540" t="n">
        <v>0</v>
      </c>
      <c r="H540" t="inlineStr"/>
      <c r="J540" t="inlineStr">
        <is>
          <t>2026-04-27 05:14:14.616768</t>
        </is>
      </c>
      <c r="K540" t="inlineStr">
        <is>
          <t>2026-04-27 05:14:14.616787</t>
        </is>
      </c>
      <c r="L540" t="n">
        <v>2</v>
      </c>
      <c r="N540" t="n">
        <v>0</v>
      </c>
      <c r="P540" t="inlineStr">
        <is>
          <t>active</t>
        </is>
      </c>
      <c r="R540" t="inlineStr"/>
      <c r="S540" t="inlineStr"/>
      <c r="U540" t="inlineStr"/>
      <c r="Y540" t="inlineStr">
        <is>
          <t>lois</t>
        </is>
      </c>
      <c r="Z540" t="inlineStr">
        <is>
          <t>Lois Peter</t>
        </is>
      </c>
      <c r="AA540" t="inlineStr"/>
    </row>
    <row r="541">
      <c r="A541" t="n">
        <v>567</v>
      </c>
      <c r="B541" t="inlineStr">
        <is>
          <t>Jepsy</t>
        </is>
      </c>
      <c r="C541" t="inlineStr">
        <is>
          <t>+91 99462 71050</t>
        </is>
      </c>
      <c r="D541" t="inlineStr"/>
      <c r="E541" t="inlineStr"/>
      <c r="F541" t="inlineStr">
        <is>
          <t>new</t>
        </is>
      </c>
      <c r="G541" t="n">
        <v>0</v>
      </c>
      <c r="H541" t="inlineStr"/>
      <c r="J541" t="inlineStr">
        <is>
          <t>2026-04-27 05:14:48.808902</t>
        </is>
      </c>
      <c r="K541" t="inlineStr">
        <is>
          <t>2026-04-27 05:14:48.808924</t>
        </is>
      </c>
      <c r="L541" t="n">
        <v>2</v>
      </c>
      <c r="N541" t="n">
        <v>0</v>
      </c>
      <c r="P541" t="inlineStr">
        <is>
          <t>active</t>
        </is>
      </c>
      <c r="R541" t="inlineStr"/>
      <c r="S541" t="inlineStr"/>
      <c r="U541" t="inlineStr"/>
      <c r="Y541" t="inlineStr">
        <is>
          <t>lois</t>
        </is>
      </c>
      <c r="Z541" t="inlineStr">
        <is>
          <t>Lois Peter</t>
        </is>
      </c>
      <c r="AA541" t="inlineStr"/>
    </row>
    <row r="542">
      <c r="A542" t="n">
        <v>568</v>
      </c>
      <c r="B542" t="inlineStr">
        <is>
          <t>--</t>
        </is>
      </c>
      <c r="C542" t="inlineStr">
        <is>
          <t>+91 90618 78262</t>
        </is>
      </c>
      <c r="D542" t="inlineStr"/>
      <c r="E542" t="inlineStr"/>
      <c r="F542" t="inlineStr">
        <is>
          <t>new</t>
        </is>
      </c>
      <c r="G542" t="n">
        <v>0</v>
      </c>
      <c r="H542" t="inlineStr"/>
      <c r="J542" t="inlineStr">
        <is>
          <t>2026-04-27 05:15:20.896797</t>
        </is>
      </c>
      <c r="K542" t="inlineStr">
        <is>
          <t>2026-04-27 05:15:20.896819</t>
        </is>
      </c>
      <c r="L542" t="n">
        <v>2</v>
      </c>
      <c r="N542" t="n">
        <v>0</v>
      </c>
      <c r="P542" t="inlineStr">
        <is>
          <t>active</t>
        </is>
      </c>
      <c r="R542" t="inlineStr"/>
      <c r="S542" t="inlineStr"/>
      <c r="U542" t="inlineStr"/>
      <c r="Y542" t="inlineStr">
        <is>
          <t>lois</t>
        </is>
      </c>
      <c r="Z542" t="inlineStr">
        <is>
          <t>Lois Peter</t>
        </is>
      </c>
      <c r="AA542" t="inlineStr"/>
    </row>
    <row r="543">
      <c r="A543" t="n">
        <v>569</v>
      </c>
      <c r="B543" t="inlineStr">
        <is>
          <t>Sreeni</t>
        </is>
      </c>
      <c r="C543" t="inlineStr">
        <is>
          <t>+91 77365 54800</t>
        </is>
      </c>
      <c r="D543" t="inlineStr"/>
      <c r="E543" t="inlineStr"/>
      <c r="F543" t="inlineStr">
        <is>
          <t>new</t>
        </is>
      </c>
      <c r="G543" t="n">
        <v>0</v>
      </c>
      <c r="H543" t="inlineStr"/>
      <c r="J543" t="inlineStr">
        <is>
          <t>2026-04-27 05:16:02.233032</t>
        </is>
      </c>
      <c r="K543" t="inlineStr">
        <is>
          <t>2026-04-27 05:16:02.233059</t>
        </is>
      </c>
      <c r="L543" t="n">
        <v>2</v>
      </c>
      <c r="N543" t="n">
        <v>0</v>
      </c>
      <c r="P543" t="inlineStr">
        <is>
          <t>active</t>
        </is>
      </c>
      <c r="R543" t="inlineStr"/>
      <c r="S543" t="inlineStr"/>
      <c r="U543" t="inlineStr"/>
      <c r="Y543" t="inlineStr">
        <is>
          <t>lois</t>
        </is>
      </c>
      <c r="Z543" t="inlineStr">
        <is>
          <t>Lois Peter</t>
        </is>
      </c>
      <c r="AA543" t="inlineStr"/>
    </row>
    <row r="544">
      <c r="A544" t="n">
        <v>570</v>
      </c>
      <c r="B544" t="inlineStr">
        <is>
          <t>Habeeba Sharafu</t>
        </is>
      </c>
      <c r="C544" t="inlineStr">
        <is>
          <t>+971 55 564 4262</t>
        </is>
      </c>
      <c r="D544" t="inlineStr"/>
      <c r="E544" t="inlineStr"/>
      <c r="F544" t="inlineStr">
        <is>
          <t>new</t>
        </is>
      </c>
      <c r="G544" t="n">
        <v>0</v>
      </c>
      <c r="H544" t="inlineStr"/>
      <c r="J544" t="inlineStr">
        <is>
          <t>2026-04-27 05:16:53.326542</t>
        </is>
      </c>
      <c r="K544" t="inlineStr">
        <is>
          <t>2026-04-27 05:16:53.326562</t>
        </is>
      </c>
      <c r="L544" t="n">
        <v>2</v>
      </c>
      <c r="N544" t="n">
        <v>0</v>
      </c>
      <c r="P544" t="inlineStr">
        <is>
          <t>active</t>
        </is>
      </c>
      <c r="R544" t="inlineStr"/>
      <c r="S544" t="inlineStr"/>
      <c r="U544" t="inlineStr"/>
      <c r="Y544" t="inlineStr">
        <is>
          <t>lois</t>
        </is>
      </c>
      <c r="Z544" t="inlineStr">
        <is>
          <t>Lois Peter</t>
        </is>
      </c>
      <c r="AA544" t="inlineStr"/>
    </row>
    <row r="545">
      <c r="A545" t="n">
        <v>571</v>
      </c>
      <c r="B545" t="inlineStr">
        <is>
          <t>Neema</t>
        </is>
      </c>
      <c r="C545" t="inlineStr">
        <is>
          <t>+91 94476 79560</t>
        </is>
      </c>
      <c r="D545" t="inlineStr"/>
      <c r="E545" t="inlineStr"/>
      <c r="F545" t="inlineStr">
        <is>
          <t>new</t>
        </is>
      </c>
      <c r="G545" t="n">
        <v>0</v>
      </c>
      <c r="H545" t="inlineStr"/>
      <c r="J545" t="inlineStr">
        <is>
          <t>2026-04-27 05:18:14.886460</t>
        </is>
      </c>
      <c r="K545" t="inlineStr">
        <is>
          <t>2026-04-27 05:18:14.886476</t>
        </is>
      </c>
      <c r="L545" t="n">
        <v>2</v>
      </c>
      <c r="N545" t="n">
        <v>0</v>
      </c>
      <c r="P545" t="inlineStr">
        <is>
          <t>active</t>
        </is>
      </c>
      <c r="R545" t="inlineStr"/>
      <c r="S545" t="inlineStr"/>
      <c r="U545" t="inlineStr"/>
      <c r="Y545" t="inlineStr">
        <is>
          <t>lois</t>
        </is>
      </c>
      <c r="Z545" t="inlineStr">
        <is>
          <t>Lois Peter</t>
        </is>
      </c>
      <c r="AA545" t="inlineStr"/>
    </row>
    <row r="546">
      <c r="A546" t="n">
        <v>572</v>
      </c>
      <c r="B546" t="inlineStr">
        <is>
          <t>Shaji</t>
        </is>
      </c>
      <c r="C546" t="inlineStr">
        <is>
          <t>+91 95393 63529</t>
        </is>
      </c>
      <c r="D546" t="inlineStr"/>
      <c r="E546" t="inlineStr"/>
      <c r="F546" t="inlineStr">
        <is>
          <t>new</t>
        </is>
      </c>
      <c r="G546" t="n">
        <v>0</v>
      </c>
      <c r="H546" t="inlineStr"/>
      <c r="J546" t="inlineStr">
        <is>
          <t>2026-04-27 05:18:48.367241</t>
        </is>
      </c>
      <c r="K546" t="inlineStr">
        <is>
          <t>2026-04-27 05:18:48.367278</t>
        </is>
      </c>
      <c r="L546" t="n">
        <v>2</v>
      </c>
      <c r="N546" t="n">
        <v>0</v>
      </c>
      <c r="P546" t="inlineStr">
        <is>
          <t>active</t>
        </is>
      </c>
      <c r="R546" t="inlineStr"/>
      <c r="S546" t="inlineStr"/>
      <c r="U546" t="inlineStr"/>
      <c r="Y546" t="inlineStr">
        <is>
          <t>lois</t>
        </is>
      </c>
      <c r="Z546" t="inlineStr">
        <is>
          <t>Lois Peter</t>
        </is>
      </c>
      <c r="AA546" t="inlineStr"/>
    </row>
    <row r="547">
      <c r="A547" t="n">
        <v>573</v>
      </c>
      <c r="B547" t="inlineStr">
        <is>
          <t>Benny A M</t>
        </is>
      </c>
      <c r="C547" t="inlineStr">
        <is>
          <t>+91 94468 70535</t>
        </is>
      </c>
      <c r="D547" t="inlineStr"/>
      <c r="E547" t="inlineStr"/>
      <c r="F547" t="inlineStr">
        <is>
          <t>new</t>
        </is>
      </c>
      <c r="G547" t="n">
        <v>0</v>
      </c>
      <c r="H547" t="inlineStr"/>
      <c r="J547" t="inlineStr">
        <is>
          <t>2026-04-27 05:19:53.700000</t>
        </is>
      </c>
      <c r="K547" t="inlineStr">
        <is>
          <t>2026-04-27 05:19:53.700022</t>
        </is>
      </c>
      <c r="L547" t="n">
        <v>2</v>
      </c>
      <c r="N547" t="n">
        <v>0</v>
      </c>
      <c r="P547" t="inlineStr">
        <is>
          <t>active</t>
        </is>
      </c>
      <c r="R547" t="inlineStr"/>
      <c r="S547" t="inlineStr"/>
      <c r="U547" t="inlineStr"/>
      <c r="Y547" t="inlineStr">
        <is>
          <t>lois</t>
        </is>
      </c>
      <c r="Z547" t="inlineStr">
        <is>
          <t>Lois Peter</t>
        </is>
      </c>
      <c r="AA547" t="inlineStr"/>
    </row>
    <row r="548">
      <c r="A548" t="n">
        <v>574</v>
      </c>
      <c r="B548" t="inlineStr">
        <is>
          <t>Azlam</t>
        </is>
      </c>
      <c r="C548" t="inlineStr">
        <is>
          <t>+91 89070 70497</t>
        </is>
      </c>
      <c r="D548" t="inlineStr"/>
      <c r="E548" t="inlineStr"/>
      <c r="F548" t="inlineStr">
        <is>
          <t>new</t>
        </is>
      </c>
      <c r="G548" t="n">
        <v>0</v>
      </c>
      <c r="H548" t="inlineStr"/>
      <c r="J548" t="inlineStr">
        <is>
          <t>2026-04-27 05:20:42.676650</t>
        </is>
      </c>
      <c r="K548" t="inlineStr">
        <is>
          <t>2026-04-27 05:20:42.676674</t>
        </is>
      </c>
      <c r="L548" t="n">
        <v>2</v>
      </c>
      <c r="N548" t="n">
        <v>0</v>
      </c>
      <c r="P548" t="inlineStr">
        <is>
          <t>active</t>
        </is>
      </c>
      <c r="R548" t="inlineStr"/>
      <c r="S548" t="inlineStr"/>
      <c r="U548" t="inlineStr"/>
      <c r="Y548" t="inlineStr">
        <is>
          <t>lois</t>
        </is>
      </c>
      <c r="Z548" t="inlineStr">
        <is>
          <t>Lois Peter</t>
        </is>
      </c>
      <c r="AA548" t="inlineStr"/>
    </row>
    <row r="549">
      <c r="A549" t="n">
        <v>575</v>
      </c>
      <c r="B549" t="inlineStr">
        <is>
          <t>Hassan M J</t>
        </is>
      </c>
      <c r="C549" t="inlineStr">
        <is>
          <t>+91 94477 93187</t>
        </is>
      </c>
      <c r="D549" t="inlineStr"/>
      <c r="E549" t="inlineStr"/>
      <c r="F549" t="inlineStr">
        <is>
          <t>new</t>
        </is>
      </c>
      <c r="G549" t="n">
        <v>0</v>
      </c>
      <c r="H549" t="inlineStr"/>
      <c r="J549" t="inlineStr">
        <is>
          <t>2026-04-27 05:21:33.886625</t>
        </is>
      </c>
      <c r="K549" t="inlineStr">
        <is>
          <t>2026-04-27 05:21:33.886646</t>
        </is>
      </c>
      <c r="L549" t="n">
        <v>2</v>
      </c>
      <c r="N549" t="n">
        <v>0</v>
      </c>
      <c r="P549" t="inlineStr">
        <is>
          <t>active</t>
        </is>
      </c>
      <c r="R549" t="inlineStr"/>
      <c r="S549" t="inlineStr"/>
      <c r="U549" t="inlineStr"/>
      <c r="Y549" t="inlineStr">
        <is>
          <t>lois</t>
        </is>
      </c>
      <c r="Z549" t="inlineStr">
        <is>
          <t>Lois Peter</t>
        </is>
      </c>
      <c r="AA549" t="inlineStr"/>
    </row>
    <row r="550">
      <c r="A550" t="n">
        <v>576</v>
      </c>
      <c r="B550" t="inlineStr">
        <is>
          <t>Malabar real estate</t>
        </is>
      </c>
      <c r="C550" t="inlineStr">
        <is>
          <t>+91 94477 93187</t>
        </is>
      </c>
      <c r="D550" t="inlineStr"/>
      <c r="E550" t="inlineStr"/>
      <c r="F550" t="inlineStr">
        <is>
          <t>new</t>
        </is>
      </c>
      <c r="G550" t="n">
        <v>0</v>
      </c>
      <c r="H550" t="inlineStr"/>
      <c r="J550" t="inlineStr">
        <is>
          <t>2026-04-27 05:22:09.949059</t>
        </is>
      </c>
      <c r="K550" t="inlineStr">
        <is>
          <t>2026-04-27 05:22:09.949088</t>
        </is>
      </c>
      <c r="L550" t="n">
        <v>2</v>
      </c>
      <c r="N550" t="n">
        <v>0</v>
      </c>
      <c r="P550" t="inlineStr">
        <is>
          <t>active</t>
        </is>
      </c>
      <c r="R550" t="inlineStr"/>
      <c r="S550" t="inlineStr"/>
      <c r="U550" t="inlineStr"/>
      <c r="Y550" t="inlineStr">
        <is>
          <t>lois</t>
        </is>
      </c>
      <c r="Z550" t="inlineStr">
        <is>
          <t>Lois Peter</t>
        </is>
      </c>
      <c r="AA550" t="inlineStr"/>
    </row>
    <row r="551">
      <c r="A551" t="n">
        <v>577</v>
      </c>
      <c r="B551" t="inlineStr">
        <is>
          <t>Suja</t>
        </is>
      </c>
      <c r="C551" t="inlineStr">
        <is>
          <t>+91 755 900 5924</t>
        </is>
      </c>
      <c r="D551" t="inlineStr"/>
      <c r="E551" t="inlineStr"/>
      <c r="F551" t="inlineStr">
        <is>
          <t>new</t>
        </is>
      </c>
      <c r="G551" t="n">
        <v>0</v>
      </c>
      <c r="H551" t="inlineStr"/>
      <c r="J551" t="inlineStr">
        <is>
          <t>2026-04-27 05:22:54.245692</t>
        </is>
      </c>
      <c r="K551" t="inlineStr">
        <is>
          <t>2026-04-27 05:22:54.245712</t>
        </is>
      </c>
      <c r="L551" t="n">
        <v>2</v>
      </c>
      <c r="N551" t="n">
        <v>0</v>
      </c>
      <c r="P551" t="inlineStr">
        <is>
          <t>active</t>
        </is>
      </c>
      <c r="R551" t="inlineStr"/>
      <c r="S551" t="inlineStr"/>
      <c r="U551" t="inlineStr"/>
      <c r="Y551" t="inlineStr">
        <is>
          <t>lois</t>
        </is>
      </c>
      <c r="Z551" t="inlineStr">
        <is>
          <t>Lois Peter</t>
        </is>
      </c>
      <c r="AA551" t="inlineStr"/>
    </row>
    <row r="552">
      <c r="A552" t="n">
        <v>578</v>
      </c>
      <c r="B552" t="inlineStr">
        <is>
          <t>Nizar</t>
        </is>
      </c>
      <c r="C552" t="inlineStr">
        <is>
          <t>+91 79943 69707</t>
        </is>
      </c>
      <c r="D552" t="inlineStr"/>
      <c r="E552" t="inlineStr"/>
      <c r="F552" t="inlineStr">
        <is>
          <t>closing_ongoing</t>
        </is>
      </c>
      <c r="G552" t="n">
        <v>28800</v>
      </c>
      <c r="H552" t="inlineStr"/>
      <c r="J552" t="inlineStr">
        <is>
          <t>2026-04-27 05:23:29.959573</t>
        </is>
      </c>
      <c r="K552" t="inlineStr">
        <is>
          <t>2026-05-12 13:48:17.612957</t>
        </is>
      </c>
      <c r="L552" t="n">
        <v>2</v>
      </c>
      <c r="N552" t="n">
        <v>1</v>
      </c>
      <c r="P552" t="inlineStr">
        <is>
          <t>active</t>
        </is>
      </c>
      <c r="R552" t="inlineStr"/>
      <c r="S552" t="inlineStr"/>
      <c r="U552" t="inlineStr"/>
      <c r="Y552" t="inlineStr">
        <is>
          <t>lois</t>
        </is>
      </c>
      <c r="Z552" t="inlineStr">
        <is>
          <t>Lois Peter</t>
        </is>
      </c>
      <c r="AA552" t="inlineStr"/>
    </row>
    <row r="553">
      <c r="A553" t="n">
        <v>579</v>
      </c>
      <c r="B553" t="inlineStr">
        <is>
          <t>--</t>
        </is>
      </c>
      <c r="C553" t="inlineStr">
        <is>
          <t>+91 98461 16867</t>
        </is>
      </c>
      <c r="D553" t="inlineStr"/>
      <c r="E553" t="inlineStr"/>
      <c r="F553" t="inlineStr">
        <is>
          <t>new</t>
        </is>
      </c>
      <c r="G553" t="n">
        <v>0</v>
      </c>
      <c r="H553" t="inlineStr"/>
      <c r="J553" t="inlineStr">
        <is>
          <t>2026-04-27 06:32:51.049643</t>
        </is>
      </c>
      <c r="K553" t="inlineStr">
        <is>
          <t>2026-04-27 06:32:51.049672</t>
        </is>
      </c>
      <c r="L553" t="n">
        <v>2</v>
      </c>
      <c r="N553" t="n">
        <v>0</v>
      </c>
      <c r="P553" t="inlineStr">
        <is>
          <t>active</t>
        </is>
      </c>
      <c r="R553" t="inlineStr"/>
      <c r="S553" t="inlineStr"/>
      <c r="U553" t="inlineStr"/>
      <c r="Y553" t="inlineStr">
        <is>
          <t>lois</t>
        </is>
      </c>
      <c r="Z553" t="inlineStr">
        <is>
          <t>Lois Peter</t>
        </is>
      </c>
      <c r="AA553" t="inlineStr"/>
    </row>
    <row r="554">
      <c r="A554" t="n">
        <v>580</v>
      </c>
      <c r="B554" t="inlineStr">
        <is>
          <t>W</t>
        </is>
      </c>
      <c r="C554" t="inlineStr">
        <is>
          <t>+91 95449 36304</t>
        </is>
      </c>
      <c r="D554" t="inlineStr"/>
      <c r="E554" t="inlineStr">
        <is>
          <t>Meta</t>
        </is>
      </c>
      <c r="F554" t="inlineStr">
        <is>
          <t>new</t>
        </is>
      </c>
      <c r="G554" t="n">
        <v>0</v>
      </c>
      <c r="H554" t="inlineStr">
        <is>
          <t>C o I</t>
        </is>
      </c>
      <c r="J554" t="inlineStr">
        <is>
          <t>2026-04-28 05:18:55.791873</t>
        </is>
      </c>
      <c r="K554" t="inlineStr">
        <is>
          <t>2026-08-05 04:51:23.130507</t>
        </is>
      </c>
      <c r="L554" t="n">
        <v>3</v>
      </c>
      <c r="N554" t="n">
        <v>0</v>
      </c>
      <c r="P554" t="inlineStr">
        <is>
          <t>active</t>
        </is>
      </c>
      <c r="R554" t="inlineStr"/>
      <c r="S554" t="inlineStr"/>
      <c r="U554" t="inlineStr"/>
      <c r="Y554" t="inlineStr">
        <is>
          <t>jenni</t>
        </is>
      </c>
      <c r="Z554" t="inlineStr"/>
      <c r="AA554" t="inlineStr"/>
    </row>
    <row r="555">
      <c r="A555" t="n">
        <v>581</v>
      </c>
      <c r="B555" t="inlineStr">
        <is>
          <t>Nikitha</t>
        </is>
      </c>
      <c r="C555" t="inlineStr">
        <is>
          <t>+91 97475 08772</t>
        </is>
      </c>
      <c r="D555" t="inlineStr"/>
      <c r="E555" t="inlineStr">
        <is>
          <t>Meta</t>
        </is>
      </c>
      <c r="F555" t="inlineStr">
        <is>
          <t>lost</t>
        </is>
      </c>
      <c r="G555" t="n">
        <v>8999</v>
      </c>
      <c r="H555" t="inlineStr">
        <is>
          <t>Clothing-1 month ladies sarees and kirthees -nc-cfm-ni</t>
        </is>
      </c>
      <c r="J555" t="inlineStr">
        <is>
          <t>2026-04-28 05:34:08.372229</t>
        </is>
      </c>
      <c r="K555" t="inlineStr">
        <is>
          <t>2026-06-16 12:55:44.555740</t>
        </is>
      </c>
      <c r="L555" t="n">
        <v>3</v>
      </c>
      <c r="N555" t="n">
        <v>0</v>
      </c>
      <c r="P555" t="inlineStr">
        <is>
          <t>active</t>
        </is>
      </c>
      <c r="R555" t="inlineStr"/>
      <c r="S555" t="inlineStr"/>
      <c r="U555" t="inlineStr"/>
      <c r="Y555" t="inlineStr">
        <is>
          <t>jenni</t>
        </is>
      </c>
      <c r="Z555" t="inlineStr"/>
      <c r="AA555" t="inlineStr"/>
    </row>
    <row r="556">
      <c r="A556" t="n">
        <v>582</v>
      </c>
      <c r="B556" t="inlineStr">
        <is>
          <t>Pavithram fancy</t>
        </is>
      </c>
      <c r="C556" t="inlineStr">
        <is>
          <t>94976 89180</t>
        </is>
      </c>
      <c r="D556" t="inlineStr"/>
      <c r="E556" t="inlineStr">
        <is>
          <t>Meta</t>
        </is>
      </c>
      <c r="F556" t="inlineStr">
        <is>
          <t>lost</t>
        </is>
      </c>
      <c r="G556" t="n">
        <v>4999</v>
      </c>
      <c r="H556" t="inlineStr">
        <is>
          <t>Stationary+fancy-tvm -1 year small scale- kuttikalod choich paryam -cnt afford</t>
        </is>
      </c>
      <c r="J556" t="inlineStr">
        <is>
          <t>2026-04-28 05:53:57.991514</t>
        </is>
      </c>
      <c r="K556" t="inlineStr">
        <is>
          <t>2026-04-30 06:27:11.311277</t>
        </is>
      </c>
      <c r="L556" t="n">
        <v>3</v>
      </c>
      <c r="N556" t="n">
        <v>0</v>
      </c>
      <c r="P556" t="inlineStr">
        <is>
          <t>active</t>
        </is>
      </c>
      <c r="R556" t="inlineStr"/>
      <c r="S556" t="inlineStr"/>
      <c r="U556" t="inlineStr"/>
      <c r="Y556" t="inlineStr">
        <is>
          <t>jenni</t>
        </is>
      </c>
      <c r="Z556" t="inlineStr"/>
      <c r="AA556" t="inlineStr"/>
    </row>
    <row r="557">
      <c r="A557" t="n">
        <v>583</v>
      </c>
      <c r="B557" t="inlineStr">
        <is>
          <t>Muhammad basim</t>
        </is>
      </c>
      <c r="C557" t="inlineStr">
        <is>
          <t>+91 90481 73455</t>
        </is>
      </c>
      <c r="D557" t="inlineStr"/>
      <c r="E557" t="inlineStr">
        <is>
          <t>Meta</t>
        </is>
      </c>
      <c r="F557" t="inlineStr">
        <is>
          <t>lost</t>
        </is>
      </c>
      <c r="G557" t="n">
        <v>4999</v>
      </c>
      <c r="H557" t="inlineStr">
        <is>
          <t>3k /5k illiterate-2 days ullil parayam</t>
        </is>
      </c>
      <c r="J557" t="inlineStr">
        <is>
          <t>2026-04-28 09:08:52.149314</t>
        </is>
      </c>
      <c r="K557" t="inlineStr">
        <is>
          <t>2026-06-16 12:56:57.781577</t>
        </is>
      </c>
      <c r="L557" t="n">
        <v>3</v>
      </c>
      <c r="N557" t="n">
        <v>0</v>
      </c>
      <c r="P557" t="inlineStr">
        <is>
          <t>active</t>
        </is>
      </c>
      <c r="R557" t="inlineStr"/>
      <c r="S557" t="inlineStr"/>
      <c r="U557" t="inlineStr"/>
      <c r="Y557" t="inlineStr">
        <is>
          <t>jenni</t>
        </is>
      </c>
      <c r="Z557" t="inlineStr"/>
      <c r="AA557" t="inlineStr"/>
    </row>
    <row r="558">
      <c r="A558" t="n">
        <v>584</v>
      </c>
      <c r="B558" t="inlineStr">
        <is>
          <t>Moncy</t>
        </is>
      </c>
      <c r="C558" t="inlineStr">
        <is>
          <t>+91 94950 64717</t>
        </is>
      </c>
      <c r="D558" t="inlineStr"/>
      <c r="E558" t="inlineStr">
        <is>
          <t>Meta</t>
        </is>
      </c>
      <c r="F558" t="inlineStr">
        <is>
          <t>call_connected</t>
        </is>
      </c>
      <c r="G558" t="n">
        <v>0</v>
      </c>
      <c r="H558" t="inlineStr">
        <is>
          <t>Np-clothing-planning</t>
        </is>
      </c>
      <c r="J558" t="inlineStr">
        <is>
          <t>2026-04-28 10:57:47.305888</t>
        </is>
      </c>
      <c r="K558" t="inlineStr">
        <is>
          <t>2026-04-28 17:25:24.012152</t>
        </is>
      </c>
      <c r="L558" t="n">
        <v>3</v>
      </c>
      <c r="N558" t="n">
        <v>0</v>
      </c>
      <c r="P558" t="inlineStr">
        <is>
          <t>active</t>
        </is>
      </c>
      <c r="R558" t="inlineStr"/>
      <c r="S558" t="inlineStr"/>
      <c r="U558" t="inlineStr"/>
      <c r="Y558" t="inlineStr">
        <is>
          <t>jenni</t>
        </is>
      </c>
      <c r="Z558" t="inlineStr"/>
      <c r="AA558" t="inlineStr"/>
    </row>
    <row r="559">
      <c r="A559" t="n">
        <v>585</v>
      </c>
      <c r="B559" t="inlineStr">
        <is>
          <t>Abu</t>
        </is>
      </c>
      <c r="C559" t="inlineStr">
        <is>
          <t>+91 81291 17143</t>
        </is>
      </c>
      <c r="D559" t="inlineStr"/>
      <c r="E559" t="inlineStr">
        <is>
          <t>Meta</t>
        </is>
      </c>
      <c r="F559" t="inlineStr">
        <is>
          <t>closing_ongoing</t>
        </is>
      </c>
      <c r="G559" t="n">
        <v>0</v>
      </c>
      <c r="H559" t="inlineStr">
        <is>
          <t>Spices-discuss with parter-onnumaylla</t>
        </is>
      </c>
      <c r="J559" t="inlineStr">
        <is>
          <t>2026-04-28 11:15:59.901480</t>
        </is>
      </c>
      <c r="K559" t="inlineStr">
        <is>
          <t>2026-09-05 15:14:20.509146</t>
        </is>
      </c>
      <c r="L559" t="n">
        <v>3</v>
      </c>
      <c r="N559" t="n">
        <v>0</v>
      </c>
      <c r="P559" t="inlineStr">
        <is>
          <t>active</t>
        </is>
      </c>
      <c r="R559" t="inlineStr"/>
      <c r="S559" t="inlineStr"/>
      <c r="U559" t="inlineStr"/>
      <c r="Y559" t="inlineStr">
        <is>
          <t>jenni</t>
        </is>
      </c>
      <c r="Z559" t="inlineStr"/>
      <c r="AA559" t="inlineStr"/>
    </row>
    <row r="560">
      <c r="A560" t="n">
        <v>586</v>
      </c>
      <c r="B560" t="inlineStr">
        <is>
          <t>Master</t>
        </is>
      </c>
      <c r="C560" t="inlineStr">
        <is>
          <t>+91 75609 74268</t>
        </is>
      </c>
      <c r="D560" t="inlineStr"/>
      <c r="E560" t="inlineStr"/>
      <c r="F560" t="inlineStr">
        <is>
          <t>call_connected</t>
        </is>
      </c>
      <c r="G560" t="n">
        <v>4999</v>
      </c>
      <c r="H560" t="inlineStr">
        <is>
          <t xml:space="preserve">Interior designer- starting a perfume business- malp-1 week time venam bottle nokkan-ayt illa cfm </t>
        </is>
      </c>
      <c r="J560" t="inlineStr">
        <is>
          <t>2026-04-28 11:56:59.027949</t>
        </is>
      </c>
      <c r="K560" t="inlineStr">
        <is>
          <t>2026-07-30 14:36:50.524690</t>
        </is>
      </c>
      <c r="L560" t="n">
        <v>3</v>
      </c>
      <c r="N560" t="n">
        <v>0</v>
      </c>
      <c r="P560" t="inlineStr">
        <is>
          <t>active</t>
        </is>
      </c>
      <c r="R560" t="inlineStr"/>
      <c r="S560" t="inlineStr"/>
      <c r="U560" t="inlineStr"/>
      <c r="Y560" t="inlineStr">
        <is>
          <t>jenni</t>
        </is>
      </c>
      <c r="Z560" t="inlineStr"/>
      <c r="AA560" t="inlineStr"/>
    </row>
    <row r="561">
      <c r="A561" t="n">
        <v>587</v>
      </c>
      <c r="B561" t="inlineStr">
        <is>
          <t>Rasheeba</t>
        </is>
      </c>
      <c r="C561" t="inlineStr">
        <is>
          <t>+91 87143 32129</t>
        </is>
      </c>
      <c r="D561" t="inlineStr"/>
      <c r="E561" t="inlineStr"/>
      <c r="F561" t="inlineStr">
        <is>
          <t>call_connected</t>
        </is>
      </c>
      <c r="G561" t="n">
        <v>4999</v>
      </c>
      <c r="H561" t="inlineStr">
        <is>
          <t xml:space="preserve">gst practitioner -hair care nd skin care -ask dm -21 st n cheyyam
no responding </t>
        </is>
      </c>
      <c r="J561" t="inlineStr">
        <is>
          <t>2026-04-28 11:57:39.335172</t>
        </is>
      </c>
      <c r="K561" t="inlineStr">
        <is>
          <t>2026-09-05 15:14:12.135124</t>
        </is>
      </c>
      <c r="L561" t="n">
        <v>3</v>
      </c>
      <c r="N561" t="n">
        <v>0</v>
      </c>
      <c r="P561" t="inlineStr">
        <is>
          <t>active</t>
        </is>
      </c>
      <c r="R561" t="inlineStr"/>
      <c r="S561" t="inlineStr"/>
      <c r="U561" t="inlineStr"/>
      <c r="Y561" t="inlineStr">
        <is>
          <t>jenni</t>
        </is>
      </c>
      <c r="Z561" t="inlineStr"/>
      <c r="AA561" t="inlineStr"/>
    </row>
    <row r="562">
      <c r="A562" t="n">
        <v>588</v>
      </c>
      <c r="B562" t="inlineStr">
        <is>
          <t>Ponnus</t>
        </is>
      </c>
      <c r="C562" t="inlineStr">
        <is>
          <t>+91 96565 07527</t>
        </is>
      </c>
      <c r="D562" t="inlineStr"/>
      <c r="E562" t="inlineStr"/>
      <c r="F562" t="inlineStr">
        <is>
          <t>call_connected</t>
        </is>
      </c>
      <c r="G562" t="n">
        <v>4999</v>
      </c>
      <c r="H562" t="inlineStr">
        <is>
          <t xml:space="preserve">Enquiry-2 month kazinj nokun ullu
</t>
        </is>
      </c>
      <c r="J562" t="inlineStr">
        <is>
          <t>2026-04-28 11:58:12.747823</t>
        </is>
      </c>
      <c r="K562" t="inlineStr">
        <is>
          <t>2026-07-17 10:01:26.789244</t>
        </is>
      </c>
      <c r="L562" t="n">
        <v>3</v>
      </c>
      <c r="N562" t="n">
        <v>0</v>
      </c>
      <c r="P562" t="inlineStr">
        <is>
          <t>active</t>
        </is>
      </c>
      <c r="R562" t="inlineStr"/>
      <c r="S562" t="inlineStr"/>
      <c r="U562" t="inlineStr"/>
      <c r="Y562" t="inlineStr">
        <is>
          <t>jenni</t>
        </is>
      </c>
      <c r="Z562" t="inlineStr"/>
      <c r="AA562" t="inlineStr"/>
    </row>
    <row r="563">
      <c r="A563" t="n">
        <v>589</v>
      </c>
      <c r="B563" t="inlineStr">
        <is>
          <t>Manist</t>
        </is>
      </c>
      <c r="C563" t="inlineStr">
        <is>
          <t>+91 80755 13938</t>
        </is>
      </c>
      <c r="D563" t="inlineStr"/>
      <c r="E563" t="inlineStr"/>
      <c r="F563" t="inlineStr">
        <is>
          <t>new</t>
        </is>
      </c>
      <c r="G563" t="n">
        <v>0</v>
      </c>
      <c r="H563" t="inlineStr"/>
      <c r="J563" t="inlineStr">
        <is>
          <t>2026-04-28 11:59:45.475715</t>
        </is>
      </c>
      <c r="K563" t="inlineStr">
        <is>
          <t>2026-04-28 11:59:45.475728</t>
        </is>
      </c>
      <c r="L563" t="n">
        <v>3</v>
      </c>
      <c r="N563" t="n">
        <v>0</v>
      </c>
      <c r="P563" t="inlineStr">
        <is>
          <t>active</t>
        </is>
      </c>
      <c r="R563" t="inlineStr"/>
      <c r="S563" t="inlineStr"/>
      <c r="U563" t="inlineStr"/>
      <c r="Y563" t="inlineStr">
        <is>
          <t>jenni</t>
        </is>
      </c>
      <c r="Z563" t="inlineStr"/>
      <c r="AA563" t="inlineStr"/>
    </row>
    <row r="564">
      <c r="A564" t="n">
        <v>590</v>
      </c>
      <c r="B564" t="inlineStr">
        <is>
          <t>Silver store</t>
        </is>
      </c>
      <c r="C564" t="inlineStr">
        <is>
          <t>75103 56436</t>
        </is>
      </c>
      <c r="D564" t="inlineStr"/>
      <c r="E564" t="inlineStr">
        <is>
          <t>Meta</t>
        </is>
      </c>
      <c r="F564" t="inlineStr">
        <is>
          <t>call_connected</t>
        </is>
      </c>
      <c r="G564" t="n">
        <v>9000</v>
      </c>
      <c r="H564" t="inlineStr">
        <is>
          <t>9k and 15</t>
        </is>
      </c>
      <c r="J564" t="inlineStr">
        <is>
          <t>2026-04-28 12:00:48.162262</t>
        </is>
      </c>
      <c r="K564" t="inlineStr">
        <is>
          <t>2026-09-05 15:14:24.939515</t>
        </is>
      </c>
      <c r="L564" t="n">
        <v>3</v>
      </c>
      <c r="N564" t="n">
        <v>0</v>
      </c>
      <c r="P564" t="inlineStr">
        <is>
          <t>active</t>
        </is>
      </c>
      <c r="R564" t="inlineStr"/>
      <c r="S564" t="inlineStr"/>
      <c r="U564" t="inlineStr"/>
      <c r="Y564" t="inlineStr">
        <is>
          <t>jenni</t>
        </is>
      </c>
      <c r="Z564" t="inlineStr"/>
      <c r="AA564" t="inlineStr"/>
    </row>
    <row r="565">
      <c r="A565" t="n">
        <v>591</v>
      </c>
      <c r="B565" t="inlineStr">
        <is>
          <t>Vinodhariharam</t>
        </is>
      </c>
      <c r="C565" t="inlineStr">
        <is>
          <t>62385 62773</t>
        </is>
      </c>
      <c r="D565" t="inlineStr"/>
      <c r="E565" t="inlineStr">
        <is>
          <t>Meta</t>
        </is>
      </c>
      <c r="F565" t="inlineStr">
        <is>
          <t>closed</t>
        </is>
      </c>
      <c r="G565" t="n">
        <v>799</v>
      </c>
      <c r="H565" t="inlineStr">
        <is>
          <t>Nale cheyyam</t>
        </is>
      </c>
      <c r="J565" t="inlineStr">
        <is>
          <t>2026-04-28 13:02:55.957328</t>
        </is>
      </c>
      <c r="K565" t="inlineStr">
        <is>
          <t>2026-04-29 11:11:16.023399</t>
        </is>
      </c>
      <c r="L565" t="n">
        <v>3</v>
      </c>
      <c r="N565" t="n">
        <v>0</v>
      </c>
      <c r="P565" t="inlineStr">
        <is>
          <t>active</t>
        </is>
      </c>
      <c r="R565" t="inlineStr"/>
      <c r="S565" t="inlineStr"/>
      <c r="U565" t="inlineStr"/>
      <c r="Y565" t="inlineStr">
        <is>
          <t>jenni</t>
        </is>
      </c>
      <c r="Z565" t="inlineStr"/>
      <c r="AA565" t="inlineStr"/>
    </row>
    <row r="566">
      <c r="A566" t="n">
        <v>592</v>
      </c>
      <c r="B566" t="inlineStr">
        <is>
          <t>Sajid</t>
        </is>
      </c>
      <c r="C566" t="inlineStr">
        <is>
          <t>9746478978</t>
        </is>
      </c>
      <c r="D566" t="inlineStr"/>
      <c r="E566" t="inlineStr">
        <is>
          <t>meta</t>
        </is>
      </c>
      <c r="F566" t="inlineStr">
        <is>
          <t>lost</t>
        </is>
      </c>
      <c r="G566" t="n">
        <v>10000</v>
      </c>
      <c r="H566" t="inlineStr">
        <is>
          <t>perfume and snacks - abroad it-product photoshoot will update you</t>
        </is>
      </c>
      <c r="J566" t="inlineStr">
        <is>
          <t>2026-04-28 17:12:44.281672</t>
        </is>
      </c>
      <c r="K566" t="inlineStr">
        <is>
          <t>2026-05-26 06:22:52.792783</t>
        </is>
      </c>
      <c r="L566" t="n">
        <v>3</v>
      </c>
      <c r="N566" t="n">
        <v>0</v>
      </c>
      <c r="P566" t="inlineStr">
        <is>
          <t>active</t>
        </is>
      </c>
      <c r="R566" t="inlineStr"/>
      <c r="S566" t="inlineStr"/>
      <c r="U566" t="inlineStr"/>
      <c r="Y566" t="inlineStr">
        <is>
          <t>jenni</t>
        </is>
      </c>
      <c r="Z566" t="inlineStr"/>
      <c r="AA566" t="inlineStr"/>
    </row>
    <row r="567">
      <c r="A567" t="n">
        <v>593</v>
      </c>
      <c r="B567" t="inlineStr">
        <is>
          <t>teacher</t>
        </is>
      </c>
      <c r="C567" t="inlineStr">
        <is>
          <t>94961 25504</t>
        </is>
      </c>
      <c r="D567" t="inlineStr"/>
      <c r="E567" t="inlineStr">
        <is>
          <t>meta</t>
        </is>
      </c>
      <c r="F567" t="inlineStr">
        <is>
          <t>call_connected</t>
        </is>
      </c>
      <c r="G567" t="n">
        <v>0</v>
      </c>
      <c r="H567" t="inlineStr">
        <is>
          <t>cb tmrw</t>
        </is>
      </c>
      <c r="J567" t="inlineStr">
        <is>
          <t>2026-04-28 17:16:30.958766</t>
        </is>
      </c>
      <c r="K567" t="inlineStr">
        <is>
          <t>2026-04-28 17:18:39.259274</t>
        </is>
      </c>
      <c r="L567" t="n">
        <v>3</v>
      </c>
      <c r="N567" t="n">
        <v>0</v>
      </c>
      <c r="P567" t="inlineStr">
        <is>
          <t>active</t>
        </is>
      </c>
      <c r="R567" t="inlineStr"/>
      <c r="S567" t="inlineStr"/>
      <c r="U567" t="inlineStr"/>
      <c r="Y567" t="inlineStr">
        <is>
          <t>jenni</t>
        </is>
      </c>
      <c r="Z567" t="inlineStr"/>
      <c r="AA567" t="inlineStr"/>
    </row>
    <row r="568">
      <c r="A568" t="n">
        <v>594</v>
      </c>
      <c r="B568" t="inlineStr">
        <is>
          <t>asma</t>
        </is>
      </c>
      <c r="C568" t="inlineStr">
        <is>
          <t>96564 23396</t>
        </is>
      </c>
      <c r="D568" t="inlineStr"/>
      <c r="E568" t="inlineStr"/>
      <c r="F568" t="inlineStr">
        <is>
          <t>call_connected</t>
        </is>
      </c>
      <c r="G568" t="n">
        <v>0</v>
      </c>
      <c r="H568" t="inlineStr">
        <is>
          <t>cb</t>
        </is>
      </c>
      <c r="J568" t="inlineStr">
        <is>
          <t>2026-04-28 17:18:18.529824</t>
        </is>
      </c>
      <c r="K568" t="inlineStr">
        <is>
          <t>2026-04-28 17:18:18.529842</t>
        </is>
      </c>
      <c r="L568" t="n">
        <v>3</v>
      </c>
      <c r="N568" t="n">
        <v>0</v>
      </c>
      <c r="P568" t="inlineStr">
        <is>
          <t>active</t>
        </is>
      </c>
      <c r="R568" t="inlineStr"/>
      <c r="S568" t="inlineStr"/>
      <c r="U568" t="inlineStr"/>
      <c r="Y568" t="inlineStr">
        <is>
          <t>jenni</t>
        </is>
      </c>
      <c r="Z568" t="inlineStr"/>
      <c r="AA568" t="inlineStr"/>
    </row>
    <row r="569">
      <c r="A569" t="n">
        <v>595</v>
      </c>
      <c r="B569" t="inlineStr">
        <is>
          <t>fabi</t>
        </is>
      </c>
      <c r="C569" t="inlineStr">
        <is>
          <t>80863 33047</t>
        </is>
      </c>
      <c r="D569" t="inlineStr"/>
      <c r="E569" t="inlineStr">
        <is>
          <t>meta</t>
        </is>
      </c>
      <c r="F569" t="inlineStr">
        <is>
          <t>call_connected</t>
        </is>
      </c>
      <c r="G569" t="n">
        <v>0</v>
      </c>
      <c r="H569" t="inlineStr"/>
      <c r="J569" t="inlineStr">
        <is>
          <t>2026-04-28 17:21:14.316583</t>
        </is>
      </c>
      <c r="K569" t="inlineStr">
        <is>
          <t>2026-05-08 15:09:16.268670</t>
        </is>
      </c>
      <c r="L569" t="n">
        <v>3</v>
      </c>
      <c r="N569" t="n">
        <v>0</v>
      </c>
      <c r="P569" t="inlineStr">
        <is>
          <t>active</t>
        </is>
      </c>
      <c r="R569" t="inlineStr"/>
      <c r="S569" t="inlineStr"/>
      <c r="U569" t="inlineStr"/>
      <c r="Y569" t="inlineStr">
        <is>
          <t>jenni</t>
        </is>
      </c>
      <c r="Z569" t="inlineStr"/>
      <c r="AA569" t="inlineStr"/>
    </row>
    <row r="570">
      <c r="A570" t="n">
        <v>596</v>
      </c>
      <c r="B570" t="inlineStr">
        <is>
          <t>Dhanyareji</t>
        </is>
      </c>
      <c r="C570" t="inlineStr">
        <is>
          <t>+91 95622 87963</t>
        </is>
      </c>
      <c r="D570" t="inlineStr"/>
      <c r="E570" t="inlineStr">
        <is>
          <t>Meta</t>
        </is>
      </c>
      <c r="F570" t="inlineStr">
        <is>
          <t>lost</t>
        </is>
      </c>
      <c r="G570" t="n">
        <v>799</v>
      </c>
      <c r="H570" t="inlineStr">
        <is>
          <t>Stationary shop-cfm-chettaunod choich vilikkam-hus neg</t>
        </is>
      </c>
      <c r="J570" t="inlineStr">
        <is>
          <t>2026-04-29 04:39:40.208834</t>
        </is>
      </c>
      <c r="K570" t="inlineStr">
        <is>
          <t>2026-05-02 04:48:50.660492</t>
        </is>
      </c>
      <c r="L570" t="n">
        <v>3</v>
      </c>
      <c r="N570" t="n">
        <v>0</v>
      </c>
      <c r="P570" t="inlineStr">
        <is>
          <t>active</t>
        </is>
      </c>
      <c r="R570" t="inlineStr"/>
      <c r="S570" t="inlineStr"/>
      <c r="U570" t="inlineStr"/>
      <c r="Y570" t="inlineStr">
        <is>
          <t>jenni</t>
        </is>
      </c>
      <c r="Z570" t="inlineStr"/>
      <c r="AA570" t="inlineStr"/>
    </row>
    <row r="571">
      <c r="A571" t="n">
        <v>597</v>
      </c>
      <c r="B571" t="inlineStr">
        <is>
          <t>Clothing material</t>
        </is>
      </c>
      <c r="C571" t="inlineStr">
        <is>
          <t>+91 70254 66262</t>
        </is>
      </c>
      <c r="D571" t="inlineStr"/>
      <c r="E571" t="inlineStr">
        <is>
          <t>Meta</t>
        </is>
      </c>
      <c r="F571" t="inlineStr">
        <is>
          <t>closing_ongoing</t>
        </is>
      </c>
      <c r="G571" t="n">
        <v>799</v>
      </c>
      <c r="H571" t="inlineStr">
        <is>
          <t>Planning to start-husband event management-need a website-may 10th cheyyam</t>
        </is>
      </c>
      <c r="J571" t="inlineStr">
        <is>
          <t>2026-04-29 05:12:20.282811</t>
        </is>
      </c>
      <c r="K571" t="inlineStr">
        <is>
          <t>2026-09-05 15:14:13.133096</t>
        </is>
      </c>
      <c r="L571" t="n">
        <v>3</v>
      </c>
      <c r="N571" t="n">
        <v>0</v>
      </c>
      <c r="P571" t="inlineStr">
        <is>
          <t>active</t>
        </is>
      </c>
      <c r="R571" t="inlineStr"/>
      <c r="S571" t="inlineStr"/>
      <c r="U571" t="inlineStr"/>
      <c r="Y571" t="inlineStr">
        <is>
          <t>jenni</t>
        </is>
      </c>
      <c r="Z571" t="inlineStr"/>
      <c r="AA571" t="inlineStr"/>
    </row>
    <row r="572">
      <c r="A572" t="n">
        <v>598</v>
      </c>
      <c r="B572" t="inlineStr">
        <is>
          <t>Aneesh-Africa-QC</t>
        </is>
      </c>
      <c r="C572" t="inlineStr">
        <is>
          <t>+91 99952 61657</t>
        </is>
      </c>
      <c r="D572" t="inlineStr"/>
      <c r="E572" t="inlineStr">
        <is>
          <t>Meta</t>
        </is>
      </c>
      <c r="F572" t="inlineStr">
        <is>
          <t>call_connected</t>
        </is>
      </c>
      <c r="G572" t="n">
        <v>0</v>
      </c>
      <c r="H572" t="inlineStr">
        <is>
          <t>Product select cheythit illa- enquiry-start cheyumbo connect cheyyam-</t>
        </is>
      </c>
      <c r="J572" t="inlineStr">
        <is>
          <t>2026-04-29 05:46:13.209856</t>
        </is>
      </c>
      <c r="K572" t="inlineStr">
        <is>
          <t>2026-09-05 15:14:22.742916</t>
        </is>
      </c>
      <c r="L572" t="n">
        <v>3</v>
      </c>
      <c r="N572" t="n">
        <v>0</v>
      </c>
      <c r="P572" t="inlineStr">
        <is>
          <t>active</t>
        </is>
      </c>
      <c r="R572" t="inlineStr"/>
      <c r="S572" t="inlineStr"/>
      <c r="U572" t="inlineStr"/>
      <c r="Y572" t="inlineStr">
        <is>
          <t>jenni</t>
        </is>
      </c>
      <c r="Z572" t="inlineStr"/>
      <c r="AA572" t="inlineStr"/>
    </row>
    <row r="573">
      <c r="A573" t="n">
        <v>599</v>
      </c>
      <c r="B573" t="inlineStr">
        <is>
          <t>Rayis</t>
        </is>
      </c>
      <c r="C573" t="inlineStr">
        <is>
          <t>+91 75588 82500</t>
        </is>
      </c>
      <c r="D573" t="inlineStr"/>
      <c r="E573" t="inlineStr">
        <is>
          <t>Meta</t>
        </is>
      </c>
      <c r="F573" t="inlineStr">
        <is>
          <t>call_connected</t>
        </is>
      </c>
      <c r="G573" t="n">
        <v>15000</v>
      </c>
      <c r="H573" t="inlineStr">
        <is>
          <t>Ayurvedic protection</t>
        </is>
      </c>
      <c r="J573" t="inlineStr">
        <is>
          <t>2026-04-29 10:55:15.824349</t>
        </is>
      </c>
      <c r="K573" t="inlineStr">
        <is>
          <t>2026-04-29 10:55:15.824381</t>
        </is>
      </c>
      <c r="L573" t="n">
        <v>3</v>
      </c>
      <c r="N573" t="n">
        <v>0</v>
      </c>
      <c r="P573" t="inlineStr">
        <is>
          <t>active</t>
        </is>
      </c>
      <c r="R573" t="inlineStr"/>
      <c r="S573" t="inlineStr"/>
      <c r="U573" t="inlineStr"/>
      <c r="Y573" t="inlineStr">
        <is>
          <t>jenni</t>
        </is>
      </c>
      <c r="Z573" t="inlineStr"/>
      <c r="AA573" t="inlineStr"/>
    </row>
    <row r="574">
      <c r="A574" t="n">
        <v>600</v>
      </c>
      <c r="B574" t="inlineStr">
        <is>
          <t>Kunjammatil textiles</t>
        </is>
      </c>
      <c r="C574" t="inlineStr">
        <is>
          <t>73563 71395</t>
        </is>
      </c>
      <c r="D574" t="inlineStr"/>
      <c r="E574" t="inlineStr">
        <is>
          <t>Meta</t>
        </is>
      </c>
      <c r="F574" t="inlineStr">
        <is>
          <t>call_connected</t>
        </is>
      </c>
      <c r="G574" t="n">
        <v>0</v>
      </c>
      <c r="H574" t="inlineStr">
        <is>
          <t>Aus-working-in a tour may 15
Cons call</t>
        </is>
      </c>
      <c r="J574" t="inlineStr">
        <is>
          <t>2026-04-29 11:10:31.247831</t>
        </is>
      </c>
      <c r="K574" t="inlineStr">
        <is>
          <t>2026-09-05 15:14:45.172909</t>
        </is>
      </c>
      <c r="L574" t="n">
        <v>3</v>
      </c>
      <c r="N574" t="n">
        <v>0</v>
      </c>
      <c r="P574" t="inlineStr">
        <is>
          <t>active</t>
        </is>
      </c>
      <c r="R574" t="inlineStr"/>
      <c r="S574" t="inlineStr"/>
      <c r="U574" t="inlineStr"/>
      <c r="Y574" t="inlineStr">
        <is>
          <t>jenni</t>
        </is>
      </c>
      <c r="Z574" t="inlineStr"/>
      <c r="AA574" t="inlineStr"/>
    </row>
    <row r="575">
      <c r="A575" t="n">
        <v>601</v>
      </c>
      <c r="B575" t="inlineStr">
        <is>
          <t>Reeni jose</t>
        </is>
      </c>
      <c r="C575" t="inlineStr">
        <is>
          <t>70342 48007</t>
        </is>
      </c>
      <c r="D575" t="inlineStr"/>
      <c r="E575" t="inlineStr">
        <is>
          <t>meta</t>
        </is>
      </c>
      <c r="F575" t="inlineStr">
        <is>
          <t>call_connected</t>
        </is>
      </c>
      <c r="G575" t="n">
        <v>0</v>
      </c>
      <c r="H575" t="inlineStr">
        <is>
          <t>Cookies and cakes-website und -just enquiry-husband cfm</t>
        </is>
      </c>
      <c r="J575" t="inlineStr">
        <is>
          <t>2026-04-29 11:42:43.747185</t>
        </is>
      </c>
      <c r="K575" t="inlineStr">
        <is>
          <t>2026-05-04 11:21:25.984036</t>
        </is>
      </c>
      <c r="L575" t="n">
        <v>3</v>
      </c>
      <c r="N575" t="n">
        <v>0</v>
      </c>
      <c r="P575" t="inlineStr">
        <is>
          <t>active</t>
        </is>
      </c>
      <c r="R575" t="inlineStr"/>
      <c r="S575" t="inlineStr"/>
      <c r="U575" t="inlineStr"/>
      <c r="Y575" t="inlineStr">
        <is>
          <t>jenni</t>
        </is>
      </c>
      <c r="Z575" t="inlineStr"/>
      <c r="AA575" t="inlineStr"/>
    </row>
    <row r="576">
      <c r="A576" t="n">
        <v>602</v>
      </c>
      <c r="B576" t="inlineStr">
        <is>
          <t>RJ AUTO SPARE</t>
        </is>
      </c>
      <c r="C576" t="inlineStr">
        <is>
          <t>9633945053</t>
        </is>
      </c>
      <c r="D576" t="inlineStr"/>
      <c r="E576" t="inlineStr">
        <is>
          <t>meta</t>
        </is>
      </c>
      <c r="F576" t="inlineStr">
        <is>
          <t>call_connected</t>
        </is>
      </c>
      <c r="G576" t="n">
        <v>0</v>
      </c>
      <c r="H576" t="inlineStr">
        <is>
          <t>olx-partner ayt discuss cheyyam.60-80k</t>
        </is>
      </c>
      <c r="J576" t="inlineStr">
        <is>
          <t>2026-04-29 11:42:44.636409</t>
        </is>
      </c>
      <c r="K576" t="inlineStr">
        <is>
          <t>2026-05-05 16:03:20.588844</t>
        </is>
      </c>
      <c r="L576" t="n">
        <v>3</v>
      </c>
      <c r="N576" t="n">
        <v>0</v>
      </c>
      <c r="P576" t="inlineStr">
        <is>
          <t>active</t>
        </is>
      </c>
      <c r="R576" t="inlineStr"/>
      <c r="S576" t="inlineStr"/>
      <c r="U576" t="inlineStr"/>
      <c r="Y576" t="inlineStr">
        <is>
          <t>jenni</t>
        </is>
      </c>
      <c r="Z576" t="inlineStr"/>
      <c r="AA576" t="inlineStr"/>
    </row>
    <row r="577">
      <c r="A577" t="n">
        <v>603</v>
      </c>
      <c r="B577" t="inlineStr">
        <is>
          <t>Mini</t>
        </is>
      </c>
      <c r="C577" t="inlineStr">
        <is>
          <t>+91 94961 25504</t>
        </is>
      </c>
      <c r="D577" t="inlineStr"/>
      <c r="E577" t="inlineStr">
        <is>
          <t>Meta</t>
        </is>
      </c>
      <c r="F577" t="inlineStr">
        <is>
          <t>call_connected</t>
        </is>
      </c>
      <c r="G577" t="n">
        <v>799</v>
      </c>
      <c r="H577" t="inlineStr">
        <is>
          <t>Next year start cheyumbo connect cheyyam</t>
        </is>
      </c>
      <c r="J577" t="inlineStr">
        <is>
          <t>2026-04-29 13:26:57.194762</t>
        </is>
      </c>
      <c r="K577" t="inlineStr">
        <is>
          <t>2026-07-17 06:05:03.139402</t>
        </is>
      </c>
      <c r="L577" t="n">
        <v>3</v>
      </c>
      <c r="N577" t="n">
        <v>0</v>
      </c>
      <c r="P577" t="inlineStr">
        <is>
          <t>active</t>
        </is>
      </c>
      <c r="R577" t="inlineStr"/>
      <c r="S577" t="inlineStr"/>
      <c r="U577" t="inlineStr"/>
      <c r="Y577" t="inlineStr">
        <is>
          <t>jenni</t>
        </is>
      </c>
      <c r="Z577" t="inlineStr"/>
      <c r="AA577" t="inlineStr"/>
    </row>
    <row r="578">
      <c r="A578" t="n">
        <v>604</v>
      </c>
      <c r="B578" t="inlineStr">
        <is>
          <t>Reena</t>
        </is>
      </c>
      <c r="C578" t="inlineStr">
        <is>
          <t>+91 79078 68335</t>
        </is>
      </c>
      <c r="D578" t="inlineStr"/>
      <c r="E578" t="inlineStr">
        <is>
          <t>Meta</t>
        </is>
      </c>
      <c r="F578" t="inlineStr">
        <is>
          <t>call_connected</t>
        </is>
      </c>
      <c r="G578" t="n">
        <v>0</v>
      </c>
      <c r="H578" t="inlineStr">
        <is>
          <t>2008-cfm-</t>
        </is>
      </c>
      <c r="J578" t="inlineStr">
        <is>
          <t>2026-04-29 16:27:19.057168</t>
        </is>
      </c>
      <c r="K578" t="inlineStr">
        <is>
          <t>2026-04-29 16:27:19.057195</t>
        </is>
      </c>
      <c r="L578" t="n">
        <v>3</v>
      </c>
      <c r="N578" t="n">
        <v>0</v>
      </c>
      <c r="P578" t="inlineStr">
        <is>
          <t>active</t>
        </is>
      </c>
      <c r="R578" t="inlineStr"/>
      <c r="S578" t="inlineStr"/>
      <c r="U578" t="inlineStr"/>
      <c r="Y578" t="inlineStr">
        <is>
          <t>jenni</t>
        </is>
      </c>
      <c r="Z578" t="inlineStr"/>
      <c r="AA578" t="inlineStr"/>
    </row>
    <row r="579">
      <c r="A579" t="n">
        <v>605</v>
      </c>
      <c r="B579" t="inlineStr">
        <is>
          <t>Ibrahim</t>
        </is>
      </c>
      <c r="C579" t="inlineStr">
        <is>
          <t>+91 95442 00126</t>
        </is>
      </c>
      <c r="D579" t="inlineStr"/>
      <c r="E579" t="inlineStr">
        <is>
          <t>Meta</t>
        </is>
      </c>
      <c r="F579" t="inlineStr">
        <is>
          <t>whatsapp_connected</t>
        </is>
      </c>
      <c r="G579" t="n">
        <v>14600</v>
      </c>
      <c r="H579" t="inlineStr"/>
      <c r="J579" t="inlineStr">
        <is>
          <t>2026-04-29 17:34:50.628262</t>
        </is>
      </c>
      <c r="K579" t="inlineStr">
        <is>
          <t>2026-04-29 17:34:50.628280</t>
        </is>
      </c>
      <c r="L579" t="n">
        <v>2</v>
      </c>
      <c r="N579" t="n">
        <v>1</v>
      </c>
      <c r="P579" t="inlineStr">
        <is>
          <t>active</t>
        </is>
      </c>
      <c r="R579" t="inlineStr"/>
      <c r="S579" t="inlineStr"/>
      <c r="U579" t="inlineStr"/>
      <c r="Y579" t="inlineStr">
        <is>
          <t>lois</t>
        </is>
      </c>
      <c r="Z579" t="inlineStr">
        <is>
          <t>Lois Peter</t>
        </is>
      </c>
      <c r="AA579" t="inlineStr"/>
    </row>
    <row r="580">
      <c r="A580" t="n">
        <v>606</v>
      </c>
      <c r="B580" t="inlineStr">
        <is>
          <t>Sumesh</t>
        </is>
      </c>
      <c r="C580" t="inlineStr">
        <is>
          <t>+91 86062 33728</t>
        </is>
      </c>
      <c r="D580" t="inlineStr"/>
      <c r="E580" t="inlineStr">
        <is>
          <t>Meta</t>
        </is>
      </c>
      <c r="F580" t="inlineStr">
        <is>
          <t>new</t>
        </is>
      </c>
      <c r="G580" t="n">
        <v>0</v>
      </c>
      <c r="H580" t="inlineStr"/>
      <c r="J580" t="inlineStr">
        <is>
          <t>2026-04-29 17:35:45.454645</t>
        </is>
      </c>
      <c r="K580" t="inlineStr">
        <is>
          <t>2026-04-29 17:35:45.454660</t>
        </is>
      </c>
      <c r="L580" t="n">
        <v>2</v>
      </c>
      <c r="N580" t="n">
        <v>0</v>
      </c>
      <c r="P580" t="inlineStr">
        <is>
          <t>active</t>
        </is>
      </c>
      <c r="R580" t="inlineStr"/>
      <c r="S580" t="inlineStr"/>
      <c r="U580" t="inlineStr"/>
      <c r="Y580" t="inlineStr">
        <is>
          <t>lois</t>
        </is>
      </c>
      <c r="Z580" t="inlineStr">
        <is>
          <t>Lois Peter</t>
        </is>
      </c>
      <c r="AA580" t="inlineStr"/>
    </row>
    <row r="581">
      <c r="A581" t="n">
        <v>607</v>
      </c>
      <c r="B581" t="inlineStr">
        <is>
          <t>Mathew Eldo</t>
        </is>
      </c>
      <c r="C581" t="inlineStr">
        <is>
          <t>+91 94467 18881</t>
        </is>
      </c>
      <c r="D581" t="inlineStr"/>
      <c r="E581" t="inlineStr">
        <is>
          <t>Meta</t>
        </is>
      </c>
      <c r="F581" t="inlineStr">
        <is>
          <t>call_connected</t>
        </is>
      </c>
      <c r="G581" t="n">
        <v>20000</v>
      </c>
      <c r="H581" t="inlineStr">
        <is>
          <t>nutrition wellness</t>
        </is>
      </c>
      <c r="J581" t="inlineStr">
        <is>
          <t>2026-04-29 17:36:59.956731</t>
        </is>
      </c>
      <c r="K581" t="inlineStr">
        <is>
          <t>2026-04-29 17:36:59.956751</t>
        </is>
      </c>
      <c r="L581" t="n">
        <v>2</v>
      </c>
      <c r="N581" t="n">
        <v>0</v>
      </c>
      <c r="P581" t="inlineStr">
        <is>
          <t>active</t>
        </is>
      </c>
      <c r="R581" t="inlineStr"/>
      <c r="S581" t="inlineStr"/>
      <c r="U581" t="inlineStr"/>
      <c r="Y581" t="inlineStr">
        <is>
          <t>lois</t>
        </is>
      </c>
      <c r="Z581" t="inlineStr">
        <is>
          <t>Lois Peter</t>
        </is>
      </c>
      <c r="AA581" t="inlineStr"/>
    </row>
    <row r="582">
      <c r="A582" t="n">
        <v>608</v>
      </c>
      <c r="B582" t="inlineStr">
        <is>
          <t>V Vishnukumar</t>
        </is>
      </c>
      <c r="C582" t="inlineStr">
        <is>
          <t>+91 97479 72637</t>
        </is>
      </c>
      <c r="D582" t="inlineStr"/>
      <c r="E582" t="inlineStr">
        <is>
          <t>Meta</t>
        </is>
      </c>
      <c r="F582" t="inlineStr">
        <is>
          <t>call_connected</t>
        </is>
      </c>
      <c r="G582" t="n">
        <v>26500</v>
      </c>
      <c r="H582" t="inlineStr">
        <is>
          <t>VKN GARMENTS
COMBO OFFERS
MARKETING</t>
        </is>
      </c>
      <c r="J582" t="inlineStr">
        <is>
          <t>2026-04-29 17:38:59.968806</t>
        </is>
      </c>
      <c r="K582" t="inlineStr">
        <is>
          <t>2026-04-29 17:38:59.968830</t>
        </is>
      </c>
      <c r="L582" t="n">
        <v>2</v>
      </c>
      <c r="N582" t="n">
        <v>0</v>
      </c>
      <c r="P582" t="inlineStr">
        <is>
          <t>active</t>
        </is>
      </c>
      <c r="R582" t="inlineStr"/>
      <c r="S582" t="inlineStr"/>
      <c r="U582" t="inlineStr"/>
      <c r="Y582" t="inlineStr">
        <is>
          <t>lois</t>
        </is>
      </c>
      <c r="Z582" t="inlineStr">
        <is>
          <t>Lois Peter</t>
        </is>
      </c>
      <c r="AA582" t="inlineStr"/>
    </row>
    <row r="583">
      <c r="A583" t="n">
        <v>609</v>
      </c>
      <c r="B583" t="inlineStr">
        <is>
          <t>Urban reality</t>
        </is>
      </c>
      <c r="C583" t="inlineStr">
        <is>
          <t>+91 79078 26125</t>
        </is>
      </c>
      <c r="D583" t="inlineStr"/>
      <c r="E583" t="inlineStr">
        <is>
          <t>Meta</t>
        </is>
      </c>
      <c r="F583" t="inlineStr">
        <is>
          <t>new</t>
        </is>
      </c>
      <c r="G583" t="n">
        <v>0</v>
      </c>
      <c r="H583" t="inlineStr"/>
      <c r="J583" t="inlineStr">
        <is>
          <t>2026-04-29 17:39:44.884279</t>
        </is>
      </c>
      <c r="K583" t="inlineStr">
        <is>
          <t>2026-04-29 17:39:44.884301</t>
        </is>
      </c>
      <c r="L583" t="n">
        <v>2</v>
      </c>
      <c r="N583" t="n">
        <v>0</v>
      </c>
      <c r="P583" t="inlineStr">
        <is>
          <t>active</t>
        </is>
      </c>
      <c r="R583" t="inlineStr"/>
      <c r="S583" t="inlineStr"/>
      <c r="U583" t="inlineStr"/>
      <c r="Y583" t="inlineStr">
        <is>
          <t>lois</t>
        </is>
      </c>
      <c r="Z583" t="inlineStr">
        <is>
          <t>Lois Peter</t>
        </is>
      </c>
      <c r="AA583" t="inlineStr"/>
    </row>
    <row r="584">
      <c r="A584" t="n">
        <v>610</v>
      </c>
      <c r="B584" t="inlineStr">
        <is>
          <t>Clothe and ornamnets</t>
        </is>
      </c>
      <c r="C584" t="inlineStr">
        <is>
          <t>+91 97466 49713</t>
        </is>
      </c>
      <c r="D584" t="inlineStr"/>
      <c r="E584" t="inlineStr"/>
      <c r="F584" t="inlineStr">
        <is>
          <t>new</t>
        </is>
      </c>
      <c r="G584" t="n">
        <v>20000</v>
      </c>
      <c r="H584" t="inlineStr">
        <is>
          <t>100 products, website</t>
        </is>
      </c>
      <c r="J584" t="inlineStr">
        <is>
          <t>2026-04-29 17:41:18.864064</t>
        </is>
      </c>
      <c r="K584" t="inlineStr">
        <is>
          <t>2026-04-29 17:41:18.864087</t>
        </is>
      </c>
      <c r="L584" t="n">
        <v>2</v>
      </c>
      <c r="N584" t="n">
        <v>0</v>
      </c>
      <c r="P584" t="inlineStr">
        <is>
          <t>active</t>
        </is>
      </c>
      <c r="R584" t="inlineStr"/>
      <c r="S584" t="inlineStr"/>
      <c r="U584" t="inlineStr"/>
      <c r="Y584" t="inlineStr">
        <is>
          <t>lois</t>
        </is>
      </c>
      <c r="Z584" t="inlineStr">
        <is>
          <t>Lois Peter</t>
        </is>
      </c>
      <c r="AA584" t="inlineStr"/>
    </row>
    <row r="585">
      <c r="A585" t="n">
        <v>611</v>
      </c>
      <c r="B585" t="inlineStr">
        <is>
          <t>Taitus</t>
        </is>
      </c>
      <c r="C585" t="inlineStr">
        <is>
          <t>+91 70255 96120</t>
        </is>
      </c>
      <c r="D585" t="inlineStr"/>
      <c r="E585" t="inlineStr"/>
      <c r="F585" t="inlineStr">
        <is>
          <t>new</t>
        </is>
      </c>
      <c r="G585" t="n">
        <v>0</v>
      </c>
      <c r="H585" t="inlineStr"/>
      <c r="I585" t="inlineStr">
        <is>
          <t>2026-12-11 12:52:00</t>
        </is>
      </c>
      <c r="J585" t="inlineStr">
        <is>
          <t>2026-04-29 17:41:57.710752</t>
        </is>
      </c>
      <c r="K585" t="inlineStr">
        <is>
          <t>2026-09-07 12:53:17.149218</t>
        </is>
      </c>
      <c r="L585" t="n">
        <v>2</v>
      </c>
      <c r="N585" t="n">
        <v>0</v>
      </c>
      <c r="P585" t="inlineStr">
        <is>
          <t>active</t>
        </is>
      </c>
      <c r="R585" t="inlineStr"/>
      <c r="S585" t="inlineStr"/>
      <c r="U585" t="inlineStr"/>
      <c r="Y585" t="inlineStr">
        <is>
          <t>lois</t>
        </is>
      </c>
      <c r="Z585" t="inlineStr">
        <is>
          <t>Lois Peter</t>
        </is>
      </c>
      <c r="AA585" t="inlineStr"/>
    </row>
    <row r="586">
      <c r="A586" t="n">
        <v>612</v>
      </c>
      <c r="B586" t="inlineStr">
        <is>
          <t>Madhu</t>
        </is>
      </c>
      <c r="C586" t="inlineStr">
        <is>
          <t>+91 90618 83713</t>
        </is>
      </c>
      <c r="D586" t="inlineStr"/>
      <c r="E586" t="inlineStr"/>
      <c r="F586" t="inlineStr">
        <is>
          <t>new</t>
        </is>
      </c>
      <c r="G586" t="n">
        <v>0</v>
      </c>
      <c r="H586" t="inlineStr">
        <is>
          <t>Sludge digester , service DSA bank</t>
        </is>
      </c>
      <c r="J586" t="inlineStr">
        <is>
          <t>2026-04-29 17:45:28.340348</t>
        </is>
      </c>
      <c r="K586" t="inlineStr">
        <is>
          <t>2026-06-21 16:56:26.980625</t>
        </is>
      </c>
      <c r="L586" t="n">
        <v>2</v>
      </c>
      <c r="N586" t="n">
        <v>0</v>
      </c>
      <c r="P586" t="inlineStr">
        <is>
          <t>active</t>
        </is>
      </c>
      <c r="R586" t="inlineStr"/>
      <c r="S586" t="inlineStr"/>
      <c r="U586" t="inlineStr"/>
      <c r="Y586" t="inlineStr">
        <is>
          <t>lois</t>
        </is>
      </c>
      <c r="Z586" t="inlineStr">
        <is>
          <t>Lois Peter</t>
        </is>
      </c>
      <c r="AA586" t="inlineStr"/>
    </row>
    <row r="587">
      <c r="A587" t="n">
        <v>613</v>
      </c>
      <c r="B587" t="inlineStr">
        <is>
          <t>Bijo VS</t>
        </is>
      </c>
      <c r="C587" t="inlineStr">
        <is>
          <t>+91 96564 12828</t>
        </is>
      </c>
      <c r="D587" t="inlineStr"/>
      <c r="E587" t="inlineStr"/>
      <c r="F587" t="inlineStr">
        <is>
          <t>new</t>
        </is>
      </c>
      <c r="G587" t="n">
        <v>20000</v>
      </c>
      <c r="H587" t="inlineStr">
        <is>
          <t>Elakka exporting</t>
        </is>
      </c>
      <c r="J587" t="inlineStr">
        <is>
          <t>2026-04-29 17:47:19.393694</t>
        </is>
      </c>
      <c r="K587" t="inlineStr">
        <is>
          <t>2026-04-29 17:47:19.393719</t>
        </is>
      </c>
      <c r="L587" t="n">
        <v>2</v>
      </c>
      <c r="N587" t="n">
        <v>0</v>
      </c>
      <c r="P587" t="inlineStr">
        <is>
          <t>active</t>
        </is>
      </c>
      <c r="R587" t="inlineStr"/>
      <c r="S587" t="inlineStr"/>
      <c r="U587" t="inlineStr"/>
      <c r="Y587" t="inlineStr">
        <is>
          <t>lois</t>
        </is>
      </c>
      <c r="Z587" t="inlineStr">
        <is>
          <t>Lois Peter</t>
        </is>
      </c>
      <c r="AA587" t="inlineStr"/>
    </row>
    <row r="588">
      <c r="A588" t="n">
        <v>614</v>
      </c>
      <c r="B588" t="inlineStr">
        <is>
          <t>Asif muneer</t>
        </is>
      </c>
      <c r="C588" t="inlineStr">
        <is>
          <t>+91 97466 07607</t>
        </is>
      </c>
      <c r="D588" t="inlineStr"/>
      <c r="E588" t="inlineStr">
        <is>
          <t>Meta</t>
        </is>
      </c>
      <c r="F588" t="inlineStr">
        <is>
          <t>new</t>
        </is>
      </c>
      <c r="G588" t="n">
        <v>0</v>
      </c>
      <c r="H588" t="inlineStr">
        <is>
          <t>furniture manufacture,</t>
        </is>
      </c>
      <c r="J588" t="inlineStr">
        <is>
          <t>2026-04-29 17:50:59.208162</t>
        </is>
      </c>
      <c r="K588" t="inlineStr">
        <is>
          <t>2026-06-18 09:16:13.455560</t>
        </is>
      </c>
      <c r="L588" t="n">
        <v>2</v>
      </c>
      <c r="N588" t="n">
        <v>0</v>
      </c>
      <c r="P588" t="inlineStr">
        <is>
          <t>active</t>
        </is>
      </c>
      <c r="R588" t="inlineStr"/>
      <c r="S588" t="inlineStr"/>
      <c r="U588" t="inlineStr"/>
      <c r="Y588" t="inlineStr">
        <is>
          <t>lois</t>
        </is>
      </c>
      <c r="Z588" t="inlineStr">
        <is>
          <t>Lois Peter</t>
        </is>
      </c>
      <c r="AA588" t="inlineStr"/>
    </row>
    <row r="589">
      <c r="A589" t="n">
        <v>615</v>
      </c>
      <c r="B589" t="inlineStr">
        <is>
          <t>Sabira Kareem</t>
        </is>
      </c>
      <c r="C589" t="inlineStr">
        <is>
          <t>+91 89433 03140</t>
        </is>
      </c>
      <c r="D589" t="inlineStr"/>
      <c r="E589" t="inlineStr">
        <is>
          <t>Meta</t>
        </is>
      </c>
      <c r="F589" t="inlineStr">
        <is>
          <t>new</t>
        </is>
      </c>
      <c r="G589" t="n">
        <v>0</v>
      </c>
      <c r="H589" t="inlineStr"/>
      <c r="J589" t="inlineStr">
        <is>
          <t>2026-04-29 17:52:02.983459</t>
        </is>
      </c>
      <c r="K589" t="inlineStr">
        <is>
          <t>2026-06-21 16:56:22.053669</t>
        </is>
      </c>
      <c r="L589" t="n">
        <v>2</v>
      </c>
      <c r="N589" t="n">
        <v>0</v>
      </c>
      <c r="P589" t="inlineStr">
        <is>
          <t>active</t>
        </is>
      </c>
      <c r="R589" t="inlineStr"/>
      <c r="S589" t="inlineStr"/>
      <c r="U589" t="inlineStr"/>
      <c r="Y589" t="inlineStr">
        <is>
          <t>lois</t>
        </is>
      </c>
      <c r="Z589" t="inlineStr">
        <is>
          <t>Lois Peter</t>
        </is>
      </c>
      <c r="AA589" t="inlineStr"/>
    </row>
    <row r="590">
      <c r="A590" t="n">
        <v>616</v>
      </c>
      <c r="B590" t="inlineStr">
        <is>
          <t>AC Sajith</t>
        </is>
      </c>
      <c r="C590" t="inlineStr">
        <is>
          <t>+91 82815 64116</t>
        </is>
      </c>
      <c r="D590" t="inlineStr"/>
      <c r="E590" t="inlineStr">
        <is>
          <t>Meta</t>
        </is>
      </c>
      <c r="F590" t="inlineStr">
        <is>
          <t>new</t>
        </is>
      </c>
      <c r="G590" t="n">
        <v>0</v>
      </c>
      <c r="H590" t="inlineStr"/>
      <c r="J590" t="inlineStr">
        <is>
          <t>2026-04-29 17:53:15.437916</t>
        </is>
      </c>
      <c r="K590" t="inlineStr">
        <is>
          <t>2026-04-29 17:53:15.437932</t>
        </is>
      </c>
      <c r="L590" t="n">
        <v>2</v>
      </c>
      <c r="N590" t="n">
        <v>0</v>
      </c>
      <c r="P590" t="inlineStr">
        <is>
          <t>active</t>
        </is>
      </c>
      <c r="R590" t="inlineStr"/>
      <c r="S590" t="inlineStr"/>
      <c r="U590" t="inlineStr"/>
      <c r="Y590" t="inlineStr">
        <is>
          <t>lois</t>
        </is>
      </c>
      <c r="Z590" t="inlineStr">
        <is>
          <t>Lois Peter</t>
        </is>
      </c>
      <c r="AA590" t="inlineStr"/>
    </row>
    <row r="591">
      <c r="A591" t="n">
        <v>617</v>
      </c>
      <c r="B591" t="inlineStr">
        <is>
          <t>Rakhi Ratheesh</t>
        </is>
      </c>
      <c r="C591" t="inlineStr">
        <is>
          <t>8078 075 844</t>
        </is>
      </c>
      <c r="D591" t="inlineStr"/>
      <c r="E591" t="inlineStr"/>
      <c r="F591" t="inlineStr">
        <is>
          <t>new</t>
        </is>
      </c>
      <c r="G591" t="n">
        <v>0</v>
      </c>
      <c r="H591" t="inlineStr"/>
      <c r="J591" t="inlineStr">
        <is>
          <t>2026-04-29 17:57:35.508133</t>
        </is>
      </c>
      <c r="K591" t="inlineStr">
        <is>
          <t>2026-04-29 17:57:35.508157</t>
        </is>
      </c>
      <c r="L591" t="n">
        <v>2</v>
      </c>
      <c r="N591" t="n">
        <v>0</v>
      </c>
      <c r="P591" t="inlineStr">
        <is>
          <t>active</t>
        </is>
      </c>
      <c r="R591" t="inlineStr"/>
      <c r="S591" t="inlineStr"/>
      <c r="U591" t="inlineStr"/>
      <c r="Y591" t="inlineStr">
        <is>
          <t>lois</t>
        </is>
      </c>
      <c r="Z591" t="inlineStr">
        <is>
          <t>Lois Peter</t>
        </is>
      </c>
      <c r="AA591" t="inlineStr"/>
    </row>
    <row r="592">
      <c r="A592" t="n">
        <v>618</v>
      </c>
      <c r="B592" t="inlineStr">
        <is>
          <t>Nimy Sabu</t>
        </is>
      </c>
      <c r="C592" t="inlineStr">
        <is>
          <t>+91 94962 68376</t>
        </is>
      </c>
      <c r="D592" t="inlineStr"/>
      <c r="E592" t="inlineStr"/>
      <c r="F592" t="inlineStr">
        <is>
          <t>new</t>
        </is>
      </c>
      <c r="G592" t="n">
        <v>0</v>
      </c>
      <c r="H592" t="inlineStr"/>
      <c r="J592" t="inlineStr">
        <is>
          <t>2026-04-29 17:58:28.627651</t>
        </is>
      </c>
      <c r="K592" t="inlineStr">
        <is>
          <t>2026-04-29 17:58:28.627673</t>
        </is>
      </c>
      <c r="L592" t="n">
        <v>2</v>
      </c>
      <c r="N592" t="n">
        <v>0</v>
      </c>
      <c r="P592" t="inlineStr">
        <is>
          <t>active</t>
        </is>
      </c>
      <c r="R592" t="inlineStr"/>
      <c r="S592" t="inlineStr"/>
      <c r="U592" t="inlineStr"/>
      <c r="Y592" t="inlineStr">
        <is>
          <t>lois</t>
        </is>
      </c>
      <c r="Z592" t="inlineStr">
        <is>
          <t>Lois Peter</t>
        </is>
      </c>
      <c r="AA592" t="inlineStr"/>
    </row>
    <row r="593">
      <c r="A593" t="n">
        <v>619</v>
      </c>
      <c r="B593" t="inlineStr">
        <is>
          <t>Mariyam</t>
        </is>
      </c>
      <c r="C593" t="inlineStr">
        <is>
          <t>+91 81118 48936</t>
        </is>
      </c>
      <c r="D593" t="inlineStr"/>
      <c r="E593" t="inlineStr">
        <is>
          <t>Meta</t>
        </is>
      </c>
      <c r="F593" t="inlineStr">
        <is>
          <t>whatsapp_connected</t>
        </is>
      </c>
      <c r="G593" t="n">
        <v>499</v>
      </c>
      <c r="H593" t="inlineStr"/>
      <c r="J593" t="inlineStr">
        <is>
          <t>2026-04-29 17:59:42.079076</t>
        </is>
      </c>
      <c r="K593" t="inlineStr">
        <is>
          <t>2026-04-29 17:59:42.079100</t>
        </is>
      </c>
      <c r="L593" t="n">
        <v>2</v>
      </c>
      <c r="N593" t="n">
        <v>0</v>
      </c>
      <c r="P593" t="inlineStr">
        <is>
          <t>active</t>
        </is>
      </c>
      <c r="R593" t="inlineStr"/>
      <c r="S593" t="inlineStr"/>
      <c r="U593" t="inlineStr"/>
      <c r="Y593" t="inlineStr">
        <is>
          <t>lois</t>
        </is>
      </c>
      <c r="Z593" t="inlineStr">
        <is>
          <t>Lois Peter</t>
        </is>
      </c>
      <c r="AA593" t="inlineStr"/>
    </row>
    <row r="594">
      <c r="A594" t="n">
        <v>620</v>
      </c>
      <c r="B594" t="inlineStr">
        <is>
          <t>Ramesh k sindhu</t>
        </is>
      </c>
      <c r="C594" t="inlineStr">
        <is>
          <t>98950 84112</t>
        </is>
      </c>
      <c r="D594" t="inlineStr"/>
      <c r="E594" t="inlineStr">
        <is>
          <t>Meta</t>
        </is>
      </c>
      <c r="F594" t="inlineStr">
        <is>
          <t>whatsapp_connected</t>
        </is>
      </c>
      <c r="G594" t="n">
        <v>0</v>
      </c>
      <c r="H594" t="inlineStr"/>
      <c r="J594" t="inlineStr">
        <is>
          <t>2026-04-29 18:00:44.720610</t>
        </is>
      </c>
      <c r="K594" t="inlineStr">
        <is>
          <t>2026-04-29 18:00:44.720627</t>
        </is>
      </c>
      <c r="L594" t="n">
        <v>2</v>
      </c>
      <c r="N594" t="n">
        <v>0</v>
      </c>
      <c r="P594" t="inlineStr">
        <is>
          <t>active</t>
        </is>
      </c>
      <c r="R594" t="inlineStr"/>
      <c r="S594" t="inlineStr"/>
      <c r="U594" t="inlineStr"/>
      <c r="Y594" t="inlineStr">
        <is>
          <t>lois</t>
        </is>
      </c>
      <c r="Z594" t="inlineStr">
        <is>
          <t>Lois Peter</t>
        </is>
      </c>
      <c r="AA594" t="inlineStr"/>
    </row>
    <row r="595">
      <c r="A595" t="n">
        <v>621</v>
      </c>
      <c r="B595" t="inlineStr">
        <is>
          <t>Thrishnith</t>
        </is>
      </c>
      <c r="C595" t="inlineStr">
        <is>
          <t>+91 79074 61507</t>
        </is>
      </c>
      <c r="D595" t="inlineStr"/>
      <c r="E595" t="inlineStr">
        <is>
          <t>Meta</t>
        </is>
      </c>
      <c r="F595" t="inlineStr">
        <is>
          <t>whatsapp_connected</t>
        </is>
      </c>
      <c r="G595" t="n">
        <v>0</v>
      </c>
      <c r="H595" t="inlineStr">
        <is>
          <t>Skin care</t>
        </is>
      </c>
      <c r="J595" t="inlineStr">
        <is>
          <t>2026-04-29 18:03:07.346060</t>
        </is>
      </c>
      <c r="K595" t="inlineStr">
        <is>
          <t>2026-06-21 16:56:23.040894</t>
        </is>
      </c>
      <c r="L595" t="n">
        <v>2</v>
      </c>
      <c r="N595" t="n">
        <v>0</v>
      </c>
      <c r="P595" t="inlineStr">
        <is>
          <t>active</t>
        </is>
      </c>
      <c r="R595" t="inlineStr"/>
      <c r="S595" t="inlineStr"/>
      <c r="U595" t="inlineStr"/>
      <c r="Y595" t="inlineStr">
        <is>
          <t>lois</t>
        </is>
      </c>
      <c r="Z595" t="inlineStr">
        <is>
          <t>Lois Peter</t>
        </is>
      </c>
      <c r="AA595" t="inlineStr"/>
    </row>
    <row r="596">
      <c r="A596" t="n">
        <v>622</v>
      </c>
      <c r="B596" t="inlineStr">
        <is>
          <t>Abdurazack</t>
        </is>
      </c>
      <c r="C596" t="inlineStr">
        <is>
          <t>+91 79079 72996</t>
        </is>
      </c>
      <c r="D596" t="inlineStr"/>
      <c r="E596" t="inlineStr"/>
      <c r="F596" t="inlineStr">
        <is>
          <t>new</t>
        </is>
      </c>
      <c r="G596" t="n">
        <v>0</v>
      </c>
      <c r="H596" t="inlineStr"/>
      <c r="J596" t="inlineStr">
        <is>
          <t>2026-04-29 18:04:43.441373</t>
        </is>
      </c>
      <c r="K596" t="inlineStr">
        <is>
          <t>2026-04-30 12:17:29.110883</t>
        </is>
      </c>
      <c r="L596" t="n">
        <v>2</v>
      </c>
      <c r="N596" t="n">
        <v>0</v>
      </c>
      <c r="P596" t="inlineStr">
        <is>
          <t>active</t>
        </is>
      </c>
      <c r="R596" t="inlineStr"/>
      <c r="S596" t="inlineStr"/>
      <c r="U596" t="inlineStr"/>
      <c r="Y596" t="inlineStr">
        <is>
          <t>lois</t>
        </is>
      </c>
      <c r="Z596" t="inlineStr">
        <is>
          <t>Lois Peter</t>
        </is>
      </c>
      <c r="AA596" t="inlineStr"/>
    </row>
    <row r="597">
      <c r="A597" t="n">
        <v>623</v>
      </c>
      <c r="B597" t="inlineStr">
        <is>
          <t>Azlam</t>
        </is>
      </c>
      <c r="C597" t="inlineStr">
        <is>
          <t>+91 89070 70497</t>
        </is>
      </c>
      <c r="D597" t="inlineStr"/>
      <c r="E597" t="inlineStr">
        <is>
          <t>Meta</t>
        </is>
      </c>
      <c r="F597" t="inlineStr">
        <is>
          <t>whatsapp_connected</t>
        </is>
      </c>
      <c r="G597" t="n">
        <v>0</v>
      </c>
      <c r="H597" t="inlineStr">
        <is>
          <t>Toys and kitchen products</t>
        </is>
      </c>
      <c r="J597" t="inlineStr">
        <is>
          <t>2026-04-29 18:06:00.161898</t>
        </is>
      </c>
      <c r="K597" t="inlineStr">
        <is>
          <t>2026-04-29 18:06:00.161918</t>
        </is>
      </c>
      <c r="L597" t="n">
        <v>2</v>
      </c>
      <c r="N597" t="n">
        <v>0</v>
      </c>
      <c r="P597" t="inlineStr">
        <is>
          <t>active</t>
        </is>
      </c>
      <c r="R597" t="inlineStr"/>
      <c r="S597" t="inlineStr"/>
      <c r="U597" t="inlineStr"/>
      <c r="Y597" t="inlineStr">
        <is>
          <t>lois</t>
        </is>
      </c>
      <c r="Z597" t="inlineStr">
        <is>
          <t>Lois Peter</t>
        </is>
      </c>
      <c r="AA597" t="inlineStr"/>
    </row>
    <row r="598">
      <c r="A598" t="n">
        <v>624</v>
      </c>
      <c r="B598" t="inlineStr">
        <is>
          <t>Shaji Amarjith</t>
        </is>
      </c>
      <c r="C598" t="inlineStr">
        <is>
          <t>97443 61746</t>
        </is>
      </c>
      <c r="D598" t="inlineStr"/>
      <c r="E598" t="inlineStr">
        <is>
          <t>Meta</t>
        </is>
      </c>
      <c r="F598" t="inlineStr">
        <is>
          <t>new</t>
        </is>
      </c>
      <c r="G598" t="n">
        <v>0</v>
      </c>
      <c r="H598" t="inlineStr"/>
      <c r="J598" t="inlineStr">
        <is>
          <t>2026-04-29 18:06:50.778056</t>
        </is>
      </c>
      <c r="K598" t="inlineStr">
        <is>
          <t>2026-04-29 18:06:50.778078</t>
        </is>
      </c>
      <c r="L598" t="n">
        <v>2</v>
      </c>
      <c r="N598" t="n">
        <v>0</v>
      </c>
      <c r="P598" t="inlineStr">
        <is>
          <t>active</t>
        </is>
      </c>
      <c r="R598" t="inlineStr"/>
      <c r="S598" t="inlineStr"/>
      <c r="U598" t="inlineStr"/>
      <c r="Y598" t="inlineStr">
        <is>
          <t>lois</t>
        </is>
      </c>
      <c r="Z598" t="inlineStr">
        <is>
          <t>Lois Peter</t>
        </is>
      </c>
      <c r="AA598" t="inlineStr"/>
    </row>
    <row r="599">
      <c r="A599" t="n">
        <v>625</v>
      </c>
      <c r="B599" t="inlineStr">
        <is>
          <t>Mehra designs</t>
        </is>
      </c>
      <c r="C599" t="inlineStr">
        <is>
          <t>9895881284</t>
        </is>
      </c>
      <c r="D599" t="inlineStr"/>
      <c r="E599" t="inlineStr"/>
      <c r="F599" t="inlineStr">
        <is>
          <t>call_connected</t>
        </is>
      </c>
      <c r="G599" t="n">
        <v>40000</v>
      </c>
      <c r="H599" t="inlineStr"/>
      <c r="J599" t="inlineStr">
        <is>
          <t>2026-04-30 05:34:16.400871</t>
        </is>
      </c>
      <c r="K599" t="inlineStr">
        <is>
          <t>2026-04-30 05:34:16.400901</t>
        </is>
      </c>
      <c r="L599" t="n">
        <v>2</v>
      </c>
      <c r="N599" t="n">
        <v>0</v>
      </c>
      <c r="P599" t="inlineStr">
        <is>
          <t>active</t>
        </is>
      </c>
      <c r="R599" t="inlineStr"/>
      <c r="S599" t="inlineStr"/>
      <c r="U599" t="inlineStr"/>
      <c r="Y599" t="inlineStr">
        <is>
          <t>lois</t>
        </is>
      </c>
      <c r="Z599" t="inlineStr">
        <is>
          <t>Lois Peter</t>
        </is>
      </c>
      <c r="AA599" t="inlineStr"/>
    </row>
    <row r="600">
      <c r="A600" t="n">
        <v>626</v>
      </c>
      <c r="B600" t="inlineStr">
        <is>
          <t>kumarvisanth</t>
        </is>
      </c>
      <c r="C600" t="inlineStr">
        <is>
          <t>8848994181</t>
        </is>
      </c>
      <c r="D600" t="inlineStr"/>
      <c r="E600" t="inlineStr">
        <is>
          <t>meta</t>
        </is>
      </c>
      <c r="F600" t="inlineStr">
        <is>
          <t>call_connected</t>
        </is>
      </c>
      <c r="G600" t="n">
        <v>0</v>
      </c>
      <c r="H600" t="inlineStr">
        <is>
          <t>cb</t>
        </is>
      </c>
      <c r="J600" t="inlineStr">
        <is>
          <t>2026-04-30 06:36:37.024974</t>
        </is>
      </c>
      <c r="K600" t="inlineStr">
        <is>
          <t>2026-05-08 15:09:13.144642</t>
        </is>
      </c>
      <c r="L600" t="n">
        <v>3</v>
      </c>
      <c r="N600" t="n">
        <v>0</v>
      </c>
      <c r="P600" t="inlineStr">
        <is>
          <t>active</t>
        </is>
      </c>
      <c r="R600" t="inlineStr"/>
      <c r="S600" t="inlineStr"/>
      <c r="U600" t="inlineStr"/>
      <c r="Y600" t="inlineStr">
        <is>
          <t>jenni</t>
        </is>
      </c>
      <c r="Z600" t="inlineStr"/>
      <c r="AA600" t="inlineStr"/>
    </row>
    <row r="601">
      <c r="A601" t="n">
        <v>627</v>
      </c>
      <c r="B601" t="inlineStr">
        <is>
          <t>Asmibasil</t>
        </is>
      </c>
      <c r="C601" t="inlineStr">
        <is>
          <t>9656423396</t>
        </is>
      </c>
      <c r="D601" t="inlineStr"/>
      <c r="E601" t="inlineStr">
        <is>
          <t>meta</t>
        </is>
      </c>
      <c r="F601" t="inlineStr">
        <is>
          <t>call_connected</t>
        </is>
      </c>
      <c r="G601" t="n">
        <v>0</v>
      </c>
      <c r="H601" t="inlineStr">
        <is>
          <t>cb monday-eving cmb-ipol nokun illa -onm</t>
        </is>
      </c>
      <c r="J601" t="inlineStr">
        <is>
          <t>2026-04-30 06:43:59.138420</t>
        </is>
      </c>
      <c r="K601" t="inlineStr">
        <is>
          <t>2026-09-05 15:14:28.532692</t>
        </is>
      </c>
      <c r="L601" t="n">
        <v>3</v>
      </c>
      <c r="N601" t="n">
        <v>0</v>
      </c>
      <c r="P601" t="inlineStr">
        <is>
          <t>active</t>
        </is>
      </c>
      <c r="R601" t="inlineStr"/>
      <c r="S601" t="inlineStr"/>
      <c r="U601" t="inlineStr"/>
      <c r="Y601" t="inlineStr">
        <is>
          <t>jenni</t>
        </is>
      </c>
      <c r="Z601" t="inlineStr"/>
      <c r="AA601" t="inlineStr"/>
    </row>
    <row r="602">
      <c r="A602" t="n">
        <v>628</v>
      </c>
      <c r="B602" t="inlineStr">
        <is>
          <t>Aysha</t>
        </is>
      </c>
      <c r="C602" t="inlineStr">
        <is>
          <t>+919946667206</t>
        </is>
      </c>
      <c r="D602" t="inlineStr"/>
      <c r="E602" t="inlineStr">
        <is>
          <t>Meta</t>
        </is>
      </c>
      <c r="F602" t="inlineStr">
        <is>
          <t>lost</t>
        </is>
      </c>
      <c r="G602" t="n">
        <v>4999</v>
      </c>
      <c r="H602" t="inlineStr">
        <is>
          <t>Husband-cfm.ng</t>
        </is>
      </c>
      <c r="J602" t="inlineStr">
        <is>
          <t>2026-04-30 07:31:02.014199</t>
        </is>
      </c>
      <c r="K602" t="inlineStr">
        <is>
          <t>2026-06-17 05:03:35.643031</t>
        </is>
      </c>
      <c r="L602" t="n">
        <v>3</v>
      </c>
      <c r="N602" t="n">
        <v>0</v>
      </c>
      <c r="P602" t="inlineStr">
        <is>
          <t>active</t>
        </is>
      </c>
      <c r="R602" t="inlineStr"/>
      <c r="S602" t="inlineStr"/>
      <c r="U602" t="inlineStr"/>
      <c r="Y602" t="inlineStr">
        <is>
          <t>jenni</t>
        </is>
      </c>
      <c r="Z602" t="inlineStr"/>
      <c r="AA602" t="inlineStr"/>
    </row>
    <row r="603">
      <c r="A603" t="n">
        <v>629</v>
      </c>
      <c r="B603" t="inlineStr">
        <is>
          <t>Sumesh</t>
        </is>
      </c>
      <c r="C603" t="inlineStr">
        <is>
          <t>8943635311</t>
        </is>
      </c>
      <c r="D603" t="inlineStr"/>
      <c r="E603" t="inlineStr"/>
      <c r="F603" t="inlineStr">
        <is>
          <t>call_connected</t>
        </is>
      </c>
      <c r="G603" t="n">
        <v>15000</v>
      </c>
      <c r="H603" t="inlineStr">
        <is>
          <t>artist
buisness name
logo
naadapuram</t>
        </is>
      </c>
      <c r="J603" t="inlineStr">
        <is>
          <t>2026-04-30 07:36:46.730924</t>
        </is>
      </c>
      <c r="K603" t="inlineStr">
        <is>
          <t>2026-06-30 18:47:03.955191</t>
        </is>
      </c>
      <c r="L603" t="n">
        <v>2</v>
      </c>
      <c r="N603" t="n">
        <v>0</v>
      </c>
      <c r="P603" t="inlineStr">
        <is>
          <t>active</t>
        </is>
      </c>
      <c r="R603" t="inlineStr"/>
      <c r="S603" t="inlineStr"/>
      <c r="U603" t="inlineStr"/>
      <c r="Y603" t="inlineStr">
        <is>
          <t>lois</t>
        </is>
      </c>
      <c r="Z603" t="inlineStr">
        <is>
          <t>Lois Peter</t>
        </is>
      </c>
      <c r="AA603" t="inlineStr"/>
    </row>
    <row r="604">
      <c r="A604" t="n">
        <v>630</v>
      </c>
      <c r="B604" t="inlineStr">
        <is>
          <t>Mulla</t>
        </is>
      </c>
      <c r="C604" t="inlineStr">
        <is>
          <t>95261 33146</t>
        </is>
      </c>
      <c r="D604" t="inlineStr"/>
      <c r="E604" t="inlineStr">
        <is>
          <t>Meta</t>
        </is>
      </c>
      <c r="F604" t="inlineStr">
        <is>
          <t>lost</t>
        </is>
      </c>
      <c r="G604" t="n">
        <v>4999</v>
      </c>
      <c r="H604" t="inlineStr">
        <is>
          <t>Husband nod choich parayam-ippo nokun illa</t>
        </is>
      </c>
      <c r="J604" t="inlineStr">
        <is>
          <t>2026-04-30 08:07:48.840112</t>
        </is>
      </c>
      <c r="K604" t="inlineStr">
        <is>
          <t>2026-05-11 11:02:15.274509</t>
        </is>
      </c>
      <c r="L604" t="n">
        <v>3</v>
      </c>
      <c r="N604" t="n">
        <v>0</v>
      </c>
      <c r="P604" t="inlineStr">
        <is>
          <t>active</t>
        </is>
      </c>
      <c r="R604" t="inlineStr"/>
      <c r="S604" t="inlineStr"/>
      <c r="U604" t="inlineStr"/>
      <c r="Y604" t="inlineStr">
        <is>
          <t>jenni</t>
        </is>
      </c>
      <c r="Z604" t="inlineStr"/>
      <c r="AA604" t="inlineStr"/>
    </row>
    <row r="605">
      <c r="A605" t="n">
        <v>631</v>
      </c>
      <c r="B605" t="inlineStr">
        <is>
          <t>Sudheer</t>
        </is>
      </c>
      <c r="C605" t="inlineStr">
        <is>
          <t>+91 97445 28697</t>
        </is>
      </c>
      <c r="D605" t="inlineStr"/>
      <c r="E605" t="inlineStr">
        <is>
          <t>Meta</t>
        </is>
      </c>
      <c r="F605" t="inlineStr">
        <is>
          <t>call_connected</t>
        </is>
      </c>
      <c r="G605" t="n">
        <v>0</v>
      </c>
      <c r="H605" t="inlineStr">
        <is>
          <t>2 week kaije start cheyyullu -organic tea and oil -2 week kaij vilik</t>
        </is>
      </c>
      <c r="J605" t="inlineStr">
        <is>
          <t>2026-04-30 10:37:35.870531</t>
        </is>
      </c>
      <c r="K605" t="inlineStr">
        <is>
          <t>2026-06-09 09:25:22.584681</t>
        </is>
      </c>
      <c r="L605" t="n">
        <v>3</v>
      </c>
      <c r="N605" t="n">
        <v>0</v>
      </c>
      <c r="P605" t="inlineStr">
        <is>
          <t>active</t>
        </is>
      </c>
      <c r="R605" t="inlineStr"/>
      <c r="S605" t="inlineStr"/>
      <c r="U605" t="inlineStr"/>
      <c r="Y605" t="inlineStr">
        <is>
          <t>jenni</t>
        </is>
      </c>
      <c r="Z605" t="inlineStr"/>
      <c r="AA605" t="inlineStr"/>
    </row>
    <row r="606">
      <c r="A606" t="n">
        <v>632</v>
      </c>
      <c r="B606" t="inlineStr">
        <is>
          <t>Gop krish</t>
        </is>
      </c>
      <c r="C606" t="inlineStr">
        <is>
          <t>94472 93053</t>
        </is>
      </c>
      <c r="D606" t="inlineStr"/>
      <c r="E606" t="inlineStr">
        <is>
          <t>Meta</t>
        </is>
      </c>
      <c r="F606" t="inlineStr">
        <is>
          <t>call_connected</t>
        </is>
      </c>
      <c r="G606" t="n">
        <v>14500</v>
      </c>
      <c r="H606" t="inlineStr">
        <is>
          <t>Business web-e ctlg-he owns a dm firm-e com for his customer-cmbak</t>
        </is>
      </c>
      <c r="J606" t="inlineStr">
        <is>
          <t>2026-04-30 11:13:18.017243</t>
        </is>
      </c>
      <c r="K606" t="inlineStr">
        <is>
          <t>2026-04-30 11:14:04.543620</t>
        </is>
      </c>
      <c r="L606" t="n">
        <v>3</v>
      </c>
      <c r="N606" t="n">
        <v>0</v>
      </c>
      <c r="P606" t="inlineStr">
        <is>
          <t>active</t>
        </is>
      </c>
      <c r="R606" t="inlineStr"/>
      <c r="S606" t="inlineStr"/>
      <c r="U606" t="inlineStr"/>
      <c r="Y606" t="inlineStr">
        <is>
          <t>jenni</t>
        </is>
      </c>
      <c r="Z606" t="inlineStr"/>
      <c r="AA606" t="inlineStr"/>
    </row>
    <row r="607">
      <c r="A607" t="n">
        <v>633</v>
      </c>
      <c r="B607" t="inlineStr">
        <is>
          <t>saankari styles</t>
        </is>
      </c>
      <c r="C607" t="inlineStr">
        <is>
          <t>9744336884</t>
        </is>
      </c>
      <c r="D607" t="inlineStr"/>
      <c r="E607" t="inlineStr">
        <is>
          <t>meta</t>
        </is>
      </c>
      <c r="F607" t="inlineStr">
        <is>
          <t>closing_ongoing</t>
        </is>
      </c>
      <c r="G607" t="n">
        <v>799</v>
      </c>
      <c r="H607" t="inlineStr"/>
      <c r="J607" t="inlineStr">
        <is>
          <t>2026-04-30 13:00:06.812154</t>
        </is>
      </c>
      <c r="K607" t="inlineStr">
        <is>
          <t>2026-05-08 15:09:10.847945</t>
        </is>
      </c>
      <c r="L607" t="n">
        <v>3</v>
      </c>
      <c r="N607" t="n">
        <v>0</v>
      </c>
      <c r="P607" t="inlineStr">
        <is>
          <t>active</t>
        </is>
      </c>
      <c r="R607" t="inlineStr"/>
      <c r="S607" t="inlineStr"/>
      <c r="U607" t="inlineStr"/>
      <c r="Y607" t="inlineStr">
        <is>
          <t>jenni</t>
        </is>
      </c>
      <c r="Z607" t="inlineStr"/>
      <c r="AA607" t="inlineStr"/>
    </row>
    <row r="608">
      <c r="A608" t="n">
        <v>634</v>
      </c>
      <c r="B608" t="inlineStr">
        <is>
          <t>Maryshino</t>
        </is>
      </c>
      <c r="C608" t="inlineStr">
        <is>
          <t>+91 88489 11654</t>
        </is>
      </c>
      <c r="D608" t="inlineStr"/>
      <c r="E608" t="inlineStr">
        <is>
          <t>Meta</t>
        </is>
      </c>
      <c r="F608" t="inlineStr">
        <is>
          <t>new</t>
        </is>
      </c>
      <c r="G608" t="n">
        <v>0</v>
      </c>
      <c r="H608" t="inlineStr"/>
      <c r="J608" t="inlineStr">
        <is>
          <t>2026-05-04 04:19:03.386873</t>
        </is>
      </c>
      <c r="K608" t="inlineStr">
        <is>
          <t>2026-05-08 15:09:12.265727</t>
        </is>
      </c>
      <c r="L608" t="n">
        <v>3</v>
      </c>
      <c r="N608" t="n">
        <v>0</v>
      </c>
      <c r="P608" t="inlineStr">
        <is>
          <t>active</t>
        </is>
      </c>
      <c r="R608" t="inlineStr"/>
      <c r="S608" t="inlineStr"/>
      <c r="U608" t="inlineStr"/>
      <c r="Y608" t="inlineStr">
        <is>
          <t>jenni</t>
        </is>
      </c>
      <c r="Z608" t="inlineStr"/>
      <c r="AA608" t="inlineStr"/>
    </row>
    <row r="609">
      <c r="A609" t="n">
        <v>635</v>
      </c>
      <c r="B609" t="inlineStr">
        <is>
          <t>Ranj kumar nair</t>
        </is>
      </c>
      <c r="C609" t="inlineStr">
        <is>
          <t>+91 93812 98889</t>
        </is>
      </c>
      <c r="D609" t="inlineStr"/>
      <c r="E609" t="inlineStr">
        <is>
          <t>Meta</t>
        </is>
      </c>
      <c r="F609" t="inlineStr">
        <is>
          <t>lost</t>
        </is>
      </c>
      <c r="G609" t="n">
        <v>0</v>
      </c>
      <c r="H609" t="inlineStr"/>
      <c r="J609" t="inlineStr">
        <is>
          <t>2026-05-04 04:22:25.857945</t>
        </is>
      </c>
      <c r="K609" t="inlineStr">
        <is>
          <t>2026-05-06 06:27:52.078631</t>
        </is>
      </c>
      <c r="L609" t="n">
        <v>3</v>
      </c>
      <c r="N609" t="n">
        <v>0</v>
      </c>
      <c r="P609" t="inlineStr">
        <is>
          <t>active</t>
        </is>
      </c>
      <c r="R609" t="inlineStr"/>
      <c r="S609" t="inlineStr"/>
      <c r="U609" t="inlineStr"/>
      <c r="Y609" t="inlineStr">
        <is>
          <t>jenni</t>
        </is>
      </c>
      <c r="Z609" t="inlineStr"/>
      <c r="AA609" t="inlineStr"/>
    </row>
    <row r="610">
      <c r="A610" t="n">
        <v>636</v>
      </c>
      <c r="B610" t="inlineStr">
        <is>
          <t>A3i 6</t>
        </is>
      </c>
      <c r="C610" t="inlineStr">
        <is>
          <t>+91 97466 06024</t>
        </is>
      </c>
      <c r="D610" t="inlineStr"/>
      <c r="E610" t="inlineStr">
        <is>
          <t>Meta</t>
        </is>
      </c>
      <c r="F610" t="inlineStr">
        <is>
          <t>call_connected</t>
        </is>
      </c>
      <c r="G610" t="n">
        <v>4999</v>
      </c>
      <c r="H610" t="inlineStr">
        <is>
          <t>Enquiry-young -working in airport-planning to build a business-dropshipping</t>
        </is>
      </c>
      <c r="J610" t="inlineStr">
        <is>
          <t>2026-05-04 04:28:38.107014</t>
        </is>
      </c>
      <c r="K610" t="inlineStr">
        <is>
          <t>2026-09-05 15:15:05.100641</t>
        </is>
      </c>
      <c r="L610" t="n">
        <v>3</v>
      </c>
      <c r="N610" t="n">
        <v>0</v>
      </c>
      <c r="P610" t="inlineStr">
        <is>
          <t>active</t>
        </is>
      </c>
      <c r="R610" t="inlineStr"/>
      <c r="S610" t="inlineStr"/>
      <c r="U610" t="inlineStr"/>
      <c r="Y610" t="inlineStr">
        <is>
          <t>jenni</t>
        </is>
      </c>
      <c r="Z610" t="inlineStr"/>
      <c r="AA610" t="inlineStr"/>
    </row>
    <row r="611">
      <c r="A611" t="n">
        <v>637</v>
      </c>
      <c r="B611" t="inlineStr">
        <is>
          <t>Kurian</t>
        </is>
      </c>
      <c r="C611" t="inlineStr">
        <is>
          <t>+91 97475 15307</t>
        </is>
      </c>
      <c r="D611" t="inlineStr"/>
      <c r="E611" t="inlineStr">
        <is>
          <t>Meta</t>
        </is>
      </c>
      <c r="F611" t="inlineStr">
        <is>
          <t>closed</t>
        </is>
      </c>
      <c r="G611" t="n">
        <v>799</v>
      </c>
      <c r="H611" t="inlineStr">
        <is>
          <t>Cfm in 1 week</t>
        </is>
      </c>
      <c r="J611" t="inlineStr">
        <is>
          <t>2026-05-04 05:50:21.003043</t>
        </is>
      </c>
      <c r="K611" t="inlineStr">
        <is>
          <t>2026-05-15 04:44:02.939094</t>
        </is>
      </c>
      <c r="L611" t="n">
        <v>3</v>
      </c>
      <c r="N611" t="n">
        <v>0</v>
      </c>
      <c r="P611" t="inlineStr">
        <is>
          <t>active</t>
        </is>
      </c>
      <c r="R611" t="inlineStr"/>
      <c r="S611" t="inlineStr"/>
      <c r="U611" t="inlineStr"/>
      <c r="Y611" t="inlineStr">
        <is>
          <t>jenni</t>
        </is>
      </c>
      <c r="Z611" t="inlineStr"/>
      <c r="AA611" t="inlineStr"/>
    </row>
    <row r="612">
      <c r="A612" t="n">
        <v>638</v>
      </c>
      <c r="B612" t="inlineStr">
        <is>
          <t>dctoapparels</t>
        </is>
      </c>
      <c r="C612" t="inlineStr">
        <is>
          <t>9947421755</t>
        </is>
      </c>
      <c r="D612" t="inlineStr"/>
      <c r="E612" t="inlineStr">
        <is>
          <t>meta</t>
        </is>
      </c>
      <c r="F612" t="inlineStr">
        <is>
          <t>call_connected</t>
        </is>
      </c>
      <c r="G612" t="n">
        <v>15000</v>
      </c>
      <c r="H612" t="inlineStr">
        <is>
          <t>footwear business @ bnglr-natilek nirthi varum oru partner ne nokkun nd oru 1 month time edkum-june i launch cheyyam- natil ready-made shop und</t>
        </is>
      </c>
      <c r="J612" t="inlineStr">
        <is>
          <t>2026-05-04 09:06:57.809363</t>
        </is>
      </c>
      <c r="K612" t="inlineStr">
        <is>
          <t>2026-07-15 03:44:23.951370</t>
        </is>
      </c>
      <c r="L612" t="n">
        <v>3</v>
      </c>
      <c r="N612" t="n">
        <v>0</v>
      </c>
      <c r="P612" t="inlineStr">
        <is>
          <t>active</t>
        </is>
      </c>
      <c r="R612" t="inlineStr"/>
      <c r="S612" t="inlineStr"/>
      <c r="U612" t="inlineStr"/>
      <c r="Y612" t="inlineStr">
        <is>
          <t>jenni</t>
        </is>
      </c>
      <c r="Z612" t="inlineStr"/>
      <c r="AA612" t="inlineStr"/>
    </row>
    <row r="613">
      <c r="A613" t="n">
        <v>639</v>
      </c>
      <c r="B613" t="inlineStr">
        <is>
          <t>curry powder-nr</t>
        </is>
      </c>
      <c r="C613" t="inlineStr">
        <is>
          <t>+91 79942 21544</t>
        </is>
      </c>
      <c r="D613" t="inlineStr"/>
      <c r="E613" t="inlineStr">
        <is>
          <t>meta</t>
        </is>
      </c>
      <c r="F613" t="inlineStr">
        <is>
          <t>call_connected</t>
        </is>
      </c>
      <c r="G613" t="n">
        <v>4999</v>
      </c>
      <c r="H613" t="inlineStr">
        <is>
          <t>planning to do-enquiry -cfm in 1 -onnum ayilla</t>
        </is>
      </c>
      <c r="I613" t="inlineStr">
        <is>
          <t>2026-10-17 05:14:00</t>
        </is>
      </c>
      <c r="J613" t="inlineStr">
        <is>
          <t>2026-05-04 12:41:31.625648</t>
        </is>
      </c>
      <c r="K613" t="inlineStr">
        <is>
          <t>2026-09-22 12:49:18.351677</t>
        </is>
      </c>
      <c r="L613" t="n">
        <v>3</v>
      </c>
      <c r="N613" t="n">
        <v>0</v>
      </c>
      <c r="P613" t="inlineStr">
        <is>
          <t>active</t>
        </is>
      </c>
      <c r="R613" t="inlineStr"/>
      <c r="S613" t="inlineStr"/>
      <c r="U613" t="inlineStr"/>
      <c r="Y613" t="inlineStr">
        <is>
          <t>jenni</t>
        </is>
      </c>
      <c r="Z613" t="inlineStr"/>
      <c r="AA613" t="inlineStr"/>
    </row>
    <row r="614">
      <c r="A614" t="n">
        <v>640</v>
      </c>
      <c r="B614" t="inlineStr">
        <is>
          <t>Arun</t>
        </is>
      </c>
      <c r="C614" t="inlineStr">
        <is>
          <t>+91 95445 28566</t>
        </is>
      </c>
      <c r="D614" t="inlineStr"/>
      <c r="E614" t="inlineStr">
        <is>
          <t>Meta</t>
        </is>
      </c>
      <c r="F614" t="inlineStr">
        <is>
          <t>closing_ongoing</t>
        </is>
      </c>
      <c r="G614" t="n">
        <v>799</v>
      </c>
      <c r="H614" t="inlineStr">
        <is>
          <t>June 5 th payment cheyyam</t>
        </is>
      </c>
      <c r="I614" t="inlineStr">
        <is>
          <t>2026-11-11 11:34:00</t>
        </is>
      </c>
      <c r="J614" t="inlineStr">
        <is>
          <t>2026-05-04 14:09:54.613431</t>
        </is>
      </c>
      <c r="K614" t="inlineStr">
        <is>
          <t>2026-09-11 11:34:43.360298</t>
        </is>
      </c>
      <c r="L614" t="n">
        <v>3</v>
      </c>
      <c r="N614" t="n">
        <v>0</v>
      </c>
      <c r="P614" t="inlineStr">
        <is>
          <t>active</t>
        </is>
      </c>
      <c r="R614" t="inlineStr"/>
      <c r="S614" t="inlineStr"/>
      <c r="U614" t="inlineStr"/>
      <c r="Y614" t="inlineStr">
        <is>
          <t>jenni</t>
        </is>
      </c>
      <c r="Z614" t="inlineStr"/>
      <c r="AA614" t="inlineStr"/>
    </row>
    <row r="615">
      <c r="A615" t="n">
        <v>641</v>
      </c>
      <c r="B615" t="inlineStr">
        <is>
          <t>Sr</t>
        </is>
      </c>
      <c r="C615" t="inlineStr">
        <is>
          <t>+91 73067 37514</t>
        </is>
      </c>
      <c r="D615" t="inlineStr"/>
      <c r="E615" t="inlineStr">
        <is>
          <t>Meta</t>
        </is>
      </c>
      <c r="F615" t="inlineStr">
        <is>
          <t>lost</t>
        </is>
      </c>
      <c r="G615" t="n">
        <v>4999</v>
      </c>
      <c r="H615" t="inlineStr">
        <is>
          <t>20th payment cheyyam- wrkn keerit cheyym-niglk thanne ttharum =comeback</t>
        </is>
      </c>
      <c r="J615" t="inlineStr">
        <is>
          <t>2026-05-04 14:30:21.898289</t>
        </is>
      </c>
      <c r="K615" t="inlineStr">
        <is>
          <t>2026-09-11 11:41:53.459795</t>
        </is>
      </c>
      <c r="L615" t="n">
        <v>3</v>
      </c>
      <c r="N615" t="n">
        <v>0</v>
      </c>
      <c r="P615" t="inlineStr">
        <is>
          <t>active</t>
        </is>
      </c>
      <c r="R615" t="inlineStr"/>
      <c r="S615" t="inlineStr"/>
      <c r="U615" t="inlineStr"/>
      <c r="Y615" t="inlineStr">
        <is>
          <t>jenni</t>
        </is>
      </c>
      <c r="Z615" t="inlineStr"/>
      <c r="AA615" t="inlineStr"/>
    </row>
    <row r="616">
      <c r="A616" t="n">
        <v>642</v>
      </c>
      <c r="B616" t="inlineStr">
        <is>
          <t>Kopratuoilmil</t>
        </is>
      </c>
      <c r="C616" t="inlineStr">
        <is>
          <t>+91 99470 92255</t>
        </is>
      </c>
      <c r="D616" t="inlineStr"/>
      <c r="E616" t="inlineStr">
        <is>
          <t>Meta</t>
        </is>
      </c>
      <c r="F616" t="inlineStr">
        <is>
          <t>closing_ongoing</t>
        </is>
      </c>
      <c r="G616" t="n">
        <v>18000</v>
      </c>
      <c r="H616" t="inlineStr">
        <is>
          <t>Ad-content-3k demo-</t>
        </is>
      </c>
      <c r="J616" t="inlineStr">
        <is>
          <t>2026-05-04 16:09:44.387460</t>
        </is>
      </c>
      <c r="K616" t="inlineStr">
        <is>
          <t>2026-05-04 16:09:44.387485</t>
        </is>
      </c>
      <c r="L616" t="n">
        <v>3</v>
      </c>
      <c r="N616" t="n">
        <v>0</v>
      </c>
      <c r="P616" t="inlineStr">
        <is>
          <t>active</t>
        </is>
      </c>
      <c r="R616" t="inlineStr"/>
      <c r="S616" t="inlineStr"/>
      <c r="U616" t="inlineStr"/>
      <c r="Y616" t="inlineStr">
        <is>
          <t>jenni</t>
        </is>
      </c>
      <c r="Z616" t="inlineStr"/>
      <c r="AA616" t="inlineStr"/>
    </row>
    <row r="617">
      <c r="A617" t="n">
        <v>643</v>
      </c>
      <c r="B617" t="inlineStr">
        <is>
          <t>yathisha bliss</t>
        </is>
      </c>
      <c r="C617" t="inlineStr">
        <is>
          <t>9895110009</t>
        </is>
      </c>
      <c r="D617" t="inlineStr"/>
      <c r="E617" t="inlineStr">
        <is>
          <t>meta</t>
        </is>
      </c>
      <c r="F617" t="inlineStr">
        <is>
          <t>call_connected</t>
        </is>
      </c>
      <c r="G617" t="n">
        <v>4999</v>
      </c>
      <c r="H617" t="inlineStr">
        <is>
          <t>20000 pm website parju cfm @6</t>
        </is>
      </c>
      <c r="J617" t="inlineStr">
        <is>
          <t>2026-05-05 05:40:41.023884</t>
        </is>
      </c>
      <c r="K617" t="inlineStr">
        <is>
          <t>2026-05-05 16:05:59.729296</t>
        </is>
      </c>
      <c r="L617" t="n">
        <v>3</v>
      </c>
      <c r="N617" t="n">
        <v>0</v>
      </c>
      <c r="P617" t="inlineStr">
        <is>
          <t>active</t>
        </is>
      </c>
      <c r="R617" t="inlineStr"/>
      <c r="S617" t="inlineStr"/>
      <c r="U617" t="inlineStr"/>
      <c r="Y617" t="inlineStr">
        <is>
          <t>jenni</t>
        </is>
      </c>
      <c r="Z617" t="inlineStr"/>
      <c r="AA617" t="inlineStr"/>
    </row>
    <row r="618">
      <c r="A618" t="n">
        <v>644</v>
      </c>
      <c r="B618" t="inlineStr">
        <is>
          <t>Geo mathew</t>
        </is>
      </c>
      <c r="C618" t="inlineStr">
        <is>
          <t>+91 70259 15395</t>
        </is>
      </c>
      <c r="D618" t="inlineStr"/>
      <c r="E618" t="inlineStr">
        <is>
          <t>meta</t>
        </is>
      </c>
      <c r="F618" t="inlineStr">
        <is>
          <t>lost</t>
        </is>
      </c>
      <c r="G618" t="n">
        <v>4999</v>
      </c>
      <c r="H618" t="inlineStr">
        <is>
          <t>Enquiry-car accessories drop shipping-planing to do</t>
        </is>
      </c>
      <c r="J618" t="inlineStr">
        <is>
          <t>2026-05-05 05:40:41.625544</t>
        </is>
      </c>
      <c r="K618" t="inlineStr">
        <is>
          <t>2026-06-04 08:19:08.348186</t>
        </is>
      </c>
      <c r="L618" t="n">
        <v>3</v>
      </c>
      <c r="N618" t="n">
        <v>0</v>
      </c>
      <c r="P618" t="inlineStr">
        <is>
          <t>active</t>
        </is>
      </c>
      <c r="R618" t="inlineStr"/>
      <c r="S618" t="inlineStr"/>
      <c r="U618" t="inlineStr"/>
      <c r="Y618" t="inlineStr">
        <is>
          <t>jenni</t>
        </is>
      </c>
      <c r="Z618" t="inlineStr"/>
      <c r="AA618" t="inlineStr"/>
    </row>
    <row r="619">
      <c r="A619" t="n">
        <v>645</v>
      </c>
      <c r="B619" t="inlineStr">
        <is>
          <t>Seena Rasheed</t>
        </is>
      </c>
      <c r="C619" t="inlineStr">
        <is>
          <t>+91 99466 48389</t>
        </is>
      </c>
      <c r="D619" t="inlineStr"/>
      <c r="E619" t="inlineStr">
        <is>
          <t>meta</t>
        </is>
      </c>
      <c r="F619" t="inlineStr">
        <is>
          <t>closing_ongoing</t>
        </is>
      </c>
      <c r="G619" t="n">
        <v>799</v>
      </c>
      <c r="H619" t="inlineStr">
        <is>
          <t xml:space="preserve">12 n salary varum appo cheyyam polished jewellery-shop kodth </t>
        </is>
      </c>
      <c r="J619" t="inlineStr">
        <is>
          <t>2026-05-05 07:17:58.295796</t>
        </is>
      </c>
      <c r="K619" t="inlineStr">
        <is>
          <t>2026-05-25 06:50:55.907943</t>
        </is>
      </c>
      <c r="L619" t="n">
        <v>3</v>
      </c>
      <c r="N619" t="n">
        <v>0</v>
      </c>
      <c r="P619" t="inlineStr">
        <is>
          <t>active</t>
        </is>
      </c>
      <c r="R619" t="inlineStr"/>
      <c r="S619" t="inlineStr"/>
      <c r="U619" t="inlineStr"/>
      <c r="Y619" t="inlineStr">
        <is>
          <t>jenni</t>
        </is>
      </c>
      <c r="Z619" t="inlineStr"/>
      <c r="AA619" t="inlineStr"/>
    </row>
    <row r="620">
      <c r="A620" t="n">
        <v>646</v>
      </c>
      <c r="B620" t="inlineStr">
        <is>
          <t>Pramod shankar</t>
        </is>
      </c>
      <c r="C620" t="inlineStr">
        <is>
          <t>+91 94475 39457</t>
        </is>
      </c>
      <c r="D620" t="inlineStr"/>
      <c r="E620" t="inlineStr">
        <is>
          <t>Meta</t>
        </is>
      </c>
      <c r="F620" t="inlineStr">
        <is>
          <t>call_connected</t>
        </is>
      </c>
      <c r="G620" t="n">
        <v>4999</v>
      </c>
      <c r="H620" t="inlineStr">
        <is>
          <t>Enquiry-6month kazhinj ann start cheyyune -appo villikam-ippo product okke onn ready akun matre ullu</t>
        </is>
      </c>
      <c r="J620" t="inlineStr">
        <is>
          <t>2026-05-05 07:33:05.964520</t>
        </is>
      </c>
      <c r="K620" t="inlineStr">
        <is>
          <t>2026-09-11 12:03:20.458883</t>
        </is>
      </c>
      <c r="L620" t="n">
        <v>3</v>
      </c>
      <c r="N620" t="n">
        <v>0</v>
      </c>
      <c r="P620" t="inlineStr">
        <is>
          <t>active</t>
        </is>
      </c>
      <c r="R620" t="inlineStr"/>
      <c r="S620" t="inlineStr"/>
      <c r="U620" t="inlineStr"/>
      <c r="Y620" t="inlineStr">
        <is>
          <t>jenni</t>
        </is>
      </c>
      <c r="Z620" t="inlineStr"/>
      <c r="AA620" t="inlineStr"/>
    </row>
    <row r="621">
      <c r="A621" t="n">
        <v>647</v>
      </c>
      <c r="B621" t="inlineStr">
        <is>
          <t>Boutique</t>
        </is>
      </c>
      <c r="C621" t="inlineStr">
        <is>
          <t>+919495134725</t>
        </is>
      </c>
      <c r="D621" t="inlineStr"/>
      <c r="E621" t="inlineStr">
        <is>
          <t>Meta</t>
        </is>
      </c>
      <c r="F621" t="inlineStr">
        <is>
          <t>call_connected</t>
        </is>
      </c>
      <c r="G621" t="n">
        <v>0</v>
      </c>
      <c r="H621" t="inlineStr">
        <is>
          <t>Got busy cb -b cls-</t>
        </is>
      </c>
      <c r="J621" t="inlineStr">
        <is>
          <t>2026-05-05 07:53:50.035658</t>
        </is>
      </c>
      <c r="K621" t="inlineStr">
        <is>
          <t>2026-05-05 07:53:50.035677</t>
        </is>
      </c>
      <c r="L621" t="n">
        <v>3</v>
      </c>
      <c r="N621" t="n">
        <v>0</v>
      </c>
      <c r="P621" t="inlineStr">
        <is>
          <t>active</t>
        </is>
      </c>
      <c r="R621" t="inlineStr"/>
      <c r="S621" t="inlineStr"/>
      <c r="U621" t="inlineStr"/>
      <c r="Y621" t="inlineStr">
        <is>
          <t>jenni</t>
        </is>
      </c>
      <c r="Z621" t="inlineStr"/>
      <c r="AA621" t="inlineStr"/>
    </row>
    <row r="622">
      <c r="A622" t="n">
        <v>648</v>
      </c>
      <c r="B622" t="inlineStr">
        <is>
          <t>nisha honey</t>
        </is>
      </c>
      <c r="C622" t="inlineStr">
        <is>
          <t>952604486</t>
        </is>
      </c>
      <c r="D622" t="inlineStr"/>
      <c r="E622" t="inlineStr">
        <is>
          <t>meta</t>
        </is>
      </c>
      <c r="F622" t="inlineStr">
        <is>
          <t>closing_ongoing</t>
        </is>
      </c>
      <c r="G622" t="n">
        <v>799</v>
      </c>
      <c r="H622" t="inlineStr">
        <is>
          <t>Pickles-2 days kazhinj cheyym</t>
        </is>
      </c>
      <c r="J622" t="inlineStr">
        <is>
          <t>2026-05-05 11:35:21.009949</t>
        </is>
      </c>
      <c r="K622" t="inlineStr">
        <is>
          <t>2026-06-09 09:25:25.751056</t>
        </is>
      </c>
      <c r="L622" t="n">
        <v>3</v>
      </c>
      <c r="N622" t="n">
        <v>0</v>
      </c>
      <c r="P622" t="inlineStr">
        <is>
          <t>active</t>
        </is>
      </c>
      <c r="R622" t="inlineStr"/>
      <c r="S622" t="inlineStr"/>
      <c r="U622" t="inlineStr"/>
      <c r="Y622" t="inlineStr">
        <is>
          <t>jenni</t>
        </is>
      </c>
      <c r="Z622" t="inlineStr"/>
      <c r="AA622" t="inlineStr"/>
    </row>
    <row r="623">
      <c r="A623" t="n">
        <v>649</v>
      </c>
      <c r="B623" t="inlineStr">
        <is>
          <t>Bessy george</t>
        </is>
      </c>
      <c r="C623" t="inlineStr">
        <is>
          <t>9303110935</t>
        </is>
      </c>
      <c r="D623" t="inlineStr"/>
      <c r="E623" t="inlineStr">
        <is>
          <t>meta</t>
        </is>
      </c>
      <c r="F623" t="inlineStr">
        <is>
          <t>lost</t>
        </is>
      </c>
      <c r="G623" t="n">
        <v>20000</v>
      </c>
      <c r="H623" t="inlineStr">
        <is>
          <t>5k+15000-settled n maharashtra dm in there-cashew-cardamom etc. july il launch cheyyan vijarikkunu products natin edkkum</t>
        </is>
      </c>
      <c r="J623" t="inlineStr">
        <is>
          <t>2026-05-05 11:35:21.575276</t>
        </is>
      </c>
      <c r="K623" t="inlineStr">
        <is>
          <t>2026-06-26 10:25:01.427150</t>
        </is>
      </c>
      <c r="L623" t="n">
        <v>3</v>
      </c>
      <c r="N623" t="n">
        <v>0</v>
      </c>
      <c r="P623" t="inlineStr">
        <is>
          <t>active</t>
        </is>
      </c>
      <c r="R623" t="inlineStr"/>
      <c r="S623" t="inlineStr"/>
      <c r="U623" t="inlineStr"/>
      <c r="Y623" t="inlineStr">
        <is>
          <t>jenni</t>
        </is>
      </c>
      <c r="Z623" t="inlineStr"/>
      <c r="AA623" t="inlineStr"/>
    </row>
    <row r="624">
      <c r="A624" t="n">
        <v>650</v>
      </c>
      <c r="B624" t="inlineStr">
        <is>
          <t>Mary</t>
        </is>
      </c>
      <c r="C624" t="inlineStr">
        <is>
          <t>+91 88489 11654</t>
        </is>
      </c>
      <c r="D624" t="inlineStr"/>
      <c r="E624" t="inlineStr">
        <is>
          <t>Meta</t>
        </is>
      </c>
      <c r="F624" t="inlineStr">
        <is>
          <t>closed</t>
        </is>
      </c>
      <c r="G624" t="n">
        <v>799</v>
      </c>
      <c r="H624" t="inlineStr">
        <is>
          <t xml:space="preserve">Crm tmrw-cfm by daughter Russia </t>
        </is>
      </c>
      <c r="J624" t="inlineStr">
        <is>
          <t>2026-05-05 15:59:56.193927</t>
        </is>
      </c>
      <c r="K624" t="inlineStr">
        <is>
          <t>2026-05-09 13:48:31.106606</t>
        </is>
      </c>
      <c r="L624" t="n">
        <v>3</v>
      </c>
      <c r="N624" t="n">
        <v>0</v>
      </c>
      <c r="P624" t="inlineStr">
        <is>
          <t>active</t>
        </is>
      </c>
      <c r="R624" t="inlineStr"/>
      <c r="S624" t="inlineStr"/>
      <c r="U624" t="inlineStr"/>
      <c r="Y624" t="inlineStr">
        <is>
          <t>jenni</t>
        </is>
      </c>
      <c r="Z624" t="inlineStr"/>
      <c r="AA624" t="inlineStr"/>
    </row>
    <row r="625">
      <c r="A625" t="n">
        <v>651</v>
      </c>
      <c r="B625" t="inlineStr">
        <is>
          <t>Prasanth</t>
        </is>
      </c>
      <c r="C625" t="inlineStr">
        <is>
          <t>8907841931</t>
        </is>
      </c>
      <c r="D625" t="inlineStr"/>
      <c r="E625" t="inlineStr">
        <is>
          <t>meta</t>
        </is>
      </c>
      <c r="F625" t="inlineStr">
        <is>
          <t>call_connected</t>
        </is>
      </c>
      <c r="G625" t="n">
        <v>0</v>
      </c>
      <c r="H625" t="inlineStr">
        <is>
          <t>enquiry -planning to do drop shipping-illiterate-start cheyyumbol vilikkm</t>
        </is>
      </c>
      <c r="J625" t="inlineStr">
        <is>
          <t>2026-05-06 07:08:46.232560</t>
        </is>
      </c>
      <c r="K625" t="inlineStr">
        <is>
          <t>2026-05-06 07:08:46.232585</t>
        </is>
      </c>
      <c r="L625" t="n">
        <v>3</v>
      </c>
      <c r="N625" t="n">
        <v>0</v>
      </c>
      <c r="P625" t="inlineStr">
        <is>
          <t>active</t>
        </is>
      </c>
      <c r="R625" t="inlineStr"/>
      <c r="S625" t="inlineStr"/>
      <c r="U625" t="inlineStr"/>
      <c r="Y625" t="inlineStr">
        <is>
          <t>jenni</t>
        </is>
      </c>
      <c r="Z625" t="inlineStr"/>
      <c r="AA625" t="inlineStr"/>
    </row>
    <row r="626">
      <c r="A626" t="n">
        <v>652</v>
      </c>
      <c r="B626" t="inlineStr">
        <is>
          <t>Riyas</t>
        </is>
      </c>
      <c r="C626" t="inlineStr">
        <is>
          <t>+91 98461 89789</t>
        </is>
      </c>
      <c r="D626" t="inlineStr"/>
      <c r="E626" t="inlineStr">
        <is>
          <t>Meta</t>
        </is>
      </c>
      <c r="F626" t="inlineStr">
        <is>
          <t>call_connected</t>
        </is>
      </c>
      <c r="G626" t="n">
        <v>0</v>
      </c>
      <c r="H626" t="inlineStr">
        <is>
          <t xml:space="preserve">App venam-locl
</t>
        </is>
      </c>
      <c r="J626" t="inlineStr">
        <is>
          <t>2026-05-06 10:36:33.091183</t>
        </is>
      </c>
      <c r="K626" t="inlineStr">
        <is>
          <t>2026-05-26 10:37:36.812646</t>
        </is>
      </c>
      <c r="L626" t="n">
        <v>3</v>
      </c>
      <c r="N626" t="n">
        <v>0</v>
      </c>
      <c r="P626" t="inlineStr">
        <is>
          <t>active</t>
        </is>
      </c>
      <c r="R626" t="inlineStr"/>
      <c r="S626" t="inlineStr"/>
      <c r="U626" t="inlineStr"/>
      <c r="Y626" t="inlineStr">
        <is>
          <t>jenni</t>
        </is>
      </c>
      <c r="Z626" t="inlineStr"/>
      <c r="AA626" t="inlineStr"/>
    </row>
    <row r="627">
      <c r="A627" t="n">
        <v>653</v>
      </c>
      <c r="B627" t="inlineStr">
        <is>
          <t>Biju</t>
        </is>
      </c>
      <c r="C627" t="inlineStr">
        <is>
          <t>+91 92075 32532</t>
        </is>
      </c>
      <c r="D627" t="inlineStr"/>
      <c r="E627" t="inlineStr">
        <is>
          <t>Meta</t>
        </is>
      </c>
      <c r="F627" t="inlineStr">
        <is>
          <t>closing_ongoing</t>
        </is>
      </c>
      <c r="G627" t="n">
        <v>4999</v>
      </c>
      <c r="H627" t="inlineStr">
        <is>
          <t>Next launch cheyyanam-stammer-demo kand cfm</t>
        </is>
      </c>
      <c r="J627" t="inlineStr">
        <is>
          <t>2026-05-06 12:55:48.905019</t>
        </is>
      </c>
      <c r="K627" t="inlineStr">
        <is>
          <t>2026-06-09 09:25:14.089332</t>
        </is>
      </c>
      <c r="L627" t="n">
        <v>3</v>
      </c>
      <c r="N627" t="n">
        <v>0</v>
      </c>
      <c r="P627" t="inlineStr">
        <is>
          <t>active</t>
        </is>
      </c>
      <c r="R627" t="inlineStr"/>
      <c r="S627" t="inlineStr"/>
      <c r="U627" t="inlineStr"/>
      <c r="Y627" t="inlineStr">
        <is>
          <t>jenni</t>
        </is>
      </c>
      <c r="Z627" t="inlineStr"/>
      <c r="AA627" t="inlineStr"/>
    </row>
    <row r="628">
      <c r="A628" t="n">
        <v>654</v>
      </c>
      <c r="B628" t="inlineStr">
        <is>
          <t>jayaprakash</t>
        </is>
      </c>
      <c r="C628" t="inlineStr">
        <is>
          <t>9061724665</t>
        </is>
      </c>
      <c r="D628" t="inlineStr"/>
      <c r="E628" t="inlineStr">
        <is>
          <t>meta</t>
        </is>
      </c>
      <c r="F628" t="inlineStr">
        <is>
          <t>lost</t>
        </is>
      </c>
      <c r="G628" t="n">
        <v>4999</v>
      </c>
      <c r="H628" t="inlineStr">
        <is>
          <t xml:space="preserve">graphic designer-website undakkn time illathond an ippo cnnect chythat-nale ceyym -xplain seo properly
No res 4 a while </t>
        </is>
      </c>
      <c r="J628" t="inlineStr">
        <is>
          <t>2026-05-07 08:21:08.236949</t>
        </is>
      </c>
      <c r="K628" t="inlineStr">
        <is>
          <t>2026-06-17 05:01:24.120985</t>
        </is>
      </c>
      <c r="L628" t="n">
        <v>3</v>
      </c>
      <c r="N628" t="n">
        <v>0</v>
      </c>
      <c r="P628" t="inlineStr">
        <is>
          <t>active</t>
        </is>
      </c>
      <c r="R628" t="inlineStr"/>
      <c r="S628" t="inlineStr"/>
      <c r="U628" t="inlineStr"/>
      <c r="Y628" t="inlineStr">
        <is>
          <t>jenni</t>
        </is>
      </c>
      <c r="Z628" t="inlineStr"/>
      <c r="AA628" t="inlineStr"/>
    </row>
    <row r="629">
      <c r="A629" t="n">
        <v>655</v>
      </c>
      <c r="B629" t="inlineStr">
        <is>
          <t>Priya balakrishnan</t>
        </is>
      </c>
      <c r="C629" t="inlineStr">
        <is>
          <t>8156952014</t>
        </is>
      </c>
      <c r="D629" t="inlineStr"/>
      <c r="E629" t="inlineStr">
        <is>
          <t>meta</t>
        </is>
      </c>
      <c r="F629" t="inlineStr">
        <is>
          <t>lost</t>
        </is>
      </c>
      <c r="G629" t="n">
        <v>4999</v>
      </c>
      <c r="H629" t="inlineStr">
        <is>
          <t>cb-couldn't connect
[2026-05-11 16:01] household items</t>
        </is>
      </c>
      <c r="J629" t="inlineStr">
        <is>
          <t>2026-05-07 08:23:41.992274</t>
        </is>
      </c>
      <c r="K629" t="inlineStr">
        <is>
          <t>2026-05-12 17:14:36.406838</t>
        </is>
      </c>
      <c r="L629" t="n">
        <v>3</v>
      </c>
      <c r="N629" t="n">
        <v>0</v>
      </c>
      <c r="P629" t="inlineStr">
        <is>
          <t>active</t>
        </is>
      </c>
      <c r="R629" t="inlineStr"/>
      <c r="S629" t="inlineStr"/>
      <c r="U629" t="inlineStr"/>
      <c r="Y629" t="inlineStr">
        <is>
          <t>jenni</t>
        </is>
      </c>
      <c r="Z629" t="inlineStr"/>
      <c r="AA629" t="inlineStr"/>
    </row>
    <row r="630">
      <c r="A630" t="n">
        <v>656</v>
      </c>
      <c r="B630" t="inlineStr">
        <is>
          <t>Noor jahan</t>
        </is>
      </c>
      <c r="C630" t="inlineStr">
        <is>
          <t>9995556347</t>
        </is>
      </c>
      <c r="D630" t="inlineStr"/>
      <c r="E630" t="inlineStr">
        <is>
          <t>meta</t>
        </is>
      </c>
      <c r="F630" t="inlineStr">
        <is>
          <t>lost</t>
        </is>
      </c>
      <c r="G630" t="n">
        <v>799</v>
      </c>
      <c r="H630" t="inlineStr">
        <is>
          <t>pickles -mlp-old-nale payment cheyyam</t>
        </is>
      </c>
      <c r="J630" t="inlineStr">
        <is>
          <t>2026-05-07 08:26:14.410547</t>
        </is>
      </c>
      <c r="K630" t="inlineStr">
        <is>
          <t>2026-05-13 05:37:38.801593</t>
        </is>
      </c>
      <c r="L630" t="n">
        <v>3</v>
      </c>
      <c r="N630" t="n">
        <v>0</v>
      </c>
      <c r="P630" t="inlineStr">
        <is>
          <t>active</t>
        </is>
      </c>
      <c r="R630" t="inlineStr"/>
      <c r="S630" t="inlineStr"/>
      <c r="U630" t="inlineStr"/>
      <c r="Y630" t="inlineStr">
        <is>
          <t>jenni</t>
        </is>
      </c>
      <c r="Z630" t="inlineStr"/>
      <c r="AA630" t="inlineStr"/>
    </row>
    <row r="631">
      <c r="A631" t="n">
        <v>657</v>
      </c>
      <c r="B631" t="inlineStr">
        <is>
          <t>Noor jahan</t>
        </is>
      </c>
      <c r="C631" t="inlineStr">
        <is>
          <t>9995556347</t>
        </is>
      </c>
      <c r="D631" t="inlineStr"/>
      <c r="E631" t="inlineStr">
        <is>
          <t>meta</t>
        </is>
      </c>
      <c r="F631" t="inlineStr">
        <is>
          <t>lost</t>
        </is>
      </c>
      <c r="G631" t="n">
        <v>799</v>
      </c>
      <c r="H631" t="inlineStr">
        <is>
          <t>pickles -mlp-old-nale payment cheyyam</t>
        </is>
      </c>
      <c r="J631" t="inlineStr">
        <is>
          <t>2026-05-07 08:26:14.946787</t>
        </is>
      </c>
      <c r="K631" t="inlineStr">
        <is>
          <t>2026-05-13 05:37:33.589985</t>
        </is>
      </c>
      <c r="L631" t="n">
        <v>3</v>
      </c>
      <c r="N631" t="n">
        <v>0</v>
      </c>
      <c r="P631" t="inlineStr">
        <is>
          <t>active</t>
        </is>
      </c>
      <c r="R631" t="inlineStr"/>
      <c r="S631" t="inlineStr"/>
      <c r="U631" t="inlineStr"/>
      <c r="Y631" t="inlineStr">
        <is>
          <t>jenni</t>
        </is>
      </c>
      <c r="Z631" t="inlineStr"/>
      <c r="AA631" t="inlineStr"/>
    </row>
    <row r="632">
      <c r="A632" t="n">
        <v>658</v>
      </c>
      <c r="B632" t="inlineStr">
        <is>
          <t>sanus cakes</t>
        </is>
      </c>
      <c r="C632" t="inlineStr">
        <is>
          <t>8921439595</t>
        </is>
      </c>
      <c r="D632" t="inlineStr"/>
      <c r="E632" t="inlineStr">
        <is>
          <t>meta</t>
        </is>
      </c>
      <c r="F632" t="inlineStr">
        <is>
          <t>closing_ongoing</t>
        </is>
      </c>
      <c r="G632" t="n">
        <v>799</v>
      </c>
      <c r="H632" t="inlineStr">
        <is>
          <t>1 week cfm-enqry</t>
        </is>
      </c>
      <c r="J632" t="inlineStr">
        <is>
          <t>2026-05-07 11:21:31.284023</t>
        </is>
      </c>
      <c r="K632" t="inlineStr">
        <is>
          <t>2026-05-07 11:21:31.284050</t>
        </is>
      </c>
      <c r="L632" t="n">
        <v>3</v>
      </c>
      <c r="N632" t="n">
        <v>0</v>
      </c>
      <c r="P632" t="inlineStr">
        <is>
          <t>active</t>
        </is>
      </c>
      <c r="R632" t="inlineStr"/>
      <c r="S632" t="inlineStr"/>
      <c r="U632" t="inlineStr"/>
      <c r="Y632" t="inlineStr">
        <is>
          <t>jenni</t>
        </is>
      </c>
      <c r="Z632" t="inlineStr"/>
      <c r="AA632" t="inlineStr"/>
    </row>
    <row r="633">
      <c r="A633" t="n">
        <v>659</v>
      </c>
      <c r="B633" t="inlineStr">
        <is>
          <t>sanus cakes</t>
        </is>
      </c>
      <c r="C633" t="inlineStr">
        <is>
          <t>8921439595</t>
        </is>
      </c>
      <c r="D633" t="inlineStr"/>
      <c r="E633" t="inlineStr">
        <is>
          <t>meta</t>
        </is>
      </c>
      <c r="F633" t="inlineStr">
        <is>
          <t>lost</t>
        </is>
      </c>
      <c r="G633" t="n">
        <v>799</v>
      </c>
      <c r="H633" t="inlineStr">
        <is>
          <t>1 week cfm-enqry</t>
        </is>
      </c>
      <c r="J633" t="inlineStr">
        <is>
          <t>2026-05-07 11:21:32.272083</t>
        </is>
      </c>
      <c r="K633" t="inlineStr">
        <is>
          <t>2026-07-01 11:18:42.373238</t>
        </is>
      </c>
      <c r="L633" t="n">
        <v>3</v>
      </c>
      <c r="N633" t="n">
        <v>0</v>
      </c>
      <c r="P633" t="inlineStr">
        <is>
          <t>active</t>
        </is>
      </c>
      <c r="R633" t="inlineStr"/>
      <c r="S633" t="inlineStr"/>
      <c r="U633" t="inlineStr"/>
      <c r="Y633" t="inlineStr">
        <is>
          <t>jenni</t>
        </is>
      </c>
      <c r="Z633" t="inlineStr"/>
      <c r="AA633" t="inlineStr"/>
    </row>
    <row r="634">
      <c r="A634" t="n">
        <v>660</v>
      </c>
      <c r="B634" t="inlineStr">
        <is>
          <t>Smithesh</t>
        </is>
      </c>
      <c r="C634" t="inlineStr">
        <is>
          <t>79077 08099</t>
        </is>
      </c>
      <c r="D634" t="inlineStr"/>
      <c r="E634" t="inlineStr">
        <is>
          <t>Meta</t>
        </is>
      </c>
      <c r="F634" t="inlineStr">
        <is>
          <t>whatsapp_connected</t>
        </is>
      </c>
      <c r="G634" t="n">
        <v>0</v>
      </c>
      <c r="H634" t="inlineStr"/>
      <c r="J634" t="inlineStr">
        <is>
          <t>2026-05-07 14:32:47.637782</t>
        </is>
      </c>
      <c r="K634" t="inlineStr">
        <is>
          <t>2026-06-30 18:46:58.956502</t>
        </is>
      </c>
      <c r="L634" t="n">
        <v>2</v>
      </c>
      <c r="N634" t="n">
        <v>0</v>
      </c>
      <c r="P634" t="inlineStr">
        <is>
          <t>active</t>
        </is>
      </c>
      <c r="R634" t="inlineStr"/>
      <c r="S634" t="inlineStr"/>
      <c r="U634" t="inlineStr"/>
      <c r="Y634" t="inlineStr">
        <is>
          <t>lois</t>
        </is>
      </c>
      <c r="Z634" t="inlineStr">
        <is>
          <t>Lois Peter</t>
        </is>
      </c>
      <c r="AA634" t="inlineStr"/>
    </row>
    <row r="635">
      <c r="A635" t="n">
        <v>661</v>
      </c>
      <c r="B635" t="inlineStr">
        <is>
          <t>-</t>
        </is>
      </c>
      <c r="C635" t="inlineStr">
        <is>
          <t>+91 7594 864 295</t>
        </is>
      </c>
      <c r="D635" t="inlineStr"/>
      <c r="E635" t="inlineStr">
        <is>
          <t>Meta</t>
        </is>
      </c>
      <c r="F635" t="inlineStr">
        <is>
          <t>new</t>
        </is>
      </c>
      <c r="G635" t="n">
        <v>0</v>
      </c>
      <c r="H635" t="inlineStr"/>
      <c r="J635" t="inlineStr">
        <is>
          <t>2026-05-07 14:52:46.037091</t>
        </is>
      </c>
      <c r="K635" t="inlineStr">
        <is>
          <t>2026-05-07 14:52:46.037114</t>
        </is>
      </c>
      <c r="L635" t="n">
        <v>2</v>
      </c>
      <c r="N635" t="n">
        <v>0</v>
      </c>
      <c r="P635" t="inlineStr">
        <is>
          <t>active</t>
        </is>
      </c>
      <c r="R635" t="inlineStr"/>
      <c r="S635" t="inlineStr"/>
      <c r="U635" t="inlineStr"/>
      <c r="Y635" t="inlineStr">
        <is>
          <t>lois</t>
        </is>
      </c>
      <c r="Z635" t="inlineStr">
        <is>
          <t>Lois Peter</t>
        </is>
      </c>
      <c r="AA635" t="inlineStr"/>
    </row>
    <row r="636">
      <c r="A636" t="n">
        <v>662</v>
      </c>
      <c r="B636" t="inlineStr">
        <is>
          <t>Zain Mahroof</t>
        </is>
      </c>
      <c r="C636" t="inlineStr">
        <is>
          <t>+91 97444 88860</t>
        </is>
      </c>
      <c r="D636" t="inlineStr"/>
      <c r="E636" t="inlineStr"/>
      <c r="F636" t="inlineStr">
        <is>
          <t>new</t>
        </is>
      </c>
      <c r="G636" t="n">
        <v>0</v>
      </c>
      <c r="H636" t="inlineStr"/>
      <c r="J636" t="inlineStr">
        <is>
          <t>2026-05-07 14:53:32.053785</t>
        </is>
      </c>
      <c r="K636" t="inlineStr">
        <is>
          <t>2026-05-07 14:53:32.053799</t>
        </is>
      </c>
      <c r="L636" t="n">
        <v>2</v>
      </c>
      <c r="N636" t="n">
        <v>0</v>
      </c>
      <c r="P636" t="inlineStr">
        <is>
          <t>active</t>
        </is>
      </c>
      <c r="R636" t="inlineStr"/>
      <c r="S636" t="inlineStr"/>
      <c r="U636" t="inlineStr"/>
      <c r="Y636" t="inlineStr">
        <is>
          <t>lois</t>
        </is>
      </c>
      <c r="Z636" t="inlineStr">
        <is>
          <t>Lois Peter</t>
        </is>
      </c>
      <c r="AA636" t="inlineStr"/>
    </row>
    <row r="637">
      <c r="A637" t="n">
        <v>663</v>
      </c>
      <c r="B637" t="inlineStr">
        <is>
          <t>Dr Ajay</t>
        </is>
      </c>
      <c r="C637" t="inlineStr">
        <is>
          <t>+91 95442 28880</t>
        </is>
      </c>
      <c r="D637" t="inlineStr"/>
      <c r="E637" t="inlineStr"/>
      <c r="F637" t="inlineStr">
        <is>
          <t>new</t>
        </is>
      </c>
      <c r="G637" t="n">
        <v>0</v>
      </c>
      <c r="H637" t="inlineStr"/>
      <c r="J637" t="inlineStr">
        <is>
          <t>2026-05-07 14:55:53.264681</t>
        </is>
      </c>
      <c r="K637" t="inlineStr">
        <is>
          <t>2026-05-07 14:55:53.264704</t>
        </is>
      </c>
      <c r="L637" t="n">
        <v>2</v>
      </c>
      <c r="N637" t="n">
        <v>0</v>
      </c>
      <c r="P637" t="inlineStr">
        <is>
          <t>active</t>
        </is>
      </c>
      <c r="R637" t="inlineStr"/>
      <c r="S637" t="inlineStr"/>
      <c r="U637" t="inlineStr"/>
      <c r="Y637" t="inlineStr">
        <is>
          <t>lois</t>
        </is>
      </c>
      <c r="Z637" t="inlineStr">
        <is>
          <t>Lois Peter</t>
        </is>
      </c>
      <c r="AA637" t="inlineStr"/>
    </row>
    <row r="638">
      <c r="A638" t="n">
        <v>664</v>
      </c>
      <c r="B638" t="inlineStr">
        <is>
          <t>Kabeer</t>
        </is>
      </c>
      <c r="C638" t="inlineStr">
        <is>
          <t>+91 81299 06760</t>
        </is>
      </c>
      <c r="D638" t="inlineStr"/>
      <c r="E638" t="inlineStr"/>
      <c r="F638" t="inlineStr">
        <is>
          <t>new</t>
        </is>
      </c>
      <c r="G638" t="n">
        <v>0</v>
      </c>
      <c r="H638" t="inlineStr"/>
      <c r="J638" t="inlineStr">
        <is>
          <t>2026-05-07 14:57:56.812568</t>
        </is>
      </c>
      <c r="K638" t="inlineStr">
        <is>
          <t>2026-05-07 14:57:56.812584</t>
        </is>
      </c>
      <c r="L638" t="n">
        <v>2</v>
      </c>
      <c r="N638" t="n">
        <v>0</v>
      </c>
      <c r="P638" t="inlineStr">
        <is>
          <t>active</t>
        </is>
      </c>
      <c r="R638" t="inlineStr"/>
      <c r="S638" t="inlineStr"/>
      <c r="U638" t="inlineStr"/>
      <c r="Y638" t="inlineStr">
        <is>
          <t>lois</t>
        </is>
      </c>
      <c r="Z638" t="inlineStr">
        <is>
          <t>Lois Peter</t>
        </is>
      </c>
      <c r="AA638" t="inlineStr"/>
    </row>
    <row r="639">
      <c r="A639" t="n">
        <v>665</v>
      </c>
      <c r="B639" t="inlineStr">
        <is>
          <t>Suja</t>
        </is>
      </c>
      <c r="C639" t="inlineStr">
        <is>
          <t>+91 97451 94812</t>
        </is>
      </c>
      <c r="D639" t="inlineStr"/>
      <c r="E639" t="inlineStr"/>
      <c r="F639" t="inlineStr">
        <is>
          <t>new</t>
        </is>
      </c>
      <c r="G639" t="n">
        <v>0</v>
      </c>
      <c r="H639" t="inlineStr"/>
      <c r="J639" t="inlineStr">
        <is>
          <t>2026-05-07 14:58:40.995245</t>
        </is>
      </c>
      <c r="K639" t="inlineStr">
        <is>
          <t>2026-05-07 14:58:40.995265</t>
        </is>
      </c>
      <c r="L639" t="n">
        <v>2</v>
      </c>
      <c r="N639" t="n">
        <v>0</v>
      </c>
      <c r="P639" t="inlineStr">
        <is>
          <t>active</t>
        </is>
      </c>
      <c r="R639" t="inlineStr"/>
      <c r="S639" t="inlineStr"/>
      <c r="U639" t="inlineStr"/>
      <c r="Y639" t="inlineStr">
        <is>
          <t>lois</t>
        </is>
      </c>
      <c r="Z639" t="inlineStr">
        <is>
          <t>Lois Peter</t>
        </is>
      </c>
      <c r="AA639" t="inlineStr"/>
    </row>
    <row r="640">
      <c r="A640" t="n">
        <v>666</v>
      </c>
      <c r="B640" t="inlineStr">
        <is>
          <t>Dry fruits and nuts in honey</t>
        </is>
      </c>
      <c r="C640" t="inlineStr">
        <is>
          <t>+91 95449 36304</t>
        </is>
      </c>
      <c r="D640" t="inlineStr"/>
      <c r="E640" t="inlineStr"/>
      <c r="F640" t="inlineStr">
        <is>
          <t>whatsapp_connected</t>
        </is>
      </c>
      <c r="G640" t="n">
        <v>799</v>
      </c>
      <c r="H640" t="inlineStr"/>
      <c r="J640" t="inlineStr">
        <is>
          <t>2026-05-07 14:59:53.791067</t>
        </is>
      </c>
      <c r="K640" t="inlineStr">
        <is>
          <t>2026-05-26 07:32:51.112501</t>
        </is>
      </c>
      <c r="L640" t="n">
        <v>2</v>
      </c>
      <c r="N640" t="n">
        <v>0</v>
      </c>
      <c r="P640" t="inlineStr">
        <is>
          <t>active</t>
        </is>
      </c>
      <c r="R640" t="inlineStr"/>
      <c r="S640" t="inlineStr"/>
      <c r="U640" t="inlineStr"/>
      <c r="Y640" t="inlineStr">
        <is>
          <t>lois</t>
        </is>
      </c>
      <c r="Z640" t="inlineStr">
        <is>
          <t>Lois Peter</t>
        </is>
      </c>
      <c r="AA640" t="inlineStr"/>
    </row>
    <row r="641">
      <c r="A641" t="n">
        <v>667</v>
      </c>
      <c r="B641" t="inlineStr">
        <is>
          <t>Saji Vinod</t>
        </is>
      </c>
      <c r="C641" t="inlineStr">
        <is>
          <t>91 98475 05649</t>
        </is>
      </c>
      <c r="D641" t="inlineStr"/>
      <c r="E641" t="inlineStr"/>
      <c r="F641" t="inlineStr">
        <is>
          <t>new</t>
        </is>
      </c>
      <c r="G641" t="n">
        <v>0</v>
      </c>
      <c r="H641" t="inlineStr"/>
      <c r="J641" t="inlineStr">
        <is>
          <t>2026-05-07 15:00:26.425286</t>
        </is>
      </c>
      <c r="K641" t="inlineStr">
        <is>
          <t>2026-05-07 15:00:26.425302</t>
        </is>
      </c>
      <c r="L641" t="n">
        <v>2</v>
      </c>
      <c r="N641" t="n">
        <v>0</v>
      </c>
      <c r="P641" t="inlineStr">
        <is>
          <t>active</t>
        </is>
      </c>
      <c r="R641" t="inlineStr"/>
      <c r="S641" t="inlineStr"/>
      <c r="U641" t="inlineStr"/>
      <c r="Y641" t="inlineStr">
        <is>
          <t>lois</t>
        </is>
      </c>
      <c r="Z641" t="inlineStr">
        <is>
          <t>Lois Peter</t>
        </is>
      </c>
      <c r="AA641" t="inlineStr"/>
    </row>
    <row r="642">
      <c r="A642" t="n">
        <v>668</v>
      </c>
      <c r="B642" t="inlineStr">
        <is>
          <t>Niji</t>
        </is>
      </c>
      <c r="C642" t="inlineStr">
        <is>
          <t>+91 6282 796 728</t>
        </is>
      </c>
      <c r="D642" t="inlineStr"/>
      <c r="E642" t="inlineStr"/>
      <c r="F642" t="inlineStr">
        <is>
          <t>new</t>
        </is>
      </c>
      <c r="G642" t="n">
        <v>0</v>
      </c>
      <c r="H642" t="inlineStr"/>
      <c r="J642" t="inlineStr">
        <is>
          <t>2026-05-07 15:00:46.195034</t>
        </is>
      </c>
      <c r="K642" t="inlineStr">
        <is>
          <t>2026-05-07 15:00:46.195068</t>
        </is>
      </c>
      <c r="L642" t="n">
        <v>2</v>
      </c>
      <c r="N642" t="n">
        <v>0</v>
      </c>
      <c r="P642" t="inlineStr">
        <is>
          <t>active</t>
        </is>
      </c>
      <c r="R642" t="inlineStr"/>
      <c r="S642" t="inlineStr"/>
      <c r="U642" t="inlineStr"/>
      <c r="Y642" t="inlineStr">
        <is>
          <t>lois</t>
        </is>
      </c>
      <c r="Z642" t="inlineStr">
        <is>
          <t>Lois Peter</t>
        </is>
      </c>
      <c r="AA642" t="inlineStr"/>
    </row>
    <row r="643">
      <c r="A643" t="n">
        <v>669</v>
      </c>
      <c r="B643" t="inlineStr">
        <is>
          <t>Azeez</t>
        </is>
      </c>
      <c r="C643" t="inlineStr">
        <is>
          <t>91 95268 88335</t>
        </is>
      </c>
      <c r="D643" t="inlineStr"/>
      <c r="E643" t="inlineStr"/>
      <c r="F643" t="inlineStr">
        <is>
          <t>new</t>
        </is>
      </c>
      <c r="G643" t="n">
        <v>0</v>
      </c>
      <c r="H643" t="inlineStr"/>
      <c r="J643" t="inlineStr">
        <is>
          <t>2026-05-07 15:01:45.521671</t>
        </is>
      </c>
      <c r="K643" t="inlineStr">
        <is>
          <t>2026-05-07 15:01:45.521696</t>
        </is>
      </c>
      <c r="L643" t="n">
        <v>2</v>
      </c>
      <c r="N643" t="n">
        <v>0</v>
      </c>
      <c r="P643" t="inlineStr">
        <is>
          <t>active</t>
        </is>
      </c>
      <c r="R643" t="inlineStr"/>
      <c r="S643" t="inlineStr"/>
      <c r="U643" t="inlineStr"/>
      <c r="Y643" t="inlineStr">
        <is>
          <t>lois</t>
        </is>
      </c>
      <c r="Z643" t="inlineStr">
        <is>
          <t>Lois Peter</t>
        </is>
      </c>
      <c r="AA643" t="inlineStr"/>
    </row>
    <row r="644">
      <c r="A644" t="n">
        <v>670</v>
      </c>
      <c r="B644" t="inlineStr">
        <is>
          <t>Fine apparel nd cloth</t>
        </is>
      </c>
      <c r="C644" t="inlineStr">
        <is>
          <t>73063 80386</t>
        </is>
      </c>
      <c r="D644" t="inlineStr"/>
      <c r="E644" t="inlineStr"/>
      <c r="F644" t="inlineStr">
        <is>
          <t>new</t>
        </is>
      </c>
      <c r="G644" t="n">
        <v>0</v>
      </c>
      <c r="H644" t="inlineStr"/>
      <c r="J644" t="inlineStr">
        <is>
          <t>2026-05-07 15:02:23.965052</t>
        </is>
      </c>
      <c r="K644" t="inlineStr">
        <is>
          <t>2026-05-07 15:02:23.965068</t>
        </is>
      </c>
      <c r="L644" t="n">
        <v>2</v>
      </c>
      <c r="N644" t="n">
        <v>0</v>
      </c>
      <c r="P644" t="inlineStr">
        <is>
          <t>active</t>
        </is>
      </c>
      <c r="R644" t="inlineStr"/>
      <c r="S644" t="inlineStr"/>
      <c r="U644" t="inlineStr"/>
      <c r="Y644" t="inlineStr">
        <is>
          <t>lois</t>
        </is>
      </c>
      <c r="Z644" t="inlineStr">
        <is>
          <t>Lois Peter</t>
        </is>
      </c>
      <c r="AA644" t="inlineStr"/>
    </row>
    <row r="645">
      <c r="A645" t="n">
        <v>671</v>
      </c>
      <c r="B645" t="inlineStr">
        <is>
          <t>Sobhanakumari  achar</t>
        </is>
      </c>
      <c r="C645" t="inlineStr">
        <is>
          <t>+91 73064 97147</t>
        </is>
      </c>
      <c r="D645" t="inlineStr"/>
      <c r="E645" t="inlineStr"/>
      <c r="F645" t="inlineStr">
        <is>
          <t>new</t>
        </is>
      </c>
      <c r="G645" t="n">
        <v>0</v>
      </c>
      <c r="H645" t="inlineStr"/>
      <c r="J645" t="inlineStr">
        <is>
          <t>2026-05-07 15:03:30.617263</t>
        </is>
      </c>
      <c r="K645" t="inlineStr">
        <is>
          <t>2026-05-07 15:03:30.617282</t>
        </is>
      </c>
      <c r="L645" t="n">
        <v>2</v>
      </c>
      <c r="N645" t="n">
        <v>0</v>
      </c>
      <c r="P645" t="inlineStr">
        <is>
          <t>active</t>
        </is>
      </c>
      <c r="R645" t="inlineStr"/>
      <c r="S645" t="inlineStr"/>
      <c r="U645" t="inlineStr"/>
      <c r="Y645" t="inlineStr">
        <is>
          <t>lois</t>
        </is>
      </c>
      <c r="Z645" t="inlineStr">
        <is>
          <t>Lois Peter</t>
        </is>
      </c>
      <c r="AA645" t="inlineStr"/>
    </row>
    <row r="646">
      <c r="A646" t="n">
        <v>672</v>
      </c>
      <c r="B646" t="inlineStr">
        <is>
          <t>Prem Kumar</t>
        </is>
      </c>
      <c r="C646" t="inlineStr">
        <is>
          <t>+91 85471 51376</t>
        </is>
      </c>
      <c r="D646" t="inlineStr"/>
      <c r="E646" t="inlineStr"/>
      <c r="F646" t="inlineStr">
        <is>
          <t>new</t>
        </is>
      </c>
      <c r="G646" t="n">
        <v>0</v>
      </c>
      <c r="H646" t="inlineStr"/>
      <c r="J646" t="inlineStr">
        <is>
          <t>2026-05-07 15:04:37.381546</t>
        </is>
      </c>
      <c r="K646" t="inlineStr">
        <is>
          <t>2026-05-07 15:04:37.381566</t>
        </is>
      </c>
      <c r="L646" t="n">
        <v>2</v>
      </c>
      <c r="N646" t="n">
        <v>0</v>
      </c>
      <c r="P646" t="inlineStr">
        <is>
          <t>active</t>
        </is>
      </c>
      <c r="R646" t="inlineStr"/>
      <c r="S646" t="inlineStr"/>
      <c r="U646" t="inlineStr"/>
      <c r="Y646" t="inlineStr">
        <is>
          <t>lois</t>
        </is>
      </c>
      <c r="Z646" t="inlineStr">
        <is>
          <t>Lois Peter</t>
        </is>
      </c>
      <c r="AA646" t="inlineStr"/>
    </row>
    <row r="647">
      <c r="A647" t="n">
        <v>673</v>
      </c>
      <c r="B647" t="inlineStr">
        <is>
          <t>Shaleela</t>
        </is>
      </c>
      <c r="C647" t="inlineStr">
        <is>
          <t>+91 70257 16530</t>
        </is>
      </c>
      <c r="D647" t="inlineStr"/>
      <c r="E647" t="inlineStr"/>
      <c r="F647" t="inlineStr">
        <is>
          <t>new</t>
        </is>
      </c>
      <c r="G647" t="n">
        <v>0</v>
      </c>
      <c r="H647" t="inlineStr"/>
      <c r="J647" t="inlineStr">
        <is>
          <t>2026-05-07 15:07:11.724390</t>
        </is>
      </c>
      <c r="K647" t="inlineStr">
        <is>
          <t>2026-05-07 15:07:11.724405</t>
        </is>
      </c>
      <c r="L647" t="n">
        <v>2</v>
      </c>
      <c r="N647" t="n">
        <v>0</v>
      </c>
      <c r="P647" t="inlineStr">
        <is>
          <t>active</t>
        </is>
      </c>
      <c r="R647" t="inlineStr"/>
      <c r="S647" t="inlineStr"/>
      <c r="U647" t="inlineStr"/>
      <c r="Y647" t="inlineStr">
        <is>
          <t>lois</t>
        </is>
      </c>
      <c r="Z647" t="inlineStr">
        <is>
          <t>Lois Peter</t>
        </is>
      </c>
      <c r="AA647" t="inlineStr"/>
    </row>
    <row r="648">
      <c r="A648" t="n">
        <v>674</v>
      </c>
      <c r="B648" t="inlineStr">
        <is>
          <t>Wiseman menwear</t>
        </is>
      </c>
      <c r="C648" t="inlineStr">
        <is>
          <t>+91 73561 42701</t>
        </is>
      </c>
      <c r="D648" t="inlineStr"/>
      <c r="E648" t="inlineStr">
        <is>
          <t>Meta</t>
        </is>
      </c>
      <c r="F648" t="inlineStr">
        <is>
          <t>new</t>
        </is>
      </c>
      <c r="G648" t="n">
        <v>0</v>
      </c>
      <c r="H648" t="inlineStr"/>
      <c r="J648" t="inlineStr">
        <is>
          <t>2026-05-07 15:08:23.105714</t>
        </is>
      </c>
      <c r="K648" t="inlineStr">
        <is>
          <t>2026-05-07 15:08:23.105742</t>
        </is>
      </c>
      <c r="L648" t="n">
        <v>2</v>
      </c>
      <c r="N648" t="n">
        <v>0</v>
      </c>
      <c r="P648" t="inlineStr">
        <is>
          <t>active</t>
        </is>
      </c>
      <c r="R648" t="inlineStr"/>
      <c r="S648" t="inlineStr"/>
      <c r="U648" t="inlineStr"/>
      <c r="Y648" t="inlineStr">
        <is>
          <t>lois</t>
        </is>
      </c>
      <c r="Z648" t="inlineStr">
        <is>
          <t>Lois Peter</t>
        </is>
      </c>
      <c r="AA648" t="inlineStr"/>
    </row>
    <row r="649">
      <c r="A649" t="n">
        <v>675</v>
      </c>
      <c r="B649" t="inlineStr">
        <is>
          <t>Linta Jibin</t>
        </is>
      </c>
      <c r="C649" t="inlineStr">
        <is>
          <t>+91 81294 88792</t>
        </is>
      </c>
      <c r="D649" t="inlineStr"/>
      <c r="E649" t="inlineStr">
        <is>
          <t>Meta</t>
        </is>
      </c>
      <c r="F649" t="inlineStr">
        <is>
          <t>new</t>
        </is>
      </c>
      <c r="G649" t="n">
        <v>0</v>
      </c>
      <c r="H649" t="inlineStr"/>
      <c r="J649" t="inlineStr">
        <is>
          <t>2026-05-07 15:17:05.032750</t>
        </is>
      </c>
      <c r="K649" t="inlineStr">
        <is>
          <t>2026-05-07 15:17:05.032779</t>
        </is>
      </c>
      <c r="L649" t="n">
        <v>2</v>
      </c>
      <c r="N649" t="n">
        <v>0</v>
      </c>
      <c r="P649" t="inlineStr">
        <is>
          <t>active</t>
        </is>
      </c>
      <c r="R649" t="inlineStr"/>
      <c r="S649" t="inlineStr"/>
      <c r="U649" t="inlineStr"/>
      <c r="Y649" t="inlineStr">
        <is>
          <t>lois</t>
        </is>
      </c>
      <c r="Z649" t="inlineStr">
        <is>
          <t>Lois Peter</t>
        </is>
      </c>
      <c r="AA649" t="inlineStr"/>
    </row>
    <row r="650">
      <c r="A650" t="n">
        <v>676</v>
      </c>
      <c r="B650" t="inlineStr">
        <is>
          <t>Rejig George</t>
        </is>
      </c>
      <c r="C650" t="inlineStr">
        <is>
          <t>+91 94971 99145</t>
        </is>
      </c>
      <c r="D650" t="inlineStr"/>
      <c r="E650" t="inlineStr">
        <is>
          <t>Meta</t>
        </is>
      </c>
      <c r="F650" t="inlineStr">
        <is>
          <t>new</t>
        </is>
      </c>
      <c r="G650" t="n">
        <v>0</v>
      </c>
      <c r="H650" t="inlineStr"/>
      <c r="J650" t="inlineStr">
        <is>
          <t>2026-05-07 15:17:48.939060</t>
        </is>
      </c>
      <c r="K650" t="inlineStr">
        <is>
          <t>2026-05-07 15:17:48.939079</t>
        </is>
      </c>
      <c r="L650" t="n">
        <v>2</v>
      </c>
      <c r="N650" t="n">
        <v>0</v>
      </c>
      <c r="P650" t="inlineStr">
        <is>
          <t>active</t>
        </is>
      </c>
      <c r="R650" t="inlineStr"/>
      <c r="S650" t="inlineStr"/>
      <c r="U650" t="inlineStr"/>
      <c r="Y650" t="inlineStr">
        <is>
          <t>lois</t>
        </is>
      </c>
      <c r="Z650" t="inlineStr">
        <is>
          <t>Lois Peter</t>
        </is>
      </c>
      <c r="AA650" t="inlineStr"/>
    </row>
    <row r="651">
      <c r="A651" t="n">
        <v>677</v>
      </c>
      <c r="B651" t="inlineStr">
        <is>
          <t>canberra</t>
        </is>
      </c>
      <c r="C651" t="inlineStr">
        <is>
          <t>97443 38811</t>
        </is>
      </c>
      <c r="D651" t="inlineStr"/>
      <c r="E651" t="inlineStr"/>
      <c r="F651" t="inlineStr">
        <is>
          <t>new</t>
        </is>
      </c>
      <c r="G651" t="n">
        <v>0</v>
      </c>
      <c r="H651" t="inlineStr"/>
      <c r="J651" t="inlineStr">
        <is>
          <t>2026-05-07 15:19:26.952268</t>
        </is>
      </c>
      <c r="K651" t="inlineStr">
        <is>
          <t>2026-05-07 15:19:26.952291</t>
        </is>
      </c>
      <c r="L651" t="n">
        <v>2</v>
      </c>
      <c r="N651" t="n">
        <v>0</v>
      </c>
      <c r="P651" t="inlineStr">
        <is>
          <t>active</t>
        </is>
      </c>
      <c r="R651" t="inlineStr"/>
      <c r="S651" t="inlineStr"/>
      <c r="U651" t="inlineStr"/>
      <c r="Y651" t="inlineStr">
        <is>
          <t>lois</t>
        </is>
      </c>
      <c r="Z651" t="inlineStr">
        <is>
          <t>Lois Peter</t>
        </is>
      </c>
      <c r="AA651" t="inlineStr"/>
    </row>
    <row r="652">
      <c r="A652" t="n">
        <v>678</v>
      </c>
      <c r="B652" t="inlineStr">
        <is>
          <t>YSY</t>
        </is>
      </c>
      <c r="C652" t="inlineStr">
        <is>
          <t>+91 91886 62529</t>
        </is>
      </c>
      <c r="D652" t="inlineStr"/>
      <c r="E652" t="inlineStr"/>
      <c r="F652" t="inlineStr">
        <is>
          <t>new</t>
        </is>
      </c>
      <c r="G652" t="n">
        <v>0</v>
      </c>
      <c r="H652" t="inlineStr"/>
      <c r="J652" t="inlineStr">
        <is>
          <t>2026-05-07 15:20:21.474011</t>
        </is>
      </c>
      <c r="K652" t="inlineStr">
        <is>
          <t>2026-05-07 15:20:21.474036</t>
        </is>
      </c>
      <c r="L652" t="n">
        <v>2</v>
      </c>
      <c r="N652" t="n">
        <v>0</v>
      </c>
      <c r="P652" t="inlineStr">
        <is>
          <t>active</t>
        </is>
      </c>
      <c r="R652" t="inlineStr"/>
      <c r="S652" t="inlineStr"/>
      <c r="U652" t="inlineStr"/>
      <c r="Y652" t="inlineStr">
        <is>
          <t>lois</t>
        </is>
      </c>
      <c r="Z652" t="inlineStr">
        <is>
          <t>Lois Peter</t>
        </is>
      </c>
      <c r="AA652" t="inlineStr"/>
    </row>
    <row r="653">
      <c r="A653" t="n">
        <v>679</v>
      </c>
      <c r="B653" t="inlineStr">
        <is>
          <t>Rajeevkarun</t>
        </is>
      </c>
      <c r="C653" t="inlineStr">
        <is>
          <t>+91 98467 65916</t>
        </is>
      </c>
      <c r="D653" t="inlineStr"/>
      <c r="E653" t="inlineStr">
        <is>
          <t>Meta</t>
        </is>
      </c>
      <c r="F653" t="inlineStr">
        <is>
          <t>new</t>
        </is>
      </c>
      <c r="G653" t="n">
        <v>0</v>
      </c>
      <c r="H653" t="inlineStr"/>
      <c r="J653" t="inlineStr">
        <is>
          <t>2026-05-07 15:22:59.976773</t>
        </is>
      </c>
      <c r="K653" t="inlineStr">
        <is>
          <t>2026-05-07 15:22:59.976793</t>
        </is>
      </c>
      <c r="L653" t="n">
        <v>2</v>
      </c>
      <c r="N653" t="n">
        <v>0</v>
      </c>
      <c r="P653" t="inlineStr">
        <is>
          <t>active</t>
        </is>
      </c>
      <c r="R653" t="inlineStr"/>
      <c r="S653" t="inlineStr"/>
      <c r="U653" t="inlineStr"/>
      <c r="Y653" t="inlineStr">
        <is>
          <t>lois</t>
        </is>
      </c>
      <c r="Z653" t="inlineStr">
        <is>
          <t>Lois Peter</t>
        </is>
      </c>
      <c r="AA653" t="inlineStr"/>
    </row>
    <row r="654">
      <c r="A654" t="n">
        <v>680</v>
      </c>
      <c r="B654" t="inlineStr">
        <is>
          <t>Phygicart</t>
        </is>
      </c>
      <c r="C654" t="inlineStr">
        <is>
          <t>+91 99614 27220</t>
        </is>
      </c>
      <c r="D654" t="inlineStr"/>
      <c r="E654" t="inlineStr"/>
      <c r="F654" t="inlineStr">
        <is>
          <t>new</t>
        </is>
      </c>
      <c r="G654" t="n">
        <v>0</v>
      </c>
      <c r="H654" t="inlineStr"/>
      <c r="J654" t="inlineStr">
        <is>
          <t>2026-05-07 15:24:18.065118</t>
        </is>
      </c>
      <c r="K654" t="inlineStr">
        <is>
          <t>2026-05-07 15:24:18.065138</t>
        </is>
      </c>
      <c r="L654" t="n">
        <v>2</v>
      </c>
      <c r="N654" t="n">
        <v>0</v>
      </c>
      <c r="P654" t="inlineStr">
        <is>
          <t>active</t>
        </is>
      </c>
      <c r="R654" t="inlineStr"/>
      <c r="S654" t="inlineStr"/>
      <c r="U654" t="inlineStr"/>
      <c r="Y654" t="inlineStr">
        <is>
          <t>lois</t>
        </is>
      </c>
      <c r="Z654" t="inlineStr">
        <is>
          <t>Lois Peter</t>
        </is>
      </c>
      <c r="AA654" t="inlineStr"/>
    </row>
    <row r="655">
      <c r="A655" t="n">
        <v>681</v>
      </c>
      <c r="B655" t="inlineStr">
        <is>
          <t>Sajimon</t>
        </is>
      </c>
      <c r="C655" t="inlineStr">
        <is>
          <t>+91 98470 33274</t>
        </is>
      </c>
      <c r="D655" t="inlineStr"/>
      <c r="E655" t="inlineStr"/>
      <c r="F655" t="inlineStr">
        <is>
          <t>new</t>
        </is>
      </c>
      <c r="G655" t="n">
        <v>0</v>
      </c>
      <c r="H655" t="inlineStr"/>
      <c r="J655" t="inlineStr">
        <is>
          <t>2026-05-07 15:25:44.044560</t>
        </is>
      </c>
      <c r="K655" t="inlineStr">
        <is>
          <t>2026-05-07 15:25:44.044579</t>
        </is>
      </c>
      <c r="L655" t="n">
        <v>2</v>
      </c>
      <c r="N655" t="n">
        <v>0</v>
      </c>
      <c r="P655" t="inlineStr">
        <is>
          <t>active</t>
        </is>
      </c>
      <c r="R655" t="inlineStr"/>
      <c r="S655" t="inlineStr"/>
      <c r="U655" t="inlineStr"/>
      <c r="Y655" t="inlineStr">
        <is>
          <t>lois</t>
        </is>
      </c>
      <c r="Z655" t="inlineStr">
        <is>
          <t>Lois Peter</t>
        </is>
      </c>
      <c r="AA655" t="inlineStr"/>
    </row>
    <row r="656">
      <c r="A656" t="n">
        <v>682</v>
      </c>
      <c r="B656" t="inlineStr">
        <is>
          <t>Cake n see</t>
        </is>
      </c>
      <c r="C656" t="inlineStr">
        <is>
          <t>+91 884 867 0950</t>
        </is>
      </c>
      <c r="D656" t="inlineStr"/>
      <c r="E656" t="inlineStr"/>
      <c r="F656" t="inlineStr">
        <is>
          <t>new</t>
        </is>
      </c>
      <c r="G656" t="n">
        <v>0</v>
      </c>
      <c r="H656" t="inlineStr"/>
      <c r="J656" t="inlineStr">
        <is>
          <t>2026-05-07 18:24:04.145182</t>
        </is>
      </c>
      <c r="K656" t="inlineStr">
        <is>
          <t>2026-05-07 18:24:04.145232</t>
        </is>
      </c>
      <c r="L656" t="n">
        <v>2</v>
      </c>
      <c r="N656" t="n">
        <v>0</v>
      </c>
      <c r="P656" t="inlineStr">
        <is>
          <t>active</t>
        </is>
      </c>
      <c r="R656" t="inlineStr"/>
      <c r="S656" t="inlineStr"/>
      <c r="U656" t="inlineStr"/>
      <c r="Y656" t="inlineStr">
        <is>
          <t>lois</t>
        </is>
      </c>
      <c r="Z656" t="inlineStr">
        <is>
          <t>Lois Peter</t>
        </is>
      </c>
      <c r="AA656" t="inlineStr"/>
    </row>
    <row r="657">
      <c r="A657" t="n">
        <v>683</v>
      </c>
      <c r="B657" t="inlineStr">
        <is>
          <t>Cake n see</t>
        </is>
      </c>
      <c r="C657" t="inlineStr">
        <is>
          <t>+91 884 867 0950</t>
        </is>
      </c>
      <c r="D657" t="inlineStr"/>
      <c r="E657" t="inlineStr"/>
      <c r="F657" t="inlineStr">
        <is>
          <t>new</t>
        </is>
      </c>
      <c r="G657" t="n">
        <v>0</v>
      </c>
      <c r="H657" t="inlineStr"/>
      <c r="J657" t="inlineStr">
        <is>
          <t>2026-05-07 18:39:12.176006</t>
        </is>
      </c>
      <c r="K657" t="inlineStr">
        <is>
          <t>2026-05-07 18:39:12.176034</t>
        </is>
      </c>
      <c r="L657" t="n">
        <v>2</v>
      </c>
      <c r="N657" t="n">
        <v>0</v>
      </c>
      <c r="P657" t="inlineStr">
        <is>
          <t>active</t>
        </is>
      </c>
      <c r="R657" t="inlineStr"/>
      <c r="S657" t="inlineStr"/>
      <c r="U657" t="inlineStr"/>
      <c r="Y657" t="inlineStr">
        <is>
          <t>lois</t>
        </is>
      </c>
      <c r="Z657" t="inlineStr">
        <is>
          <t>Lois Peter</t>
        </is>
      </c>
      <c r="AA657" t="inlineStr"/>
    </row>
    <row r="658">
      <c r="A658" t="n">
        <v>684</v>
      </c>
      <c r="B658" t="inlineStr">
        <is>
          <t>Nazeera</t>
        </is>
      </c>
      <c r="C658" t="inlineStr">
        <is>
          <t>91 98950 58202</t>
        </is>
      </c>
      <c r="D658" t="inlineStr"/>
      <c r="E658" t="inlineStr"/>
      <c r="F658" t="inlineStr">
        <is>
          <t>new</t>
        </is>
      </c>
      <c r="G658" t="n">
        <v>0</v>
      </c>
      <c r="H658" t="inlineStr"/>
      <c r="J658" t="inlineStr">
        <is>
          <t>2026-05-07 18:39:45.697386</t>
        </is>
      </c>
      <c r="K658" t="inlineStr">
        <is>
          <t>2026-05-07 18:39:45.697411</t>
        </is>
      </c>
      <c r="L658" t="n">
        <v>2</v>
      </c>
      <c r="N658" t="n">
        <v>0</v>
      </c>
      <c r="P658" t="inlineStr">
        <is>
          <t>active</t>
        </is>
      </c>
      <c r="R658" t="inlineStr"/>
      <c r="S658" t="inlineStr"/>
      <c r="U658" t="inlineStr"/>
      <c r="Y658" t="inlineStr">
        <is>
          <t>lois</t>
        </is>
      </c>
      <c r="Z658" t="inlineStr">
        <is>
          <t>Lois Peter</t>
        </is>
      </c>
      <c r="AA658" t="inlineStr"/>
    </row>
    <row r="659">
      <c r="A659" t="n">
        <v>685</v>
      </c>
      <c r="B659" t="inlineStr">
        <is>
          <t>Pramod</t>
        </is>
      </c>
      <c r="C659" t="inlineStr">
        <is>
          <t>+91 8075 184 423</t>
        </is>
      </c>
      <c r="D659" t="inlineStr"/>
      <c r="E659" t="inlineStr"/>
      <c r="F659" t="inlineStr">
        <is>
          <t>new</t>
        </is>
      </c>
      <c r="G659" t="n">
        <v>0</v>
      </c>
      <c r="H659" t="inlineStr"/>
      <c r="J659" t="inlineStr">
        <is>
          <t>2026-05-07 19:26:47.407014</t>
        </is>
      </c>
      <c r="K659" t="inlineStr">
        <is>
          <t>2026-05-07 19:26:47.407039</t>
        </is>
      </c>
      <c r="L659" t="n">
        <v>2</v>
      </c>
      <c r="N659" t="n">
        <v>0</v>
      </c>
      <c r="P659" t="inlineStr">
        <is>
          <t>active</t>
        </is>
      </c>
      <c r="R659" t="inlineStr"/>
      <c r="S659" t="inlineStr"/>
      <c r="U659" t="inlineStr"/>
      <c r="Y659" t="inlineStr">
        <is>
          <t>lois</t>
        </is>
      </c>
      <c r="Z659" t="inlineStr">
        <is>
          <t>Lois Peter</t>
        </is>
      </c>
      <c r="AA659" t="inlineStr"/>
    </row>
    <row r="660">
      <c r="A660" t="n">
        <v>686</v>
      </c>
      <c r="B660" t="inlineStr">
        <is>
          <t>Joseph</t>
        </is>
      </c>
      <c r="C660" t="inlineStr">
        <is>
          <t>+91 95265 88986</t>
        </is>
      </c>
      <c r="D660" t="inlineStr"/>
      <c r="E660" t="inlineStr"/>
      <c r="F660" t="inlineStr">
        <is>
          <t>new</t>
        </is>
      </c>
      <c r="G660" t="n">
        <v>0</v>
      </c>
      <c r="H660" t="inlineStr"/>
      <c r="J660" t="inlineStr">
        <is>
          <t>2026-05-07 19:27:40.573901</t>
        </is>
      </c>
      <c r="K660" t="inlineStr">
        <is>
          <t>2026-05-07 19:27:40.573916</t>
        </is>
      </c>
      <c r="L660" t="n">
        <v>2</v>
      </c>
      <c r="N660" t="n">
        <v>0</v>
      </c>
      <c r="P660" t="inlineStr">
        <is>
          <t>active</t>
        </is>
      </c>
      <c r="R660" t="inlineStr"/>
      <c r="S660" t="inlineStr"/>
      <c r="U660" t="inlineStr"/>
      <c r="Y660" t="inlineStr">
        <is>
          <t>lois</t>
        </is>
      </c>
      <c r="Z660" t="inlineStr">
        <is>
          <t>Lois Peter</t>
        </is>
      </c>
      <c r="AA660" t="inlineStr"/>
    </row>
    <row r="661">
      <c r="A661" t="n">
        <v>687</v>
      </c>
      <c r="B661" t="inlineStr">
        <is>
          <t>Ashkar</t>
        </is>
      </c>
      <c r="C661" t="inlineStr">
        <is>
          <t>+91 94870 88080</t>
        </is>
      </c>
      <c r="D661" t="inlineStr"/>
      <c r="E661" t="inlineStr"/>
      <c r="F661" t="inlineStr">
        <is>
          <t>new</t>
        </is>
      </c>
      <c r="G661" t="n">
        <v>0</v>
      </c>
      <c r="H661" t="inlineStr"/>
      <c r="J661" t="inlineStr">
        <is>
          <t>2026-05-07 19:28:13.494455</t>
        </is>
      </c>
      <c r="K661" t="inlineStr">
        <is>
          <t>2026-05-07 19:28:13.494474</t>
        </is>
      </c>
      <c r="L661" t="n">
        <v>2</v>
      </c>
      <c r="N661" t="n">
        <v>0</v>
      </c>
      <c r="P661" t="inlineStr">
        <is>
          <t>active</t>
        </is>
      </c>
      <c r="R661" t="inlineStr"/>
      <c r="S661" t="inlineStr"/>
      <c r="U661" t="inlineStr"/>
      <c r="Y661" t="inlineStr">
        <is>
          <t>lois</t>
        </is>
      </c>
      <c r="Z661" t="inlineStr">
        <is>
          <t>Lois Peter</t>
        </is>
      </c>
      <c r="AA661" t="inlineStr"/>
    </row>
    <row r="662">
      <c r="A662" t="n">
        <v>688</v>
      </c>
      <c r="B662" t="inlineStr">
        <is>
          <t>Ashkar</t>
        </is>
      </c>
      <c r="C662" t="inlineStr">
        <is>
          <t>+91 94870 88080</t>
        </is>
      </c>
      <c r="D662" t="inlineStr"/>
      <c r="E662" t="inlineStr"/>
      <c r="F662" t="inlineStr">
        <is>
          <t>new</t>
        </is>
      </c>
      <c r="G662" t="n">
        <v>0</v>
      </c>
      <c r="H662" t="inlineStr"/>
      <c r="J662" t="inlineStr">
        <is>
          <t>2026-05-07 19:28:13.726748</t>
        </is>
      </c>
      <c r="K662" t="inlineStr">
        <is>
          <t>2026-05-07 19:28:13.726765</t>
        </is>
      </c>
      <c r="L662" t="n">
        <v>2</v>
      </c>
      <c r="N662" t="n">
        <v>0</v>
      </c>
      <c r="P662" t="inlineStr">
        <is>
          <t>active</t>
        </is>
      </c>
      <c r="R662" t="inlineStr"/>
      <c r="S662" t="inlineStr"/>
      <c r="U662" t="inlineStr"/>
      <c r="Y662" t="inlineStr">
        <is>
          <t>lois</t>
        </is>
      </c>
      <c r="Z662" t="inlineStr">
        <is>
          <t>Lois Peter</t>
        </is>
      </c>
      <c r="AA662" t="inlineStr"/>
    </row>
    <row r="663">
      <c r="A663" t="n">
        <v>689</v>
      </c>
      <c r="B663" t="inlineStr">
        <is>
          <t>Musthafa</t>
        </is>
      </c>
      <c r="C663" t="inlineStr">
        <is>
          <t>+91 98478 35758</t>
        </is>
      </c>
      <c r="D663" t="inlineStr"/>
      <c r="E663" t="inlineStr"/>
      <c r="F663" t="inlineStr">
        <is>
          <t>new</t>
        </is>
      </c>
      <c r="G663" t="n">
        <v>0</v>
      </c>
      <c r="H663" t="inlineStr"/>
      <c r="J663" t="inlineStr">
        <is>
          <t>2026-05-07 19:28:29.519119</t>
        </is>
      </c>
      <c r="K663" t="inlineStr">
        <is>
          <t>2026-05-07 19:28:29.519141</t>
        </is>
      </c>
      <c r="L663" t="n">
        <v>2</v>
      </c>
      <c r="N663" t="n">
        <v>0</v>
      </c>
      <c r="P663" t="inlineStr">
        <is>
          <t>active</t>
        </is>
      </c>
      <c r="R663" t="inlineStr"/>
      <c r="S663" t="inlineStr"/>
      <c r="U663" t="inlineStr"/>
      <c r="Y663" t="inlineStr">
        <is>
          <t>lois</t>
        </is>
      </c>
      <c r="Z663" t="inlineStr">
        <is>
          <t>Lois Peter</t>
        </is>
      </c>
      <c r="AA663" t="inlineStr"/>
    </row>
    <row r="664">
      <c r="A664" t="n">
        <v>690</v>
      </c>
      <c r="B664" t="inlineStr">
        <is>
          <t>Safoora Jabir</t>
        </is>
      </c>
      <c r="C664" t="inlineStr">
        <is>
          <t>+91 70343 35226</t>
        </is>
      </c>
      <c r="D664" t="inlineStr"/>
      <c r="E664" t="inlineStr"/>
      <c r="F664" t="inlineStr">
        <is>
          <t>new</t>
        </is>
      </c>
      <c r="G664" t="n">
        <v>0</v>
      </c>
      <c r="H664" t="inlineStr"/>
      <c r="J664" t="inlineStr">
        <is>
          <t>2026-05-07 19:29:12.791711</t>
        </is>
      </c>
      <c r="K664" t="inlineStr">
        <is>
          <t>2026-05-07 19:29:12.791735</t>
        </is>
      </c>
      <c r="L664" t="n">
        <v>2</v>
      </c>
      <c r="N664" t="n">
        <v>0</v>
      </c>
      <c r="P664" t="inlineStr">
        <is>
          <t>active</t>
        </is>
      </c>
      <c r="R664" t="inlineStr"/>
      <c r="S664" t="inlineStr"/>
      <c r="U664" t="inlineStr"/>
      <c r="Y664" t="inlineStr">
        <is>
          <t>lois</t>
        </is>
      </c>
      <c r="Z664" t="inlineStr">
        <is>
          <t>Lois Peter</t>
        </is>
      </c>
      <c r="AA664" t="inlineStr"/>
    </row>
    <row r="665">
      <c r="A665" t="n">
        <v>691</v>
      </c>
      <c r="B665" t="inlineStr">
        <is>
          <t>Biju Paul</t>
        </is>
      </c>
      <c r="C665" t="inlineStr">
        <is>
          <t>+91 62385 36441</t>
        </is>
      </c>
      <c r="D665" t="inlineStr"/>
      <c r="E665" t="inlineStr"/>
      <c r="F665" t="inlineStr">
        <is>
          <t>new</t>
        </is>
      </c>
      <c r="G665" t="n">
        <v>0</v>
      </c>
      <c r="H665" t="inlineStr"/>
      <c r="J665" t="inlineStr">
        <is>
          <t>2026-05-07 19:30:00.742422</t>
        </is>
      </c>
      <c r="K665" t="inlineStr">
        <is>
          <t>2026-05-07 19:30:00.742582</t>
        </is>
      </c>
      <c r="L665" t="n">
        <v>2</v>
      </c>
      <c r="N665" t="n">
        <v>0</v>
      </c>
      <c r="P665" t="inlineStr">
        <is>
          <t>active</t>
        </is>
      </c>
      <c r="R665" t="inlineStr"/>
      <c r="S665" t="inlineStr"/>
      <c r="U665" t="inlineStr"/>
      <c r="Y665" t="inlineStr">
        <is>
          <t>lois</t>
        </is>
      </c>
      <c r="Z665" t="inlineStr">
        <is>
          <t>Lois Peter</t>
        </is>
      </c>
      <c r="AA665" t="inlineStr"/>
    </row>
    <row r="666">
      <c r="A666" t="n">
        <v>692</v>
      </c>
      <c r="B666" t="inlineStr">
        <is>
          <t>Chand</t>
        </is>
      </c>
      <c r="C666" t="inlineStr">
        <is>
          <t>+91 95673 57182</t>
        </is>
      </c>
      <c r="D666" t="inlineStr"/>
      <c r="E666" t="inlineStr"/>
      <c r="F666" t="inlineStr">
        <is>
          <t>new</t>
        </is>
      </c>
      <c r="G666" t="n">
        <v>0</v>
      </c>
      <c r="H666" t="inlineStr"/>
      <c r="J666" t="inlineStr">
        <is>
          <t>2026-05-07 19:31:43.487840</t>
        </is>
      </c>
      <c r="K666" t="inlineStr">
        <is>
          <t>2026-05-07 19:31:43.487861</t>
        </is>
      </c>
      <c r="L666" t="n">
        <v>2</v>
      </c>
      <c r="N666" t="n">
        <v>0</v>
      </c>
      <c r="P666" t="inlineStr">
        <is>
          <t>active</t>
        </is>
      </c>
      <c r="R666" t="inlineStr"/>
      <c r="S666" t="inlineStr"/>
      <c r="U666" t="inlineStr"/>
      <c r="Y666" t="inlineStr">
        <is>
          <t>lois</t>
        </is>
      </c>
      <c r="Z666" t="inlineStr">
        <is>
          <t>Lois Peter</t>
        </is>
      </c>
      <c r="AA666" t="inlineStr"/>
    </row>
    <row r="667">
      <c r="A667" t="n">
        <v>693</v>
      </c>
      <c r="B667" t="inlineStr">
        <is>
          <t>Mirash</t>
        </is>
      </c>
      <c r="C667" t="inlineStr">
        <is>
          <t>+91 96561 07735</t>
        </is>
      </c>
      <c r="D667" t="inlineStr"/>
      <c r="E667" t="inlineStr"/>
      <c r="F667" t="inlineStr">
        <is>
          <t>closed</t>
        </is>
      </c>
      <c r="G667" t="n">
        <v>32000</v>
      </c>
      <c r="H667" t="inlineStr"/>
      <c r="J667" t="inlineStr">
        <is>
          <t>2026-05-07 19:32:12.299081</t>
        </is>
      </c>
      <c r="K667" t="inlineStr">
        <is>
          <t>2026-07-08 06:56:45.057950</t>
        </is>
      </c>
      <c r="L667" t="n">
        <v>2</v>
      </c>
      <c r="N667" t="n">
        <v>1</v>
      </c>
      <c r="P667" t="inlineStr">
        <is>
          <t>active</t>
        </is>
      </c>
      <c r="R667" t="inlineStr"/>
      <c r="S667" t="inlineStr"/>
      <c r="U667" t="inlineStr"/>
      <c r="Y667" t="inlineStr">
        <is>
          <t>lois</t>
        </is>
      </c>
      <c r="Z667" t="inlineStr">
        <is>
          <t>Lois Peter</t>
        </is>
      </c>
      <c r="AA667" t="inlineStr"/>
    </row>
    <row r="668">
      <c r="A668" t="n">
        <v>694</v>
      </c>
      <c r="B668" t="inlineStr">
        <is>
          <t>Narayanan Kavanal</t>
        </is>
      </c>
      <c r="C668" t="inlineStr">
        <is>
          <t>+91 94462 43316</t>
        </is>
      </c>
      <c r="D668" t="inlineStr"/>
      <c r="E668" t="inlineStr"/>
      <c r="F668" t="inlineStr">
        <is>
          <t>new</t>
        </is>
      </c>
      <c r="G668" t="n">
        <v>0</v>
      </c>
      <c r="H668" t="inlineStr"/>
      <c r="J668" t="inlineStr">
        <is>
          <t>2026-05-07 19:32:44.839550</t>
        </is>
      </c>
      <c r="K668" t="inlineStr">
        <is>
          <t>2026-05-07 19:32:44.839565</t>
        </is>
      </c>
      <c r="L668" t="n">
        <v>2</v>
      </c>
      <c r="N668" t="n">
        <v>0</v>
      </c>
      <c r="P668" t="inlineStr">
        <is>
          <t>active</t>
        </is>
      </c>
      <c r="R668" t="inlineStr"/>
      <c r="S668" t="inlineStr"/>
      <c r="U668" t="inlineStr"/>
      <c r="Y668" t="inlineStr">
        <is>
          <t>lois</t>
        </is>
      </c>
      <c r="Z668" t="inlineStr">
        <is>
          <t>Lois Peter</t>
        </is>
      </c>
      <c r="AA668" t="inlineStr"/>
    </row>
    <row r="669">
      <c r="A669" t="n">
        <v>695</v>
      </c>
      <c r="B669" t="inlineStr">
        <is>
          <t>--</t>
        </is>
      </c>
      <c r="C669" t="inlineStr">
        <is>
          <t>+91 90374 80149</t>
        </is>
      </c>
      <c r="D669" t="inlineStr"/>
      <c r="E669" t="inlineStr"/>
      <c r="F669" t="inlineStr">
        <is>
          <t>new</t>
        </is>
      </c>
      <c r="G669" t="n">
        <v>0</v>
      </c>
      <c r="H669" t="inlineStr"/>
      <c r="J669" t="inlineStr">
        <is>
          <t>2026-05-07 19:33:28.234986</t>
        </is>
      </c>
      <c r="K669" t="inlineStr">
        <is>
          <t>2026-05-07 19:33:28.235009</t>
        </is>
      </c>
      <c r="L669" t="n">
        <v>2</v>
      </c>
      <c r="N669" t="n">
        <v>0</v>
      </c>
      <c r="P669" t="inlineStr">
        <is>
          <t>active</t>
        </is>
      </c>
      <c r="R669" t="inlineStr"/>
      <c r="S669" t="inlineStr"/>
      <c r="U669" t="inlineStr"/>
      <c r="Y669" t="inlineStr">
        <is>
          <t>lois</t>
        </is>
      </c>
      <c r="Z669" t="inlineStr">
        <is>
          <t>Lois Peter</t>
        </is>
      </c>
      <c r="AA669" t="inlineStr"/>
    </row>
    <row r="670">
      <c r="A670" t="n">
        <v>696</v>
      </c>
      <c r="B670" t="inlineStr">
        <is>
          <t>Jaleel pulikkal</t>
        </is>
      </c>
      <c r="C670" t="inlineStr">
        <is>
          <t>+91 79070 42710</t>
        </is>
      </c>
      <c r="D670" t="inlineStr"/>
      <c r="E670" t="inlineStr"/>
      <c r="F670" t="inlineStr">
        <is>
          <t>new</t>
        </is>
      </c>
      <c r="G670" t="n">
        <v>0</v>
      </c>
      <c r="H670" t="inlineStr"/>
      <c r="J670" t="inlineStr">
        <is>
          <t>2026-05-07 19:34:04.323690</t>
        </is>
      </c>
      <c r="K670" t="inlineStr">
        <is>
          <t>2026-05-07 19:34:04.323711</t>
        </is>
      </c>
      <c r="L670" t="n">
        <v>2</v>
      </c>
      <c r="N670" t="n">
        <v>0</v>
      </c>
      <c r="P670" t="inlineStr">
        <is>
          <t>active</t>
        </is>
      </c>
      <c r="R670" t="inlineStr"/>
      <c r="S670" t="inlineStr"/>
      <c r="U670" t="inlineStr"/>
      <c r="Y670" t="inlineStr">
        <is>
          <t>lois</t>
        </is>
      </c>
      <c r="Z670" t="inlineStr">
        <is>
          <t>Lois Peter</t>
        </is>
      </c>
      <c r="AA670" t="inlineStr"/>
    </row>
    <row r="671">
      <c r="A671" t="n">
        <v>697</v>
      </c>
      <c r="B671" t="inlineStr">
        <is>
          <t>Suja Sathyakumar</t>
        </is>
      </c>
      <c r="C671" t="inlineStr">
        <is>
          <t>+971 56 531 1552</t>
        </is>
      </c>
      <c r="D671" t="inlineStr"/>
      <c r="E671" t="inlineStr"/>
      <c r="F671" t="inlineStr">
        <is>
          <t>new</t>
        </is>
      </c>
      <c r="G671" t="n">
        <v>0</v>
      </c>
      <c r="H671" t="inlineStr"/>
      <c r="J671" t="inlineStr">
        <is>
          <t>2026-05-07 19:35:06.170285</t>
        </is>
      </c>
      <c r="K671" t="inlineStr">
        <is>
          <t>2026-05-07 19:35:06.170318</t>
        </is>
      </c>
      <c r="L671" t="n">
        <v>2</v>
      </c>
      <c r="N671" t="n">
        <v>0</v>
      </c>
      <c r="P671" t="inlineStr">
        <is>
          <t>active</t>
        </is>
      </c>
      <c r="R671" t="inlineStr"/>
      <c r="S671" t="inlineStr"/>
      <c r="U671" t="inlineStr"/>
      <c r="Y671" t="inlineStr">
        <is>
          <t>lois</t>
        </is>
      </c>
      <c r="Z671" t="inlineStr">
        <is>
          <t>Lois Peter</t>
        </is>
      </c>
      <c r="AA671" t="inlineStr"/>
    </row>
    <row r="672">
      <c r="A672" t="n">
        <v>698</v>
      </c>
      <c r="B672" t="inlineStr">
        <is>
          <t>Rajan ck</t>
        </is>
      </c>
      <c r="C672" t="inlineStr">
        <is>
          <t>+91 81295 37707</t>
        </is>
      </c>
      <c r="D672" t="inlineStr"/>
      <c r="E672" t="inlineStr"/>
      <c r="F672" t="inlineStr">
        <is>
          <t>new</t>
        </is>
      </c>
      <c r="G672" t="n">
        <v>0</v>
      </c>
      <c r="H672" t="inlineStr"/>
      <c r="J672" t="inlineStr">
        <is>
          <t>2026-05-07 19:35:38.412331</t>
        </is>
      </c>
      <c r="K672" t="inlineStr">
        <is>
          <t>2026-05-07 19:35:38.412354</t>
        </is>
      </c>
      <c r="L672" t="n">
        <v>2</v>
      </c>
      <c r="N672" t="n">
        <v>0</v>
      </c>
      <c r="P672" t="inlineStr">
        <is>
          <t>active</t>
        </is>
      </c>
      <c r="R672" t="inlineStr"/>
      <c r="S672" t="inlineStr"/>
      <c r="U672" t="inlineStr"/>
      <c r="Y672" t="inlineStr">
        <is>
          <t>lois</t>
        </is>
      </c>
      <c r="Z672" t="inlineStr">
        <is>
          <t>Lois Peter</t>
        </is>
      </c>
      <c r="AA672" t="inlineStr"/>
    </row>
    <row r="673">
      <c r="A673" t="n">
        <v>699</v>
      </c>
      <c r="B673" t="inlineStr">
        <is>
          <t>Sabeena</t>
        </is>
      </c>
      <c r="C673" t="inlineStr">
        <is>
          <t>+91 755 905 6755</t>
        </is>
      </c>
      <c r="D673" t="inlineStr"/>
      <c r="E673" t="inlineStr"/>
      <c r="F673" t="inlineStr">
        <is>
          <t>new</t>
        </is>
      </c>
      <c r="G673" t="n">
        <v>0</v>
      </c>
      <c r="H673" t="inlineStr"/>
      <c r="J673" t="inlineStr">
        <is>
          <t>2026-05-07 19:35:55.748448</t>
        </is>
      </c>
      <c r="K673" t="inlineStr">
        <is>
          <t>2026-05-07 19:35:55.748470</t>
        </is>
      </c>
      <c r="L673" t="n">
        <v>2</v>
      </c>
      <c r="N673" t="n">
        <v>0</v>
      </c>
      <c r="P673" t="inlineStr">
        <is>
          <t>active</t>
        </is>
      </c>
      <c r="R673" t="inlineStr"/>
      <c r="S673" t="inlineStr"/>
      <c r="U673" t="inlineStr"/>
      <c r="Y673" t="inlineStr">
        <is>
          <t>lois</t>
        </is>
      </c>
      <c r="Z673" t="inlineStr">
        <is>
          <t>Lois Peter</t>
        </is>
      </c>
      <c r="AA673" t="inlineStr"/>
    </row>
    <row r="674">
      <c r="A674" t="n">
        <v>700</v>
      </c>
      <c r="B674" t="inlineStr">
        <is>
          <t>Anjali</t>
        </is>
      </c>
      <c r="C674" t="inlineStr">
        <is>
          <t>+91 94462 39709</t>
        </is>
      </c>
      <c r="D674" t="inlineStr"/>
      <c r="E674" t="inlineStr"/>
      <c r="F674" t="inlineStr">
        <is>
          <t>new</t>
        </is>
      </c>
      <c r="G674" t="n">
        <v>0</v>
      </c>
      <c r="H674" t="inlineStr"/>
      <c r="J674" t="inlineStr">
        <is>
          <t>2026-05-07 19:38:26.238706</t>
        </is>
      </c>
      <c r="K674" t="inlineStr">
        <is>
          <t>2026-05-07 19:38:26.238725</t>
        </is>
      </c>
      <c r="L674" t="n">
        <v>2</v>
      </c>
      <c r="N674" t="n">
        <v>0</v>
      </c>
      <c r="P674" t="inlineStr">
        <is>
          <t>active</t>
        </is>
      </c>
      <c r="R674" t="inlineStr"/>
      <c r="S674" t="inlineStr"/>
      <c r="U674" t="inlineStr"/>
      <c r="Y674" t="inlineStr">
        <is>
          <t>lois</t>
        </is>
      </c>
      <c r="Z674" t="inlineStr">
        <is>
          <t>Lois Peter</t>
        </is>
      </c>
      <c r="AA674" t="inlineStr"/>
    </row>
    <row r="675">
      <c r="A675" t="n">
        <v>701</v>
      </c>
      <c r="B675" t="inlineStr">
        <is>
          <t>Renews park</t>
        </is>
      </c>
      <c r="C675" t="inlineStr">
        <is>
          <t>+91 94951 29182</t>
        </is>
      </c>
      <c r="D675" t="inlineStr"/>
      <c r="E675" t="inlineStr"/>
      <c r="F675" t="inlineStr">
        <is>
          <t>new</t>
        </is>
      </c>
      <c r="G675" t="n">
        <v>0</v>
      </c>
      <c r="H675" t="inlineStr"/>
      <c r="J675" t="inlineStr">
        <is>
          <t>2026-05-07 19:41:56.376108</t>
        </is>
      </c>
      <c r="K675" t="inlineStr">
        <is>
          <t>2026-05-07 19:41:56.376122</t>
        </is>
      </c>
      <c r="L675" t="n">
        <v>2</v>
      </c>
      <c r="N675" t="n">
        <v>0</v>
      </c>
      <c r="P675" t="inlineStr">
        <is>
          <t>active</t>
        </is>
      </c>
      <c r="R675" t="inlineStr"/>
      <c r="S675" t="inlineStr"/>
      <c r="U675" t="inlineStr"/>
      <c r="Y675" t="inlineStr">
        <is>
          <t>lois</t>
        </is>
      </c>
      <c r="Z675" t="inlineStr">
        <is>
          <t>Lois Peter</t>
        </is>
      </c>
      <c r="AA675" t="inlineStr"/>
    </row>
    <row r="676">
      <c r="A676" t="n">
        <v>702</v>
      </c>
      <c r="B676" t="inlineStr">
        <is>
          <t>Mohd</t>
        </is>
      </c>
      <c r="C676" t="inlineStr">
        <is>
          <t>+91 77368 41806</t>
        </is>
      </c>
      <c r="D676" t="inlineStr"/>
      <c r="E676" t="inlineStr"/>
      <c r="F676" t="inlineStr">
        <is>
          <t>new</t>
        </is>
      </c>
      <c r="G676" t="n">
        <v>0</v>
      </c>
      <c r="H676" t="inlineStr"/>
      <c r="J676" t="inlineStr">
        <is>
          <t>2026-05-07 19:42:23.486539</t>
        </is>
      </c>
      <c r="K676" t="inlineStr">
        <is>
          <t>2026-05-07 19:42:23.486560</t>
        </is>
      </c>
      <c r="L676" t="n">
        <v>2</v>
      </c>
      <c r="N676" t="n">
        <v>0</v>
      </c>
      <c r="P676" t="inlineStr">
        <is>
          <t>active</t>
        </is>
      </c>
      <c r="R676" t="inlineStr"/>
      <c r="S676" t="inlineStr"/>
      <c r="U676" t="inlineStr"/>
      <c r="Y676" t="inlineStr">
        <is>
          <t>lois</t>
        </is>
      </c>
      <c r="Z676" t="inlineStr">
        <is>
          <t>Lois Peter</t>
        </is>
      </c>
      <c r="AA676" t="inlineStr"/>
    </row>
    <row r="677">
      <c r="A677" t="n">
        <v>703</v>
      </c>
      <c r="B677" t="inlineStr">
        <is>
          <t>Harris</t>
        </is>
      </c>
      <c r="C677" t="inlineStr">
        <is>
          <t>+91 94462 69814</t>
        </is>
      </c>
      <c r="D677" t="inlineStr"/>
      <c r="E677" t="inlineStr"/>
      <c r="F677" t="inlineStr">
        <is>
          <t>new</t>
        </is>
      </c>
      <c r="G677" t="n">
        <v>0</v>
      </c>
      <c r="H677" t="inlineStr"/>
      <c r="J677" t="inlineStr">
        <is>
          <t>2026-05-07 19:42:41.544573</t>
        </is>
      </c>
      <c r="K677" t="inlineStr">
        <is>
          <t>2026-05-07 19:42:41.544597</t>
        </is>
      </c>
      <c r="L677" t="n">
        <v>2</v>
      </c>
      <c r="N677" t="n">
        <v>0</v>
      </c>
      <c r="P677" t="inlineStr">
        <is>
          <t>active</t>
        </is>
      </c>
      <c r="R677" t="inlineStr"/>
      <c r="S677" t="inlineStr"/>
      <c r="U677" t="inlineStr"/>
      <c r="Y677" t="inlineStr">
        <is>
          <t>lois</t>
        </is>
      </c>
      <c r="Z677" t="inlineStr">
        <is>
          <t>Lois Peter</t>
        </is>
      </c>
      <c r="AA677" t="inlineStr"/>
    </row>
    <row r="678">
      <c r="A678" t="n">
        <v>704</v>
      </c>
      <c r="B678" t="inlineStr">
        <is>
          <t>SR</t>
        </is>
      </c>
      <c r="C678" t="inlineStr">
        <is>
          <t>+91 73067 37514</t>
        </is>
      </c>
      <c r="D678" t="inlineStr"/>
      <c r="E678" t="inlineStr"/>
      <c r="F678" t="inlineStr">
        <is>
          <t>new</t>
        </is>
      </c>
      <c r="G678" t="n">
        <v>0</v>
      </c>
      <c r="H678" t="inlineStr"/>
      <c r="J678" t="inlineStr">
        <is>
          <t>2026-05-07 19:43:04.246664</t>
        </is>
      </c>
      <c r="K678" t="inlineStr">
        <is>
          <t>2026-05-07 19:43:04.246682</t>
        </is>
      </c>
      <c r="L678" t="n">
        <v>2</v>
      </c>
      <c r="N678" t="n">
        <v>0</v>
      </c>
      <c r="P678" t="inlineStr">
        <is>
          <t>active</t>
        </is>
      </c>
      <c r="R678" t="inlineStr"/>
      <c r="S678" t="inlineStr"/>
      <c r="U678" t="inlineStr"/>
      <c r="Y678" t="inlineStr">
        <is>
          <t>lois</t>
        </is>
      </c>
      <c r="Z678" t="inlineStr">
        <is>
          <t>Lois Peter</t>
        </is>
      </c>
      <c r="AA678" t="inlineStr"/>
    </row>
    <row r="679">
      <c r="A679" t="n">
        <v>705</v>
      </c>
      <c r="B679" t="inlineStr">
        <is>
          <t>Latheesh kannur</t>
        </is>
      </c>
      <c r="C679" t="inlineStr">
        <is>
          <t>+91 98474 87195</t>
        </is>
      </c>
      <c r="D679" t="inlineStr"/>
      <c r="E679" t="inlineStr"/>
      <c r="F679" t="inlineStr">
        <is>
          <t>new</t>
        </is>
      </c>
      <c r="G679" t="n">
        <v>0</v>
      </c>
      <c r="H679" t="inlineStr"/>
      <c r="J679" t="inlineStr">
        <is>
          <t>2026-05-07 19:43:36.165563</t>
        </is>
      </c>
      <c r="K679" t="inlineStr">
        <is>
          <t>2026-05-07 19:43:36.165582</t>
        </is>
      </c>
      <c r="L679" t="n">
        <v>2</v>
      </c>
      <c r="N679" t="n">
        <v>0</v>
      </c>
      <c r="P679" t="inlineStr">
        <is>
          <t>active</t>
        </is>
      </c>
      <c r="R679" t="inlineStr"/>
      <c r="S679" t="inlineStr"/>
      <c r="U679" t="inlineStr"/>
      <c r="Y679" t="inlineStr">
        <is>
          <t>lois</t>
        </is>
      </c>
      <c r="Z679" t="inlineStr">
        <is>
          <t>Lois Peter</t>
        </is>
      </c>
      <c r="AA679" t="inlineStr"/>
    </row>
    <row r="680">
      <c r="A680" t="n">
        <v>706</v>
      </c>
      <c r="B680" t="inlineStr">
        <is>
          <t>Anil</t>
        </is>
      </c>
      <c r="C680" t="inlineStr">
        <is>
          <t>+91 70128 04445</t>
        </is>
      </c>
      <c r="D680" t="inlineStr"/>
      <c r="E680" t="inlineStr">
        <is>
          <t>Meta</t>
        </is>
      </c>
      <c r="F680" t="inlineStr">
        <is>
          <t>closing_ongoing</t>
        </is>
      </c>
      <c r="G680" t="n">
        <v>15000</v>
      </c>
      <c r="H680" t="inlineStr">
        <is>
          <t>Cloth bag-8 yrs-e com ind-sister's business-monday cfm</t>
        </is>
      </c>
      <c r="J680" t="inlineStr">
        <is>
          <t>2026-05-08 06:34:54.359160</t>
        </is>
      </c>
      <c r="K680" t="inlineStr">
        <is>
          <t>2026-09-05 15:14:42.969352</t>
        </is>
      </c>
      <c r="L680" t="n">
        <v>3</v>
      </c>
      <c r="N680" t="n">
        <v>0</v>
      </c>
      <c r="P680" t="inlineStr">
        <is>
          <t>active</t>
        </is>
      </c>
      <c r="R680" t="inlineStr"/>
      <c r="S680" t="inlineStr"/>
      <c r="U680" t="inlineStr"/>
      <c r="Y680" t="inlineStr">
        <is>
          <t>jenni</t>
        </is>
      </c>
      <c r="Z680" t="inlineStr"/>
      <c r="AA680" t="inlineStr"/>
    </row>
    <row r="681">
      <c r="A681" t="n">
        <v>707</v>
      </c>
      <c r="B681" t="inlineStr">
        <is>
          <t>Sareena</t>
        </is>
      </c>
      <c r="C681" t="inlineStr">
        <is>
          <t>+91 99954 91012</t>
        </is>
      </c>
      <c r="D681" t="inlineStr"/>
      <c r="E681" t="inlineStr">
        <is>
          <t>Meta</t>
        </is>
      </c>
      <c r="F681" t="inlineStr">
        <is>
          <t>call_connected</t>
        </is>
      </c>
      <c r="G681" t="n">
        <v>4999</v>
      </c>
      <c r="H681" t="inlineStr">
        <is>
          <t>Small scale-husbnd -cfm</t>
        </is>
      </c>
      <c r="J681" t="inlineStr">
        <is>
          <t>2026-05-08 07:03:12.400589</t>
        </is>
      </c>
      <c r="K681" t="inlineStr">
        <is>
          <t>2026-05-08 14:46:17.820462</t>
        </is>
      </c>
      <c r="L681" t="n">
        <v>3</v>
      </c>
      <c r="N681" t="n">
        <v>0</v>
      </c>
      <c r="P681" t="inlineStr">
        <is>
          <t>active</t>
        </is>
      </c>
      <c r="R681" t="inlineStr"/>
      <c r="S681" t="inlineStr"/>
      <c r="U681" t="inlineStr"/>
      <c r="Y681" t="inlineStr">
        <is>
          <t>jenni</t>
        </is>
      </c>
      <c r="Z681" t="inlineStr"/>
      <c r="AA681" t="inlineStr"/>
    </row>
    <row r="682">
      <c r="A682" t="n">
        <v>708</v>
      </c>
      <c r="B682" t="inlineStr">
        <is>
          <t>Bilal Mallasheri</t>
        </is>
      </c>
      <c r="C682" t="inlineStr">
        <is>
          <t>+91 81368 55895</t>
        </is>
      </c>
      <c r="D682" t="inlineStr"/>
      <c r="E682" t="inlineStr">
        <is>
          <t>Meta</t>
        </is>
      </c>
      <c r="F682" t="inlineStr">
        <is>
          <t>closing_ongoing</t>
        </is>
      </c>
      <c r="G682" t="n">
        <v>4999</v>
      </c>
      <c r="H682" t="inlineStr"/>
      <c r="J682" t="inlineStr">
        <is>
          <t>2026-05-08 13:21:05.168097</t>
        </is>
      </c>
      <c r="K682" t="inlineStr">
        <is>
          <t>2026-05-08 13:21:15.160196</t>
        </is>
      </c>
      <c r="L682" t="n">
        <v>2</v>
      </c>
      <c r="N682" t="n">
        <v>0</v>
      </c>
      <c r="P682" t="inlineStr">
        <is>
          <t>active</t>
        </is>
      </c>
      <c r="R682" t="inlineStr"/>
      <c r="S682" t="inlineStr"/>
      <c r="U682" t="inlineStr"/>
      <c r="Y682" t="inlineStr">
        <is>
          <t>lois</t>
        </is>
      </c>
      <c r="Z682" t="inlineStr">
        <is>
          <t>Lois Peter</t>
        </is>
      </c>
      <c r="AA682" t="inlineStr"/>
    </row>
    <row r="683">
      <c r="A683" t="n">
        <v>709</v>
      </c>
      <c r="B683" t="inlineStr">
        <is>
          <t>Sinu Metalix</t>
        </is>
      </c>
      <c r="C683" t="inlineStr">
        <is>
          <t>+91 97448 69414</t>
        </is>
      </c>
      <c r="D683" t="inlineStr"/>
      <c r="E683" t="inlineStr"/>
      <c r="F683" t="inlineStr">
        <is>
          <t>new</t>
        </is>
      </c>
      <c r="G683" t="n">
        <v>0</v>
      </c>
      <c r="H683" t="inlineStr"/>
      <c r="J683" t="inlineStr">
        <is>
          <t>2026-05-08 18:36:26.943811</t>
        </is>
      </c>
      <c r="K683" t="inlineStr">
        <is>
          <t>2026-05-08 18:36:26.943828</t>
        </is>
      </c>
      <c r="L683" t="n">
        <v>2</v>
      </c>
      <c r="N683" t="n">
        <v>0</v>
      </c>
      <c r="P683" t="inlineStr">
        <is>
          <t>active</t>
        </is>
      </c>
      <c r="R683" t="inlineStr"/>
      <c r="S683" t="inlineStr"/>
      <c r="U683" t="inlineStr"/>
      <c r="Y683" t="inlineStr">
        <is>
          <t>lois</t>
        </is>
      </c>
      <c r="Z683" t="inlineStr">
        <is>
          <t>Lois Peter</t>
        </is>
      </c>
      <c r="AA683" t="inlineStr"/>
    </row>
    <row r="684">
      <c r="A684" t="n">
        <v>710</v>
      </c>
      <c r="B684" t="inlineStr">
        <is>
          <t>Sulekha hareesh Pulipuli</t>
        </is>
      </c>
      <c r="C684" t="inlineStr">
        <is>
          <t>+91 98465 81644</t>
        </is>
      </c>
      <c r="D684" t="inlineStr"/>
      <c r="E684" t="inlineStr"/>
      <c r="F684" t="inlineStr">
        <is>
          <t>whatsapp_connected</t>
        </is>
      </c>
      <c r="G684" t="n">
        <v>0</v>
      </c>
      <c r="H684" t="inlineStr"/>
      <c r="J684" t="inlineStr">
        <is>
          <t>2026-05-08 18:37:35.655598</t>
        </is>
      </c>
      <c r="K684" t="inlineStr">
        <is>
          <t>2026-05-08 19:03:37.009172</t>
        </is>
      </c>
      <c r="L684" t="n">
        <v>2</v>
      </c>
      <c r="N684" t="n">
        <v>0</v>
      </c>
      <c r="P684" t="inlineStr">
        <is>
          <t>active</t>
        </is>
      </c>
      <c r="R684" t="inlineStr"/>
      <c r="S684" t="inlineStr"/>
      <c r="U684" t="inlineStr"/>
      <c r="Y684" t="inlineStr">
        <is>
          <t>lois</t>
        </is>
      </c>
      <c r="Z684" t="inlineStr">
        <is>
          <t>Lois Peter</t>
        </is>
      </c>
      <c r="AA684" t="inlineStr"/>
    </row>
    <row r="685">
      <c r="A685" t="n">
        <v>711</v>
      </c>
      <c r="B685" t="inlineStr">
        <is>
          <t>Askar</t>
        </is>
      </c>
      <c r="C685" t="inlineStr">
        <is>
          <t>+91 96453 93210</t>
        </is>
      </c>
      <c r="D685" t="inlineStr"/>
      <c r="E685" t="inlineStr"/>
      <c r="F685" t="inlineStr">
        <is>
          <t>new</t>
        </is>
      </c>
      <c r="G685" t="n">
        <v>0</v>
      </c>
      <c r="H685" t="inlineStr"/>
      <c r="J685" t="inlineStr">
        <is>
          <t>2026-05-08 19:01:25.521341</t>
        </is>
      </c>
      <c r="K685" t="inlineStr">
        <is>
          <t>2026-05-08 19:01:25.521360</t>
        </is>
      </c>
      <c r="L685" t="n">
        <v>2</v>
      </c>
      <c r="N685" t="n">
        <v>0</v>
      </c>
      <c r="P685" t="inlineStr">
        <is>
          <t>active</t>
        </is>
      </c>
      <c r="R685" t="inlineStr"/>
      <c r="S685" t="inlineStr"/>
      <c r="U685" t="inlineStr"/>
      <c r="Y685" t="inlineStr">
        <is>
          <t>lois</t>
        </is>
      </c>
      <c r="Z685" t="inlineStr">
        <is>
          <t>Lois Peter</t>
        </is>
      </c>
      <c r="AA685" t="inlineStr"/>
    </row>
    <row r="686">
      <c r="A686" t="n">
        <v>712</v>
      </c>
      <c r="B686" t="inlineStr">
        <is>
          <t>Vincy</t>
        </is>
      </c>
      <c r="C686" t="inlineStr">
        <is>
          <t>+91 98471 40009</t>
        </is>
      </c>
      <c r="D686" t="inlineStr"/>
      <c r="E686" t="inlineStr"/>
      <c r="F686" t="inlineStr">
        <is>
          <t>new</t>
        </is>
      </c>
      <c r="G686" t="n">
        <v>0</v>
      </c>
      <c r="H686" t="inlineStr"/>
      <c r="J686" t="inlineStr">
        <is>
          <t>2026-05-08 19:01:53.593775</t>
        </is>
      </c>
      <c r="K686" t="inlineStr">
        <is>
          <t>2026-05-08 19:01:53.593789</t>
        </is>
      </c>
      <c r="L686" t="n">
        <v>2</v>
      </c>
      <c r="N686" t="n">
        <v>0</v>
      </c>
      <c r="P686" t="inlineStr">
        <is>
          <t>active</t>
        </is>
      </c>
      <c r="R686" t="inlineStr"/>
      <c r="S686" t="inlineStr"/>
      <c r="U686" t="inlineStr"/>
      <c r="Y686" t="inlineStr">
        <is>
          <t>lois</t>
        </is>
      </c>
      <c r="Z686" t="inlineStr">
        <is>
          <t>Lois Peter</t>
        </is>
      </c>
      <c r="AA686" t="inlineStr"/>
    </row>
    <row r="687">
      <c r="A687" t="n">
        <v>713</v>
      </c>
      <c r="B687" t="inlineStr">
        <is>
          <t>Sajimon</t>
        </is>
      </c>
      <c r="C687" t="inlineStr">
        <is>
          <t>+91 755 983 1312</t>
        </is>
      </c>
      <c r="D687" t="inlineStr"/>
      <c r="E687" t="inlineStr"/>
      <c r="F687" t="inlineStr">
        <is>
          <t>new</t>
        </is>
      </c>
      <c r="G687" t="n">
        <v>0</v>
      </c>
      <c r="H687" t="inlineStr"/>
      <c r="J687" t="inlineStr">
        <is>
          <t>2026-05-08 19:02:19.728757</t>
        </is>
      </c>
      <c r="K687" t="inlineStr">
        <is>
          <t>2026-05-08 19:02:19.728772</t>
        </is>
      </c>
      <c r="L687" t="n">
        <v>2</v>
      </c>
      <c r="N687" t="n">
        <v>0</v>
      </c>
      <c r="P687" t="inlineStr">
        <is>
          <t>active</t>
        </is>
      </c>
      <c r="R687" t="inlineStr"/>
      <c r="S687" t="inlineStr"/>
      <c r="U687" t="inlineStr"/>
      <c r="Y687" t="inlineStr">
        <is>
          <t>lois</t>
        </is>
      </c>
      <c r="Z687" t="inlineStr">
        <is>
          <t>Lois Peter</t>
        </is>
      </c>
      <c r="AA687" t="inlineStr"/>
    </row>
    <row r="688">
      <c r="A688" t="n">
        <v>714</v>
      </c>
      <c r="B688" t="inlineStr">
        <is>
          <t>Hari</t>
        </is>
      </c>
      <c r="C688" t="inlineStr">
        <is>
          <t>+91 95445 57366</t>
        </is>
      </c>
      <c r="D688" t="inlineStr"/>
      <c r="E688" t="inlineStr"/>
      <c r="F688" t="inlineStr">
        <is>
          <t>new</t>
        </is>
      </c>
      <c r="G688" t="n">
        <v>0</v>
      </c>
      <c r="H688" t="inlineStr"/>
      <c r="J688" t="inlineStr">
        <is>
          <t>2026-05-08 19:03:01.727673</t>
        </is>
      </c>
      <c r="K688" t="inlineStr">
        <is>
          <t>2026-05-08 19:03:01.727699</t>
        </is>
      </c>
      <c r="L688" t="n">
        <v>2</v>
      </c>
      <c r="N688" t="n">
        <v>0</v>
      </c>
      <c r="P688" t="inlineStr">
        <is>
          <t>active</t>
        </is>
      </c>
      <c r="R688" t="inlineStr"/>
      <c r="S688" t="inlineStr"/>
      <c r="U688" t="inlineStr"/>
      <c r="Y688" t="inlineStr">
        <is>
          <t>lois</t>
        </is>
      </c>
      <c r="Z688" t="inlineStr">
        <is>
          <t>Lois Peter</t>
        </is>
      </c>
      <c r="AA688" t="inlineStr"/>
    </row>
    <row r="689">
      <c r="A689" t="n">
        <v>715</v>
      </c>
      <c r="B689" t="inlineStr">
        <is>
          <t>Rajesh K K</t>
        </is>
      </c>
      <c r="C689" t="inlineStr">
        <is>
          <t>9544004748</t>
        </is>
      </c>
      <c r="D689" t="inlineStr"/>
      <c r="E689" t="inlineStr">
        <is>
          <t>meta</t>
        </is>
      </c>
      <c r="F689" t="inlineStr">
        <is>
          <t>advance_received_project_started</t>
        </is>
      </c>
      <c r="G689" t="n">
        <v>20000</v>
      </c>
      <c r="H689" t="inlineStr">
        <is>
          <t>sister-need a software-rcm kinda</t>
        </is>
      </c>
      <c r="I689" t="inlineStr">
        <is>
          <t>2026-10-09 14:04:00</t>
        </is>
      </c>
      <c r="J689" t="inlineStr">
        <is>
          <t>2026-05-09 04:47:17.726249</t>
        </is>
      </c>
      <c r="K689" t="inlineStr">
        <is>
          <t>2026-10-05 14:04:50.932610</t>
        </is>
      </c>
      <c r="L689" t="n">
        <v>3</v>
      </c>
      <c r="N689" t="n">
        <v>0</v>
      </c>
      <c r="P689" t="inlineStr">
        <is>
          <t>active</t>
        </is>
      </c>
      <c r="R689" t="inlineStr"/>
      <c r="S689" t="inlineStr"/>
      <c r="U689" t="inlineStr"/>
      <c r="Y689" t="inlineStr">
        <is>
          <t>jenni</t>
        </is>
      </c>
      <c r="Z689" t="inlineStr"/>
      <c r="AA689" t="inlineStr"/>
    </row>
    <row r="690">
      <c r="A690" t="n">
        <v>716</v>
      </c>
      <c r="B690" t="inlineStr">
        <is>
          <t>Philippines beauty products</t>
        </is>
      </c>
      <c r="C690" t="inlineStr">
        <is>
          <t>971561501591</t>
        </is>
      </c>
      <c r="D690" t="inlineStr"/>
      <c r="E690" t="inlineStr">
        <is>
          <t>meta</t>
        </is>
      </c>
      <c r="F690" t="inlineStr">
        <is>
          <t>closing_ongoing</t>
        </is>
      </c>
      <c r="G690" t="n">
        <v>35000</v>
      </c>
      <c r="H690" t="inlineStr"/>
      <c r="J690" t="inlineStr">
        <is>
          <t>2026-05-09 04:49:25.583611</t>
        </is>
      </c>
      <c r="K690" t="inlineStr">
        <is>
          <t>2026-05-09 04:49:25.583631</t>
        </is>
      </c>
      <c r="L690" t="n">
        <v>3</v>
      </c>
      <c r="N690" t="n">
        <v>0</v>
      </c>
      <c r="P690" t="inlineStr">
        <is>
          <t>active</t>
        </is>
      </c>
      <c r="R690" t="inlineStr"/>
      <c r="S690" t="inlineStr"/>
      <c r="U690" t="inlineStr"/>
      <c r="Y690" t="inlineStr">
        <is>
          <t>jenni</t>
        </is>
      </c>
      <c r="Z690" t="inlineStr"/>
      <c r="AA690" t="inlineStr"/>
    </row>
    <row r="691">
      <c r="A691" t="n">
        <v>717</v>
      </c>
      <c r="B691" t="inlineStr">
        <is>
          <t>saz lawyers</t>
        </is>
      </c>
      <c r="C691" t="inlineStr">
        <is>
          <t>971558232320</t>
        </is>
      </c>
      <c r="D691" t="inlineStr"/>
      <c r="E691" t="inlineStr">
        <is>
          <t>meta</t>
        </is>
      </c>
      <c r="F691" t="inlineStr">
        <is>
          <t>new</t>
        </is>
      </c>
      <c r="G691" t="n">
        <v>20000</v>
      </c>
      <c r="H691" t="inlineStr">
        <is>
          <t>will discss with you later</t>
        </is>
      </c>
      <c r="J691" t="inlineStr">
        <is>
          <t>2026-05-12 05:02:12.253268</t>
        </is>
      </c>
      <c r="K691" t="inlineStr">
        <is>
          <t>2026-05-12 12:20:21.965614</t>
        </is>
      </c>
      <c r="L691" t="n">
        <v>3</v>
      </c>
      <c r="N691" t="n">
        <v>0</v>
      </c>
      <c r="P691" t="inlineStr">
        <is>
          <t>active</t>
        </is>
      </c>
      <c r="R691" t="inlineStr"/>
      <c r="S691" t="inlineStr"/>
      <c r="U691" t="inlineStr"/>
      <c r="Y691" t="inlineStr">
        <is>
          <t>jenni</t>
        </is>
      </c>
      <c r="Z691" t="inlineStr"/>
      <c r="AA691" t="inlineStr"/>
    </row>
    <row r="692">
      <c r="A692" t="n">
        <v>718</v>
      </c>
      <c r="B692" t="inlineStr">
        <is>
          <t>UN</t>
        </is>
      </c>
      <c r="C692" t="inlineStr">
        <is>
          <t>971503931280</t>
        </is>
      </c>
      <c r="D692" t="inlineStr"/>
      <c r="E692" t="inlineStr">
        <is>
          <t>meta</t>
        </is>
      </c>
      <c r="F692" t="inlineStr">
        <is>
          <t>new</t>
        </is>
      </c>
      <c r="G692" t="n">
        <v>0</v>
      </c>
      <c r="H692" t="inlineStr"/>
      <c r="J692" t="inlineStr">
        <is>
          <t>2026-05-12 05:07:51.891401</t>
        </is>
      </c>
      <c r="K692" t="inlineStr">
        <is>
          <t>2026-05-12 05:07:51.891427</t>
        </is>
      </c>
      <c r="L692" t="n">
        <v>3</v>
      </c>
      <c r="N692" t="n">
        <v>0</v>
      </c>
      <c r="P692" t="inlineStr">
        <is>
          <t>active</t>
        </is>
      </c>
      <c r="R692" t="inlineStr"/>
      <c r="S692" t="inlineStr"/>
      <c r="U692" t="inlineStr"/>
      <c r="Y692" t="inlineStr">
        <is>
          <t>jenni</t>
        </is>
      </c>
      <c r="Z692" t="inlineStr"/>
      <c r="AA692" t="inlineStr"/>
    </row>
    <row r="693">
      <c r="A693" t="n">
        <v>719</v>
      </c>
      <c r="B693" t="inlineStr">
        <is>
          <t>bhavna sankar</t>
        </is>
      </c>
      <c r="C693" t="inlineStr">
        <is>
          <t>9746304996</t>
        </is>
      </c>
      <c r="D693" t="inlineStr"/>
      <c r="E693" t="inlineStr">
        <is>
          <t>meta</t>
        </is>
      </c>
      <c r="F693" t="inlineStr">
        <is>
          <t>closed</t>
        </is>
      </c>
      <c r="G693" t="n">
        <v>799</v>
      </c>
      <c r="H693" t="inlineStr">
        <is>
          <t>clothing-accnt-muthoot-15n paraya tripil n</t>
        </is>
      </c>
      <c r="J693" t="inlineStr">
        <is>
          <t>2026-05-12 12:24:25.890701</t>
        </is>
      </c>
      <c r="K693" t="inlineStr">
        <is>
          <t>2026-06-17 04:58:28.168980</t>
        </is>
      </c>
      <c r="L693" t="n">
        <v>3</v>
      </c>
      <c r="N693" t="n">
        <v>0</v>
      </c>
      <c r="P693" t="inlineStr">
        <is>
          <t>active</t>
        </is>
      </c>
      <c r="R693" t="inlineStr"/>
      <c r="S693" t="inlineStr"/>
      <c r="U693" t="inlineStr"/>
      <c r="Y693" t="inlineStr">
        <is>
          <t>jenni</t>
        </is>
      </c>
      <c r="Z693" t="inlineStr"/>
      <c r="AA693" t="inlineStr"/>
    </row>
    <row r="694">
      <c r="A694" t="n">
        <v>720</v>
      </c>
      <c r="B694" t="inlineStr">
        <is>
          <t>bhavna sankar</t>
        </is>
      </c>
      <c r="C694" t="inlineStr">
        <is>
          <t>9746304996</t>
        </is>
      </c>
      <c r="D694" t="inlineStr"/>
      <c r="E694" t="inlineStr">
        <is>
          <t>meta</t>
        </is>
      </c>
      <c r="F694" t="inlineStr">
        <is>
          <t>closed</t>
        </is>
      </c>
      <c r="G694" t="n">
        <v>799</v>
      </c>
      <c r="H694" t="inlineStr">
        <is>
          <t>clothing-accnt-muthoot-15n paraya tripil n-20 days koodi venam</t>
        </is>
      </c>
      <c r="J694" t="inlineStr">
        <is>
          <t>2026-05-12 12:24:26.844945</t>
        </is>
      </c>
      <c r="K694" t="inlineStr">
        <is>
          <t>2026-06-17 04:57:58.565553</t>
        </is>
      </c>
      <c r="L694" t="n">
        <v>3</v>
      </c>
      <c r="N694" t="n">
        <v>0</v>
      </c>
      <c r="P694" t="inlineStr">
        <is>
          <t>active</t>
        </is>
      </c>
      <c r="R694" t="inlineStr"/>
      <c r="S694" t="inlineStr"/>
      <c r="U694" t="inlineStr"/>
      <c r="Y694" t="inlineStr">
        <is>
          <t>jenni</t>
        </is>
      </c>
      <c r="Z694" t="inlineStr"/>
      <c r="AA694" t="inlineStr"/>
    </row>
    <row r="695">
      <c r="A695" t="n">
        <v>721</v>
      </c>
      <c r="B695" t="inlineStr">
        <is>
          <t>dr.jimil George-alrdy done</t>
        </is>
      </c>
      <c r="C695" t="inlineStr">
        <is>
          <t>9645991612</t>
        </is>
      </c>
      <c r="D695" t="inlineStr"/>
      <c r="E695" t="inlineStr">
        <is>
          <t>meta</t>
        </is>
      </c>
      <c r="F695" t="inlineStr">
        <is>
          <t>closing_ongoing</t>
        </is>
      </c>
      <c r="G695" t="n">
        <v>20000</v>
      </c>
      <c r="H695" t="inlineStr">
        <is>
          <t>cfm 2 days-starting with detergent pinne cosmetics cheyyam-license nte process</t>
        </is>
      </c>
      <c r="J695" t="inlineStr">
        <is>
          <t>2026-05-12 12:47:21.572316</t>
        </is>
      </c>
      <c r="K695" t="inlineStr">
        <is>
          <t>2026-09-11 12:04:30.688203</t>
        </is>
      </c>
      <c r="L695" t="n">
        <v>3</v>
      </c>
      <c r="N695" t="n">
        <v>0</v>
      </c>
      <c r="P695" t="inlineStr">
        <is>
          <t>active</t>
        </is>
      </c>
      <c r="R695" t="inlineStr"/>
      <c r="S695" t="inlineStr"/>
      <c r="U695" t="inlineStr"/>
      <c r="Y695" t="inlineStr">
        <is>
          <t>jenni</t>
        </is>
      </c>
      <c r="Z695" t="inlineStr"/>
      <c r="AA695" t="inlineStr"/>
    </row>
    <row r="696">
      <c r="A696" t="n">
        <v>722</v>
      </c>
      <c r="B696" t="inlineStr">
        <is>
          <t>Lots thomas</t>
        </is>
      </c>
      <c r="C696" t="inlineStr">
        <is>
          <t>+971 56 591 6179</t>
        </is>
      </c>
      <c r="D696" t="inlineStr"/>
      <c r="E696" t="inlineStr">
        <is>
          <t>Meta</t>
        </is>
      </c>
      <c r="F696" t="inlineStr">
        <is>
          <t>lost</t>
        </is>
      </c>
      <c r="G696" t="n">
        <v>45000</v>
      </c>
      <c r="H696" t="inlineStr">
        <is>
          <t>Uae-dm-1 week cfm</t>
        </is>
      </c>
      <c r="J696" t="inlineStr">
        <is>
          <t>2026-05-13 07:17:20.103697</t>
        </is>
      </c>
      <c r="K696" t="inlineStr">
        <is>
          <t>2026-07-01 11:18:27.202543</t>
        </is>
      </c>
      <c r="L696" t="n">
        <v>3</v>
      </c>
      <c r="N696" t="n">
        <v>0</v>
      </c>
      <c r="P696" t="inlineStr">
        <is>
          <t>active</t>
        </is>
      </c>
      <c r="R696" t="inlineStr"/>
      <c r="S696" t="inlineStr"/>
      <c r="U696" t="inlineStr"/>
      <c r="Y696" t="inlineStr">
        <is>
          <t>jenni</t>
        </is>
      </c>
      <c r="Z696" t="inlineStr"/>
      <c r="AA696" t="inlineStr"/>
    </row>
    <row r="697">
      <c r="A697" t="n">
        <v>723</v>
      </c>
      <c r="B697" t="inlineStr">
        <is>
          <t>Noushad</t>
        </is>
      </c>
      <c r="C697" t="inlineStr">
        <is>
          <t>+971 56 138 4843</t>
        </is>
      </c>
      <c r="D697" t="inlineStr"/>
      <c r="E697" t="inlineStr">
        <is>
          <t>Meta</t>
        </is>
      </c>
      <c r="F697" t="inlineStr">
        <is>
          <t>call_connected</t>
        </is>
      </c>
      <c r="G697" t="n">
        <v>35000</v>
      </c>
      <c r="H697" t="inlineStr">
        <is>
          <t>Pharmaceutical-1200products-PA-cfm</t>
        </is>
      </c>
      <c r="J697" t="inlineStr">
        <is>
          <t>2026-05-13 07:21:28.752554</t>
        </is>
      </c>
      <c r="K697" t="inlineStr">
        <is>
          <t>2026-05-13 15:15:58.404847</t>
        </is>
      </c>
      <c r="L697" t="n">
        <v>3</v>
      </c>
      <c r="N697" t="n">
        <v>0</v>
      </c>
      <c r="P697" t="inlineStr">
        <is>
          <t>active</t>
        </is>
      </c>
      <c r="R697" t="inlineStr"/>
      <c r="S697" t="inlineStr"/>
      <c r="U697" t="inlineStr"/>
      <c r="Y697" t="inlineStr">
        <is>
          <t>jenni</t>
        </is>
      </c>
      <c r="Z697" t="inlineStr"/>
      <c r="AA697" t="inlineStr"/>
    </row>
    <row r="698">
      <c r="A698" t="n">
        <v>724</v>
      </c>
      <c r="B698" t="inlineStr">
        <is>
          <t>Soja Robin</t>
        </is>
      </c>
      <c r="C698" t="inlineStr">
        <is>
          <t>8086680315</t>
        </is>
      </c>
      <c r="D698" t="inlineStr"/>
      <c r="E698" t="inlineStr">
        <is>
          <t>Meta</t>
        </is>
      </c>
      <c r="F698" t="inlineStr">
        <is>
          <t>new</t>
        </is>
      </c>
      <c r="G698" t="n">
        <v>0</v>
      </c>
      <c r="H698" t="inlineStr">
        <is>
          <t>designer clothes</t>
        </is>
      </c>
      <c r="J698" t="inlineStr">
        <is>
          <t>2026-05-14 10:41:20.659642</t>
        </is>
      </c>
      <c r="K698" t="inlineStr">
        <is>
          <t>2026-05-14 10:41:20.659664</t>
        </is>
      </c>
      <c r="L698" t="n">
        <v>2</v>
      </c>
      <c r="N698" t="n">
        <v>0</v>
      </c>
      <c r="P698" t="inlineStr">
        <is>
          <t>active</t>
        </is>
      </c>
      <c r="R698" t="inlineStr"/>
      <c r="S698" t="inlineStr"/>
      <c r="U698" t="inlineStr"/>
      <c r="Y698" t="inlineStr">
        <is>
          <t>lois</t>
        </is>
      </c>
      <c r="Z698" t="inlineStr">
        <is>
          <t>Lois Peter</t>
        </is>
      </c>
      <c r="AA698" t="inlineStr"/>
    </row>
    <row r="699">
      <c r="A699" t="n">
        <v>725</v>
      </c>
      <c r="B699" t="inlineStr">
        <is>
          <t>Saj</t>
        </is>
      </c>
      <c r="C699" t="inlineStr">
        <is>
          <t>9544100300</t>
        </is>
      </c>
      <c r="D699" t="inlineStr"/>
      <c r="E699" t="inlineStr">
        <is>
          <t>Meta</t>
        </is>
      </c>
      <c r="F699" t="inlineStr">
        <is>
          <t>new</t>
        </is>
      </c>
      <c r="G699" t="n">
        <v>0</v>
      </c>
      <c r="H699" t="inlineStr"/>
      <c r="J699" t="inlineStr">
        <is>
          <t>2026-05-14 10:42:04.645790</t>
        </is>
      </c>
      <c r="K699" t="inlineStr">
        <is>
          <t>2026-05-14 10:42:04.645822</t>
        </is>
      </c>
      <c r="L699" t="n">
        <v>2</v>
      </c>
      <c r="N699" t="n">
        <v>0</v>
      </c>
      <c r="P699" t="inlineStr">
        <is>
          <t>active</t>
        </is>
      </c>
      <c r="R699" t="inlineStr"/>
      <c r="S699" t="inlineStr"/>
      <c r="U699" t="inlineStr"/>
      <c r="Y699" t="inlineStr">
        <is>
          <t>lois</t>
        </is>
      </c>
      <c r="Z699" t="inlineStr">
        <is>
          <t>Lois Peter</t>
        </is>
      </c>
      <c r="AA699" t="inlineStr"/>
    </row>
    <row r="700">
      <c r="A700" t="n">
        <v>726</v>
      </c>
      <c r="B700" t="inlineStr">
        <is>
          <t>Punnaram mohd</t>
        </is>
      </c>
      <c r="C700" t="inlineStr">
        <is>
          <t>+971 3001 3636</t>
        </is>
      </c>
      <c r="D700" t="inlineStr"/>
      <c r="E700" t="inlineStr">
        <is>
          <t>Meta</t>
        </is>
      </c>
      <c r="F700" t="inlineStr">
        <is>
          <t>won</t>
        </is>
      </c>
      <c r="G700" t="n">
        <v>72000</v>
      </c>
      <c r="H700" t="inlineStr"/>
      <c r="J700" t="inlineStr">
        <is>
          <t>2026-05-14 10:43:00.131696</t>
        </is>
      </c>
      <c r="K700" t="inlineStr">
        <is>
          <t>2026-10-05 13:23:23.573460</t>
        </is>
      </c>
      <c r="L700" t="n">
        <v>2</v>
      </c>
      <c r="N700" t="n">
        <v>0</v>
      </c>
      <c r="P700" t="inlineStr">
        <is>
          <t>active</t>
        </is>
      </c>
      <c r="R700" t="inlineStr"/>
      <c r="S700" t="inlineStr"/>
      <c r="U700" t="inlineStr"/>
      <c r="Y700" t="inlineStr">
        <is>
          <t>lois</t>
        </is>
      </c>
      <c r="Z700" t="inlineStr">
        <is>
          <t>Lois Peter</t>
        </is>
      </c>
      <c r="AA700" t="inlineStr"/>
    </row>
    <row r="701">
      <c r="A701" t="n">
        <v>727</v>
      </c>
      <c r="B701" t="inlineStr">
        <is>
          <t>Mini nandakumar</t>
        </is>
      </c>
      <c r="C701" t="inlineStr">
        <is>
          <t>8281946690</t>
        </is>
      </c>
      <c r="D701" t="inlineStr"/>
      <c r="E701" t="inlineStr">
        <is>
          <t>Meta</t>
        </is>
      </c>
      <c r="F701" t="inlineStr">
        <is>
          <t>new</t>
        </is>
      </c>
      <c r="G701" t="n">
        <v>499</v>
      </c>
      <c r="H701" t="inlineStr"/>
      <c r="J701" t="inlineStr">
        <is>
          <t>2026-05-14 10:45:07.703114</t>
        </is>
      </c>
      <c r="K701" t="inlineStr">
        <is>
          <t>2026-05-14 10:45:07.703260</t>
        </is>
      </c>
      <c r="L701" t="n">
        <v>2</v>
      </c>
      <c r="N701" t="n">
        <v>0</v>
      </c>
      <c r="P701" t="inlineStr">
        <is>
          <t>active</t>
        </is>
      </c>
      <c r="R701" t="inlineStr"/>
      <c r="S701" t="inlineStr"/>
      <c r="U701" t="inlineStr"/>
      <c r="Y701" t="inlineStr">
        <is>
          <t>lois</t>
        </is>
      </c>
      <c r="Z701" t="inlineStr">
        <is>
          <t>Lois Peter</t>
        </is>
      </c>
      <c r="AA701" t="inlineStr"/>
    </row>
    <row r="702">
      <c r="A702" t="n">
        <v>728</v>
      </c>
      <c r="B702" t="inlineStr">
        <is>
          <t>ayurvedha products</t>
        </is>
      </c>
      <c r="C702" t="inlineStr">
        <is>
          <t>9061998973</t>
        </is>
      </c>
      <c r="D702" t="inlineStr"/>
      <c r="E702" t="inlineStr">
        <is>
          <t>meta</t>
        </is>
      </c>
      <c r="F702" t="inlineStr">
        <is>
          <t>call_connected</t>
        </is>
      </c>
      <c r="G702" t="n">
        <v>799</v>
      </c>
      <c r="H702" t="inlineStr">
        <is>
          <t>c class - small scale business -direct selling
Parters nod choich cheyyam-gandhi gram</t>
        </is>
      </c>
      <c r="J702" t="inlineStr">
        <is>
          <t>2026-05-15 08:10:39.474175</t>
        </is>
      </c>
      <c r="K702" t="inlineStr">
        <is>
          <t>2026-06-24 10:32:24.967450</t>
        </is>
      </c>
      <c r="L702" t="n">
        <v>3</v>
      </c>
      <c r="N702" t="n">
        <v>0</v>
      </c>
      <c r="P702" t="inlineStr">
        <is>
          <t>active</t>
        </is>
      </c>
      <c r="R702" t="inlineStr"/>
      <c r="S702" t="inlineStr"/>
      <c r="U702" t="inlineStr"/>
      <c r="Y702" t="inlineStr">
        <is>
          <t>jenni</t>
        </is>
      </c>
      <c r="Z702" t="inlineStr"/>
      <c r="AA702" t="inlineStr"/>
    </row>
    <row r="703">
      <c r="A703" t="n">
        <v>729</v>
      </c>
      <c r="B703" t="inlineStr">
        <is>
          <t>Gafoor madathil</t>
        </is>
      </c>
      <c r="C703" t="inlineStr">
        <is>
          <t>971503637327</t>
        </is>
      </c>
      <c r="D703" t="inlineStr"/>
      <c r="E703" t="inlineStr">
        <is>
          <t>meta</t>
        </is>
      </c>
      <c r="F703" t="inlineStr">
        <is>
          <t>lost</t>
        </is>
      </c>
      <c r="G703" t="n">
        <v>45000</v>
      </c>
      <c r="H703" t="inlineStr">
        <is>
          <t>COMPLETE geocery to cafeteria-unlimited products -manager 
greshma -971504437709-discussions going on</t>
        </is>
      </c>
      <c r="J703" t="inlineStr">
        <is>
          <t>2026-05-15 08:34:49.533066</t>
        </is>
      </c>
      <c r="K703" t="inlineStr">
        <is>
          <t>2026-09-05 15:15:06.973231</t>
        </is>
      </c>
      <c r="L703" t="n">
        <v>3</v>
      </c>
      <c r="N703" t="n">
        <v>0</v>
      </c>
      <c r="P703" t="inlineStr">
        <is>
          <t>active</t>
        </is>
      </c>
      <c r="R703" t="inlineStr"/>
      <c r="S703" t="inlineStr"/>
      <c r="U703" t="inlineStr"/>
      <c r="Y703" t="inlineStr">
        <is>
          <t>jenni</t>
        </is>
      </c>
      <c r="Z703" t="inlineStr"/>
      <c r="AA703" t="inlineStr"/>
    </row>
    <row r="704">
      <c r="A704" t="n">
        <v>730</v>
      </c>
      <c r="B704" t="inlineStr">
        <is>
          <t>Gafoor madathil</t>
        </is>
      </c>
      <c r="C704" t="inlineStr">
        <is>
          <t>971503637327</t>
        </is>
      </c>
      <c r="D704" t="inlineStr"/>
      <c r="E704" t="inlineStr">
        <is>
          <t>meta</t>
        </is>
      </c>
      <c r="F704" t="inlineStr">
        <is>
          <t>new</t>
        </is>
      </c>
      <c r="G704" t="n">
        <v>45000</v>
      </c>
      <c r="H704" t="inlineStr">
        <is>
          <t>COMPLETE geocery to cafeteria-unlimited products -manager 
greshma -971504437709-discussions going on</t>
        </is>
      </c>
      <c r="J704" t="inlineStr">
        <is>
          <t>2026-05-15 08:34:49.759138</t>
        </is>
      </c>
      <c r="K704" t="inlineStr">
        <is>
          <t>2026-10-01 15:51:43.295373</t>
        </is>
      </c>
      <c r="L704" t="n">
        <v>3</v>
      </c>
      <c r="N704" t="n">
        <v>0</v>
      </c>
      <c r="P704" t="inlineStr">
        <is>
          <t>active</t>
        </is>
      </c>
      <c r="R704" t="inlineStr"/>
      <c r="S704" t="inlineStr"/>
      <c r="U704" t="inlineStr"/>
      <c r="Y704" t="inlineStr">
        <is>
          <t>jenni</t>
        </is>
      </c>
      <c r="Z704" t="inlineStr"/>
      <c r="AA704" t="inlineStr"/>
    </row>
    <row r="705">
      <c r="A705" t="n">
        <v>731</v>
      </c>
      <c r="B705" t="inlineStr">
        <is>
          <t>Kurian</t>
        </is>
      </c>
      <c r="C705" t="inlineStr">
        <is>
          <t>971554226740</t>
        </is>
      </c>
      <c r="D705" t="inlineStr"/>
      <c r="E705" t="inlineStr">
        <is>
          <t>meta</t>
        </is>
      </c>
      <c r="F705" t="inlineStr">
        <is>
          <t>proposal_sent</t>
        </is>
      </c>
      <c r="G705" t="n">
        <v>0</v>
      </c>
      <c r="H705" t="inlineStr">
        <is>
          <t>dm-lead mangt system-personal tution</t>
        </is>
      </c>
      <c r="J705" t="inlineStr">
        <is>
          <t>2026-05-15 08:37:31.275361</t>
        </is>
      </c>
      <c r="K705" t="inlineStr">
        <is>
          <t>2026-05-15 08:37:31.275386</t>
        </is>
      </c>
      <c r="L705" t="n">
        <v>3</v>
      </c>
      <c r="N705" t="n">
        <v>0</v>
      </c>
      <c r="P705" t="inlineStr">
        <is>
          <t>active</t>
        </is>
      </c>
      <c r="R705" t="inlineStr"/>
      <c r="S705" t="inlineStr"/>
      <c r="U705" t="inlineStr"/>
      <c r="Y705" t="inlineStr">
        <is>
          <t>jenni</t>
        </is>
      </c>
      <c r="Z705" t="inlineStr"/>
      <c r="AA705" t="inlineStr"/>
    </row>
    <row r="706">
      <c r="A706" t="n">
        <v>732</v>
      </c>
      <c r="B706" t="inlineStr">
        <is>
          <t>Kurian</t>
        </is>
      </c>
      <c r="C706" t="inlineStr">
        <is>
          <t>971554226740</t>
        </is>
      </c>
      <c r="D706" t="inlineStr"/>
      <c r="E706" t="inlineStr">
        <is>
          <t>meta</t>
        </is>
      </c>
      <c r="F706" t="inlineStr">
        <is>
          <t>proposal_sent</t>
        </is>
      </c>
      <c r="G706" t="n">
        <v>0</v>
      </c>
      <c r="H706" t="inlineStr">
        <is>
          <t>dm-lead mangt system-personal tution</t>
        </is>
      </c>
      <c r="J706" t="inlineStr">
        <is>
          <t>2026-05-15 08:37:31.853289</t>
        </is>
      </c>
      <c r="K706" t="inlineStr">
        <is>
          <t>2026-05-15 08:37:31.853315</t>
        </is>
      </c>
      <c r="L706" t="n">
        <v>3</v>
      </c>
      <c r="N706" t="n">
        <v>0</v>
      </c>
      <c r="P706" t="inlineStr">
        <is>
          <t>active</t>
        </is>
      </c>
      <c r="R706" t="inlineStr"/>
      <c r="S706" t="inlineStr"/>
      <c r="U706" t="inlineStr"/>
      <c r="Y706" t="inlineStr">
        <is>
          <t>jenni</t>
        </is>
      </c>
      <c r="Z706" t="inlineStr"/>
      <c r="AA706" t="inlineStr"/>
    </row>
    <row r="707">
      <c r="A707" t="n">
        <v>733</v>
      </c>
      <c r="B707" t="inlineStr">
        <is>
          <t>sofa palace</t>
        </is>
      </c>
      <c r="C707" t="inlineStr">
        <is>
          <t>971547002413</t>
        </is>
      </c>
      <c r="D707" t="inlineStr"/>
      <c r="E707" t="inlineStr">
        <is>
          <t>WhatsApp Ads</t>
        </is>
      </c>
      <c r="F707" t="inlineStr">
        <is>
          <t>lost</t>
        </is>
      </c>
      <c r="G707" t="n">
        <v>20000</v>
      </c>
      <c r="H707" t="inlineStr">
        <is>
          <t>website-dm-30000 kooduthal an
[WA_META]{"wa_chat_id":"13439070163160@lid","wa_account_id":"admin2","wa_executive_id":3}</t>
        </is>
      </c>
      <c r="J707" t="inlineStr">
        <is>
          <t>2026-05-15 09:59:15.547614</t>
        </is>
      </c>
      <c r="K707" t="inlineStr">
        <is>
          <t>2026-06-19 12:20:01.899108</t>
        </is>
      </c>
      <c r="L707" t="n">
        <v>3</v>
      </c>
      <c r="N707" t="n">
        <v>0</v>
      </c>
      <c r="P707" t="inlineStr">
        <is>
          <t>active</t>
        </is>
      </c>
      <c r="R707" t="inlineStr"/>
      <c r="S707" t="inlineStr"/>
      <c r="U707" t="inlineStr"/>
      <c r="Y707" t="inlineStr">
        <is>
          <t>jenni</t>
        </is>
      </c>
      <c r="Z707" t="inlineStr"/>
      <c r="AA707" t="inlineStr"/>
    </row>
    <row r="708">
      <c r="A708" t="n">
        <v>734</v>
      </c>
      <c r="B708" t="inlineStr">
        <is>
          <t>sofa palace</t>
        </is>
      </c>
      <c r="C708" t="inlineStr">
        <is>
          <t>971547002413</t>
        </is>
      </c>
      <c r="D708" t="inlineStr"/>
      <c r="E708" t="inlineStr">
        <is>
          <t>meta</t>
        </is>
      </c>
      <c r="F708" t="inlineStr">
        <is>
          <t>lost</t>
        </is>
      </c>
      <c r="G708" t="n">
        <v>20000</v>
      </c>
      <c r="H708" t="inlineStr">
        <is>
          <t>website-dm-30000 kooduthal an
Fund patiila</t>
        </is>
      </c>
      <c r="J708" t="inlineStr">
        <is>
          <t>2026-05-15 09:59:16.240870</t>
        </is>
      </c>
      <c r="K708" t="inlineStr">
        <is>
          <t>2026-06-19 12:19:49.151630</t>
        </is>
      </c>
      <c r="L708" t="n">
        <v>3</v>
      </c>
      <c r="N708" t="n">
        <v>0</v>
      </c>
      <c r="P708" t="inlineStr">
        <is>
          <t>active</t>
        </is>
      </c>
      <c r="R708" t="inlineStr"/>
      <c r="S708" t="inlineStr"/>
      <c r="U708" t="inlineStr"/>
      <c r="Y708" t="inlineStr">
        <is>
          <t>jenni</t>
        </is>
      </c>
      <c r="Z708" t="inlineStr"/>
      <c r="AA708" t="inlineStr"/>
    </row>
    <row r="709">
      <c r="A709" t="n">
        <v>735</v>
      </c>
      <c r="B709" t="inlineStr">
        <is>
          <t>Bright future buisess</t>
        </is>
      </c>
      <c r="C709" t="inlineStr">
        <is>
          <t>+968 7263 3644</t>
        </is>
      </c>
      <c r="D709" t="inlineStr"/>
      <c r="E709" t="inlineStr"/>
      <c r="F709" t="inlineStr">
        <is>
          <t>new</t>
        </is>
      </c>
      <c r="G709" t="n">
        <v>0</v>
      </c>
      <c r="H709" t="inlineStr">
        <is>
          <t>call back</t>
        </is>
      </c>
      <c r="J709" t="inlineStr">
        <is>
          <t>2026-05-18 07:52:42.612767</t>
        </is>
      </c>
      <c r="K709" t="inlineStr">
        <is>
          <t>2026-05-18 07:52:42.612804</t>
        </is>
      </c>
      <c r="L709" t="n">
        <v>2</v>
      </c>
      <c r="N709" t="n">
        <v>0</v>
      </c>
      <c r="P709" t="inlineStr">
        <is>
          <t>active</t>
        </is>
      </c>
      <c r="R709" t="inlineStr"/>
      <c r="S709" t="inlineStr"/>
      <c r="U709" t="inlineStr"/>
      <c r="Y709" t="inlineStr">
        <is>
          <t>lois</t>
        </is>
      </c>
      <c r="Z709" t="inlineStr">
        <is>
          <t>Lois Peter</t>
        </is>
      </c>
      <c r="AA709" t="inlineStr"/>
    </row>
    <row r="710">
      <c r="A710" t="n">
        <v>736</v>
      </c>
      <c r="B710" t="inlineStr">
        <is>
          <t>Green media</t>
        </is>
      </c>
      <c r="C710" t="inlineStr">
        <is>
          <t>+91 99953 67371</t>
        </is>
      </c>
      <c r="D710" t="inlineStr"/>
      <c r="E710" t="inlineStr"/>
      <c r="F710" t="inlineStr">
        <is>
          <t>new</t>
        </is>
      </c>
      <c r="G710" t="n">
        <v>0</v>
      </c>
      <c r="H710" t="inlineStr"/>
      <c r="J710" t="inlineStr">
        <is>
          <t>2026-05-18 07:53:14.524861</t>
        </is>
      </c>
      <c r="K710" t="inlineStr">
        <is>
          <t>2026-05-18 07:53:14.524880</t>
        </is>
      </c>
      <c r="L710" t="n">
        <v>2</v>
      </c>
      <c r="N710" t="n">
        <v>0</v>
      </c>
      <c r="P710" t="inlineStr">
        <is>
          <t>active</t>
        </is>
      </c>
      <c r="R710" t="inlineStr"/>
      <c r="S710" t="inlineStr"/>
      <c r="U710" t="inlineStr"/>
      <c r="Y710" t="inlineStr">
        <is>
          <t>lois</t>
        </is>
      </c>
      <c r="Z710" t="inlineStr">
        <is>
          <t>Lois Peter</t>
        </is>
      </c>
      <c r="AA710" t="inlineStr"/>
    </row>
    <row r="711">
      <c r="A711" t="n">
        <v>737</v>
      </c>
      <c r="B711" t="inlineStr">
        <is>
          <t>Neetu</t>
        </is>
      </c>
      <c r="C711" t="inlineStr">
        <is>
          <t>+91 79074 66118</t>
        </is>
      </c>
      <c r="D711" t="inlineStr"/>
      <c r="E711" t="inlineStr"/>
      <c r="F711" t="inlineStr">
        <is>
          <t>call_connected</t>
        </is>
      </c>
      <c r="G711" t="n">
        <v>0</v>
      </c>
      <c r="H711" t="inlineStr"/>
      <c r="J711" t="inlineStr">
        <is>
          <t>2026-05-18 07:53:57.045147</t>
        </is>
      </c>
      <c r="K711" t="inlineStr">
        <is>
          <t>2026-05-18 07:53:57.045315</t>
        </is>
      </c>
      <c r="L711" t="n">
        <v>2</v>
      </c>
      <c r="N711" t="n">
        <v>0</v>
      </c>
      <c r="P711" t="inlineStr">
        <is>
          <t>active</t>
        </is>
      </c>
      <c r="R711" t="inlineStr"/>
      <c r="S711" t="inlineStr"/>
      <c r="U711" t="inlineStr"/>
      <c r="Y711" t="inlineStr">
        <is>
          <t>lois</t>
        </is>
      </c>
      <c r="Z711" t="inlineStr">
        <is>
          <t>Lois Peter</t>
        </is>
      </c>
      <c r="AA711" t="inlineStr"/>
    </row>
    <row r="712">
      <c r="A712" t="n">
        <v>738</v>
      </c>
      <c r="B712" t="inlineStr">
        <is>
          <t>Jinas</t>
        </is>
      </c>
      <c r="C712" t="inlineStr">
        <is>
          <t>+91 9048017362</t>
        </is>
      </c>
      <c r="D712" t="inlineStr"/>
      <c r="E712" t="inlineStr">
        <is>
          <t>Meta</t>
        </is>
      </c>
      <c r="F712" t="inlineStr">
        <is>
          <t>call_connected</t>
        </is>
      </c>
      <c r="G712" t="n">
        <v>0</v>
      </c>
      <c r="H712" t="inlineStr">
        <is>
          <t>Sounds cold, toys and car accessories, Asked for demo</t>
        </is>
      </c>
      <c r="J712" t="inlineStr">
        <is>
          <t>2026-05-18 08:16:10.222978</t>
        </is>
      </c>
      <c r="K712" t="inlineStr">
        <is>
          <t>2026-05-18 08:16:10.222996</t>
        </is>
      </c>
      <c r="L712" t="n">
        <v>2</v>
      </c>
      <c r="N712" t="n">
        <v>0</v>
      </c>
      <c r="P712" t="inlineStr">
        <is>
          <t>active</t>
        </is>
      </c>
      <c r="R712" t="inlineStr"/>
      <c r="S712" t="inlineStr"/>
      <c r="U712" t="inlineStr"/>
      <c r="Y712" t="inlineStr">
        <is>
          <t>lois</t>
        </is>
      </c>
      <c r="Z712" t="inlineStr">
        <is>
          <t>Lois Peter</t>
        </is>
      </c>
      <c r="AA712" t="inlineStr"/>
    </row>
    <row r="713">
      <c r="A713" t="n">
        <v>739</v>
      </c>
      <c r="B713" t="inlineStr">
        <is>
          <t>Shiju P Joseph</t>
        </is>
      </c>
      <c r="C713" t="inlineStr">
        <is>
          <t>9020855595</t>
        </is>
      </c>
      <c r="D713" t="inlineStr"/>
      <c r="E713" t="inlineStr">
        <is>
          <t>Meta</t>
        </is>
      </c>
      <c r="F713" t="inlineStr">
        <is>
          <t>call_connected</t>
        </is>
      </c>
      <c r="G713" t="n">
        <v>0</v>
      </c>
      <c r="H713" t="inlineStr">
        <is>
          <t>didint start anything</t>
        </is>
      </c>
      <c r="J713" t="inlineStr">
        <is>
          <t>2026-05-18 08:18:44.037368</t>
        </is>
      </c>
      <c r="K713" t="inlineStr">
        <is>
          <t>2026-05-18 08:18:44.037386</t>
        </is>
      </c>
      <c r="L713" t="n">
        <v>2</v>
      </c>
      <c r="N713" t="n">
        <v>0</v>
      </c>
      <c r="P713" t="inlineStr">
        <is>
          <t>active</t>
        </is>
      </c>
      <c r="R713" t="inlineStr"/>
      <c r="S713" t="inlineStr"/>
      <c r="U713" t="inlineStr"/>
      <c r="Y713" t="inlineStr">
        <is>
          <t>lois</t>
        </is>
      </c>
      <c r="Z713" t="inlineStr">
        <is>
          <t>Lois Peter</t>
        </is>
      </c>
      <c r="AA713" t="inlineStr"/>
    </row>
    <row r="714">
      <c r="A714" t="n">
        <v>740</v>
      </c>
      <c r="B714" t="inlineStr">
        <is>
          <t>Murali vatakara</t>
        </is>
      </c>
      <c r="C714" t="inlineStr">
        <is>
          <t>9495364428</t>
        </is>
      </c>
      <c r="D714" t="inlineStr"/>
      <c r="E714" t="inlineStr">
        <is>
          <t>Meta</t>
        </is>
      </c>
      <c r="F714" t="inlineStr">
        <is>
          <t>new</t>
        </is>
      </c>
      <c r="G714" t="n">
        <v>0</v>
      </c>
      <c r="H714" t="inlineStr">
        <is>
          <t>already have website, looking for ebay
online store looking for</t>
        </is>
      </c>
      <c r="J714" t="inlineStr">
        <is>
          <t>2026-05-18 08:20:55.615596</t>
        </is>
      </c>
      <c r="K714" t="inlineStr">
        <is>
          <t>2026-05-18 08:20:55.615615</t>
        </is>
      </c>
      <c r="L714" t="n">
        <v>2</v>
      </c>
      <c r="N714" t="n">
        <v>0</v>
      </c>
      <c r="P714" t="inlineStr">
        <is>
          <t>active</t>
        </is>
      </c>
      <c r="R714" t="inlineStr"/>
      <c r="S714" t="inlineStr"/>
      <c r="U714" t="inlineStr"/>
      <c r="Y714" t="inlineStr">
        <is>
          <t>lois</t>
        </is>
      </c>
      <c r="Z714" t="inlineStr">
        <is>
          <t>Lois Peter</t>
        </is>
      </c>
      <c r="AA714" t="inlineStr"/>
    </row>
    <row r="715">
      <c r="A715" t="n">
        <v>741</v>
      </c>
      <c r="B715" t="inlineStr">
        <is>
          <t>Binu Nair NA</t>
        </is>
      </c>
      <c r="C715" t="inlineStr">
        <is>
          <t>9387009292</t>
        </is>
      </c>
      <c r="D715" t="inlineStr"/>
      <c r="E715" t="inlineStr">
        <is>
          <t>Meta</t>
        </is>
      </c>
      <c r="F715" t="inlineStr">
        <is>
          <t>new</t>
        </is>
      </c>
      <c r="G715" t="n">
        <v>0</v>
      </c>
      <c r="H715" t="inlineStr">
        <is>
          <t>Computers.
2pm</t>
        </is>
      </c>
      <c r="J715" t="inlineStr">
        <is>
          <t>2026-05-18 08:21:39.437016</t>
        </is>
      </c>
      <c r="K715" t="inlineStr">
        <is>
          <t>2026-05-18 08:22:25.506780</t>
        </is>
      </c>
      <c r="L715" t="n">
        <v>2</v>
      </c>
      <c r="N715" t="n">
        <v>0</v>
      </c>
      <c r="P715" t="inlineStr">
        <is>
          <t>active</t>
        </is>
      </c>
      <c r="R715" t="inlineStr"/>
      <c r="S715" t="inlineStr"/>
      <c r="U715" t="inlineStr"/>
      <c r="Y715" t="inlineStr">
        <is>
          <t>lois</t>
        </is>
      </c>
      <c r="Z715" t="inlineStr">
        <is>
          <t>Lois Peter</t>
        </is>
      </c>
      <c r="AA715" t="inlineStr"/>
    </row>
    <row r="716">
      <c r="A716" t="n">
        <v>742</v>
      </c>
      <c r="B716" t="inlineStr">
        <is>
          <t>Habeeba</t>
        </is>
      </c>
      <c r="C716" t="inlineStr">
        <is>
          <t>+91 73565 93134</t>
        </is>
      </c>
      <c r="D716" t="inlineStr"/>
      <c r="E716" t="inlineStr"/>
      <c r="F716" t="inlineStr">
        <is>
          <t>new</t>
        </is>
      </c>
      <c r="G716" t="n">
        <v>0</v>
      </c>
      <c r="H716" t="inlineStr"/>
      <c r="J716" t="inlineStr">
        <is>
          <t>2026-05-18 09:02:34.130508</t>
        </is>
      </c>
      <c r="K716" t="inlineStr">
        <is>
          <t>2026-05-18 09:02:34.130527</t>
        </is>
      </c>
      <c r="L716" t="n">
        <v>2</v>
      </c>
      <c r="N716" t="n">
        <v>0</v>
      </c>
      <c r="P716" t="inlineStr">
        <is>
          <t>active</t>
        </is>
      </c>
      <c r="R716" t="inlineStr"/>
      <c r="S716" t="inlineStr"/>
      <c r="U716" t="inlineStr"/>
      <c r="Y716" t="inlineStr">
        <is>
          <t>lois</t>
        </is>
      </c>
      <c r="Z716" t="inlineStr">
        <is>
          <t>Lois Peter</t>
        </is>
      </c>
      <c r="AA716" t="inlineStr"/>
    </row>
    <row r="717">
      <c r="A717" t="n">
        <v>743</v>
      </c>
      <c r="B717" t="inlineStr">
        <is>
          <t>Rasheeba</t>
        </is>
      </c>
      <c r="C717" t="inlineStr">
        <is>
          <t>+91 87143 32129</t>
        </is>
      </c>
      <c r="D717" t="inlineStr"/>
      <c r="E717" t="inlineStr"/>
      <c r="F717" t="inlineStr">
        <is>
          <t>new</t>
        </is>
      </c>
      <c r="G717" t="n">
        <v>0</v>
      </c>
      <c r="H717" t="inlineStr"/>
      <c r="J717" t="inlineStr">
        <is>
          <t>2026-05-18 09:03:28.215347</t>
        </is>
      </c>
      <c r="K717" t="inlineStr">
        <is>
          <t>2026-05-18 09:03:28.215368</t>
        </is>
      </c>
      <c r="L717" t="n">
        <v>2</v>
      </c>
      <c r="N717" t="n">
        <v>0</v>
      </c>
      <c r="P717" t="inlineStr">
        <is>
          <t>active</t>
        </is>
      </c>
      <c r="R717" t="inlineStr"/>
      <c r="S717" t="inlineStr"/>
      <c r="U717" t="inlineStr"/>
      <c r="Y717" t="inlineStr">
        <is>
          <t>lois</t>
        </is>
      </c>
      <c r="Z717" t="inlineStr">
        <is>
          <t>Lois Peter</t>
        </is>
      </c>
      <c r="AA717" t="inlineStr"/>
    </row>
    <row r="718">
      <c r="A718" t="n">
        <v>744</v>
      </c>
      <c r="B718" t="inlineStr">
        <is>
          <t>Saritha Reji</t>
        </is>
      </c>
      <c r="C718" t="inlineStr">
        <is>
          <t>91 94469 36553</t>
        </is>
      </c>
      <c r="D718" t="inlineStr"/>
      <c r="E718" t="inlineStr">
        <is>
          <t>Meta</t>
        </is>
      </c>
      <c r="F718" t="inlineStr">
        <is>
          <t>new</t>
        </is>
      </c>
      <c r="G718" t="n">
        <v>0</v>
      </c>
      <c r="H718" t="inlineStr">
        <is>
          <t>Call NA</t>
        </is>
      </c>
      <c r="J718" t="inlineStr">
        <is>
          <t>2026-05-18 09:09:37.403418</t>
        </is>
      </c>
      <c r="K718" t="inlineStr">
        <is>
          <t>2026-05-18 09:09:37.403443</t>
        </is>
      </c>
      <c r="L718" t="n">
        <v>2</v>
      </c>
      <c r="N718" t="n">
        <v>0</v>
      </c>
      <c r="P718" t="inlineStr">
        <is>
          <t>active</t>
        </is>
      </c>
      <c r="R718" t="inlineStr"/>
      <c r="S718" t="inlineStr"/>
      <c r="U718" t="inlineStr"/>
      <c r="Y718" t="inlineStr">
        <is>
          <t>lois</t>
        </is>
      </c>
      <c r="Z718" t="inlineStr">
        <is>
          <t>Lois Peter</t>
        </is>
      </c>
      <c r="AA718" t="inlineStr"/>
    </row>
    <row r="719">
      <c r="A719" t="n">
        <v>745</v>
      </c>
      <c r="B719" t="inlineStr">
        <is>
          <t>Geethu NA</t>
        </is>
      </c>
      <c r="C719" t="inlineStr">
        <is>
          <t>+91 85901 39509</t>
        </is>
      </c>
      <c r="D719" t="inlineStr"/>
      <c r="E719" t="inlineStr"/>
      <c r="F719" t="inlineStr">
        <is>
          <t>new</t>
        </is>
      </c>
      <c r="G719" t="n">
        <v>0</v>
      </c>
      <c r="H719" t="inlineStr"/>
      <c r="J719" t="inlineStr">
        <is>
          <t>2026-05-18 09:10:35.260036</t>
        </is>
      </c>
      <c r="K719" t="inlineStr">
        <is>
          <t>2026-05-18 09:10:35.260063</t>
        </is>
      </c>
      <c r="L719" t="n">
        <v>2</v>
      </c>
      <c r="N719" t="n">
        <v>0</v>
      </c>
      <c r="P719" t="inlineStr">
        <is>
          <t>active</t>
        </is>
      </c>
      <c r="R719" t="inlineStr"/>
      <c r="S719" t="inlineStr"/>
      <c r="U719" t="inlineStr"/>
      <c r="Y719" t="inlineStr">
        <is>
          <t>lois</t>
        </is>
      </c>
      <c r="Z719" t="inlineStr">
        <is>
          <t>Lois Peter</t>
        </is>
      </c>
      <c r="AA719" t="inlineStr"/>
    </row>
    <row r="720">
      <c r="A720" t="n">
        <v>746</v>
      </c>
      <c r="B720" t="inlineStr">
        <is>
          <t>Sayid farooq</t>
        </is>
      </c>
      <c r="C720" t="inlineStr">
        <is>
          <t>+91 96338 93153</t>
        </is>
      </c>
      <c r="D720" t="inlineStr"/>
      <c r="E720" t="inlineStr"/>
      <c r="F720" t="inlineStr">
        <is>
          <t>new</t>
        </is>
      </c>
      <c r="G720" t="n">
        <v>0</v>
      </c>
      <c r="H720" t="inlineStr"/>
      <c r="J720" t="inlineStr">
        <is>
          <t>2026-05-18 09:12:21.450158</t>
        </is>
      </c>
      <c r="K720" t="inlineStr">
        <is>
          <t>2026-05-18 09:12:21.450180</t>
        </is>
      </c>
      <c r="L720" t="n">
        <v>2</v>
      </c>
      <c r="N720" t="n">
        <v>0</v>
      </c>
      <c r="P720" t="inlineStr">
        <is>
          <t>active</t>
        </is>
      </c>
      <c r="R720" t="inlineStr"/>
      <c r="S720" t="inlineStr"/>
      <c r="U720" t="inlineStr"/>
      <c r="Y720" t="inlineStr">
        <is>
          <t>lois</t>
        </is>
      </c>
      <c r="Z720" t="inlineStr">
        <is>
          <t>Lois Peter</t>
        </is>
      </c>
      <c r="AA720" t="inlineStr"/>
    </row>
    <row r="721">
      <c r="A721" t="n">
        <v>747</v>
      </c>
      <c r="B721" t="inlineStr">
        <is>
          <t>Najma</t>
        </is>
      </c>
      <c r="C721" t="inlineStr">
        <is>
          <t>+91 85479 04925</t>
        </is>
      </c>
      <c r="D721" t="inlineStr"/>
      <c r="E721" t="inlineStr"/>
      <c r="F721" t="inlineStr">
        <is>
          <t>new</t>
        </is>
      </c>
      <c r="G721" t="n">
        <v>0</v>
      </c>
      <c r="H721" t="inlineStr">
        <is>
          <t>Simply clicked</t>
        </is>
      </c>
      <c r="J721" t="inlineStr">
        <is>
          <t>2026-05-18 09:14:51.775128</t>
        </is>
      </c>
      <c r="K721" t="inlineStr">
        <is>
          <t>2026-05-18 09:14:51.775158</t>
        </is>
      </c>
      <c r="L721" t="n">
        <v>2</v>
      </c>
      <c r="N721" t="n">
        <v>0</v>
      </c>
      <c r="P721" t="inlineStr">
        <is>
          <t>active</t>
        </is>
      </c>
      <c r="R721" t="inlineStr"/>
      <c r="S721" t="inlineStr"/>
      <c r="U721" t="inlineStr"/>
      <c r="Y721" t="inlineStr">
        <is>
          <t>lois</t>
        </is>
      </c>
      <c r="Z721" t="inlineStr">
        <is>
          <t>Lois Peter</t>
        </is>
      </c>
      <c r="AA721" t="inlineStr"/>
    </row>
    <row r="722">
      <c r="A722" t="n">
        <v>748</v>
      </c>
      <c r="B722" t="inlineStr">
        <is>
          <t>ManOJ Manu</t>
        </is>
      </c>
      <c r="C722" t="inlineStr">
        <is>
          <t>+91 97447 63610</t>
        </is>
      </c>
      <c r="D722" t="inlineStr"/>
      <c r="E722" t="inlineStr"/>
      <c r="F722" t="inlineStr">
        <is>
          <t>new</t>
        </is>
      </c>
      <c r="G722" t="n">
        <v>0</v>
      </c>
      <c r="H722" t="inlineStr"/>
      <c r="J722" t="inlineStr">
        <is>
          <t>2026-05-18 09:17:49.034499</t>
        </is>
      </c>
      <c r="K722" t="inlineStr">
        <is>
          <t>2026-05-18 09:17:49.034520</t>
        </is>
      </c>
      <c r="L722" t="n">
        <v>2</v>
      </c>
      <c r="N722" t="n">
        <v>0</v>
      </c>
      <c r="P722" t="inlineStr">
        <is>
          <t>active</t>
        </is>
      </c>
      <c r="R722" t="inlineStr"/>
      <c r="S722" t="inlineStr"/>
      <c r="U722" t="inlineStr"/>
      <c r="Y722" t="inlineStr">
        <is>
          <t>lois</t>
        </is>
      </c>
      <c r="Z722" t="inlineStr">
        <is>
          <t>Lois Peter</t>
        </is>
      </c>
      <c r="AA722" t="inlineStr"/>
    </row>
    <row r="723">
      <c r="A723" t="n">
        <v>749</v>
      </c>
      <c r="B723" t="inlineStr">
        <is>
          <t>PS enterprises</t>
        </is>
      </c>
      <c r="C723" t="inlineStr">
        <is>
          <t>+91 79940 72262</t>
        </is>
      </c>
      <c r="D723" t="inlineStr"/>
      <c r="E723" t="inlineStr">
        <is>
          <t>Meta</t>
        </is>
      </c>
      <c r="F723" t="inlineStr">
        <is>
          <t>call_connected</t>
        </is>
      </c>
      <c r="G723" t="n">
        <v>14000</v>
      </c>
      <c r="H723" t="inlineStr">
        <is>
          <t>Dm- partners cfm</t>
        </is>
      </c>
      <c r="J723" t="inlineStr">
        <is>
          <t>2026-05-18 10:59:38.140037</t>
        </is>
      </c>
      <c r="K723" t="inlineStr">
        <is>
          <t>2026-05-22 08:50:39.251907</t>
        </is>
      </c>
      <c r="L723" t="n">
        <v>3</v>
      </c>
      <c r="N723" t="n">
        <v>0</v>
      </c>
      <c r="P723" t="inlineStr">
        <is>
          <t>active</t>
        </is>
      </c>
      <c r="R723" t="inlineStr"/>
      <c r="S723" t="inlineStr"/>
      <c r="U723" t="inlineStr"/>
      <c r="Y723" t="inlineStr">
        <is>
          <t>jenni</t>
        </is>
      </c>
      <c r="Z723" t="inlineStr"/>
      <c r="AA723" t="inlineStr"/>
    </row>
    <row r="724">
      <c r="A724" t="n">
        <v>750</v>
      </c>
      <c r="B724" t="inlineStr">
        <is>
          <t>Shirt</t>
        </is>
      </c>
      <c r="C724" t="inlineStr">
        <is>
          <t>+91 87145 21216</t>
        </is>
      </c>
      <c r="D724" t="inlineStr"/>
      <c r="E724" t="inlineStr">
        <is>
          <t>Meta</t>
        </is>
      </c>
      <c r="F724" t="inlineStr">
        <is>
          <t>call_connected</t>
        </is>
      </c>
      <c r="G724" t="n">
        <v>4999</v>
      </c>
      <c r="H724" t="inlineStr">
        <is>
          <t>5k-20k-cfm in 1 week</t>
        </is>
      </c>
      <c r="J724" t="inlineStr">
        <is>
          <t>2026-05-20 06:41:41.581873</t>
        </is>
      </c>
      <c r="K724" t="inlineStr">
        <is>
          <t>2026-05-22 08:50:33.539272</t>
        </is>
      </c>
      <c r="L724" t="n">
        <v>3</v>
      </c>
      <c r="N724" t="n">
        <v>0</v>
      </c>
      <c r="P724" t="inlineStr">
        <is>
          <t>active</t>
        </is>
      </c>
      <c r="R724" t="inlineStr"/>
      <c r="S724" t="inlineStr"/>
      <c r="U724" t="inlineStr"/>
      <c r="Y724" t="inlineStr">
        <is>
          <t>jenni</t>
        </is>
      </c>
      <c r="Z724" t="inlineStr"/>
      <c r="AA724" t="inlineStr"/>
    </row>
    <row r="725">
      <c r="A725" t="n">
        <v>751</v>
      </c>
      <c r="B725" t="inlineStr">
        <is>
          <t>Pesticides</t>
        </is>
      </c>
      <c r="C725" t="inlineStr">
        <is>
          <t>99959 85266</t>
        </is>
      </c>
      <c r="D725" t="inlineStr"/>
      <c r="E725" t="inlineStr">
        <is>
          <t>Meta</t>
        </is>
      </c>
      <c r="F725" t="inlineStr">
        <is>
          <t>call_connected</t>
        </is>
      </c>
      <c r="G725" t="n">
        <v>4999</v>
      </c>
      <c r="H725" t="inlineStr">
        <is>
          <t>Pesticides and ayurvedic products-cfm  partner nod choukkanm financial issues</t>
        </is>
      </c>
      <c r="J725" t="inlineStr">
        <is>
          <t>2026-05-20 07:08:47.736323</t>
        </is>
      </c>
      <c r="K725" t="inlineStr">
        <is>
          <t>2026-09-05 15:14:05.773457</t>
        </is>
      </c>
      <c r="L725" t="n">
        <v>3</v>
      </c>
      <c r="N725" t="n">
        <v>0</v>
      </c>
      <c r="P725" t="inlineStr">
        <is>
          <t>active</t>
        </is>
      </c>
      <c r="R725" t="inlineStr"/>
      <c r="S725" t="inlineStr"/>
      <c r="U725" t="inlineStr"/>
      <c r="Y725" t="inlineStr">
        <is>
          <t>jenni</t>
        </is>
      </c>
      <c r="Z725" t="inlineStr"/>
      <c r="AA725" t="inlineStr"/>
    </row>
    <row r="726">
      <c r="A726" t="n">
        <v>752</v>
      </c>
      <c r="B726" t="inlineStr">
        <is>
          <t>Ekm-snacks</t>
        </is>
      </c>
      <c r="C726" t="inlineStr">
        <is>
          <t>+91 80867 93745</t>
        </is>
      </c>
      <c r="D726" t="inlineStr"/>
      <c r="E726" t="inlineStr">
        <is>
          <t>Meta</t>
        </is>
      </c>
      <c r="F726" t="inlineStr">
        <is>
          <t>call_connected</t>
        </is>
      </c>
      <c r="G726" t="n">
        <v>799</v>
      </c>
      <c r="H726" t="inlineStr">
        <is>
          <t>Hus-choich paraya-murukk-achar</t>
        </is>
      </c>
      <c r="J726" t="inlineStr">
        <is>
          <t>2026-05-20 07:52:45.193273</t>
        </is>
      </c>
      <c r="K726" t="inlineStr">
        <is>
          <t>2026-05-22 08:50:25.848933</t>
        </is>
      </c>
      <c r="L726" t="n">
        <v>3</v>
      </c>
      <c r="N726" t="n">
        <v>0</v>
      </c>
      <c r="P726" t="inlineStr">
        <is>
          <t>active</t>
        </is>
      </c>
      <c r="R726" t="inlineStr"/>
      <c r="S726" t="inlineStr"/>
      <c r="U726" t="inlineStr"/>
      <c r="Y726" t="inlineStr">
        <is>
          <t>jenni</t>
        </is>
      </c>
      <c r="Z726" t="inlineStr"/>
      <c r="AA726" t="inlineStr"/>
    </row>
    <row r="727">
      <c r="A727" t="n">
        <v>753</v>
      </c>
      <c r="B727" t="inlineStr">
        <is>
          <t>Bilshad</t>
        </is>
      </c>
      <c r="C727" t="inlineStr">
        <is>
          <t>+91 96567 07786</t>
        </is>
      </c>
      <c r="D727" t="inlineStr"/>
      <c r="E727" t="inlineStr">
        <is>
          <t>Meta</t>
        </is>
      </c>
      <c r="F727" t="inlineStr">
        <is>
          <t>closing_ongoing</t>
        </is>
      </c>
      <c r="G727" t="n">
        <v>25000</v>
      </c>
      <c r="H727" t="inlineStr">
        <is>
          <t>Furniture-@anmn</t>
        </is>
      </c>
      <c r="J727" t="inlineStr">
        <is>
          <t>2026-05-20 11:09:58.922993</t>
        </is>
      </c>
      <c r="K727" t="inlineStr">
        <is>
          <t>2026-05-22 08:50:04.923396</t>
        </is>
      </c>
      <c r="L727" t="n">
        <v>3</v>
      </c>
      <c r="N727" t="n">
        <v>0</v>
      </c>
      <c r="P727" t="inlineStr">
        <is>
          <t>active</t>
        </is>
      </c>
      <c r="R727" t="inlineStr"/>
      <c r="S727" t="inlineStr"/>
      <c r="U727" t="inlineStr"/>
      <c r="Y727" t="inlineStr">
        <is>
          <t>jenni</t>
        </is>
      </c>
      <c r="Z727" t="inlineStr"/>
      <c r="AA727" t="inlineStr"/>
    </row>
    <row r="728">
      <c r="A728" t="n">
        <v>754</v>
      </c>
      <c r="B728" t="inlineStr">
        <is>
          <t>Winzara</t>
        </is>
      </c>
      <c r="C728" t="inlineStr">
        <is>
          <t>90720 23200</t>
        </is>
      </c>
      <c r="D728" t="inlineStr"/>
      <c r="E728" t="inlineStr">
        <is>
          <t>Meta</t>
        </is>
      </c>
      <c r="F728" t="inlineStr">
        <is>
          <t>lost</t>
        </is>
      </c>
      <c r="G728" t="n">
        <v>10000</v>
      </c>
      <c r="H728" t="inlineStr">
        <is>
          <t>Dm- visually challenging-25th cheyyam
No res for along time</t>
        </is>
      </c>
      <c r="J728" t="inlineStr">
        <is>
          <t>2026-05-20 11:14:38.567354</t>
        </is>
      </c>
      <c r="K728" t="inlineStr">
        <is>
          <t>2026-06-17 04:50:25.159654</t>
        </is>
      </c>
      <c r="L728" t="n">
        <v>3</v>
      </c>
      <c r="N728" t="n">
        <v>0</v>
      </c>
      <c r="P728" t="inlineStr">
        <is>
          <t>active</t>
        </is>
      </c>
      <c r="R728" t="inlineStr"/>
      <c r="S728" t="inlineStr"/>
      <c r="U728" t="inlineStr"/>
      <c r="Y728" t="inlineStr">
        <is>
          <t>jenni</t>
        </is>
      </c>
      <c r="Z728" t="inlineStr"/>
      <c r="AA728" t="inlineStr"/>
    </row>
    <row r="729">
      <c r="A729" t="n">
        <v>755</v>
      </c>
      <c r="B729" t="inlineStr">
        <is>
          <t>Arul kumar</t>
        </is>
      </c>
      <c r="C729" t="inlineStr">
        <is>
          <t>+91 97453 60294</t>
        </is>
      </c>
      <c r="D729" t="inlineStr"/>
      <c r="E729" t="inlineStr"/>
      <c r="F729" t="inlineStr">
        <is>
          <t>new</t>
        </is>
      </c>
      <c r="G729" t="n">
        <v>0</v>
      </c>
      <c r="H729" t="inlineStr"/>
      <c r="J729" t="inlineStr">
        <is>
          <t>2026-05-20 14:38:14.336153</t>
        </is>
      </c>
      <c r="K729" t="inlineStr">
        <is>
          <t>2026-05-20 14:38:14.336188</t>
        </is>
      </c>
      <c r="L729" t="n">
        <v>2</v>
      </c>
      <c r="N729" t="n">
        <v>0</v>
      </c>
      <c r="P729" t="inlineStr">
        <is>
          <t>active</t>
        </is>
      </c>
      <c r="R729" t="inlineStr"/>
      <c r="S729" t="inlineStr"/>
      <c r="U729" t="inlineStr"/>
      <c r="Y729" t="inlineStr">
        <is>
          <t>lois</t>
        </is>
      </c>
      <c r="Z729" t="inlineStr">
        <is>
          <t>Lois Peter</t>
        </is>
      </c>
      <c r="AA729" t="inlineStr"/>
    </row>
    <row r="730">
      <c r="A730" t="n">
        <v>756</v>
      </c>
      <c r="B730" t="inlineStr">
        <is>
          <t>Suchithra</t>
        </is>
      </c>
      <c r="C730" t="inlineStr">
        <is>
          <t>+91 98472 92429</t>
        </is>
      </c>
      <c r="D730" t="inlineStr"/>
      <c r="E730" t="inlineStr"/>
      <c r="F730" t="inlineStr">
        <is>
          <t>new</t>
        </is>
      </c>
      <c r="G730" t="n">
        <v>0</v>
      </c>
      <c r="H730" t="inlineStr"/>
      <c r="J730" t="inlineStr">
        <is>
          <t>2026-05-20 14:38:46.146759</t>
        </is>
      </c>
      <c r="K730" t="inlineStr">
        <is>
          <t>2026-05-20 14:38:46.146776</t>
        </is>
      </c>
      <c r="L730" t="n">
        <v>2</v>
      </c>
      <c r="N730" t="n">
        <v>0</v>
      </c>
      <c r="P730" t="inlineStr">
        <is>
          <t>active</t>
        </is>
      </c>
      <c r="R730" t="inlineStr"/>
      <c r="S730" t="inlineStr"/>
      <c r="U730" t="inlineStr"/>
      <c r="Y730" t="inlineStr">
        <is>
          <t>lois</t>
        </is>
      </c>
      <c r="Z730" t="inlineStr">
        <is>
          <t>Lois Peter</t>
        </is>
      </c>
      <c r="AA730" t="inlineStr"/>
    </row>
    <row r="731">
      <c r="A731" t="n">
        <v>757</v>
      </c>
      <c r="B731" t="inlineStr">
        <is>
          <t>Sushira</t>
        </is>
      </c>
      <c r="C731" t="inlineStr">
        <is>
          <t>+91 95623 47327</t>
        </is>
      </c>
      <c r="D731" t="inlineStr"/>
      <c r="E731" t="inlineStr"/>
      <c r="F731" t="inlineStr">
        <is>
          <t>new</t>
        </is>
      </c>
      <c r="G731" t="n">
        <v>0</v>
      </c>
      <c r="H731" t="inlineStr"/>
      <c r="J731" t="inlineStr">
        <is>
          <t>2026-05-20 14:39:23.400952</t>
        </is>
      </c>
      <c r="K731" t="inlineStr">
        <is>
          <t>2026-05-20 14:39:23.400980</t>
        </is>
      </c>
      <c r="L731" t="n">
        <v>2</v>
      </c>
      <c r="N731" t="n">
        <v>0</v>
      </c>
      <c r="P731" t="inlineStr">
        <is>
          <t>active</t>
        </is>
      </c>
      <c r="R731" t="inlineStr"/>
      <c r="S731" t="inlineStr"/>
      <c r="U731" t="inlineStr"/>
      <c r="Y731" t="inlineStr">
        <is>
          <t>lois</t>
        </is>
      </c>
      <c r="Z731" t="inlineStr">
        <is>
          <t>Lois Peter</t>
        </is>
      </c>
      <c r="AA731" t="inlineStr"/>
    </row>
    <row r="732">
      <c r="A732" t="n">
        <v>758</v>
      </c>
      <c r="B732" t="inlineStr">
        <is>
          <t>Femy</t>
        </is>
      </c>
      <c r="C732" t="inlineStr">
        <is>
          <t>+91 94968 51862</t>
        </is>
      </c>
      <c r="D732" t="inlineStr"/>
      <c r="E732" t="inlineStr"/>
      <c r="F732" t="inlineStr">
        <is>
          <t>new</t>
        </is>
      </c>
      <c r="G732" t="n">
        <v>0</v>
      </c>
      <c r="H732" t="inlineStr"/>
      <c r="J732" t="inlineStr">
        <is>
          <t>2026-05-20 14:40:07.322150</t>
        </is>
      </c>
      <c r="K732" t="inlineStr">
        <is>
          <t>2026-05-20 14:40:07.322169</t>
        </is>
      </c>
      <c r="L732" t="n">
        <v>2</v>
      </c>
      <c r="N732" t="n">
        <v>0</v>
      </c>
      <c r="P732" t="inlineStr">
        <is>
          <t>active</t>
        </is>
      </c>
      <c r="R732" t="inlineStr"/>
      <c r="S732" t="inlineStr"/>
      <c r="U732" t="inlineStr"/>
      <c r="Y732" t="inlineStr">
        <is>
          <t>lois</t>
        </is>
      </c>
      <c r="Z732" t="inlineStr">
        <is>
          <t>Lois Peter</t>
        </is>
      </c>
      <c r="AA732" t="inlineStr"/>
    </row>
    <row r="733">
      <c r="A733" t="n">
        <v>759</v>
      </c>
      <c r="B733" t="inlineStr">
        <is>
          <t>Prabeesh kumar</t>
        </is>
      </c>
      <c r="C733" t="inlineStr">
        <is>
          <t>+91 94977 54887</t>
        </is>
      </c>
      <c r="D733" t="inlineStr"/>
      <c r="E733" t="inlineStr"/>
      <c r="F733" t="inlineStr">
        <is>
          <t>new</t>
        </is>
      </c>
      <c r="G733" t="n">
        <v>0</v>
      </c>
      <c r="H733" t="inlineStr"/>
      <c r="J733" t="inlineStr">
        <is>
          <t>2026-05-20 14:40:26.651249</t>
        </is>
      </c>
      <c r="K733" t="inlineStr">
        <is>
          <t>2026-05-20 14:40:26.651267</t>
        </is>
      </c>
      <c r="L733" t="n">
        <v>2</v>
      </c>
      <c r="N733" t="n">
        <v>0</v>
      </c>
      <c r="P733" t="inlineStr">
        <is>
          <t>active</t>
        </is>
      </c>
      <c r="R733" t="inlineStr"/>
      <c r="S733" t="inlineStr"/>
      <c r="U733" t="inlineStr"/>
      <c r="Y733" t="inlineStr">
        <is>
          <t>lois</t>
        </is>
      </c>
      <c r="Z733" t="inlineStr">
        <is>
          <t>Lois Peter</t>
        </is>
      </c>
      <c r="AA733" t="inlineStr"/>
    </row>
    <row r="734">
      <c r="A734" t="n">
        <v>760</v>
      </c>
      <c r="B734" t="inlineStr">
        <is>
          <t>Malu Narayanan</t>
        </is>
      </c>
      <c r="C734" t="inlineStr">
        <is>
          <t>+91 95394 54192</t>
        </is>
      </c>
      <c r="D734" t="inlineStr"/>
      <c r="E734" t="inlineStr"/>
      <c r="F734" t="inlineStr">
        <is>
          <t>new</t>
        </is>
      </c>
      <c r="G734" t="n">
        <v>0</v>
      </c>
      <c r="H734" t="inlineStr"/>
      <c r="J734" t="inlineStr">
        <is>
          <t>2026-05-20 14:42:44.971603</t>
        </is>
      </c>
      <c r="K734" t="inlineStr">
        <is>
          <t>2026-05-20 14:42:44.971618</t>
        </is>
      </c>
      <c r="L734" t="n">
        <v>2</v>
      </c>
      <c r="N734" t="n">
        <v>0</v>
      </c>
      <c r="P734" t="inlineStr">
        <is>
          <t>active</t>
        </is>
      </c>
      <c r="R734" t="inlineStr"/>
      <c r="S734" t="inlineStr"/>
      <c r="U734" t="inlineStr"/>
      <c r="Y734" t="inlineStr">
        <is>
          <t>lois</t>
        </is>
      </c>
      <c r="Z734" t="inlineStr">
        <is>
          <t>Lois Peter</t>
        </is>
      </c>
      <c r="AA734" t="inlineStr"/>
    </row>
    <row r="735">
      <c r="A735" t="n">
        <v>761</v>
      </c>
      <c r="B735" t="inlineStr">
        <is>
          <t>Sanoop</t>
        </is>
      </c>
      <c r="C735" t="inlineStr">
        <is>
          <t>+91 75930 14766</t>
        </is>
      </c>
      <c r="D735" t="inlineStr"/>
      <c r="E735" t="inlineStr"/>
      <c r="F735" t="inlineStr">
        <is>
          <t>new</t>
        </is>
      </c>
      <c r="G735" t="n">
        <v>0</v>
      </c>
      <c r="H735" t="inlineStr"/>
      <c r="J735" t="inlineStr">
        <is>
          <t>2026-05-20 14:44:54.661293</t>
        </is>
      </c>
      <c r="K735" t="inlineStr">
        <is>
          <t>2026-05-20 14:44:54.661307</t>
        </is>
      </c>
      <c r="L735" t="n">
        <v>2</v>
      </c>
      <c r="N735" t="n">
        <v>0</v>
      </c>
      <c r="P735" t="inlineStr">
        <is>
          <t>active</t>
        </is>
      </c>
      <c r="R735" t="inlineStr"/>
      <c r="S735" t="inlineStr"/>
      <c r="U735" t="inlineStr"/>
      <c r="Y735" t="inlineStr">
        <is>
          <t>lois</t>
        </is>
      </c>
      <c r="Z735" t="inlineStr">
        <is>
          <t>Lois Peter</t>
        </is>
      </c>
      <c r="AA735" t="inlineStr"/>
    </row>
    <row r="736">
      <c r="A736" t="n">
        <v>762</v>
      </c>
      <c r="B736" t="inlineStr">
        <is>
          <t>Anjali</t>
        </is>
      </c>
      <c r="C736" t="inlineStr">
        <is>
          <t>+91 75599 61014</t>
        </is>
      </c>
      <c r="D736" t="inlineStr"/>
      <c r="E736" t="inlineStr"/>
      <c r="F736" t="inlineStr">
        <is>
          <t>new</t>
        </is>
      </c>
      <c r="G736" t="n">
        <v>0</v>
      </c>
      <c r="H736" t="inlineStr"/>
      <c r="J736" t="inlineStr">
        <is>
          <t>2026-05-20 14:45:18.331771</t>
        </is>
      </c>
      <c r="K736" t="inlineStr">
        <is>
          <t>2026-05-20 14:45:18.331791</t>
        </is>
      </c>
      <c r="L736" t="n">
        <v>2</v>
      </c>
      <c r="N736" t="n">
        <v>0</v>
      </c>
      <c r="P736" t="inlineStr">
        <is>
          <t>active</t>
        </is>
      </c>
      <c r="R736" t="inlineStr"/>
      <c r="S736" t="inlineStr"/>
      <c r="U736" t="inlineStr"/>
      <c r="Y736" t="inlineStr">
        <is>
          <t>lois</t>
        </is>
      </c>
      <c r="Z736" t="inlineStr">
        <is>
          <t>Lois Peter</t>
        </is>
      </c>
      <c r="AA736" t="inlineStr"/>
    </row>
    <row r="737">
      <c r="A737" t="n">
        <v>763</v>
      </c>
      <c r="B737" t="inlineStr">
        <is>
          <t>Sindhu</t>
        </is>
      </c>
      <c r="C737" t="inlineStr">
        <is>
          <t>+91 83308 75863</t>
        </is>
      </c>
      <c r="D737" t="inlineStr"/>
      <c r="E737" t="inlineStr"/>
      <c r="F737" t="inlineStr">
        <is>
          <t>new</t>
        </is>
      </c>
      <c r="G737" t="n">
        <v>0</v>
      </c>
      <c r="H737" t="inlineStr"/>
      <c r="J737" t="inlineStr">
        <is>
          <t>2026-05-20 14:45:45.902721</t>
        </is>
      </c>
      <c r="K737" t="inlineStr">
        <is>
          <t>2026-05-20 14:45:45.902744</t>
        </is>
      </c>
      <c r="L737" t="n">
        <v>2</v>
      </c>
      <c r="N737" t="n">
        <v>0</v>
      </c>
      <c r="P737" t="inlineStr">
        <is>
          <t>active</t>
        </is>
      </c>
      <c r="R737" t="inlineStr"/>
      <c r="S737" t="inlineStr"/>
      <c r="U737" t="inlineStr"/>
      <c r="Y737" t="inlineStr">
        <is>
          <t>lois</t>
        </is>
      </c>
      <c r="Z737" t="inlineStr">
        <is>
          <t>Lois Peter</t>
        </is>
      </c>
      <c r="AA737" t="inlineStr"/>
    </row>
    <row r="738">
      <c r="A738" t="n">
        <v>764</v>
      </c>
      <c r="B738" t="inlineStr">
        <is>
          <t>Suhair</t>
        </is>
      </c>
      <c r="C738" t="inlineStr">
        <is>
          <t>+91 98468 74533</t>
        </is>
      </c>
      <c r="D738" t="inlineStr"/>
      <c r="E738" t="inlineStr"/>
      <c r="F738" t="inlineStr">
        <is>
          <t>new</t>
        </is>
      </c>
      <c r="G738" t="n">
        <v>0</v>
      </c>
      <c r="H738" t="inlineStr"/>
      <c r="J738" t="inlineStr">
        <is>
          <t>2026-05-20 14:46:42.735976</t>
        </is>
      </c>
      <c r="K738" t="inlineStr">
        <is>
          <t>2026-05-20 14:46:42.735996</t>
        </is>
      </c>
      <c r="L738" t="n">
        <v>2</v>
      </c>
      <c r="N738" t="n">
        <v>0</v>
      </c>
      <c r="P738" t="inlineStr">
        <is>
          <t>active</t>
        </is>
      </c>
      <c r="R738" t="inlineStr"/>
      <c r="S738" t="inlineStr"/>
      <c r="U738" t="inlineStr"/>
      <c r="Y738" t="inlineStr">
        <is>
          <t>lois</t>
        </is>
      </c>
      <c r="Z738" t="inlineStr">
        <is>
          <t>Lois Peter</t>
        </is>
      </c>
      <c r="AA738" t="inlineStr"/>
    </row>
    <row r="739">
      <c r="A739" t="n">
        <v>765</v>
      </c>
      <c r="B739" t="inlineStr">
        <is>
          <t>Shobana</t>
        </is>
      </c>
      <c r="C739" t="inlineStr">
        <is>
          <t>+91 94473 20349</t>
        </is>
      </c>
      <c r="D739" t="inlineStr"/>
      <c r="E739" t="inlineStr"/>
      <c r="F739" t="inlineStr">
        <is>
          <t>new</t>
        </is>
      </c>
      <c r="G739" t="n">
        <v>0</v>
      </c>
      <c r="H739" t="inlineStr"/>
      <c r="J739" t="inlineStr">
        <is>
          <t>2026-05-20 14:47:15.447984</t>
        </is>
      </c>
      <c r="K739" t="inlineStr">
        <is>
          <t>2026-05-20 14:47:15.448005</t>
        </is>
      </c>
      <c r="L739" t="n">
        <v>2</v>
      </c>
      <c r="N739" t="n">
        <v>0</v>
      </c>
      <c r="P739" t="inlineStr">
        <is>
          <t>active</t>
        </is>
      </c>
      <c r="R739" t="inlineStr"/>
      <c r="S739" t="inlineStr"/>
      <c r="U739" t="inlineStr"/>
      <c r="Y739" t="inlineStr">
        <is>
          <t>lois</t>
        </is>
      </c>
      <c r="Z739" t="inlineStr">
        <is>
          <t>Lois Peter</t>
        </is>
      </c>
      <c r="AA739" t="inlineStr"/>
    </row>
    <row r="740">
      <c r="A740" t="n">
        <v>766</v>
      </c>
      <c r="B740" t="inlineStr">
        <is>
          <t>Saed</t>
        </is>
      </c>
      <c r="C740" t="inlineStr">
        <is>
          <t>+91 94976 67500</t>
        </is>
      </c>
      <c r="D740" t="inlineStr"/>
      <c r="E740" t="inlineStr"/>
      <c r="F740" t="inlineStr">
        <is>
          <t>new</t>
        </is>
      </c>
      <c r="G740" t="n">
        <v>0</v>
      </c>
      <c r="H740" t="inlineStr"/>
      <c r="J740" t="inlineStr">
        <is>
          <t>2026-05-20 14:48:16.852872</t>
        </is>
      </c>
      <c r="K740" t="inlineStr">
        <is>
          <t>2026-05-20 14:48:16.852895</t>
        </is>
      </c>
      <c r="L740" t="n">
        <v>2</v>
      </c>
      <c r="N740" t="n">
        <v>0</v>
      </c>
      <c r="P740" t="inlineStr">
        <is>
          <t>active</t>
        </is>
      </c>
      <c r="R740" t="inlineStr"/>
      <c r="S740" t="inlineStr"/>
      <c r="U740" t="inlineStr"/>
      <c r="Y740" t="inlineStr">
        <is>
          <t>lois</t>
        </is>
      </c>
      <c r="Z740" t="inlineStr">
        <is>
          <t>Lois Peter</t>
        </is>
      </c>
      <c r="AA740" t="inlineStr"/>
    </row>
    <row r="741">
      <c r="A741" t="n">
        <v>767</v>
      </c>
      <c r="B741" t="inlineStr">
        <is>
          <t>Saed</t>
        </is>
      </c>
      <c r="C741" t="inlineStr">
        <is>
          <t>+91 94976 67500</t>
        </is>
      </c>
      <c r="D741" t="inlineStr"/>
      <c r="E741" t="inlineStr"/>
      <c r="F741" t="inlineStr">
        <is>
          <t>new</t>
        </is>
      </c>
      <c r="G741" t="n">
        <v>0</v>
      </c>
      <c r="H741" t="inlineStr"/>
      <c r="J741" t="inlineStr">
        <is>
          <t>2026-05-20 14:48:17.396257</t>
        </is>
      </c>
      <c r="K741" t="inlineStr">
        <is>
          <t>2026-05-20 14:48:17.396283</t>
        </is>
      </c>
      <c r="L741" t="n">
        <v>2</v>
      </c>
      <c r="N741" t="n">
        <v>0</v>
      </c>
      <c r="P741" t="inlineStr">
        <is>
          <t>active</t>
        </is>
      </c>
      <c r="R741" t="inlineStr"/>
      <c r="S741" t="inlineStr"/>
      <c r="U741" t="inlineStr"/>
      <c r="Y741" t="inlineStr">
        <is>
          <t>lois</t>
        </is>
      </c>
      <c r="Z741" t="inlineStr">
        <is>
          <t>Lois Peter</t>
        </is>
      </c>
      <c r="AA741" t="inlineStr"/>
    </row>
    <row r="742">
      <c r="A742" t="n">
        <v>768</v>
      </c>
      <c r="B742" t="inlineStr">
        <is>
          <t>Kaatile valappil</t>
        </is>
      </c>
      <c r="C742" t="inlineStr">
        <is>
          <t>+91 94479 86464</t>
        </is>
      </c>
      <c r="D742" t="inlineStr"/>
      <c r="E742" t="inlineStr">
        <is>
          <t>+91 94479 86464</t>
        </is>
      </c>
      <c r="F742" t="inlineStr">
        <is>
          <t>lost</t>
        </is>
      </c>
      <c r="G742" t="n">
        <v>0</v>
      </c>
      <c r="H742" t="inlineStr">
        <is>
          <t>Padichit cheyya</t>
        </is>
      </c>
      <c r="J742" t="inlineStr">
        <is>
          <t>2026-05-21 06:23:03.153356</t>
        </is>
      </c>
      <c r="K742" t="inlineStr">
        <is>
          <t>2026-07-01 11:17:41.705493</t>
        </is>
      </c>
      <c r="L742" t="n">
        <v>3</v>
      </c>
      <c r="N742" t="n">
        <v>0</v>
      </c>
      <c r="P742" t="inlineStr">
        <is>
          <t>active</t>
        </is>
      </c>
      <c r="R742" t="inlineStr"/>
      <c r="S742" t="inlineStr"/>
      <c r="U742" t="inlineStr"/>
      <c r="Y742" t="inlineStr">
        <is>
          <t>jenni</t>
        </is>
      </c>
      <c r="Z742" t="inlineStr"/>
      <c r="AA742" t="inlineStr"/>
    </row>
    <row r="743">
      <c r="A743" t="n">
        <v>769</v>
      </c>
      <c r="B743" t="inlineStr">
        <is>
          <t>Clear view</t>
        </is>
      </c>
      <c r="C743" t="inlineStr">
        <is>
          <t>+91 85929 24085</t>
        </is>
      </c>
      <c r="D743" t="inlineStr"/>
      <c r="E743" t="inlineStr">
        <is>
          <t>Meta</t>
        </is>
      </c>
      <c r="F743" t="inlineStr">
        <is>
          <t>lost</t>
        </is>
      </c>
      <c r="G743" t="n">
        <v>20000</v>
      </c>
      <c r="H743" t="inlineStr">
        <is>
          <t>No fund</t>
        </is>
      </c>
      <c r="J743" t="inlineStr">
        <is>
          <t>2026-05-21 06:26:31.556360</t>
        </is>
      </c>
      <c r="K743" t="inlineStr">
        <is>
          <t>2026-06-17 04:46:36.579219</t>
        </is>
      </c>
      <c r="L743" t="n">
        <v>3</v>
      </c>
      <c r="N743" t="n">
        <v>0</v>
      </c>
      <c r="P743" t="inlineStr">
        <is>
          <t>active</t>
        </is>
      </c>
      <c r="R743" t="inlineStr"/>
      <c r="S743" t="inlineStr"/>
      <c r="U743" t="inlineStr"/>
      <c r="Y743" t="inlineStr">
        <is>
          <t>jenni</t>
        </is>
      </c>
      <c r="Z743" t="inlineStr"/>
      <c r="AA743" t="inlineStr"/>
    </row>
    <row r="744">
      <c r="A744" t="n">
        <v>770</v>
      </c>
      <c r="B744" t="inlineStr">
        <is>
          <t>lots thomas</t>
        </is>
      </c>
      <c r="C744" t="inlineStr">
        <is>
          <t>971565916179</t>
        </is>
      </c>
      <c r="D744" t="inlineStr"/>
      <c r="E744" t="inlineStr">
        <is>
          <t>meta</t>
        </is>
      </c>
      <c r="F744" t="inlineStr">
        <is>
          <t>proposal_sent</t>
        </is>
      </c>
      <c r="G744" t="n">
        <v>40000</v>
      </c>
      <c r="H744" t="inlineStr">
        <is>
          <t>amplifiers-dm</t>
        </is>
      </c>
      <c r="J744" t="inlineStr">
        <is>
          <t>2026-05-22 08:55:28.845464</t>
        </is>
      </c>
      <c r="K744" t="inlineStr">
        <is>
          <t>2026-05-22 08:55:28.845506</t>
        </is>
      </c>
      <c r="L744" t="n">
        <v>3</v>
      </c>
      <c r="N744" t="n">
        <v>0</v>
      </c>
      <c r="P744" t="inlineStr">
        <is>
          <t>active</t>
        </is>
      </c>
      <c r="R744" t="inlineStr"/>
      <c r="S744" t="inlineStr"/>
      <c r="U744" t="inlineStr"/>
      <c r="Y744" t="inlineStr">
        <is>
          <t>jenni</t>
        </is>
      </c>
      <c r="Z744" t="inlineStr"/>
      <c r="AA744" t="inlineStr"/>
    </row>
    <row r="745">
      <c r="A745" t="n">
        <v>771</v>
      </c>
      <c r="B745" t="inlineStr">
        <is>
          <t>Abbas</t>
        </is>
      </c>
      <c r="C745" t="inlineStr">
        <is>
          <t>971544767845</t>
        </is>
      </c>
      <c r="D745" t="inlineStr"/>
      <c r="E745" t="inlineStr">
        <is>
          <t>meta</t>
        </is>
      </c>
      <c r="F745" t="inlineStr">
        <is>
          <t>call_connected</t>
        </is>
      </c>
      <c r="G745" t="n">
        <v>0</v>
      </c>
      <c r="H745" t="inlineStr">
        <is>
          <t>UAE -planing to start a clothing business-start cheyyumbo vilikkam</t>
        </is>
      </c>
      <c r="J745" t="inlineStr">
        <is>
          <t>2026-05-22 09:29:04.684634</t>
        </is>
      </c>
      <c r="K745" t="inlineStr">
        <is>
          <t>2026-05-22 09:29:04.684651</t>
        </is>
      </c>
      <c r="L745" t="n">
        <v>3</v>
      </c>
      <c r="N745" t="n">
        <v>0</v>
      </c>
      <c r="P745" t="inlineStr">
        <is>
          <t>active</t>
        </is>
      </c>
      <c r="R745" t="inlineStr"/>
      <c r="S745" t="inlineStr"/>
      <c r="U745" t="inlineStr"/>
      <c r="Y745" t="inlineStr">
        <is>
          <t>jenni</t>
        </is>
      </c>
      <c r="Z745" t="inlineStr"/>
      <c r="AA745" t="inlineStr"/>
    </row>
    <row r="746">
      <c r="A746" t="n">
        <v>772</v>
      </c>
      <c r="B746" t="inlineStr">
        <is>
          <t>sabeena</t>
        </is>
      </c>
      <c r="C746" t="inlineStr">
        <is>
          <t>99957 71048</t>
        </is>
      </c>
      <c r="D746" t="inlineStr"/>
      <c r="E746" t="inlineStr">
        <is>
          <t>meta</t>
        </is>
      </c>
      <c r="F746" t="inlineStr">
        <is>
          <t>call_connected</t>
        </is>
      </c>
      <c r="G746" t="n">
        <v>0</v>
      </c>
      <c r="H746" t="inlineStr">
        <is>
          <t>husband</t>
        </is>
      </c>
      <c r="J746" t="inlineStr">
        <is>
          <t>2026-05-22 10:35:51.251363</t>
        </is>
      </c>
      <c r="K746" t="inlineStr">
        <is>
          <t>2026-05-22 10:44:01.249547</t>
        </is>
      </c>
      <c r="L746" t="n">
        <v>3</v>
      </c>
      <c r="N746" t="n">
        <v>0</v>
      </c>
      <c r="P746" t="inlineStr">
        <is>
          <t>active</t>
        </is>
      </c>
      <c r="R746" t="inlineStr"/>
      <c r="S746" t="inlineStr"/>
      <c r="U746" t="inlineStr"/>
      <c r="Y746" t="inlineStr">
        <is>
          <t>jenni</t>
        </is>
      </c>
      <c r="Z746" t="inlineStr"/>
      <c r="AA746" t="inlineStr"/>
    </row>
    <row r="747">
      <c r="A747" t="n">
        <v>773</v>
      </c>
      <c r="B747" t="inlineStr">
        <is>
          <t>Retina</t>
        </is>
      </c>
      <c r="C747" t="inlineStr">
        <is>
          <t>98958 17573</t>
        </is>
      </c>
      <c r="D747" t="inlineStr"/>
      <c r="E747" t="inlineStr">
        <is>
          <t>meta</t>
        </is>
      </c>
      <c r="F747" t="inlineStr">
        <is>
          <t>closing_ongoing</t>
        </is>
      </c>
      <c r="G747" t="n">
        <v>5000</v>
      </c>
      <c r="H747" t="inlineStr">
        <is>
          <t>dm-14600-pesticide -wife nod choich parayam</t>
        </is>
      </c>
      <c r="J747" t="inlineStr">
        <is>
          <t>2026-05-22 10:43:48.930921</t>
        </is>
      </c>
      <c r="K747" t="inlineStr">
        <is>
          <t>2026-06-17 05:08:05.531468</t>
        </is>
      </c>
      <c r="L747" t="n">
        <v>3</v>
      </c>
      <c r="N747" t="n">
        <v>0</v>
      </c>
      <c r="P747" t="inlineStr">
        <is>
          <t>active</t>
        </is>
      </c>
      <c r="R747" t="inlineStr"/>
      <c r="S747" t="inlineStr"/>
      <c r="U747" t="inlineStr"/>
      <c r="Y747" t="inlineStr">
        <is>
          <t>jenni</t>
        </is>
      </c>
      <c r="Z747" t="inlineStr"/>
      <c r="AA747" t="inlineStr"/>
    </row>
    <row r="748">
      <c r="A748" t="n">
        <v>774</v>
      </c>
      <c r="B748" t="inlineStr">
        <is>
          <t>sha</t>
        </is>
      </c>
      <c r="C748" t="inlineStr">
        <is>
          <t>90487 65852</t>
        </is>
      </c>
      <c r="D748" t="inlineStr"/>
      <c r="E748" t="inlineStr">
        <is>
          <t>meta</t>
        </is>
      </c>
      <c r="F748" t="inlineStr">
        <is>
          <t>call_connected</t>
        </is>
      </c>
      <c r="G748" t="n">
        <v>10000</v>
      </c>
      <c r="H748" t="inlineStr">
        <is>
          <t>sujood chair-dig clock  production capacity kurava so chertthay thodgam
Connect today</t>
        </is>
      </c>
      <c r="J748" t="inlineStr">
        <is>
          <t>2026-05-22 10:48:27.771919</t>
        </is>
      </c>
      <c r="K748" t="inlineStr">
        <is>
          <t>2026-07-01 11:17:25.785080</t>
        </is>
      </c>
      <c r="L748" t="n">
        <v>3</v>
      </c>
      <c r="N748" t="n">
        <v>0</v>
      </c>
      <c r="P748" t="inlineStr">
        <is>
          <t>active</t>
        </is>
      </c>
      <c r="R748" t="inlineStr"/>
      <c r="S748" t="inlineStr"/>
      <c r="U748" t="inlineStr"/>
      <c r="Y748" t="inlineStr">
        <is>
          <t>jenni</t>
        </is>
      </c>
      <c r="Z748" t="inlineStr"/>
      <c r="AA748" t="inlineStr"/>
    </row>
    <row r="749">
      <c r="A749" t="n">
        <v>775</v>
      </c>
      <c r="B749" t="inlineStr">
        <is>
          <t>clothing -maternity</t>
        </is>
      </c>
      <c r="C749" t="inlineStr">
        <is>
          <t>62383 71701</t>
        </is>
      </c>
      <c r="D749" t="inlineStr"/>
      <c r="E749" t="inlineStr">
        <is>
          <t>meta</t>
        </is>
      </c>
      <c r="F749" t="inlineStr">
        <is>
          <t>call_connected</t>
        </is>
      </c>
      <c r="G749" t="n">
        <v>799</v>
      </c>
      <c r="H749" t="inlineStr">
        <is>
          <t>husband</t>
        </is>
      </c>
      <c r="J749" t="inlineStr">
        <is>
          <t>2026-05-22 11:02:21.398539</t>
        </is>
      </c>
      <c r="K749" t="inlineStr">
        <is>
          <t>2026-05-22 11:02:21.398568</t>
        </is>
      </c>
      <c r="L749" t="n">
        <v>3</v>
      </c>
      <c r="N749" t="n">
        <v>0</v>
      </c>
      <c r="P749" t="inlineStr">
        <is>
          <t>active</t>
        </is>
      </c>
      <c r="R749" t="inlineStr"/>
      <c r="S749" t="inlineStr"/>
      <c r="U749" t="inlineStr"/>
      <c r="Y749" t="inlineStr">
        <is>
          <t>jenni</t>
        </is>
      </c>
      <c r="Z749" t="inlineStr"/>
      <c r="AA749" t="inlineStr"/>
    </row>
    <row r="750">
      <c r="A750" t="n">
        <v>776</v>
      </c>
      <c r="B750" t="inlineStr">
        <is>
          <t>Premium</t>
        </is>
      </c>
      <c r="C750" t="inlineStr">
        <is>
          <t>+91 81296 39697</t>
        </is>
      </c>
      <c r="D750" t="inlineStr"/>
      <c r="E750" t="inlineStr">
        <is>
          <t>Meta</t>
        </is>
      </c>
      <c r="F750" t="inlineStr">
        <is>
          <t>call_connected</t>
        </is>
      </c>
      <c r="G750" t="n">
        <v>0</v>
      </c>
      <c r="H750" t="inlineStr">
        <is>
          <t>Wood-fund -nc</t>
        </is>
      </c>
      <c r="J750" t="inlineStr">
        <is>
          <t>2026-05-26 05:19:25.339742</t>
        </is>
      </c>
      <c r="K750" t="inlineStr">
        <is>
          <t>2026-05-26 05:19:25.339771</t>
        </is>
      </c>
      <c r="L750" t="n">
        <v>3</v>
      </c>
      <c r="N750" t="n">
        <v>0</v>
      </c>
      <c r="P750" t="inlineStr">
        <is>
          <t>active</t>
        </is>
      </c>
      <c r="R750" t="inlineStr"/>
      <c r="S750" t="inlineStr"/>
      <c r="U750" t="inlineStr"/>
      <c r="Y750" t="inlineStr">
        <is>
          <t>jenni</t>
        </is>
      </c>
      <c r="Z750" t="inlineStr"/>
      <c r="AA750" t="inlineStr"/>
    </row>
    <row r="751">
      <c r="A751" t="n">
        <v>777</v>
      </c>
      <c r="B751" t="inlineStr">
        <is>
          <t>Bodhi eternal</t>
        </is>
      </c>
      <c r="C751" t="inlineStr">
        <is>
          <t>6238422305</t>
        </is>
      </c>
      <c r="D751" t="inlineStr"/>
      <c r="E751" t="inlineStr"/>
      <c r="F751" t="inlineStr">
        <is>
          <t>project_handed</t>
        </is>
      </c>
      <c r="G751" t="n">
        <v>7999</v>
      </c>
      <c r="H751" t="inlineStr"/>
      <c r="J751" t="inlineStr">
        <is>
          <t>2026-05-26 07:23:39.427858</t>
        </is>
      </c>
      <c r="K751" t="inlineStr">
        <is>
          <t>2026-07-01 18:16:27.430515</t>
        </is>
      </c>
      <c r="L751" t="n">
        <v>2</v>
      </c>
      <c r="N751" t="n">
        <v>0</v>
      </c>
      <c r="P751" t="inlineStr">
        <is>
          <t>active</t>
        </is>
      </c>
      <c r="R751" t="inlineStr"/>
      <c r="S751" t="inlineStr"/>
      <c r="U751" t="inlineStr"/>
      <c r="Y751" t="inlineStr">
        <is>
          <t>lois</t>
        </is>
      </c>
      <c r="Z751" t="inlineStr">
        <is>
          <t>Lois Peter</t>
        </is>
      </c>
      <c r="AA751" t="inlineStr"/>
    </row>
    <row r="752">
      <c r="A752" t="n">
        <v>778</v>
      </c>
      <c r="B752" t="inlineStr">
        <is>
          <t>Velmani</t>
        </is>
      </c>
      <c r="C752" t="inlineStr">
        <is>
          <t>91 83308 06871</t>
        </is>
      </c>
      <c r="D752" t="inlineStr"/>
      <c r="E752" t="inlineStr"/>
      <c r="F752" t="inlineStr">
        <is>
          <t>new</t>
        </is>
      </c>
      <c r="G752" t="n">
        <v>0</v>
      </c>
      <c r="H752" t="inlineStr"/>
      <c r="J752" t="inlineStr">
        <is>
          <t>2026-05-26 07:48:26.376272</t>
        </is>
      </c>
      <c r="K752" t="inlineStr">
        <is>
          <t>2026-05-26 07:48:26.376316</t>
        </is>
      </c>
      <c r="L752" t="n">
        <v>2</v>
      </c>
      <c r="N752" t="n">
        <v>0</v>
      </c>
      <c r="P752" t="inlineStr">
        <is>
          <t>active</t>
        </is>
      </c>
      <c r="R752" t="inlineStr"/>
      <c r="S752" t="inlineStr"/>
      <c r="U752" t="inlineStr"/>
      <c r="Y752" t="inlineStr">
        <is>
          <t>lois</t>
        </is>
      </c>
      <c r="Z752" t="inlineStr">
        <is>
          <t>Lois Peter</t>
        </is>
      </c>
      <c r="AA752" t="inlineStr"/>
    </row>
    <row r="753">
      <c r="A753" t="n">
        <v>779</v>
      </c>
      <c r="B753" t="inlineStr">
        <is>
          <t>Uvais</t>
        </is>
      </c>
      <c r="C753" t="inlineStr">
        <is>
          <t>+91 96053 99000</t>
        </is>
      </c>
      <c r="D753" t="inlineStr"/>
      <c r="E753" t="inlineStr">
        <is>
          <t>Meta</t>
        </is>
      </c>
      <c r="F753" t="inlineStr">
        <is>
          <t>new</t>
        </is>
      </c>
      <c r="G753" t="n">
        <v>20000</v>
      </c>
      <c r="H753" t="inlineStr"/>
      <c r="J753" t="inlineStr">
        <is>
          <t>2026-05-26 08:18:48.502083</t>
        </is>
      </c>
      <c r="K753" t="inlineStr">
        <is>
          <t>2026-05-26 08:18:48.502113</t>
        </is>
      </c>
      <c r="L753" t="n">
        <v>2</v>
      </c>
      <c r="N753" t="n">
        <v>1</v>
      </c>
      <c r="P753" t="inlineStr">
        <is>
          <t>active</t>
        </is>
      </c>
      <c r="R753" t="inlineStr"/>
      <c r="S753" t="inlineStr"/>
      <c r="U753" t="inlineStr"/>
      <c r="Y753" t="inlineStr">
        <is>
          <t>lois</t>
        </is>
      </c>
      <c r="Z753" t="inlineStr">
        <is>
          <t>Lois Peter</t>
        </is>
      </c>
      <c r="AA753" t="inlineStr"/>
    </row>
    <row r="754">
      <c r="A754" t="n">
        <v>780</v>
      </c>
      <c r="B754" t="inlineStr">
        <is>
          <t>Furniture</t>
        </is>
      </c>
      <c r="C754" t="inlineStr">
        <is>
          <t>+91 96562 92952</t>
        </is>
      </c>
      <c r="D754" t="inlineStr"/>
      <c r="E754" t="inlineStr"/>
      <c r="F754" t="inlineStr">
        <is>
          <t>new</t>
        </is>
      </c>
      <c r="G754" t="n">
        <v>0</v>
      </c>
      <c r="H754" t="inlineStr">
        <is>
          <t>Anwar</t>
        </is>
      </c>
      <c r="J754" t="inlineStr">
        <is>
          <t>2026-05-26 08:23:12.187224</t>
        </is>
      </c>
      <c r="K754" t="inlineStr">
        <is>
          <t>2026-05-26 08:23:34.717187</t>
        </is>
      </c>
      <c r="L754" t="n">
        <v>2</v>
      </c>
      <c r="N754" t="n">
        <v>0</v>
      </c>
      <c r="P754" t="inlineStr">
        <is>
          <t>active</t>
        </is>
      </c>
      <c r="R754" t="inlineStr"/>
      <c r="S754" t="inlineStr"/>
      <c r="U754" t="inlineStr"/>
      <c r="Y754" t="inlineStr">
        <is>
          <t>lois</t>
        </is>
      </c>
      <c r="Z754" t="inlineStr">
        <is>
          <t>Lois Peter</t>
        </is>
      </c>
      <c r="AA754" t="inlineStr"/>
    </row>
    <row r="755">
      <c r="A755" t="n">
        <v>781</v>
      </c>
      <c r="B755" t="inlineStr">
        <is>
          <t>Jees sebs</t>
        </is>
      </c>
      <c r="C755" t="inlineStr">
        <is>
          <t>+91 70122 58812</t>
        </is>
      </c>
      <c r="D755" t="inlineStr"/>
      <c r="E755" t="inlineStr"/>
      <c r="F755" t="inlineStr">
        <is>
          <t>new</t>
        </is>
      </c>
      <c r="G755" t="n">
        <v>0</v>
      </c>
      <c r="H755" t="inlineStr"/>
      <c r="J755" t="inlineStr">
        <is>
          <t>2026-05-26 08:24:55.705194</t>
        </is>
      </c>
      <c r="K755" t="inlineStr">
        <is>
          <t>2026-05-26 08:24:55.705227</t>
        </is>
      </c>
      <c r="L755" t="n">
        <v>2</v>
      </c>
      <c r="N755" t="n">
        <v>0</v>
      </c>
      <c r="P755" t="inlineStr">
        <is>
          <t>active</t>
        </is>
      </c>
      <c r="R755" t="inlineStr"/>
      <c r="S755" t="inlineStr"/>
      <c r="U755" t="inlineStr"/>
      <c r="Y755" t="inlineStr">
        <is>
          <t>lois</t>
        </is>
      </c>
      <c r="Z755" t="inlineStr">
        <is>
          <t>Lois Peter</t>
        </is>
      </c>
      <c r="AA755" t="inlineStr"/>
    </row>
    <row r="756">
      <c r="A756" t="n">
        <v>782</v>
      </c>
      <c r="B756" t="inlineStr">
        <is>
          <t>Shareef</t>
        </is>
      </c>
      <c r="C756" t="inlineStr">
        <is>
          <t>8111800777</t>
        </is>
      </c>
      <c r="D756" t="inlineStr"/>
      <c r="E756" t="inlineStr"/>
      <c r="F756" t="inlineStr">
        <is>
          <t>new</t>
        </is>
      </c>
      <c r="G756" t="n">
        <v>0</v>
      </c>
      <c r="H756" t="inlineStr">
        <is>
          <t>UAE, clothing brand, 2 shop</t>
        </is>
      </c>
      <c r="J756" t="inlineStr">
        <is>
          <t>2026-05-26 08:27:12.278419</t>
        </is>
      </c>
      <c r="K756" t="inlineStr">
        <is>
          <t>2026-05-26 08:28:48.443785</t>
        </is>
      </c>
      <c r="L756" t="n">
        <v>2</v>
      </c>
      <c r="N756" t="n">
        <v>0</v>
      </c>
      <c r="P756" t="inlineStr">
        <is>
          <t>active</t>
        </is>
      </c>
      <c r="R756" t="inlineStr"/>
      <c r="S756" t="inlineStr"/>
      <c r="U756" t="inlineStr"/>
      <c r="Y756" t="inlineStr">
        <is>
          <t>lois</t>
        </is>
      </c>
      <c r="Z756" t="inlineStr">
        <is>
          <t>Lois Peter</t>
        </is>
      </c>
      <c r="AA756" t="inlineStr"/>
    </row>
    <row r="757">
      <c r="A757" t="n">
        <v>783</v>
      </c>
      <c r="B757" t="inlineStr">
        <is>
          <t>thrissur Baby</t>
        </is>
      </c>
      <c r="C757" t="inlineStr">
        <is>
          <t>9961585048</t>
        </is>
      </c>
      <c r="D757" t="inlineStr"/>
      <c r="E757" t="inlineStr"/>
      <c r="F757" t="inlineStr">
        <is>
          <t>new</t>
        </is>
      </c>
      <c r="G757" t="n">
        <v>0</v>
      </c>
      <c r="H757" t="inlineStr">
        <is>
          <t>No answer</t>
        </is>
      </c>
      <c r="J757" t="inlineStr">
        <is>
          <t>2026-05-26 08:30:52.919626</t>
        </is>
      </c>
      <c r="K757" t="inlineStr">
        <is>
          <t>2026-05-26 08:49:00.073880</t>
        </is>
      </c>
      <c r="L757" t="n">
        <v>2</v>
      </c>
      <c r="N757" t="n">
        <v>0</v>
      </c>
      <c r="P757" t="inlineStr">
        <is>
          <t>active</t>
        </is>
      </c>
      <c r="R757" t="inlineStr"/>
      <c r="S757" t="inlineStr"/>
      <c r="U757" t="inlineStr"/>
      <c r="Y757" t="inlineStr">
        <is>
          <t>lois</t>
        </is>
      </c>
      <c r="Z757" t="inlineStr">
        <is>
          <t>Lois Peter</t>
        </is>
      </c>
      <c r="AA757" t="inlineStr"/>
    </row>
    <row r="758">
      <c r="A758" t="n">
        <v>784</v>
      </c>
      <c r="B758" t="inlineStr">
        <is>
          <t>Beena</t>
        </is>
      </c>
      <c r="C758" t="inlineStr">
        <is>
          <t>+91 99615 85048</t>
        </is>
      </c>
      <c r="D758" t="inlineStr"/>
      <c r="E758" t="inlineStr"/>
      <c r="F758" t="inlineStr">
        <is>
          <t>new</t>
        </is>
      </c>
      <c r="G758" t="n">
        <v>0</v>
      </c>
      <c r="H758" t="inlineStr"/>
      <c r="J758" t="inlineStr">
        <is>
          <t>2026-05-26 08:33:18.759602</t>
        </is>
      </c>
      <c r="K758" t="inlineStr">
        <is>
          <t>2026-05-26 08:33:18.759626</t>
        </is>
      </c>
      <c r="L758" t="n">
        <v>2</v>
      </c>
      <c r="N758" t="n">
        <v>0</v>
      </c>
      <c r="P758" t="inlineStr">
        <is>
          <t>active</t>
        </is>
      </c>
      <c r="R758" t="inlineStr"/>
      <c r="S758" t="inlineStr"/>
      <c r="U758" t="inlineStr"/>
      <c r="Y758" t="inlineStr">
        <is>
          <t>lois</t>
        </is>
      </c>
      <c r="Z758" t="inlineStr">
        <is>
          <t>Lois Peter</t>
        </is>
      </c>
      <c r="AA758" t="inlineStr"/>
    </row>
    <row r="759">
      <c r="A759" t="n">
        <v>785</v>
      </c>
      <c r="B759" t="inlineStr">
        <is>
          <t>Mohd</t>
        </is>
      </c>
      <c r="C759" t="inlineStr">
        <is>
          <t>+91 77368 41806</t>
        </is>
      </c>
      <c r="D759" t="inlineStr"/>
      <c r="E759" t="inlineStr"/>
      <c r="F759" t="inlineStr">
        <is>
          <t>new</t>
        </is>
      </c>
      <c r="G759" t="n">
        <v>0</v>
      </c>
      <c r="H759" t="inlineStr"/>
      <c r="J759" t="inlineStr">
        <is>
          <t>2026-05-26 08:38:58.792401</t>
        </is>
      </c>
      <c r="K759" t="inlineStr">
        <is>
          <t>2026-05-26 08:38:58.792428</t>
        </is>
      </c>
      <c r="L759" t="n">
        <v>2</v>
      </c>
      <c r="N759" t="n">
        <v>0</v>
      </c>
      <c r="P759" t="inlineStr">
        <is>
          <t>active</t>
        </is>
      </c>
      <c r="R759" t="inlineStr"/>
      <c r="S759" t="inlineStr"/>
      <c r="U759" t="inlineStr"/>
      <c r="Y759" t="inlineStr">
        <is>
          <t>lois</t>
        </is>
      </c>
      <c r="Z759" t="inlineStr">
        <is>
          <t>Lois Peter</t>
        </is>
      </c>
      <c r="AA759" t="inlineStr"/>
    </row>
    <row r="760">
      <c r="A760" t="n">
        <v>786</v>
      </c>
      <c r="B760" t="inlineStr">
        <is>
          <t>George</t>
        </is>
      </c>
      <c r="C760" t="inlineStr">
        <is>
          <t>+91 98953 48170</t>
        </is>
      </c>
      <c r="D760" t="inlineStr"/>
      <c r="E760" t="inlineStr">
        <is>
          <t>Meta</t>
        </is>
      </c>
      <c r="F760" t="inlineStr">
        <is>
          <t>new</t>
        </is>
      </c>
      <c r="G760" t="n">
        <v>0</v>
      </c>
      <c r="H760" t="inlineStr"/>
      <c r="J760" t="inlineStr">
        <is>
          <t>2026-05-26 08:40:22.780979</t>
        </is>
      </c>
      <c r="K760" t="inlineStr">
        <is>
          <t>2026-05-26 08:40:22.780999</t>
        </is>
      </c>
      <c r="L760" t="n">
        <v>2</v>
      </c>
      <c r="N760" t="n">
        <v>0</v>
      </c>
      <c r="P760" t="inlineStr">
        <is>
          <t>active</t>
        </is>
      </c>
      <c r="R760" t="inlineStr"/>
      <c r="S760" t="inlineStr"/>
      <c r="U760" t="inlineStr"/>
      <c r="Y760" t="inlineStr">
        <is>
          <t>lois</t>
        </is>
      </c>
      <c r="Z760" t="inlineStr">
        <is>
          <t>Lois Peter</t>
        </is>
      </c>
      <c r="AA760" t="inlineStr"/>
    </row>
    <row r="761">
      <c r="A761" t="n">
        <v>787</v>
      </c>
      <c r="B761" t="inlineStr">
        <is>
          <t>Rufsana</t>
        </is>
      </c>
      <c r="C761" t="inlineStr">
        <is>
          <t>+91 85907 08630</t>
        </is>
      </c>
      <c r="D761" t="inlineStr"/>
      <c r="E761" t="inlineStr"/>
      <c r="F761" t="inlineStr">
        <is>
          <t>new</t>
        </is>
      </c>
      <c r="G761" t="n">
        <v>0</v>
      </c>
      <c r="H761" t="inlineStr"/>
      <c r="J761" t="inlineStr">
        <is>
          <t>2026-05-26 08:41:34.943854</t>
        </is>
      </c>
      <c r="K761" t="inlineStr">
        <is>
          <t>2026-05-26 08:41:34.943878</t>
        </is>
      </c>
      <c r="L761" t="n">
        <v>2</v>
      </c>
      <c r="N761" t="n">
        <v>0</v>
      </c>
      <c r="P761" t="inlineStr">
        <is>
          <t>active</t>
        </is>
      </c>
      <c r="R761" t="inlineStr"/>
      <c r="S761" t="inlineStr"/>
      <c r="U761" t="inlineStr"/>
      <c r="Y761" t="inlineStr">
        <is>
          <t>lois</t>
        </is>
      </c>
      <c r="Z761" t="inlineStr">
        <is>
          <t>Lois Peter</t>
        </is>
      </c>
      <c r="AA761" t="inlineStr"/>
    </row>
    <row r="762">
      <c r="A762" t="n">
        <v>788</v>
      </c>
      <c r="B762" t="inlineStr">
        <is>
          <t>Paulose</t>
        </is>
      </c>
      <c r="C762" t="inlineStr">
        <is>
          <t>+91 98475 10037</t>
        </is>
      </c>
      <c r="D762" t="inlineStr"/>
      <c r="E762" t="inlineStr"/>
      <c r="F762" t="inlineStr">
        <is>
          <t>new</t>
        </is>
      </c>
      <c r="G762" t="n">
        <v>0</v>
      </c>
      <c r="H762" t="inlineStr"/>
      <c r="J762" t="inlineStr">
        <is>
          <t>2026-05-26 08:44:34.276695</t>
        </is>
      </c>
      <c r="K762" t="inlineStr">
        <is>
          <t>2026-05-26 08:44:34.276718</t>
        </is>
      </c>
      <c r="L762" t="n">
        <v>2</v>
      </c>
      <c r="N762" t="n">
        <v>0</v>
      </c>
      <c r="P762" t="inlineStr">
        <is>
          <t>active</t>
        </is>
      </c>
      <c r="R762" t="inlineStr"/>
      <c r="S762" t="inlineStr"/>
      <c r="U762" t="inlineStr"/>
      <c r="Y762" t="inlineStr">
        <is>
          <t>lois</t>
        </is>
      </c>
      <c r="Z762" t="inlineStr">
        <is>
          <t>Lois Peter</t>
        </is>
      </c>
      <c r="AA762" t="inlineStr"/>
    </row>
    <row r="763">
      <c r="A763" t="n">
        <v>789</v>
      </c>
      <c r="B763" t="inlineStr">
        <is>
          <t>Fmh</t>
        </is>
      </c>
      <c r="C763" t="inlineStr">
        <is>
          <t>97152 919 6458</t>
        </is>
      </c>
      <c r="D763" t="inlineStr"/>
      <c r="E763" t="inlineStr">
        <is>
          <t>Meta</t>
        </is>
      </c>
      <c r="F763" t="inlineStr">
        <is>
          <t>call_connected</t>
        </is>
      </c>
      <c r="G763" t="n">
        <v>30000</v>
      </c>
      <c r="H763" t="inlineStr">
        <is>
          <t>Follow up
Connect all possible ways</t>
        </is>
      </c>
      <c r="J763" t="inlineStr">
        <is>
          <t>2026-05-26 08:49:15.968563</t>
        </is>
      </c>
      <c r="K763" t="inlineStr">
        <is>
          <t>2026-05-26 11:16:30.511748</t>
        </is>
      </c>
      <c r="L763" t="n">
        <v>3</v>
      </c>
      <c r="N763" t="n">
        <v>1</v>
      </c>
      <c r="P763" t="inlineStr">
        <is>
          <t>active</t>
        </is>
      </c>
      <c r="R763" t="inlineStr"/>
      <c r="S763" t="inlineStr"/>
      <c r="U763" t="inlineStr"/>
      <c r="Y763" t="inlineStr">
        <is>
          <t>jenni</t>
        </is>
      </c>
      <c r="Z763" t="inlineStr"/>
      <c r="AA763" t="inlineStr"/>
    </row>
    <row r="764">
      <c r="A764" t="n">
        <v>790</v>
      </c>
      <c r="B764" t="inlineStr">
        <is>
          <t>Abhina</t>
        </is>
      </c>
      <c r="C764" t="inlineStr">
        <is>
          <t>+971 54 507 0152</t>
        </is>
      </c>
      <c r="D764" t="inlineStr"/>
      <c r="E764" t="inlineStr">
        <is>
          <t>Meta</t>
        </is>
      </c>
      <c r="F764" t="inlineStr">
        <is>
          <t>call_connected</t>
        </is>
      </c>
      <c r="G764" t="n">
        <v>0</v>
      </c>
      <c r="H764" t="inlineStr">
        <is>
          <t>Electronic uae appointment</t>
        </is>
      </c>
      <c r="J764" t="inlineStr">
        <is>
          <t>2026-05-26 11:08:20.126103</t>
        </is>
      </c>
      <c r="K764" t="inlineStr">
        <is>
          <t>2026-05-26 11:08:20.126134</t>
        </is>
      </c>
      <c r="L764" t="n">
        <v>3</v>
      </c>
      <c r="N764" t="n">
        <v>0</v>
      </c>
      <c r="P764" t="inlineStr">
        <is>
          <t>active</t>
        </is>
      </c>
      <c r="R764" t="inlineStr"/>
      <c r="S764" t="inlineStr"/>
      <c r="U764" t="inlineStr"/>
      <c r="Y764" t="inlineStr">
        <is>
          <t>jenni</t>
        </is>
      </c>
      <c r="Z764" t="inlineStr"/>
      <c r="AA764" t="inlineStr"/>
    </row>
    <row r="765">
      <c r="A765" t="n">
        <v>791</v>
      </c>
      <c r="B765" t="inlineStr">
        <is>
          <t>Tarun</t>
        </is>
      </c>
      <c r="C765" t="inlineStr">
        <is>
          <t>+91 79944 21119</t>
        </is>
      </c>
      <c r="D765" t="inlineStr"/>
      <c r="E765" t="inlineStr">
        <is>
          <t>Meta</t>
        </is>
      </c>
      <c r="F765" t="inlineStr">
        <is>
          <t>call_connected</t>
        </is>
      </c>
      <c r="G765" t="n">
        <v>799</v>
      </c>
      <c r="H765" t="inlineStr">
        <is>
          <t>Planing to do</t>
        </is>
      </c>
      <c r="J765" t="inlineStr">
        <is>
          <t>2026-05-26 11:12:02.347412</t>
        </is>
      </c>
      <c r="K765" t="inlineStr">
        <is>
          <t>2026-05-26 11:12:02.347447</t>
        </is>
      </c>
      <c r="L765" t="n">
        <v>3</v>
      </c>
      <c r="N765" t="n">
        <v>0</v>
      </c>
      <c r="P765" t="inlineStr">
        <is>
          <t>active</t>
        </is>
      </c>
      <c r="R765" t="inlineStr"/>
      <c r="S765" t="inlineStr"/>
      <c r="U765" t="inlineStr"/>
      <c r="Y765" t="inlineStr">
        <is>
          <t>jenni</t>
        </is>
      </c>
      <c r="Z765" t="inlineStr"/>
      <c r="AA765" t="inlineStr"/>
    </row>
    <row r="766">
      <c r="A766" t="n">
        <v>792</v>
      </c>
      <c r="B766" t="inlineStr">
        <is>
          <t>Biji Anil Kumar</t>
        </is>
      </c>
      <c r="C766" t="inlineStr">
        <is>
          <t>+91 98464 10551</t>
        </is>
      </c>
      <c r="D766" t="inlineStr"/>
      <c r="E766" t="inlineStr"/>
      <c r="F766" t="inlineStr">
        <is>
          <t>call_connected</t>
        </is>
      </c>
      <c r="G766" t="n">
        <v>30000</v>
      </c>
      <c r="H766" t="inlineStr"/>
      <c r="J766" t="inlineStr">
        <is>
          <t>2026-05-27 15:37:27.601892</t>
        </is>
      </c>
      <c r="K766" t="inlineStr">
        <is>
          <t>2026-06-30 18:47:09.361671</t>
        </is>
      </c>
      <c r="L766" t="n">
        <v>2</v>
      </c>
      <c r="N766" t="n">
        <v>0</v>
      </c>
      <c r="P766" t="inlineStr">
        <is>
          <t>active</t>
        </is>
      </c>
      <c r="R766" t="inlineStr"/>
      <c r="S766" t="inlineStr"/>
      <c r="U766" t="inlineStr"/>
      <c r="Y766" t="inlineStr">
        <is>
          <t>lois</t>
        </is>
      </c>
      <c r="Z766" t="inlineStr">
        <is>
          <t>Lois Peter</t>
        </is>
      </c>
      <c r="AA766" t="inlineStr"/>
    </row>
    <row r="767">
      <c r="A767" t="n">
        <v>793</v>
      </c>
      <c r="B767" t="inlineStr">
        <is>
          <t>BTX</t>
        </is>
      </c>
      <c r="C767" t="inlineStr"/>
      <c r="D767" t="inlineStr"/>
      <c r="E767" t="inlineStr"/>
      <c r="F767" t="inlineStr">
        <is>
          <t>advance_received_project_started</t>
        </is>
      </c>
      <c r="G767" t="n">
        <v>0</v>
      </c>
      <c r="H767" t="inlineStr"/>
      <c r="J767" t="inlineStr">
        <is>
          <t>2026-05-27 18:46:08.617609</t>
        </is>
      </c>
      <c r="K767" t="inlineStr">
        <is>
          <t>2026-05-27 18:46:08.617651</t>
        </is>
      </c>
      <c r="L767" t="n">
        <v>9</v>
      </c>
      <c r="N767" t="n">
        <v>0</v>
      </c>
      <c r="P767" t="inlineStr">
        <is>
          <t>active</t>
        </is>
      </c>
      <c r="R767" t="inlineStr"/>
      <c r="S767" t="inlineStr"/>
      <c r="U767" t="inlineStr"/>
      <c r="Y767" t="inlineStr">
        <is>
          <t>Veena</t>
        </is>
      </c>
      <c r="Z767" t="inlineStr"/>
      <c r="AA767" t="inlineStr"/>
    </row>
    <row r="768">
      <c r="A768" t="n">
        <v>794</v>
      </c>
      <c r="B768" t="inlineStr">
        <is>
          <t>majeed</t>
        </is>
      </c>
      <c r="C768" t="inlineStr">
        <is>
          <t>966501144376</t>
        </is>
      </c>
      <c r="D768" t="inlineStr"/>
      <c r="E768" t="inlineStr">
        <is>
          <t>meta</t>
        </is>
      </c>
      <c r="F768" t="inlineStr">
        <is>
          <t>call_connected</t>
        </is>
      </c>
      <c r="G768" t="n">
        <v>20000</v>
      </c>
      <c r="H768" t="inlineStr">
        <is>
          <t>watch -middle east shp-100 product</t>
        </is>
      </c>
      <c r="J768" t="inlineStr">
        <is>
          <t>2026-05-28 10:15:35.978523</t>
        </is>
      </c>
      <c r="K768" t="inlineStr">
        <is>
          <t>2026-07-06 07:29:10.842880</t>
        </is>
      </c>
      <c r="L768" t="n">
        <v>3</v>
      </c>
      <c r="N768" t="n">
        <v>0</v>
      </c>
      <c r="P768" t="inlineStr">
        <is>
          <t>active</t>
        </is>
      </c>
      <c r="R768" t="inlineStr"/>
      <c r="S768" t="inlineStr"/>
      <c r="U768" t="inlineStr"/>
      <c r="Y768" t="inlineStr">
        <is>
          <t>jenni</t>
        </is>
      </c>
      <c r="Z768" t="inlineStr"/>
      <c r="AA768" t="inlineStr"/>
    </row>
    <row r="769">
      <c r="A769" t="n">
        <v>795</v>
      </c>
      <c r="B769" t="inlineStr">
        <is>
          <t>jithu george</t>
        </is>
      </c>
      <c r="C769" t="inlineStr">
        <is>
          <t>9961862432</t>
        </is>
      </c>
      <c r="D769" t="inlineStr"/>
      <c r="E769" t="inlineStr">
        <is>
          <t>meta</t>
        </is>
      </c>
      <c r="F769" t="inlineStr">
        <is>
          <t>new</t>
        </is>
      </c>
      <c r="G769" t="n">
        <v>20000</v>
      </c>
      <c r="H769" t="inlineStr">
        <is>
          <t>clothing -bnglr it guy-potential -planning to docb</t>
        </is>
      </c>
      <c r="J769" t="inlineStr">
        <is>
          <t>2026-05-28 10:20:12.532555</t>
        </is>
      </c>
      <c r="K769" t="inlineStr">
        <is>
          <t>2026-05-28 10:20:12.532582</t>
        </is>
      </c>
      <c r="L769" t="n">
        <v>3</v>
      </c>
      <c r="N769" t="n">
        <v>0</v>
      </c>
      <c r="P769" t="inlineStr">
        <is>
          <t>active</t>
        </is>
      </c>
      <c r="R769" t="inlineStr"/>
      <c r="S769" t="inlineStr"/>
      <c r="U769" t="inlineStr"/>
      <c r="Y769" t="inlineStr">
        <is>
          <t>jenni</t>
        </is>
      </c>
      <c r="Z769" t="inlineStr"/>
      <c r="AA769" t="inlineStr"/>
    </row>
    <row r="770">
      <c r="A770" t="n">
        <v>796</v>
      </c>
      <c r="B770" t="inlineStr">
        <is>
          <t>varghese</t>
        </is>
      </c>
      <c r="C770" t="inlineStr">
        <is>
          <t>9656411696</t>
        </is>
      </c>
      <c r="D770" t="inlineStr"/>
      <c r="E770" t="inlineStr">
        <is>
          <t>meta</t>
        </is>
      </c>
      <c r="F770" t="inlineStr">
        <is>
          <t>advance_received_project_started</t>
        </is>
      </c>
      <c r="G770" t="n">
        <v>799</v>
      </c>
      <c r="H770" t="inlineStr">
        <is>
          <t>2500 cheyyam-munne wbst chyth</t>
        </is>
      </c>
      <c r="J770" t="inlineStr">
        <is>
          <t>2026-05-28 10:26:16.081866</t>
        </is>
      </c>
      <c r="K770" t="inlineStr">
        <is>
          <t>2026-06-29 09:49:21.346811</t>
        </is>
      </c>
      <c r="L770" t="n">
        <v>3</v>
      </c>
      <c r="N770" t="n">
        <v>0</v>
      </c>
      <c r="P770" t="inlineStr">
        <is>
          <t>active</t>
        </is>
      </c>
      <c r="R770" t="inlineStr"/>
      <c r="S770" t="inlineStr"/>
      <c r="U770" t="inlineStr"/>
      <c r="Y770" t="inlineStr">
        <is>
          <t>jenni</t>
        </is>
      </c>
      <c r="Z770" t="inlineStr"/>
      <c r="AA770" t="inlineStr"/>
    </row>
    <row r="771">
      <c r="A771" t="n">
        <v>797</v>
      </c>
      <c r="B771" t="inlineStr">
        <is>
          <t>7994732357</t>
        </is>
      </c>
      <c r="C771" t="inlineStr">
        <is>
          <t>shuba</t>
        </is>
      </c>
      <c r="D771" t="inlineStr"/>
      <c r="E771" t="inlineStr">
        <is>
          <t>meta</t>
        </is>
      </c>
      <c r="F771" t="inlineStr">
        <is>
          <t>new</t>
        </is>
      </c>
      <c r="G771" t="n">
        <v>20000</v>
      </c>
      <c r="H771" t="inlineStr">
        <is>
          <t>homestay-5-4</t>
        </is>
      </c>
      <c r="J771" t="inlineStr">
        <is>
          <t>2026-05-28 10:32:30.279901</t>
        </is>
      </c>
      <c r="K771" t="inlineStr">
        <is>
          <t>2026-05-28 10:32:30.279928</t>
        </is>
      </c>
      <c r="L771" t="n">
        <v>3</v>
      </c>
      <c r="N771" t="n">
        <v>0</v>
      </c>
      <c r="P771" t="inlineStr">
        <is>
          <t>active</t>
        </is>
      </c>
      <c r="R771" t="inlineStr"/>
      <c r="S771" t="inlineStr"/>
      <c r="U771" t="inlineStr"/>
      <c r="Y771" t="inlineStr">
        <is>
          <t>jenni</t>
        </is>
      </c>
      <c r="Z771" t="inlineStr"/>
      <c r="AA771" t="inlineStr"/>
    </row>
    <row r="772">
      <c r="A772" t="n">
        <v>798</v>
      </c>
      <c r="B772" t="inlineStr">
        <is>
          <t>Moidunni</t>
        </is>
      </c>
      <c r="C772" t="inlineStr">
        <is>
          <t>+91 79947 31694</t>
        </is>
      </c>
      <c r="D772" t="inlineStr"/>
      <c r="E772" t="inlineStr"/>
      <c r="F772" t="inlineStr">
        <is>
          <t>call_connected</t>
        </is>
      </c>
      <c r="G772" t="n">
        <v>4999</v>
      </c>
      <c r="H772" t="inlineStr"/>
      <c r="J772" t="inlineStr">
        <is>
          <t>2026-05-28 10:40:42.928359</t>
        </is>
      </c>
      <c r="K772" t="inlineStr">
        <is>
          <t>2026-05-28 10:40:42.928383</t>
        </is>
      </c>
      <c r="L772" t="n">
        <v>2</v>
      </c>
      <c r="N772" t="n">
        <v>0</v>
      </c>
      <c r="P772" t="inlineStr">
        <is>
          <t>active</t>
        </is>
      </c>
      <c r="R772" t="inlineStr"/>
      <c r="S772" t="inlineStr"/>
      <c r="U772" t="inlineStr"/>
      <c r="Y772" t="inlineStr">
        <is>
          <t>lois</t>
        </is>
      </c>
      <c r="Z772" t="inlineStr">
        <is>
          <t>Lois Peter</t>
        </is>
      </c>
      <c r="AA772" t="inlineStr"/>
    </row>
    <row r="773">
      <c r="A773" t="n">
        <v>799</v>
      </c>
      <c r="B773" t="inlineStr">
        <is>
          <t>johnson</t>
        </is>
      </c>
      <c r="C773" t="inlineStr">
        <is>
          <t>7907411937</t>
        </is>
      </c>
      <c r="D773" t="inlineStr"/>
      <c r="E773" t="inlineStr">
        <is>
          <t>meta</t>
        </is>
      </c>
      <c r="F773" t="inlineStr">
        <is>
          <t>closed</t>
        </is>
      </c>
      <c r="G773" t="n">
        <v>7999</v>
      </c>
      <c r="H773" t="inlineStr"/>
      <c r="J773" t="inlineStr">
        <is>
          <t>2026-05-29 05:41:08.517111</t>
        </is>
      </c>
      <c r="K773" t="inlineStr">
        <is>
          <t>2026-07-01 11:16:16.378632</t>
        </is>
      </c>
      <c r="L773" t="n">
        <v>3</v>
      </c>
      <c r="N773" t="n">
        <v>0</v>
      </c>
      <c r="P773" t="inlineStr">
        <is>
          <t>active</t>
        </is>
      </c>
      <c r="R773" t="inlineStr"/>
      <c r="S773" t="inlineStr"/>
      <c r="U773" t="inlineStr"/>
      <c r="Y773" t="inlineStr">
        <is>
          <t>jenni</t>
        </is>
      </c>
      <c r="Z773" t="inlineStr"/>
      <c r="AA773" t="inlineStr"/>
    </row>
    <row r="774">
      <c r="A774" t="n">
        <v>800</v>
      </c>
      <c r="B774" t="inlineStr">
        <is>
          <t>Jozef</t>
        </is>
      </c>
      <c r="C774" t="inlineStr">
        <is>
          <t>917736448062</t>
        </is>
      </c>
      <c r="D774" t="inlineStr"/>
      <c r="E774" t="inlineStr">
        <is>
          <t>WhatsApp Ads</t>
        </is>
      </c>
      <c r="F774" t="inlineStr">
        <is>
          <t>whatsapp_connected</t>
        </is>
      </c>
      <c r="G774" t="n">
        <v>0</v>
      </c>
      <c r="H774" t="inlineStr">
        <is>
          <t>Tintu from Loi Kart is a hot lead seeking a complete ecommerce online sales system, with a strong preference for the 30K-45K plan that includes enhanced design, conversion features, and a month of marketing support. They are qualified and urgent to start this month. A call has been scheduled with Tintu for today at 5 PM to discuss the plan details further.
[AI Summary 2026-05-29 13:03]
Loi Kart is a hot lead seeking a complete ecommerce online sales system for their business. They are qualified and urgent to launch this month, with a budget preference of 30K-45K. This budget is intended for a plan that includes enhanced design, conversion features, and a month of marketing support. A call has been scheduled for today at 5 PM to discuss the plan details further.
[WA_META]{"wa_chat_id":"59378057142349@lid","wa_account_id":"admin1","wa_executive_id":2,"last_reply_time":"2026-05-29T07:33:08.031094+00:00","last_unavailable_sent_at":"2026-05-29T07:14:53.699751+00:00","ai_qualification_track":"full_qualification","qualification_mode":"","service":"ecommerce","language":"mixed","intent_opener":"Hi, I want a complete online sales system for my business.","stage":"completed","ai_mode":"gemini","ai_last_inbound_at":"2026-05-29T07:32:44.787311+00:00","lead_quality":"hot","intent":"call scheduling","sentiment":"positive","ai_turn_note":"Confirmed call with Tintu for today at 5 PM to discuss ecommerce system.","stage_value":"planning","timeline":"this month","urgency":"this month","voice_transcript":"\u0d0e\u0d28\u0d3f\u0d15\u0d4d\u0d15\u0d4d 30 K \u0d1f\u0d41 45 K \u0d06\u0d23\u0d4d \u0d1e\u0d3e\u0d7b \u0d28\u0d4b\u0d15\u0d4d\u0d15\u0d41\u0d28\u0d4d\u0d28\u0d24\u0d4d. \u0d0e\u0d28\u0d3f\u0d15\u0d4d\u0d15\u0d4d \u0d05\u0d24\u0d3e\u0d23\u0d4d \u0d24\u0d3e\u0d32\u0d4d\u0d2a\u0d30\u0d4d\u0d2f\u0d02.","voice_intent":"The speaker is stating their preferred salary range.","voice_media_path":"wa_voice/inbound/a1358eefef2bda934c9eaf44d7945c13.ogg","budget_range":"30K-45K","last_voice_display":"\u0d0e\u0d28\u0d3f\u0d15\u0d4d\u0d15\u0d4d 30 K \u0d1f\u0d41 45 K \u0d06\u0d23\u0d4d \u0d1e\u0d3e\u0d7b \u0d28\u0d4b\u0d15\u0d4d\u0d15\u0d41\u0d28\u0d4d\u0d28\u0d24\u0d4d. \u0d0e\u0d28\u0d3f\u0d15\u0d4d\u0d15\u0d4d \u0d05\u0d24\u0d3e\u0d23\u0d4d \u0d24\u0d3e\u0d32\u0d4d\u0d2a\u0d30\u0d4d\u0d2f\u0d02.","preferred_call_time":"5 PM","preferred_day":"today","ai_stage":"qualified","hot_lead":true,"priority":"high","ai_summary":"Loi Kart is a hot lead seeking a complete ecommerce online sales system for their business. They are qualified and urgent to launch this month, with a budget preference of 30K-45K. This budget is intended for a plan that includes enhanced design, conversion features, and a month of marketing support. A call has been scheduled for today at 5 PM to discuss the plan details further.","ai_summary_at":"2026-05-29T07:33:06.035786+00:00","business":"Loi Kart"}</t>
        </is>
      </c>
      <c r="J774" t="inlineStr">
        <is>
          <t>2026-05-29 07:14:49.433934</t>
        </is>
      </c>
      <c r="K774" t="inlineStr">
        <is>
          <t>2026-06-26 11:11:08.608867</t>
        </is>
      </c>
      <c r="L774" t="n">
        <v>2</v>
      </c>
      <c r="N774" t="n">
        <v>0</v>
      </c>
      <c r="P774" t="inlineStr">
        <is>
          <t>active</t>
        </is>
      </c>
      <c r="R774" t="inlineStr"/>
      <c r="S774" t="inlineStr"/>
      <c r="U774" t="inlineStr"/>
      <c r="Y774" t="inlineStr">
        <is>
          <t>lois</t>
        </is>
      </c>
      <c r="Z774" t="inlineStr">
        <is>
          <t>Lois Peter</t>
        </is>
      </c>
      <c r="AA774" t="inlineStr"/>
    </row>
    <row r="775">
      <c r="A775" t="n">
        <v>801</v>
      </c>
      <c r="B775" t="inlineStr">
        <is>
          <t>Lois Peter Bthinkx</t>
        </is>
      </c>
      <c r="C775" t="inlineStr">
        <is>
          <t>919037394292</t>
        </is>
      </c>
      <c r="D775" t="inlineStr"/>
      <c r="E775" t="inlineStr">
        <is>
          <t>WhatsApp Ads</t>
        </is>
      </c>
      <c r="F775" t="inlineStr">
        <is>
          <t>lost</t>
        </is>
      </c>
      <c r="G775" t="n">
        <v>0</v>
      </c>
      <c r="H775" t="inlineStr">
        <is>
          <t>[WA_META]{"wa_chat_id":"45175137165458@lid","wa_account_id":"admin2","wa_executive_id":3,"ai_qualification_track":"full_qualification","qualification_mode":"","service":"ecommerce","language":"en","intent_opener":"Hi, I want a complete online sales system for my business","stage":"ai_qualification","ai_mode":"gemini","ai_last_inbound_at":"2026-05-29T07:35:29.734998+00:00","lead_quality":"warm","intent":"inquire","sentiment":"neutral","ai_turn_note":"Lead is currently unavailable on WhatsApp.","last_reply_time":"2026-05-29T07:35:24.598388+00:00"}</t>
        </is>
      </c>
      <c r="J775" t="inlineStr">
        <is>
          <t>2026-05-29 07:35:17.535307</t>
        </is>
      </c>
      <c r="K775" t="inlineStr">
        <is>
          <t>2026-07-01 11:15:20.091290</t>
        </is>
      </c>
      <c r="L775" t="n">
        <v>3</v>
      </c>
      <c r="N775" t="n">
        <v>0</v>
      </c>
      <c r="P775" t="inlineStr">
        <is>
          <t>active</t>
        </is>
      </c>
      <c r="R775" t="inlineStr"/>
      <c r="S775" t="inlineStr"/>
      <c r="U775" t="inlineStr"/>
      <c r="Y775" t="inlineStr">
        <is>
          <t>jenni</t>
        </is>
      </c>
      <c r="Z775" t="inlineStr"/>
      <c r="AA775" t="inlineStr"/>
    </row>
    <row r="776">
      <c r="A776" t="n">
        <v>802</v>
      </c>
      <c r="B776" t="inlineStr">
        <is>
          <t>jenni</t>
        </is>
      </c>
      <c r="C776" t="inlineStr">
        <is>
          <t>917736034292</t>
        </is>
      </c>
      <c r="D776" t="inlineStr"/>
      <c r="E776" t="inlineStr">
        <is>
          <t>WhatsApp Ads</t>
        </is>
      </c>
      <c r="F776" t="inlineStr">
        <is>
          <t>new</t>
        </is>
      </c>
      <c r="G776" t="n">
        <v>0</v>
      </c>
      <c r="H776" t="inlineStr">
        <is>
          <t>[WA_META]{"wa_chat_id":"86247942930461@lid","wa_account_id":"admin1","wa_executive_id":2,"last_reply_time":"2026-05-29T07:35:28.559464+00:00","last_unavailable_sent_at":"2026-05-29T07:35:28.564038+00:00"}</t>
        </is>
      </c>
      <c r="J776" t="inlineStr">
        <is>
          <t>2026-05-29 07:35:26.565168</t>
        </is>
      </c>
      <c r="K776" t="inlineStr">
        <is>
          <t>2026-05-29 07:35:28.564179</t>
        </is>
      </c>
      <c r="L776" t="n">
        <v>2</v>
      </c>
      <c r="N776" t="n">
        <v>0</v>
      </c>
      <c r="P776" t="inlineStr">
        <is>
          <t>active</t>
        </is>
      </c>
      <c r="R776" t="inlineStr"/>
      <c r="S776" t="inlineStr"/>
      <c r="U776" t="inlineStr"/>
      <c r="Y776" t="inlineStr">
        <is>
          <t>lois</t>
        </is>
      </c>
      <c r="Z776" t="inlineStr">
        <is>
          <t>Lois Peter</t>
        </is>
      </c>
      <c r="AA776" t="inlineStr"/>
    </row>
    <row r="777">
      <c r="A777" t="n">
        <v>803</v>
      </c>
      <c r="B777" t="inlineStr">
        <is>
          <t>Lois</t>
        </is>
      </c>
      <c r="C777" t="inlineStr">
        <is>
          <t>919847527994</t>
        </is>
      </c>
      <c r="D777" t="inlineStr"/>
      <c r="E777" t="inlineStr">
        <is>
          <t>WhatsApp Ads</t>
        </is>
      </c>
      <c r="F777" t="inlineStr">
        <is>
          <t>lost</t>
        </is>
      </c>
      <c r="G777" t="n">
        <v>0</v>
      </c>
      <c r="H777" t="inlineStr">
        <is>
          <t>An online business owner is seeking a complete ecommerce sales system, aiming to launch by the beginning of next month. They are a qualified lead with medium urgency and are available for a call immediately to discuss options. While they initially indicated a budget of 10k, this is below our standard plans of 20k-45k, which will need to be addressed during the call. Their name is still pending.
Lois, an online business owner, is a qualified lead seeking a complete ecommerce sales system. She aims to launch by the beginning of next month, indicating medium urgency. While her initial budget is 10k, our standard plans range from 20k-45k, which will need to be discussed. Lois is available for a call immediately to explore suitable options.
[AI Summary 2026-05-29 13:12]
Lois, an online business owner, is a qualified lead seeking a complete ecommerce sales system. She aims to launch by the beginning of next month, indicating medium urgency. Her initial budget is 10k, which will require discussion as our standard plans typically range higher. Lois is available for a call immediately to explore suitable options.
[WA_META]{"wa_chat_id":"254799438188784@lid","wa_account_id":"admin2","wa_executive_id":3,"ai_qualification_track":"full_qualification","qualification_mode":"","service":"ecommerce","language":"mixed","intent_opener":"Hi, I want a complete online sales system for my business","stage":"completed","ai_mode":"gemini","ai_last_inbound_at":"2026-05-29T07:41:54.374898+00:00","lead_quality":"warm","intent":"wants online sales system","sentiment":"neutral","ai_turn_note":"Jenni is calling Lois now to discuss the ecommerce system.","last_reply_time":"2026-05-29T07:42:09.733881+00:00","stage_value":"running","voice_transcript":"\u0d07\u0d24\u0d3f\u0d2a\u0d4d\u0d2a\u0d4b \u0d28\u0d3f\u0d19\u0d4d\u0d19\u0d33\u0d32\u0d4d\u0d32\u0d47 \u0d0e\u0d28\u0d3f\u0d15\u0d4d\u0d15\u0d4d \u0d2a\u0d31\u0d1e\u0d4d\u0d1e\u0d41 \u0d24\u0d30\u0d47\u0d23\u0d4d\u0d1f\u0d24\u0d4d \u0d1e\u0d3e\u0d28\u0d32\u0d4d\u0d32\u0d32\u0d4d\u0d32\u0d4b \u0d05\u0d19\u0d4d\u0d19\u0d4b\u0d1f\u0d4d\u0d1f\u0d4d \u0d2a\u0d31\u0d1e\u0d4d\u0d1e\u0d41 \u0d24\u0d30\u0d47\u0d23\u0d4d\u0d1f\u0d47","voice_intent":"The speaker is asking why they are expected to provide information when they believe the other person should be providing it.","voice_media_path":"wa_voice/inbound/6376a7958b391cb017746038a92a719f.ogg","business":"online business","last_voice_display":"\u0d07\u0d24\u0d3f\u0d2a\u0d4d\u0d2a\u0d4b \u0d28\u0d3f\u0d19\u0d4d\u0d19\u0d33\u0d32\u0d4d\u0d32\u0d47 \u0d0e\u0d28\u0d3f\u0d15\u0d4d\u0d15\u0d4d \u0d2a\u0d31\u0d1e\u0d4d\u0d1e\u0d41 \u0d24\u0d30\u0d47\u0d23\u0d4d\u0d1f\u0d24\u0d4d \u0d1e\u0d3e\u0d28\u0d32\u0d4d\u0d32\u0d32\u0d4d\u0d32\u0d4b \u0d05\u0d19\u0d4d\u0d19\u0d4b\u0d1f\u0d4d\u0d1f\u0d4d \u0d2a\u0d31\u0d1e\u0d4d\u0d1e\u0d41 \u0d24\u0d30\u0d47\u0d23\u0d4d\u0d1f\u0d47","timeline":"next month beginning","urgency":"medium","budget_range":"10k","preferred_call_time":"now","ai_stage":"qualified","ai_summary":"Lois, an online business owner, is a qualified lead seeking a complete ecommerce sales system. She aims to launch by the beginning of next month, indicating medium urgency. Her initial budget is 10k, which will require discussion as our standard plans typically range higher. Lois is available for a call immediately to explore suitable options.","ai_summary_at":"2026-05-29T07:42:07.299720+00:00"}</t>
        </is>
      </c>
      <c r="J777" t="inlineStr">
        <is>
          <t>2026-05-29 07:37:12.342748</t>
        </is>
      </c>
      <c r="K777" t="inlineStr">
        <is>
          <t>2026-07-01 11:15:08.925421</t>
        </is>
      </c>
      <c r="L777" t="n">
        <v>3</v>
      </c>
      <c r="N777" t="n">
        <v>0</v>
      </c>
      <c r="P777" t="inlineStr">
        <is>
          <t>active</t>
        </is>
      </c>
      <c r="R777" t="inlineStr"/>
      <c r="S777" t="inlineStr"/>
      <c r="U777" t="inlineStr"/>
      <c r="Y777" t="inlineStr">
        <is>
          <t>jenni</t>
        </is>
      </c>
      <c r="Z777" t="inlineStr"/>
      <c r="AA777" t="inlineStr"/>
    </row>
    <row r="778">
      <c r="A778" t="n">
        <v>804</v>
      </c>
      <c r="B778" t="inlineStr">
        <is>
          <t>WhatsApp Lead</t>
        </is>
      </c>
      <c r="C778" t="inlineStr">
        <is>
          <t>919645087097</t>
        </is>
      </c>
      <c r="D778" t="inlineStr"/>
      <c r="E778" t="inlineStr">
        <is>
          <t>WhatsApp Ads</t>
        </is>
      </c>
      <c r="F778" t="inlineStr">
        <is>
          <t>new</t>
        </is>
      </c>
      <c r="G778" t="n">
        <v>0</v>
      </c>
      <c r="H778" t="inlineStr">
        <is>
          <t>[WA_META]{"wa_chat_id":"277412122226918@lid","wa_account_id":"admin2","wa_executive_id":3}</t>
        </is>
      </c>
      <c r="J778" t="inlineStr">
        <is>
          <t>2026-05-29 07:59:41.458227</t>
        </is>
      </c>
      <c r="K778" t="inlineStr">
        <is>
          <t>2026-05-29 07:59:41.480126</t>
        </is>
      </c>
      <c r="L778" t="n">
        <v>3</v>
      </c>
      <c r="N778" t="n">
        <v>0</v>
      </c>
      <c r="P778" t="inlineStr">
        <is>
          <t>active</t>
        </is>
      </c>
      <c r="R778" t="inlineStr"/>
      <c r="S778" t="inlineStr"/>
      <c r="U778" t="inlineStr"/>
      <c r="Y778" t="inlineStr">
        <is>
          <t>jenni</t>
        </is>
      </c>
      <c r="Z778" t="inlineStr"/>
      <c r="AA778" t="inlineStr"/>
    </row>
    <row r="779">
      <c r="A779" t="n">
        <v>805</v>
      </c>
      <c r="B779" t="inlineStr">
        <is>
          <t>Prabeesh Kumar</t>
        </is>
      </c>
      <c r="C779" t="inlineStr">
        <is>
          <t>919497754887</t>
        </is>
      </c>
      <c r="D779" t="inlineStr"/>
      <c r="E779" t="inlineStr">
        <is>
          <t>WhatsApp Ads</t>
        </is>
      </c>
      <c r="F779" t="inlineStr">
        <is>
          <t>new</t>
        </is>
      </c>
      <c r="G779" t="n">
        <v>0</v>
      </c>
      <c r="H779" t="inlineStr">
        <is>
          <t>[WA_META]{"wa_chat_id":"241480828514406@lid","wa_account_id":"admin1","wa_executive_id":2}</t>
        </is>
      </c>
      <c r="J779" t="inlineStr">
        <is>
          <t>2026-05-29 07:59:43.388597</t>
        </is>
      </c>
      <c r="K779" t="inlineStr">
        <is>
          <t>2026-05-29 07:59:43.398056</t>
        </is>
      </c>
      <c r="L779" t="n">
        <v>2</v>
      </c>
      <c r="N779" t="n">
        <v>0</v>
      </c>
      <c r="P779" t="inlineStr">
        <is>
          <t>active</t>
        </is>
      </c>
      <c r="R779" t="inlineStr"/>
      <c r="S779" t="inlineStr"/>
      <c r="U779" t="inlineStr"/>
      <c r="Y779" t="inlineStr">
        <is>
          <t>lois</t>
        </is>
      </c>
      <c r="Z779" t="inlineStr">
        <is>
          <t>Lois Peter</t>
        </is>
      </c>
      <c r="AA779" t="inlineStr"/>
    </row>
    <row r="780">
      <c r="A780" t="n">
        <v>806</v>
      </c>
      <c r="B780" t="inlineStr">
        <is>
          <t>abdullatheefnv4875</t>
        </is>
      </c>
      <c r="C780" t="inlineStr">
        <is>
          <t>919847004875</t>
        </is>
      </c>
      <c r="D780" t="inlineStr"/>
      <c r="E780" t="inlineStr">
        <is>
          <t>WhatsApp Ads</t>
        </is>
      </c>
      <c r="F780" t="inlineStr">
        <is>
          <t>new</t>
        </is>
      </c>
      <c r="G780" t="n">
        <v>0</v>
      </c>
      <c r="H780" t="inlineStr">
        <is>
          <t>[WA_META]{"wa_chat_id":"210865999638528@lid","wa_account_id":"admin2","wa_executive_id":3}</t>
        </is>
      </c>
      <c r="J780" t="inlineStr">
        <is>
          <t>2026-05-29 08:00:43.877895</t>
        </is>
      </c>
      <c r="K780" t="inlineStr">
        <is>
          <t>2026-05-29 08:00:43.889497</t>
        </is>
      </c>
      <c r="L780" t="n">
        <v>3</v>
      </c>
      <c r="N780" t="n">
        <v>0</v>
      </c>
      <c r="P780" t="inlineStr">
        <is>
          <t>active</t>
        </is>
      </c>
      <c r="R780" t="inlineStr"/>
      <c r="S780" t="inlineStr"/>
      <c r="U780" t="inlineStr"/>
      <c r="Y780" t="inlineStr">
        <is>
          <t>jenni</t>
        </is>
      </c>
      <c r="Z780" t="inlineStr"/>
      <c r="AA780" t="inlineStr"/>
    </row>
    <row r="781">
      <c r="A781" t="n">
        <v>807</v>
      </c>
      <c r="B781" t="inlineStr">
        <is>
          <t>Teena</t>
        </is>
      </c>
      <c r="C781" t="inlineStr">
        <is>
          <t>919562923832</t>
        </is>
      </c>
      <c r="D781" t="inlineStr"/>
      <c r="E781" t="inlineStr">
        <is>
          <t>WhatsApp Ads</t>
        </is>
      </c>
      <c r="F781" t="inlineStr">
        <is>
          <t>call_connected</t>
        </is>
      </c>
      <c r="G781" t="n">
        <v>0</v>
      </c>
      <c r="H781" t="inlineStr">
        <is>
          <t>[WA_META]{"wa_chat_id":"207395431120918@lid","wa_account_id":"admin2","wa_executive_id":3}</t>
        </is>
      </c>
      <c r="J781" t="inlineStr">
        <is>
          <t>2026-05-29 08:28:17.686173</t>
        </is>
      </c>
      <c r="K781" t="inlineStr">
        <is>
          <t>2026-06-08 11:25:13.517585</t>
        </is>
      </c>
      <c r="L781" t="n">
        <v>3</v>
      </c>
      <c r="N781" t="n">
        <v>0</v>
      </c>
      <c r="P781" t="inlineStr">
        <is>
          <t>active</t>
        </is>
      </c>
      <c r="R781" t="inlineStr"/>
      <c r="S781" t="inlineStr"/>
      <c r="U781" t="inlineStr"/>
      <c r="Y781" t="inlineStr">
        <is>
          <t>jenni</t>
        </is>
      </c>
      <c r="Z781" t="inlineStr"/>
      <c r="AA781" t="inlineStr"/>
    </row>
    <row r="782">
      <c r="A782" t="n">
        <v>808</v>
      </c>
      <c r="B782" t="inlineStr">
        <is>
          <t>Vivid</t>
        </is>
      </c>
      <c r="C782" t="inlineStr">
        <is>
          <t>918075019430</t>
        </is>
      </c>
      <c r="D782" t="inlineStr"/>
      <c r="E782" t="inlineStr">
        <is>
          <t>WhatsApp Ads</t>
        </is>
      </c>
      <c r="F782" t="inlineStr">
        <is>
          <t>new</t>
        </is>
      </c>
      <c r="G782" t="n">
        <v>0</v>
      </c>
      <c r="H782" t="inlineStr">
        <is>
          <t>[WA_META]{"wa_chat_id":"163457865363483@lid","wa_account_id":"admin2","wa_executive_id":3}</t>
        </is>
      </c>
      <c r="J782" t="inlineStr">
        <is>
          <t>2026-05-29 08:56:32.561119</t>
        </is>
      </c>
      <c r="K782" t="inlineStr">
        <is>
          <t>2026-05-29 08:56:32.567502</t>
        </is>
      </c>
      <c r="L782" t="n">
        <v>3</v>
      </c>
      <c r="N782" t="n">
        <v>0</v>
      </c>
      <c r="P782" t="inlineStr">
        <is>
          <t>active</t>
        </is>
      </c>
      <c r="R782" t="inlineStr"/>
      <c r="S782" t="inlineStr"/>
      <c r="U782" t="inlineStr"/>
      <c r="Y782" t="inlineStr">
        <is>
          <t>jenni</t>
        </is>
      </c>
      <c r="Z782" t="inlineStr"/>
      <c r="AA782" t="inlineStr"/>
    </row>
    <row r="783">
      <c r="A783" t="n">
        <v>809</v>
      </c>
      <c r="B783" t="inlineStr">
        <is>
          <t>jenni</t>
        </is>
      </c>
      <c r="C783" t="inlineStr"/>
      <c r="D783" t="inlineStr"/>
      <c r="E783" t="inlineStr">
        <is>
          <t>WhatsApp Ads</t>
        </is>
      </c>
      <c r="F783" t="inlineStr">
        <is>
          <t>new</t>
        </is>
      </c>
      <c r="G783" t="n">
        <v>0</v>
      </c>
      <c r="H783" t="inlineStr">
        <is>
          <t>[WA_META]{"wa_chat_id":"120363424126135591@g.us","wa_account_id":"admin2","wa_executive_id":3}</t>
        </is>
      </c>
      <c r="J783" t="inlineStr">
        <is>
          <t>2026-05-29 09:05:16.932640</t>
        </is>
      </c>
      <c r="K783" t="inlineStr">
        <is>
          <t>2026-05-30 05:51:09.228561</t>
        </is>
      </c>
      <c r="L783" t="n">
        <v>2</v>
      </c>
      <c r="N783" t="n">
        <v>0</v>
      </c>
      <c r="P783" t="inlineStr">
        <is>
          <t>active</t>
        </is>
      </c>
      <c r="R783" t="inlineStr"/>
      <c r="S783" t="inlineStr"/>
      <c r="U783" t="inlineStr"/>
      <c r="Y783" t="inlineStr">
        <is>
          <t>lois</t>
        </is>
      </c>
      <c r="Z783" t="inlineStr">
        <is>
          <t>Lois Peter</t>
        </is>
      </c>
      <c r="AA783" t="inlineStr"/>
    </row>
    <row r="784">
      <c r="A784" t="n">
        <v>810</v>
      </c>
      <c r="B784" t="inlineStr">
        <is>
          <t>Shilpa Prashanth</t>
        </is>
      </c>
      <c r="C784" t="inlineStr">
        <is>
          <t>917559883056</t>
        </is>
      </c>
      <c r="D784" t="inlineStr"/>
      <c r="E784" t="inlineStr">
        <is>
          <t>WhatsApp Ads</t>
        </is>
      </c>
      <c r="F784" t="inlineStr">
        <is>
          <t>new</t>
        </is>
      </c>
      <c r="G784" t="n">
        <v>0</v>
      </c>
      <c r="H784" t="inlineStr">
        <is>
          <t>[WA_META]{"wa_chat_id":"249657993212157@lid","wa_account_id":"admin2","wa_executive_id":3}
nr</t>
        </is>
      </c>
      <c r="J784" t="inlineStr">
        <is>
          <t>2026-05-29 09:16:52.882433</t>
        </is>
      </c>
      <c r="K784" t="inlineStr">
        <is>
          <t>2026-06-08 11:16:22.602434</t>
        </is>
      </c>
      <c r="L784" t="n">
        <v>3</v>
      </c>
      <c r="N784" t="n">
        <v>0</v>
      </c>
      <c r="P784" t="inlineStr">
        <is>
          <t>active</t>
        </is>
      </c>
      <c r="R784" t="inlineStr"/>
      <c r="S784" t="inlineStr"/>
      <c r="U784" t="inlineStr"/>
      <c r="Y784" t="inlineStr">
        <is>
          <t>jenni</t>
        </is>
      </c>
      <c r="Z784" t="inlineStr"/>
      <c r="AA784" t="inlineStr"/>
    </row>
    <row r="785">
      <c r="A785" t="n">
        <v>811</v>
      </c>
      <c r="B785" t="inlineStr">
        <is>
          <t>Philipfoevermarketing</t>
        </is>
      </c>
      <c r="C785" t="inlineStr">
        <is>
          <t>919847195100</t>
        </is>
      </c>
      <c r="D785" t="inlineStr"/>
      <c r="E785" t="inlineStr">
        <is>
          <t>WhatsApp Ads</t>
        </is>
      </c>
      <c r="F785" t="inlineStr">
        <is>
          <t>lost</t>
        </is>
      </c>
      <c r="G785" t="n">
        <v>0</v>
      </c>
      <c r="H785" t="inlineStr">
        <is>
          <t xml:space="preserve">[WA_META]{"wa_chat_id":"156925320773861@lid","wa_account_id":"admin2","wa_executive_id":3}
wellness products - nc
</t>
        </is>
      </c>
      <c r="J785" t="inlineStr">
        <is>
          <t>2026-05-29 09:17:13.246152</t>
        </is>
      </c>
      <c r="K785" t="inlineStr">
        <is>
          <t>2026-07-01 11:14:59.292678</t>
        </is>
      </c>
      <c r="L785" t="n">
        <v>3</v>
      </c>
      <c r="N785" t="n">
        <v>0</v>
      </c>
      <c r="P785" t="inlineStr">
        <is>
          <t>active</t>
        </is>
      </c>
      <c r="R785" t="inlineStr"/>
      <c r="S785" t="inlineStr"/>
      <c r="U785" t="inlineStr"/>
      <c r="Y785" t="inlineStr">
        <is>
          <t>jenni</t>
        </is>
      </c>
      <c r="Z785" t="inlineStr"/>
      <c r="AA785" t="inlineStr"/>
    </row>
    <row r="786">
      <c r="A786" t="n">
        <v>812</v>
      </c>
      <c r="B786" t="inlineStr">
        <is>
          <t>Elizabeth</t>
        </is>
      </c>
      <c r="C786" t="inlineStr">
        <is>
          <t>918848966112</t>
        </is>
      </c>
      <c r="D786" t="inlineStr"/>
      <c r="E786" t="inlineStr">
        <is>
          <t>WhatsApp Ads</t>
        </is>
      </c>
      <c r="F786" t="inlineStr">
        <is>
          <t>call_connected</t>
        </is>
      </c>
      <c r="G786" t="n">
        <v>0</v>
      </c>
      <c r="H786" t="inlineStr">
        <is>
          <t>clothing business -nokitt parayam</t>
        </is>
      </c>
      <c r="J786" t="inlineStr">
        <is>
          <t>2026-05-29 10:01:19.754472</t>
        </is>
      </c>
      <c r="K786" t="inlineStr">
        <is>
          <t>2026-06-09 09:25:54.050564</t>
        </is>
      </c>
      <c r="L786" t="n">
        <v>3</v>
      </c>
      <c r="N786" t="n">
        <v>0</v>
      </c>
      <c r="P786" t="inlineStr">
        <is>
          <t>active</t>
        </is>
      </c>
      <c r="R786" t="inlineStr"/>
      <c r="S786" t="inlineStr"/>
      <c r="U786" t="inlineStr"/>
      <c r="Y786" t="inlineStr">
        <is>
          <t>jenni</t>
        </is>
      </c>
      <c r="Z786" t="inlineStr"/>
      <c r="AA786" t="inlineStr"/>
    </row>
    <row r="787">
      <c r="A787" t="n">
        <v>813</v>
      </c>
      <c r="B787" t="inlineStr">
        <is>
          <t>vinithaaliceantony vinivi</t>
        </is>
      </c>
      <c r="C787" t="inlineStr">
        <is>
          <t>919995628423</t>
        </is>
      </c>
      <c r="D787" t="inlineStr"/>
      <c r="E787" t="inlineStr">
        <is>
          <t>WhatsApp Ads</t>
        </is>
      </c>
      <c r="F787" t="inlineStr">
        <is>
          <t>new</t>
        </is>
      </c>
      <c r="G787" t="n">
        <v>0</v>
      </c>
      <c r="H787" t="inlineStr">
        <is>
          <t>[WA_META]{"wa_chat_id":"269328926658690@lid","wa_account_id":"admin1","wa_executive_id":2}</t>
        </is>
      </c>
      <c r="J787" t="inlineStr">
        <is>
          <t>2026-05-29 10:18:09.360797</t>
        </is>
      </c>
      <c r="K787" t="inlineStr">
        <is>
          <t>2026-05-29 10:18:09.372463</t>
        </is>
      </c>
      <c r="L787" t="n">
        <v>2</v>
      </c>
      <c r="N787" t="n">
        <v>0</v>
      </c>
      <c r="P787" t="inlineStr">
        <is>
          <t>active</t>
        </is>
      </c>
      <c r="R787" t="inlineStr"/>
      <c r="S787" t="inlineStr"/>
      <c r="U787" t="inlineStr"/>
      <c r="Y787" t="inlineStr">
        <is>
          <t>lois</t>
        </is>
      </c>
      <c r="Z787" t="inlineStr">
        <is>
          <t>Lois Peter</t>
        </is>
      </c>
      <c r="AA787" t="inlineStr"/>
    </row>
    <row r="788">
      <c r="A788" t="n">
        <v>814</v>
      </c>
      <c r="B788" t="inlineStr">
        <is>
          <t>Rajesh T S</t>
        </is>
      </c>
      <c r="C788" t="inlineStr">
        <is>
          <t>918330007020</t>
        </is>
      </c>
      <c r="D788" t="inlineStr"/>
      <c r="E788" t="inlineStr">
        <is>
          <t>WhatsApp Ads</t>
        </is>
      </c>
      <c r="F788" t="inlineStr">
        <is>
          <t>project_handed</t>
        </is>
      </c>
      <c r="G788" t="n">
        <v>30000</v>
      </c>
      <c r="H788" t="inlineStr">
        <is>
          <t>[WA_META]{"wa_chat_id":"20740397129795@lid","wa_account_id":"admin1","wa_executive_id":2}</t>
        </is>
      </c>
      <c r="J788" t="inlineStr">
        <is>
          <t>2026-05-29 10:36:04.721172</t>
        </is>
      </c>
      <c r="K788" t="inlineStr">
        <is>
          <t>2026-07-01 18:16:02.829524</t>
        </is>
      </c>
      <c r="L788" t="n">
        <v>2</v>
      </c>
      <c r="N788" t="n">
        <v>0</v>
      </c>
      <c r="P788" t="inlineStr">
        <is>
          <t>active</t>
        </is>
      </c>
      <c r="R788" t="inlineStr"/>
      <c r="S788" t="inlineStr"/>
      <c r="U788" t="inlineStr"/>
      <c r="Y788" t="inlineStr">
        <is>
          <t>lois</t>
        </is>
      </c>
      <c r="Z788" t="inlineStr">
        <is>
          <t>Lois Peter</t>
        </is>
      </c>
      <c r="AA788" t="inlineStr"/>
    </row>
    <row r="789">
      <c r="A789" t="n">
        <v>815</v>
      </c>
      <c r="B789" t="inlineStr">
        <is>
          <t>Jozef</t>
        </is>
      </c>
      <c r="C789" t="inlineStr">
        <is>
          <t>917736094292</t>
        </is>
      </c>
      <c r="D789" t="inlineStr"/>
      <c r="E789" t="inlineStr">
        <is>
          <t>WhatsApp Ads</t>
        </is>
      </c>
      <c r="F789" t="inlineStr">
        <is>
          <t>new</t>
        </is>
      </c>
      <c r="G789" t="n">
        <v>0</v>
      </c>
      <c r="H789" t="inlineStr">
        <is>
          <t>[WA_META]{"wa_chat_id":"109548241186820@lid","wa_account_id":"admin2","wa_executive_id":3}</t>
        </is>
      </c>
      <c r="J789" t="inlineStr">
        <is>
          <t>2026-05-29 10:41:33.154047</t>
        </is>
      </c>
      <c r="K789" t="inlineStr">
        <is>
          <t>2026-05-30 08:38:58.319959</t>
        </is>
      </c>
      <c r="L789" t="n">
        <v>3</v>
      </c>
      <c r="N789" t="n">
        <v>0</v>
      </c>
      <c r="P789" t="inlineStr">
        <is>
          <t>active</t>
        </is>
      </c>
      <c r="R789" t="inlineStr"/>
      <c r="S789" t="inlineStr"/>
      <c r="U789" t="inlineStr"/>
      <c r="Y789" t="inlineStr">
        <is>
          <t>jenni</t>
        </is>
      </c>
      <c r="Z789" t="inlineStr"/>
      <c r="AA789" t="inlineStr"/>
    </row>
    <row r="790">
      <c r="A790" t="n">
        <v>816</v>
      </c>
      <c r="B790" t="inlineStr">
        <is>
          <t>Kabeer</t>
        </is>
      </c>
      <c r="C790" t="inlineStr">
        <is>
          <t>918129906760</t>
        </is>
      </c>
      <c r="D790" t="inlineStr"/>
      <c r="E790" t="inlineStr">
        <is>
          <t>WhatsApp Ads</t>
        </is>
      </c>
      <c r="F790" t="inlineStr">
        <is>
          <t>call_connected</t>
        </is>
      </c>
      <c r="G790" t="n">
        <v>0</v>
      </c>
      <c r="H790" t="inlineStr">
        <is>
          <t>[WA_META]{"wa_chat_id":"139367494475806@lid","wa_account_id":"admin2","wa_executive_id":3}
nokit paraya</t>
        </is>
      </c>
      <c r="J790" t="inlineStr">
        <is>
          <t>2026-05-29 11:14:54.616909</t>
        </is>
      </c>
      <c r="K790" t="inlineStr">
        <is>
          <t>2026-06-08 06:41:55.497498</t>
        </is>
      </c>
      <c r="L790" t="n">
        <v>3</v>
      </c>
      <c r="N790" t="n">
        <v>0</v>
      </c>
      <c r="P790" t="inlineStr">
        <is>
          <t>active</t>
        </is>
      </c>
      <c r="R790" t="inlineStr"/>
      <c r="S790" t="inlineStr"/>
      <c r="U790" t="inlineStr"/>
      <c r="Y790" t="inlineStr">
        <is>
          <t>jenni</t>
        </is>
      </c>
      <c r="Z790" t="inlineStr"/>
      <c r="AA790" t="inlineStr"/>
    </row>
    <row r="791">
      <c r="A791" t="n">
        <v>817</v>
      </c>
      <c r="B791" t="inlineStr">
        <is>
          <t>JISILISAINU</t>
        </is>
      </c>
      <c r="C791" t="inlineStr">
        <is>
          <t>919072210334</t>
        </is>
      </c>
      <c r="D791" t="inlineStr"/>
      <c r="E791" t="inlineStr">
        <is>
          <t>WhatsApp Ads</t>
        </is>
      </c>
      <c r="F791" t="inlineStr">
        <is>
          <t>call_connected</t>
        </is>
      </c>
      <c r="G791" t="n">
        <v>0</v>
      </c>
      <c r="H791" t="inlineStr">
        <is>
          <t>[WA_META]{"wa_chat_id":"23450689249400@lid","wa_account_id":"admin2","wa_executive_id":3,"last_reply_time":"2026-05-31T09:46:40.526755+00:00","last_unavailable_sent_at":"2026-05-31T09:46:40.532001+00:00"}</t>
        </is>
      </c>
      <c r="J791" t="inlineStr">
        <is>
          <t>2026-05-29 11:56:53.962945</t>
        </is>
      </c>
      <c r="K791" t="inlineStr">
        <is>
          <t>2026-06-09 09:25:57.092024</t>
        </is>
      </c>
      <c r="L791" t="n">
        <v>3</v>
      </c>
      <c r="N791" t="n">
        <v>0</v>
      </c>
      <c r="P791" t="inlineStr">
        <is>
          <t>active</t>
        </is>
      </c>
      <c r="R791" t="inlineStr"/>
      <c r="S791" t="inlineStr"/>
      <c r="U791" t="inlineStr"/>
      <c r="Y791" t="inlineStr">
        <is>
          <t>jenni</t>
        </is>
      </c>
      <c r="Z791" t="inlineStr"/>
      <c r="AA791" t="inlineStr"/>
    </row>
    <row r="792">
      <c r="A792" t="n">
        <v>818</v>
      </c>
      <c r="B792" t="inlineStr">
        <is>
          <t>Shubha</t>
        </is>
      </c>
      <c r="C792" t="inlineStr">
        <is>
          <t>917994732357</t>
        </is>
      </c>
      <c r="D792" t="inlineStr"/>
      <c r="E792" t="inlineStr">
        <is>
          <t>WhatsApp Ads</t>
        </is>
      </c>
      <c r="F792" t="inlineStr">
        <is>
          <t>closed</t>
        </is>
      </c>
      <c r="G792" t="n">
        <v>19999.96</v>
      </c>
      <c r="H792" t="inlineStr">
        <is>
          <t>[WA_META]{"wa_chat_id":"221354209103987@lid","wa_account_id":"admin2","wa_executive_id":3}
advance 1000/-</t>
        </is>
      </c>
      <c r="J792" t="inlineStr">
        <is>
          <t>2026-05-29 13:58:34.805524</t>
        </is>
      </c>
      <c r="K792" t="inlineStr">
        <is>
          <t>2026-06-08 06:32:16.754463</t>
        </is>
      </c>
      <c r="L792" t="n">
        <v>3</v>
      </c>
      <c r="N792" t="n">
        <v>0</v>
      </c>
      <c r="P792" t="inlineStr">
        <is>
          <t>active</t>
        </is>
      </c>
      <c r="R792" t="inlineStr"/>
      <c r="S792" t="inlineStr"/>
      <c r="U792" t="inlineStr"/>
      <c r="Y792" t="inlineStr">
        <is>
          <t>jenni</t>
        </is>
      </c>
      <c r="Z792" t="inlineStr"/>
      <c r="AA792" t="inlineStr"/>
    </row>
    <row r="793">
      <c r="A793" t="n">
        <v>819</v>
      </c>
      <c r="B793" t="inlineStr">
        <is>
          <t>WhatsApp Lead</t>
        </is>
      </c>
      <c r="C793" t="inlineStr">
        <is>
          <t>917736211854</t>
        </is>
      </c>
      <c r="D793" t="inlineStr"/>
      <c r="E793" t="inlineStr">
        <is>
          <t>WhatsApp Ads</t>
        </is>
      </c>
      <c r="F793" t="inlineStr">
        <is>
          <t>new</t>
        </is>
      </c>
      <c r="G793" t="n">
        <v>0</v>
      </c>
      <c r="H793" t="inlineStr">
        <is>
          <t>[WA_META]{"wa_chat_id":"277030289547473@lid","wa_account_id":"admin2","wa_executive_id":3}</t>
        </is>
      </c>
      <c r="J793" t="inlineStr">
        <is>
          <t>2026-05-29 14:40:10.677571</t>
        </is>
      </c>
      <c r="K793" t="inlineStr">
        <is>
          <t>2026-05-29 14:40:10.687737</t>
        </is>
      </c>
      <c r="L793" t="n">
        <v>3</v>
      </c>
      <c r="N793" t="n">
        <v>0</v>
      </c>
      <c r="P793" t="inlineStr">
        <is>
          <t>active</t>
        </is>
      </c>
      <c r="R793" t="inlineStr"/>
      <c r="S793" t="inlineStr"/>
      <c r="U793" t="inlineStr"/>
      <c r="Y793" t="inlineStr">
        <is>
          <t>jenni</t>
        </is>
      </c>
      <c r="Z793" t="inlineStr"/>
      <c r="AA793" t="inlineStr"/>
    </row>
    <row r="794">
      <c r="A794" t="n">
        <v>820</v>
      </c>
      <c r="B794" t="inlineStr">
        <is>
          <t>Titty</t>
        </is>
      </c>
      <c r="C794" t="inlineStr">
        <is>
          <t>918075608158</t>
        </is>
      </c>
      <c r="D794" t="inlineStr"/>
      <c r="E794" t="inlineStr">
        <is>
          <t>WhatsApp Ads</t>
        </is>
      </c>
      <c r="F794" t="inlineStr">
        <is>
          <t>new</t>
        </is>
      </c>
      <c r="G794" t="n">
        <v>0</v>
      </c>
      <c r="H794" t="inlineStr">
        <is>
          <t>[WA_META]{"wa_chat_id":"87579399598245@lid","wa_account_id":"admin1","wa_executive_id":2}</t>
        </is>
      </c>
      <c r="J794" t="inlineStr">
        <is>
          <t>2026-05-29 15:02:11.522684</t>
        </is>
      </c>
      <c r="K794" t="inlineStr">
        <is>
          <t>2026-05-29 15:02:11.530041</t>
        </is>
      </c>
      <c r="L794" t="n">
        <v>2</v>
      </c>
      <c r="N794" t="n">
        <v>0</v>
      </c>
      <c r="P794" t="inlineStr">
        <is>
          <t>active</t>
        </is>
      </c>
      <c r="R794" t="inlineStr"/>
      <c r="S794" t="inlineStr"/>
      <c r="U794" t="inlineStr"/>
      <c r="Y794" t="inlineStr">
        <is>
          <t>lois</t>
        </is>
      </c>
      <c r="Z794" t="inlineStr">
        <is>
          <t>Lois Peter</t>
        </is>
      </c>
      <c r="AA794" t="inlineStr"/>
    </row>
    <row r="795">
      <c r="A795" t="n">
        <v>821</v>
      </c>
      <c r="B795" t="inlineStr">
        <is>
          <t>Sunith</t>
        </is>
      </c>
      <c r="C795" t="inlineStr">
        <is>
          <t>96597336390</t>
        </is>
      </c>
      <c r="D795" t="inlineStr"/>
      <c r="E795" t="inlineStr">
        <is>
          <t>WhatsApp Ads</t>
        </is>
      </c>
      <c r="F795" t="inlineStr">
        <is>
          <t>new</t>
        </is>
      </c>
      <c r="G795" t="n">
        <v>0</v>
      </c>
      <c r="H795" t="inlineStr">
        <is>
          <t>[WA_META]{"wa_chat_id":"200781131194544@lid","wa_account_id":"admin1","wa_executive_id":2}</t>
        </is>
      </c>
      <c r="J795" t="inlineStr">
        <is>
          <t>2026-05-29 15:14:26.940290</t>
        </is>
      </c>
      <c r="K795" t="inlineStr">
        <is>
          <t>2026-05-29 15:14:26.952186</t>
        </is>
      </c>
      <c r="L795" t="n">
        <v>2</v>
      </c>
      <c r="N795" t="n">
        <v>0</v>
      </c>
      <c r="P795" t="inlineStr">
        <is>
          <t>active</t>
        </is>
      </c>
      <c r="R795" t="inlineStr"/>
      <c r="S795" t="inlineStr"/>
      <c r="U795" t="inlineStr"/>
      <c r="Y795" t="inlineStr">
        <is>
          <t>lois</t>
        </is>
      </c>
      <c r="Z795" t="inlineStr">
        <is>
          <t>Lois Peter</t>
        </is>
      </c>
      <c r="AA795" t="inlineStr"/>
    </row>
    <row r="796">
      <c r="A796" t="n">
        <v>822</v>
      </c>
      <c r="B796" t="inlineStr">
        <is>
          <t>UNNIKRISHNAN. KeralDhara</t>
        </is>
      </c>
      <c r="C796" t="inlineStr">
        <is>
          <t>917353599456</t>
        </is>
      </c>
      <c r="D796" t="inlineStr"/>
      <c r="E796" t="inlineStr">
        <is>
          <t>WhatsApp Ads</t>
        </is>
      </c>
      <c r="F796" t="inlineStr">
        <is>
          <t>new</t>
        </is>
      </c>
      <c r="G796" t="n">
        <v>0</v>
      </c>
      <c r="H796" t="inlineStr">
        <is>
          <t>[WA_META]{"wa_chat_id":"49108689645745@lid","wa_account_id":"admin2","wa_executive_id":3}</t>
        </is>
      </c>
      <c r="J796" t="inlineStr">
        <is>
          <t>2026-05-29 16:21:03.676420</t>
        </is>
      </c>
      <c r="K796" t="inlineStr">
        <is>
          <t>2026-05-30 15:21:35.500196</t>
        </is>
      </c>
      <c r="L796" t="n">
        <v>2</v>
      </c>
      <c r="N796" t="n">
        <v>0</v>
      </c>
      <c r="P796" t="inlineStr">
        <is>
          <t>active</t>
        </is>
      </c>
      <c r="R796" t="inlineStr"/>
      <c r="S796" t="inlineStr"/>
      <c r="U796" t="inlineStr"/>
      <c r="Y796" t="inlineStr">
        <is>
          <t>lois</t>
        </is>
      </c>
      <c r="Z796" t="inlineStr">
        <is>
          <t>Lois Peter</t>
        </is>
      </c>
      <c r="AA796" t="inlineStr"/>
    </row>
    <row r="797">
      <c r="A797" t="n">
        <v>823</v>
      </c>
      <c r="B797" t="inlineStr">
        <is>
          <t>Jaleel</t>
        </is>
      </c>
      <c r="C797" t="inlineStr">
        <is>
          <t>917012935095</t>
        </is>
      </c>
      <c r="D797" t="inlineStr"/>
      <c r="E797" t="inlineStr">
        <is>
          <t>WhatsApp Ads</t>
        </is>
      </c>
      <c r="F797" t="inlineStr">
        <is>
          <t>new</t>
        </is>
      </c>
      <c r="G797" t="n">
        <v>0</v>
      </c>
      <c r="H797" t="inlineStr">
        <is>
          <t>[WA_META]{"wa_chat_id":"126787501732013@lid","wa_account_id":"admin2","wa_executive_id":3}</t>
        </is>
      </c>
      <c r="J797" t="inlineStr">
        <is>
          <t>2026-05-29 16:27:21.410412</t>
        </is>
      </c>
      <c r="K797" t="inlineStr">
        <is>
          <t>2026-05-29 16:27:21.417773</t>
        </is>
      </c>
      <c r="L797" t="n">
        <v>3</v>
      </c>
      <c r="N797" t="n">
        <v>0</v>
      </c>
      <c r="P797" t="inlineStr">
        <is>
          <t>active</t>
        </is>
      </c>
      <c r="R797" t="inlineStr"/>
      <c r="S797" t="inlineStr"/>
      <c r="U797" t="inlineStr"/>
      <c r="Y797" t="inlineStr">
        <is>
          <t>jenni</t>
        </is>
      </c>
      <c r="Z797" t="inlineStr"/>
      <c r="AA797" t="inlineStr"/>
    </row>
    <row r="798">
      <c r="A798" t="n">
        <v>824</v>
      </c>
      <c r="B798" t="inlineStr">
        <is>
          <t>Rashid</t>
        </is>
      </c>
      <c r="C798" t="inlineStr">
        <is>
          <t>96878187922</t>
        </is>
      </c>
      <c r="D798" t="inlineStr"/>
      <c r="E798" t="inlineStr">
        <is>
          <t>WhatsApp Ads</t>
        </is>
      </c>
      <c r="F798" t="inlineStr">
        <is>
          <t>new</t>
        </is>
      </c>
      <c r="G798" t="n">
        <v>0</v>
      </c>
      <c r="H798" t="inlineStr">
        <is>
          <t>[WA_META]{"wa_chat_id":"201588920594518@lid","wa_account_id":"admin1","wa_executive_id":2}</t>
        </is>
      </c>
      <c r="J798" t="inlineStr">
        <is>
          <t>2026-05-29 16:34:56.849550</t>
        </is>
      </c>
      <c r="K798" t="inlineStr">
        <is>
          <t>2026-05-29 16:34:56.865069</t>
        </is>
      </c>
      <c r="L798" t="n">
        <v>2</v>
      </c>
      <c r="N798" t="n">
        <v>0</v>
      </c>
      <c r="P798" t="inlineStr">
        <is>
          <t>active</t>
        </is>
      </c>
      <c r="R798" t="inlineStr"/>
      <c r="S798" t="inlineStr"/>
      <c r="U798" t="inlineStr"/>
      <c r="Y798" t="inlineStr">
        <is>
          <t>lois</t>
        </is>
      </c>
      <c r="Z798" t="inlineStr">
        <is>
          <t>Lois Peter</t>
        </is>
      </c>
      <c r="AA798" t="inlineStr"/>
    </row>
    <row r="799">
      <c r="A799" t="n">
        <v>825</v>
      </c>
      <c r="B799" t="inlineStr">
        <is>
          <t>Remyapradosh</t>
        </is>
      </c>
      <c r="C799" t="inlineStr">
        <is>
          <t>918667494854</t>
        </is>
      </c>
      <c r="D799" t="inlineStr"/>
      <c r="E799" t="inlineStr">
        <is>
          <t>WhatsApp Ads</t>
        </is>
      </c>
      <c r="F799" t="inlineStr">
        <is>
          <t>closed</t>
        </is>
      </c>
      <c r="G799" t="n">
        <v>4999</v>
      </c>
      <c r="H799" t="inlineStr">
        <is>
          <t xml:space="preserve">[WA_META]{"wa_chat_id":"201425493733624@lid","wa_account_id":"admin2","wa_executive_id":3}
500 payed </t>
        </is>
      </c>
      <c r="J799" t="inlineStr">
        <is>
          <t>2026-05-29 16:45:02.120233</t>
        </is>
      </c>
      <c r="K799" t="inlineStr">
        <is>
          <t>2026-06-08 05:58:27.322932</t>
        </is>
      </c>
      <c r="L799" t="n">
        <v>3</v>
      </c>
      <c r="N799" t="n">
        <v>0</v>
      </c>
      <c r="P799" t="inlineStr">
        <is>
          <t>active</t>
        </is>
      </c>
      <c r="R799" t="inlineStr"/>
      <c r="S799" t="inlineStr"/>
      <c r="U799" t="inlineStr"/>
      <c r="Y799" t="inlineStr">
        <is>
          <t>jenni</t>
        </is>
      </c>
      <c r="Z799" t="inlineStr"/>
      <c r="AA799" t="inlineStr"/>
    </row>
    <row r="800">
      <c r="A800" t="n">
        <v>826</v>
      </c>
      <c r="B800" t="inlineStr">
        <is>
          <t>Anu Prince</t>
        </is>
      </c>
      <c r="C800" t="inlineStr">
        <is>
          <t>919447018685</t>
        </is>
      </c>
      <c r="D800" t="inlineStr"/>
      <c r="E800" t="inlineStr">
        <is>
          <t>WhatsApp Ads</t>
        </is>
      </c>
      <c r="F800" t="inlineStr">
        <is>
          <t>new</t>
        </is>
      </c>
      <c r="G800" t="n">
        <v>0</v>
      </c>
      <c r="H800" t="inlineStr">
        <is>
          <t>[WA_META]{"wa_chat_id":"27191488331814@lid","wa_account_id":"admin1","wa_executive_id":2}</t>
        </is>
      </c>
      <c r="J800" t="inlineStr">
        <is>
          <t>2026-05-29 16:53:37.699774</t>
        </is>
      </c>
      <c r="K800" t="inlineStr">
        <is>
          <t>2026-05-29 16:53:37.712472</t>
        </is>
      </c>
      <c r="L800" t="n">
        <v>2</v>
      </c>
      <c r="N800" t="n">
        <v>0</v>
      </c>
      <c r="P800" t="inlineStr">
        <is>
          <t>active</t>
        </is>
      </c>
      <c r="R800" t="inlineStr"/>
      <c r="S800" t="inlineStr"/>
      <c r="U800" t="inlineStr"/>
      <c r="Y800" t="inlineStr">
        <is>
          <t>lois</t>
        </is>
      </c>
      <c r="Z800" t="inlineStr">
        <is>
          <t>Lois Peter</t>
        </is>
      </c>
      <c r="AA800" t="inlineStr"/>
    </row>
    <row r="801">
      <c r="A801" t="n">
        <v>827</v>
      </c>
      <c r="B801" t="inlineStr">
        <is>
          <t>Jeevan Somji</t>
        </is>
      </c>
      <c r="C801" t="inlineStr">
        <is>
          <t>96879870930</t>
        </is>
      </c>
      <c r="D801" t="inlineStr"/>
      <c r="E801" t="inlineStr">
        <is>
          <t>WhatsApp Ads</t>
        </is>
      </c>
      <c r="F801" t="inlineStr">
        <is>
          <t>new</t>
        </is>
      </c>
      <c r="G801" t="n">
        <v>0</v>
      </c>
      <c r="H801" t="inlineStr">
        <is>
          <t>[WA_META]{"wa_chat_id":"218850108952796@lid","wa_account_id":"admin2","wa_executive_id":3}</t>
        </is>
      </c>
      <c r="J801" t="inlineStr">
        <is>
          <t>2026-05-29 17:22:30.648335</t>
        </is>
      </c>
      <c r="K801" t="inlineStr">
        <is>
          <t>2026-06-03 04:44:03.774151</t>
        </is>
      </c>
      <c r="L801" t="n">
        <v>2</v>
      </c>
      <c r="N801" t="n">
        <v>0</v>
      </c>
      <c r="P801" t="inlineStr">
        <is>
          <t>active</t>
        </is>
      </c>
      <c r="R801" t="inlineStr"/>
      <c r="S801" t="inlineStr"/>
      <c r="U801" t="inlineStr"/>
      <c r="Y801" t="inlineStr">
        <is>
          <t>lois</t>
        </is>
      </c>
      <c r="Z801" t="inlineStr">
        <is>
          <t>Lois Peter</t>
        </is>
      </c>
      <c r="AA801" t="inlineStr"/>
    </row>
    <row r="802">
      <c r="A802" t="n">
        <v>828</v>
      </c>
      <c r="B802" t="inlineStr">
        <is>
          <t>kkvegetables66</t>
        </is>
      </c>
      <c r="C802" t="inlineStr">
        <is>
          <t>919486874531</t>
        </is>
      </c>
      <c r="D802" t="inlineStr"/>
      <c r="E802" t="inlineStr">
        <is>
          <t>WhatsApp Ads</t>
        </is>
      </c>
      <c r="F802" t="inlineStr">
        <is>
          <t>new</t>
        </is>
      </c>
      <c r="G802" t="n">
        <v>0</v>
      </c>
      <c r="H802" t="inlineStr">
        <is>
          <t>[WA_META]{"wa_chat_id":"252604407894160@lid","wa_account_id":"admin2","wa_executive_id":3}</t>
        </is>
      </c>
      <c r="J802" t="inlineStr">
        <is>
          <t>2026-05-29 17:28:04.033540</t>
        </is>
      </c>
      <c r="K802" t="inlineStr">
        <is>
          <t>2026-05-29 17:28:04.049133</t>
        </is>
      </c>
      <c r="L802" t="n">
        <v>3</v>
      </c>
      <c r="N802" t="n">
        <v>0</v>
      </c>
      <c r="P802" t="inlineStr">
        <is>
          <t>active</t>
        </is>
      </c>
      <c r="R802" t="inlineStr"/>
      <c r="S802" t="inlineStr"/>
      <c r="U802" t="inlineStr"/>
      <c r="Y802" t="inlineStr">
        <is>
          <t>jenni</t>
        </is>
      </c>
      <c r="Z802" t="inlineStr"/>
      <c r="AA802" t="inlineStr"/>
    </row>
    <row r="803">
      <c r="A803" t="n">
        <v>829</v>
      </c>
      <c r="B803" t="inlineStr">
        <is>
          <t>🔥</t>
        </is>
      </c>
      <c r="C803" t="inlineStr">
        <is>
          <t>917025054985</t>
        </is>
      </c>
      <c r="D803" t="inlineStr"/>
      <c r="E803" t="inlineStr">
        <is>
          <t>WhatsApp Ads</t>
        </is>
      </c>
      <c r="F803" t="inlineStr">
        <is>
          <t>new</t>
        </is>
      </c>
      <c r="G803" t="n">
        <v>0</v>
      </c>
      <c r="H803" t="inlineStr">
        <is>
          <t>[WA_META]{"wa_chat_id":"73937895600159@lid","wa_account_id":"admin2","wa_executive_id":3,"last_reply_time":"2026-05-30T04:41:59.627691+00:00","last_unavailable_sent_at":"2026-05-30T04:41:59.634816+00:00"}</t>
        </is>
      </c>
      <c r="J803" t="inlineStr">
        <is>
          <t>2026-05-29 17:46:51.827375</t>
        </is>
      </c>
      <c r="K803" t="inlineStr">
        <is>
          <t>2026-05-30 04:41:59.635005</t>
        </is>
      </c>
      <c r="L803" t="n">
        <v>3</v>
      </c>
      <c r="N803" t="n">
        <v>0</v>
      </c>
      <c r="P803" t="inlineStr">
        <is>
          <t>active</t>
        </is>
      </c>
      <c r="R803" t="inlineStr"/>
      <c r="S803" t="inlineStr"/>
      <c r="U803" t="inlineStr"/>
      <c r="Y803" t="inlineStr">
        <is>
          <t>jenni</t>
        </is>
      </c>
      <c r="Z803" t="inlineStr"/>
      <c r="AA803" t="inlineStr"/>
    </row>
    <row r="804">
      <c r="A804" t="n">
        <v>830</v>
      </c>
      <c r="B804" t="inlineStr">
        <is>
          <t>Arun</t>
        </is>
      </c>
      <c r="C804" t="inlineStr">
        <is>
          <t>919566054104</t>
        </is>
      </c>
      <c r="D804" t="inlineStr"/>
      <c r="E804" t="inlineStr">
        <is>
          <t>WhatsApp Ads</t>
        </is>
      </c>
      <c r="F804" t="inlineStr">
        <is>
          <t>new</t>
        </is>
      </c>
      <c r="G804" t="n">
        <v>0</v>
      </c>
      <c r="H804" t="inlineStr">
        <is>
          <t>[WA_META]{"wa_chat_id":"213889572692078@lid","wa_account_id":"admin2","wa_executive_id":3,"last_reply_time":"2026-05-31T07:24:54.428492+00:00","last_unavailable_sent_at":"2026-05-31T07:24:54.435633+00:00"}</t>
        </is>
      </c>
      <c r="J804" t="inlineStr">
        <is>
          <t>2026-05-29 17:47:06.698170</t>
        </is>
      </c>
      <c r="K804" t="inlineStr">
        <is>
          <t>2026-05-31 07:24:54.435941</t>
        </is>
      </c>
      <c r="L804" t="n">
        <v>3</v>
      </c>
      <c r="N804" t="n">
        <v>0</v>
      </c>
      <c r="P804" t="inlineStr">
        <is>
          <t>active</t>
        </is>
      </c>
      <c r="R804" t="inlineStr"/>
      <c r="S804" t="inlineStr"/>
      <c r="U804" t="inlineStr"/>
      <c r="Y804" t="inlineStr">
        <is>
          <t>jenni</t>
        </is>
      </c>
      <c r="Z804" t="inlineStr"/>
      <c r="AA804" t="inlineStr"/>
    </row>
    <row r="805">
      <c r="A805" t="n">
        <v>831</v>
      </c>
      <c r="B805" t="inlineStr">
        <is>
          <t>Hillway</t>
        </is>
      </c>
      <c r="C805" t="inlineStr">
        <is>
          <t>919562331406</t>
        </is>
      </c>
      <c r="D805" t="inlineStr"/>
      <c r="E805" t="inlineStr">
        <is>
          <t>WhatsApp Ads</t>
        </is>
      </c>
      <c r="F805" t="inlineStr">
        <is>
          <t>new</t>
        </is>
      </c>
      <c r="G805" t="n">
        <v>0</v>
      </c>
      <c r="H805" t="inlineStr">
        <is>
          <t>[WA_META]{"wa_chat_id":"126345203945544@lid","wa_account_id":"admin2","wa_executive_id":3,"ai_qualification_track":"full_qualification","qualification_mode":"","service":"ecommerce","language":"en","intent_opener":"Hi, I want a complete online sales system for my business.","stage":"ai_qualification","ai_mode":"gemini","ai_last_inbound_at":"2026-05-29T19:19:20.478797+00:00","lead_quality":"warm","intent":"inquire","sentiment":"neutral","ai_turn_note":"Lead clarified interest in website creation and e-commerce, but business stage is still unknown.","last_reply_time":"2026-05-29T19:19:30.655893+00:00"}</t>
        </is>
      </c>
      <c r="J805" t="inlineStr">
        <is>
          <t>2026-05-29 19:18:46.567892</t>
        </is>
      </c>
      <c r="K805" t="inlineStr">
        <is>
          <t>2026-05-29 19:19:30.656072</t>
        </is>
      </c>
      <c r="L805" t="n">
        <v>3</v>
      </c>
      <c r="N805" t="n">
        <v>0</v>
      </c>
      <c r="P805" t="inlineStr">
        <is>
          <t>active</t>
        </is>
      </c>
      <c r="R805" t="inlineStr"/>
      <c r="S805" t="inlineStr"/>
      <c r="U805" t="inlineStr"/>
      <c r="Y805" t="inlineStr">
        <is>
          <t>jenni</t>
        </is>
      </c>
      <c r="Z805" t="inlineStr"/>
      <c r="AA805" t="inlineStr"/>
    </row>
    <row r="806">
      <c r="A806" t="n">
        <v>832</v>
      </c>
      <c r="B806" t="inlineStr">
        <is>
          <t>Vineetha</t>
        </is>
      </c>
      <c r="C806" t="inlineStr">
        <is>
          <t>971586392093</t>
        </is>
      </c>
      <c r="D806" t="inlineStr"/>
      <c r="E806" t="inlineStr">
        <is>
          <t>WhatsApp Ads</t>
        </is>
      </c>
      <c r="F806" t="inlineStr">
        <is>
          <t>new</t>
        </is>
      </c>
      <c r="G806" t="n">
        <v>0</v>
      </c>
      <c r="H806" t="inlineStr">
        <is>
          <t>[WA_META]{"wa_chat_id":"269170012901574@lid","wa_account_id":"admin2","wa_executive_id":3,"ai_qualification_track":"full_qualification","qualification_mode":"","service":"ecommerce","language":"en","intent_opener":"Hi, I want a complete online sales system for my business.","stage":"ai_qualification","ai_mode":"gemini","ai_last_inbound_at":"2026-05-30T04:17:57.297027+00:00","lead_quality":"warm","intent":"wants online sales system","sentiment":"neutral","ai_turn_note":"Presented budget options to the lead.","last_reply_time":"2026-05-30T04:18:04.370181+00:00","stage_value":"running","business":"running","timeline":"this month","urgency":"this month"}</t>
        </is>
      </c>
      <c r="J806" t="inlineStr">
        <is>
          <t>2026-05-29 20:30:41.059502</t>
        </is>
      </c>
      <c r="K806" t="inlineStr">
        <is>
          <t>2026-05-30 04:18:04.370408</t>
        </is>
      </c>
      <c r="L806" t="n">
        <v>3</v>
      </c>
      <c r="N806" t="n">
        <v>0</v>
      </c>
      <c r="P806" t="inlineStr">
        <is>
          <t>active</t>
        </is>
      </c>
      <c r="R806" t="inlineStr"/>
      <c r="S806" t="inlineStr"/>
      <c r="U806" t="inlineStr"/>
      <c r="Y806" t="inlineStr">
        <is>
          <t>jenni</t>
        </is>
      </c>
      <c r="Z806" t="inlineStr"/>
      <c r="AA806" t="inlineStr"/>
    </row>
    <row r="807">
      <c r="A807" t="n">
        <v>833</v>
      </c>
      <c r="B807" t="inlineStr">
        <is>
          <t>I Love you Sweet Wife😘😘😘😘</t>
        </is>
      </c>
      <c r="C807" t="inlineStr">
        <is>
          <t>919846065371</t>
        </is>
      </c>
      <c r="D807" t="inlineStr"/>
      <c r="E807" t="inlineStr">
        <is>
          <t>WhatsApp Ads</t>
        </is>
      </c>
      <c r="F807" t="inlineStr">
        <is>
          <t>whatsapp_connected</t>
        </is>
      </c>
      <c r="G807" t="n">
        <v>0</v>
      </c>
      <c r="H807" t="inlineStr">
        <is>
          <t>[AI Summary 2026-05-30 07:16]
Paul, who runs a business selling wooden items, is actively seeking a complete ecommerce online sales system. He is in the planning stage with high urgency, aiming to start immediately. His budget falls within the ₹30K–45K range, and he's also interested in marketing support. Paul is available for a call anytime today.
[WA_META]{"wa_chat_id":"80307382444283@lid","wa_account_id":"admin1","wa_executive_id":2,"ai_qualification_track":"full_qualification","qualification_mode":"","service":"ecommerce","language":"ml","intent_opener":"Hi, I want a complete online sales system for my business.","stage":"completed","ai_mode":"gemini","ai_last_inbound_at":"2026-05-30T01:46:05.752117+00:00","lead_quality":"warm","intent":"wants online sales system","sentiment":"neutral","ai_turn_note":"Lead confirmed name as Paul and is free for a call today. Proposed 10 AM call.","last_reply_time":"2026-05-30T01:46:25.355322+00:00","voice_transcript":"\u0d1e\u0d3e\u0d7b \u0d07\u0d28\u0d4d\u0d28\u0d4d \u0d2b\u0d4d\u0d30\u0d40 \u0d06\u0d2f\u0d3f\u0d30\u0d3f\u0d15\u0d4d\u0d15\u0d41\u0d02 \u0d1f\u0d4d\u0d1f\u0d4b. \u0d05\u0d2a\u0d4d\u0d2a\u0d4b \u0d0e\u0d2a\u0d4d\u0d2a\u0d4b \u0d35\u0d47\u0d23\u0d2e\u0d46\u0d19\u0d4d\u0d15\u0d3f\u0d32\u0d41\u0d02 \u0d35\u0d3f\u0d33\u0d3f\u0d15\u0d4d\u0d15\u0d3e\u0d02.","voice_intent":"The speaker is free today and can be called anytime.","voice_media_path":"wa_voice/inbound/5ec051a540cb6ec8151e359666e2204e.ogg","business":"wooden items","stage_value":"planning","last_voice_display":"\u0d1e\u0d3e\u0d7b \u0d07\u0d28\u0d4d\u0d28\u0d4d \u0d2b\u0d4d\u0d30\u0d40 \u0d06\u0d2f\u0d3f\u0d30\u0d3f\u0d15\u0d4d\u0d15\u0d41\u0d02 \u0d1f\u0d4d\u0d1f\u0d4b. \u0d05\u0d2a\u0d4d\u0d2a\u0d4b \u0d0e\u0d2a\u0d4d\u0d2a\u0d4b \u0d35\u0d47\u0d23\u0d2e\u0d46\u0d19\u0d4d\u0d15\u0d3f\u0d32\u0d41\u0d02 \u0d35\u0d3f\u0d33\u0d3f\u0d15\u0d4d\u0d15\u0d3e\u0d02.","timeline":"immediately","urgency":"high","budget_range":"30K\u201345K","preferred_day":"today","preferred_call_time":"10 AM","ai_stage":"qualified","ai_summary":"Paul, who runs a business selling wooden items, is actively seeking a complete ecommerce online sales system. He is in the planning stage with high urgency, aiming to start immediately. His budget falls within the \u20b930K\u201345K range, and he's also interested in marketing support. Paul is available for a call anytime today.","ai_summary_at":"2026-05-30T01:46:21.583630+00:00"}</t>
        </is>
      </c>
      <c r="J807" t="inlineStr">
        <is>
          <t>2026-05-30 01:21:04.796653</t>
        </is>
      </c>
      <c r="K807" t="inlineStr">
        <is>
          <t>2026-05-30 01:46:25.362282</t>
        </is>
      </c>
      <c r="L807" t="n">
        <v>2</v>
      </c>
      <c r="N807" t="n">
        <v>0</v>
      </c>
      <c r="P807" t="inlineStr">
        <is>
          <t>active</t>
        </is>
      </c>
      <c r="R807" t="inlineStr"/>
      <c r="S807" t="inlineStr"/>
      <c r="U807" t="inlineStr"/>
      <c r="Y807" t="inlineStr">
        <is>
          <t>lois</t>
        </is>
      </c>
      <c r="Z807" t="inlineStr">
        <is>
          <t>Lois Peter</t>
        </is>
      </c>
      <c r="AA807" t="inlineStr"/>
    </row>
    <row r="808">
      <c r="A808" t="n">
        <v>834</v>
      </c>
      <c r="B808" t="inlineStr">
        <is>
          <t>BINU</t>
        </is>
      </c>
      <c r="C808" t="inlineStr">
        <is>
          <t>917760234320</t>
        </is>
      </c>
      <c r="D808" t="inlineStr"/>
      <c r="E808" t="inlineStr">
        <is>
          <t>WhatsApp Ads</t>
        </is>
      </c>
      <c r="F808" t="inlineStr">
        <is>
          <t>new</t>
        </is>
      </c>
      <c r="G808" t="n">
        <v>0</v>
      </c>
      <c r="H808" t="inlineStr">
        <is>
          <t>[WA_META]{"wa_chat_id":"208542724288638@lid","wa_account_id":"admin2","wa_executive_id":3,"ai_qualification_track":"full_qualification","qualification_mode":"","service":"ecommerce","language":"en","intent_opener":"Hi, I want a complete online sales system for my business.","stage":"ai_qualification","ai_mode":"gemini","ai_last_inbound_at":"2026-05-30T01:27:06.049782+00:00","lead_quality":"warm","intent":"enquiry","sentiment":"neutral","ai_turn_note":"Lead wants an online sales system.","last_reply_time":"2026-05-30T01:27:12.970442+00:00"}</t>
        </is>
      </c>
      <c r="J808" t="inlineStr">
        <is>
          <t>2026-05-30 01:27:05.948228</t>
        </is>
      </c>
      <c r="K808" t="inlineStr">
        <is>
          <t>2026-05-30 01:27:12.970767</t>
        </is>
      </c>
      <c r="L808" t="n">
        <v>3</v>
      </c>
      <c r="N808" t="n">
        <v>0</v>
      </c>
      <c r="P808" t="inlineStr">
        <is>
          <t>active</t>
        </is>
      </c>
      <c r="R808" t="inlineStr"/>
      <c r="S808" t="inlineStr"/>
      <c r="U808" t="inlineStr"/>
      <c r="Y808" t="inlineStr">
        <is>
          <t>jenni</t>
        </is>
      </c>
      <c r="Z808" t="inlineStr"/>
      <c r="AA808" t="inlineStr"/>
    </row>
    <row r="809">
      <c r="A809" t="n">
        <v>835</v>
      </c>
      <c r="B809" t="inlineStr">
        <is>
          <t>Dileep Palackal</t>
        </is>
      </c>
      <c r="C809" t="inlineStr">
        <is>
          <t>916238436593</t>
        </is>
      </c>
      <c r="D809" t="inlineStr"/>
      <c r="E809" t="inlineStr">
        <is>
          <t>WhatsApp Ads</t>
        </is>
      </c>
      <c r="F809" t="inlineStr">
        <is>
          <t>new</t>
        </is>
      </c>
      <c r="G809" t="n">
        <v>0</v>
      </c>
      <c r="H809" t="inlineStr">
        <is>
          <t>[WA_META]{"wa_chat_id":"86956025352400@lid","wa_account_id":"admin2","wa_executive_id":3,"ai_qualification_track":"full_qualification","qualification_mode":"","service":"ecommerce","language":"mixed","intent_opener":"Hi, I want a complete online sales system for my business.","stage":"ai_qualification","ai_mode":"gemini","ai_last_inbound_at":"2026-05-30T03:47:06.265440+00:00","lead_quality":"warm","intent":"schedule call","sentiment":"neutral","ai_turn_note":"Lead wants to wait a few days before scheduling a call.","last_reply_time":"2026-05-30T03:47:14.264554+00:00","stage_value":"planning","timeline":"few days","urgency":"low"}</t>
        </is>
      </c>
      <c r="J809" t="inlineStr">
        <is>
          <t>2026-05-30 03:31:03.317583</t>
        </is>
      </c>
      <c r="K809" t="inlineStr">
        <is>
          <t>2026-05-30 03:47:14.264725</t>
        </is>
      </c>
      <c r="L809" t="n">
        <v>3</v>
      </c>
      <c r="N809" t="n">
        <v>0</v>
      </c>
      <c r="P809" t="inlineStr">
        <is>
          <t>active</t>
        </is>
      </c>
      <c r="R809" t="inlineStr"/>
      <c r="S809" t="inlineStr"/>
      <c r="U809" t="inlineStr"/>
      <c r="Y809" t="inlineStr">
        <is>
          <t>jenni</t>
        </is>
      </c>
      <c r="Z809" t="inlineStr"/>
      <c r="AA809" t="inlineStr"/>
    </row>
    <row r="810">
      <c r="A810" t="n">
        <v>836</v>
      </c>
      <c r="B810" t="inlineStr">
        <is>
          <t>varkalarajasree</t>
        </is>
      </c>
      <c r="C810" t="inlineStr">
        <is>
          <t>919656450945</t>
        </is>
      </c>
      <c r="D810" t="inlineStr"/>
      <c r="E810" t="inlineStr">
        <is>
          <t>WhatsApp Ads</t>
        </is>
      </c>
      <c r="F810" t="inlineStr">
        <is>
          <t>new</t>
        </is>
      </c>
      <c r="G810" t="n">
        <v>0</v>
      </c>
      <c r="H810" t="inlineStr">
        <is>
          <t>[WA_META]{"wa_chat_id":"158519005331474@lid","wa_account_id":"admin2","wa_executive_id":3,"ai_qualification_track":"full_qualification","qualification_mode":"","service":"ecommerce","language":"mixed","intent_opener":"Hi, I want a complete online sales system for my business.","stage":"ai_qualification","ai_mode":"gemini","ai_last_inbound_at":"2026-05-30T03:42:16.787034+00:00","lead_quality":"warm","intent":"inquire_service","sentiment":"neutral","ai_turn_note":"Clarifying if lead's business is operational or in planning stage for an ecommerce system.","last_reply_time":"2026-05-30T03:42:29.504666+00:00"}</t>
        </is>
      </c>
      <c r="J810" t="inlineStr">
        <is>
          <t>2026-05-30 03:41:23.106410</t>
        </is>
      </c>
      <c r="K810" t="inlineStr">
        <is>
          <t>2026-05-30 03:42:29.504851</t>
        </is>
      </c>
      <c r="L810" t="n">
        <v>3</v>
      </c>
      <c r="N810" t="n">
        <v>0</v>
      </c>
      <c r="P810" t="inlineStr">
        <is>
          <t>active</t>
        </is>
      </c>
      <c r="R810" t="inlineStr"/>
      <c r="S810" t="inlineStr"/>
      <c r="U810" t="inlineStr"/>
      <c r="Y810" t="inlineStr">
        <is>
          <t>jenni</t>
        </is>
      </c>
      <c r="Z810" t="inlineStr"/>
      <c r="AA810" t="inlineStr"/>
    </row>
    <row r="811">
      <c r="A811" t="n">
        <v>837</v>
      </c>
      <c r="B811" t="inlineStr">
        <is>
          <t>Premsagar S</t>
        </is>
      </c>
      <c r="C811" t="inlineStr">
        <is>
          <t>919567969616</t>
        </is>
      </c>
      <c r="D811" t="inlineStr"/>
      <c r="E811" t="inlineStr">
        <is>
          <t>WhatsApp Ads</t>
        </is>
      </c>
      <c r="F811" t="inlineStr">
        <is>
          <t>new</t>
        </is>
      </c>
      <c r="G811" t="n">
        <v>0</v>
      </c>
      <c r="H811" t="inlineStr">
        <is>
          <t>[WA_META]{"wa_chat_id":"114177410642152@lid","wa_account_id":"admin1","wa_executive_id":2,"ai_qualification_track":"full_qualification","qualification_mode":"","service":"ecommerce","language":"en","intent_opener":"Hi, I want a complete online sales system for my business.","stage":"ai_qualification","ai_mode":"gemini","ai_last_inbound_at":"2026-05-30T03:51:29.360172+00:00","lead_quality":"warm","intent":"inquiry","sentiment":"neutral","ai_turn_note":"Lead interested in an online sales system; asking about business stage.","last_reply_time":"2026-05-30T03:51:35.291632+00:00"}</t>
        </is>
      </c>
      <c r="J811" t="inlineStr">
        <is>
          <t>2026-05-30 03:51:29.278164</t>
        </is>
      </c>
      <c r="K811" t="inlineStr">
        <is>
          <t>2026-05-30 03:51:35.291842</t>
        </is>
      </c>
      <c r="L811" t="n">
        <v>2</v>
      </c>
      <c r="N811" t="n">
        <v>0</v>
      </c>
      <c r="P811" t="inlineStr">
        <is>
          <t>active</t>
        </is>
      </c>
      <c r="R811" t="inlineStr"/>
      <c r="S811" t="inlineStr"/>
      <c r="U811" t="inlineStr"/>
      <c r="Y811" t="inlineStr">
        <is>
          <t>lois</t>
        </is>
      </c>
      <c r="Z811" t="inlineStr">
        <is>
          <t>Lois Peter</t>
        </is>
      </c>
      <c r="AA811" t="inlineStr"/>
    </row>
    <row r="812">
      <c r="A812" t="n">
        <v>838</v>
      </c>
      <c r="B812" t="inlineStr">
        <is>
          <t>Jasmin🥰🥰🥰🥰🥰</t>
        </is>
      </c>
      <c r="C812" t="inlineStr">
        <is>
          <t>919061154485</t>
        </is>
      </c>
      <c r="D812" t="inlineStr"/>
      <c r="E812" t="inlineStr">
        <is>
          <t>WhatsApp Ads</t>
        </is>
      </c>
      <c r="F812" t="inlineStr">
        <is>
          <t>new</t>
        </is>
      </c>
      <c r="G812" t="n">
        <v>0</v>
      </c>
      <c r="H812" t="inlineStr">
        <is>
          <t>[WA_META]{"wa_chat_id":"187265087205629@lid","wa_account_id":"admin2","wa_executive_id":3,"ai_qualification_track":"full_qualification","qualification_mode":"","service":"ecommerce","language":"en","intent_opener":"Hi, I want a complete online sales system for my business.","stage":"ai_qualification","ai_mode":"gemini","ai_last_inbound_at":"2026-05-30T04:09:43.885978+00:00","lead_quality":"warm","intent":"wants online sales system","sentiment":"positive","ai_turn_note":"Lead confirmed business is running.","last_reply_time":"2026-05-30T04:09:54.801920+00:00","stage_value":"running"}</t>
        </is>
      </c>
      <c r="J812" t="inlineStr">
        <is>
          <t>2026-05-30 04:09:06.208967</t>
        </is>
      </c>
      <c r="K812" t="inlineStr">
        <is>
          <t>2026-05-30 04:09:54.802122</t>
        </is>
      </c>
      <c r="L812" t="n">
        <v>3</v>
      </c>
      <c r="N812" t="n">
        <v>0</v>
      </c>
      <c r="P812" t="inlineStr">
        <is>
          <t>active</t>
        </is>
      </c>
      <c r="R812" t="inlineStr"/>
      <c r="S812" t="inlineStr"/>
      <c r="U812" t="inlineStr"/>
      <c r="Y812" t="inlineStr">
        <is>
          <t>jenni</t>
        </is>
      </c>
      <c r="Z812" t="inlineStr"/>
      <c r="AA812" t="inlineStr"/>
    </row>
    <row r="813">
      <c r="A813" t="n">
        <v>839</v>
      </c>
      <c r="B813" t="inlineStr">
        <is>
          <t>fitness</t>
        </is>
      </c>
      <c r="C813" t="inlineStr"/>
      <c r="D813" t="inlineStr"/>
      <c r="E813" t="inlineStr">
        <is>
          <t>WhatsApp Ads</t>
        </is>
      </c>
      <c r="F813" t="inlineStr">
        <is>
          <t>new</t>
        </is>
      </c>
      <c r="G813" t="n">
        <v>0</v>
      </c>
      <c r="H813" t="inlineStr">
        <is>
          <t>[WA_META]{"wa_chat_id":"status@broadcast","wa_account_id":"admin1","wa_executive_id":2}</t>
        </is>
      </c>
      <c r="J813" t="inlineStr">
        <is>
          <t>2026-05-30 04:47:50.321303</t>
        </is>
      </c>
      <c r="K813" t="inlineStr">
        <is>
          <t>2026-05-30 04:47:50.328702</t>
        </is>
      </c>
      <c r="L813" t="n">
        <v>2</v>
      </c>
      <c r="N813" t="n">
        <v>0</v>
      </c>
      <c r="P813" t="inlineStr">
        <is>
          <t>active</t>
        </is>
      </c>
      <c r="R813" t="inlineStr"/>
      <c r="S813" t="inlineStr"/>
      <c r="U813" t="inlineStr"/>
      <c r="Y813" t="inlineStr">
        <is>
          <t>lois</t>
        </is>
      </c>
      <c r="Z813" t="inlineStr">
        <is>
          <t>Lois Peter</t>
        </is>
      </c>
      <c r="AA813" t="inlineStr"/>
    </row>
    <row r="814">
      <c r="A814" t="n">
        <v>840</v>
      </c>
      <c r="B814" t="inlineStr">
        <is>
          <t>HariKrishnan I</t>
        </is>
      </c>
      <c r="C814" t="inlineStr">
        <is>
          <t>917092407784</t>
        </is>
      </c>
      <c r="D814" t="inlineStr"/>
      <c r="E814" t="inlineStr">
        <is>
          <t>WhatsApp Ads</t>
        </is>
      </c>
      <c r="F814" t="inlineStr">
        <is>
          <t>new</t>
        </is>
      </c>
      <c r="G814" t="n">
        <v>0</v>
      </c>
      <c r="H814" t="inlineStr">
        <is>
          <t>[WA_META]{"wa_chat_id":"36151008202924@lid","wa_account_id":"admin2","wa_executive_id":3,"ai_qualification_track":"full_qualification","qualification_mode":"","service":"ecommerce","language":"en","intent_opener":"Hi, I want a complete online sales system for my business.","stage":"ai_qualification","ai_mode":"gemini","ai_last_inbound_at":"2026-05-30T05:12:59.086581+00:00","lead_quality":"warm","intent":"wants online sales system","sentiment":"positive","ai_turn_note":"Lead wants a complete online sales system.","last_reply_time":"2026-05-30T05:13:07.040013+00:00"}</t>
        </is>
      </c>
      <c r="J814" t="inlineStr">
        <is>
          <t>2026-05-30 05:12:58.966077</t>
        </is>
      </c>
      <c r="K814" t="inlineStr">
        <is>
          <t>2026-05-30 05:13:07.040282</t>
        </is>
      </c>
      <c r="L814" t="n">
        <v>3</v>
      </c>
      <c r="N814" t="n">
        <v>0</v>
      </c>
      <c r="P814" t="inlineStr">
        <is>
          <t>active</t>
        </is>
      </c>
      <c r="R814" t="inlineStr"/>
      <c r="S814" t="inlineStr"/>
      <c r="U814" t="inlineStr"/>
      <c r="Y814" t="inlineStr">
        <is>
          <t>jenni</t>
        </is>
      </c>
      <c r="Z814" t="inlineStr"/>
      <c r="AA814" t="inlineStr"/>
    </row>
    <row r="815">
      <c r="A815" t="n">
        <v>841</v>
      </c>
      <c r="B815" t="inlineStr">
        <is>
          <t>WhatsApp Lead</t>
        </is>
      </c>
      <c r="C815" t="inlineStr">
        <is>
          <t>919656469618</t>
        </is>
      </c>
      <c r="D815" t="inlineStr"/>
      <c r="E815" t="inlineStr">
        <is>
          <t>WhatsApp Ads</t>
        </is>
      </c>
      <c r="F815" t="inlineStr">
        <is>
          <t>new</t>
        </is>
      </c>
      <c r="G815" t="n">
        <v>0</v>
      </c>
      <c r="H815" t="inlineStr">
        <is>
          <t>[WA_META]{"wa_chat_id":"137211404136515@lid","wa_account_id":"admin2","wa_executive_id":3}</t>
        </is>
      </c>
      <c r="J815" t="inlineStr">
        <is>
          <t>2026-05-30 08:39:47.232012</t>
        </is>
      </c>
      <c r="K815" t="inlineStr">
        <is>
          <t>2026-05-30 08:39:47.250240</t>
        </is>
      </c>
      <c r="L815" t="n">
        <v>3</v>
      </c>
      <c r="N815" t="n">
        <v>0</v>
      </c>
      <c r="P815" t="inlineStr">
        <is>
          <t>active</t>
        </is>
      </c>
      <c r="R815" t="inlineStr"/>
      <c r="S815" t="inlineStr"/>
      <c r="U815" t="inlineStr"/>
      <c r="Y815" t="inlineStr">
        <is>
          <t>jenni</t>
        </is>
      </c>
      <c r="Z815" t="inlineStr"/>
      <c r="AA815" t="inlineStr"/>
    </row>
    <row r="816">
      <c r="A816" t="n">
        <v>842</v>
      </c>
      <c r="B816" t="inlineStr">
        <is>
          <t>WhatsApp Lead</t>
        </is>
      </c>
      <c r="C816" t="inlineStr">
        <is>
          <t>919656125063</t>
        </is>
      </c>
      <c r="D816" t="inlineStr"/>
      <c r="E816" t="inlineStr">
        <is>
          <t>WhatsApp Ads</t>
        </is>
      </c>
      <c r="F816" t="inlineStr">
        <is>
          <t>new</t>
        </is>
      </c>
      <c r="G816" t="n">
        <v>0</v>
      </c>
      <c r="H816" t="inlineStr">
        <is>
          <t>[WA_META]{"wa_chat_id":"207949599359135@lid","wa_account_id":"admin2","wa_executive_id":3}</t>
        </is>
      </c>
      <c r="J816" t="inlineStr">
        <is>
          <t>2026-05-30 08:40:03.031797</t>
        </is>
      </c>
      <c r="K816" t="inlineStr">
        <is>
          <t>2026-05-30 08:40:03.052673</t>
        </is>
      </c>
      <c r="L816" t="n">
        <v>3</v>
      </c>
      <c r="N816" t="n">
        <v>0</v>
      </c>
      <c r="P816" t="inlineStr">
        <is>
          <t>active</t>
        </is>
      </c>
      <c r="R816" t="inlineStr"/>
      <c r="S816" t="inlineStr"/>
      <c r="U816" t="inlineStr"/>
      <c r="Y816" t="inlineStr">
        <is>
          <t>jenni</t>
        </is>
      </c>
      <c r="Z816" t="inlineStr"/>
      <c r="AA816" t="inlineStr"/>
    </row>
    <row r="817">
      <c r="A817" t="n">
        <v>843</v>
      </c>
      <c r="B817" t="inlineStr">
        <is>
          <t>ehan shaji</t>
        </is>
      </c>
      <c r="C817" t="inlineStr">
        <is>
          <t>919544188803</t>
        </is>
      </c>
      <c r="D817" t="inlineStr"/>
      <c r="E817" t="inlineStr">
        <is>
          <t>WhatsApp Ads</t>
        </is>
      </c>
      <c r="F817" t="inlineStr">
        <is>
          <t>new</t>
        </is>
      </c>
      <c r="G817" t="n">
        <v>0</v>
      </c>
      <c r="H817" t="inlineStr">
        <is>
          <t>[WA_META]{"wa_chat_id":"24159258210529@lid","wa_account_id":"admin2","wa_executive_id":3}</t>
        </is>
      </c>
      <c r="J817" t="inlineStr">
        <is>
          <t>2026-05-30 08:40:04.058520</t>
        </is>
      </c>
      <c r="K817" t="inlineStr">
        <is>
          <t>2026-06-08 08:25:44.283229</t>
        </is>
      </c>
      <c r="L817" t="n">
        <v>3</v>
      </c>
      <c r="N817" t="n">
        <v>0</v>
      </c>
      <c r="P817" t="inlineStr">
        <is>
          <t>active</t>
        </is>
      </c>
      <c r="R817" t="inlineStr"/>
      <c r="S817" t="inlineStr"/>
      <c r="U817" t="inlineStr"/>
      <c r="Y817" t="inlineStr">
        <is>
          <t>jenni</t>
        </is>
      </c>
      <c r="Z817" t="inlineStr"/>
      <c r="AA817" t="inlineStr"/>
    </row>
    <row r="818">
      <c r="A818" t="n">
        <v>844</v>
      </c>
      <c r="B818" t="inlineStr">
        <is>
          <t>bthinkx</t>
        </is>
      </c>
      <c r="C818" t="inlineStr">
        <is>
          <t>919544196763</t>
        </is>
      </c>
      <c r="D818" t="inlineStr"/>
      <c r="E818" t="inlineStr">
        <is>
          <t>WhatsApp Ads</t>
        </is>
      </c>
      <c r="F818" t="inlineStr">
        <is>
          <t>lost</t>
        </is>
      </c>
      <c r="G818" t="n">
        <v>0</v>
      </c>
      <c r="H818" t="inlineStr">
        <is>
          <t>[WA_META]{"wa_chat_id":"82236225392744@lid","wa_account_id":"admin2","wa_executive_id":3,"last_reply_time":"2026-05-31T04:38:54.701012+00:00","last_unavailable_sent_at":"2026-05-31T04:38:54.707829+00:00"}</t>
        </is>
      </c>
      <c r="J818" t="inlineStr">
        <is>
          <t>2026-05-30 09:26:32.394424</t>
        </is>
      </c>
      <c r="K818" t="inlineStr">
        <is>
          <t>2026-07-01 11:14:00.659985</t>
        </is>
      </c>
      <c r="L818" t="n">
        <v>3</v>
      </c>
      <c r="N818" t="n">
        <v>0</v>
      </c>
      <c r="P818" t="inlineStr">
        <is>
          <t>active</t>
        </is>
      </c>
      <c r="R818" t="inlineStr"/>
      <c r="S818" t="inlineStr"/>
      <c r="U818" t="inlineStr"/>
      <c r="Y818" t="inlineStr">
        <is>
          <t>jenni</t>
        </is>
      </c>
      <c r="Z818" t="inlineStr"/>
      <c r="AA818" t="inlineStr"/>
    </row>
    <row r="819">
      <c r="A819" t="n">
        <v>845</v>
      </c>
      <c r="B819" t="inlineStr">
        <is>
          <t>Rama</t>
        </is>
      </c>
      <c r="C819" t="inlineStr">
        <is>
          <t>+91 90746 88566</t>
        </is>
      </c>
      <c r="D819" t="inlineStr"/>
      <c r="E819" t="inlineStr">
        <is>
          <t>Meta</t>
        </is>
      </c>
      <c r="F819" t="inlineStr">
        <is>
          <t>closing_ongoing</t>
        </is>
      </c>
      <c r="G819" t="n">
        <v>5000</v>
      </c>
      <c r="H819" t="inlineStr">
        <is>
          <t>Cfm evening</t>
        </is>
      </c>
      <c r="J819" t="inlineStr">
        <is>
          <t>2026-05-30 10:32:06.115009</t>
        </is>
      </c>
      <c r="K819" t="inlineStr">
        <is>
          <t>2026-05-30 10:32:06.115033</t>
        </is>
      </c>
      <c r="L819" t="n">
        <v>3</v>
      </c>
      <c r="N819" t="n">
        <v>0</v>
      </c>
      <c r="P819" t="inlineStr">
        <is>
          <t>active</t>
        </is>
      </c>
      <c r="R819" t="inlineStr"/>
      <c r="S819" t="inlineStr"/>
      <c r="U819" t="inlineStr"/>
      <c r="Y819" t="inlineStr">
        <is>
          <t>jenni</t>
        </is>
      </c>
      <c r="Z819" t="inlineStr"/>
      <c r="AA819" t="inlineStr"/>
    </row>
    <row r="820">
      <c r="A820" t="n">
        <v>846</v>
      </c>
      <c r="B820" t="inlineStr">
        <is>
          <t>Lois Peter Bthinkx</t>
        </is>
      </c>
      <c r="C820" t="inlineStr"/>
      <c r="D820" t="inlineStr"/>
      <c r="E820" t="inlineStr">
        <is>
          <t>WhatsApp Ads</t>
        </is>
      </c>
      <c r="F820" t="inlineStr">
        <is>
          <t>lost</t>
        </is>
      </c>
      <c r="G820" t="n">
        <v>0</v>
      </c>
      <c r="H820" t="inlineStr">
        <is>
          <t>[WA_META]{"wa_chat_id":"120363425766378197@g.us","wa_account_id":"admin2","wa_executive_id":3}</t>
        </is>
      </c>
      <c r="J820" t="inlineStr">
        <is>
          <t>2026-05-30 12:07:13.562516</t>
        </is>
      </c>
      <c r="K820" t="inlineStr">
        <is>
          <t>2026-07-01 11:13:52.418551</t>
        </is>
      </c>
      <c r="L820" t="n">
        <v>3</v>
      </c>
      <c r="N820" t="n">
        <v>0</v>
      </c>
      <c r="P820" t="inlineStr">
        <is>
          <t>active</t>
        </is>
      </c>
      <c r="R820" t="inlineStr"/>
      <c r="S820" t="inlineStr"/>
      <c r="U820" t="inlineStr"/>
      <c r="Y820" t="inlineStr">
        <is>
          <t>jenni</t>
        </is>
      </c>
      <c r="Z820" t="inlineStr"/>
      <c r="AA820" t="inlineStr"/>
    </row>
    <row r="821">
      <c r="A821" t="n">
        <v>847</v>
      </c>
      <c r="B821" t="inlineStr">
        <is>
          <t>Rajeesh</t>
        </is>
      </c>
      <c r="C821" t="inlineStr">
        <is>
          <t>917907763852</t>
        </is>
      </c>
      <c r="D821" t="inlineStr"/>
      <c r="E821" t="inlineStr">
        <is>
          <t>WhatsApp Ads</t>
        </is>
      </c>
      <c r="F821" t="inlineStr">
        <is>
          <t>new</t>
        </is>
      </c>
      <c r="G821" t="n">
        <v>0</v>
      </c>
      <c r="H821" t="inlineStr">
        <is>
          <t>[WA_META]{"wa_chat_id":"238830632329349@lid","wa_account_id":"admin2","wa_executive_id":3}</t>
        </is>
      </c>
      <c r="J821" t="inlineStr">
        <is>
          <t>2026-05-30 16:09:46.556169</t>
        </is>
      </c>
      <c r="K821" t="inlineStr">
        <is>
          <t>2026-05-30 16:09:46.567882</t>
        </is>
      </c>
      <c r="L821" t="n">
        <v>3</v>
      </c>
      <c r="N821" t="n">
        <v>0</v>
      </c>
      <c r="P821" t="inlineStr">
        <is>
          <t>active</t>
        </is>
      </c>
      <c r="R821" t="inlineStr"/>
      <c r="S821" t="inlineStr"/>
      <c r="U821" t="inlineStr"/>
      <c r="Y821" t="inlineStr">
        <is>
          <t>jenni</t>
        </is>
      </c>
      <c r="Z821" t="inlineStr"/>
      <c r="AA821" t="inlineStr"/>
    </row>
    <row r="822">
      <c r="A822" t="n">
        <v>848</v>
      </c>
      <c r="B822" t="inlineStr">
        <is>
          <t>Dr Jimil George</t>
        </is>
      </c>
      <c r="C822" t="inlineStr">
        <is>
          <t>919645991612</t>
        </is>
      </c>
      <c r="D822" t="inlineStr"/>
      <c r="E822" t="inlineStr">
        <is>
          <t>WhatsApp Ads</t>
        </is>
      </c>
      <c r="F822" t="inlineStr">
        <is>
          <t>new</t>
        </is>
      </c>
      <c r="G822" t="n">
        <v>0</v>
      </c>
      <c r="H822" t="inlineStr">
        <is>
          <t>[WA_META]{"wa_chat_id":"232272200466551@lid","wa_account_id":"admin2","wa_executive_id":3,"last_reply_time":"2026-05-31T08:33:56.848630+00:00","last_unavailable_sent_at":"2026-05-31T08:33:56.851180+00:00"}</t>
        </is>
      </c>
      <c r="J822" t="inlineStr">
        <is>
          <t>2026-05-30 16:19:36.944370</t>
        </is>
      </c>
      <c r="K822" t="inlineStr">
        <is>
          <t>2026-05-31 08:33:56.851293</t>
        </is>
      </c>
      <c r="L822" t="n">
        <v>3</v>
      </c>
      <c r="N822" t="n">
        <v>0</v>
      </c>
      <c r="P822" t="inlineStr">
        <is>
          <t>active</t>
        </is>
      </c>
      <c r="R822" t="inlineStr"/>
      <c r="S822" t="inlineStr"/>
      <c r="U822" t="inlineStr"/>
      <c r="Y822" t="inlineStr">
        <is>
          <t>jenni</t>
        </is>
      </c>
      <c r="Z822" t="inlineStr"/>
      <c r="AA822" t="inlineStr"/>
    </row>
    <row r="823">
      <c r="A823" t="n">
        <v>849</v>
      </c>
      <c r="B823" t="inlineStr">
        <is>
          <t>Glamoramaofficial91@gmail</t>
        </is>
      </c>
      <c r="C823" t="inlineStr">
        <is>
          <t>916282915168</t>
        </is>
      </c>
      <c r="D823" t="inlineStr"/>
      <c r="E823" t="inlineStr">
        <is>
          <t>WhatsApp Ads</t>
        </is>
      </c>
      <c r="F823" t="inlineStr">
        <is>
          <t>new</t>
        </is>
      </c>
      <c r="G823" t="n">
        <v>0</v>
      </c>
      <c r="H823" t="inlineStr">
        <is>
          <t>[WA_META]{"wa_chat_id":"108581789651059@lid","wa_account_id":"admin2","wa_executive_id":3}</t>
        </is>
      </c>
      <c r="J823" t="inlineStr">
        <is>
          <t>2026-05-30 17:27:38.400147</t>
        </is>
      </c>
      <c r="K823" t="inlineStr">
        <is>
          <t>2026-05-30 17:27:38.412521</t>
        </is>
      </c>
      <c r="L823" t="n">
        <v>3</v>
      </c>
      <c r="N823" t="n">
        <v>0</v>
      </c>
      <c r="P823" t="inlineStr">
        <is>
          <t>active</t>
        </is>
      </c>
      <c r="R823" t="inlineStr"/>
      <c r="S823" t="inlineStr"/>
      <c r="U823" t="inlineStr"/>
      <c r="Y823" t="inlineStr">
        <is>
          <t>jenni</t>
        </is>
      </c>
      <c r="Z823" t="inlineStr"/>
      <c r="AA823" t="inlineStr"/>
    </row>
    <row r="824">
      <c r="A824" t="n">
        <v>850</v>
      </c>
      <c r="B824" t="inlineStr">
        <is>
          <t>threebees_designers</t>
        </is>
      </c>
      <c r="C824" t="inlineStr">
        <is>
          <t>70348 26299</t>
        </is>
      </c>
      <c r="D824" t="inlineStr"/>
      <c r="E824" t="inlineStr"/>
      <c r="F824" t="inlineStr">
        <is>
          <t>new</t>
        </is>
      </c>
      <c r="G824" t="n">
        <v>0</v>
      </c>
      <c r="H824" t="inlineStr">
        <is>
          <t>ThreeBees_Designers
1,320 posts
8,089 followers
391 following
Boutique Store
Thrayi Bridal Couture l Handcrafted Designer wears
Thrissur’s finest boutique for weddings, bridesmaids &amp; luxe casuals. Custom designs available ✨</t>
        </is>
      </c>
      <c r="J824" t="inlineStr">
        <is>
          <t>2026-05-30 18:02:59.685285</t>
        </is>
      </c>
      <c r="K824" t="inlineStr">
        <is>
          <t>2026-05-30 18:02:59.685322</t>
        </is>
      </c>
      <c r="L824" t="n">
        <v>1</v>
      </c>
      <c r="N824" t="n">
        <v>0</v>
      </c>
      <c r="P824" t="inlineStr">
        <is>
          <t>active</t>
        </is>
      </c>
      <c r="R824" t="inlineStr"/>
      <c r="S824" t="inlineStr"/>
      <c r="U824" t="inlineStr"/>
      <c r="Y824" t="inlineStr">
        <is>
          <t>admin</t>
        </is>
      </c>
      <c r="Z824" t="inlineStr"/>
      <c r="AA824" t="inlineStr"/>
    </row>
    <row r="825">
      <c r="A825" t="n">
        <v>851</v>
      </c>
      <c r="B825" t="inlineStr">
        <is>
          <t>NESA boutique</t>
        </is>
      </c>
      <c r="C825" t="inlineStr">
        <is>
          <t>9610208558</t>
        </is>
      </c>
      <c r="D825" t="inlineStr"/>
      <c r="E825" t="inlineStr"/>
      <c r="F825" t="inlineStr">
        <is>
          <t>new</t>
        </is>
      </c>
      <c r="G825" t="n">
        <v>0</v>
      </c>
      <c r="H825" t="inlineStr">
        <is>
          <t>7665930341</t>
        </is>
      </c>
      <c r="J825" t="inlineStr">
        <is>
          <t>2026-05-30 18:07:35.062970</t>
        </is>
      </c>
      <c r="K825" t="inlineStr">
        <is>
          <t>2026-05-30 18:07:35.063009</t>
        </is>
      </c>
      <c r="L825" t="n">
        <v>1</v>
      </c>
      <c r="N825" t="n">
        <v>0</v>
      </c>
      <c r="P825" t="inlineStr">
        <is>
          <t>active</t>
        </is>
      </c>
      <c r="R825" t="inlineStr"/>
      <c r="S825" t="inlineStr"/>
      <c r="U825" t="inlineStr"/>
      <c r="Y825" t="inlineStr">
        <is>
          <t>admin</t>
        </is>
      </c>
      <c r="Z825" t="inlineStr"/>
      <c r="AA825" t="inlineStr"/>
    </row>
    <row r="826">
      <c r="A826" t="n">
        <v>852</v>
      </c>
      <c r="B826" t="inlineStr">
        <is>
          <t>NESA boutique</t>
        </is>
      </c>
      <c r="C826" t="inlineStr">
        <is>
          <t>9610208558</t>
        </is>
      </c>
      <c r="D826" t="inlineStr"/>
      <c r="E826" t="inlineStr"/>
      <c r="F826" t="inlineStr">
        <is>
          <t>new</t>
        </is>
      </c>
      <c r="G826" t="n">
        <v>0</v>
      </c>
      <c r="H826" t="inlineStr">
        <is>
          <t>7665930341</t>
        </is>
      </c>
      <c r="J826" t="inlineStr">
        <is>
          <t>2026-05-30 18:07:35.217893</t>
        </is>
      </c>
      <c r="K826" t="inlineStr">
        <is>
          <t>2026-05-30 18:07:35.217912</t>
        </is>
      </c>
      <c r="L826" t="n">
        <v>1</v>
      </c>
      <c r="N826" t="n">
        <v>0</v>
      </c>
      <c r="P826" t="inlineStr">
        <is>
          <t>active</t>
        </is>
      </c>
      <c r="R826" t="inlineStr"/>
      <c r="S826" t="inlineStr"/>
      <c r="U826" t="inlineStr"/>
      <c r="Y826" t="inlineStr">
        <is>
          <t>admin</t>
        </is>
      </c>
      <c r="Z826" t="inlineStr"/>
      <c r="AA826" t="inlineStr"/>
    </row>
    <row r="827">
      <c r="A827" t="n">
        <v>853</v>
      </c>
      <c r="B827" t="inlineStr">
        <is>
          <t>D Boutique Kerala</t>
        </is>
      </c>
      <c r="C827" t="inlineStr">
        <is>
          <t>8078 344 805</t>
        </is>
      </c>
      <c r="D827" t="inlineStr"/>
      <c r="E827" t="inlineStr"/>
      <c r="F827" t="inlineStr">
        <is>
          <t>new</t>
        </is>
      </c>
      <c r="G827" t="n">
        <v>0</v>
      </c>
      <c r="H827" t="inlineStr"/>
      <c r="J827" t="inlineStr">
        <is>
          <t>2026-05-30 18:09:32.034773</t>
        </is>
      </c>
      <c r="K827" t="inlineStr">
        <is>
          <t>2026-05-30 18:09:32.034799</t>
        </is>
      </c>
      <c r="L827" t="n">
        <v>1</v>
      </c>
      <c r="N827" t="n">
        <v>0</v>
      </c>
      <c r="P827" t="inlineStr">
        <is>
          <t>active</t>
        </is>
      </c>
      <c r="R827" t="inlineStr"/>
      <c r="S827" t="inlineStr"/>
      <c r="U827" t="inlineStr"/>
      <c r="Y827" t="inlineStr">
        <is>
          <t>admin</t>
        </is>
      </c>
      <c r="Z827" t="inlineStr"/>
      <c r="AA827" t="inlineStr"/>
    </row>
    <row r="828">
      <c r="A828" t="n">
        <v>854</v>
      </c>
      <c r="B828" t="inlineStr">
        <is>
          <t>Smt silver store</t>
        </is>
      </c>
      <c r="C828" t="inlineStr">
        <is>
          <t>917510356436</t>
        </is>
      </c>
      <c r="D828" t="inlineStr"/>
      <c r="E828" t="inlineStr">
        <is>
          <t>WhatsApp Ads</t>
        </is>
      </c>
      <c r="F828" t="inlineStr">
        <is>
          <t>new</t>
        </is>
      </c>
      <c r="G828" t="n">
        <v>0</v>
      </c>
      <c r="H828" t="inlineStr">
        <is>
          <t>[WA_META]{"wa_chat_id":"164935451578387@lid","wa_account_id":"admin2","wa_executive_id":3,"last_reply_time":"2026-05-31T04:41:24.303138+00:00","last_unavailable_sent_at":"2026-05-31T04:41:24.309406+00:00"}</t>
        </is>
      </c>
      <c r="J828" t="inlineStr">
        <is>
          <t>2026-05-31 04:41:22.037486</t>
        </is>
      </c>
      <c r="K828" t="inlineStr">
        <is>
          <t>2026-05-31 04:41:24.309588</t>
        </is>
      </c>
      <c r="L828" t="n">
        <v>3</v>
      </c>
      <c r="N828" t="n">
        <v>0</v>
      </c>
      <c r="P828" t="inlineStr">
        <is>
          <t>active</t>
        </is>
      </c>
      <c r="R828" t="inlineStr"/>
      <c r="S828" t="inlineStr"/>
      <c r="U828" t="inlineStr"/>
      <c r="Y828" t="inlineStr">
        <is>
          <t>jenni</t>
        </is>
      </c>
      <c r="Z828" t="inlineStr"/>
      <c r="AA828" t="inlineStr"/>
    </row>
    <row r="829">
      <c r="A829" t="n">
        <v>855</v>
      </c>
      <c r="B829" t="inlineStr">
        <is>
          <t>golden furniture-nr</t>
        </is>
      </c>
      <c r="C829" t="inlineStr">
        <is>
          <t>8488047243</t>
        </is>
      </c>
      <c r="D829" t="inlineStr"/>
      <c r="E829" t="inlineStr">
        <is>
          <t>google</t>
        </is>
      </c>
      <c r="F829" t="inlineStr">
        <is>
          <t>call_connected</t>
        </is>
      </c>
      <c r="G829" t="n">
        <v>0</v>
      </c>
      <c r="H829" t="inlineStr">
        <is>
          <t>website und dm next month nokkam</t>
        </is>
      </c>
      <c r="J829" t="inlineStr">
        <is>
          <t>2026-06-01 09:39:30.274975</t>
        </is>
      </c>
      <c r="K829" t="inlineStr">
        <is>
          <t>2026-09-11 12:09:52.025839</t>
        </is>
      </c>
      <c r="L829" t="n">
        <v>3</v>
      </c>
      <c r="N829" t="n">
        <v>0</v>
      </c>
      <c r="P829" t="inlineStr">
        <is>
          <t>active</t>
        </is>
      </c>
      <c r="R829" t="inlineStr"/>
      <c r="S829" t="inlineStr"/>
      <c r="U829" t="inlineStr"/>
      <c r="Y829" t="inlineStr">
        <is>
          <t>jenni</t>
        </is>
      </c>
      <c r="Z829" t="inlineStr"/>
      <c r="AA829" t="inlineStr"/>
    </row>
    <row r="830">
      <c r="A830" t="n">
        <v>856</v>
      </c>
      <c r="B830" t="inlineStr">
        <is>
          <t>pp travel</t>
        </is>
      </c>
      <c r="C830" t="inlineStr">
        <is>
          <t>9447131719</t>
        </is>
      </c>
      <c r="D830" t="inlineStr"/>
      <c r="E830" t="inlineStr">
        <is>
          <t>google</t>
        </is>
      </c>
      <c r="F830" t="inlineStr">
        <is>
          <t>new</t>
        </is>
      </c>
      <c r="G830" t="n">
        <v>0</v>
      </c>
      <c r="H830" t="inlineStr"/>
      <c r="J830" t="inlineStr">
        <is>
          <t>2026-06-01 09:51:20.759813</t>
        </is>
      </c>
      <c r="K830" t="inlineStr">
        <is>
          <t>2026-06-01 09:51:20.759833</t>
        </is>
      </c>
      <c r="L830" t="n">
        <v>3</v>
      </c>
      <c r="N830" t="n">
        <v>0</v>
      </c>
      <c r="P830" t="inlineStr">
        <is>
          <t>active</t>
        </is>
      </c>
      <c r="R830" t="inlineStr"/>
      <c r="S830" t="inlineStr"/>
      <c r="U830" t="inlineStr"/>
      <c r="Y830" t="inlineStr">
        <is>
          <t>jenni</t>
        </is>
      </c>
      <c r="Z830" t="inlineStr"/>
      <c r="AA830" t="inlineStr"/>
    </row>
    <row r="831">
      <c r="A831" t="n">
        <v>857</v>
      </c>
      <c r="B831" t="inlineStr">
        <is>
          <t>mahabaly</t>
        </is>
      </c>
      <c r="C831" t="inlineStr">
        <is>
          <t>9017906907</t>
        </is>
      </c>
      <c r="D831" t="inlineStr"/>
      <c r="E831" t="inlineStr">
        <is>
          <t>google</t>
        </is>
      </c>
      <c r="F831" t="inlineStr">
        <is>
          <t>new</t>
        </is>
      </c>
      <c r="G831" t="n">
        <v>0</v>
      </c>
      <c r="H831" t="inlineStr"/>
      <c r="J831" t="inlineStr">
        <is>
          <t>2026-06-01 09:59:28.216956</t>
        </is>
      </c>
      <c r="K831" t="inlineStr">
        <is>
          <t>2026-06-01 09:59:28.216991</t>
        </is>
      </c>
      <c r="L831" t="n">
        <v>3</v>
      </c>
      <c r="N831" t="n">
        <v>0</v>
      </c>
      <c r="P831" t="inlineStr">
        <is>
          <t>active</t>
        </is>
      </c>
      <c r="R831" t="inlineStr"/>
      <c r="S831" t="inlineStr"/>
      <c r="U831" t="inlineStr"/>
      <c r="Y831" t="inlineStr">
        <is>
          <t>jenni</t>
        </is>
      </c>
      <c r="Z831" t="inlineStr"/>
      <c r="AA831" t="inlineStr"/>
    </row>
    <row r="832">
      <c r="A832" t="n">
        <v>858</v>
      </c>
      <c r="B832" t="inlineStr">
        <is>
          <t>TAO unisex salon</t>
        </is>
      </c>
      <c r="C832" t="inlineStr">
        <is>
          <t>8921736509</t>
        </is>
      </c>
      <c r="D832" t="inlineStr"/>
      <c r="E832" t="inlineStr">
        <is>
          <t>google</t>
        </is>
      </c>
      <c r="F832" t="inlineStr">
        <is>
          <t>lost</t>
        </is>
      </c>
      <c r="G832" t="n">
        <v>0</v>
      </c>
      <c r="H832" t="inlineStr"/>
      <c r="J832" t="inlineStr">
        <is>
          <t>2026-06-01 09:59:28.441460</t>
        </is>
      </c>
      <c r="K832" t="inlineStr">
        <is>
          <t>2026-07-01 11:20:18.370554</t>
        </is>
      </c>
      <c r="L832" t="n">
        <v>3</v>
      </c>
      <c r="N832" t="n">
        <v>0</v>
      </c>
      <c r="P832" t="inlineStr">
        <is>
          <t>active</t>
        </is>
      </c>
      <c r="R832" t="inlineStr"/>
      <c r="S832" t="inlineStr"/>
      <c r="U832" t="inlineStr"/>
      <c r="Y832" t="inlineStr">
        <is>
          <t>jenni</t>
        </is>
      </c>
      <c r="Z832" t="inlineStr"/>
      <c r="AA832" t="inlineStr"/>
    </row>
    <row r="833">
      <c r="A833" t="n">
        <v>859</v>
      </c>
      <c r="B833" t="inlineStr">
        <is>
          <t>TAO unisex salon</t>
        </is>
      </c>
      <c r="C833" t="inlineStr">
        <is>
          <t>8921736509</t>
        </is>
      </c>
      <c r="D833" t="inlineStr"/>
      <c r="E833" t="inlineStr">
        <is>
          <t>Google</t>
        </is>
      </c>
      <c r="F833" t="inlineStr">
        <is>
          <t>lost</t>
        </is>
      </c>
      <c r="G833" t="n">
        <v>0</v>
      </c>
      <c r="H833" t="inlineStr"/>
      <c r="J833" t="inlineStr">
        <is>
          <t>2026-06-01 10:00:45.365914</t>
        </is>
      </c>
      <c r="K833" t="inlineStr">
        <is>
          <t>2026-07-01 11:13:36.364777</t>
        </is>
      </c>
      <c r="L833" t="n">
        <v>3</v>
      </c>
      <c r="N833" t="n">
        <v>0</v>
      </c>
      <c r="P833" t="inlineStr">
        <is>
          <t>active</t>
        </is>
      </c>
      <c r="R833" t="inlineStr"/>
      <c r="S833" t="inlineStr"/>
      <c r="U833" t="inlineStr"/>
      <c r="Y833" t="inlineStr">
        <is>
          <t>jenni</t>
        </is>
      </c>
      <c r="Z833" t="inlineStr"/>
      <c r="AA833" t="inlineStr"/>
    </row>
    <row r="834">
      <c r="A834" t="n">
        <v>860</v>
      </c>
      <c r="B834" t="inlineStr">
        <is>
          <t>TAO unisex salon</t>
        </is>
      </c>
      <c r="C834" t="inlineStr">
        <is>
          <t>8921736509</t>
        </is>
      </c>
      <c r="D834" t="inlineStr"/>
      <c r="E834" t="inlineStr">
        <is>
          <t>Google</t>
        </is>
      </c>
      <c r="F834" t="inlineStr">
        <is>
          <t>lost</t>
        </is>
      </c>
      <c r="G834" t="n">
        <v>0</v>
      </c>
      <c r="H834" t="inlineStr"/>
      <c r="J834" t="inlineStr">
        <is>
          <t>2026-06-01 10:00:47.849593</t>
        </is>
      </c>
      <c r="K834" t="inlineStr">
        <is>
          <t>2026-07-01 11:13:31.815824</t>
        </is>
      </c>
      <c r="L834" t="n">
        <v>3</v>
      </c>
      <c r="N834" t="n">
        <v>0</v>
      </c>
      <c r="P834" t="inlineStr">
        <is>
          <t>active</t>
        </is>
      </c>
      <c r="R834" t="inlineStr"/>
      <c r="S834" t="inlineStr"/>
      <c r="U834" t="inlineStr"/>
      <c r="Y834" t="inlineStr">
        <is>
          <t>jenni</t>
        </is>
      </c>
      <c r="Z834" t="inlineStr"/>
      <c r="AA834" t="inlineStr"/>
    </row>
    <row r="835">
      <c r="A835" t="n">
        <v>861</v>
      </c>
      <c r="B835" t="inlineStr">
        <is>
          <t>TAO unisex salon</t>
        </is>
      </c>
      <c r="C835" t="inlineStr">
        <is>
          <t>8921736509</t>
        </is>
      </c>
      <c r="D835" t="inlineStr"/>
      <c r="E835" t="inlineStr">
        <is>
          <t>Google</t>
        </is>
      </c>
      <c r="F835" t="inlineStr">
        <is>
          <t>lost</t>
        </is>
      </c>
      <c r="G835" t="n">
        <v>0</v>
      </c>
      <c r="H835" t="inlineStr"/>
      <c r="J835" t="inlineStr">
        <is>
          <t>2026-06-01 10:00:48.223102</t>
        </is>
      </c>
      <c r="K835" t="inlineStr">
        <is>
          <t>2026-07-01 11:13:25.656624</t>
        </is>
      </c>
      <c r="L835" t="n">
        <v>3</v>
      </c>
      <c r="N835" t="n">
        <v>0</v>
      </c>
      <c r="P835" t="inlineStr">
        <is>
          <t>active</t>
        </is>
      </c>
      <c r="R835" t="inlineStr"/>
      <c r="S835" t="inlineStr"/>
      <c r="U835" t="inlineStr"/>
      <c r="Y835" t="inlineStr">
        <is>
          <t>jenni</t>
        </is>
      </c>
      <c r="Z835" t="inlineStr"/>
      <c r="AA835" t="inlineStr"/>
    </row>
    <row r="836">
      <c r="A836" t="n">
        <v>862</v>
      </c>
      <c r="B836" t="inlineStr">
        <is>
          <t>TAO unisex salon</t>
        </is>
      </c>
      <c r="C836" t="inlineStr">
        <is>
          <t>8921736509</t>
        </is>
      </c>
      <c r="D836" t="inlineStr"/>
      <c r="E836" t="inlineStr">
        <is>
          <t>Google</t>
        </is>
      </c>
      <c r="F836" t="inlineStr">
        <is>
          <t>lost</t>
        </is>
      </c>
      <c r="G836" t="n">
        <v>0</v>
      </c>
      <c r="H836" t="inlineStr"/>
      <c r="J836" t="inlineStr">
        <is>
          <t>2026-06-01 10:00:48.688820</t>
        </is>
      </c>
      <c r="K836" t="inlineStr">
        <is>
          <t>2026-07-01 11:13:13.054542</t>
        </is>
      </c>
      <c r="L836" t="n">
        <v>3</v>
      </c>
      <c r="N836" t="n">
        <v>0</v>
      </c>
      <c r="P836" t="inlineStr">
        <is>
          <t>active</t>
        </is>
      </c>
      <c r="R836" t="inlineStr"/>
      <c r="S836" t="inlineStr"/>
      <c r="U836" t="inlineStr"/>
      <c r="Y836" t="inlineStr">
        <is>
          <t>jenni</t>
        </is>
      </c>
      <c r="Z836" t="inlineStr"/>
      <c r="AA836" t="inlineStr"/>
    </row>
    <row r="837">
      <c r="A837" t="n">
        <v>863</v>
      </c>
      <c r="B837" t="inlineStr">
        <is>
          <t>TAO unisex salon</t>
        </is>
      </c>
      <c r="C837" t="inlineStr"/>
      <c r="D837" t="inlineStr"/>
      <c r="E837" t="inlineStr">
        <is>
          <t>Google</t>
        </is>
      </c>
      <c r="F837" t="inlineStr">
        <is>
          <t>lost</t>
        </is>
      </c>
      <c r="G837" t="n">
        <v>0</v>
      </c>
      <c r="H837" t="inlineStr"/>
      <c r="J837" t="inlineStr">
        <is>
          <t>2026-06-01 10:00:50.339689</t>
        </is>
      </c>
      <c r="K837" t="inlineStr">
        <is>
          <t>2026-07-01 11:13:04.976669</t>
        </is>
      </c>
      <c r="L837" t="n">
        <v>3</v>
      </c>
      <c r="N837" t="n">
        <v>0</v>
      </c>
      <c r="P837" t="inlineStr">
        <is>
          <t>active</t>
        </is>
      </c>
      <c r="R837" t="inlineStr"/>
      <c r="S837" t="inlineStr"/>
      <c r="U837" t="inlineStr"/>
      <c r="Y837" t="inlineStr">
        <is>
          <t>jenni</t>
        </is>
      </c>
      <c r="Z837" t="inlineStr"/>
      <c r="AA837" t="inlineStr"/>
    </row>
    <row r="838">
      <c r="A838" t="n">
        <v>864</v>
      </c>
      <c r="B838" t="inlineStr">
        <is>
          <t>TAO unisex salon</t>
        </is>
      </c>
      <c r="C838" t="inlineStr"/>
      <c r="D838" t="inlineStr"/>
      <c r="E838" t="inlineStr">
        <is>
          <t>Google</t>
        </is>
      </c>
      <c r="F838" t="inlineStr">
        <is>
          <t>lost</t>
        </is>
      </c>
      <c r="G838" t="n">
        <v>0</v>
      </c>
      <c r="H838" t="inlineStr"/>
      <c r="J838" t="inlineStr">
        <is>
          <t>2026-06-01 10:01:00.325638</t>
        </is>
      </c>
      <c r="K838" t="inlineStr">
        <is>
          <t>2026-07-01 11:12:57.666352</t>
        </is>
      </c>
      <c r="L838" t="n">
        <v>3</v>
      </c>
      <c r="N838" t="n">
        <v>0</v>
      </c>
      <c r="P838" t="inlineStr">
        <is>
          <t>active</t>
        </is>
      </c>
      <c r="R838" t="inlineStr"/>
      <c r="S838" t="inlineStr"/>
      <c r="U838" t="inlineStr"/>
      <c r="Y838" t="inlineStr">
        <is>
          <t>jenni</t>
        </is>
      </c>
      <c r="Z838" t="inlineStr"/>
      <c r="AA838" t="inlineStr"/>
    </row>
    <row r="839">
      <c r="A839" t="n">
        <v>865</v>
      </c>
      <c r="B839" t="inlineStr">
        <is>
          <t>Nivin</t>
        </is>
      </c>
      <c r="C839" t="inlineStr">
        <is>
          <t>96556500941</t>
        </is>
      </c>
      <c r="D839" t="inlineStr"/>
      <c r="E839" t="inlineStr">
        <is>
          <t>WhatsApp Ads</t>
        </is>
      </c>
      <c r="F839" t="inlineStr">
        <is>
          <t>new</t>
        </is>
      </c>
      <c r="G839" t="n">
        <v>0</v>
      </c>
      <c r="H839" t="inlineStr">
        <is>
          <t>[WA_META]{"wa_chat_id":"235961694822517@lid","wa_account_id":"admin2","wa_executive_id":3}</t>
        </is>
      </c>
      <c r="J839" t="inlineStr">
        <is>
          <t>2026-06-01 10:22:52.157848</t>
        </is>
      </c>
      <c r="K839" t="inlineStr">
        <is>
          <t>2026-06-01 10:22:52.179038</t>
        </is>
      </c>
      <c r="L839" t="n">
        <v>3</v>
      </c>
      <c r="N839" t="n">
        <v>0</v>
      </c>
      <c r="P839" t="inlineStr">
        <is>
          <t>active</t>
        </is>
      </c>
      <c r="R839" t="inlineStr"/>
      <c r="S839" t="inlineStr"/>
      <c r="U839" t="inlineStr"/>
      <c r="Y839" t="inlineStr">
        <is>
          <t>jenni</t>
        </is>
      </c>
      <c r="Z839" t="inlineStr"/>
      <c r="AA839" t="inlineStr"/>
    </row>
    <row r="840">
      <c r="A840" t="n">
        <v>866</v>
      </c>
      <c r="B840" t="inlineStr">
        <is>
          <t>Bhavana Sankar</t>
        </is>
      </c>
      <c r="C840" t="inlineStr">
        <is>
          <t>919746304996</t>
        </is>
      </c>
      <c r="D840" t="inlineStr"/>
      <c r="E840" t="inlineStr">
        <is>
          <t>WhatsApp Ads</t>
        </is>
      </c>
      <c r="F840" t="inlineStr">
        <is>
          <t>new</t>
        </is>
      </c>
      <c r="G840" t="n">
        <v>0</v>
      </c>
      <c r="H840" t="inlineStr">
        <is>
          <t>[WA_META]{"wa_chat_id":"147506457493622@lid","wa_account_id":"admin2","wa_executive_id":3}</t>
        </is>
      </c>
      <c r="J840" t="inlineStr">
        <is>
          <t>2026-06-01 12:13:58.036304</t>
        </is>
      </c>
      <c r="K840" t="inlineStr">
        <is>
          <t>2026-06-01 12:13:58.058743</t>
        </is>
      </c>
      <c r="L840" t="n">
        <v>3</v>
      </c>
      <c r="N840" t="n">
        <v>0</v>
      </c>
      <c r="P840" t="inlineStr">
        <is>
          <t>active</t>
        </is>
      </c>
      <c r="R840" t="inlineStr"/>
      <c r="S840" t="inlineStr"/>
      <c r="U840" t="inlineStr"/>
      <c r="Y840" t="inlineStr">
        <is>
          <t>jenni</t>
        </is>
      </c>
      <c r="Z840" t="inlineStr"/>
      <c r="AA840" t="inlineStr"/>
    </row>
    <row r="841">
      <c r="A841" t="n">
        <v>867</v>
      </c>
      <c r="B841" t="inlineStr">
        <is>
          <t>GSK PING PONG</t>
        </is>
      </c>
      <c r="C841" t="inlineStr">
        <is>
          <t>7907717816</t>
        </is>
      </c>
      <c r="D841" t="inlineStr"/>
      <c r="E841" t="inlineStr">
        <is>
          <t>google</t>
        </is>
      </c>
      <c r="F841" t="inlineStr">
        <is>
          <t>new</t>
        </is>
      </c>
      <c r="G841" t="n">
        <v>0</v>
      </c>
      <c r="H841" t="inlineStr"/>
      <c r="J841" t="inlineStr">
        <is>
          <t>2026-06-01 14:09:08.807495</t>
        </is>
      </c>
      <c r="K841" t="inlineStr">
        <is>
          <t>2026-06-01 14:09:08.807528</t>
        </is>
      </c>
      <c r="L841" t="n">
        <v>3</v>
      </c>
      <c r="N841" t="n">
        <v>0</v>
      </c>
      <c r="P841" t="inlineStr">
        <is>
          <t>active</t>
        </is>
      </c>
      <c r="R841" t="inlineStr"/>
      <c r="S841" t="inlineStr"/>
      <c r="U841" t="inlineStr"/>
      <c r="Y841" t="inlineStr">
        <is>
          <t>jenni</t>
        </is>
      </c>
      <c r="Z841" t="inlineStr"/>
      <c r="AA841" t="inlineStr"/>
    </row>
    <row r="842">
      <c r="A842" t="n">
        <v>868</v>
      </c>
      <c r="B842" t="inlineStr">
        <is>
          <t>organo gram</t>
        </is>
      </c>
      <c r="C842" t="inlineStr">
        <is>
          <t>8921165026</t>
        </is>
      </c>
      <c r="D842" t="inlineStr"/>
      <c r="E842" t="inlineStr">
        <is>
          <t>Google</t>
        </is>
      </c>
      <c r="F842" t="inlineStr">
        <is>
          <t>new</t>
        </is>
      </c>
      <c r="G842" t="n">
        <v>0</v>
      </c>
      <c r="H842" t="inlineStr"/>
      <c r="J842" t="inlineStr">
        <is>
          <t>2026-06-01 14:09:55.590051</t>
        </is>
      </c>
      <c r="K842" t="inlineStr">
        <is>
          <t>2026-06-01 14:09:55.590077</t>
        </is>
      </c>
      <c r="L842" t="n">
        <v>3</v>
      </c>
      <c r="N842" t="n">
        <v>0</v>
      </c>
      <c r="P842" t="inlineStr">
        <is>
          <t>active</t>
        </is>
      </c>
      <c r="R842" t="inlineStr"/>
      <c r="S842" t="inlineStr"/>
      <c r="U842" t="inlineStr"/>
      <c r="Y842" t="inlineStr">
        <is>
          <t>jenni</t>
        </is>
      </c>
      <c r="Z842" t="inlineStr"/>
      <c r="AA842" t="inlineStr"/>
    </row>
    <row r="843">
      <c r="A843" t="n">
        <v>869</v>
      </c>
      <c r="B843" t="inlineStr">
        <is>
          <t>organo gram</t>
        </is>
      </c>
      <c r="C843" t="inlineStr">
        <is>
          <t>8921165026</t>
        </is>
      </c>
      <c r="D843" t="inlineStr"/>
      <c r="E843" t="inlineStr">
        <is>
          <t>Google</t>
        </is>
      </c>
      <c r="F843" t="inlineStr">
        <is>
          <t>new</t>
        </is>
      </c>
      <c r="G843" t="n">
        <v>0</v>
      </c>
      <c r="H843" t="inlineStr"/>
      <c r="J843" t="inlineStr">
        <is>
          <t>2026-06-01 14:09:57.076987</t>
        </is>
      </c>
      <c r="K843" t="inlineStr">
        <is>
          <t>2026-06-01 14:09:57.077005</t>
        </is>
      </c>
      <c r="L843" t="n">
        <v>3</v>
      </c>
      <c r="N843" t="n">
        <v>0</v>
      </c>
      <c r="P843" t="inlineStr">
        <is>
          <t>active</t>
        </is>
      </c>
      <c r="R843" t="inlineStr"/>
      <c r="S843" t="inlineStr"/>
      <c r="U843" t="inlineStr"/>
      <c r="Y843" t="inlineStr">
        <is>
          <t>jenni</t>
        </is>
      </c>
      <c r="Z843" t="inlineStr"/>
      <c r="AA843" t="inlineStr"/>
    </row>
    <row r="844">
      <c r="A844" t="n">
        <v>870</v>
      </c>
      <c r="B844" t="inlineStr">
        <is>
          <t>TPR naturals-nr</t>
        </is>
      </c>
      <c r="C844" t="inlineStr">
        <is>
          <t>8921094413</t>
        </is>
      </c>
      <c r="D844" t="inlineStr"/>
      <c r="E844" t="inlineStr">
        <is>
          <t>Google</t>
        </is>
      </c>
      <c r="F844" t="inlineStr">
        <is>
          <t>closing_ongoing</t>
        </is>
      </c>
      <c r="G844" t="n">
        <v>0</v>
      </c>
      <c r="H844" t="inlineStr">
        <is>
          <t>financial issues
pinne cheyyam
cmb</t>
        </is>
      </c>
      <c r="J844" t="inlineStr">
        <is>
          <t>2026-06-01 14:26:27.298631</t>
        </is>
      </c>
      <c r="K844" t="inlineStr">
        <is>
          <t>2026-09-11 12:10:06.018459</t>
        </is>
      </c>
      <c r="L844" t="n">
        <v>3</v>
      </c>
      <c r="N844" t="n">
        <v>0</v>
      </c>
      <c r="P844" t="inlineStr">
        <is>
          <t>active</t>
        </is>
      </c>
      <c r="R844" t="inlineStr"/>
      <c r="S844" t="inlineStr"/>
      <c r="U844" t="inlineStr"/>
      <c r="Y844" t="inlineStr">
        <is>
          <t>jenni</t>
        </is>
      </c>
      <c r="Z844" t="inlineStr"/>
      <c r="AA844" t="inlineStr"/>
    </row>
    <row r="845">
      <c r="A845" t="n">
        <v>871</v>
      </c>
      <c r="B845" t="inlineStr">
        <is>
          <t>johnson</t>
        </is>
      </c>
      <c r="C845" t="inlineStr">
        <is>
          <t>7907411937</t>
        </is>
      </c>
      <c r="D845" t="inlineStr"/>
      <c r="E845" t="inlineStr">
        <is>
          <t>Google</t>
        </is>
      </c>
      <c r="F845" t="inlineStr">
        <is>
          <t>advance_received_project_started</t>
        </is>
      </c>
      <c r="G845" t="n">
        <v>7999</v>
      </c>
      <c r="H845" t="inlineStr">
        <is>
          <t xml:space="preserve">electronics 30000 dm free-4500 paid </t>
        </is>
      </c>
      <c r="J845" t="inlineStr">
        <is>
          <t>2026-06-01 14:39:24.079369</t>
        </is>
      </c>
      <c r="K845" t="inlineStr">
        <is>
          <t>2026-06-08 11:37:45.284060</t>
        </is>
      </c>
      <c r="L845" t="n">
        <v>3</v>
      </c>
      <c r="N845" t="n">
        <v>0</v>
      </c>
      <c r="P845" t="inlineStr">
        <is>
          <t>active</t>
        </is>
      </c>
      <c r="R845" t="inlineStr"/>
      <c r="S845" t="inlineStr"/>
      <c r="U845" t="inlineStr"/>
      <c r="Y845" t="inlineStr">
        <is>
          <t>jenni</t>
        </is>
      </c>
      <c r="Z845" t="inlineStr"/>
      <c r="AA845" t="inlineStr"/>
    </row>
    <row r="846">
      <c r="A846" t="n">
        <v>872</v>
      </c>
      <c r="B846" t="inlineStr">
        <is>
          <t>NB associates</t>
        </is>
      </c>
      <c r="C846" t="inlineStr">
        <is>
          <t>7041513291</t>
        </is>
      </c>
      <c r="D846" t="inlineStr"/>
      <c r="E846" t="inlineStr">
        <is>
          <t>Google</t>
        </is>
      </c>
      <c r="F846" t="inlineStr">
        <is>
          <t>new</t>
        </is>
      </c>
      <c r="G846" t="n">
        <v>0</v>
      </c>
      <c r="H846" t="inlineStr">
        <is>
          <t>electronics 30000 dm free</t>
        </is>
      </c>
      <c r="J846" t="inlineStr">
        <is>
          <t>2026-06-01 14:39:24.317760</t>
        </is>
      </c>
      <c r="K846" t="inlineStr">
        <is>
          <t>2026-06-08 11:34:45.080687</t>
        </is>
      </c>
      <c r="L846" t="n">
        <v>3</v>
      </c>
      <c r="N846" t="n">
        <v>0</v>
      </c>
      <c r="P846" t="inlineStr">
        <is>
          <t>active</t>
        </is>
      </c>
      <c r="R846" t="inlineStr"/>
      <c r="S846" t="inlineStr"/>
      <c r="U846" t="inlineStr"/>
      <c r="Y846" t="inlineStr">
        <is>
          <t>jenni</t>
        </is>
      </c>
      <c r="Z846" t="inlineStr"/>
      <c r="AA846" t="inlineStr"/>
    </row>
    <row r="847">
      <c r="A847" t="n">
        <v>873</v>
      </c>
      <c r="B847" t="inlineStr">
        <is>
          <t>liya furniture</t>
        </is>
      </c>
      <c r="C847" t="inlineStr">
        <is>
          <t>8511779243</t>
        </is>
      </c>
      <c r="D847" t="inlineStr"/>
      <c r="E847" t="inlineStr">
        <is>
          <t>Google</t>
        </is>
      </c>
      <c r="F847" t="inlineStr">
        <is>
          <t>new</t>
        </is>
      </c>
      <c r="G847" t="n">
        <v>0</v>
      </c>
      <c r="H847" t="inlineStr">
        <is>
          <t>electronics 30000 dm free</t>
        </is>
      </c>
      <c r="J847" t="inlineStr">
        <is>
          <t>2026-06-01 14:39:24.474904</t>
        </is>
      </c>
      <c r="K847" t="inlineStr">
        <is>
          <t>2026-06-08 11:34:19.876140</t>
        </is>
      </c>
      <c r="L847" t="n">
        <v>3</v>
      </c>
      <c r="N847" t="n">
        <v>0</v>
      </c>
      <c r="P847" t="inlineStr">
        <is>
          <t>active</t>
        </is>
      </c>
      <c r="R847" t="inlineStr"/>
      <c r="S847" t="inlineStr"/>
      <c r="U847" t="inlineStr"/>
      <c r="Y847" t="inlineStr">
        <is>
          <t>jenni</t>
        </is>
      </c>
      <c r="Z847" t="inlineStr"/>
      <c r="AA847" t="inlineStr"/>
    </row>
    <row r="848">
      <c r="A848" t="n">
        <v>874</v>
      </c>
      <c r="B848" t="inlineStr">
        <is>
          <t>movable</t>
        </is>
      </c>
      <c r="C848" t="inlineStr">
        <is>
          <t>9606280528</t>
        </is>
      </c>
      <c r="D848" t="inlineStr"/>
      <c r="E848" t="inlineStr">
        <is>
          <t>Google</t>
        </is>
      </c>
      <c r="F848" t="inlineStr">
        <is>
          <t>lost</t>
        </is>
      </c>
      <c r="G848" t="n">
        <v>0</v>
      </c>
      <c r="H848" t="inlineStr">
        <is>
          <t>have everything</t>
        </is>
      </c>
      <c r="J848" t="inlineStr">
        <is>
          <t>2026-06-01 14:39:26.852709</t>
        </is>
      </c>
      <c r="K848" t="inlineStr">
        <is>
          <t>2026-06-08 11:33:52.969009</t>
        </is>
      </c>
      <c r="L848" t="n">
        <v>3</v>
      </c>
      <c r="N848" t="n">
        <v>0</v>
      </c>
      <c r="P848" t="inlineStr">
        <is>
          <t>active</t>
        </is>
      </c>
      <c r="R848" t="inlineStr"/>
      <c r="S848" t="inlineStr"/>
      <c r="U848" t="inlineStr"/>
      <c r="Y848" t="inlineStr">
        <is>
          <t>jenni</t>
        </is>
      </c>
      <c r="Z848" t="inlineStr"/>
      <c r="AA848" t="inlineStr"/>
    </row>
    <row r="849">
      <c r="A849" t="n">
        <v>875</v>
      </c>
      <c r="B849" t="inlineStr">
        <is>
          <t>wood land furniture</t>
        </is>
      </c>
      <c r="C849" t="inlineStr">
        <is>
          <t>7411832746</t>
        </is>
      </c>
      <c r="D849" t="inlineStr"/>
      <c r="E849" t="inlineStr">
        <is>
          <t>Google</t>
        </is>
      </c>
      <c r="F849" t="inlineStr">
        <is>
          <t>new</t>
        </is>
      </c>
      <c r="G849" t="n">
        <v>0</v>
      </c>
      <c r="H849" t="inlineStr">
        <is>
          <t>electronics 30000 dm free</t>
        </is>
      </c>
      <c r="J849" t="inlineStr">
        <is>
          <t>2026-06-01 14:39:27.751111</t>
        </is>
      </c>
      <c r="K849" t="inlineStr">
        <is>
          <t>2026-06-08 11:32:54.850419</t>
        </is>
      </c>
      <c r="L849" t="n">
        <v>3</v>
      </c>
      <c r="N849" t="n">
        <v>0</v>
      </c>
      <c r="P849" t="inlineStr">
        <is>
          <t>active</t>
        </is>
      </c>
      <c r="R849" t="inlineStr"/>
      <c r="S849" t="inlineStr"/>
      <c r="U849" t="inlineStr"/>
      <c r="Y849" t="inlineStr">
        <is>
          <t>jenni</t>
        </is>
      </c>
      <c r="Z849" t="inlineStr"/>
      <c r="AA849" t="inlineStr"/>
    </row>
    <row r="850">
      <c r="A850" t="n">
        <v>876</v>
      </c>
      <c r="B850" t="inlineStr">
        <is>
          <t>dnm furniture</t>
        </is>
      </c>
      <c r="C850" t="inlineStr">
        <is>
          <t>8401876235</t>
        </is>
      </c>
      <c r="D850" t="inlineStr"/>
      <c r="E850" t="inlineStr">
        <is>
          <t>Google</t>
        </is>
      </c>
      <c r="F850" t="inlineStr">
        <is>
          <t>new</t>
        </is>
      </c>
      <c r="G850" t="n">
        <v>0</v>
      </c>
      <c r="H850" t="inlineStr">
        <is>
          <t>electronics 30000 dm free</t>
        </is>
      </c>
      <c r="J850" t="inlineStr">
        <is>
          <t>2026-06-01 14:39:27.994362</t>
        </is>
      </c>
      <c r="K850" t="inlineStr">
        <is>
          <t>2026-06-08 11:32:47.323789</t>
        </is>
      </c>
      <c r="L850" t="n">
        <v>3</v>
      </c>
      <c r="N850" t="n">
        <v>0</v>
      </c>
      <c r="P850" t="inlineStr">
        <is>
          <t>active</t>
        </is>
      </c>
      <c r="R850" t="inlineStr"/>
      <c r="S850" t="inlineStr"/>
      <c r="U850" t="inlineStr"/>
      <c r="Y850" t="inlineStr">
        <is>
          <t>jenni</t>
        </is>
      </c>
      <c r="Z850" t="inlineStr"/>
      <c r="AA850" t="inlineStr"/>
    </row>
    <row r="851">
      <c r="A851" t="n">
        <v>877</v>
      </c>
      <c r="B851" t="inlineStr">
        <is>
          <t>Pickle gravy</t>
        </is>
      </c>
      <c r="C851" t="inlineStr">
        <is>
          <t>+91 94470 18685</t>
        </is>
      </c>
      <c r="D851" t="inlineStr"/>
      <c r="E851" t="inlineStr">
        <is>
          <t>Meta</t>
        </is>
      </c>
      <c r="F851" t="inlineStr">
        <is>
          <t>call_connected</t>
        </is>
      </c>
      <c r="G851" t="n">
        <v>25000</v>
      </c>
      <c r="H851" t="inlineStr">
        <is>
          <t>Dm-needed-vere vannit und nokit paryaa</t>
        </is>
      </c>
      <c r="J851" t="inlineStr">
        <is>
          <t>2026-06-02 10:32:52.210286</t>
        </is>
      </c>
      <c r="K851" t="inlineStr">
        <is>
          <t>2026-09-05 15:14:44.063076</t>
        </is>
      </c>
      <c r="L851" t="n">
        <v>3</v>
      </c>
      <c r="N851" t="n">
        <v>0</v>
      </c>
      <c r="P851" t="inlineStr">
        <is>
          <t>active</t>
        </is>
      </c>
      <c r="R851" t="inlineStr"/>
      <c r="S851" t="inlineStr"/>
      <c r="U851" t="inlineStr"/>
      <c r="Y851" t="inlineStr">
        <is>
          <t>jenni</t>
        </is>
      </c>
      <c r="Z851" t="inlineStr"/>
      <c r="AA851" t="inlineStr"/>
    </row>
    <row r="852">
      <c r="A852" t="n">
        <v>878</v>
      </c>
      <c r="B852" t="inlineStr">
        <is>
          <t>Fancy</t>
        </is>
      </c>
      <c r="C852" t="inlineStr">
        <is>
          <t>+91 70250 54985</t>
        </is>
      </c>
      <c r="D852" t="inlineStr"/>
      <c r="E852" t="inlineStr">
        <is>
          <t>Meta</t>
        </is>
      </c>
      <c r="F852" t="inlineStr">
        <is>
          <t>call_connected</t>
        </is>
      </c>
      <c r="G852" t="n">
        <v>5999</v>
      </c>
      <c r="H852" t="inlineStr">
        <is>
          <t>Nokit parayaa</t>
        </is>
      </c>
      <c r="J852" t="inlineStr">
        <is>
          <t>2026-06-02 11:07:51.955132</t>
        </is>
      </c>
      <c r="K852" t="inlineStr">
        <is>
          <t>2026-06-02 11:07:51.955151</t>
        </is>
      </c>
      <c r="L852" t="n">
        <v>3</v>
      </c>
      <c r="N852" t="n">
        <v>0</v>
      </c>
      <c r="P852" t="inlineStr">
        <is>
          <t>active</t>
        </is>
      </c>
      <c r="R852" t="inlineStr"/>
      <c r="S852" t="inlineStr"/>
      <c r="U852" t="inlineStr"/>
      <c r="Y852" t="inlineStr">
        <is>
          <t>jenni</t>
        </is>
      </c>
      <c r="Z852" t="inlineStr"/>
      <c r="AA852" t="inlineStr"/>
    </row>
    <row r="853">
      <c r="A853" t="n">
        <v>879</v>
      </c>
      <c r="B853" t="inlineStr">
        <is>
          <t>Mathai Johnson</t>
        </is>
      </c>
      <c r="C853" t="inlineStr">
        <is>
          <t>971559557812</t>
        </is>
      </c>
      <c r="D853" t="inlineStr"/>
      <c r="E853" t="inlineStr">
        <is>
          <t>WhatsApp Ads</t>
        </is>
      </c>
      <c r="F853" t="inlineStr">
        <is>
          <t>new</t>
        </is>
      </c>
      <c r="G853" t="n">
        <v>0</v>
      </c>
      <c r="H853" t="inlineStr">
        <is>
          <t>[WA_META]{"wa_chat_id":"82205825069080@lid","wa_account_id":"admin2","wa_executive_id":3}
bsy</t>
        </is>
      </c>
      <c r="J853" t="inlineStr">
        <is>
          <t>2026-06-02 11:16:24.242764</t>
        </is>
      </c>
      <c r="K853" t="inlineStr">
        <is>
          <t>2026-06-08 06:29:58.440444</t>
        </is>
      </c>
      <c r="L853" t="n">
        <v>3</v>
      </c>
      <c r="N853" t="n">
        <v>0</v>
      </c>
      <c r="P853" t="inlineStr">
        <is>
          <t>active</t>
        </is>
      </c>
      <c r="R853" t="inlineStr"/>
      <c r="S853" t="inlineStr"/>
      <c r="U853" t="inlineStr"/>
      <c r="Y853" t="inlineStr">
        <is>
          <t>jenni</t>
        </is>
      </c>
      <c r="Z853" t="inlineStr"/>
      <c r="AA853" t="inlineStr"/>
    </row>
    <row r="854">
      <c r="A854" t="n">
        <v>880</v>
      </c>
      <c r="B854" t="inlineStr">
        <is>
          <t>Shilpa</t>
        </is>
      </c>
      <c r="C854" t="inlineStr">
        <is>
          <t>75598 83056</t>
        </is>
      </c>
      <c r="D854" t="inlineStr"/>
      <c r="E854" t="inlineStr">
        <is>
          <t>Meta</t>
        </is>
      </c>
      <c r="F854" t="inlineStr">
        <is>
          <t>call_connected</t>
        </is>
      </c>
      <c r="G854" t="n">
        <v>0</v>
      </c>
      <c r="H854" t="inlineStr">
        <is>
          <t>Ďrop shipping product onm set ayt illa fundum  cmb-5k</t>
        </is>
      </c>
      <c r="J854" t="inlineStr">
        <is>
          <t>2026-06-02 12:17:42.549790</t>
        </is>
      </c>
      <c r="K854" t="inlineStr">
        <is>
          <t>2026-06-17 05:29:51.450915</t>
        </is>
      </c>
      <c r="L854" t="n">
        <v>3</v>
      </c>
      <c r="N854" t="n">
        <v>0</v>
      </c>
      <c r="P854" t="inlineStr">
        <is>
          <t>active</t>
        </is>
      </c>
      <c r="R854" t="inlineStr"/>
      <c r="S854" t="inlineStr"/>
      <c r="U854" t="inlineStr"/>
      <c r="Y854" t="inlineStr">
        <is>
          <t>jenni</t>
        </is>
      </c>
      <c r="Z854" t="inlineStr"/>
      <c r="AA854" t="inlineStr"/>
    </row>
    <row r="855">
      <c r="A855" t="n">
        <v>881</v>
      </c>
      <c r="B855" t="inlineStr">
        <is>
          <t>SPICEONE</t>
        </is>
      </c>
      <c r="C855" t="inlineStr">
        <is>
          <t>8330007020</t>
        </is>
      </c>
      <c r="D855" t="inlineStr"/>
      <c r="E855" t="inlineStr"/>
      <c r="F855" t="inlineStr">
        <is>
          <t>project_handed</t>
        </is>
      </c>
      <c r="G855" t="n">
        <v>30000</v>
      </c>
      <c r="H855" t="inlineStr"/>
      <c r="J855" t="inlineStr">
        <is>
          <t>2026-06-03 11:54:41.016105</t>
        </is>
      </c>
      <c r="K855" t="inlineStr">
        <is>
          <t>2026-07-01 18:15:46.858817</t>
        </is>
      </c>
      <c r="L855" t="n">
        <v>2</v>
      </c>
      <c r="N855" t="n">
        <v>0</v>
      </c>
      <c r="P855" t="inlineStr">
        <is>
          <t>active</t>
        </is>
      </c>
      <c r="R855" t="inlineStr"/>
      <c r="S855" t="inlineStr"/>
      <c r="U855" t="inlineStr"/>
      <c r="Y855" t="inlineStr">
        <is>
          <t>lois</t>
        </is>
      </c>
      <c r="Z855" t="inlineStr">
        <is>
          <t>Lois Peter</t>
        </is>
      </c>
      <c r="AA855" t="inlineStr"/>
    </row>
    <row r="856">
      <c r="A856" t="n">
        <v>882</v>
      </c>
      <c r="B856" t="inlineStr">
        <is>
          <t>Johnson</t>
        </is>
      </c>
      <c r="C856" t="inlineStr">
        <is>
          <t>917907411937</t>
        </is>
      </c>
      <c r="D856" t="inlineStr"/>
      <c r="E856" t="inlineStr">
        <is>
          <t>WhatsApp Ads</t>
        </is>
      </c>
      <c r="F856" t="inlineStr">
        <is>
          <t>advance_received_project_started</t>
        </is>
      </c>
      <c r="G856" t="n">
        <v>7999</v>
      </c>
      <c r="H856" t="inlineStr">
        <is>
          <t>[WA_META]{"wa_chat_id":"110325026287748@lid","wa_account_id":"admin2","wa_executive_id":3}
4500 cheythu</t>
        </is>
      </c>
      <c r="J856" t="inlineStr">
        <is>
          <t>2026-06-03 12:16:54.072622</t>
        </is>
      </c>
      <c r="K856" t="inlineStr">
        <is>
          <t>2026-06-08 06:38:21.303459</t>
        </is>
      </c>
      <c r="L856" t="n">
        <v>3</v>
      </c>
      <c r="N856" t="n">
        <v>0</v>
      </c>
      <c r="P856" t="inlineStr">
        <is>
          <t>active</t>
        </is>
      </c>
      <c r="R856" t="inlineStr"/>
      <c r="S856" t="inlineStr"/>
      <c r="U856" t="inlineStr"/>
      <c r="Y856" t="inlineStr">
        <is>
          <t>jenni</t>
        </is>
      </c>
      <c r="Z856" t="inlineStr"/>
      <c r="AA856" t="inlineStr"/>
    </row>
    <row r="857">
      <c r="A857" t="n">
        <v>883</v>
      </c>
      <c r="B857" t="inlineStr">
        <is>
          <t>sirajthesni177</t>
        </is>
      </c>
      <c r="C857" t="inlineStr">
        <is>
          <t>917592804755</t>
        </is>
      </c>
      <c r="D857" t="inlineStr"/>
      <c r="E857" t="inlineStr">
        <is>
          <t>WhatsApp Ads</t>
        </is>
      </c>
      <c r="F857" t="inlineStr">
        <is>
          <t>lost</t>
        </is>
      </c>
      <c r="G857" t="n">
        <v>0</v>
      </c>
      <c r="H857" t="inlineStr">
        <is>
          <t>[WA_META]{"wa_chat_id":"75101915594823@lid","wa_account_id":"admin2","wa_executive_id":3}
nc</t>
        </is>
      </c>
      <c r="J857" t="inlineStr">
        <is>
          <t>2026-06-03 13:46:58.715603</t>
        </is>
      </c>
      <c r="K857" t="inlineStr">
        <is>
          <t>2026-07-01 11:11:13.238136</t>
        </is>
      </c>
      <c r="L857" t="n">
        <v>3</v>
      </c>
      <c r="N857" t="n">
        <v>0</v>
      </c>
      <c r="P857" t="inlineStr">
        <is>
          <t>active</t>
        </is>
      </c>
      <c r="R857" t="inlineStr"/>
      <c r="S857" t="inlineStr"/>
      <c r="U857" t="inlineStr"/>
      <c r="Y857" t="inlineStr">
        <is>
          <t>jenni</t>
        </is>
      </c>
      <c r="Z857" t="inlineStr"/>
      <c r="AA857" t="inlineStr"/>
    </row>
    <row r="858">
      <c r="A858" t="n">
        <v>884</v>
      </c>
      <c r="B858" t="inlineStr">
        <is>
          <t>Archana</t>
        </is>
      </c>
      <c r="C858" t="inlineStr">
        <is>
          <t>9447611394</t>
        </is>
      </c>
      <c r="D858" t="inlineStr">
        <is>
          <t>archanavanchiyoor123@gmail.com</t>
        </is>
      </c>
      <c r="E858" t="inlineStr"/>
      <c r="F858" t="inlineStr">
        <is>
          <t>advance_received_project_started</t>
        </is>
      </c>
      <c r="G858" t="n">
        <v>9500</v>
      </c>
      <c r="H858" t="inlineStr"/>
      <c r="J858" t="inlineStr">
        <is>
          <t>2026-06-04 15:54:46.536752</t>
        </is>
      </c>
      <c r="K858" t="inlineStr">
        <is>
          <t>2026-06-04 17:10:40.234581</t>
        </is>
      </c>
      <c r="L858" t="n">
        <v>9</v>
      </c>
      <c r="N858" t="n">
        <v>0</v>
      </c>
      <c r="P858" t="inlineStr">
        <is>
          <t>active</t>
        </is>
      </c>
      <c r="R858" t="inlineStr"/>
      <c r="S858" t="inlineStr"/>
      <c r="U858" t="inlineStr"/>
      <c r="Y858" t="inlineStr">
        <is>
          <t>Veena</t>
        </is>
      </c>
      <c r="Z858" t="inlineStr"/>
      <c r="AA858" t="inlineStr"/>
    </row>
    <row r="859">
      <c r="A859" t="n">
        <v>885</v>
      </c>
      <c r="B859" t="inlineStr">
        <is>
          <t>Muhammad Yasar</t>
        </is>
      </c>
      <c r="C859" t="inlineStr">
        <is>
          <t>8281423938</t>
        </is>
      </c>
      <c r="D859" t="inlineStr">
        <is>
          <t>yasarmuhammad161@gmail.com</t>
        </is>
      </c>
      <c r="E859" t="inlineStr"/>
      <c r="F859" t="inlineStr">
        <is>
          <t>advance_received_project_started</t>
        </is>
      </c>
      <c r="G859" t="n">
        <v>4999</v>
      </c>
      <c r="H859" t="inlineStr"/>
      <c r="J859" t="inlineStr">
        <is>
          <t>2026-06-04 16:00:01.890474</t>
        </is>
      </c>
      <c r="K859" t="inlineStr">
        <is>
          <t>2026-06-04 16:00:50.781461</t>
        </is>
      </c>
      <c r="L859" t="n">
        <v>9</v>
      </c>
      <c r="N859" t="n">
        <v>0</v>
      </c>
      <c r="P859" t="inlineStr">
        <is>
          <t>active</t>
        </is>
      </c>
      <c r="R859" t="inlineStr"/>
      <c r="S859" t="inlineStr"/>
      <c r="U859" t="inlineStr"/>
      <c r="Y859" t="inlineStr">
        <is>
          <t>Veena</t>
        </is>
      </c>
      <c r="Z859" t="inlineStr"/>
      <c r="AA859" t="inlineStr"/>
    </row>
    <row r="860">
      <c r="A860" t="n">
        <v>886</v>
      </c>
      <c r="B860" t="inlineStr">
        <is>
          <t>Bharathan</t>
        </is>
      </c>
      <c r="C860" t="inlineStr">
        <is>
          <t>9656024788</t>
        </is>
      </c>
      <c r="D860" t="inlineStr"/>
      <c r="E860" t="inlineStr"/>
      <c r="F860" t="inlineStr">
        <is>
          <t>new</t>
        </is>
      </c>
      <c r="G860" t="n">
        <v>4999</v>
      </c>
      <c r="H860" t="inlineStr"/>
      <c r="J860" t="inlineStr">
        <is>
          <t>2026-06-05 10:35:34.697448</t>
        </is>
      </c>
      <c r="K860" t="inlineStr">
        <is>
          <t>2026-06-13 11:33:58.963018</t>
        </is>
      </c>
      <c r="L860" t="n">
        <v>1</v>
      </c>
      <c r="N860" t="n">
        <v>0</v>
      </c>
      <c r="P860" t="inlineStr">
        <is>
          <t>active</t>
        </is>
      </c>
      <c r="R860" t="inlineStr"/>
      <c r="S860" t="inlineStr"/>
      <c r="U860" t="inlineStr"/>
      <c r="Y860" t="inlineStr">
        <is>
          <t>admin</t>
        </is>
      </c>
      <c r="Z860" t="inlineStr"/>
      <c r="AA860" t="inlineStr"/>
    </row>
    <row r="861">
      <c r="A861" t="n">
        <v>887</v>
      </c>
      <c r="B861" t="inlineStr">
        <is>
          <t>Siji</t>
        </is>
      </c>
      <c r="C861" t="inlineStr">
        <is>
          <t>9207397664</t>
        </is>
      </c>
      <c r="D861" t="inlineStr">
        <is>
          <t>siji.firoz@gmail.com</t>
        </is>
      </c>
      <c r="E861" t="inlineStr"/>
      <c r="F861" t="inlineStr">
        <is>
          <t>advance_received_project_started</t>
        </is>
      </c>
      <c r="G861" t="n">
        <v>4999</v>
      </c>
      <c r="H861" t="inlineStr"/>
      <c r="J861" t="inlineStr">
        <is>
          <t>2026-06-05 10:37:01.101484</t>
        </is>
      </c>
      <c r="K861" t="inlineStr">
        <is>
          <t>2026-06-05 14:58:50.081732</t>
        </is>
      </c>
      <c r="L861" t="n">
        <v>1</v>
      </c>
      <c r="N861" t="n">
        <v>0</v>
      </c>
      <c r="P861" t="inlineStr">
        <is>
          <t>active</t>
        </is>
      </c>
      <c r="R861" t="inlineStr"/>
      <c r="S861" t="inlineStr"/>
      <c r="U861" t="inlineStr"/>
      <c r="Y861" t="inlineStr">
        <is>
          <t>admin</t>
        </is>
      </c>
      <c r="Z861" t="inlineStr"/>
      <c r="AA861" t="inlineStr"/>
    </row>
    <row r="862">
      <c r="A862" t="n">
        <v>888</v>
      </c>
      <c r="B862" t="inlineStr">
        <is>
          <t>Thopps</t>
        </is>
      </c>
      <c r="C862" t="inlineStr">
        <is>
          <t>8111850498</t>
        </is>
      </c>
      <c r="D862" t="inlineStr"/>
      <c r="E862" t="inlineStr"/>
      <c r="F862" t="inlineStr">
        <is>
          <t>new</t>
        </is>
      </c>
      <c r="G862" t="n">
        <v>4999</v>
      </c>
      <c r="H862" t="inlineStr">
        <is>
          <t>Maranam</t>
        </is>
      </c>
      <c r="J862" t="inlineStr">
        <is>
          <t>2026-06-05 10:38:01.931012</t>
        </is>
      </c>
      <c r="K862" t="inlineStr">
        <is>
          <t>2026-06-06 11:19:09.905892</t>
        </is>
      </c>
      <c r="L862" t="n">
        <v>1</v>
      </c>
      <c r="N862" t="n">
        <v>0</v>
      </c>
      <c r="P862" t="inlineStr">
        <is>
          <t>active</t>
        </is>
      </c>
      <c r="R862" t="inlineStr"/>
      <c r="S862" t="inlineStr"/>
      <c r="U862" t="inlineStr"/>
      <c r="Y862" t="inlineStr">
        <is>
          <t>admin</t>
        </is>
      </c>
      <c r="Z862" t="inlineStr"/>
      <c r="AA862" t="inlineStr"/>
    </row>
    <row r="863">
      <c r="A863" t="n">
        <v>889</v>
      </c>
      <c r="B863" t="inlineStr">
        <is>
          <t>Rahna</t>
        </is>
      </c>
      <c r="C863" t="inlineStr">
        <is>
          <t>9744755008</t>
        </is>
      </c>
      <c r="D863" t="inlineStr"/>
      <c r="E863" t="inlineStr"/>
      <c r="F863" t="inlineStr">
        <is>
          <t>new</t>
        </is>
      </c>
      <c r="G863" t="n">
        <v>4999</v>
      </c>
      <c r="H863" t="inlineStr">
        <is>
          <t>After one month, just check today for final confo</t>
        </is>
      </c>
      <c r="I863" t="inlineStr">
        <is>
          <t>2026-07-06 04:30:00</t>
        </is>
      </c>
      <c r="J863" t="inlineStr">
        <is>
          <t>2026-06-05 10:40:07.344189</t>
        </is>
      </c>
      <c r="K863" t="inlineStr">
        <is>
          <t>2026-06-06 11:27:36.381950</t>
        </is>
      </c>
      <c r="L863" t="n">
        <v>1</v>
      </c>
      <c r="N863" t="n">
        <v>0</v>
      </c>
      <c r="P863" t="inlineStr">
        <is>
          <t>active</t>
        </is>
      </c>
      <c r="R863" t="inlineStr"/>
      <c r="S863" t="inlineStr"/>
      <c r="U863" t="inlineStr"/>
      <c r="Y863" t="inlineStr">
        <is>
          <t>admin</t>
        </is>
      </c>
      <c r="Z863" t="inlineStr"/>
      <c r="AA863" t="inlineStr"/>
    </row>
    <row r="864">
      <c r="A864" t="n">
        <v>890</v>
      </c>
      <c r="B864" t="inlineStr">
        <is>
          <t>Kiran</t>
        </is>
      </c>
      <c r="C864" t="inlineStr">
        <is>
          <t>9061488461</t>
        </is>
      </c>
      <c r="D864" t="inlineStr"/>
      <c r="E864" t="inlineStr"/>
      <c r="F864" t="inlineStr">
        <is>
          <t>new</t>
        </is>
      </c>
      <c r="G864" t="n">
        <v>4999</v>
      </c>
      <c r="H864" t="inlineStr"/>
      <c r="I864" t="inlineStr">
        <is>
          <t>2026-07-03 02:45:00</t>
        </is>
      </c>
      <c r="J864" t="inlineStr">
        <is>
          <t>2026-06-05 10:41:52.389298</t>
        </is>
      </c>
      <c r="K864" t="inlineStr">
        <is>
          <t>2026-07-03 11:24:28.357901</t>
        </is>
      </c>
      <c r="L864" t="n">
        <v>1</v>
      </c>
      <c r="N864" t="n">
        <v>0</v>
      </c>
      <c r="P864" t="inlineStr">
        <is>
          <t>active</t>
        </is>
      </c>
      <c r="R864" t="inlineStr"/>
      <c r="S864" t="inlineStr"/>
      <c r="U864" t="inlineStr"/>
      <c r="Y864" t="inlineStr">
        <is>
          <t>admin</t>
        </is>
      </c>
      <c r="Z864" t="inlineStr"/>
      <c r="AA864" t="inlineStr"/>
    </row>
    <row r="865">
      <c r="A865" t="n">
        <v>891</v>
      </c>
      <c r="B865" t="inlineStr">
        <is>
          <t>Sheena Krishna</t>
        </is>
      </c>
      <c r="C865" t="inlineStr">
        <is>
          <t>8919548778</t>
        </is>
      </c>
      <c r="D865" t="inlineStr"/>
      <c r="E865" t="inlineStr"/>
      <c r="F865" t="inlineStr">
        <is>
          <t>new</t>
        </is>
      </c>
      <c r="G865" t="n">
        <v>4999</v>
      </c>
      <c r="H865" t="inlineStr"/>
      <c r="J865" t="inlineStr">
        <is>
          <t>2026-06-05 10:42:47.932637</t>
        </is>
      </c>
      <c r="K865" t="inlineStr">
        <is>
          <t>2026-06-13 12:21:53.355083</t>
        </is>
      </c>
      <c r="L865" t="n">
        <v>1</v>
      </c>
      <c r="N865" t="n">
        <v>0</v>
      </c>
      <c r="P865" t="inlineStr">
        <is>
          <t>active</t>
        </is>
      </c>
      <c r="R865" t="inlineStr"/>
      <c r="S865" t="inlineStr"/>
      <c r="U865" t="inlineStr"/>
      <c r="Y865" t="inlineStr">
        <is>
          <t>admin</t>
        </is>
      </c>
      <c r="Z865" t="inlineStr"/>
      <c r="AA865" t="inlineStr"/>
    </row>
    <row r="866">
      <c r="A866" t="n">
        <v>892</v>
      </c>
      <c r="B866" t="inlineStr">
        <is>
          <t>Nazeem</t>
        </is>
      </c>
      <c r="C866" t="inlineStr">
        <is>
          <t>9048982248</t>
        </is>
      </c>
      <c r="D866" t="inlineStr"/>
      <c r="E866" t="inlineStr"/>
      <c r="F866" t="inlineStr">
        <is>
          <t>new</t>
        </is>
      </c>
      <c r="G866" t="n">
        <v>4999</v>
      </c>
      <c r="H866" t="inlineStr"/>
      <c r="I866" t="inlineStr">
        <is>
          <t>2026-06-13 12:44:00</t>
        </is>
      </c>
      <c r="J866" t="inlineStr">
        <is>
          <t>2026-06-05 12:32:25.260178</t>
        </is>
      </c>
      <c r="K866" t="inlineStr">
        <is>
          <t>2026-06-13 12:22:29.862126</t>
        </is>
      </c>
      <c r="L866" t="n">
        <v>1</v>
      </c>
      <c r="N866" t="n">
        <v>0</v>
      </c>
      <c r="P866" t="inlineStr">
        <is>
          <t>active</t>
        </is>
      </c>
      <c r="R866" t="inlineStr"/>
      <c r="S866" t="inlineStr"/>
      <c r="U866" t="inlineStr"/>
      <c r="Y866" t="inlineStr">
        <is>
          <t>admin</t>
        </is>
      </c>
      <c r="Z866" t="inlineStr"/>
      <c r="AA866" t="inlineStr"/>
    </row>
    <row r="867">
      <c r="A867" t="n">
        <v>893</v>
      </c>
      <c r="B867" t="inlineStr">
        <is>
          <t>Siji Firoz</t>
        </is>
      </c>
      <c r="C867" t="inlineStr">
        <is>
          <t>92073 97664</t>
        </is>
      </c>
      <c r="D867" t="inlineStr">
        <is>
          <t>Siji.firoz@gmail.com</t>
        </is>
      </c>
      <c r="E867" t="inlineStr"/>
      <c r="F867" t="inlineStr">
        <is>
          <t>closed</t>
        </is>
      </c>
      <c r="G867" t="n">
        <v>0</v>
      </c>
      <c r="H867" t="inlineStr"/>
      <c r="J867" t="inlineStr">
        <is>
          <t>2026-06-05 14:48:52.297283</t>
        </is>
      </c>
      <c r="K867" t="inlineStr">
        <is>
          <t>2026-06-05 14:48:52.297322</t>
        </is>
      </c>
      <c r="L867" t="n">
        <v>9</v>
      </c>
      <c r="N867" t="n">
        <v>0</v>
      </c>
      <c r="P867" t="inlineStr">
        <is>
          <t>active</t>
        </is>
      </c>
      <c r="R867" t="inlineStr"/>
      <c r="S867" t="inlineStr"/>
      <c r="U867" t="inlineStr"/>
      <c r="Y867" t="inlineStr">
        <is>
          <t>Veena</t>
        </is>
      </c>
      <c r="Z867" t="inlineStr"/>
      <c r="AA867" t="inlineStr"/>
    </row>
    <row r="868">
      <c r="A868" t="n">
        <v>894</v>
      </c>
      <c r="B868" t="inlineStr">
        <is>
          <t>Fr. Jose</t>
        </is>
      </c>
      <c r="C868" t="inlineStr">
        <is>
          <t>8714925443</t>
        </is>
      </c>
      <c r="D868" t="inlineStr"/>
      <c r="E868" t="inlineStr"/>
      <c r="F868" t="inlineStr">
        <is>
          <t>new</t>
        </is>
      </c>
      <c r="G868" t="n">
        <v>4999</v>
      </c>
      <c r="H868" t="inlineStr"/>
      <c r="I868" t="inlineStr">
        <is>
          <t>2026-10-18 08:00:00</t>
        </is>
      </c>
      <c r="J868" t="inlineStr">
        <is>
          <t>2026-06-05 17:05:16.965918</t>
        </is>
      </c>
      <c r="K868" t="inlineStr">
        <is>
          <t>2026-10-17 19:28:20.021197</t>
        </is>
      </c>
      <c r="L868" t="n">
        <v>1</v>
      </c>
      <c r="N868" t="n">
        <v>0</v>
      </c>
      <c r="P868" t="inlineStr">
        <is>
          <t>active</t>
        </is>
      </c>
      <c r="R868" t="inlineStr"/>
      <c r="S868" t="inlineStr"/>
      <c r="U868" t="inlineStr"/>
      <c r="Y868" t="inlineStr">
        <is>
          <t>admin</t>
        </is>
      </c>
      <c r="Z868" t="inlineStr"/>
      <c r="AA868" t="inlineStr"/>
    </row>
    <row r="869">
      <c r="A869" t="n">
        <v>895</v>
      </c>
      <c r="B869" t="inlineStr">
        <is>
          <t>Anjali S</t>
        </is>
      </c>
      <c r="C869" t="inlineStr">
        <is>
          <t>88916 61742</t>
        </is>
      </c>
      <c r="D869" t="inlineStr">
        <is>
          <t>vastraaurabyanjali@gmail.com</t>
        </is>
      </c>
      <c r="E869" t="inlineStr"/>
      <c r="F869" t="inlineStr">
        <is>
          <t>advance_received_project_started</t>
        </is>
      </c>
      <c r="G869" t="n">
        <v>0</v>
      </c>
      <c r="H869" t="inlineStr"/>
      <c r="J869" t="inlineStr">
        <is>
          <t>2026-06-06 05:08:51.802257</t>
        </is>
      </c>
      <c r="K869" t="inlineStr">
        <is>
          <t>2026-06-06 05:54:21.922606</t>
        </is>
      </c>
      <c r="L869" t="n">
        <v>9</v>
      </c>
      <c r="N869" t="n">
        <v>0</v>
      </c>
      <c r="P869" t="inlineStr">
        <is>
          <t>active</t>
        </is>
      </c>
      <c r="R869" t="inlineStr"/>
      <c r="S869" t="inlineStr"/>
      <c r="U869" t="inlineStr"/>
      <c r="Y869" t="inlineStr">
        <is>
          <t>Veena</t>
        </is>
      </c>
      <c r="Z869" t="inlineStr"/>
      <c r="AA869" t="inlineStr"/>
    </row>
    <row r="870">
      <c r="A870" t="n">
        <v>896</v>
      </c>
      <c r="B870" t="inlineStr">
        <is>
          <t>Shamseera</t>
        </is>
      </c>
      <c r="C870" t="inlineStr">
        <is>
          <t>755 995 7181</t>
        </is>
      </c>
      <c r="D870" t="inlineStr">
        <is>
          <t>noushun345@gmail.com</t>
        </is>
      </c>
      <c r="E870" t="inlineStr"/>
      <c r="F870" t="inlineStr">
        <is>
          <t>advance_received_project_started</t>
        </is>
      </c>
      <c r="G870" t="n">
        <v>0</v>
      </c>
      <c r="H870" t="inlineStr"/>
      <c r="J870" t="inlineStr">
        <is>
          <t>2026-06-06 05:16:44.387688</t>
        </is>
      </c>
      <c r="K870" t="inlineStr">
        <is>
          <t>2026-06-06 05:17:11.704864</t>
        </is>
      </c>
      <c r="L870" t="n">
        <v>9</v>
      </c>
      <c r="N870" t="n">
        <v>0</v>
      </c>
      <c r="P870" t="inlineStr">
        <is>
          <t>active</t>
        </is>
      </c>
      <c r="R870" t="inlineStr"/>
      <c r="S870" t="inlineStr"/>
      <c r="U870" t="inlineStr"/>
      <c r="Y870" t="inlineStr">
        <is>
          <t>Veena</t>
        </is>
      </c>
      <c r="Z870" t="inlineStr"/>
      <c r="AA870" t="inlineStr"/>
    </row>
    <row r="871">
      <c r="A871" t="n">
        <v>897</v>
      </c>
      <c r="B871" t="inlineStr">
        <is>
          <t>PRABISHKUMAR</t>
        </is>
      </c>
      <c r="C871" t="inlineStr">
        <is>
          <t>9497754887</t>
        </is>
      </c>
      <c r="D871" t="inlineStr">
        <is>
          <t>prabeeshidea@gmail.com</t>
        </is>
      </c>
      <c r="E871" t="inlineStr"/>
      <c r="F871" t="inlineStr">
        <is>
          <t>advance_received_project_started</t>
        </is>
      </c>
      <c r="G871" t="n">
        <v>0</v>
      </c>
      <c r="H871" t="inlineStr"/>
      <c r="J871" t="inlineStr">
        <is>
          <t>2026-06-06 05:21:35.150027</t>
        </is>
      </c>
      <c r="K871" t="inlineStr">
        <is>
          <t>2026-06-06 05:23:39.239430</t>
        </is>
      </c>
      <c r="L871" t="n">
        <v>9</v>
      </c>
      <c r="N871" t="n">
        <v>0</v>
      </c>
      <c r="P871" t="inlineStr">
        <is>
          <t>active</t>
        </is>
      </c>
      <c r="R871" t="inlineStr"/>
      <c r="S871" t="inlineStr"/>
      <c r="U871" t="inlineStr"/>
      <c r="Y871" t="inlineStr">
        <is>
          <t>Veena</t>
        </is>
      </c>
      <c r="Z871" t="inlineStr"/>
      <c r="AA871" t="inlineStr"/>
    </row>
    <row r="872">
      <c r="A872" t="n">
        <v>898</v>
      </c>
      <c r="B872" t="inlineStr">
        <is>
          <t>Archana</t>
        </is>
      </c>
      <c r="C872" t="inlineStr">
        <is>
          <t>89439 80996</t>
        </is>
      </c>
      <c r="D872" t="inlineStr">
        <is>
          <t>archanavanchiyoor123@gmail.com</t>
        </is>
      </c>
      <c r="E872" t="inlineStr"/>
      <c r="F872" t="inlineStr">
        <is>
          <t>closed</t>
        </is>
      </c>
      <c r="G872" t="n">
        <v>0</v>
      </c>
      <c r="H872" t="inlineStr"/>
      <c r="J872" t="inlineStr">
        <is>
          <t>2026-06-06 05:27:59.086874</t>
        </is>
      </c>
      <c r="K872" t="inlineStr">
        <is>
          <t>2026-06-06 05:27:59.086905</t>
        </is>
      </c>
      <c r="L872" t="n">
        <v>9</v>
      </c>
      <c r="N872" t="n">
        <v>0</v>
      </c>
      <c r="P872" t="inlineStr">
        <is>
          <t>active</t>
        </is>
      </c>
      <c r="R872" t="inlineStr"/>
      <c r="S872" t="inlineStr"/>
      <c r="U872" t="inlineStr"/>
      <c r="Y872" t="inlineStr">
        <is>
          <t>Veena</t>
        </is>
      </c>
      <c r="Z872" t="inlineStr"/>
      <c r="AA872" t="inlineStr"/>
    </row>
    <row r="873">
      <c r="A873" t="n">
        <v>899</v>
      </c>
      <c r="B873" t="inlineStr">
        <is>
          <t>Chinchu Lakshmika</t>
        </is>
      </c>
      <c r="C873" t="inlineStr">
        <is>
          <t>8593847493</t>
        </is>
      </c>
      <c r="D873" t="inlineStr"/>
      <c r="E873" t="inlineStr"/>
      <c r="F873" t="inlineStr">
        <is>
          <t>advance_received_project_started</t>
        </is>
      </c>
      <c r="G873" t="n">
        <v>4999</v>
      </c>
      <c r="H873" t="inlineStr">
        <is>
          <t>500 roopa njan advance koduthu ennu paranju close chaithittundu
Monday full payment vanggganam</t>
        </is>
      </c>
      <c r="J873" t="inlineStr">
        <is>
          <t>2026-06-06 11:18:36.661003</t>
        </is>
      </c>
      <c r="K873" t="inlineStr">
        <is>
          <t>2026-06-08 13:03:28.208029</t>
        </is>
      </c>
      <c r="L873" t="n">
        <v>1</v>
      </c>
      <c r="N873" t="n">
        <v>0</v>
      </c>
      <c r="P873" t="inlineStr">
        <is>
          <t>active</t>
        </is>
      </c>
      <c r="R873" t="inlineStr"/>
      <c r="S873" t="inlineStr"/>
      <c r="U873" t="inlineStr"/>
      <c r="Y873" t="inlineStr">
        <is>
          <t>admin</t>
        </is>
      </c>
      <c r="Z873" t="inlineStr"/>
      <c r="AA873" t="inlineStr"/>
    </row>
    <row r="874">
      <c r="A874" t="n">
        <v>900</v>
      </c>
      <c r="B874" t="inlineStr">
        <is>
          <t>Noufal K T</t>
        </is>
      </c>
      <c r="C874" t="inlineStr">
        <is>
          <t>7994499322</t>
        </is>
      </c>
      <c r="D874" t="inlineStr">
        <is>
          <t>noufalalikt@gmail.com</t>
        </is>
      </c>
      <c r="E874" t="inlineStr"/>
      <c r="F874" t="inlineStr">
        <is>
          <t>advance_received_project_started</t>
        </is>
      </c>
      <c r="G874" t="n">
        <v>4999</v>
      </c>
      <c r="H874" t="inlineStr">
        <is>
          <t>500 roopa advance thannu , bakki monday thanne vanganam
bakki cash plus detail vangan vilichu, list ayachu koduthu</t>
        </is>
      </c>
      <c r="J874" t="inlineStr">
        <is>
          <t>2026-06-06 11:20:05.771350</t>
        </is>
      </c>
      <c r="K874" t="inlineStr">
        <is>
          <t>2026-06-08 05:16:22.216947</t>
        </is>
      </c>
      <c r="L874" t="n">
        <v>1</v>
      </c>
      <c r="N874" t="n">
        <v>0</v>
      </c>
      <c r="P874" t="inlineStr">
        <is>
          <t>active</t>
        </is>
      </c>
      <c r="R874" t="inlineStr"/>
      <c r="S874" t="inlineStr"/>
      <c r="U874" t="inlineStr"/>
      <c r="Y874" t="inlineStr">
        <is>
          <t>admin</t>
        </is>
      </c>
      <c r="Z874" t="inlineStr"/>
      <c r="AA874" t="inlineStr"/>
    </row>
    <row r="875">
      <c r="A875" t="n">
        <v>901</v>
      </c>
      <c r="B875" t="inlineStr">
        <is>
          <t>Sr Fragrance</t>
        </is>
      </c>
      <c r="C875" t="inlineStr">
        <is>
          <t>9846811136</t>
        </is>
      </c>
      <c r="D875" t="inlineStr"/>
      <c r="E875" t="inlineStr"/>
      <c r="F875" t="inlineStr">
        <is>
          <t>new</t>
        </is>
      </c>
      <c r="G875" t="n">
        <v>4999</v>
      </c>
      <c r="H875" t="inlineStr"/>
      <c r="J875" t="inlineStr">
        <is>
          <t>2026-06-06 11:21:30.076354</t>
        </is>
      </c>
      <c r="K875" t="inlineStr">
        <is>
          <t>2026-06-06 11:21:30.076369</t>
        </is>
      </c>
      <c r="L875" t="n">
        <v>1</v>
      </c>
      <c r="N875" t="n">
        <v>0</v>
      </c>
      <c r="P875" t="inlineStr">
        <is>
          <t>active</t>
        </is>
      </c>
      <c r="R875" t="inlineStr"/>
      <c r="S875" t="inlineStr"/>
      <c r="U875" t="inlineStr"/>
      <c r="Y875" t="inlineStr">
        <is>
          <t>admin</t>
        </is>
      </c>
      <c r="Z875" t="inlineStr"/>
      <c r="AA875" t="inlineStr"/>
    </row>
    <row r="876">
      <c r="A876" t="n">
        <v>902</v>
      </c>
      <c r="B876" t="inlineStr">
        <is>
          <t>Anil - Ninnikallu</t>
        </is>
      </c>
      <c r="C876" t="inlineStr">
        <is>
          <t>9448778497</t>
        </is>
      </c>
      <c r="D876" t="inlineStr"/>
      <c r="E876" t="inlineStr"/>
      <c r="F876" t="inlineStr">
        <is>
          <t>new</t>
        </is>
      </c>
      <c r="G876" t="n">
        <v>4999</v>
      </c>
      <c r="H876" t="inlineStr"/>
      <c r="J876" t="inlineStr">
        <is>
          <t>2026-06-06 11:22:46.620055</t>
        </is>
      </c>
      <c r="K876" t="inlineStr">
        <is>
          <t>2026-06-06 11:22:46.620080</t>
        </is>
      </c>
      <c r="L876" t="n">
        <v>1</v>
      </c>
      <c r="N876" t="n">
        <v>0</v>
      </c>
      <c r="P876" t="inlineStr">
        <is>
          <t>active</t>
        </is>
      </c>
      <c r="R876" t="inlineStr"/>
      <c r="S876" t="inlineStr"/>
      <c r="U876" t="inlineStr"/>
      <c r="Y876" t="inlineStr">
        <is>
          <t>admin</t>
        </is>
      </c>
      <c r="Z876" t="inlineStr"/>
      <c r="AA876" t="inlineStr"/>
    </row>
    <row r="877">
      <c r="A877" t="n">
        <v>903</v>
      </c>
      <c r="B877" t="inlineStr">
        <is>
          <t>Raju Gilf</t>
        </is>
      </c>
      <c r="C877" t="inlineStr">
        <is>
          <t>+66945363387</t>
        </is>
      </c>
      <c r="D877" t="inlineStr"/>
      <c r="E877" t="inlineStr"/>
      <c r="F877" t="inlineStr">
        <is>
          <t>new</t>
        </is>
      </c>
      <c r="G877" t="n">
        <v>4999</v>
      </c>
      <c r="H877" t="inlineStr"/>
      <c r="J877" t="inlineStr">
        <is>
          <t>2026-06-06 11:23:31.142219</t>
        </is>
      </c>
      <c r="K877" t="inlineStr">
        <is>
          <t>2026-06-06 11:23:31.142235</t>
        </is>
      </c>
      <c r="L877" t="n">
        <v>1</v>
      </c>
      <c r="N877" t="n">
        <v>0</v>
      </c>
      <c r="P877" t="inlineStr">
        <is>
          <t>active</t>
        </is>
      </c>
      <c r="R877" t="inlineStr"/>
      <c r="S877" t="inlineStr"/>
      <c r="U877" t="inlineStr"/>
      <c r="Y877" t="inlineStr">
        <is>
          <t>admin</t>
        </is>
      </c>
      <c r="Z877" t="inlineStr"/>
      <c r="AA877" t="inlineStr"/>
    </row>
    <row r="878">
      <c r="A878" t="n">
        <v>904</v>
      </c>
      <c r="B878" t="inlineStr">
        <is>
          <t>ekmech</t>
        </is>
      </c>
      <c r="C878" t="inlineStr">
        <is>
          <t>9746615394</t>
        </is>
      </c>
      <c r="D878" t="inlineStr"/>
      <c r="E878" t="inlineStr"/>
      <c r="F878" t="inlineStr">
        <is>
          <t>new</t>
        </is>
      </c>
      <c r="G878" t="n">
        <v>4999</v>
      </c>
      <c r="H878" t="inlineStr"/>
      <c r="J878" t="inlineStr">
        <is>
          <t>2026-06-06 11:24:11.247387</t>
        </is>
      </c>
      <c r="K878" t="inlineStr">
        <is>
          <t>2026-06-06 11:24:11.247409</t>
        </is>
      </c>
      <c r="L878" t="n">
        <v>1</v>
      </c>
      <c r="N878" t="n">
        <v>0</v>
      </c>
      <c r="P878" t="inlineStr">
        <is>
          <t>active</t>
        </is>
      </c>
      <c r="R878" t="inlineStr"/>
      <c r="S878" t="inlineStr"/>
      <c r="U878" t="inlineStr"/>
      <c r="Y878" t="inlineStr">
        <is>
          <t>admin</t>
        </is>
      </c>
      <c r="Z878" t="inlineStr"/>
      <c r="AA878" t="inlineStr"/>
    </row>
    <row r="879">
      <c r="A879" t="n">
        <v>905</v>
      </c>
      <c r="B879" t="inlineStr">
        <is>
          <t>Colours</t>
        </is>
      </c>
      <c r="C879" t="inlineStr">
        <is>
          <t>9539392514</t>
        </is>
      </c>
      <c r="D879" t="inlineStr"/>
      <c r="E879" t="inlineStr"/>
      <c r="F879" t="inlineStr">
        <is>
          <t>new</t>
        </is>
      </c>
      <c r="G879" t="n">
        <v>4999</v>
      </c>
      <c r="H879" t="inlineStr"/>
      <c r="I879" t="inlineStr">
        <is>
          <t>2026-08-05 06:59:00</t>
        </is>
      </c>
      <c r="J879" t="inlineStr">
        <is>
          <t>2026-06-06 12:27:45.485963</t>
        </is>
      </c>
      <c r="K879" t="inlineStr">
        <is>
          <t>2026-08-04 20:06:34.706489</t>
        </is>
      </c>
      <c r="L879" t="n">
        <v>1</v>
      </c>
      <c r="N879" t="n">
        <v>0</v>
      </c>
      <c r="P879" t="inlineStr">
        <is>
          <t>active</t>
        </is>
      </c>
      <c r="R879" t="inlineStr"/>
      <c r="S879" t="inlineStr"/>
      <c r="U879" t="inlineStr"/>
      <c r="Y879" t="inlineStr">
        <is>
          <t>admin</t>
        </is>
      </c>
      <c r="Z879" t="inlineStr"/>
      <c r="AA879" t="inlineStr"/>
    </row>
    <row r="880">
      <c r="A880" t="n">
        <v>906</v>
      </c>
      <c r="B880" t="inlineStr">
        <is>
          <t>Yoosuf</t>
        </is>
      </c>
      <c r="C880" t="inlineStr">
        <is>
          <t>9744825845</t>
        </is>
      </c>
      <c r="D880" t="inlineStr"/>
      <c r="E880" t="inlineStr"/>
      <c r="F880" t="inlineStr">
        <is>
          <t>new</t>
        </is>
      </c>
      <c r="G880" t="n">
        <v>0</v>
      </c>
      <c r="H880" t="inlineStr">
        <is>
          <t>when contacted initially he told that he is going to work , will contact back</t>
        </is>
      </c>
      <c r="I880" t="inlineStr">
        <is>
          <t>2026-08-07 13:40:00</t>
        </is>
      </c>
      <c r="J880" t="inlineStr">
        <is>
          <t>2026-06-07 06:40:38.826236</t>
        </is>
      </c>
      <c r="K880" t="inlineStr">
        <is>
          <t>2026-08-04 20:06:54.498513</t>
        </is>
      </c>
      <c r="L880" t="n">
        <v>1</v>
      </c>
      <c r="N880" t="n">
        <v>0</v>
      </c>
      <c r="P880" t="inlineStr">
        <is>
          <t>active</t>
        </is>
      </c>
      <c r="R880" t="inlineStr"/>
      <c r="S880" t="inlineStr"/>
      <c r="U880" t="inlineStr"/>
      <c r="Y880" t="inlineStr">
        <is>
          <t>admin</t>
        </is>
      </c>
      <c r="Z880" t="inlineStr"/>
      <c r="AA880" t="inlineStr"/>
    </row>
    <row r="881">
      <c r="A881" t="n">
        <v>907</v>
      </c>
      <c r="B881" t="inlineStr">
        <is>
          <t>Sunaina</t>
        </is>
      </c>
      <c r="C881" t="inlineStr">
        <is>
          <t>9539608125</t>
        </is>
      </c>
      <c r="D881" t="inlineStr"/>
      <c r="E881" t="inlineStr"/>
      <c r="F881" t="inlineStr">
        <is>
          <t>new</t>
        </is>
      </c>
      <c r="G881" t="n">
        <v>4999</v>
      </c>
      <c r="H881" t="inlineStr"/>
      <c r="I881" t="inlineStr">
        <is>
          <t>2026-08-05 12:47:00</t>
        </is>
      </c>
      <c r="J881" t="inlineStr">
        <is>
          <t>2026-06-07 12:47:00.450789</t>
        </is>
      </c>
      <c r="K881" t="inlineStr">
        <is>
          <t>2026-08-04 20:06:19.890412</t>
        </is>
      </c>
      <c r="L881" t="n">
        <v>1</v>
      </c>
      <c r="N881" t="n">
        <v>0</v>
      </c>
      <c r="P881" t="inlineStr">
        <is>
          <t>active</t>
        </is>
      </c>
      <c r="R881" t="inlineStr"/>
      <c r="S881" t="inlineStr"/>
      <c r="U881" t="inlineStr"/>
      <c r="Y881" t="inlineStr">
        <is>
          <t>admin</t>
        </is>
      </c>
      <c r="Z881" t="inlineStr"/>
      <c r="AA881" t="inlineStr"/>
    </row>
    <row r="882">
      <c r="A882" t="n">
        <v>908</v>
      </c>
      <c r="B882" t="inlineStr">
        <is>
          <t>Shalini</t>
        </is>
      </c>
      <c r="C882" t="inlineStr">
        <is>
          <t>9497251048</t>
        </is>
      </c>
      <c r="D882" t="inlineStr"/>
      <c r="E882" t="inlineStr"/>
      <c r="F882" t="inlineStr">
        <is>
          <t>new</t>
        </is>
      </c>
      <c r="G882" t="n">
        <v>4999</v>
      </c>
      <c r="H882" t="inlineStr">
        <is>
          <t>- SOn connected
- All explaned
- Propoble clonging</t>
        </is>
      </c>
      <c r="I882" t="inlineStr">
        <is>
          <t>2026-08-05 12:49:00</t>
        </is>
      </c>
      <c r="J882" t="inlineStr">
        <is>
          <t>2026-06-07 12:48:19.598732</t>
        </is>
      </c>
      <c r="K882" t="inlineStr">
        <is>
          <t>2026-08-04 20:06:25.900952</t>
        </is>
      </c>
      <c r="L882" t="n">
        <v>1</v>
      </c>
      <c r="N882" t="n">
        <v>0</v>
      </c>
      <c r="P882" t="inlineStr">
        <is>
          <t>active</t>
        </is>
      </c>
      <c r="R882" t="inlineStr"/>
      <c r="S882" t="inlineStr"/>
      <c r="U882" t="inlineStr"/>
      <c r="Y882" t="inlineStr">
        <is>
          <t>admin</t>
        </is>
      </c>
      <c r="Z882" t="inlineStr"/>
      <c r="AA882" t="inlineStr"/>
    </row>
    <row r="883">
      <c r="A883" t="n">
        <v>909</v>
      </c>
      <c r="B883" t="inlineStr">
        <is>
          <t>Nandhan</t>
        </is>
      </c>
      <c r="C883" t="inlineStr">
        <is>
          <t>9656448623</t>
        </is>
      </c>
      <c r="D883" t="inlineStr"/>
      <c r="E883" t="inlineStr"/>
      <c r="F883" t="inlineStr">
        <is>
          <t>new</t>
        </is>
      </c>
      <c r="G883" t="n">
        <v>4999</v>
      </c>
      <c r="H883" t="inlineStr">
        <is>
          <t>Not connected yet</t>
        </is>
      </c>
      <c r="J883" t="inlineStr">
        <is>
          <t>2026-06-07 12:49:10.304280</t>
        </is>
      </c>
      <c r="K883" t="inlineStr">
        <is>
          <t>2026-10-17 19:27:56.831652</t>
        </is>
      </c>
      <c r="L883" t="n">
        <v>1</v>
      </c>
      <c r="N883" t="n">
        <v>0</v>
      </c>
      <c r="P883" t="inlineStr">
        <is>
          <t>active</t>
        </is>
      </c>
      <c r="R883" t="inlineStr"/>
      <c r="S883" t="inlineStr"/>
      <c r="U883" t="inlineStr"/>
      <c r="Y883" t="inlineStr">
        <is>
          <t>admin</t>
        </is>
      </c>
      <c r="Z883" t="inlineStr"/>
      <c r="AA883" t="inlineStr"/>
    </row>
    <row r="884">
      <c r="A884" t="n">
        <v>910</v>
      </c>
      <c r="B884" t="inlineStr">
        <is>
          <t>Online Sale</t>
        </is>
      </c>
      <c r="C884" t="inlineStr">
        <is>
          <t>9747472441</t>
        </is>
      </c>
      <c r="D884" t="inlineStr"/>
      <c r="E884" t="inlineStr"/>
      <c r="F884" t="inlineStr">
        <is>
          <t>new</t>
        </is>
      </c>
      <c r="G884" t="n">
        <v>0</v>
      </c>
      <c r="H884" t="inlineStr">
        <is>
          <t>Not yet connected</t>
        </is>
      </c>
      <c r="I884" t="inlineStr">
        <is>
          <t>2026-08-06 12:50:00</t>
        </is>
      </c>
      <c r="J884" t="inlineStr">
        <is>
          <t>2026-06-07 12:50:06.371310</t>
        </is>
      </c>
      <c r="K884" t="inlineStr">
        <is>
          <t>2026-08-04 20:07:02.633808</t>
        </is>
      </c>
      <c r="L884" t="n">
        <v>1</v>
      </c>
      <c r="N884" t="n">
        <v>0</v>
      </c>
      <c r="P884" t="inlineStr">
        <is>
          <t>active</t>
        </is>
      </c>
      <c r="R884" t="inlineStr"/>
      <c r="S884" t="inlineStr"/>
      <c r="U884" t="inlineStr"/>
      <c r="Y884" t="inlineStr">
        <is>
          <t>admin</t>
        </is>
      </c>
      <c r="Z884" t="inlineStr"/>
      <c r="AA884" t="inlineStr"/>
    </row>
    <row r="885">
      <c r="A885" t="n">
        <v>911</v>
      </c>
      <c r="B885" t="inlineStr">
        <is>
          <t>SK</t>
        </is>
      </c>
      <c r="C885" t="inlineStr">
        <is>
          <t>9074435359</t>
        </is>
      </c>
      <c r="D885" t="inlineStr"/>
      <c r="E885" t="inlineStr"/>
      <c r="F885" t="inlineStr">
        <is>
          <t>new</t>
        </is>
      </c>
      <c r="G885" t="n">
        <v>0</v>
      </c>
      <c r="H885" t="inlineStr">
        <is>
          <t>not connected yet</t>
        </is>
      </c>
      <c r="I885" t="inlineStr">
        <is>
          <t>2026-08-06 13:00:00</t>
        </is>
      </c>
      <c r="J885" t="inlineStr">
        <is>
          <t>2026-06-07 12:52:03.987721</t>
        </is>
      </c>
      <c r="K885" t="inlineStr">
        <is>
          <t>2026-08-04 20:06:43.691513</t>
        </is>
      </c>
      <c r="L885" t="n">
        <v>1</v>
      </c>
      <c r="N885" t="n">
        <v>0</v>
      </c>
      <c r="P885" t="inlineStr">
        <is>
          <t>active</t>
        </is>
      </c>
      <c r="R885" t="inlineStr"/>
      <c r="S885" t="inlineStr"/>
      <c r="U885" t="inlineStr"/>
      <c r="Y885" t="inlineStr">
        <is>
          <t>admin</t>
        </is>
      </c>
      <c r="Z885" t="inlineStr"/>
      <c r="AA885" t="inlineStr"/>
    </row>
    <row r="886">
      <c r="A886" t="n">
        <v>912</v>
      </c>
      <c r="B886" t="inlineStr">
        <is>
          <t>Pratheesh Yrishikesh</t>
        </is>
      </c>
      <c r="C886" t="inlineStr">
        <is>
          <t>7500501895</t>
        </is>
      </c>
      <c r="D886" t="inlineStr"/>
      <c r="E886" t="inlineStr"/>
      <c r="F886" t="inlineStr">
        <is>
          <t>new</t>
        </is>
      </c>
      <c r="G886" t="n">
        <v>20000</v>
      </c>
      <c r="H886" t="inlineStr">
        <is>
          <t>subcription of 20000 connect after 3 weeks
Licencse pending
money not an issuee</t>
        </is>
      </c>
      <c r="I886" t="inlineStr">
        <is>
          <t>2026-06-29 13:10:00</t>
        </is>
      </c>
      <c r="J886" t="inlineStr">
        <is>
          <t>2026-06-07 13:09:57.608789</t>
        </is>
      </c>
      <c r="K886" t="inlineStr">
        <is>
          <t>2026-06-08 08:43:28.878559</t>
        </is>
      </c>
      <c r="L886" t="n">
        <v>1</v>
      </c>
      <c r="N886" t="n">
        <v>0</v>
      </c>
      <c r="P886" t="inlineStr">
        <is>
          <t>active</t>
        </is>
      </c>
      <c r="R886" t="inlineStr"/>
      <c r="S886" t="inlineStr"/>
      <c r="U886" t="inlineStr"/>
      <c r="Y886" t="inlineStr">
        <is>
          <t>admin</t>
        </is>
      </c>
      <c r="Z886" t="inlineStr"/>
      <c r="AA886" t="inlineStr"/>
    </row>
    <row r="887">
      <c r="A887" t="n">
        <v>913</v>
      </c>
      <c r="B887" t="inlineStr">
        <is>
          <t>Sreya</t>
        </is>
      </c>
      <c r="C887" t="inlineStr">
        <is>
          <t>+91 95678 87437</t>
        </is>
      </c>
      <c r="D887" t="inlineStr">
        <is>
          <t>rakhiragavanv94@gmail.com</t>
        </is>
      </c>
      <c r="E887" t="inlineStr"/>
      <c r="F887" t="inlineStr">
        <is>
          <t>advance_received_project_started</t>
        </is>
      </c>
      <c r="G887" t="n">
        <v>4999</v>
      </c>
      <c r="H887" t="inlineStr">
        <is>
          <t>Within 30 mins will replay</t>
        </is>
      </c>
      <c r="J887" t="inlineStr">
        <is>
          <t>2026-06-07 14:17:24.814119</t>
        </is>
      </c>
      <c r="K887" t="inlineStr">
        <is>
          <t>2026-06-08 08:43:15.703023</t>
        </is>
      </c>
      <c r="L887" t="n">
        <v>1</v>
      </c>
      <c r="N887" t="n">
        <v>0</v>
      </c>
      <c r="P887" t="inlineStr">
        <is>
          <t>active</t>
        </is>
      </c>
      <c r="R887" t="inlineStr"/>
      <c r="S887" t="inlineStr"/>
      <c r="U887" t="inlineStr"/>
      <c r="Y887" t="inlineStr">
        <is>
          <t>admin</t>
        </is>
      </c>
      <c r="Z887" t="inlineStr"/>
      <c r="AA887" t="inlineStr"/>
    </row>
    <row r="888">
      <c r="A888" t="n">
        <v>914</v>
      </c>
      <c r="B888" t="inlineStr">
        <is>
          <t>SEENA M</t>
        </is>
      </c>
      <c r="C888" t="inlineStr">
        <is>
          <t>62820 40043</t>
        </is>
      </c>
      <c r="D888" t="inlineStr"/>
      <c r="E888" t="inlineStr"/>
      <c r="F888" t="inlineStr">
        <is>
          <t>advance_received_project_started</t>
        </is>
      </c>
      <c r="G888" t="n">
        <v>0</v>
      </c>
      <c r="H888" t="inlineStr"/>
      <c r="J888" t="inlineStr">
        <is>
          <t>2026-06-08 05:48:15.952576</t>
        </is>
      </c>
      <c r="K888" t="inlineStr">
        <is>
          <t>2026-06-08 05:53:17.385229</t>
        </is>
      </c>
      <c r="L888" t="n">
        <v>9</v>
      </c>
      <c r="N888" t="n">
        <v>0</v>
      </c>
      <c r="P888" t="inlineStr">
        <is>
          <t>active</t>
        </is>
      </c>
      <c r="R888" t="inlineStr"/>
      <c r="S888" t="inlineStr"/>
      <c r="U888" t="inlineStr"/>
      <c r="Y888" t="inlineStr">
        <is>
          <t>Veena</t>
        </is>
      </c>
      <c r="Z888" t="inlineStr"/>
      <c r="AA888" t="inlineStr"/>
    </row>
    <row r="889">
      <c r="A889" t="n">
        <v>915</v>
      </c>
      <c r="B889" t="inlineStr">
        <is>
          <t>Asif muneer</t>
        </is>
      </c>
      <c r="C889" t="inlineStr">
        <is>
          <t>9746607607</t>
        </is>
      </c>
      <c r="D889" t="inlineStr"/>
      <c r="E889" t="inlineStr">
        <is>
          <t>meta</t>
        </is>
      </c>
      <c r="F889" t="inlineStr">
        <is>
          <t>call_connected</t>
        </is>
      </c>
      <c r="G889" t="n">
        <v>0</v>
      </c>
      <c r="H889" t="inlineStr">
        <is>
          <t>nc-4999</t>
        </is>
      </c>
      <c r="J889" t="inlineStr">
        <is>
          <t>2026-06-08 15:37:51.205630</t>
        </is>
      </c>
      <c r="K889" t="inlineStr">
        <is>
          <t>2026-06-17 05:28:36.112262</t>
        </is>
      </c>
      <c r="L889" t="n">
        <v>3</v>
      </c>
      <c r="N889" t="n">
        <v>0</v>
      </c>
      <c r="P889" t="inlineStr">
        <is>
          <t>active</t>
        </is>
      </c>
      <c r="R889" t="inlineStr"/>
      <c r="S889" t="inlineStr"/>
      <c r="U889" t="inlineStr"/>
      <c r="Y889" t="inlineStr">
        <is>
          <t>jenni</t>
        </is>
      </c>
      <c r="Z889" t="inlineStr"/>
      <c r="AA889" t="inlineStr"/>
    </row>
    <row r="890">
      <c r="A890" t="n">
        <v>916</v>
      </c>
      <c r="B890" t="inlineStr">
        <is>
          <t>joe daniel</t>
        </is>
      </c>
      <c r="C890" t="inlineStr">
        <is>
          <t>9995989620</t>
        </is>
      </c>
      <c r="D890" t="inlineStr"/>
      <c r="E890" t="inlineStr">
        <is>
          <t>meta</t>
        </is>
      </c>
      <c r="F890" t="inlineStr">
        <is>
          <t>new</t>
        </is>
      </c>
      <c r="G890" t="n">
        <v>0</v>
      </c>
      <c r="H890" t="inlineStr">
        <is>
          <t>40000k website
40000k  digital marketing
quote prepare chyth ayakkanam
jun 25th shop inauguration</t>
        </is>
      </c>
      <c r="J890" t="inlineStr">
        <is>
          <t>2026-06-08 15:42:07.834378</t>
        </is>
      </c>
      <c r="K890" t="inlineStr">
        <is>
          <t>2026-06-08 15:42:07.834405</t>
        </is>
      </c>
      <c r="L890" t="n">
        <v>3</v>
      </c>
      <c r="N890" t="n">
        <v>0</v>
      </c>
      <c r="P890" t="inlineStr">
        <is>
          <t>active</t>
        </is>
      </c>
      <c r="R890" t="inlineStr"/>
      <c r="S890" t="inlineStr"/>
      <c r="U890" t="inlineStr"/>
      <c r="Y890" t="inlineStr">
        <is>
          <t>jenni</t>
        </is>
      </c>
      <c r="Z890" t="inlineStr"/>
      <c r="AA890" t="inlineStr"/>
    </row>
    <row r="891">
      <c r="A891" t="n">
        <v>917</v>
      </c>
      <c r="B891" t="inlineStr">
        <is>
          <t>Jeevan somji</t>
        </is>
      </c>
      <c r="C891" t="inlineStr">
        <is>
          <t>+968 7987 0930</t>
        </is>
      </c>
      <c r="D891" t="inlineStr"/>
      <c r="E891" t="inlineStr">
        <is>
          <t>Meta</t>
        </is>
      </c>
      <c r="F891" t="inlineStr">
        <is>
          <t>advance_received_project_started</t>
        </is>
      </c>
      <c r="G891" t="n">
        <v>4999</v>
      </c>
      <c r="H891" t="inlineStr">
        <is>
          <t>Mural paintings -uae</t>
        </is>
      </c>
      <c r="I891" t="inlineStr">
        <is>
          <t>2026-10-15 05:27:00</t>
        </is>
      </c>
      <c r="J891" t="inlineStr">
        <is>
          <t>2026-06-08 16:27:58.940539</t>
        </is>
      </c>
      <c r="K891" t="inlineStr">
        <is>
          <t>2026-10-02 06:46:08.566137</t>
        </is>
      </c>
      <c r="L891" t="n">
        <v>3</v>
      </c>
      <c r="N891" t="n">
        <v>1</v>
      </c>
      <c r="P891" t="inlineStr">
        <is>
          <t>active</t>
        </is>
      </c>
      <c r="R891" t="inlineStr"/>
      <c r="S891" t="inlineStr"/>
      <c r="U891" t="inlineStr"/>
      <c r="Y891" t="inlineStr">
        <is>
          <t>jenni</t>
        </is>
      </c>
      <c r="Z891" t="inlineStr"/>
      <c r="AA891" t="inlineStr"/>
    </row>
    <row r="892">
      <c r="A892" t="n">
        <v>918</v>
      </c>
      <c r="B892" t="inlineStr">
        <is>
          <t>Amisha Dennish</t>
        </is>
      </c>
      <c r="C892" t="inlineStr">
        <is>
          <t>6282041552</t>
        </is>
      </c>
      <c r="D892" t="inlineStr"/>
      <c r="E892" t="inlineStr">
        <is>
          <t>Meta</t>
        </is>
      </c>
      <c r="F892" t="inlineStr">
        <is>
          <t>advance_received_project_started</t>
        </is>
      </c>
      <c r="G892" t="n">
        <v>7999</v>
      </c>
      <c r="H892" t="inlineStr"/>
      <c r="J892" t="inlineStr">
        <is>
          <t>2026-06-09 16:37:20.554469</t>
        </is>
      </c>
      <c r="K892" t="inlineStr">
        <is>
          <t>2026-08-21 06:45:33.676712</t>
        </is>
      </c>
      <c r="L892" t="n">
        <v>3</v>
      </c>
      <c r="N892" t="n">
        <v>0</v>
      </c>
      <c r="P892" t="inlineStr">
        <is>
          <t>active</t>
        </is>
      </c>
      <c r="R892" t="inlineStr"/>
      <c r="S892" t="inlineStr"/>
      <c r="U892" t="inlineStr"/>
      <c r="Y892" t="inlineStr">
        <is>
          <t>jenni</t>
        </is>
      </c>
      <c r="Z892" t="inlineStr"/>
      <c r="AA892" t="inlineStr"/>
    </row>
    <row r="893">
      <c r="A893" t="n">
        <v>919</v>
      </c>
      <c r="B893" t="inlineStr">
        <is>
          <t>Philip forever marketing</t>
        </is>
      </c>
      <c r="C893" t="inlineStr">
        <is>
          <t>+91 98471 95100</t>
        </is>
      </c>
      <c r="D893" t="inlineStr"/>
      <c r="E893" t="inlineStr">
        <is>
          <t>Meta</t>
        </is>
      </c>
      <c r="F893" t="inlineStr">
        <is>
          <t>lost</t>
        </is>
      </c>
      <c r="G893" t="n">
        <v>4999</v>
      </c>
      <c r="H893" t="inlineStr"/>
      <c r="J893" t="inlineStr">
        <is>
          <t>2026-06-09 16:39:29.391547</t>
        </is>
      </c>
      <c r="K893" t="inlineStr">
        <is>
          <t>2026-06-29 10:52:44.539117</t>
        </is>
      </c>
      <c r="L893" t="n">
        <v>3</v>
      </c>
      <c r="N893" t="n">
        <v>0</v>
      </c>
      <c r="P893" t="inlineStr">
        <is>
          <t>active</t>
        </is>
      </c>
      <c r="R893" t="inlineStr"/>
      <c r="S893" t="inlineStr"/>
      <c r="U893" t="inlineStr"/>
      <c r="Y893" t="inlineStr">
        <is>
          <t>jenni</t>
        </is>
      </c>
      <c r="Z893" t="inlineStr"/>
      <c r="AA893" t="inlineStr"/>
    </row>
    <row r="894">
      <c r="A894" t="n">
        <v>920</v>
      </c>
      <c r="B894" t="inlineStr">
        <is>
          <t>8592900007</t>
        </is>
      </c>
      <c r="C894" t="inlineStr">
        <is>
          <t>Arun kailasam</t>
        </is>
      </c>
      <c r="D894" t="inlineStr"/>
      <c r="E894" t="inlineStr">
        <is>
          <t>meta</t>
        </is>
      </c>
      <c r="F894" t="inlineStr">
        <is>
          <t>call_connected</t>
        </is>
      </c>
      <c r="G894" t="n">
        <v>4999</v>
      </c>
      <c r="H894" t="inlineStr">
        <is>
          <t>health care
snt demo
close part
cfm nres</t>
        </is>
      </c>
      <c r="J894" t="inlineStr">
        <is>
          <t>2026-06-10 08:12:07.273177</t>
        </is>
      </c>
      <c r="K894" t="inlineStr">
        <is>
          <t>2026-07-06 07:35:53.156439</t>
        </is>
      </c>
      <c r="L894" t="n">
        <v>3</v>
      </c>
      <c r="N894" t="n">
        <v>0</v>
      </c>
      <c r="P894" t="inlineStr">
        <is>
          <t>active</t>
        </is>
      </c>
      <c r="R894" t="inlineStr"/>
      <c r="S894" t="inlineStr"/>
      <c r="U894" t="inlineStr"/>
      <c r="Y894" t="inlineStr">
        <is>
          <t>jenni</t>
        </is>
      </c>
      <c r="Z894" t="inlineStr"/>
      <c r="AA894" t="inlineStr"/>
    </row>
    <row r="895">
      <c r="A895" t="n">
        <v>921</v>
      </c>
      <c r="B895" t="inlineStr">
        <is>
          <t>9656596215</t>
        </is>
      </c>
      <c r="C895" t="inlineStr">
        <is>
          <t>Saneesh</t>
        </is>
      </c>
      <c r="D895" t="inlineStr"/>
      <c r="E895" t="inlineStr">
        <is>
          <t>meta</t>
        </is>
      </c>
      <c r="F895" t="inlineStr">
        <is>
          <t>call_connected</t>
        </is>
      </c>
      <c r="G895" t="n">
        <v>4999</v>
      </c>
      <c r="H895" t="inlineStr">
        <is>
          <t>health care
snt demo
Legal formalities-korch time edkum
next month</t>
        </is>
      </c>
      <c r="J895" t="inlineStr">
        <is>
          <t>2026-06-10 08:12:09.154263</t>
        </is>
      </c>
      <c r="K895" t="inlineStr">
        <is>
          <t>2026-09-05 15:14:33.670831</t>
        </is>
      </c>
      <c r="L895" t="n">
        <v>3</v>
      </c>
      <c r="N895" t="n">
        <v>1</v>
      </c>
      <c r="P895" t="inlineStr">
        <is>
          <t>active</t>
        </is>
      </c>
      <c r="R895" t="inlineStr"/>
      <c r="S895" t="inlineStr"/>
      <c r="U895" t="inlineStr"/>
      <c r="Y895" t="inlineStr">
        <is>
          <t>jenni</t>
        </is>
      </c>
      <c r="Z895" t="inlineStr"/>
      <c r="AA895" t="inlineStr"/>
    </row>
    <row r="896">
      <c r="A896" t="n">
        <v>922</v>
      </c>
      <c r="B896" t="inlineStr">
        <is>
          <t>Vecago</t>
        </is>
      </c>
      <c r="C896" t="inlineStr">
        <is>
          <t>+91 97451 82131</t>
        </is>
      </c>
      <c r="D896" t="inlineStr"/>
      <c r="E896" t="inlineStr">
        <is>
          <t>Meta</t>
        </is>
      </c>
      <c r="F896" t="inlineStr">
        <is>
          <t>new</t>
        </is>
      </c>
      <c r="G896" t="n">
        <v>4999</v>
      </c>
      <c r="H896" t="inlineStr">
        <is>
          <t>No res</t>
        </is>
      </c>
      <c r="J896" t="inlineStr">
        <is>
          <t>2026-06-10 08:16:30.506598</t>
        </is>
      </c>
      <c r="K896" t="inlineStr">
        <is>
          <t>2026-06-10 08:16:30.507451</t>
        </is>
      </c>
      <c r="L896" t="n">
        <v>3</v>
      </c>
      <c r="N896" t="n">
        <v>0</v>
      </c>
      <c r="P896" t="inlineStr">
        <is>
          <t>active</t>
        </is>
      </c>
      <c r="R896" t="inlineStr"/>
      <c r="S896" t="inlineStr"/>
      <c r="U896" t="inlineStr"/>
      <c r="Y896" t="inlineStr">
        <is>
          <t>jenni</t>
        </is>
      </c>
      <c r="Z896" t="inlineStr"/>
      <c r="AA896" t="inlineStr"/>
    </row>
    <row r="897">
      <c r="A897" t="n">
        <v>923</v>
      </c>
      <c r="B897" t="inlineStr">
        <is>
          <t>Abazin</t>
        </is>
      </c>
      <c r="C897" t="inlineStr">
        <is>
          <t>+91 85899 99982</t>
        </is>
      </c>
      <c r="D897" t="inlineStr"/>
      <c r="E897" t="inlineStr">
        <is>
          <t>Meta</t>
        </is>
      </c>
      <c r="F897" t="inlineStr">
        <is>
          <t>closing_ongoing</t>
        </is>
      </c>
      <c r="G897" t="n">
        <v>4999</v>
      </c>
      <c r="H897" t="inlineStr">
        <is>
          <t>Cfm eve</t>
        </is>
      </c>
      <c r="J897" t="inlineStr">
        <is>
          <t>2026-06-10 08:17:31.054088</t>
        </is>
      </c>
      <c r="K897" t="inlineStr">
        <is>
          <t>2026-09-11 12:16:52.538917</t>
        </is>
      </c>
      <c r="L897" t="n">
        <v>3</v>
      </c>
      <c r="N897" t="n">
        <v>0</v>
      </c>
      <c r="P897" t="inlineStr">
        <is>
          <t>active</t>
        </is>
      </c>
      <c r="R897" t="inlineStr"/>
      <c r="S897" t="inlineStr"/>
      <c r="U897" t="inlineStr"/>
      <c r="Y897" t="inlineStr">
        <is>
          <t>jenni</t>
        </is>
      </c>
      <c r="Z897" t="inlineStr"/>
      <c r="AA897" t="inlineStr"/>
    </row>
    <row r="898">
      <c r="A898" t="n">
        <v>924</v>
      </c>
      <c r="B898" t="inlineStr">
        <is>
          <t>Cafe</t>
        </is>
      </c>
      <c r="C898" t="inlineStr">
        <is>
          <t>+91 97477 06775</t>
        </is>
      </c>
      <c r="D898" t="inlineStr"/>
      <c r="E898" t="inlineStr">
        <is>
          <t>Meta</t>
        </is>
      </c>
      <c r="F898" t="inlineStr">
        <is>
          <t>lost</t>
        </is>
      </c>
      <c r="G898" t="n">
        <v>0</v>
      </c>
      <c r="H898" t="inlineStr">
        <is>
          <t xml:space="preserve">not interested </t>
        </is>
      </c>
      <c r="J898" t="inlineStr">
        <is>
          <t>2026-06-10 08:18:24.759502</t>
        </is>
      </c>
      <c r="K898" t="inlineStr">
        <is>
          <t>2026-06-11 11:25:03.366673</t>
        </is>
      </c>
      <c r="L898" t="n">
        <v>3</v>
      </c>
      <c r="N898" t="n">
        <v>0</v>
      </c>
      <c r="P898" t="inlineStr">
        <is>
          <t>active</t>
        </is>
      </c>
      <c r="R898" t="inlineStr"/>
      <c r="S898" t="inlineStr"/>
      <c r="U898" t="inlineStr"/>
      <c r="Y898" t="inlineStr">
        <is>
          <t>jenni</t>
        </is>
      </c>
      <c r="Z898" t="inlineStr"/>
      <c r="AA898" t="inlineStr"/>
    </row>
    <row r="899">
      <c r="A899" t="n">
        <v>925</v>
      </c>
      <c r="B899" t="inlineStr">
        <is>
          <t>Super</t>
        </is>
      </c>
      <c r="C899" t="inlineStr">
        <is>
          <t>+91 97454 14797</t>
        </is>
      </c>
      <c r="D899" t="inlineStr"/>
      <c r="E899" t="inlineStr">
        <is>
          <t>Meta</t>
        </is>
      </c>
      <c r="F899" t="inlineStr">
        <is>
          <t>call_connected</t>
        </is>
      </c>
      <c r="G899" t="n">
        <v>4999</v>
      </c>
      <c r="H899" t="inlineStr">
        <is>
          <t>padichit cheyyam</t>
        </is>
      </c>
      <c r="J899" t="inlineStr">
        <is>
          <t>2026-06-10 08:19:38.199724</t>
        </is>
      </c>
      <c r="K899" t="inlineStr">
        <is>
          <t>2026-06-11 11:25:35.784532</t>
        </is>
      </c>
      <c r="L899" t="n">
        <v>3</v>
      </c>
      <c r="N899" t="n">
        <v>0</v>
      </c>
      <c r="P899" t="inlineStr">
        <is>
          <t>active</t>
        </is>
      </c>
      <c r="R899" t="inlineStr"/>
      <c r="S899" t="inlineStr"/>
      <c r="U899" t="inlineStr"/>
      <c r="Y899" t="inlineStr">
        <is>
          <t>jenni</t>
        </is>
      </c>
      <c r="Z899" t="inlineStr"/>
      <c r="AA899" t="inlineStr"/>
    </row>
    <row r="900">
      <c r="A900" t="n">
        <v>926</v>
      </c>
      <c r="B900" t="inlineStr">
        <is>
          <t>midash</t>
        </is>
      </c>
      <c r="C900" t="inlineStr">
        <is>
          <t>9946180000</t>
        </is>
      </c>
      <c r="D900" t="inlineStr"/>
      <c r="E900" t="inlineStr">
        <is>
          <t>meta</t>
        </is>
      </c>
      <c r="F900" t="inlineStr">
        <is>
          <t>call_connected</t>
        </is>
      </c>
      <c r="G900" t="n">
        <v>4999</v>
      </c>
      <c r="H900" t="inlineStr">
        <is>
          <t>business profile
export veg nd fruits
14000 too much nokit paraya
vere cheap ayt chyth taran parajint ind</t>
        </is>
      </c>
      <c r="J900" t="inlineStr">
        <is>
          <t>2026-06-10 09:50:43.957743</t>
        </is>
      </c>
      <c r="K900" t="inlineStr">
        <is>
          <t>2026-06-10 10:36:13.761617</t>
        </is>
      </c>
      <c r="L900" t="n">
        <v>3</v>
      </c>
      <c r="N900" t="n">
        <v>0</v>
      </c>
      <c r="P900" t="inlineStr">
        <is>
          <t>active</t>
        </is>
      </c>
      <c r="R900" t="inlineStr"/>
      <c r="S900" t="inlineStr"/>
      <c r="U900" t="inlineStr"/>
      <c r="Y900" t="inlineStr">
        <is>
          <t>jenni</t>
        </is>
      </c>
      <c r="Z900" t="inlineStr"/>
      <c r="AA900" t="inlineStr"/>
    </row>
    <row r="901">
      <c r="A901" t="n">
        <v>927</v>
      </c>
      <c r="B901" t="inlineStr">
        <is>
          <t>panhrmail</t>
        </is>
      </c>
      <c r="C901" t="inlineStr">
        <is>
          <t>9495365814</t>
        </is>
      </c>
      <c r="D901" t="inlineStr"/>
      <c r="E901" t="inlineStr">
        <is>
          <t>meta</t>
        </is>
      </c>
      <c r="F901" t="inlineStr">
        <is>
          <t>call_connected</t>
        </is>
      </c>
      <c r="G901" t="n">
        <v>4999</v>
      </c>
      <c r="H901" t="inlineStr">
        <is>
          <t>kitchen
dress
plants
sent details in a travel cb@8</t>
        </is>
      </c>
      <c r="J901" t="inlineStr">
        <is>
          <t>2026-06-10 10:03:58.324609</t>
        </is>
      </c>
      <c r="K901" t="inlineStr">
        <is>
          <t>2026-06-20 06:21:20.167363</t>
        </is>
      </c>
      <c r="L901" t="n">
        <v>3</v>
      </c>
      <c r="N901" t="n">
        <v>0</v>
      </c>
      <c r="P901" t="inlineStr">
        <is>
          <t>active</t>
        </is>
      </c>
      <c r="R901" t="inlineStr"/>
      <c r="S901" t="inlineStr"/>
      <c r="U901" t="inlineStr"/>
      <c r="Y901" t="inlineStr">
        <is>
          <t>jenni</t>
        </is>
      </c>
      <c r="Z901" t="inlineStr"/>
      <c r="AA901" t="inlineStr"/>
    </row>
    <row r="902">
      <c r="A902" t="n">
        <v>928</v>
      </c>
      <c r="B902" t="inlineStr">
        <is>
          <t>New Lead - No name</t>
        </is>
      </c>
      <c r="C902" t="inlineStr">
        <is>
          <t>+91 77364 92624</t>
        </is>
      </c>
      <c r="D902" t="inlineStr"/>
      <c r="E902" t="inlineStr"/>
      <c r="F902" t="inlineStr">
        <is>
          <t>new</t>
        </is>
      </c>
      <c r="G902" t="n">
        <v>4999</v>
      </c>
      <c r="H902" t="inlineStr">
        <is>
          <t>No Responce</t>
        </is>
      </c>
      <c r="I902" t="inlineStr">
        <is>
          <t>2025-09-17 19:08:00</t>
        </is>
      </c>
      <c r="J902" t="inlineStr">
        <is>
          <t>2026-06-10 16:30:35.265770</t>
        </is>
      </c>
      <c r="K902" t="inlineStr">
        <is>
          <t>2026-10-17 20:01:26.941234</t>
        </is>
      </c>
      <c r="L902" t="n">
        <v>1</v>
      </c>
      <c r="N902" t="n">
        <v>0</v>
      </c>
      <c r="P902" t="inlineStr">
        <is>
          <t>active</t>
        </is>
      </c>
      <c r="R902" t="inlineStr"/>
      <c r="S902" t="inlineStr"/>
      <c r="U902" t="inlineStr"/>
      <c r="Y902" t="inlineStr">
        <is>
          <t>admin</t>
        </is>
      </c>
      <c r="Z902" t="inlineStr"/>
      <c r="AA902" t="inlineStr"/>
    </row>
    <row r="903">
      <c r="A903" t="n">
        <v>929</v>
      </c>
      <c r="B903" t="inlineStr">
        <is>
          <t>Javad</t>
        </is>
      </c>
      <c r="C903" t="inlineStr">
        <is>
          <t>+91 97465 16007</t>
        </is>
      </c>
      <c r="D903" t="inlineStr"/>
      <c r="E903" t="inlineStr"/>
      <c r="F903" t="inlineStr">
        <is>
          <t>new</t>
        </is>
      </c>
      <c r="G903" t="n">
        <v>0</v>
      </c>
      <c r="H903" t="inlineStr">
        <is>
          <t>Said we can connect tom</t>
        </is>
      </c>
      <c r="J903" t="inlineStr">
        <is>
          <t>2026-06-10 16:30:52.498372</t>
        </is>
      </c>
      <c r="K903" t="inlineStr">
        <is>
          <t>2026-06-13 14:26:52.292273</t>
        </is>
      </c>
      <c r="L903" t="n">
        <v>1</v>
      </c>
      <c r="N903" t="n">
        <v>0</v>
      </c>
      <c r="P903" t="inlineStr">
        <is>
          <t>active</t>
        </is>
      </c>
      <c r="R903" t="inlineStr"/>
      <c r="S903" t="inlineStr"/>
      <c r="U903" t="inlineStr"/>
      <c r="Y903" t="inlineStr">
        <is>
          <t>admin</t>
        </is>
      </c>
      <c r="Z903" t="inlineStr"/>
      <c r="AA903" t="inlineStr"/>
    </row>
    <row r="904">
      <c r="A904" t="n">
        <v>930</v>
      </c>
      <c r="B904" t="inlineStr">
        <is>
          <t>AJ Ladies Hub</t>
        </is>
      </c>
      <c r="C904" t="inlineStr">
        <is>
          <t>+91 89438 23387</t>
        </is>
      </c>
      <c r="D904" t="inlineStr">
        <is>
          <t>ajorent086@gmail.com</t>
        </is>
      </c>
      <c r="E904" t="inlineStr"/>
      <c r="F904" t="inlineStr">
        <is>
          <t>advance_received_project_started</t>
        </is>
      </c>
      <c r="G904" t="n">
        <v>7999</v>
      </c>
      <c r="H904" t="inlineStr"/>
      <c r="J904" t="inlineStr">
        <is>
          <t>2026-06-10 17:32:13.018412</t>
        </is>
      </c>
      <c r="K904" t="inlineStr">
        <is>
          <t>2026-06-13 11:31:04.906083</t>
        </is>
      </c>
      <c r="L904" t="n">
        <v>1</v>
      </c>
      <c r="N904" t="n">
        <v>0</v>
      </c>
      <c r="P904" t="inlineStr">
        <is>
          <t>active</t>
        </is>
      </c>
      <c r="R904" t="inlineStr"/>
      <c r="S904" t="inlineStr"/>
      <c r="U904" t="inlineStr"/>
      <c r="Y904" t="inlineStr">
        <is>
          <t>admin</t>
        </is>
      </c>
      <c r="Z904" t="inlineStr"/>
      <c r="AA904" t="inlineStr"/>
    </row>
    <row r="905">
      <c r="A905" t="n">
        <v>931</v>
      </c>
      <c r="B905" t="inlineStr">
        <is>
          <t>Raju Pariyarath</t>
        </is>
      </c>
      <c r="C905" t="inlineStr">
        <is>
          <t>+91 94469 71548</t>
        </is>
      </c>
      <c r="D905" t="inlineStr"/>
      <c r="E905" t="inlineStr"/>
      <c r="F905" t="inlineStr">
        <is>
          <t>new</t>
        </is>
      </c>
      <c r="G905" t="n">
        <v>0</v>
      </c>
      <c r="H905" t="inlineStr"/>
      <c r="I905" t="inlineStr">
        <is>
          <t>2026-06-14 18:10:00</t>
        </is>
      </c>
      <c r="J905" t="inlineStr">
        <is>
          <t>2026-06-10 18:10:31.645817</t>
        </is>
      </c>
      <c r="K905" t="inlineStr">
        <is>
          <t>2026-06-13 12:16:10.346885</t>
        </is>
      </c>
      <c r="L905" t="n">
        <v>1</v>
      </c>
      <c r="N905" t="n">
        <v>0</v>
      </c>
      <c r="P905" t="inlineStr">
        <is>
          <t>active</t>
        </is>
      </c>
      <c r="R905" t="inlineStr"/>
      <c r="S905" t="inlineStr"/>
      <c r="U905" t="inlineStr"/>
      <c r="Y905" t="inlineStr">
        <is>
          <t>admin</t>
        </is>
      </c>
      <c r="Z905" t="inlineStr"/>
      <c r="AA905" t="inlineStr"/>
    </row>
    <row r="906">
      <c r="A906" t="n">
        <v>932</v>
      </c>
      <c r="B906" t="inlineStr">
        <is>
          <t>Next valanchery</t>
        </is>
      </c>
      <c r="C906" t="inlineStr">
        <is>
          <t>+91 89430 23051</t>
        </is>
      </c>
      <c r="D906" t="inlineStr"/>
      <c r="E906" t="inlineStr">
        <is>
          <t>Meta</t>
        </is>
      </c>
      <c r="F906" t="inlineStr">
        <is>
          <t>call_connected</t>
        </is>
      </c>
      <c r="G906" t="n">
        <v>7999</v>
      </c>
      <c r="H906" t="inlineStr">
        <is>
          <t>Enquiry
Cfm-nr
Offer venon illa cmb driving</t>
        </is>
      </c>
      <c r="J906" t="inlineStr">
        <is>
          <t>2026-06-11 07:00:57.466030</t>
        </is>
      </c>
      <c r="K906" t="inlineStr">
        <is>
          <t>2026-09-05 15:14:23.958050</t>
        </is>
      </c>
      <c r="L906" t="n">
        <v>3</v>
      </c>
      <c r="N906" t="n">
        <v>0</v>
      </c>
      <c r="P906" t="inlineStr">
        <is>
          <t>active</t>
        </is>
      </c>
      <c r="R906" t="inlineStr"/>
      <c r="S906" t="inlineStr"/>
      <c r="U906" t="inlineStr"/>
      <c r="Y906" t="inlineStr">
        <is>
          <t>jenni</t>
        </is>
      </c>
      <c r="Z906" t="inlineStr"/>
      <c r="AA906" t="inlineStr"/>
    </row>
    <row r="907">
      <c r="A907" t="n">
        <v>933</v>
      </c>
      <c r="B907" t="inlineStr">
        <is>
          <t>Global bean</t>
        </is>
      </c>
      <c r="C907" t="inlineStr">
        <is>
          <t>+91 63626 32038</t>
        </is>
      </c>
      <c r="D907" t="inlineStr"/>
      <c r="E907" t="inlineStr">
        <is>
          <t>Meta</t>
        </is>
      </c>
      <c r="F907" t="inlineStr">
        <is>
          <t>new</t>
        </is>
      </c>
      <c r="G907" t="n">
        <v>0</v>
      </c>
      <c r="H907" t="inlineStr"/>
      <c r="J907" t="inlineStr">
        <is>
          <t>2026-06-11 07:05:20.503681</t>
        </is>
      </c>
      <c r="K907" t="inlineStr">
        <is>
          <t>2026-06-11 07:05:20.503697</t>
        </is>
      </c>
      <c r="L907" t="n">
        <v>3</v>
      </c>
      <c r="N907" t="n">
        <v>0</v>
      </c>
      <c r="P907" t="inlineStr">
        <is>
          <t>active</t>
        </is>
      </c>
      <c r="R907" t="inlineStr"/>
      <c r="S907" t="inlineStr"/>
      <c r="U907" t="inlineStr"/>
      <c r="Y907" t="inlineStr">
        <is>
          <t>jenni</t>
        </is>
      </c>
      <c r="Z907" t="inlineStr"/>
      <c r="AA907" t="inlineStr"/>
    </row>
    <row r="908">
      <c r="A908" t="n">
        <v>934</v>
      </c>
      <c r="B908" t="inlineStr">
        <is>
          <t>E V TYRES</t>
        </is>
      </c>
      <c r="C908" t="inlineStr">
        <is>
          <t>9633966720</t>
        </is>
      </c>
      <c r="D908" t="inlineStr"/>
      <c r="E908" t="inlineStr">
        <is>
          <t>meta</t>
        </is>
      </c>
      <c r="F908" t="inlineStr">
        <is>
          <t>call_connected</t>
        </is>
      </c>
      <c r="G908" t="n">
        <v>4999</v>
      </c>
      <c r="H908" t="inlineStr">
        <is>
          <t xml:space="preserve">Discuss cheytit paraym
Clothing brand next month thodgumq athinte nokkam-
</t>
        </is>
      </c>
      <c r="J908" t="inlineStr">
        <is>
          <t>2026-06-11 11:24:42.560802</t>
        </is>
      </c>
      <c r="K908" t="inlineStr">
        <is>
          <t>2026-07-30 14:35:59.745915</t>
        </is>
      </c>
      <c r="L908" t="n">
        <v>3</v>
      </c>
      <c r="N908" t="n">
        <v>0</v>
      </c>
      <c r="P908" t="inlineStr">
        <is>
          <t>active</t>
        </is>
      </c>
      <c r="R908" t="inlineStr"/>
      <c r="S908" t="inlineStr"/>
      <c r="U908" t="inlineStr"/>
      <c r="Y908" t="inlineStr">
        <is>
          <t>jenni</t>
        </is>
      </c>
      <c r="Z908" t="inlineStr"/>
      <c r="AA908" t="inlineStr"/>
    </row>
    <row r="909">
      <c r="A909" t="n">
        <v>935</v>
      </c>
      <c r="B909" t="inlineStr">
        <is>
          <t>Sameer</t>
        </is>
      </c>
      <c r="C909" t="inlineStr">
        <is>
          <t>+91 99955 77276</t>
        </is>
      </c>
      <c r="D909" t="inlineStr"/>
      <c r="E909" t="inlineStr"/>
      <c r="F909" t="inlineStr">
        <is>
          <t>lost</t>
        </is>
      </c>
      <c r="G909" t="n">
        <v>45000</v>
      </c>
      <c r="H909" t="inlineStr">
        <is>
          <t>200+ stores optical----kozhi</t>
        </is>
      </c>
      <c r="J909" t="inlineStr">
        <is>
          <t>2026-06-11 12:41:07.912075</t>
        </is>
      </c>
      <c r="K909" t="inlineStr">
        <is>
          <t>2026-07-01 07:05:07.300381</t>
        </is>
      </c>
      <c r="L909" t="n">
        <v>2</v>
      </c>
      <c r="N909" t="n">
        <v>0</v>
      </c>
      <c r="P909" t="inlineStr">
        <is>
          <t>active</t>
        </is>
      </c>
      <c r="R909" t="inlineStr"/>
      <c r="S909" t="inlineStr"/>
      <c r="U909" t="inlineStr"/>
      <c r="Y909" t="inlineStr">
        <is>
          <t>lois</t>
        </is>
      </c>
      <c r="Z909" t="inlineStr">
        <is>
          <t>Lois Peter</t>
        </is>
      </c>
      <c r="AA909" t="inlineStr"/>
    </row>
    <row r="910">
      <c r="A910" t="n">
        <v>936</v>
      </c>
      <c r="B910" t="inlineStr">
        <is>
          <t>Rajani</t>
        </is>
      </c>
      <c r="C910" t="inlineStr">
        <is>
          <t>+91 62351 86440</t>
        </is>
      </c>
      <c r="D910" t="inlineStr"/>
      <c r="E910" t="inlineStr"/>
      <c r="F910" t="inlineStr">
        <is>
          <t>new</t>
        </is>
      </c>
      <c r="G910" t="n">
        <v>4999</v>
      </c>
      <c r="H910" t="inlineStr">
        <is>
          <t>- Evng 9: 30 call akkam</t>
        </is>
      </c>
      <c r="J910" t="inlineStr">
        <is>
          <t>2026-06-11 13:59:02.076928</t>
        </is>
      </c>
      <c r="K910" t="inlineStr">
        <is>
          <t>2026-06-13 12:23:46.054158</t>
        </is>
      </c>
      <c r="L910" t="n">
        <v>1</v>
      </c>
      <c r="N910" t="n">
        <v>0</v>
      </c>
      <c r="P910" t="inlineStr">
        <is>
          <t>active</t>
        </is>
      </c>
      <c r="R910" t="inlineStr"/>
      <c r="S910" t="inlineStr"/>
      <c r="U910" t="inlineStr"/>
      <c r="Y910" t="inlineStr">
        <is>
          <t>admin</t>
        </is>
      </c>
      <c r="Z910" t="inlineStr"/>
      <c r="AA910" t="inlineStr"/>
    </row>
    <row r="911">
      <c r="A911" t="n">
        <v>937</v>
      </c>
      <c r="B911" t="inlineStr">
        <is>
          <t>vidhyamanikandan</t>
        </is>
      </c>
      <c r="C911" t="inlineStr">
        <is>
          <t>+91 8075 356 762</t>
        </is>
      </c>
      <c r="D911" t="inlineStr"/>
      <c r="E911" t="inlineStr"/>
      <c r="F911" t="inlineStr">
        <is>
          <t>new</t>
        </is>
      </c>
      <c r="G911" t="n">
        <v>0</v>
      </c>
      <c r="H911" t="inlineStr"/>
      <c r="I911" t="inlineStr">
        <is>
          <t>2026-06-13 11:29:00</t>
        </is>
      </c>
      <c r="J911" t="inlineStr">
        <is>
          <t>2026-06-11 14:00:34.660694</t>
        </is>
      </c>
      <c r="K911" t="inlineStr">
        <is>
          <t>2026-06-13 11:31:00.649448</t>
        </is>
      </c>
      <c r="L911" t="n">
        <v>1</v>
      </c>
      <c r="N911" t="n">
        <v>0</v>
      </c>
      <c r="P911" t="inlineStr">
        <is>
          <t>active</t>
        </is>
      </c>
      <c r="R911" t="inlineStr"/>
      <c r="S911" t="inlineStr"/>
      <c r="U911" t="inlineStr"/>
      <c r="Y911" t="inlineStr">
        <is>
          <t>admin</t>
        </is>
      </c>
      <c r="Z911" t="inlineStr"/>
      <c r="AA911" t="inlineStr"/>
    </row>
    <row r="912">
      <c r="A912" t="n">
        <v>938</v>
      </c>
      <c r="B912" t="inlineStr">
        <is>
          <t>Ark</t>
        </is>
      </c>
      <c r="C912" t="inlineStr">
        <is>
          <t>+91 83010 33331</t>
        </is>
      </c>
      <c r="D912" t="inlineStr"/>
      <c r="E912" t="inlineStr"/>
      <c r="F912" t="inlineStr">
        <is>
          <t>new</t>
        </is>
      </c>
      <c r="G912" t="n">
        <v>0</v>
      </c>
      <c r="H912" t="inlineStr"/>
      <c r="I912" t="inlineStr">
        <is>
          <t>2026-06-13 14:02:00</t>
        </is>
      </c>
      <c r="J912" t="inlineStr">
        <is>
          <t>2026-06-11 14:02:00.828709</t>
        </is>
      </c>
      <c r="K912" t="inlineStr">
        <is>
          <t>2026-06-13 12:21:09.744816</t>
        </is>
      </c>
      <c r="L912" t="n">
        <v>1</v>
      </c>
      <c r="N912" t="n">
        <v>0</v>
      </c>
      <c r="P912" t="inlineStr">
        <is>
          <t>active</t>
        </is>
      </c>
      <c r="R912" t="inlineStr"/>
      <c r="S912" t="inlineStr"/>
      <c r="U912" t="inlineStr"/>
      <c r="Y912" t="inlineStr">
        <is>
          <t>admin</t>
        </is>
      </c>
      <c r="Z912" t="inlineStr"/>
      <c r="AA912" t="inlineStr"/>
    </row>
    <row r="913">
      <c r="A913" t="n">
        <v>939</v>
      </c>
      <c r="B913" t="inlineStr">
        <is>
          <t>EG Life Universal Marketi Malapuram Wellness</t>
        </is>
      </c>
      <c r="C913" t="inlineStr">
        <is>
          <t>+91 99475 35255</t>
        </is>
      </c>
      <c r="D913" t="inlineStr"/>
      <c r="E913" t="inlineStr"/>
      <c r="F913" t="inlineStr">
        <is>
          <t>new</t>
        </is>
      </c>
      <c r="G913" t="n">
        <v>50000</v>
      </c>
      <c r="H913" t="inlineStr">
        <is>
          <t>He will come to meet us on TVM
http://www.evergreenlife.in/</t>
        </is>
      </c>
      <c r="I913" t="inlineStr">
        <is>
          <t>2026-06-21 12:07:00</t>
        </is>
      </c>
      <c r="J913" t="inlineStr">
        <is>
          <t>2026-06-11 14:38:49.448175</t>
        </is>
      </c>
      <c r="K913" t="inlineStr">
        <is>
          <t>2026-06-13 12:14:16.075931</t>
        </is>
      </c>
      <c r="L913" t="n">
        <v>1</v>
      </c>
      <c r="N913" t="n">
        <v>0</v>
      </c>
      <c r="P913" t="inlineStr">
        <is>
          <t>active</t>
        </is>
      </c>
      <c r="R913" t="inlineStr"/>
      <c r="S913" t="inlineStr"/>
      <c r="U913" t="inlineStr"/>
      <c r="Y913" t="inlineStr">
        <is>
          <t>admin</t>
        </is>
      </c>
      <c r="Z913" t="inlineStr"/>
      <c r="AA913" t="inlineStr"/>
    </row>
    <row r="914">
      <c r="A914" t="n">
        <v>940</v>
      </c>
      <c r="B914" t="inlineStr">
        <is>
          <t>Ayurveda</t>
        </is>
      </c>
      <c r="C914" t="inlineStr">
        <is>
          <t>+91 70257 33413</t>
        </is>
      </c>
      <c r="D914" t="inlineStr"/>
      <c r="E914" t="inlineStr"/>
      <c r="F914" t="inlineStr">
        <is>
          <t>new</t>
        </is>
      </c>
      <c r="G914" t="n">
        <v>0</v>
      </c>
      <c r="H914" t="inlineStr"/>
      <c r="J914" t="inlineStr">
        <is>
          <t>2026-06-11 18:23:33.018597</t>
        </is>
      </c>
      <c r="K914" t="inlineStr">
        <is>
          <t>2026-06-11 18:23:33.018628</t>
        </is>
      </c>
      <c r="L914" t="n">
        <v>2</v>
      </c>
      <c r="N914" t="n">
        <v>0</v>
      </c>
      <c r="P914" t="inlineStr">
        <is>
          <t>active</t>
        </is>
      </c>
      <c r="R914" t="inlineStr"/>
      <c r="S914" t="inlineStr"/>
      <c r="U914" t="inlineStr"/>
      <c r="Y914" t="inlineStr">
        <is>
          <t>lois</t>
        </is>
      </c>
      <c r="Z914" t="inlineStr">
        <is>
          <t>Lois Peter</t>
        </is>
      </c>
      <c r="AA914" t="inlineStr"/>
    </row>
    <row r="915">
      <c r="A915" t="n">
        <v>941</v>
      </c>
      <c r="B915" t="inlineStr">
        <is>
          <t>fire and wild</t>
        </is>
      </c>
      <c r="C915" t="inlineStr">
        <is>
          <t>+91 80863 45334</t>
        </is>
      </c>
      <c r="D915" t="inlineStr"/>
      <c r="E915" t="inlineStr"/>
      <c r="F915" t="inlineStr">
        <is>
          <t>new</t>
        </is>
      </c>
      <c r="G915" t="n">
        <v>0</v>
      </c>
      <c r="H915" t="inlineStr"/>
      <c r="J915" t="inlineStr">
        <is>
          <t>2026-06-11 18:25:39.183525</t>
        </is>
      </c>
      <c r="K915" t="inlineStr">
        <is>
          <t>2026-06-11 18:25:39.183545</t>
        </is>
      </c>
      <c r="L915" t="n">
        <v>2</v>
      </c>
      <c r="N915" t="n">
        <v>0</v>
      </c>
      <c r="P915" t="inlineStr">
        <is>
          <t>active</t>
        </is>
      </c>
      <c r="R915" t="inlineStr"/>
      <c r="S915" t="inlineStr"/>
      <c r="U915" t="inlineStr"/>
      <c r="Y915" t="inlineStr">
        <is>
          <t>lois</t>
        </is>
      </c>
      <c r="Z915" t="inlineStr">
        <is>
          <t>Lois Peter</t>
        </is>
      </c>
      <c r="AA915" t="inlineStr"/>
    </row>
    <row r="916">
      <c r="A916" t="n">
        <v>942</v>
      </c>
      <c r="B916" t="inlineStr">
        <is>
          <t>digital basket</t>
        </is>
      </c>
      <c r="C916" t="inlineStr">
        <is>
          <t>+91 99958 63399</t>
        </is>
      </c>
      <c r="D916" t="inlineStr"/>
      <c r="E916" t="inlineStr"/>
      <c r="F916" t="inlineStr">
        <is>
          <t>closing_ongoing</t>
        </is>
      </c>
      <c r="G916" t="n">
        <v>45000</v>
      </c>
      <c r="H916" t="inlineStr"/>
      <c r="J916" t="inlineStr">
        <is>
          <t>2026-06-11 18:27:09.188409</t>
        </is>
      </c>
      <c r="K916" t="inlineStr">
        <is>
          <t>2026-06-17 10:56:48.490605</t>
        </is>
      </c>
      <c r="L916" t="n">
        <v>2</v>
      </c>
      <c r="N916" t="n">
        <v>1</v>
      </c>
      <c r="P916" t="inlineStr">
        <is>
          <t>active</t>
        </is>
      </c>
      <c r="R916" t="inlineStr"/>
      <c r="S916" t="inlineStr"/>
      <c r="U916" t="inlineStr"/>
      <c r="Y916" t="inlineStr">
        <is>
          <t>lois</t>
        </is>
      </c>
      <c r="Z916" t="inlineStr">
        <is>
          <t>Lois Peter</t>
        </is>
      </c>
      <c r="AA916" t="inlineStr"/>
    </row>
    <row r="917">
      <c r="A917" t="n">
        <v>943</v>
      </c>
      <c r="B917" t="inlineStr">
        <is>
          <t>Chandrakumar</t>
        </is>
      </c>
      <c r="C917" t="inlineStr">
        <is>
          <t>+91 94470 27170</t>
        </is>
      </c>
      <c r="D917" t="inlineStr"/>
      <c r="E917" t="inlineStr"/>
      <c r="F917" t="inlineStr">
        <is>
          <t>closing_ongoing</t>
        </is>
      </c>
      <c r="G917" t="n">
        <v>0</v>
      </c>
      <c r="H917" t="inlineStr"/>
      <c r="J917" t="inlineStr">
        <is>
          <t>2026-06-11 18:28:14.822398</t>
        </is>
      </c>
      <c r="K917" t="inlineStr">
        <is>
          <t>2026-06-17 10:56:38.844387</t>
        </is>
      </c>
      <c r="L917" t="n">
        <v>2</v>
      </c>
      <c r="N917" t="n">
        <v>0</v>
      </c>
      <c r="P917" t="inlineStr">
        <is>
          <t>active</t>
        </is>
      </c>
      <c r="R917" t="inlineStr"/>
      <c r="S917" t="inlineStr"/>
      <c r="U917" t="inlineStr"/>
      <c r="Y917" t="inlineStr">
        <is>
          <t>lois</t>
        </is>
      </c>
      <c r="Z917" t="inlineStr">
        <is>
          <t>Lois Peter</t>
        </is>
      </c>
      <c r="AA917" t="inlineStr"/>
    </row>
    <row r="918">
      <c r="A918" t="n">
        <v>944</v>
      </c>
      <c r="B918" t="inlineStr">
        <is>
          <t>Vaidhyam - Basheer</t>
        </is>
      </c>
      <c r="C918" t="inlineStr">
        <is>
          <t>+91 751 115 5573</t>
        </is>
      </c>
      <c r="D918" t="inlineStr"/>
      <c r="E918" t="inlineStr"/>
      <c r="F918" t="inlineStr">
        <is>
          <t>new</t>
        </is>
      </c>
      <c r="G918" t="n">
        <v>4999</v>
      </c>
      <c r="H918" t="inlineStr">
        <is>
          <t xml:space="preserve">initial call connected, Send samples
Today nyt will connect
</t>
        </is>
      </c>
      <c r="I918" t="inlineStr">
        <is>
          <t>2026-06-13 09:49:00</t>
        </is>
      </c>
      <c r="J918" t="inlineStr">
        <is>
          <t>2026-06-12 09:49:33.885051</t>
        </is>
      </c>
      <c r="K918" t="inlineStr">
        <is>
          <t>2026-06-13 12:12:11.960024</t>
        </is>
      </c>
      <c r="L918" t="n">
        <v>1</v>
      </c>
      <c r="N918" t="n">
        <v>0</v>
      </c>
      <c r="P918" t="inlineStr">
        <is>
          <t>active</t>
        </is>
      </c>
      <c r="R918" t="inlineStr"/>
      <c r="S918" t="inlineStr"/>
      <c r="U918" t="inlineStr"/>
      <c r="Y918" t="inlineStr">
        <is>
          <t>admin</t>
        </is>
      </c>
      <c r="Z918" t="inlineStr"/>
      <c r="AA918" t="inlineStr"/>
    </row>
    <row r="919">
      <c r="A919" t="n">
        <v>945</v>
      </c>
      <c r="B919" t="inlineStr">
        <is>
          <t>Jose Thomas</t>
        </is>
      </c>
      <c r="C919" t="inlineStr">
        <is>
          <t>+91 70342 28890</t>
        </is>
      </c>
      <c r="D919" t="inlineStr"/>
      <c r="E919" t="inlineStr"/>
      <c r="F919" t="inlineStr">
        <is>
          <t>new</t>
        </is>
      </c>
      <c r="G919" t="n">
        <v>4999</v>
      </c>
      <c r="H919" t="inlineStr">
        <is>
          <t>Details asked and shared, no responce</t>
        </is>
      </c>
      <c r="I919" t="inlineStr">
        <is>
          <t>2026-06-18 09:50:00</t>
        </is>
      </c>
      <c r="J919" t="inlineStr">
        <is>
          <t>2026-06-12 09:50:21.749836</t>
        </is>
      </c>
      <c r="K919" t="inlineStr">
        <is>
          <t>2026-06-13 12:10:06.244345</t>
        </is>
      </c>
      <c r="L919" t="n">
        <v>1</v>
      </c>
      <c r="N919" t="n">
        <v>0</v>
      </c>
      <c r="P919" t="inlineStr">
        <is>
          <t>active</t>
        </is>
      </c>
      <c r="R919" t="inlineStr"/>
      <c r="S919" t="inlineStr"/>
      <c r="U919" t="inlineStr"/>
      <c r="Y919" t="inlineStr">
        <is>
          <t>admin</t>
        </is>
      </c>
      <c r="Z919" t="inlineStr"/>
      <c r="AA919" t="inlineStr"/>
    </row>
    <row r="920">
      <c r="A920" t="n">
        <v>946</v>
      </c>
      <c r="B920" t="inlineStr">
        <is>
          <t>manistorganicproducts</t>
        </is>
      </c>
      <c r="C920" t="inlineStr">
        <is>
          <t>+91 8075 513 938</t>
        </is>
      </c>
      <c r="D920" t="inlineStr"/>
      <c r="E920" t="inlineStr"/>
      <c r="F920" t="inlineStr">
        <is>
          <t>new</t>
        </is>
      </c>
      <c r="G920" t="n">
        <v>4999</v>
      </c>
      <c r="H920" t="inlineStr">
        <is>
          <t>- Messaged, will contact soon</t>
        </is>
      </c>
      <c r="I920" t="inlineStr">
        <is>
          <t>2026-06-13 06:46:00</t>
        </is>
      </c>
      <c r="J920" t="inlineStr">
        <is>
          <t>2026-06-13 06:46:09.623353</t>
        </is>
      </c>
      <c r="K920" t="inlineStr">
        <is>
          <t>2026-06-13 06:46:22.054175</t>
        </is>
      </c>
      <c r="L920" t="n">
        <v>1</v>
      </c>
      <c r="N920" t="n">
        <v>0</v>
      </c>
      <c r="P920" t="inlineStr">
        <is>
          <t>active</t>
        </is>
      </c>
      <c r="R920" t="inlineStr"/>
      <c r="S920" t="inlineStr"/>
      <c r="U920" t="inlineStr"/>
      <c r="Y920" t="inlineStr">
        <is>
          <t>admin</t>
        </is>
      </c>
      <c r="Z920" t="inlineStr"/>
      <c r="AA920" t="inlineStr"/>
    </row>
    <row r="921">
      <c r="A921" t="n">
        <v>947</v>
      </c>
      <c r="B921" t="inlineStr">
        <is>
          <t>Arun TR</t>
        </is>
      </c>
      <c r="C921" t="inlineStr">
        <is>
          <t>+91 97478 56682</t>
        </is>
      </c>
      <c r="D921" t="inlineStr"/>
      <c r="E921" t="inlineStr"/>
      <c r="F921" t="inlineStr">
        <is>
          <t>new</t>
        </is>
      </c>
      <c r="G921" t="n">
        <v>20000</v>
      </c>
      <c r="H921" t="inlineStr">
        <is>
          <t>- COnvo Created : From 4999 
Want custom designe</t>
        </is>
      </c>
      <c r="I921" t="inlineStr">
        <is>
          <t>2026-06-13 06:54:00</t>
        </is>
      </c>
      <c r="J921" t="inlineStr">
        <is>
          <t>2026-06-13 06:54:06.415584</t>
        </is>
      </c>
      <c r="K921" t="inlineStr">
        <is>
          <t>2026-06-13 06:54:53.278859</t>
        </is>
      </c>
      <c r="L921" t="n">
        <v>1</v>
      </c>
      <c r="N921" t="n">
        <v>0</v>
      </c>
      <c r="P921" t="inlineStr">
        <is>
          <t>active</t>
        </is>
      </c>
      <c r="R921" t="inlineStr"/>
      <c r="S921" t="inlineStr"/>
      <c r="U921" t="inlineStr"/>
      <c r="Y921" t="inlineStr">
        <is>
          <t>admin</t>
        </is>
      </c>
      <c r="Z921" t="inlineStr"/>
      <c r="AA921" t="inlineStr"/>
    </row>
    <row r="922">
      <c r="A922" t="n">
        <v>948</v>
      </c>
      <c r="B922" t="inlineStr">
        <is>
          <t>Arun TR</t>
        </is>
      </c>
      <c r="C922" t="inlineStr">
        <is>
          <t>+91 97478 56682</t>
        </is>
      </c>
      <c r="D922" t="inlineStr"/>
      <c r="E922" t="inlineStr"/>
      <c r="F922" t="inlineStr">
        <is>
          <t>new</t>
        </is>
      </c>
      <c r="G922" t="n">
        <v>20000</v>
      </c>
      <c r="H922" t="inlineStr">
        <is>
          <t>- COnvo Created : From 4999 
Want custom designe</t>
        </is>
      </c>
      <c r="J922" t="inlineStr">
        <is>
          <t>2026-06-13 06:54:06.661709</t>
        </is>
      </c>
      <c r="K922" t="inlineStr">
        <is>
          <t>2026-06-13 06:54:06.665278</t>
        </is>
      </c>
      <c r="L922" t="n">
        <v>1</v>
      </c>
      <c r="N922" t="n">
        <v>0</v>
      </c>
      <c r="P922" t="inlineStr">
        <is>
          <t>active</t>
        </is>
      </c>
      <c r="R922" t="inlineStr"/>
      <c r="S922" t="inlineStr"/>
      <c r="U922" t="inlineStr"/>
      <c r="Y922" t="inlineStr">
        <is>
          <t>admin</t>
        </is>
      </c>
      <c r="Z922" t="inlineStr"/>
      <c r="AA922" t="inlineStr"/>
    </row>
    <row r="923">
      <c r="A923" t="n">
        <v>949</v>
      </c>
      <c r="B923" t="inlineStr">
        <is>
          <t>Anil CK</t>
        </is>
      </c>
      <c r="C923" t="inlineStr">
        <is>
          <t>+91 90721 44670</t>
        </is>
      </c>
      <c r="D923" t="inlineStr"/>
      <c r="E923" t="inlineStr"/>
      <c r="F923" t="inlineStr">
        <is>
          <t>new</t>
        </is>
      </c>
      <c r="G923" t="n">
        <v>4999</v>
      </c>
      <c r="H923" t="inlineStr">
        <is>
          <t>- Lead Arrived
- Talked
- Token will be sent on 14-06</t>
        </is>
      </c>
      <c r="I923" t="inlineStr">
        <is>
          <t>2026-06-14 12:08:00</t>
        </is>
      </c>
      <c r="J923" t="inlineStr">
        <is>
          <t>2026-06-13 06:55:24.418367</t>
        </is>
      </c>
      <c r="K923" t="inlineStr">
        <is>
          <t>2026-06-13 14:43:00.540552</t>
        </is>
      </c>
      <c r="L923" t="n">
        <v>1</v>
      </c>
      <c r="N923" t="n">
        <v>0</v>
      </c>
      <c r="P923" t="inlineStr">
        <is>
          <t>active</t>
        </is>
      </c>
      <c r="R923" t="inlineStr"/>
      <c r="S923" t="inlineStr"/>
      <c r="U923" t="inlineStr"/>
      <c r="Y923" t="inlineStr">
        <is>
          <t>admin</t>
        </is>
      </c>
      <c r="Z923" t="inlineStr"/>
      <c r="AA923" t="inlineStr"/>
    </row>
    <row r="924">
      <c r="A924" t="n">
        <v>950</v>
      </c>
      <c r="B924" t="inlineStr">
        <is>
          <t>RRPaints</t>
        </is>
      </c>
      <c r="C924" t="inlineStr">
        <is>
          <t>+91 94954 72785</t>
        </is>
      </c>
      <c r="D924" t="inlineStr"/>
      <c r="E924" t="inlineStr"/>
      <c r="F924" t="inlineStr">
        <is>
          <t>new</t>
        </is>
      </c>
      <c r="G924" t="n">
        <v>4999</v>
      </c>
      <c r="H924" t="inlineStr">
        <is>
          <t>Lead Created</t>
        </is>
      </c>
      <c r="J924" t="inlineStr">
        <is>
          <t>2026-06-13 06:58:57.717631</t>
        </is>
      </c>
      <c r="K924" t="inlineStr">
        <is>
          <t>2026-06-13 14:26:55.520970</t>
        </is>
      </c>
      <c r="L924" t="n">
        <v>1</v>
      </c>
      <c r="N924" t="n">
        <v>0</v>
      </c>
      <c r="P924" t="inlineStr">
        <is>
          <t>active</t>
        </is>
      </c>
      <c r="R924" t="inlineStr"/>
      <c r="S924" t="inlineStr"/>
      <c r="U924" t="inlineStr"/>
      <c r="Y924" t="inlineStr">
        <is>
          <t>admin</t>
        </is>
      </c>
      <c r="Z924" t="inlineStr"/>
      <c r="AA924" t="inlineStr"/>
    </row>
    <row r="925">
      <c r="A925" t="n">
        <v>951</v>
      </c>
      <c r="B925" t="inlineStr">
        <is>
          <t>+91 70253 10238</t>
        </is>
      </c>
      <c r="C925" t="inlineStr">
        <is>
          <t>+91 70253 10238</t>
        </is>
      </c>
      <c r="D925" t="inlineStr"/>
      <c r="E925" t="inlineStr"/>
      <c r="F925" t="inlineStr">
        <is>
          <t>new</t>
        </is>
      </c>
      <c r="G925" t="n">
        <v>4999</v>
      </c>
      <c r="H925" t="inlineStr">
        <is>
          <t>Lead Created</t>
        </is>
      </c>
      <c r="J925" t="inlineStr">
        <is>
          <t>2026-06-13 07:00:26.110624</t>
        </is>
      </c>
      <c r="K925" t="inlineStr">
        <is>
          <t>2026-06-13 07:00:26.110653</t>
        </is>
      </c>
      <c r="L925" t="n">
        <v>1</v>
      </c>
      <c r="N925" t="n">
        <v>0</v>
      </c>
      <c r="P925" t="inlineStr">
        <is>
          <t>active</t>
        </is>
      </c>
      <c r="R925" t="inlineStr"/>
      <c r="S925" t="inlineStr"/>
      <c r="U925" t="inlineStr"/>
      <c r="Y925" t="inlineStr">
        <is>
          <t>admin</t>
        </is>
      </c>
      <c r="Z925" t="inlineStr"/>
      <c r="AA925" t="inlineStr"/>
    </row>
    <row r="926">
      <c r="A926" t="n">
        <v>952</v>
      </c>
      <c r="B926" t="inlineStr">
        <is>
          <t>+91 97449 65112</t>
        </is>
      </c>
      <c r="C926" t="inlineStr">
        <is>
          <t>+91 97449 65112</t>
        </is>
      </c>
      <c r="D926" t="inlineStr"/>
      <c r="E926" t="inlineStr"/>
      <c r="F926" t="inlineStr">
        <is>
          <t>new</t>
        </is>
      </c>
      <c r="G926" t="n">
        <v>4999</v>
      </c>
      <c r="H926" t="inlineStr">
        <is>
          <t>Lead created</t>
        </is>
      </c>
      <c r="J926" t="inlineStr">
        <is>
          <t>2026-06-13 07:00:44.425533</t>
        </is>
      </c>
      <c r="K926" t="inlineStr">
        <is>
          <t>2026-06-13 07:00:44.425550</t>
        </is>
      </c>
      <c r="L926" t="n">
        <v>1</v>
      </c>
      <c r="N926" t="n">
        <v>0</v>
      </c>
      <c r="P926" t="inlineStr">
        <is>
          <t>active</t>
        </is>
      </c>
      <c r="R926" t="inlineStr"/>
      <c r="S926" t="inlineStr"/>
      <c r="U926" t="inlineStr"/>
      <c r="Y926" t="inlineStr">
        <is>
          <t>admin</t>
        </is>
      </c>
      <c r="Z926" t="inlineStr"/>
      <c r="AA926" t="inlineStr"/>
    </row>
    <row r="927">
      <c r="A927" t="n">
        <v>953</v>
      </c>
      <c r="B927" t="inlineStr">
        <is>
          <t>SMK</t>
        </is>
      </c>
      <c r="C927" t="inlineStr">
        <is>
          <t>+91 91678 87355</t>
        </is>
      </c>
      <c r="D927" t="inlineStr"/>
      <c r="E927" t="inlineStr"/>
      <c r="F927" t="inlineStr">
        <is>
          <t>new</t>
        </is>
      </c>
      <c r="G927" t="n">
        <v>4999</v>
      </c>
      <c r="H927" t="inlineStr">
        <is>
          <t>Lead Created</t>
        </is>
      </c>
      <c r="J927" t="inlineStr">
        <is>
          <t>2026-06-13 07:01:24.100958</t>
        </is>
      </c>
      <c r="K927" t="inlineStr">
        <is>
          <t>2026-06-13 07:01:24.101692</t>
        </is>
      </c>
      <c r="L927" t="n">
        <v>1</v>
      </c>
      <c r="N927" t="n">
        <v>0</v>
      </c>
      <c r="P927" t="inlineStr">
        <is>
          <t>active</t>
        </is>
      </c>
      <c r="R927" t="inlineStr"/>
      <c r="S927" t="inlineStr"/>
      <c r="U927" t="inlineStr"/>
      <c r="Y927" t="inlineStr">
        <is>
          <t>admin</t>
        </is>
      </c>
      <c r="Z927" t="inlineStr"/>
      <c r="AA927" t="inlineStr"/>
    </row>
    <row r="928">
      <c r="A928" t="n">
        <v>954</v>
      </c>
      <c r="B928" t="inlineStr">
        <is>
          <t>Hussain selection</t>
        </is>
      </c>
      <c r="C928" t="inlineStr">
        <is>
          <t>+91 98467 24409</t>
        </is>
      </c>
      <c r="D928" t="inlineStr"/>
      <c r="E928" t="inlineStr"/>
      <c r="F928" t="inlineStr">
        <is>
          <t>new</t>
        </is>
      </c>
      <c r="G928" t="n">
        <v>4999</v>
      </c>
      <c r="H928" t="inlineStr">
        <is>
          <t>Lead Crated</t>
        </is>
      </c>
      <c r="J928" t="inlineStr">
        <is>
          <t>2026-06-13 07:02:15.633757</t>
        </is>
      </c>
      <c r="K928" t="inlineStr">
        <is>
          <t>2026-06-13 07:02:15.633783</t>
        </is>
      </c>
      <c r="L928" t="n">
        <v>1</v>
      </c>
      <c r="N928" t="n">
        <v>0</v>
      </c>
      <c r="P928" t="inlineStr">
        <is>
          <t>active</t>
        </is>
      </c>
      <c r="R928" t="inlineStr"/>
      <c r="S928" t="inlineStr"/>
      <c r="U928" t="inlineStr"/>
      <c r="Y928" t="inlineStr">
        <is>
          <t>admin</t>
        </is>
      </c>
      <c r="Z928" t="inlineStr"/>
      <c r="AA928" t="inlineStr"/>
    </row>
    <row r="929">
      <c r="A929" t="n">
        <v>955</v>
      </c>
      <c r="B929" t="inlineStr">
        <is>
          <t>kmanojmanu33</t>
        </is>
      </c>
      <c r="C929" t="inlineStr">
        <is>
          <t>+91 95623 29587</t>
        </is>
      </c>
      <c r="D929" t="inlineStr"/>
      <c r="E929" t="inlineStr"/>
      <c r="F929" t="inlineStr">
        <is>
          <t>lost</t>
        </is>
      </c>
      <c r="G929" t="n">
        <v>4999</v>
      </c>
      <c r="H929" t="inlineStr">
        <is>
          <t>Lead Created</t>
        </is>
      </c>
      <c r="J929" t="inlineStr">
        <is>
          <t>2026-06-13 09:48:11.122242</t>
        </is>
      </c>
      <c r="K929" t="inlineStr">
        <is>
          <t>2026-06-13 10:32:38.883007</t>
        </is>
      </c>
      <c r="L929" t="n">
        <v>1</v>
      </c>
      <c r="N929" t="n">
        <v>0</v>
      </c>
      <c r="P929" t="inlineStr">
        <is>
          <t>active</t>
        </is>
      </c>
      <c r="R929" t="inlineStr"/>
      <c r="S929" t="inlineStr"/>
      <c r="U929" t="inlineStr"/>
      <c r="Y929" t="inlineStr">
        <is>
          <t>admin</t>
        </is>
      </c>
      <c r="Z929" t="inlineStr"/>
      <c r="AA929" t="inlineStr"/>
    </row>
    <row r="930">
      <c r="A930" t="n">
        <v>956</v>
      </c>
      <c r="B930" t="inlineStr">
        <is>
          <t>Ayishabi CP</t>
        </is>
      </c>
      <c r="C930" t="inlineStr">
        <is>
          <t>+91 97449 65112</t>
        </is>
      </c>
      <c r="D930" t="inlineStr"/>
      <c r="E930" t="inlineStr"/>
      <c r="F930" t="inlineStr">
        <is>
          <t>new</t>
        </is>
      </c>
      <c r="G930" t="n">
        <v>4999</v>
      </c>
      <c r="H930" t="inlineStr"/>
      <c r="I930" t="inlineStr">
        <is>
          <t>2026-06-15 14:45:00</t>
        </is>
      </c>
      <c r="J930" t="inlineStr">
        <is>
          <t>2026-06-13 14:43:49.473818</t>
        </is>
      </c>
      <c r="K930" t="inlineStr">
        <is>
          <t>2026-06-13 14:45:18.863478</t>
        </is>
      </c>
      <c r="L930" t="n">
        <v>1</v>
      </c>
      <c r="N930" t="n">
        <v>0</v>
      </c>
      <c r="P930" t="inlineStr">
        <is>
          <t>active</t>
        </is>
      </c>
      <c r="R930" t="inlineStr"/>
      <c r="S930" t="inlineStr"/>
      <c r="U930" t="inlineStr"/>
      <c r="Y930" t="inlineStr">
        <is>
          <t>admin</t>
        </is>
      </c>
      <c r="Z930" t="inlineStr"/>
      <c r="AA930" t="inlineStr"/>
    </row>
    <row r="931">
      <c r="A931" t="n">
        <v>957</v>
      </c>
      <c r="B931" t="inlineStr">
        <is>
          <t>Arunkumarnp</t>
        </is>
      </c>
      <c r="C931" t="inlineStr">
        <is>
          <t>+91 99462 99011</t>
        </is>
      </c>
      <c r="D931" t="inlineStr"/>
      <c r="E931" t="inlineStr">
        <is>
          <t>Meta</t>
        </is>
      </c>
      <c r="F931" t="inlineStr">
        <is>
          <t>advance_received_project_started</t>
        </is>
      </c>
      <c r="G931" t="n">
        <v>9999.530000000001</v>
      </c>
      <c r="H931" t="inlineStr">
        <is>
          <t>25k</t>
        </is>
      </c>
      <c r="J931" t="inlineStr">
        <is>
          <t>2026-06-15 07:22:32.835898</t>
        </is>
      </c>
      <c r="K931" t="inlineStr">
        <is>
          <t>2026-08-21 06:48:03.017865</t>
        </is>
      </c>
      <c r="L931" t="n">
        <v>3</v>
      </c>
      <c r="N931" t="n">
        <v>0</v>
      </c>
      <c r="P931" t="inlineStr">
        <is>
          <t>active</t>
        </is>
      </c>
      <c r="R931" t="inlineStr"/>
      <c r="S931" t="inlineStr"/>
      <c r="U931" t="inlineStr"/>
      <c r="Y931" t="inlineStr">
        <is>
          <t>jenni</t>
        </is>
      </c>
      <c r="Z931" t="inlineStr"/>
      <c r="AA931" t="inlineStr"/>
    </row>
    <row r="932">
      <c r="A932" t="n">
        <v>958</v>
      </c>
      <c r="B932" t="inlineStr">
        <is>
          <t>Majeed</t>
        </is>
      </c>
      <c r="C932" t="inlineStr">
        <is>
          <t>+91 80752 11901</t>
        </is>
      </c>
      <c r="D932" t="inlineStr"/>
      <c r="E932" t="inlineStr">
        <is>
          <t>Meta</t>
        </is>
      </c>
      <c r="F932" t="inlineStr">
        <is>
          <t>lost</t>
        </is>
      </c>
      <c r="G932" t="n">
        <v>0</v>
      </c>
      <c r="H932" t="inlineStr">
        <is>
          <t>Cfm</t>
        </is>
      </c>
      <c r="J932" t="inlineStr">
        <is>
          <t>2026-06-15 12:04:08.023139</t>
        </is>
      </c>
      <c r="K932" t="inlineStr">
        <is>
          <t>2026-06-29 10:50:17.747683</t>
        </is>
      </c>
      <c r="L932" t="n">
        <v>3</v>
      </c>
      <c r="N932" t="n">
        <v>0</v>
      </c>
      <c r="P932" t="inlineStr">
        <is>
          <t>active</t>
        </is>
      </c>
      <c r="R932" t="inlineStr"/>
      <c r="S932" t="inlineStr"/>
      <c r="U932" t="inlineStr"/>
      <c r="Y932" t="inlineStr">
        <is>
          <t>jenni</t>
        </is>
      </c>
      <c r="Z932" t="inlineStr"/>
      <c r="AA932" t="inlineStr"/>
    </row>
    <row r="933">
      <c r="A933" t="n">
        <v>959</v>
      </c>
      <c r="B933" t="inlineStr">
        <is>
          <t>Sheeja Aliyas</t>
        </is>
      </c>
      <c r="C933" t="inlineStr">
        <is>
          <t>+91 95629 57481</t>
        </is>
      </c>
      <c r="D933" t="inlineStr"/>
      <c r="E933" t="inlineStr"/>
      <c r="F933" t="inlineStr">
        <is>
          <t>new</t>
        </is>
      </c>
      <c r="G933" t="n">
        <v>4999</v>
      </c>
      <c r="H933" t="inlineStr">
        <is>
          <t>Will call back after 20 mins</t>
        </is>
      </c>
      <c r="I933" t="inlineStr">
        <is>
          <t>2026-06-16 05:03:00</t>
        </is>
      </c>
      <c r="J933" t="inlineStr">
        <is>
          <t>2026-06-16 05:03:30.795728</t>
        </is>
      </c>
      <c r="K933" t="inlineStr">
        <is>
          <t>2026-06-16 05:03:39.298989</t>
        </is>
      </c>
      <c r="L933" t="n">
        <v>1</v>
      </c>
      <c r="N933" t="n">
        <v>0</v>
      </c>
      <c r="P933" t="inlineStr">
        <is>
          <t>active</t>
        </is>
      </c>
      <c r="R933" t="inlineStr"/>
      <c r="S933" t="inlineStr"/>
      <c r="U933" t="inlineStr"/>
      <c r="Y933" t="inlineStr">
        <is>
          <t>admin</t>
        </is>
      </c>
      <c r="Z933" t="inlineStr"/>
      <c r="AA933" t="inlineStr"/>
    </row>
    <row r="934">
      <c r="A934" t="n">
        <v>960</v>
      </c>
      <c r="B934" t="inlineStr">
        <is>
          <t>Roopa</t>
        </is>
      </c>
      <c r="C934" t="inlineStr">
        <is>
          <t>+91 95671 26555</t>
        </is>
      </c>
      <c r="D934" t="inlineStr"/>
      <c r="E934" t="inlineStr"/>
      <c r="F934" t="inlineStr">
        <is>
          <t>new</t>
        </is>
      </c>
      <c r="G934" t="n">
        <v>4999</v>
      </c>
      <c r="H934" t="inlineStr"/>
      <c r="I934" t="inlineStr">
        <is>
          <t>2026-06-16 06:13:00</t>
        </is>
      </c>
      <c r="J934" t="inlineStr">
        <is>
          <t>2026-06-16 06:13:11.337182</t>
        </is>
      </c>
      <c r="K934" t="inlineStr">
        <is>
          <t>2026-06-16 06:13:22.607811</t>
        </is>
      </c>
      <c r="L934" t="n">
        <v>1</v>
      </c>
      <c r="N934" t="n">
        <v>0</v>
      </c>
      <c r="P934" t="inlineStr">
        <is>
          <t>active</t>
        </is>
      </c>
      <c r="R934" t="inlineStr"/>
      <c r="S934" t="inlineStr"/>
      <c r="U934" t="inlineStr"/>
      <c r="Y934" t="inlineStr">
        <is>
          <t>admin</t>
        </is>
      </c>
      <c r="Z934" t="inlineStr"/>
      <c r="AA934" t="inlineStr"/>
    </row>
    <row r="935">
      <c r="A935" t="n">
        <v>961</v>
      </c>
      <c r="B935" t="inlineStr">
        <is>
          <t>Thaha Sa</t>
        </is>
      </c>
      <c r="C935" t="inlineStr">
        <is>
          <t>+91 81118 93025</t>
        </is>
      </c>
      <c r="D935" t="inlineStr"/>
      <c r="E935" t="inlineStr"/>
      <c r="F935" t="inlineStr">
        <is>
          <t>new</t>
        </is>
      </c>
      <c r="G935" t="n">
        <v>4999</v>
      </c>
      <c r="H935" t="inlineStr">
        <is>
          <t>not connected yet , just enquire arrived</t>
        </is>
      </c>
      <c r="I935" t="inlineStr">
        <is>
          <t>2026-06-16 06:16:00</t>
        </is>
      </c>
      <c r="J935" t="inlineStr">
        <is>
          <t>2026-06-16 06:16:39.278401</t>
        </is>
      </c>
      <c r="K935" t="inlineStr">
        <is>
          <t>2026-06-16 06:16:49.356583</t>
        </is>
      </c>
      <c r="L935" t="n">
        <v>1</v>
      </c>
      <c r="N935" t="n">
        <v>0</v>
      </c>
      <c r="P935" t="inlineStr">
        <is>
          <t>active</t>
        </is>
      </c>
      <c r="R935" t="inlineStr"/>
      <c r="S935" t="inlineStr"/>
      <c r="U935" t="inlineStr"/>
      <c r="Y935" t="inlineStr">
        <is>
          <t>admin</t>
        </is>
      </c>
      <c r="Z935" t="inlineStr"/>
      <c r="AA935" t="inlineStr"/>
    </row>
    <row r="936">
      <c r="A936" t="n">
        <v>962</v>
      </c>
      <c r="B936" t="inlineStr">
        <is>
          <t>Rajesh R</t>
        </is>
      </c>
      <c r="C936" t="inlineStr">
        <is>
          <t>+91 95391 80500</t>
        </is>
      </c>
      <c r="D936" t="inlineStr">
        <is>
          <t>bellabloom237@gmail.com</t>
        </is>
      </c>
      <c r="E936" t="inlineStr"/>
      <c r="F936" t="inlineStr">
        <is>
          <t>advance_received_project_started</t>
        </is>
      </c>
      <c r="G936" t="n">
        <v>4999</v>
      </c>
      <c r="H936" t="inlineStr"/>
      <c r="J936" t="inlineStr">
        <is>
          <t>2026-06-16 06:21:45.689358</t>
        </is>
      </c>
      <c r="K936" t="inlineStr">
        <is>
          <t>2026-06-16 06:39:05.417514</t>
        </is>
      </c>
      <c r="L936" t="n">
        <v>1</v>
      </c>
      <c r="N936" t="n">
        <v>0</v>
      </c>
      <c r="P936" t="inlineStr">
        <is>
          <t>active</t>
        </is>
      </c>
      <c r="R936" t="inlineStr"/>
      <c r="S936" t="inlineStr"/>
      <c r="U936" t="inlineStr"/>
      <c r="Y936" t="inlineStr">
        <is>
          <t>admin</t>
        </is>
      </c>
      <c r="Z936" t="inlineStr"/>
      <c r="AA936" t="inlineStr"/>
    </row>
    <row r="937">
      <c r="A937" t="n">
        <v>963</v>
      </c>
      <c r="B937" t="inlineStr">
        <is>
          <t>Baiju</t>
        </is>
      </c>
      <c r="C937" t="inlineStr">
        <is>
          <t>949539710</t>
        </is>
      </c>
      <c r="D937" t="inlineStr"/>
      <c r="E937" t="inlineStr"/>
      <c r="F937" t="inlineStr">
        <is>
          <t>call_connected</t>
        </is>
      </c>
      <c r="G937" t="n">
        <v>0</v>
      </c>
      <c r="H937" t="inlineStr">
        <is>
          <t>didnt start yet, will stock up in 2 months only</t>
        </is>
      </c>
      <c r="J937" t="inlineStr">
        <is>
          <t>2026-06-16 07:30:53.094218</t>
        </is>
      </c>
      <c r="K937" t="inlineStr">
        <is>
          <t>2026-10-05 13:48:28.911177</t>
        </is>
      </c>
      <c r="L937" t="n">
        <v>2</v>
      </c>
      <c r="N937" t="n">
        <v>0</v>
      </c>
      <c r="P937" t="inlineStr">
        <is>
          <t>active</t>
        </is>
      </c>
      <c r="R937" t="inlineStr"/>
      <c r="S937" t="inlineStr"/>
      <c r="U937" t="inlineStr"/>
      <c r="Y937" t="inlineStr">
        <is>
          <t>lois</t>
        </is>
      </c>
      <c r="Z937" t="inlineStr">
        <is>
          <t>Lois Peter</t>
        </is>
      </c>
      <c r="AA937" t="inlineStr"/>
    </row>
    <row r="938">
      <c r="A938" t="n">
        <v>964</v>
      </c>
      <c r="B938" t="inlineStr">
        <is>
          <t>Shyam</t>
        </is>
      </c>
      <c r="C938" t="inlineStr">
        <is>
          <t>9645827363</t>
        </is>
      </c>
      <c r="D938" t="inlineStr"/>
      <c r="E938" t="inlineStr"/>
      <c r="F938" t="inlineStr">
        <is>
          <t>call_connected</t>
        </is>
      </c>
      <c r="G938" t="n">
        <v>4999</v>
      </c>
      <c r="H938" t="inlineStr">
        <is>
          <t>jwellery, handicrafts, handmade,
chinese jwellery, start after 2 months</t>
        </is>
      </c>
      <c r="J938" t="inlineStr">
        <is>
          <t>2026-06-16 08:06:22.286792</t>
        </is>
      </c>
      <c r="K938" t="inlineStr">
        <is>
          <t>2026-06-17 10:55:46.456871</t>
        </is>
      </c>
      <c r="L938" t="n">
        <v>2</v>
      </c>
      <c r="N938" t="n">
        <v>0</v>
      </c>
      <c r="P938" t="inlineStr">
        <is>
          <t>active</t>
        </is>
      </c>
      <c r="R938" t="inlineStr"/>
      <c r="S938" t="inlineStr"/>
      <c r="U938" t="inlineStr"/>
      <c r="Y938" t="inlineStr">
        <is>
          <t>lois</t>
        </is>
      </c>
      <c r="Z938" t="inlineStr">
        <is>
          <t>Lois Peter</t>
        </is>
      </c>
      <c r="AA938" t="inlineStr"/>
    </row>
    <row r="939">
      <c r="A939" t="n">
        <v>965</v>
      </c>
      <c r="B939" t="inlineStr">
        <is>
          <t>abdul raoof</t>
        </is>
      </c>
      <c r="C939" t="inlineStr">
        <is>
          <t>9895641864</t>
        </is>
      </c>
      <c r="D939" t="inlineStr"/>
      <c r="E939" t="inlineStr">
        <is>
          <t>meta</t>
        </is>
      </c>
      <c r="F939" t="inlineStr">
        <is>
          <t>new</t>
        </is>
      </c>
      <c r="G939" t="n">
        <v>0</v>
      </c>
      <c r="H939" t="inlineStr"/>
      <c r="J939" t="inlineStr">
        <is>
          <t>2026-06-16 09:20:09.044547</t>
        </is>
      </c>
      <c r="K939" t="inlineStr">
        <is>
          <t>2026-06-16 09:20:09.044746</t>
        </is>
      </c>
      <c r="L939" t="n">
        <v>3</v>
      </c>
      <c r="N939" t="n">
        <v>0</v>
      </c>
      <c r="P939" t="inlineStr">
        <is>
          <t>active</t>
        </is>
      </c>
      <c r="R939" t="inlineStr"/>
      <c r="S939" t="inlineStr"/>
      <c r="U939" t="inlineStr"/>
      <c r="Y939" t="inlineStr">
        <is>
          <t>jenni</t>
        </is>
      </c>
      <c r="Z939" t="inlineStr"/>
      <c r="AA939" t="inlineStr"/>
    </row>
    <row r="940">
      <c r="A940" t="n">
        <v>966</v>
      </c>
      <c r="B940" t="inlineStr">
        <is>
          <t>suresh</t>
        </is>
      </c>
      <c r="C940" t="inlineStr">
        <is>
          <t>9846068812</t>
        </is>
      </c>
      <c r="D940" t="inlineStr"/>
      <c r="E940" t="inlineStr">
        <is>
          <t>Meta</t>
        </is>
      </c>
      <c r="F940" t="inlineStr">
        <is>
          <t>closing_ongoing</t>
        </is>
      </c>
      <c r="G940" t="n">
        <v>0</v>
      </c>
      <c r="H940" t="inlineStr">
        <is>
          <t>books,</t>
        </is>
      </c>
      <c r="J940" t="inlineStr">
        <is>
          <t>2026-06-16 10:28:01.111699</t>
        </is>
      </c>
      <c r="K940" t="inlineStr">
        <is>
          <t>2026-06-17 10:56:09.048985</t>
        </is>
      </c>
      <c r="L940" t="n">
        <v>2</v>
      </c>
      <c r="N940" t="n">
        <v>0</v>
      </c>
      <c r="P940" t="inlineStr">
        <is>
          <t>active</t>
        </is>
      </c>
      <c r="R940" t="inlineStr"/>
      <c r="S940" t="inlineStr"/>
      <c r="U940" t="inlineStr"/>
      <c r="Y940" t="inlineStr">
        <is>
          <t>lois</t>
        </is>
      </c>
      <c r="Z940" t="inlineStr">
        <is>
          <t>Lois Peter</t>
        </is>
      </c>
      <c r="AA940" t="inlineStr"/>
    </row>
    <row r="941">
      <c r="A941" t="n">
        <v>967</v>
      </c>
      <c r="B941" t="inlineStr">
        <is>
          <t>jithu</t>
        </is>
      </c>
      <c r="C941" t="inlineStr">
        <is>
          <t>9207990475</t>
        </is>
      </c>
      <c r="D941" t="inlineStr"/>
      <c r="E941" t="inlineStr">
        <is>
          <t>meta</t>
        </is>
      </c>
      <c r="F941" t="inlineStr">
        <is>
          <t>new</t>
        </is>
      </c>
      <c r="G941" t="n">
        <v>0</v>
      </c>
      <c r="H941" t="inlineStr">
        <is>
          <t xml:space="preserve">nr </t>
        </is>
      </c>
      <c r="J941" t="inlineStr">
        <is>
          <t>2026-06-16 11:24:02.739420</t>
        </is>
      </c>
      <c r="K941" t="inlineStr">
        <is>
          <t>2026-06-16 15:33:25.757643</t>
        </is>
      </c>
      <c r="L941" t="n">
        <v>3</v>
      </c>
      <c r="N941" t="n">
        <v>0</v>
      </c>
      <c r="P941" t="inlineStr">
        <is>
          <t>active</t>
        </is>
      </c>
      <c r="R941" t="inlineStr"/>
      <c r="S941" t="inlineStr"/>
      <c r="U941" t="inlineStr"/>
      <c r="Y941" t="inlineStr">
        <is>
          <t>jenni</t>
        </is>
      </c>
      <c r="Z941" t="inlineStr"/>
      <c r="AA941" t="inlineStr"/>
    </row>
    <row r="942">
      <c r="A942" t="n">
        <v>968</v>
      </c>
      <c r="B942" t="inlineStr">
        <is>
          <t>shanid</t>
        </is>
      </c>
      <c r="C942" t="inlineStr">
        <is>
          <t>9947093807</t>
        </is>
      </c>
      <c r="D942" t="inlineStr"/>
      <c r="E942" t="inlineStr">
        <is>
          <t>meta</t>
        </is>
      </c>
      <c r="F942" t="inlineStr">
        <is>
          <t>new</t>
        </is>
      </c>
      <c r="G942" t="n">
        <v>0</v>
      </c>
      <c r="H942" t="inlineStr"/>
      <c r="J942" t="inlineStr">
        <is>
          <t>2026-06-16 11:25:36.428191</t>
        </is>
      </c>
      <c r="K942" t="inlineStr">
        <is>
          <t>2026-06-16 11:25:36.429173</t>
        </is>
      </c>
      <c r="L942" t="n">
        <v>3</v>
      </c>
      <c r="N942" t="n">
        <v>0</v>
      </c>
      <c r="P942" t="inlineStr">
        <is>
          <t>active</t>
        </is>
      </c>
      <c r="R942" t="inlineStr"/>
      <c r="S942" t="inlineStr"/>
      <c r="U942" t="inlineStr"/>
      <c r="Y942" t="inlineStr">
        <is>
          <t>jenni</t>
        </is>
      </c>
      <c r="Z942" t="inlineStr"/>
      <c r="AA942" t="inlineStr"/>
    </row>
    <row r="943">
      <c r="A943" t="n">
        <v>969</v>
      </c>
      <c r="B943" t="inlineStr">
        <is>
          <t>hi</t>
        </is>
      </c>
      <c r="C943" t="inlineStr">
        <is>
          <t>9249995999</t>
        </is>
      </c>
      <c r="D943" t="inlineStr"/>
      <c r="E943" t="inlineStr">
        <is>
          <t>meta</t>
        </is>
      </c>
      <c r="F943" t="inlineStr">
        <is>
          <t>lost</t>
        </is>
      </c>
      <c r="G943" t="n">
        <v>0</v>
      </c>
      <c r="H943" t="inlineStr">
        <is>
          <t>clt-tvm 
aduth mathi</t>
        </is>
      </c>
      <c r="J943" t="inlineStr">
        <is>
          <t>2026-06-16 11:27:02.557351</t>
        </is>
      </c>
      <c r="K943" t="inlineStr">
        <is>
          <t>2026-06-16 12:13:57.042600</t>
        </is>
      </c>
      <c r="L943" t="n">
        <v>3</v>
      </c>
      <c r="N943" t="n">
        <v>0</v>
      </c>
      <c r="P943" t="inlineStr">
        <is>
          <t>active</t>
        </is>
      </c>
      <c r="R943" t="inlineStr"/>
      <c r="S943" t="inlineStr"/>
      <c r="U943" t="inlineStr"/>
      <c r="Y943" t="inlineStr">
        <is>
          <t>jenni</t>
        </is>
      </c>
      <c r="Z943" t="inlineStr"/>
      <c r="AA943" t="inlineStr"/>
    </row>
    <row r="944">
      <c r="A944" t="n">
        <v>970</v>
      </c>
      <c r="B944" t="inlineStr">
        <is>
          <t>manikuttanmanic-not concerned</t>
        </is>
      </c>
      <c r="C944" t="inlineStr">
        <is>
          <t>8086866088</t>
        </is>
      </c>
      <c r="D944" t="inlineStr"/>
      <c r="E944" t="inlineStr">
        <is>
          <t>meta</t>
        </is>
      </c>
      <c r="F944" t="inlineStr">
        <is>
          <t>call_connected</t>
        </is>
      </c>
      <c r="G944" t="n">
        <v>0</v>
      </c>
      <c r="H944" t="inlineStr">
        <is>
          <t>frni-cmb</t>
        </is>
      </c>
      <c r="J944" t="inlineStr">
        <is>
          <t>2026-06-16 11:32:39.153659</t>
        </is>
      </c>
      <c r="K944" t="inlineStr">
        <is>
          <t>2026-08-21 06:46:46.656859</t>
        </is>
      </c>
      <c r="L944" t="n">
        <v>3</v>
      </c>
      <c r="N944" t="n">
        <v>0</v>
      </c>
      <c r="P944" t="inlineStr">
        <is>
          <t>active</t>
        </is>
      </c>
      <c r="R944" t="inlineStr"/>
      <c r="S944" t="inlineStr"/>
      <c r="U944" t="inlineStr"/>
      <c r="Y944" t="inlineStr">
        <is>
          <t>jenni</t>
        </is>
      </c>
      <c r="Z944" t="inlineStr"/>
      <c r="AA944" t="inlineStr"/>
    </row>
    <row r="945">
      <c r="A945" t="n">
        <v>971</v>
      </c>
      <c r="B945" t="inlineStr">
        <is>
          <t>Vishnu</t>
        </is>
      </c>
      <c r="C945" t="inlineStr">
        <is>
          <t>8590963465</t>
        </is>
      </c>
      <c r="D945" t="inlineStr">
        <is>
          <t>vishnumuthoor@gmail.com</t>
        </is>
      </c>
      <c r="E945" t="inlineStr"/>
      <c r="F945" t="inlineStr">
        <is>
          <t>advance_received_project_started</t>
        </is>
      </c>
      <c r="G945" t="n">
        <v>4999</v>
      </c>
      <c r="H945" t="inlineStr"/>
      <c r="J945" t="inlineStr">
        <is>
          <t>2026-06-16 12:55:08.269600</t>
        </is>
      </c>
      <c r="K945" t="inlineStr">
        <is>
          <t>2026-06-16 12:58:08.471518</t>
        </is>
      </c>
      <c r="L945" t="n">
        <v>1</v>
      </c>
      <c r="N945" t="n">
        <v>0</v>
      </c>
      <c r="P945" t="inlineStr">
        <is>
          <t>active</t>
        </is>
      </c>
      <c r="R945" t="inlineStr"/>
      <c r="S945" t="inlineStr"/>
      <c r="U945" t="inlineStr"/>
      <c r="Y945" t="inlineStr">
        <is>
          <t>admin</t>
        </is>
      </c>
      <c r="Z945" t="inlineStr"/>
      <c r="AA945" t="inlineStr"/>
    </row>
    <row r="946">
      <c r="A946" t="n">
        <v>972</v>
      </c>
      <c r="B946" t="inlineStr">
        <is>
          <t>Aira</t>
        </is>
      </c>
      <c r="C946" t="inlineStr">
        <is>
          <t>6282325721</t>
        </is>
      </c>
      <c r="D946" t="inlineStr"/>
      <c r="E946" t="inlineStr"/>
      <c r="F946" t="inlineStr">
        <is>
          <t>call_connected</t>
        </is>
      </c>
      <c r="G946" t="n">
        <v>0</v>
      </c>
      <c r="H946" t="inlineStr">
        <is>
          <t>at funeral</t>
        </is>
      </c>
      <c r="J946" t="inlineStr">
        <is>
          <t>2026-06-16 14:15:29.767062</t>
        </is>
      </c>
      <c r="K946" t="inlineStr">
        <is>
          <t>2026-06-30 19:04:24.427089</t>
        </is>
      </c>
      <c r="L946" t="n">
        <v>2</v>
      </c>
      <c r="N946" t="n">
        <v>0</v>
      </c>
      <c r="P946" t="inlineStr">
        <is>
          <t>active</t>
        </is>
      </c>
      <c r="R946" t="inlineStr"/>
      <c r="S946" t="inlineStr"/>
      <c r="U946" t="inlineStr"/>
      <c r="Y946" t="inlineStr">
        <is>
          <t>lois</t>
        </is>
      </c>
      <c r="Z946" t="inlineStr">
        <is>
          <t>Lois Peter</t>
        </is>
      </c>
      <c r="AA946" t="inlineStr"/>
    </row>
    <row r="947">
      <c r="A947" t="n">
        <v>973</v>
      </c>
      <c r="B947" t="inlineStr">
        <is>
          <t>shiju</t>
        </is>
      </c>
      <c r="C947" t="inlineStr">
        <is>
          <t>9447817651</t>
        </is>
      </c>
      <c r="D947" t="inlineStr"/>
      <c r="E947" t="inlineStr">
        <is>
          <t>Meta</t>
        </is>
      </c>
      <c r="F947" t="inlineStr">
        <is>
          <t>call_connected</t>
        </is>
      </c>
      <c r="G947" t="n">
        <v>0</v>
      </c>
      <c r="H947" t="inlineStr">
        <is>
          <t>travelling</t>
        </is>
      </c>
      <c r="J947" t="inlineStr">
        <is>
          <t>2026-06-16 14:18:14.037724</t>
        </is>
      </c>
      <c r="K947" t="inlineStr">
        <is>
          <t>2026-07-06 15:46:22.683183</t>
        </is>
      </c>
      <c r="L947" t="n">
        <v>2</v>
      </c>
      <c r="N947" t="n">
        <v>0</v>
      </c>
      <c r="P947" t="inlineStr">
        <is>
          <t>active</t>
        </is>
      </c>
      <c r="R947" t="inlineStr"/>
      <c r="S947" t="inlineStr"/>
      <c r="U947" t="inlineStr"/>
      <c r="Y947" t="inlineStr">
        <is>
          <t>lois</t>
        </is>
      </c>
      <c r="Z947" t="inlineStr">
        <is>
          <t>Lois Peter</t>
        </is>
      </c>
      <c r="AA947" t="inlineStr"/>
    </row>
    <row r="948">
      <c r="A948" t="n">
        <v>974</v>
      </c>
      <c r="B948" t="inlineStr">
        <is>
          <t>Season SYNC</t>
        </is>
      </c>
      <c r="C948" t="inlineStr">
        <is>
          <t>8762434666</t>
        </is>
      </c>
      <c r="D948" t="inlineStr"/>
      <c r="E948" t="inlineStr">
        <is>
          <t>Meta</t>
        </is>
      </c>
      <c r="F948" t="inlineStr">
        <is>
          <t>call_connected</t>
        </is>
      </c>
      <c r="G948" t="n">
        <v>0</v>
      </c>
      <c r="H948" t="inlineStr">
        <is>
          <t>Not picking up</t>
        </is>
      </c>
      <c r="J948" t="inlineStr">
        <is>
          <t>2026-06-16 14:24:42.424375</t>
        </is>
      </c>
      <c r="K948" t="inlineStr">
        <is>
          <t>2026-06-30 18:47:12.382039</t>
        </is>
      </c>
      <c r="L948" t="n">
        <v>2</v>
      </c>
      <c r="N948" t="n">
        <v>0</v>
      </c>
      <c r="P948" t="inlineStr">
        <is>
          <t>active</t>
        </is>
      </c>
      <c r="R948" t="inlineStr"/>
      <c r="S948" t="inlineStr"/>
      <c r="U948" t="inlineStr"/>
      <c r="Y948" t="inlineStr">
        <is>
          <t>lois</t>
        </is>
      </c>
      <c r="Z948" t="inlineStr">
        <is>
          <t>Lois Peter</t>
        </is>
      </c>
      <c r="AA948" t="inlineStr"/>
    </row>
    <row r="949">
      <c r="A949" t="n">
        <v>975</v>
      </c>
      <c r="B949" t="inlineStr">
        <is>
          <t>makka</t>
        </is>
      </c>
      <c r="C949" t="inlineStr">
        <is>
          <t>8714497011</t>
        </is>
      </c>
      <c r="D949" t="inlineStr"/>
      <c r="E949" t="inlineStr"/>
      <c r="F949" t="inlineStr">
        <is>
          <t>lost</t>
        </is>
      </c>
      <c r="G949" t="n">
        <v>0</v>
      </c>
      <c r="H949" t="inlineStr">
        <is>
          <t>clicked by mistake</t>
        </is>
      </c>
      <c r="J949" t="inlineStr">
        <is>
          <t>2026-06-16 14:41:15.223016</t>
        </is>
      </c>
      <c r="K949" t="inlineStr">
        <is>
          <t>2026-06-17 10:54:42.288482</t>
        </is>
      </c>
      <c r="L949" t="n">
        <v>2</v>
      </c>
      <c r="N949" t="n">
        <v>0</v>
      </c>
      <c r="P949" t="inlineStr">
        <is>
          <t>active</t>
        </is>
      </c>
      <c r="R949" t="inlineStr"/>
      <c r="S949" t="inlineStr"/>
      <c r="U949" t="inlineStr"/>
      <c r="Y949" t="inlineStr">
        <is>
          <t>lois</t>
        </is>
      </c>
      <c r="Z949" t="inlineStr">
        <is>
          <t>Lois Peter</t>
        </is>
      </c>
      <c r="AA949" t="inlineStr"/>
    </row>
    <row r="950">
      <c r="A950" t="n">
        <v>976</v>
      </c>
      <c r="B950" t="inlineStr">
        <is>
          <t>Siby Joseph</t>
        </is>
      </c>
      <c r="C950" t="inlineStr">
        <is>
          <t>+91 98461 82266</t>
        </is>
      </c>
      <c r="D950" t="inlineStr"/>
      <c r="E950" t="inlineStr"/>
      <c r="F950" t="inlineStr">
        <is>
          <t>whatsapp_connected</t>
        </is>
      </c>
      <c r="G950" t="n">
        <v>4999</v>
      </c>
      <c r="H950" t="inlineStr">
        <is>
          <t>Will confirm in 2 days</t>
        </is>
      </c>
      <c r="I950" t="inlineStr">
        <is>
          <t>2026-06-18 14:50:00</t>
        </is>
      </c>
      <c r="J950" t="inlineStr">
        <is>
          <t>2026-06-16 14:50:22.995315</t>
        </is>
      </c>
      <c r="K950" t="inlineStr">
        <is>
          <t>2026-06-16 14:50:40.924974</t>
        </is>
      </c>
      <c r="L950" t="n">
        <v>1</v>
      </c>
      <c r="N950" t="n">
        <v>0</v>
      </c>
      <c r="P950" t="inlineStr">
        <is>
          <t>active</t>
        </is>
      </c>
      <c r="R950" t="inlineStr"/>
      <c r="S950" t="inlineStr"/>
      <c r="U950" t="inlineStr"/>
      <c r="Y950" t="inlineStr">
        <is>
          <t>admin</t>
        </is>
      </c>
      <c r="Z950" t="inlineStr"/>
      <c r="AA950" t="inlineStr"/>
    </row>
    <row r="951">
      <c r="A951" t="n">
        <v>977</v>
      </c>
      <c r="B951" t="inlineStr">
        <is>
          <t>Sameer hacker</t>
        </is>
      </c>
      <c r="C951" t="inlineStr">
        <is>
          <t>9745666667</t>
        </is>
      </c>
      <c r="D951" t="inlineStr"/>
      <c r="E951" t="inlineStr">
        <is>
          <t>Meta</t>
        </is>
      </c>
      <c r="F951" t="inlineStr">
        <is>
          <t>call_connected</t>
        </is>
      </c>
      <c r="G951" t="n">
        <v>0</v>
      </c>
      <c r="H951" t="inlineStr">
        <is>
          <t>shoshial media 
need a life long partner</t>
        </is>
      </c>
      <c r="J951" t="inlineStr">
        <is>
          <t>2026-06-16 14:59:21.523623</t>
        </is>
      </c>
      <c r="K951" t="inlineStr">
        <is>
          <t>2026-06-17 10:55:00.865866</t>
        </is>
      </c>
      <c r="L951" t="n">
        <v>2</v>
      </c>
      <c r="N951" t="n">
        <v>0</v>
      </c>
      <c r="P951" t="inlineStr">
        <is>
          <t>active</t>
        </is>
      </c>
      <c r="R951" t="inlineStr"/>
      <c r="S951" t="inlineStr"/>
      <c r="U951" t="inlineStr"/>
      <c r="Y951" t="inlineStr">
        <is>
          <t>lois</t>
        </is>
      </c>
      <c r="Z951" t="inlineStr">
        <is>
          <t>Lois Peter</t>
        </is>
      </c>
      <c r="AA951" t="inlineStr"/>
    </row>
    <row r="952">
      <c r="A952" t="n">
        <v>978</v>
      </c>
      <c r="B952" t="inlineStr">
        <is>
          <t>hassanmjkochin</t>
        </is>
      </c>
      <c r="C952" t="inlineStr">
        <is>
          <t>9447793187</t>
        </is>
      </c>
      <c r="D952" t="inlineStr"/>
      <c r="E952" t="inlineStr">
        <is>
          <t>meta</t>
        </is>
      </c>
      <c r="F952" t="inlineStr">
        <is>
          <t>call_connected</t>
        </is>
      </c>
      <c r="G952" t="n">
        <v>4999</v>
      </c>
      <c r="H952" t="inlineStr">
        <is>
          <t xml:space="preserve">Staff connect chuyum 3pm
</t>
        </is>
      </c>
      <c r="J952" t="inlineStr">
        <is>
          <t>2026-06-16 15:09:46.485326</t>
        </is>
      </c>
      <c r="K952" t="inlineStr">
        <is>
          <t>2026-07-06 07:33:12.680961</t>
        </is>
      </c>
      <c r="L952" t="n">
        <v>3</v>
      </c>
      <c r="N952" t="n">
        <v>0</v>
      </c>
      <c r="P952" t="inlineStr">
        <is>
          <t>active</t>
        </is>
      </c>
      <c r="R952" t="inlineStr"/>
      <c r="S952" t="inlineStr"/>
      <c r="U952" t="inlineStr"/>
      <c r="Y952" t="inlineStr">
        <is>
          <t>jenni</t>
        </is>
      </c>
      <c r="Z952" t="inlineStr"/>
      <c r="AA952" t="inlineStr"/>
    </row>
    <row r="953">
      <c r="A953" t="n">
        <v>979</v>
      </c>
      <c r="B953" t="inlineStr">
        <is>
          <t>Rasheed, spices nd nuts</t>
        </is>
      </c>
      <c r="C953" t="inlineStr">
        <is>
          <t>9526216501</t>
        </is>
      </c>
      <c r="D953" t="inlineStr"/>
      <c r="E953" t="inlineStr"/>
      <c r="F953" t="inlineStr">
        <is>
          <t>new</t>
        </is>
      </c>
      <c r="G953" t="n">
        <v>0</v>
      </c>
      <c r="H953" t="inlineStr">
        <is>
          <t>kannur,chala, 4999</t>
        </is>
      </c>
      <c r="J953" t="inlineStr">
        <is>
          <t>2026-06-16 15:18:02.440386</t>
        </is>
      </c>
      <c r="K953" t="inlineStr">
        <is>
          <t>2026-06-16 15:18:02.440411</t>
        </is>
      </c>
      <c r="L953" t="n">
        <v>2</v>
      </c>
      <c r="N953" t="n">
        <v>0</v>
      </c>
      <c r="P953" t="inlineStr">
        <is>
          <t>active</t>
        </is>
      </c>
      <c r="R953" t="inlineStr"/>
      <c r="S953" t="inlineStr"/>
      <c r="U953" t="inlineStr"/>
      <c r="Y953" t="inlineStr">
        <is>
          <t>lois</t>
        </is>
      </c>
      <c r="Z953" t="inlineStr">
        <is>
          <t>Lois Peter</t>
        </is>
      </c>
      <c r="AA953" t="inlineStr"/>
    </row>
    <row r="954">
      <c r="A954" t="n">
        <v>980</v>
      </c>
      <c r="B954" t="inlineStr">
        <is>
          <t>Flatform</t>
        </is>
      </c>
      <c r="C954" t="inlineStr">
        <is>
          <t>9446208048</t>
        </is>
      </c>
      <c r="D954" t="inlineStr"/>
      <c r="E954" t="inlineStr"/>
      <c r="F954" t="inlineStr">
        <is>
          <t>new</t>
        </is>
      </c>
      <c r="G954" t="n">
        <v>0</v>
      </c>
      <c r="H954" t="inlineStr">
        <is>
          <t xml:space="preserve">Welding, already have an app, like an uber, flatform hehe, 80% job done
J and S engineering, 
</t>
        </is>
      </c>
      <c r="J954" t="inlineStr">
        <is>
          <t>2026-06-16 15:32:15.289927</t>
        </is>
      </c>
      <c r="K954" t="inlineStr">
        <is>
          <t>2026-06-16 15:48:23.015771</t>
        </is>
      </c>
      <c r="L954" t="n">
        <v>2</v>
      </c>
      <c r="N954" t="n">
        <v>0</v>
      </c>
      <c r="P954" t="inlineStr">
        <is>
          <t>active</t>
        </is>
      </c>
      <c r="R954" t="inlineStr"/>
      <c r="S954" t="inlineStr"/>
      <c r="U954" t="inlineStr"/>
      <c r="Y954" t="inlineStr">
        <is>
          <t>lois</t>
        </is>
      </c>
      <c r="Z954" t="inlineStr">
        <is>
          <t>Lois Peter</t>
        </is>
      </c>
      <c r="AA954" t="inlineStr"/>
    </row>
    <row r="955">
      <c r="A955" t="n">
        <v>981</v>
      </c>
      <c r="B955" t="inlineStr">
        <is>
          <t>Kareem mavval</t>
        </is>
      </c>
      <c r="C955" t="inlineStr">
        <is>
          <t>+91 95267 82202</t>
        </is>
      </c>
      <c r="D955" t="inlineStr"/>
      <c r="E955" t="inlineStr">
        <is>
          <t>Meta</t>
        </is>
      </c>
      <c r="F955" t="inlineStr">
        <is>
          <t>lost</t>
        </is>
      </c>
      <c r="G955" t="n">
        <v>4999</v>
      </c>
      <c r="H955" t="inlineStr">
        <is>
          <t>Cfm</t>
        </is>
      </c>
      <c r="J955" t="inlineStr">
        <is>
          <t>2026-06-16 16:28:41.015433</t>
        </is>
      </c>
      <c r="K955" t="inlineStr">
        <is>
          <t>2026-06-29 10:54:38.773719</t>
        </is>
      </c>
      <c r="L955" t="n">
        <v>3</v>
      </c>
      <c r="N955" t="n">
        <v>0</v>
      </c>
      <c r="P955" t="inlineStr">
        <is>
          <t>active</t>
        </is>
      </c>
      <c r="R955" t="inlineStr"/>
      <c r="S955" t="inlineStr"/>
      <c r="U955" t="inlineStr"/>
      <c r="Y955" t="inlineStr">
        <is>
          <t>jenni</t>
        </is>
      </c>
      <c r="Z955" t="inlineStr"/>
      <c r="AA955" t="inlineStr"/>
    </row>
    <row r="956">
      <c r="A956" t="n">
        <v>982</v>
      </c>
      <c r="B956" t="inlineStr">
        <is>
          <t>Shan</t>
        </is>
      </c>
      <c r="C956" t="inlineStr">
        <is>
          <t>+91 95443 80254</t>
        </is>
      </c>
      <c r="D956" t="inlineStr"/>
      <c r="E956" t="inlineStr">
        <is>
          <t>Meta</t>
        </is>
      </c>
      <c r="F956" t="inlineStr">
        <is>
          <t>call_connected</t>
        </is>
      </c>
      <c r="G956" t="n">
        <v>14100</v>
      </c>
      <c r="H956" t="inlineStr">
        <is>
          <t>Snt qt
20th -14100-nc</t>
        </is>
      </c>
      <c r="J956" t="inlineStr">
        <is>
          <t>2026-06-16 16:29:39.692896</t>
        </is>
      </c>
      <c r="K956" t="inlineStr">
        <is>
          <t>2026-09-05 15:14:46.423223</t>
        </is>
      </c>
      <c r="L956" t="n">
        <v>3</v>
      </c>
      <c r="N956" t="n">
        <v>0</v>
      </c>
      <c r="P956" t="inlineStr">
        <is>
          <t>active</t>
        </is>
      </c>
      <c r="R956" t="inlineStr"/>
      <c r="S956" t="inlineStr"/>
      <c r="U956" t="inlineStr"/>
      <c r="Y956" t="inlineStr">
        <is>
          <t>jenni</t>
        </is>
      </c>
      <c r="Z956" t="inlineStr"/>
      <c r="AA956" t="inlineStr"/>
    </row>
    <row r="957">
      <c r="A957" t="n">
        <v>983</v>
      </c>
      <c r="B957" t="inlineStr">
        <is>
          <t>Navas</t>
        </is>
      </c>
      <c r="C957" t="inlineStr">
        <is>
          <t>+91 99950 23270</t>
        </is>
      </c>
      <c r="D957" t="inlineStr"/>
      <c r="E957" t="inlineStr">
        <is>
          <t>Meta</t>
        </is>
      </c>
      <c r="F957" t="inlineStr">
        <is>
          <t>lost</t>
        </is>
      </c>
      <c r="G957" t="n">
        <v>0</v>
      </c>
      <c r="H957" t="inlineStr">
        <is>
          <t xml:space="preserve">No res-ippo noku  illa
</t>
        </is>
      </c>
      <c r="J957" t="inlineStr">
        <is>
          <t>2026-06-16 16:30:20.331364</t>
        </is>
      </c>
      <c r="K957" t="inlineStr">
        <is>
          <t>2026-06-29 11:49:09.710771</t>
        </is>
      </c>
      <c r="L957" t="n">
        <v>3</v>
      </c>
      <c r="N957" t="n">
        <v>0</v>
      </c>
      <c r="P957" t="inlineStr">
        <is>
          <t>active</t>
        </is>
      </c>
      <c r="R957" t="inlineStr"/>
      <c r="S957" t="inlineStr"/>
      <c r="U957" t="inlineStr"/>
      <c r="Y957" t="inlineStr">
        <is>
          <t>jenni</t>
        </is>
      </c>
      <c r="Z957" t="inlineStr"/>
      <c r="AA957" t="inlineStr"/>
    </row>
    <row r="958">
      <c r="A958" t="n">
        <v>984</v>
      </c>
      <c r="B958" t="inlineStr">
        <is>
          <t>Apyal-low quality</t>
        </is>
      </c>
      <c r="C958" t="inlineStr">
        <is>
          <t>+91 95448 34751</t>
        </is>
      </c>
      <c r="D958" t="inlineStr"/>
      <c r="E958" t="inlineStr">
        <is>
          <t>Meta</t>
        </is>
      </c>
      <c r="F958" t="inlineStr">
        <is>
          <t>call_connected</t>
        </is>
      </c>
      <c r="G958" t="n">
        <v>0</v>
      </c>
      <c r="H958" t="inlineStr">
        <is>
          <t>No res</t>
        </is>
      </c>
      <c r="J958" t="inlineStr">
        <is>
          <t>2026-06-16 16:32:10.341352</t>
        </is>
      </c>
      <c r="K958" t="inlineStr">
        <is>
          <t>2026-08-20 07:29:26.978678</t>
        </is>
      </c>
      <c r="L958" t="n">
        <v>3</v>
      </c>
      <c r="N958" t="n">
        <v>0</v>
      </c>
      <c r="P958" t="inlineStr">
        <is>
          <t>active</t>
        </is>
      </c>
      <c r="R958" t="inlineStr"/>
      <c r="S958" t="inlineStr"/>
      <c r="U958" t="inlineStr"/>
      <c r="Y958" t="inlineStr">
        <is>
          <t>jenni</t>
        </is>
      </c>
      <c r="Z958" t="inlineStr"/>
      <c r="AA958" t="inlineStr"/>
    </row>
    <row r="959">
      <c r="A959" t="n">
        <v>985</v>
      </c>
      <c r="B959" t="inlineStr">
        <is>
          <t>Shafi</t>
        </is>
      </c>
      <c r="C959" t="inlineStr">
        <is>
          <t>+91 88919 47244</t>
        </is>
      </c>
      <c r="D959" t="inlineStr"/>
      <c r="E959" t="inlineStr">
        <is>
          <t>Meta</t>
        </is>
      </c>
      <c r="F959" t="inlineStr">
        <is>
          <t>call_connected</t>
        </is>
      </c>
      <c r="G959" t="n">
        <v>0</v>
      </c>
      <c r="H959" t="inlineStr">
        <is>
          <t>Delhi meeting vannit connect cheyyam-staff vannit connect cheyyam he doesn't know anythg-spices export</t>
        </is>
      </c>
      <c r="J959" t="inlineStr">
        <is>
          <t>2026-06-16 16:33:08.841727</t>
        </is>
      </c>
      <c r="K959" t="inlineStr">
        <is>
          <t>2026-09-05 15:15:01.889580</t>
        </is>
      </c>
      <c r="L959" t="n">
        <v>3</v>
      </c>
      <c r="N959" t="n">
        <v>0</v>
      </c>
      <c r="P959" t="inlineStr">
        <is>
          <t>active</t>
        </is>
      </c>
      <c r="R959" t="inlineStr"/>
      <c r="S959" t="inlineStr"/>
      <c r="U959" t="inlineStr"/>
      <c r="Y959" t="inlineStr">
        <is>
          <t>jenni</t>
        </is>
      </c>
      <c r="Z959" t="inlineStr"/>
      <c r="AA959" t="inlineStr"/>
    </row>
    <row r="960">
      <c r="A960" t="n">
        <v>986</v>
      </c>
      <c r="B960" t="inlineStr">
        <is>
          <t>Aluva -btq</t>
        </is>
      </c>
      <c r="C960" t="inlineStr">
        <is>
          <t>97445 63144</t>
        </is>
      </c>
      <c r="D960" t="inlineStr"/>
      <c r="E960" t="inlineStr">
        <is>
          <t>Meta</t>
        </is>
      </c>
      <c r="F960" t="inlineStr">
        <is>
          <t>call_connected</t>
        </is>
      </c>
      <c r="G960" t="n">
        <v>20000</v>
      </c>
      <c r="H960" t="inlineStr">
        <is>
          <t>Hus cfm-10k web nd seo 10k</t>
        </is>
      </c>
      <c r="J960" t="inlineStr">
        <is>
          <t>2026-06-16 16:34:22.186500</t>
        </is>
      </c>
      <c r="K960" t="inlineStr">
        <is>
          <t>2026-06-23 05:28:50.131496</t>
        </is>
      </c>
      <c r="L960" t="n">
        <v>3</v>
      </c>
      <c r="N960" t="n">
        <v>0</v>
      </c>
      <c r="P960" t="inlineStr">
        <is>
          <t>active</t>
        </is>
      </c>
      <c r="R960" t="inlineStr"/>
      <c r="S960" t="inlineStr"/>
      <c r="U960" t="inlineStr"/>
      <c r="Y960" t="inlineStr">
        <is>
          <t>jenni</t>
        </is>
      </c>
      <c r="Z960" t="inlineStr"/>
      <c r="AA960" t="inlineStr"/>
    </row>
    <row r="961">
      <c r="A961" t="n">
        <v>987</v>
      </c>
      <c r="B961" t="inlineStr">
        <is>
          <t>Sujil</t>
        </is>
      </c>
      <c r="C961" t="inlineStr">
        <is>
          <t>98956 80315</t>
        </is>
      </c>
      <c r="D961" t="inlineStr"/>
      <c r="E961" t="inlineStr">
        <is>
          <t>Meta</t>
        </is>
      </c>
      <c r="F961" t="inlineStr">
        <is>
          <t>lost</t>
        </is>
      </c>
      <c r="G961" t="n">
        <v>30000</v>
      </c>
      <c r="H961" t="inlineStr">
        <is>
          <t>Learning platform-partnr discuss</t>
        </is>
      </c>
      <c r="J961" t="inlineStr">
        <is>
          <t>2026-06-16 16:35:37.267685</t>
        </is>
      </c>
      <c r="K961" t="inlineStr">
        <is>
          <t>2026-06-30 07:14:12.675252</t>
        </is>
      </c>
      <c r="L961" t="n">
        <v>3</v>
      </c>
      <c r="N961" t="n">
        <v>0</v>
      </c>
      <c r="P961" t="inlineStr">
        <is>
          <t>active</t>
        </is>
      </c>
      <c r="R961" t="inlineStr"/>
      <c r="S961" t="inlineStr"/>
      <c r="U961" t="inlineStr"/>
      <c r="Y961" t="inlineStr">
        <is>
          <t>jenni</t>
        </is>
      </c>
      <c r="Z961" t="inlineStr"/>
      <c r="AA961" t="inlineStr"/>
    </row>
    <row r="962">
      <c r="A962" t="n">
        <v>988</v>
      </c>
      <c r="B962" t="inlineStr">
        <is>
          <t>Shabeer</t>
        </is>
      </c>
      <c r="C962" t="inlineStr">
        <is>
          <t>97156 865 4161</t>
        </is>
      </c>
      <c r="D962" t="inlineStr"/>
      <c r="E962" t="inlineStr">
        <is>
          <t>Meta</t>
        </is>
      </c>
      <c r="F962" t="inlineStr">
        <is>
          <t>lost</t>
        </is>
      </c>
      <c r="G962" t="n">
        <v>4999</v>
      </c>
      <c r="H962" t="inlineStr">
        <is>
          <t>Cfm</t>
        </is>
      </c>
      <c r="J962" t="inlineStr">
        <is>
          <t>2026-06-16 16:36:29.915117</t>
        </is>
      </c>
      <c r="K962" t="inlineStr">
        <is>
          <t>2026-06-17 08:16:28.354078</t>
        </is>
      </c>
      <c r="L962" t="n">
        <v>3</v>
      </c>
      <c r="N962" t="n">
        <v>0</v>
      </c>
      <c r="P962" t="inlineStr">
        <is>
          <t>active</t>
        </is>
      </c>
      <c r="R962" t="inlineStr"/>
      <c r="S962" t="inlineStr"/>
      <c r="U962" t="inlineStr"/>
      <c r="Y962" t="inlineStr">
        <is>
          <t>jenni</t>
        </is>
      </c>
      <c r="Z962" t="inlineStr"/>
      <c r="AA962" t="inlineStr"/>
    </row>
    <row r="963">
      <c r="A963" t="n">
        <v>989</v>
      </c>
      <c r="B963" t="inlineStr">
        <is>
          <t>Ajamal</t>
        </is>
      </c>
      <c r="C963" t="inlineStr">
        <is>
          <t>89711 85676</t>
        </is>
      </c>
      <c r="D963" t="inlineStr"/>
      <c r="E963" t="inlineStr">
        <is>
          <t>Meta</t>
        </is>
      </c>
      <c r="F963" t="inlineStr">
        <is>
          <t>lost</t>
        </is>
      </c>
      <c r="G963" t="n">
        <v>4999</v>
      </c>
      <c r="H963" t="inlineStr">
        <is>
          <t>20 chance 
Ni at all</t>
        </is>
      </c>
      <c r="J963" t="inlineStr">
        <is>
          <t>2026-06-16 16:37:47.706180</t>
        </is>
      </c>
      <c r="K963" t="inlineStr">
        <is>
          <t>2026-06-20 06:22:59.249556</t>
        </is>
      </c>
      <c r="L963" t="n">
        <v>3</v>
      </c>
      <c r="N963" t="n">
        <v>0</v>
      </c>
      <c r="P963" t="inlineStr">
        <is>
          <t>active</t>
        </is>
      </c>
      <c r="R963" t="inlineStr"/>
      <c r="S963" t="inlineStr"/>
      <c r="U963" t="inlineStr"/>
      <c r="Y963" t="inlineStr">
        <is>
          <t>jenni</t>
        </is>
      </c>
      <c r="Z963" t="inlineStr"/>
      <c r="AA963" t="inlineStr"/>
    </row>
    <row r="964">
      <c r="A964" t="n">
        <v>990</v>
      </c>
      <c r="B964" t="inlineStr">
        <is>
          <t>Nanjil amaranth</t>
        </is>
      </c>
      <c r="C964" t="inlineStr">
        <is>
          <t>+91 97470 65605</t>
        </is>
      </c>
      <c r="D964" t="inlineStr"/>
      <c r="E964" t="inlineStr">
        <is>
          <t>Meta</t>
        </is>
      </c>
      <c r="F964" t="inlineStr">
        <is>
          <t>lost</t>
        </is>
      </c>
      <c r="G964" t="n">
        <v>14800</v>
      </c>
      <c r="H964" t="inlineStr">
        <is>
          <t>Business wbste chytgit ayakm</t>
        </is>
      </c>
      <c r="J964" t="inlineStr">
        <is>
          <t>2026-06-17 04:07:44.790491</t>
        </is>
      </c>
      <c r="K964" t="inlineStr">
        <is>
          <t>2026-09-11 12:16:55.895020</t>
        </is>
      </c>
      <c r="L964" t="n">
        <v>3</v>
      </c>
      <c r="N964" t="n">
        <v>0</v>
      </c>
      <c r="P964" t="inlineStr">
        <is>
          <t>active</t>
        </is>
      </c>
      <c r="R964" t="inlineStr"/>
      <c r="S964" t="inlineStr"/>
      <c r="U964" t="inlineStr"/>
      <c r="Y964" t="inlineStr">
        <is>
          <t>jenni</t>
        </is>
      </c>
      <c r="Z964" t="inlineStr"/>
      <c r="AA964" t="inlineStr"/>
    </row>
    <row r="965">
      <c r="A965" t="n">
        <v>991</v>
      </c>
      <c r="B965" t="inlineStr">
        <is>
          <t>Jomy</t>
        </is>
      </c>
      <c r="C965" t="inlineStr">
        <is>
          <t>+91 82819 73987</t>
        </is>
      </c>
      <c r="D965" t="inlineStr"/>
      <c r="E965" t="inlineStr">
        <is>
          <t>Meta</t>
        </is>
      </c>
      <c r="F965" t="inlineStr">
        <is>
          <t>whatsapp_connected</t>
        </is>
      </c>
      <c r="G965" t="n">
        <v>7999</v>
      </c>
      <c r="H965" t="inlineStr">
        <is>
          <t>No res</t>
        </is>
      </c>
      <c r="J965" t="inlineStr">
        <is>
          <t>2026-06-17 04:43:28.303417</t>
        </is>
      </c>
      <c r="K965" t="inlineStr">
        <is>
          <t>2026-09-05 15:14:27.595911</t>
        </is>
      </c>
      <c r="L965" t="n">
        <v>3</v>
      </c>
      <c r="N965" t="n">
        <v>0</v>
      </c>
      <c r="P965" t="inlineStr">
        <is>
          <t>active</t>
        </is>
      </c>
      <c r="R965" t="inlineStr"/>
      <c r="S965" t="inlineStr"/>
      <c r="U965" t="inlineStr"/>
      <c r="Y965" t="inlineStr">
        <is>
          <t>jenni</t>
        </is>
      </c>
      <c r="Z965" t="inlineStr"/>
      <c r="AA965" t="inlineStr"/>
    </row>
    <row r="966">
      <c r="A966" t="n">
        <v>992</v>
      </c>
      <c r="B966" t="inlineStr">
        <is>
          <t>Shirt</t>
        </is>
      </c>
      <c r="C966" t="inlineStr">
        <is>
          <t>+91 75105 72058</t>
        </is>
      </c>
      <c r="D966" t="inlineStr"/>
      <c r="E966" t="inlineStr">
        <is>
          <t>Meta</t>
        </is>
      </c>
      <c r="F966" t="inlineStr">
        <is>
          <t>call_connected</t>
        </is>
      </c>
      <c r="G966" t="n">
        <v>0</v>
      </c>
      <c r="H966" t="inlineStr">
        <is>
          <t>Shirt nd helmet 4999 nokit paraya</t>
        </is>
      </c>
      <c r="J966" t="inlineStr">
        <is>
          <t>2026-06-17 08:13:04.359142</t>
        </is>
      </c>
      <c r="K966" t="inlineStr">
        <is>
          <t>2026-06-17 08:13:32.610249</t>
        </is>
      </c>
      <c r="L966" t="n">
        <v>3</v>
      </c>
      <c r="N966" t="n">
        <v>0</v>
      </c>
      <c r="P966" t="inlineStr">
        <is>
          <t>active</t>
        </is>
      </c>
      <c r="R966" t="inlineStr"/>
      <c r="S966" t="inlineStr"/>
      <c r="U966" t="inlineStr"/>
      <c r="Y966" t="inlineStr">
        <is>
          <t>jenni</t>
        </is>
      </c>
      <c r="Z966" t="inlineStr"/>
      <c r="AA966" t="inlineStr"/>
    </row>
    <row r="967">
      <c r="A967" t="n">
        <v>993</v>
      </c>
      <c r="B967" t="inlineStr">
        <is>
          <t>bed</t>
        </is>
      </c>
      <c r="C967" t="inlineStr">
        <is>
          <t>8089241642</t>
        </is>
      </c>
      <c r="D967" t="inlineStr"/>
      <c r="E967" t="inlineStr"/>
      <c r="F967" t="inlineStr">
        <is>
          <t>new</t>
        </is>
      </c>
      <c r="G967" t="n">
        <v>14800</v>
      </c>
      <c r="H967" t="inlineStr"/>
      <c r="J967" t="inlineStr">
        <is>
          <t>2026-06-17 09:36:39.531140</t>
        </is>
      </c>
      <c r="K967" t="inlineStr">
        <is>
          <t>2026-06-21 16:57:49.477408</t>
        </is>
      </c>
      <c r="L967" t="n">
        <v>2</v>
      </c>
      <c r="N967" t="n">
        <v>0</v>
      </c>
      <c r="P967" t="inlineStr">
        <is>
          <t>active</t>
        </is>
      </c>
      <c r="R967" t="inlineStr"/>
      <c r="S967" t="inlineStr"/>
      <c r="U967" t="inlineStr"/>
      <c r="Y967" t="inlineStr">
        <is>
          <t>lois</t>
        </is>
      </c>
      <c r="Z967" t="inlineStr">
        <is>
          <t>Lois Peter</t>
        </is>
      </c>
      <c r="AA967" t="inlineStr"/>
    </row>
    <row r="968">
      <c r="A968" t="n">
        <v>994</v>
      </c>
      <c r="B968" t="inlineStr">
        <is>
          <t>Anandu k bala</t>
        </is>
      </c>
      <c r="C968" t="inlineStr">
        <is>
          <t>8086038126</t>
        </is>
      </c>
      <c r="D968" t="inlineStr"/>
      <c r="E968" t="inlineStr"/>
      <c r="F968" t="inlineStr">
        <is>
          <t>closing_ongoing</t>
        </is>
      </c>
      <c r="G968" t="n">
        <v>19700</v>
      </c>
      <c r="H968" t="inlineStr">
        <is>
          <t>mitti since mankind pvt
trissur, 
62-80 
8921556225</t>
        </is>
      </c>
      <c r="J968" t="inlineStr">
        <is>
          <t>2026-06-17 09:37:19.729342</t>
        </is>
      </c>
      <c r="K968" t="inlineStr">
        <is>
          <t>2026-06-21 16:57:34.222637</t>
        </is>
      </c>
      <c r="L968" t="n">
        <v>2</v>
      </c>
      <c r="N968" t="n">
        <v>0</v>
      </c>
      <c r="P968" t="inlineStr">
        <is>
          <t>active</t>
        </is>
      </c>
      <c r="R968" t="inlineStr"/>
      <c r="S968" t="inlineStr"/>
      <c r="U968" t="inlineStr"/>
      <c r="Y968" t="inlineStr">
        <is>
          <t>lois</t>
        </is>
      </c>
      <c r="Z968" t="inlineStr">
        <is>
          <t>Lois Peter</t>
        </is>
      </c>
      <c r="AA968" t="inlineStr"/>
    </row>
    <row r="969">
      <c r="A969" t="n">
        <v>995</v>
      </c>
      <c r="B969" t="inlineStr">
        <is>
          <t>Santhosh</t>
        </is>
      </c>
      <c r="C969" t="inlineStr">
        <is>
          <t>9744710647</t>
        </is>
      </c>
      <c r="D969" t="inlineStr"/>
      <c r="E969" t="inlineStr"/>
      <c r="F969" t="inlineStr">
        <is>
          <t>call_connected</t>
        </is>
      </c>
      <c r="G969" t="n">
        <v>0</v>
      </c>
      <c r="H969" t="inlineStr">
        <is>
          <t>grocery store, 20 products, just plan, didint even start a bit, no token taken, no advance paid, he is unsure about his business</t>
        </is>
      </c>
      <c r="J969" t="inlineStr">
        <is>
          <t>2026-06-17 10:00:26.366176</t>
        </is>
      </c>
      <c r="K969" t="inlineStr">
        <is>
          <t>2026-07-06 15:45:29.141195</t>
        </is>
      </c>
      <c r="L969" t="n">
        <v>2</v>
      </c>
      <c r="N969" t="n">
        <v>0</v>
      </c>
      <c r="P969" t="inlineStr">
        <is>
          <t>active</t>
        </is>
      </c>
      <c r="R969" t="inlineStr"/>
      <c r="S969" t="inlineStr"/>
      <c r="U969" t="inlineStr"/>
      <c r="Y969" t="inlineStr">
        <is>
          <t>lois</t>
        </is>
      </c>
      <c r="Z969" t="inlineStr">
        <is>
          <t>Lois Peter</t>
        </is>
      </c>
      <c r="AA969" t="inlineStr"/>
    </row>
    <row r="970">
      <c r="A970" t="n">
        <v>996</v>
      </c>
      <c r="B970" t="inlineStr">
        <is>
          <t>violet</t>
        </is>
      </c>
      <c r="C970" t="inlineStr">
        <is>
          <t>6238770239</t>
        </is>
      </c>
      <c r="D970" t="inlineStr"/>
      <c r="E970" t="inlineStr"/>
      <c r="F970" t="inlineStr">
        <is>
          <t>new</t>
        </is>
      </c>
      <c r="G970" t="n">
        <v>0</v>
      </c>
      <c r="H970" t="inlineStr"/>
      <c r="J970" t="inlineStr">
        <is>
          <t>2026-06-17 10:36:41.624127</t>
        </is>
      </c>
      <c r="K970" t="inlineStr">
        <is>
          <t>2026-06-17 10:36:41.624150</t>
        </is>
      </c>
      <c r="L970" t="n">
        <v>2</v>
      </c>
      <c r="N970" t="n">
        <v>0</v>
      </c>
      <c r="P970" t="inlineStr">
        <is>
          <t>active</t>
        </is>
      </c>
      <c r="R970" t="inlineStr"/>
      <c r="S970" t="inlineStr"/>
      <c r="U970" t="inlineStr"/>
      <c r="Y970" t="inlineStr">
        <is>
          <t>lois</t>
        </is>
      </c>
      <c r="Z970" t="inlineStr">
        <is>
          <t>Lois Peter</t>
        </is>
      </c>
      <c r="AA970" t="inlineStr"/>
    </row>
    <row r="971">
      <c r="A971" t="n">
        <v>997</v>
      </c>
      <c r="B971" t="inlineStr">
        <is>
          <t>Sandeep</t>
        </is>
      </c>
      <c r="C971" t="inlineStr">
        <is>
          <t>9387878749</t>
        </is>
      </c>
      <c r="D971" t="inlineStr"/>
      <c r="E971" t="inlineStr">
        <is>
          <t>Meta</t>
        </is>
      </c>
      <c r="F971" t="inlineStr">
        <is>
          <t>call_connected</t>
        </is>
      </c>
      <c r="G971" t="n">
        <v>5999</v>
      </c>
      <c r="H971" t="inlineStr">
        <is>
          <t>He is currently staying away from business, need a week, mentioned about the offer, cannot proceed today, sell the page for 5999 next week</t>
        </is>
      </c>
      <c r="J971" t="inlineStr">
        <is>
          <t>2026-06-17 10:43:35.557025</t>
        </is>
      </c>
      <c r="K971" t="inlineStr">
        <is>
          <t>2026-07-06 15:46:50.148741</t>
        </is>
      </c>
      <c r="L971" t="n">
        <v>2</v>
      </c>
      <c r="N971" t="n">
        <v>0</v>
      </c>
      <c r="P971" t="inlineStr">
        <is>
          <t>active</t>
        </is>
      </c>
      <c r="R971" t="inlineStr"/>
      <c r="S971" t="inlineStr"/>
      <c r="U971" t="inlineStr"/>
      <c r="Y971" t="inlineStr">
        <is>
          <t>lois</t>
        </is>
      </c>
      <c r="Z971" t="inlineStr">
        <is>
          <t>Lois Peter</t>
        </is>
      </c>
      <c r="AA971" t="inlineStr"/>
    </row>
    <row r="972">
      <c r="A972" t="n">
        <v>998</v>
      </c>
      <c r="B972" t="inlineStr">
        <is>
          <t>Shaji</t>
        </is>
      </c>
      <c r="C972" t="inlineStr">
        <is>
          <t>7012329473</t>
        </is>
      </c>
      <c r="D972" t="inlineStr"/>
      <c r="E972" t="inlineStr"/>
      <c r="F972" t="inlineStr">
        <is>
          <t>call_connected</t>
        </is>
      </c>
      <c r="G972" t="n">
        <v>0</v>
      </c>
      <c r="H972" t="inlineStr">
        <is>
          <t>at kollam currently, cannot attend calls today</t>
        </is>
      </c>
      <c r="J972" t="inlineStr">
        <is>
          <t>2026-06-17 10:51:49.327084</t>
        </is>
      </c>
      <c r="K972" t="inlineStr">
        <is>
          <t>2026-06-17 10:51:49.327105</t>
        </is>
      </c>
      <c r="L972" t="n">
        <v>2</v>
      </c>
      <c r="N972" t="n">
        <v>0</v>
      </c>
      <c r="P972" t="inlineStr">
        <is>
          <t>active</t>
        </is>
      </c>
      <c r="R972" t="inlineStr"/>
      <c r="S972" t="inlineStr"/>
      <c r="U972" t="inlineStr"/>
      <c r="Y972" t="inlineStr">
        <is>
          <t>lois</t>
        </is>
      </c>
      <c r="Z972" t="inlineStr">
        <is>
          <t>Lois Peter</t>
        </is>
      </c>
      <c r="AA972" t="inlineStr"/>
    </row>
    <row r="973">
      <c r="A973" t="n">
        <v>999</v>
      </c>
      <c r="B973" t="inlineStr">
        <is>
          <t>khadeeja</t>
        </is>
      </c>
      <c r="C973" t="inlineStr">
        <is>
          <t>9074352208</t>
        </is>
      </c>
      <c r="D973" t="inlineStr"/>
      <c r="E973" t="inlineStr"/>
      <c r="F973" t="inlineStr">
        <is>
          <t>new</t>
        </is>
      </c>
      <c r="G973" t="n">
        <v>0</v>
      </c>
      <c r="H973" t="inlineStr">
        <is>
          <t>nB</t>
        </is>
      </c>
      <c r="J973" t="inlineStr">
        <is>
          <t>2026-06-17 11:27:15.714115</t>
        </is>
      </c>
      <c r="K973" t="inlineStr">
        <is>
          <t>2026-06-17 11:27:15.714139</t>
        </is>
      </c>
      <c r="L973" t="n">
        <v>2</v>
      </c>
      <c r="N973" t="n">
        <v>0</v>
      </c>
      <c r="P973" t="inlineStr">
        <is>
          <t>active</t>
        </is>
      </c>
      <c r="R973" t="inlineStr"/>
      <c r="S973" t="inlineStr"/>
      <c r="U973" t="inlineStr"/>
      <c r="Y973" t="inlineStr">
        <is>
          <t>lois</t>
        </is>
      </c>
      <c r="Z973" t="inlineStr">
        <is>
          <t>Lois Peter</t>
        </is>
      </c>
      <c r="AA973" t="inlineStr"/>
    </row>
    <row r="974">
      <c r="A974" t="n">
        <v>1000</v>
      </c>
      <c r="B974" t="inlineStr">
        <is>
          <t>Nikitha</t>
        </is>
      </c>
      <c r="C974" t="inlineStr">
        <is>
          <t>+91 74030 30303</t>
        </is>
      </c>
      <c r="D974" t="inlineStr"/>
      <c r="E974" t="inlineStr"/>
      <c r="F974" t="inlineStr">
        <is>
          <t>lost</t>
        </is>
      </c>
      <c r="G974" t="n">
        <v>0</v>
      </c>
      <c r="H974" t="inlineStr">
        <is>
          <t xml:space="preserve">Mol neg
</t>
        </is>
      </c>
      <c r="J974" t="inlineStr">
        <is>
          <t>2026-06-17 11:43:36.824524</t>
        </is>
      </c>
      <c r="K974" t="inlineStr">
        <is>
          <t>2026-06-18 10:47:11.426975</t>
        </is>
      </c>
      <c r="L974" t="n">
        <v>3</v>
      </c>
      <c r="N974" t="n">
        <v>0</v>
      </c>
      <c r="P974" t="inlineStr">
        <is>
          <t>active</t>
        </is>
      </c>
      <c r="R974" t="inlineStr"/>
      <c r="S974" t="inlineStr"/>
      <c r="U974" t="inlineStr"/>
      <c r="Y974" t="inlineStr">
        <is>
          <t>jenni</t>
        </is>
      </c>
      <c r="Z974" t="inlineStr"/>
      <c r="AA974" t="inlineStr"/>
    </row>
    <row r="975">
      <c r="A975" t="n">
        <v>1001</v>
      </c>
      <c r="B975" t="inlineStr">
        <is>
          <t>Anwar</t>
        </is>
      </c>
      <c r="C975" t="inlineStr">
        <is>
          <t>+91 85928 69731</t>
        </is>
      </c>
      <c r="D975" t="inlineStr"/>
      <c r="E975" t="inlineStr">
        <is>
          <t>Meta</t>
        </is>
      </c>
      <c r="F975" t="inlineStr">
        <is>
          <t>lost</t>
        </is>
      </c>
      <c r="G975" t="n">
        <v>0</v>
      </c>
      <c r="H975" t="inlineStr">
        <is>
          <t>Follow up</t>
        </is>
      </c>
      <c r="J975" t="inlineStr">
        <is>
          <t>2026-06-17 18:16:15.802722</t>
        </is>
      </c>
      <c r="K975" t="inlineStr">
        <is>
          <t>2026-06-22 10:15:37.132872</t>
        </is>
      </c>
      <c r="L975" t="n">
        <v>3</v>
      </c>
      <c r="N975" t="n">
        <v>0</v>
      </c>
      <c r="P975" t="inlineStr">
        <is>
          <t>active</t>
        </is>
      </c>
      <c r="R975" t="inlineStr"/>
      <c r="S975" t="inlineStr"/>
      <c r="U975" t="inlineStr"/>
      <c r="Y975" t="inlineStr">
        <is>
          <t>jenni</t>
        </is>
      </c>
      <c r="Z975" t="inlineStr"/>
      <c r="AA975" t="inlineStr"/>
    </row>
    <row r="976">
      <c r="A976" t="n">
        <v>1002</v>
      </c>
      <c r="B976" t="inlineStr">
        <is>
          <t>Bbb</t>
        </is>
      </c>
      <c r="C976" t="inlineStr">
        <is>
          <t>+91 90485 48398</t>
        </is>
      </c>
      <c r="D976" t="inlineStr"/>
      <c r="E976" t="inlineStr">
        <is>
          <t>Meta</t>
        </is>
      </c>
      <c r="F976" t="inlineStr">
        <is>
          <t>lost</t>
        </is>
      </c>
      <c r="G976" t="n">
        <v>0</v>
      </c>
      <c r="H976" t="inlineStr">
        <is>
          <t>Amsn flip</t>
        </is>
      </c>
      <c r="J976" t="inlineStr">
        <is>
          <t>2026-06-17 18:18:31.656858</t>
        </is>
      </c>
      <c r="K976" t="inlineStr">
        <is>
          <t>2026-06-19 13:07:23.417986</t>
        </is>
      </c>
      <c r="L976" t="n">
        <v>3</v>
      </c>
      <c r="N976" t="n">
        <v>0</v>
      </c>
      <c r="P976" t="inlineStr">
        <is>
          <t>active</t>
        </is>
      </c>
      <c r="R976" t="inlineStr"/>
      <c r="S976" t="inlineStr"/>
      <c r="U976" t="inlineStr"/>
      <c r="Y976" t="inlineStr">
        <is>
          <t>jenni</t>
        </is>
      </c>
      <c r="Z976" t="inlineStr"/>
      <c r="AA976" t="inlineStr"/>
    </row>
    <row r="977">
      <c r="A977" t="n">
        <v>1003</v>
      </c>
      <c r="B977" t="inlineStr">
        <is>
          <t>Pravi</t>
        </is>
      </c>
      <c r="C977" t="inlineStr">
        <is>
          <t>+91 89439 10916</t>
        </is>
      </c>
      <c r="D977" t="inlineStr"/>
      <c r="E977" t="inlineStr">
        <is>
          <t>Meta</t>
        </is>
      </c>
      <c r="F977" t="inlineStr">
        <is>
          <t>call_connected</t>
        </is>
      </c>
      <c r="G977" t="n">
        <v>4999</v>
      </c>
      <c r="H977" t="inlineStr">
        <is>
          <t>Custom an nallath parju
Domo nokkit parayam</t>
        </is>
      </c>
      <c r="J977" t="inlineStr">
        <is>
          <t>2026-06-18 04:50:55.939357</t>
        </is>
      </c>
      <c r="K977" t="inlineStr">
        <is>
          <t>2026-09-05 15:14:25.773727</t>
        </is>
      </c>
      <c r="L977" t="n">
        <v>3</v>
      </c>
      <c r="N977" t="n">
        <v>0</v>
      </c>
      <c r="P977" t="inlineStr">
        <is>
          <t>active</t>
        </is>
      </c>
      <c r="R977" t="inlineStr"/>
      <c r="S977" t="inlineStr"/>
      <c r="U977" t="inlineStr"/>
      <c r="Y977" t="inlineStr">
        <is>
          <t>jenni</t>
        </is>
      </c>
      <c r="Z977" t="inlineStr"/>
      <c r="AA977" t="inlineStr"/>
    </row>
    <row r="978">
      <c r="A978" t="n">
        <v>1004</v>
      </c>
      <c r="B978" t="inlineStr">
        <is>
          <t>Shivadhakthi santhosh</t>
        </is>
      </c>
      <c r="C978" t="inlineStr">
        <is>
          <t>9447314187</t>
        </is>
      </c>
      <c r="D978" t="inlineStr"/>
      <c r="E978" t="inlineStr">
        <is>
          <t>Meta</t>
        </is>
      </c>
      <c r="F978" t="inlineStr">
        <is>
          <t>call_connected</t>
        </is>
      </c>
      <c r="G978" t="n">
        <v>4999</v>
      </c>
      <c r="H978" t="inlineStr">
        <is>
          <t>No res</t>
        </is>
      </c>
      <c r="J978" t="inlineStr">
        <is>
          <t>2026-06-18 04:50:57.070870</t>
        </is>
      </c>
      <c r="K978" t="inlineStr">
        <is>
          <t>2026-09-05 15:13:57.638850</t>
        </is>
      </c>
      <c r="L978" t="n">
        <v>3</v>
      </c>
      <c r="N978" t="n">
        <v>0</v>
      </c>
      <c r="P978" t="inlineStr">
        <is>
          <t>active</t>
        </is>
      </c>
      <c r="R978" t="inlineStr"/>
      <c r="S978" t="inlineStr"/>
      <c r="U978" t="inlineStr"/>
      <c r="Y978" t="inlineStr">
        <is>
          <t>jenni</t>
        </is>
      </c>
      <c r="Z978" t="inlineStr"/>
      <c r="AA978" t="inlineStr"/>
    </row>
    <row r="979">
      <c r="A979" t="n">
        <v>1005</v>
      </c>
      <c r="B979" t="inlineStr">
        <is>
          <t>Oneera</t>
        </is>
      </c>
      <c r="C979" t="inlineStr">
        <is>
          <t>73568 31115</t>
        </is>
      </c>
      <c r="D979" t="inlineStr"/>
      <c r="E979" t="inlineStr">
        <is>
          <t>Meta</t>
        </is>
      </c>
      <c r="F979" t="inlineStr">
        <is>
          <t>lost</t>
        </is>
      </c>
      <c r="G979" t="n">
        <v>20000</v>
      </c>
      <c r="H979" t="inlineStr">
        <is>
          <t>Offer venon illa
Furniture</t>
        </is>
      </c>
      <c r="J979" t="inlineStr">
        <is>
          <t>2026-06-18 04:52:17.328077</t>
        </is>
      </c>
      <c r="K979" t="inlineStr">
        <is>
          <t>2026-09-11 12:20:33.263518</t>
        </is>
      </c>
      <c r="L979" t="n">
        <v>3</v>
      </c>
      <c r="N979" t="n">
        <v>0</v>
      </c>
      <c r="P979" t="inlineStr">
        <is>
          <t>active</t>
        </is>
      </c>
      <c r="R979" t="inlineStr"/>
      <c r="S979" t="inlineStr"/>
      <c r="U979" t="inlineStr"/>
      <c r="Y979" t="inlineStr">
        <is>
          <t>jenni</t>
        </is>
      </c>
      <c r="Z979" t="inlineStr"/>
      <c r="AA979" t="inlineStr"/>
    </row>
    <row r="980">
      <c r="A980" t="n">
        <v>1006</v>
      </c>
      <c r="B980" t="inlineStr">
        <is>
          <t>pra@v!!</t>
        </is>
      </c>
      <c r="C980" t="inlineStr">
        <is>
          <t>+91 89439 10916</t>
        </is>
      </c>
      <c r="D980" t="inlineStr"/>
      <c r="E980" t="inlineStr"/>
      <c r="F980" t="inlineStr">
        <is>
          <t>new</t>
        </is>
      </c>
      <c r="G980" t="n">
        <v>4999</v>
      </c>
      <c r="H980" t="inlineStr">
        <is>
          <t>Call after 1 hour</t>
        </is>
      </c>
      <c r="J980" t="inlineStr">
        <is>
          <t>2026-06-18 06:23:37.697174</t>
        </is>
      </c>
      <c r="K980" t="inlineStr">
        <is>
          <t>2026-06-30 19:04:28.407672</t>
        </is>
      </c>
      <c r="L980" t="n">
        <v>1</v>
      </c>
      <c r="N980" t="n">
        <v>0</v>
      </c>
      <c r="P980" t="inlineStr">
        <is>
          <t>active</t>
        </is>
      </c>
      <c r="R980" t="inlineStr"/>
      <c r="S980" t="inlineStr"/>
      <c r="U980" t="inlineStr"/>
      <c r="Y980" t="inlineStr">
        <is>
          <t>admin</t>
        </is>
      </c>
      <c r="Z980" t="inlineStr"/>
      <c r="AA980" t="inlineStr"/>
    </row>
    <row r="981">
      <c r="A981" t="n">
        <v>1007</v>
      </c>
      <c r="B981" t="inlineStr">
        <is>
          <t>Rajasree-nr</t>
        </is>
      </c>
      <c r="C981" t="inlineStr">
        <is>
          <t>+91 81231 11580</t>
        </is>
      </c>
      <c r="D981" t="inlineStr"/>
      <c r="E981" t="inlineStr">
        <is>
          <t>Meta</t>
        </is>
      </c>
      <c r="F981" t="inlineStr">
        <is>
          <t>call_connected</t>
        </is>
      </c>
      <c r="G981" t="n">
        <v>15000</v>
      </c>
      <c r="H981" t="inlineStr">
        <is>
          <t>Gym business profile client mngmt</t>
        </is>
      </c>
      <c r="J981" t="inlineStr">
        <is>
          <t>2026-06-18 08:03:13.058029</t>
        </is>
      </c>
      <c r="K981" t="inlineStr">
        <is>
          <t>2026-09-11 12:22:45.111054</t>
        </is>
      </c>
      <c r="L981" t="n">
        <v>3</v>
      </c>
      <c r="N981" t="n">
        <v>0</v>
      </c>
      <c r="P981" t="inlineStr">
        <is>
          <t>active</t>
        </is>
      </c>
      <c r="R981" t="inlineStr"/>
      <c r="S981" t="inlineStr"/>
      <c r="U981" t="inlineStr"/>
      <c r="Y981" t="inlineStr">
        <is>
          <t>jenni</t>
        </is>
      </c>
      <c r="Z981" t="inlineStr"/>
      <c r="AA981" t="inlineStr"/>
    </row>
    <row r="982">
      <c r="A982" t="n">
        <v>1008</v>
      </c>
      <c r="B982" t="inlineStr">
        <is>
          <t>VKN</t>
        </is>
      </c>
      <c r="C982" t="inlineStr">
        <is>
          <t>+971 52 581 7134</t>
        </is>
      </c>
      <c r="D982" t="inlineStr"/>
      <c r="E982" t="inlineStr"/>
      <c r="F982" t="inlineStr">
        <is>
          <t>new</t>
        </is>
      </c>
      <c r="G982" t="n">
        <v>0</v>
      </c>
      <c r="H982" t="inlineStr">
        <is>
          <t>Resort-marketing nd  business profile 
45000-next month 25</t>
        </is>
      </c>
      <c r="J982" t="inlineStr">
        <is>
          <t>2026-06-18 13:04:30.141665</t>
        </is>
      </c>
      <c r="K982" t="inlineStr">
        <is>
          <t>2026-06-18 13:04:30.141689</t>
        </is>
      </c>
      <c r="L982" t="n">
        <v>3</v>
      </c>
      <c r="N982" t="n">
        <v>0</v>
      </c>
      <c r="P982" t="inlineStr">
        <is>
          <t>active</t>
        </is>
      </c>
      <c r="R982" t="inlineStr"/>
      <c r="S982" t="inlineStr"/>
      <c r="U982" t="inlineStr"/>
      <c r="Y982" t="inlineStr">
        <is>
          <t>jenni</t>
        </is>
      </c>
      <c r="Z982" t="inlineStr"/>
      <c r="AA982" t="inlineStr"/>
    </row>
    <row r="983">
      <c r="A983" t="n">
        <v>1009</v>
      </c>
      <c r="B983" t="inlineStr">
        <is>
          <t>Zad</t>
        </is>
      </c>
      <c r="C983" t="inlineStr">
        <is>
          <t>73380 71090</t>
        </is>
      </c>
      <c r="D983" t="inlineStr"/>
      <c r="E983" t="inlineStr">
        <is>
          <t>Meta</t>
        </is>
      </c>
      <c r="F983" t="inlineStr">
        <is>
          <t>call_connected</t>
        </is>
      </c>
      <c r="G983" t="n">
        <v>0</v>
      </c>
      <c r="H983" t="inlineStr">
        <is>
          <t>Planing to do know nthg</t>
        </is>
      </c>
      <c r="I983" t="inlineStr">
        <is>
          <t>2026-10-23 07:50:00</t>
        </is>
      </c>
      <c r="J983" t="inlineStr">
        <is>
          <t>2026-06-18 16:46:00.785681</t>
        </is>
      </c>
      <c r="K983" t="inlineStr">
        <is>
          <t>2026-06-23 07:50:09.708584</t>
        </is>
      </c>
      <c r="L983" t="n">
        <v>3</v>
      </c>
      <c r="N983" t="n">
        <v>0</v>
      </c>
      <c r="P983" t="inlineStr">
        <is>
          <t>active</t>
        </is>
      </c>
      <c r="R983" t="inlineStr"/>
      <c r="S983" t="inlineStr"/>
      <c r="U983" t="inlineStr"/>
      <c r="Y983" t="inlineStr">
        <is>
          <t>jenni</t>
        </is>
      </c>
      <c r="Z983" t="inlineStr"/>
      <c r="AA983" t="inlineStr"/>
    </row>
    <row r="984">
      <c r="A984" t="n">
        <v>1010</v>
      </c>
      <c r="B984" t="inlineStr">
        <is>
          <t>Antony</t>
        </is>
      </c>
      <c r="C984" t="inlineStr">
        <is>
          <t>+91 97446 47927</t>
        </is>
      </c>
      <c r="D984" t="inlineStr"/>
      <c r="E984" t="inlineStr">
        <is>
          <t>Meta</t>
        </is>
      </c>
      <c r="F984" t="inlineStr">
        <is>
          <t>new</t>
        </is>
      </c>
      <c r="G984" t="n">
        <v>0</v>
      </c>
      <c r="H984" t="inlineStr">
        <is>
          <t>6k 5km dm kollm -frames christ</t>
        </is>
      </c>
      <c r="J984" t="inlineStr">
        <is>
          <t>2026-06-18 16:47:14.469395</t>
        </is>
      </c>
      <c r="K984" t="inlineStr">
        <is>
          <t>2026-09-05 15:14:37.260025</t>
        </is>
      </c>
      <c r="L984" t="n">
        <v>3</v>
      </c>
      <c r="N984" t="n">
        <v>0</v>
      </c>
      <c r="P984" t="inlineStr">
        <is>
          <t>active</t>
        </is>
      </c>
      <c r="R984" t="inlineStr"/>
      <c r="S984" t="inlineStr"/>
      <c r="U984" t="inlineStr"/>
      <c r="Y984" t="inlineStr">
        <is>
          <t>jenni</t>
        </is>
      </c>
      <c r="Z984" t="inlineStr"/>
      <c r="AA984" t="inlineStr"/>
    </row>
    <row r="985">
      <c r="A985" t="n">
        <v>1011</v>
      </c>
      <c r="B985" t="inlineStr">
        <is>
          <t>Chithhu brother</t>
        </is>
      </c>
      <c r="C985" t="inlineStr">
        <is>
          <t>+91 75580 83838</t>
        </is>
      </c>
      <c r="D985" t="inlineStr"/>
      <c r="E985" t="inlineStr">
        <is>
          <t>Meta</t>
        </is>
      </c>
      <c r="F985" t="inlineStr">
        <is>
          <t>new</t>
        </is>
      </c>
      <c r="G985" t="n">
        <v>0</v>
      </c>
      <c r="H985" t="inlineStr">
        <is>
          <t>Discuss chyth parayam ..</t>
        </is>
      </c>
      <c r="J985" t="inlineStr">
        <is>
          <t>2026-06-18 16:49:40.941872</t>
        </is>
      </c>
      <c r="K985" t="inlineStr">
        <is>
          <t>2026-06-18 16:49:40.941898</t>
        </is>
      </c>
      <c r="L985" t="n">
        <v>3</v>
      </c>
      <c r="N985" t="n">
        <v>0</v>
      </c>
      <c r="P985" t="inlineStr">
        <is>
          <t>active</t>
        </is>
      </c>
      <c r="R985" t="inlineStr"/>
      <c r="S985" t="inlineStr"/>
      <c r="U985" t="inlineStr"/>
      <c r="Y985" t="inlineStr">
        <is>
          <t>jenni</t>
        </is>
      </c>
      <c r="Z985" t="inlineStr"/>
      <c r="AA985" t="inlineStr"/>
    </row>
    <row r="986">
      <c r="A986" t="n">
        <v>1012</v>
      </c>
      <c r="B986" t="inlineStr">
        <is>
          <t>zahra</t>
        </is>
      </c>
      <c r="C986" t="inlineStr">
        <is>
          <t>8590375029</t>
        </is>
      </c>
      <c r="D986" t="inlineStr"/>
      <c r="E986" t="inlineStr">
        <is>
          <t>meta</t>
        </is>
      </c>
      <c r="F986" t="inlineStr">
        <is>
          <t>call_connected</t>
        </is>
      </c>
      <c r="G986" t="n">
        <v>0</v>
      </c>
      <c r="H986" t="inlineStr">
        <is>
          <t>patnr cm</t>
        </is>
      </c>
      <c r="J986" t="inlineStr">
        <is>
          <t>2026-06-19 08:29:12.630555</t>
        </is>
      </c>
      <c r="K986" t="inlineStr">
        <is>
          <t>2026-06-19 08:29:12.630586</t>
        </is>
      </c>
      <c r="L986" t="n">
        <v>3</v>
      </c>
      <c r="N986" t="n">
        <v>0</v>
      </c>
      <c r="P986" t="inlineStr">
        <is>
          <t>active</t>
        </is>
      </c>
      <c r="R986" t="inlineStr"/>
      <c r="S986" t="inlineStr"/>
      <c r="U986" t="inlineStr"/>
      <c r="Y986" t="inlineStr">
        <is>
          <t>jenni</t>
        </is>
      </c>
      <c r="Z986" t="inlineStr"/>
      <c r="AA986" t="inlineStr"/>
    </row>
    <row r="987">
      <c r="A987" t="n">
        <v>1013</v>
      </c>
      <c r="B987" t="inlineStr">
        <is>
          <t>fruits and beverages</t>
        </is>
      </c>
      <c r="C987" t="inlineStr">
        <is>
          <t>971585773638</t>
        </is>
      </c>
      <c r="D987" t="inlineStr"/>
      <c r="E987" t="inlineStr">
        <is>
          <t>meta</t>
        </is>
      </c>
      <c r="F987" t="inlineStr">
        <is>
          <t>new</t>
        </is>
      </c>
      <c r="G987" t="n">
        <v>0</v>
      </c>
      <c r="H987" t="inlineStr">
        <is>
          <t>1week time venmippo natil illa</t>
        </is>
      </c>
      <c r="J987" t="inlineStr">
        <is>
          <t>2026-06-19 08:31:29.260891</t>
        </is>
      </c>
      <c r="K987" t="inlineStr">
        <is>
          <t>2026-06-19 08:31:29.260907</t>
        </is>
      </c>
      <c r="L987" t="n">
        <v>3</v>
      </c>
      <c r="N987" t="n">
        <v>0</v>
      </c>
      <c r="P987" t="inlineStr">
        <is>
          <t>active</t>
        </is>
      </c>
      <c r="R987" t="inlineStr"/>
      <c r="S987" t="inlineStr"/>
      <c r="U987" t="inlineStr"/>
      <c r="Y987" t="inlineStr">
        <is>
          <t>jenni</t>
        </is>
      </c>
      <c r="Z987" t="inlineStr"/>
      <c r="AA987" t="inlineStr"/>
    </row>
    <row r="988">
      <c r="A988" t="n">
        <v>1014</v>
      </c>
      <c r="B988" t="inlineStr">
        <is>
          <t>Raras</t>
        </is>
      </c>
      <c r="C988" t="inlineStr">
        <is>
          <t>+91 70341 11400</t>
        </is>
      </c>
      <c r="D988" t="inlineStr"/>
      <c r="E988" t="inlineStr">
        <is>
          <t>Meta</t>
        </is>
      </c>
      <c r="F988" t="inlineStr">
        <is>
          <t>new</t>
        </is>
      </c>
      <c r="G988" t="n">
        <v>0</v>
      </c>
      <c r="H988" t="inlineStr"/>
      <c r="J988" t="inlineStr">
        <is>
          <t>2026-06-19 10:55:10.842677</t>
        </is>
      </c>
      <c r="K988" t="inlineStr">
        <is>
          <t>2026-06-19 10:55:10.842714</t>
        </is>
      </c>
      <c r="L988" t="n">
        <v>3</v>
      </c>
      <c r="N988" t="n">
        <v>0</v>
      </c>
      <c r="P988" t="inlineStr">
        <is>
          <t>active</t>
        </is>
      </c>
      <c r="R988" t="inlineStr"/>
      <c r="S988" t="inlineStr"/>
      <c r="U988" t="inlineStr"/>
      <c r="Y988" t="inlineStr">
        <is>
          <t>jenni</t>
        </is>
      </c>
      <c r="Z988" t="inlineStr"/>
      <c r="AA988" t="inlineStr"/>
    </row>
    <row r="989">
      <c r="A989" t="n">
        <v>1015</v>
      </c>
      <c r="B989" t="inlineStr">
        <is>
          <t>Thilakan</t>
        </is>
      </c>
      <c r="C989" t="inlineStr">
        <is>
          <t>+91 98473 09150</t>
        </is>
      </c>
      <c r="D989" t="inlineStr"/>
      <c r="E989" t="inlineStr">
        <is>
          <t>Meta</t>
        </is>
      </c>
      <c r="F989" t="inlineStr">
        <is>
          <t>call_connected</t>
        </is>
      </c>
      <c r="G989" t="n">
        <v>0</v>
      </c>
      <c r="H989" t="inlineStr">
        <is>
          <t>Cmb -got busy</t>
        </is>
      </c>
      <c r="J989" t="inlineStr">
        <is>
          <t>2026-06-20 05:59:16.121305</t>
        </is>
      </c>
      <c r="K989" t="inlineStr">
        <is>
          <t>2026-06-20 05:59:16.121416</t>
        </is>
      </c>
      <c r="L989" t="n">
        <v>3</v>
      </c>
      <c r="N989" t="n">
        <v>0</v>
      </c>
      <c r="P989" t="inlineStr">
        <is>
          <t>active</t>
        </is>
      </c>
      <c r="R989" t="inlineStr"/>
      <c r="S989" t="inlineStr"/>
      <c r="U989" t="inlineStr"/>
      <c r="Y989" t="inlineStr">
        <is>
          <t>jenni</t>
        </is>
      </c>
      <c r="Z989" t="inlineStr"/>
      <c r="AA989" t="inlineStr"/>
    </row>
    <row r="990">
      <c r="A990" t="n">
        <v>1016</v>
      </c>
      <c r="B990" t="inlineStr">
        <is>
          <t>Ananthakumar</t>
        </is>
      </c>
      <c r="C990" t="inlineStr">
        <is>
          <t>+91 95446 51188</t>
        </is>
      </c>
      <c r="D990" t="inlineStr"/>
      <c r="E990" t="inlineStr">
        <is>
          <t>Meta</t>
        </is>
      </c>
      <c r="F990" t="inlineStr">
        <is>
          <t>call_connected</t>
        </is>
      </c>
      <c r="G990" t="n">
        <v>0</v>
      </c>
      <c r="H990" t="inlineStr">
        <is>
          <t>Noon son in law connect cheyyam-</t>
        </is>
      </c>
      <c r="J990" t="inlineStr">
        <is>
          <t>2026-06-20 06:07:48.822789</t>
        </is>
      </c>
      <c r="K990" t="inlineStr">
        <is>
          <t>2026-06-20 06:07:48.823086</t>
        </is>
      </c>
      <c r="L990" t="n">
        <v>3</v>
      </c>
      <c r="N990" t="n">
        <v>0</v>
      </c>
      <c r="P990" t="inlineStr">
        <is>
          <t>active</t>
        </is>
      </c>
      <c r="R990" t="inlineStr"/>
      <c r="S990" t="inlineStr"/>
      <c r="U990" t="inlineStr"/>
      <c r="Y990" t="inlineStr">
        <is>
          <t>jenni</t>
        </is>
      </c>
      <c r="Z990" t="inlineStr"/>
      <c r="AA990" t="inlineStr"/>
    </row>
    <row r="991">
      <c r="A991" t="n">
        <v>1017</v>
      </c>
      <c r="B991" t="inlineStr">
        <is>
          <t>Thomas</t>
        </is>
      </c>
      <c r="C991" t="inlineStr">
        <is>
          <t>+91 98460 11147</t>
        </is>
      </c>
      <c r="D991" t="inlineStr"/>
      <c r="E991" t="inlineStr">
        <is>
          <t>Meta</t>
        </is>
      </c>
      <c r="F991" t="inlineStr">
        <is>
          <t>call_connected</t>
        </is>
      </c>
      <c r="G991" t="n">
        <v>0</v>
      </c>
      <c r="H991" t="inlineStr">
        <is>
          <t>Accident ay 
Not able to talk now - enquiry</t>
        </is>
      </c>
      <c r="J991" t="inlineStr">
        <is>
          <t>2026-06-20 06:09:51.433417</t>
        </is>
      </c>
      <c r="K991" t="inlineStr">
        <is>
          <t>2026-06-20 06:09:51.433441</t>
        </is>
      </c>
      <c r="L991" t="n">
        <v>3</v>
      </c>
      <c r="N991" t="n">
        <v>0</v>
      </c>
      <c r="P991" t="inlineStr">
        <is>
          <t>active</t>
        </is>
      </c>
      <c r="R991" t="inlineStr"/>
      <c r="S991" t="inlineStr"/>
      <c r="U991" t="inlineStr"/>
      <c r="Y991" t="inlineStr">
        <is>
          <t>jenni</t>
        </is>
      </c>
      <c r="Z991" t="inlineStr"/>
      <c r="AA991" t="inlineStr"/>
    </row>
    <row r="992">
      <c r="A992" t="n">
        <v>1018</v>
      </c>
      <c r="B992" t="inlineStr">
        <is>
          <t>e-commerce</t>
        </is>
      </c>
      <c r="C992" t="inlineStr">
        <is>
          <t>7356916747</t>
        </is>
      </c>
      <c r="D992" t="inlineStr"/>
      <c r="E992" t="inlineStr"/>
      <c r="F992" t="inlineStr">
        <is>
          <t>call_connected</t>
        </is>
      </c>
      <c r="G992" t="n">
        <v>4999</v>
      </c>
      <c r="H992" t="inlineStr">
        <is>
          <t>on site, cb, demo video shared, positive</t>
        </is>
      </c>
      <c r="J992" t="inlineStr">
        <is>
          <t>2026-06-20 06:22:36.754521</t>
        </is>
      </c>
      <c r="K992" t="inlineStr">
        <is>
          <t>2026-06-20 06:22:36.754543</t>
        </is>
      </c>
      <c r="L992" t="n">
        <v>2</v>
      </c>
      <c r="N992" t="n">
        <v>0</v>
      </c>
      <c r="P992" t="inlineStr">
        <is>
          <t>active</t>
        </is>
      </c>
      <c r="R992" t="inlineStr"/>
      <c r="S992" t="inlineStr"/>
      <c r="U992" t="inlineStr"/>
      <c r="Y992" t="inlineStr">
        <is>
          <t>lois</t>
        </is>
      </c>
      <c r="Z992" t="inlineStr">
        <is>
          <t>Lois Peter</t>
        </is>
      </c>
      <c r="AA992" t="inlineStr"/>
    </row>
    <row r="993">
      <c r="A993" t="n">
        <v>1019</v>
      </c>
      <c r="B993" t="inlineStr">
        <is>
          <t>Alan Sebastian</t>
        </is>
      </c>
      <c r="C993" t="inlineStr">
        <is>
          <t>+91 95629 59036</t>
        </is>
      </c>
      <c r="D993" t="inlineStr">
        <is>
          <t>alansebastian2020@gmail.com</t>
        </is>
      </c>
      <c r="E993" t="inlineStr"/>
      <c r="F993" t="inlineStr">
        <is>
          <t>advance_received_project_started</t>
        </is>
      </c>
      <c r="G993" t="n">
        <v>0</v>
      </c>
      <c r="H993" t="inlineStr"/>
      <c r="J993" t="inlineStr">
        <is>
          <t>2026-06-20 06:22:47.656340</t>
        </is>
      </c>
      <c r="K993" t="inlineStr">
        <is>
          <t>2026-06-20 06:23:19.666850</t>
        </is>
      </c>
      <c r="L993" t="n">
        <v>9</v>
      </c>
      <c r="N993" t="n">
        <v>0</v>
      </c>
      <c r="P993" t="inlineStr">
        <is>
          <t>active</t>
        </is>
      </c>
      <c r="R993" t="inlineStr"/>
      <c r="S993" t="inlineStr"/>
      <c r="U993" t="inlineStr"/>
      <c r="Y993" t="inlineStr">
        <is>
          <t>Veena</t>
        </is>
      </c>
      <c r="Z993" t="inlineStr"/>
      <c r="AA993" t="inlineStr"/>
    </row>
    <row r="994">
      <c r="A994" t="n">
        <v>1020</v>
      </c>
      <c r="B994" t="inlineStr">
        <is>
          <t>zera solutns</t>
        </is>
      </c>
      <c r="C994" t="inlineStr">
        <is>
          <t>9142424447</t>
        </is>
      </c>
      <c r="D994" t="inlineStr"/>
      <c r="E994" t="inlineStr">
        <is>
          <t>Meta</t>
        </is>
      </c>
      <c r="F994" t="inlineStr">
        <is>
          <t>call_connected</t>
        </is>
      </c>
      <c r="G994" t="n">
        <v>14800</v>
      </c>
      <c r="H994" t="inlineStr">
        <is>
          <t>wante d to see directly</t>
        </is>
      </c>
      <c r="J994" t="inlineStr">
        <is>
          <t>2026-06-20 06:25:42.743906</t>
        </is>
      </c>
      <c r="K994" t="inlineStr">
        <is>
          <t>2026-06-20 06:25:42.743921</t>
        </is>
      </c>
      <c r="L994" t="n">
        <v>2</v>
      </c>
      <c r="N994" t="n">
        <v>0</v>
      </c>
      <c r="P994" t="inlineStr">
        <is>
          <t>active</t>
        </is>
      </c>
      <c r="R994" t="inlineStr"/>
      <c r="S994" t="inlineStr"/>
      <c r="U994" t="inlineStr"/>
      <c r="Y994" t="inlineStr">
        <is>
          <t>lois</t>
        </is>
      </c>
      <c r="Z994" t="inlineStr">
        <is>
          <t>Lois Peter</t>
        </is>
      </c>
      <c r="AA994" t="inlineStr"/>
    </row>
    <row r="995">
      <c r="A995" t="n">
        <v>1021</v>
      </c>
      <c r="B995" t="inlineStr">
        <is>
          <t>Violet</t>
        </is>
      </c>
      <c r="C995" t="inlineStr">
        <is>
          <t>62387 70239</t>
        </is>
      </c>
      <c r="D995" t="inlineStr"/>
      <c r="E995" t="inlineStr"/>
      <c r="F995" t="inlineStr">
        <is>
          <t>new</t>
        </is>
      </c>
      <c r="G995" t="n">
        <v>0</v>
      </c>
      <c r="H995" t="inlineStr"/>
      <c r="J995" t="inlineStr">
        <is>
          <t>2026-06-21 17:04:52.688599</t>
        </is>
      </c>
      <c r="K995" t="inlineStr">
        <is>
          <t>2026-06-21 17:04:52.688638</t>
        </is>
      </c>
      <c r="L995" t="n">
        <v>2</v>
      </c>
      <c r="N995" t="n">
        <v>0</v>
      </c>
      <c r="P995" t="inlineStr">
        <is>
          <t>active</t>
        </is>
      </c>
      <c r="R995" t="inlineStr"/>
      <c r="S995" t="inlineStr"/>
      <c r="U995" t="inlineStr"/>
      <c r="Y995" t="inlineStr">
        <is>
          <t>lois</t>
        </is>
      </c>
      <c r="Z995" t="inlineStr">
        <is>
          <t>Lois Peter</t>
        </is>
      </c>
      <c r="AA995" t="inlineStr"/>
    </row>
    <row r="996">
      <c r="A996" t="n">
        <v>1022</v>
      </c>
      <c r="B996" t="inlineStr">
        <is>
          <t>sufi</t>
        </is>
      </c>
      <c r="C996" t="inlineStr">
        <is>
          <t>9947119647</t>
        </is>
      </c>
      <c r="D996" t="inlineStr"/>
      <c r="E996" t="inlineStr"/>
      <c r="F996" t="inlineStr">
        <is>
          <t>new</t>
        </is>
      </c>
      <c r="G996" t="n">
        <v>0</v>
      </c>
      <c r="H996" t="inlineStr"/>
      <c r="J996" t="inlineStr">
        <is>
          <t>2026-06-21 17:08:59.406350</t>
        </is>
      </c>
      <c r="K996" t="inlineStr">
        <is>
          <t>2026-06-21 17:08:59.406485</t>
        </is>
      </c>
      <c r="L996" t="n">
        <v>2</v>
      </c>
      <c r="N996" t="n">
        <v>0</v>
      </c>
      <c r="P996" t="inlineStr">
        <is>
          <t>active</t>
        </is>
      </c>
      <c r="R996" t="inlineStr"/>
      <c r="S996" t="inlineStr"/>
      <c r="U996" t="inlineStr"/>
      <c r="Y996" t="inlineStr">
        <is>
          <t>lois</t>
        </is>
      </c>
      <c r="Z996" t="inlineStr">
        <is>
          <t>Lois Peter</t>
        </is>
      </c>
      <c r="AA996" t="inlineStr"/>
    </row>
    <row r="997">
      <c r="A997" t="n">
        <v>1023</v>
      </c>
      <c r="B997" t="inlineStr">
        <is>
          <t>Ayyapan</t>
        </is>
      </c>
      <c r="C997" t="inlineStr">
        <is>
          <t>+91 90379 27552</t>
        </is>
      </c>
      <c r="D997" t="inlineStr"/>
      <c r="E997" t="inlineStr"/>
      <c r="F997" t="inlineStr">
        <is>
          <t>new</t>
        </is>
      </c>
      <c r="G997" t="n">
        <v>0</v>
      </c>
      <c r="H997" t="inlineStr">
        <is>
          <t>Nr</t>
        </is>
      </c>
      <c r="J997" t="inlineStr">
        <is>
          <t>2026-06-22 04:11:25.385884</t>
        </is>
      </c>
      <c r="K997" t="inlineStr">
        <is>
          <t>2026-06-22 04:11:25.385922</t>
        </is>
      </c>
      <c r="L997" t="n">
        <v>3</v>
      </c>
      <c r="N997" t="n">
        <v>0</v>
      </c>
      <c r="P997" t="inlineStr">
        <is>
          <t>active</t>
        </is>
      </c>
      <c r="R997" t="inlineStr"/>
      <c r="S997" t="inlineStr"/>
      <c r="U997" t="inlineStr"/>
      <c r="Y997" t="inlineStr">
        <is>
          <t>jenni</t>
        </is>
      </c>
      <c r="Z997" t="inlineStr"/>
      <c r="AA997" t="inlineStr"/>
    </row>
    <row r="998">
      <c r="A998" t="n">
        <v>1024</v>
      </c>
      <c r="B998" t="inlineStr">
        <is>
          <t>+91 99475 64625</t>
        </is>
      </c>
      <c r="C998" t="inlineStr">
        <is>
          <t>+91 99475 64625</t>
        </is>
      </c>
      <c r="D998" t="inlineStr"/>
      <c r="E998" t="inlineStr"/>
      <c r="F998" t="inlineStr">
        <is>
          <t>call_connected</t>
        </is>
      </c>
      <c r="G998" t="n">
        <v>0</v>
      </c>
      <c r="H998" t="inlineStr">
        <is>
          <t>Beauty pruducts-nc just startee</t>
        </is>
      </c>
      <c r="J998" t="inlineStr">
        <is>
          <t>2026-06-22 04:23:58.027996</t>
        </is>
      </c>
      <c r="K998" t="inlineStr">
        <is>
          <t>2026-06-22 04:23:58.028026</t>
        </is>
      </c>
      <c r="L998" t="n">
        <v>3</v>
      </c>
      <c r="N998" t="n">
        <v>0</v>
      </c>
      <c r="P998" t="inlineStr">
        <is>
          <t>active</t>
        </is>
      </c>
      <c r="R998" t="inlineStr"/>
      <c r="S998" t="inlineStr"/>
      <c r="U998" t="inlineStr"/>
      <c r="Y998" t="inlineStr">
        <is>
          <t>jenni</t>
        </is>
      </c>
      <c r="Z998" t="inlineStr"/>
      <c r="AA998" t="inlineStr"/>
    </row>
    <row r="999">
      <c r="A999" t="n">
        <v>1025</v>
      </c>
      <c r="B999" t="inlineStr">
        <is>
          <t>Petals</t>
        </is>
      </c>
      <c r="C999" t="inlineStr">
        <is>
          <t>62353 95983</t>
        </is>
      </c>
      <c r="D999" t="inlineStr"/>
      <c r="E999" t="inlineStr"/>
      <c r="F999" t="inlineStr">
        <is>
          <t>new</t>
        </is>
      </c>
      <c r="G999" t="n">
        <v>0</v>
      </c>
      <c r="H999" t="inlineStr">
        <is>
          <t>Ne</t>
        </is>
      </c>
      <c r="J999" t="inlineStr">
        <is>
          <t>2026-06-22 04:33:40.135011</t>
        </is>
      </c>
      <c r="K999" t="inlineStr">
        <is>
          <t>2026-06-22 04:33:40.135031</t>
        </is>
      </c>
      <c r="L999" t="n">
        <v>3</v>
      </c>
      <c r="N999" t="n">
        <v>0</v>
      </c>
      <c r="P999" t="inlineStr">
        <is>
          <t>active</t>
        </is>
      </c>
      <c r="R999" t="inlineStr"/>
      <c r="S999" t="inlineStr"/>
      <c r="U999" t="inlineStr"/>
      <c r="Y999" t="inlineStr">
        <is>
          <t>jenni</t>
        </is>
      </c>
      <c r="Z999" t="inlineStr"/>
      <c r="AA999" t="inlineStr"/>
    </row>
    <row r="1000">
      <c r="A1000" t="n">
        <v>1026</v>
      </c>
      <c r="B1000" t="inlineStr">
        <is>
          <t>.</t>
        </is>
      </c>
      <c r="C1000" t="inlineStr">
        <is>
          <t>+91 96336 86119</t>
        </is>
      </c>
      <c r="D1000" t="inlineStr"/>
      <c r="E1000" t="inlineStr"/>
      <c r="F1000" t="inlineStr">
        <is>
          <t>new</t>
        </is>
      </c>
      <c r="G1000" t="n">
        <v>0</v>
      </c>
      <c r="H1000" t="inlineStr">
        <is>
          <t>Nr</t>
        </is>
      </c>
      <c r="J1000" t="inlineStr">
        <is>
          <t>2026-06-22 04:41:55.475936</t>
        </is>
      </c>
      <c r="K1000" t="inlineStr">
        <is>
          <t>2026-06-22 04:41:55.475965</t>
        </is>
      </c>
      <c r="L1000" t="n">
        <v>3</v>
      </c>
      <c r="N1000" t="n">
        <v>0</v>
      </c>
      <c r="P1000" t="inlineStr">
        <is>
          <t>active</t>
        </is>
      </c>
      <c r="R1000" t="inlineStr"/>
      <c r="S1000" t="inlineStr"/>
      <c r="U1000" t="inlineStr"/>
      <c r="Y1000" t="inlineStr">
        <is>
          <t>jenni</t>
        </is>
      </c>
      <c r="Z1000" t="inlineStr"/>
      <c r="AA1000" t="inlineStr"/>
    </row>
    <row r="1001">
      <c r="A1001" t="n">
        <v>1027</v>
      </c>
      <c r="B1001" t="inlineStr">
        <is>
          <t>Muhammed</t>
        </is>
      </c>
      <c r="C1001" t="inlineStr">
        <is>
          <t>+91 95440 08672</t>
        </is>
      </c>
      <c r="D1001" t="inlineStr"/>
      <c r="E1001" t="inlineStr"/>
      <c r="F1001" t="inlineStr">
        <is>
          <t>new</t>
        </is>
      </c>
      <c r="G1001" t="n">
        <v>0</v>
      </c>
      <c r="H1001" t="inlineStr">
        <is>
          <t>No res</t>
        </is>
      </c>
      <c r="J1001" t="inlineStr">
        <is>
          <t>2026-06-22 05:01:31.307758</t>
        </is>
      </c>
      <c r="K1001" t="inlineStr">
        <is>
          <t>2026-06-22 05:01:31.307789</t>
        </is>
      </c>
      <c r="L1001" t="n">
        <v>3</v>
      </c>
      <c r="N1001" t="n">
        <v>0</v>
      </c>
      <c r="P1001" t="inlineStr">
        <is>
          <t>active</t>
        </is>
      </c>
      <c r="R1001" t="inlineStr"/>
      <c r="S1001" t="inlineStr"/>
      <c r="U1001" t="inlineStr"/>
      <c r="Y1001" t="inlineStr">
        <is>
          <t>jenni</t>
        </is>
      </c>
      <c r="Z1001" t="inlineStr"/>
      <c r="AA1001" t="inlineStr"/>
    </row>
    <row r="1002">
      <c r="A1002" t="n">
        <v>1028</v>
      </c>
      <c r="B1002" t="inlineStr">
        <is>
          <t>Anith</t>
        </is>
      </c>
      <c r="C1002" t="inlineStr">
        <is>
          <t>88489 50482</t>
        </is>
      </c>
      <c r="D1002" t="inlineStr"/>
      <c r="E1002" t="inlineStr">
        <is>
          <t>Meta</t>
        </is>
      </c>
      <c r="F1002" t="inlineStr">
        <is>
          <t>closing_ongoing</t>
        </is>
      </c>
      <c r="G1002" t="n">
        <v>4999</v>
      </c>
      <c r="H1002" t="inlineStr">
        <is>
          <t>I pm cb theme paraym</t>
        </is>
      </c>
      <c r="J1002" t="inlineStr">
        <is>
          <t>2026-06-22 05:47:35.921895</t>
        </is>
      </c>
      <c r="K1002" t="inlineStr">
        <is>
          <t>2026-06-22 05:47:35.921917</t>
        </is>
      </c>
      <c r="L1002" t="n">
        <v>3</v>
      </c>
      <c r="N1002" t="n">
        <v>0</v>
      </c>
      <c r="P1002" t="inlineStr">
        <is>
          <t>active</t>
        </is>
      </c>
      <c r="R1002" t="inlineStr"/>
      <c r="S1002" t="inlineStr"/>
      <c r="U1002" t="inlineStr"/>
      <c r="Y1002" t="inlineStr">
        <is>
          <t>jenni</t>
        </is>
      </c>
      <c r="Z1002" t="inlineStr"/>
      <c r="AA1002" t="inlineStr"/>
    </row>
    <row r="1003">
      <c r="A1003" t="n">
        <v>1029</v>
      </c>
      <c r="B1003" t="inlineStr">
        <is>
          <t>Wholesilvester</t>
        </is>
      </c>
      <c r="C1003" t="inlineStr">
        <is>
          <t>+91 77364 66123</t>
        </is>
      </c>
      <c r="D1003" t="inlineStr"/>
      <c r="E1003" t="inlineStr"/>
      <c r="F1003" t="inlineStr">
        <is>
          <t>closing_ongoing</t>
        </is>
      </c>
      <c r="G1003" t="n">
        <v>4999</v>
      </c>
      <c r="H1003" t="inlineStr">
        <is>
          <t>Cmb-norml call-6 pm -5999</t>
        </is>
      </c>
      <c r="J1003" t="inlineStr">
        <is>
          <t>2026-06-22 06:37:37.587065</t>
        </is>
      </c>
      <c r="K1003" t="inlineStr">
        <is>
          <t>2026-09-05 15:14:06.968610</t>
        </is>
      </c>
      <c r="L1003" t="n">
        <v>3</v>
      </c>
      <c r="N1003" t="n">
        <v>0</v>
      </c>
      <c r="P1003" t="inlineStr">
        <is>
          <t>active</t>
        </is>
      </c>
      <c r="R1003" t="inlineStr"/>
      <c r="S1003" t="inlineStr"/>
      <c r="U1003" t="inlineStr"/>
      <c r="Y1003" t="inlineStr">
        <is>
          <t>jenni</t>
        </is>
      </c>
      <c r="Z1003" t="inlineStr"/>
      <c r="AA1003" t="inlineStr"/>
    </row>
    <row r="1004">
      <c r="A1004" t="n">
        <v>1030</v>
      </c>
      <c r="B1004" t="inlineStr">
        <is>
          <t>Shyjan-upvc doors - dm-</t>
        </is>
      </c>
      <c r="C1004" t="inlineStr">
        <is>
          <t>+91 99466 68144</t>
        </is>
      </c>
      <c r="D1004" t="inlineStr"/>
      <c r="E1004" t="inlineStr"/>
      <c r="F1004" t="inlineStr">
        <is>
          <t>call_connected</t>
        </is>
      </c>
      <c r="G1004" t="n">
        <v>0</v>
      </c>
      <c r="H1004" t="inlineStr">
        <is>
          <t>2 weeeks kaij cheym</t>
        </is>
      </c>
      <c r="J1004" t="inlineStr">
        <is>
          <t>2026-06-22 07:45:37.104581</t>
        </is>
      </c>
      <c r="K1004" t="inlineStr">
        <is>
          <t>2026-09-11 12:38:13.570529</t>
        </is>
      </c>
      <c r="L1004" t="n">
        <v>3</v>
      </c>
      <c r="N1004" t="n">
        <v>0</v>
      </c>
      <c r="P1004" t="inlineStr">
        <is>
          <t>active</t>
        </is>
      </c>
      <c r="R1004" t="inlineStr"/>
      <c r="S1004" t="inlineStr"/>
      <c r="U1004" t="inlineStr"/>
      <c r="Y1004" t="inlineStr">
        <is>
          <t>jenni</t>
        </is>
      </c>
      <c r="Z1004" t="inlineStr"/>
      <c r="AA1004" t="inlineStr"/>
    </row>
    <row r="1005">
      <c r="A1005" t="n">
        <v>1031</v>
      </c>
      <c r="B1005" t="inlineStr">
        <is>
          <t>sudheer ecom</t>
        </is>
      </c>
      <c r="C1005" t="inlineStr">
        <is>
          <t>9863911248</t>
        </is>
      </c>
      <c r="D1005" t="inlineStr"/>
      <c r="E1005" t="inlineStr">
        <is>
          <t>Meta</t>
        </is>
      </c>
      <c r="F1005" t="inlineStr">
        <is>
          <t>new</t>
        </is>
      </c>
      <c r="G1005" t="n">
        <v>4999</v>
      </c>
      <c r="H1005" t="inlineStr">
        <is>
          <t>anti tarnish jewelry</t>
        </is>
      </c>
      <c r="J1005" t="inlineStr">
        <is>
          <t>2026-06-22 08:05:06.465932</t>
        </is>
      </c>
      <c r="K1005" t="inlineStr">
        <is>
          <t>2026-06-22 08:05:06.465963</t>
        </is>
      </c>
      <c r="L1005" t="n">
        <v>2</v>
      </c>
      <c r="N1005" t="n">
        <v>0</v>
      </c>
      <c r="P1005" t="inlineStr">
        <is>
          <t>active</t>
        </is>
      </c>
      <c r="R1005" t="inlineStr"/>
      <c r="S1005" t="inlineStr"/>
      <c r="U1005" t="inlineStr"/>
      <c r="Y1005" t="inlineStr">
        <is>
          <t>lois</t>
        </is>
      </c>
      <c r="Z1005" t="inlineStr">
        <is>
          <t>Lois Peter</t>
        </is>
      </c>
      <c r="AA1005" t="inlineStr"/>
    </row>
    <row r="1006">
      <c r="A1006" t="n">
        <v>1032</v>
      </c>
      <c r="B1006" t="inlineStr">
        <is>
          <t>rasheedpt</t>
        </is>
      </c>
      <c r="C1006" t="inlineStr">
        <is>
          <t>9745934854</t>
        </is>
      </c>
      <c r="D1006" t="inlineStr"/>
      <c r="E1006" t="inlineStr"/>
      <c r="F1006" t="inlineStr">
        <is>
          <t>new</t>
        </is>
      </c>
      <c r="G1006" t="n">
        <v>0</v>
      </c>
      <c r="H1006" t="inlineStr"/>
      <c r="J1006" t="inlineStr">
        <is>
          <t>2026-06-22 08:06:36.536613</t>
        </is>
      </c>
      <c r="K1006" t="inlineStr">
        <is>
          <t>2026-06-22 08:06:36.536644</t>
        </is>
      </c>
      <c r="L1006" t="n">
        <v>2</v>
      </c>
      <c r="N1006" t="n">
        <v>0</v>
      </c>
      <c r="P1006" t="inlineStr">
        <is>
          <t>active</t>
        </is>
      </c>
      <c r="R1006" t="inlineStr"/>
      <c r="S1006" t="inlineStr"/>
      <c r="U1006" t="inlineStr"/>
      <c r="Y1006" t="inlineStr">
        <is>
          <t>lois</t>
        </is>
      </c>
      <c r="Z1006" t="inlineStr">
        <is>
          <t>Lois Peter</t>
        </is>
      </c>
      <c r="AA1006" t="inlineStr"/>
    </row>
    <row r="1007">
      <c r="A1007" t="n">
        <v>1033</v>
      </c>
      <c r="B1007" t="inlineStr">
        <is>
          <t>rasheedpt</t>
        </is>
      </c>
      <c r="C1007" t="inlineStr">
        <is>
          <t>9745934854</t>
        </is>
      </c>
      <c r="D1007" t="inlineStr"/>
      <c r="E1007" t="inlineStr"/>
      <c r="F1007" t="inlineStr">
        <is>
          <t>new</t>
        </is>
      </c>
      <c r="G1007" t="n">
        <v>0</v>
      </c>
      <c r="H1007" t="inlineStr"/>
      <c r="J1007" t="inlineStr">
        <is>
          <t>2026-06-22 08:06:39.667278</t>
        </is>
      </c>
      <c r="K1007" t="inlineStr">
        <is>
          <t>2026-06-22 08:06:39.667304</t>
        </is>
      </c>
      <c r="L1007" t="n">
        <v>2</v>
      </c>
      <c r="N1007" t="n">
        <v>0</v>
      </c>
      <c r="P1007" t="inlineStr">
        <is>
          <t>active</t>
        </is>
      </c>
      <c r="R1007" t="inlineStr"/>
      <c r="S1007" t="inlineStr"/>
      <c r="U1007" t="inlineStr"/>
      <c r="Y1007" t="inlineStr">
        <is>
          <t>lois</t>
        </is>
      </c>
      <c r="Z1007" t="inlineStr">
        <is>
          <t>Lois Peter</t>
        </is>
      </c>
      <c r="AA1007" t="inlineStr"/>
    </row>
    <row r="1008">
      <c r="A1008" t="n">
        <v>1034</v>
      </c>
      <c r="B1008" t="inlineStr">
        <is>
          <t>nothing</t>
        </is>
      </c>
      <c r="C1008" t="inlineStr">
        <is>
          <t>8606800817</t>
        </is>
      </c>
      <c r="D1008" t="inlineStr"/>
      <c r="E1008" t="inlineStr">
        <is>
          <t>Meta</t>
        </is>
      </c>
      <c r="F1008" t="inlineStr">
        <is>
          <t>new</t>
        </is>
      </c>
      <c r="G1008" t="n">
        <v>0</v>
      </c>
      <c r="H1008" t="inlineStr"/>
      <c r="J1008" t="inlineStr">
        <is>
          <t>2026-06-22 08:07:34.233063</t>
        </is>
      </c>
      <c r="K1008" t="inlineStr">
        <is>
          <t>2026-06-22 08:07:34.233083</t>
        </is>
      </c>
      <c r="L1008" t="n">
        <v>2</v>
      </c>
      <c r="N1008" t="n">
        <v>0</v>
      </c>
      <c r="P1008" t="inlineStr">
        <is>
          <t>active</t>
        </is>
      </c>
      <c r="R1008" t="inlineStr"/>
      <c r="S1008" t="inlineStr"/>
      <c r="U1008" t="inlineStr"/>
      <c r="Y1008" t="inlineStr">
        <is>
          <t>lois</t>
        </is>
      </c>
      <c r="Z1008" t="inlineStr">
        <is>
          <t>Lois Peter</t>
        </is>
      </c>
      <c r="AA1008" t="inlineStr"/>
    </row>
    <row r="1009">
      <c r="A1009" t="n">
        <v>1035</v>
      </c>
      <c r="B1009" t="inlineStr">
        <is>
          <t>nothing</t>
        </is>
      </c>
      <c r="C1009" t="inlineStr">
        <is>
          <t>8606800817</t>
        </is>
      </c>
      <c r="D1009" t="inlineStr"/>
      <c r="E1009" t="inlineStr">
        <is>
          <t>Meta</t>
        </is>
      </c>
      <c r="F1009" t="inlineStr">
        <is>
          <t>new</t>
        </is>
      </c>
      <c r="G1009" t="n">
        <v>0</v>
      </c>
      <c r="H1009" t="inlineStr"/>
      <c r="J1009" t="inlineStr">
        <is>
          <t>2026-06-22 08:07:37.316890</t>
        </is>
      </c>
      <c r="K1009" t="inlineStr">
        <is>
          <t>2026-06-22 08:07:37.316911</t>
        </is>
      </c>
      <c r="L1009" t="n">
        <v>2</v>
      </c>
      <c r="N1009" t="n">
        <v>0</v>
      </c>
      <c r="P1009" t="inlineStr">
        <is>
          <t>active</t>
        </is>
      </c>
      <c r="R1009" t="inlineStr"/>
      <c r="S1009" t="inlineStr"/>
      <c r="U1009" t="inlineStr"/>
      <c r="Y1009" t="inlineStr">
        <is>
          <t>lois</t>
        </is>
      </c>
      <c r="Z1009" t="inlineStr">
        <is>
          <t>Lois Peter</t>
        </is>
      </c>
      <c r="AA1009" t="inlineStr"/>
    </row>
    <row r="1010">
      <c r="A1010" t="n">
        <v>1036</v>
      </c>
      <c r="B1010" t="inlineStr">
        <is>
          <t>nothing</t>
        </is>
      </c>
      <c r="C1010" t="inlineStr">
        <is>
          <t>8606800817</t>
        </is>
      </c>
      <c r="D1010" t="inlineStr"/>
      <c r="E1010" t="inlineStr">
        <is>
          <t>Meta</t>
        </is>
      </c>
      <c r="F1010" t="inlineStr">
        <is>
          <t>new</t>
        </is>
      </c>
      <c r="G1010" t="n">
        <v>0</v>
      </c>
      <c r="H1010" t="inlineStr"/>
      <c r="J1010" t="inlineStr">
        <is>
          <t>2026-06-22 08:07:40.101889</t>
        </is>
      </c>
      <c r="K1010" t="inlineStr">
        <is>
          <t>2026-06-22 08:07:40.101917</t>
        </is>
      </c>
      <c r="L1010" t="n">
        <v>2</v>
      </c>
      <c r="N1010" t="n">
        <v>0</v>
      </c>
      <c r="P1010" t="inlineStr">
        <is>
          <t>active</t>
        </is>
      </c>
      <c r="R1010" t="inlineStr"/>
      <c r="S1010" t="inlineStr"/>
      <c r="U1010" t="inlineStr"/>
      <c r="Y1010" t="inlineStr">
        <is>
          <t>lois</t>
        </is>
      </c>
      <c r="Z1010" t="inlineStr">
        <is>
          <t>Lois Peter</t>
        </is>
      </c>
      <c r="AA1010" t="inlineStr"/>
    </row>
    <row r="1011">
      <c r="A1011" t="n">
        <v>1037</v>
      </c>
      <c r="B1011" t="inlineStr">
        <is>
          <t>nothing</t>
        </is>
      </c>
      <c r="C1011" t="inlineStr">
        <is>
          <t>8606800817</t>
        </is>
      </c>
      <c r="D1011" t="inlineStr"/>
      <c r="E1011" t="inlineStr">
        <is>
          <t>Meta</t>
        </is>
      </c>
      <c r="F1011" t="inlineStr">
        <is>
          <t>new</t>
        </is>
      </c>
      <c r="G1011" t="n">
        <v>0</v>
      </c>
      <c r="H1011" t="inlineStr"/>
      <c r="J1011" t="inlineStr">
        <is>
          <t>2026-06-22 08:07:50.599340</t>
        </is>
      </c>
      <c r="K1011" t="inlineStr">
        <is>
          <t>2026-06-22 08:07:50.599357</t>
        </is>
      </c>
      <c r="L1011" t="n">
        <v>2</v>
      </c>
      <c r="N1011" t="n">
        <v>0</v>
      </c>
      <c r="P1011" t="inlineStr">
        <is>
          <t>active</t>
        </is>
      </c>
      <c r="R1011" t="inlineStr"/>
      <c r="S1011" t="inlineStr"/>
      <c r="U1011" t="inlineStr"/>
      <c r="Y1011" t="inlineStr">
        <is>
          <t>lois</t>
        </is>
      </c>
      <c r="Z1011" t="inlineStr">
        <is>
          <t>Lois Peter</t>
        </is>
      </c>
      <c r="AA1011" t="inlineStr"/>
    </row>
    <row r="1012">
      <c r="A1012" t="n">
        <v>1038</v>
      </c>
      <c r="B1012" t="inlineStr">
        <is>
          <t>nothing</t>
        </is>
      </c>
      <c r="C1012" t="inlineStr">
        <is>
          <t>8606800817</t>
        </is>
      </c>
      <c r="D1012" t="inlineStr"/>
      <c r="E1012" t="inlineStr">
        <is>
          <t>Meta</t>
        </is>
      </c>
      <c r="F1012" t="inlineStr">
        <is>
          <t>new</t>
        </is>
      </c>
      <c r="G1012" t="n">
        <v>0</v>
      </c>
      <c r="H1012" t="inlineStr"/>
      <c r="J1012" t="inlineStr">
        <is>
          <t>2026-06-22 08:07:51.659833</t>
        </is>
      </c>
      <c r="K1012" t="inlineStr">
        <is>
          <t>2026-06-22 08:07:51.659851</t>
        </is>
      </c>
      <c r="L1012" t="n">
        <v>2</v>
      </c>
      <c r="N1012" t="n">
        <v>0</v>
      </c>
      <c r="P1012" t="inlineStr">
        <is>
          <t>active</t>
        </is>
      </c>
      <c r="R1012" t="inlineStr"/>
      <c r="S1012" t="inlineStr"/>
      <c r="U1012" t="inlineStr"/>
      <c r="Y1012" t="inlineStr">
        <is>
          <t>lois</t>
        </is>
      </c>
      <c r="Z1012" t="inlineStr">
        <is>
          <t>Lois Peter</t>
        </is>
      </c>
      <c r="AA1012" t="inlineStr"/>
    </row>
    <row r="1013">
      <c r="A1013" t="n">
        <v>1039</v>
      </c>
      <c r="B1013" t="inlineStr">
        <is>
          <t>nothing</t>
        </is>
      </c>
      <c r="C1013" t="inlineStr">
        <is>
          <t>8606800817</t>
        </is>
      </c>
      <c r="D1013" t="inlineStr"/>
      <c r="E1013" t="inlineStr">
        <is>
          <t>Meta</t>
        </is>
      </c>
      <c r="F1013" t="inlineStr">
        <is>
          <t>new</t>
        </is>
      </c>
      <c r="G1013" t="n">
        <v>0</v>
      </c>
      <c r="H1013" t="inlineStr"/>
      <c r="J1013" t="inlineStr">
        <is>
          <t>2026-06-22 08:08:34.975310</t>
        </is>
      </c>
      <c r="K1013" t="inlineStr">
        <is>
          <t>2026-06-22 08:08:34.975341</t>
        </is>
      </c>
      <c r="L1013" t="n">
        <v>2</v>
      </c>
      <c r="N1013" t="n">
        <v>0</v>
      </c>
      <c r="P1013" t="inlineStr">
        <is>
          <t>active</t>
        </is>
      </c>
      <c r="R1013" t="inlineStr"/>
      <c r="S1013" t="inlineStr"/>
      <c r="U1013" t="inlineStr"/>
      <c r="Y1013" t="inlineStr">
        <is>
          <t>lois</t>
        </is>
      </c>
      <c r="Z1013" t="inlineStr">
        <is>
          <t>Lois Peter</t>
        </is>
      </c>
      <c r="AA1013" t="inlineStr"/>
    </row>
    <row r="1014">
      <c r="A1014" t="n">
        <v>1040</v>
      </c>
      <c r="B1014" t="inlineStr">
        <is>
          <t>20th june</t>
        </is>
      </c>
      <c r="C1014" t="inlineStr">
        <is>
          <t>7356916747</t>
        </is>
      </c>
      <c r="D1014" t="inlineStr"/>
      <c r="E1014" t="inlineStr"/>
      <c r="F1014" t="inlineStr">
        <is>
          <t>new</t>
        </is>
      </c>
      <c r="G1014" t="n">
        <v>0</v>
      </c>
      <c r="H1014" t="inlineStr">
        <is>
          <t>demo video shared,</t>
        </is>
      </c>
      <c r="J1014" t="inlineStr">
        <is>
          <t>2026-06-22 08:10:20.148888</t>
        </is>
      </c>
      <c r="K1014" t="inlineStr">
        <is>
          <t>2026-06-22 08:10:20.148917</t>
        </is>
      </c>
      <c r="L1014" t="n">
        <v>2</v>
      </c>
      <c r="N1014" t="n">
        <v>0</v>
      </c>
      <c r="P1014" t="inlineStr">
        <is>
          <t>active</t>
        </is>
      </c>
      <c r="R1014" t="inlineStr"/>
      <c r="S1014" t="inlineStr"/>
      <c r="U1014" t="inlineStr"/>
      <c r="Y1014" t="inlineStr">
        <is>
          <t>lois</t>
        </is>
      </c>
      <c r="Z1014" t="inlineStr">
        <is>
          <t>Lois Peter</t>
        </is>
      </c>
      <c r="AA1014" t="inlineStr"/>
    </row>
    <row r="1015">
      <c r="A1015" t="n">
        <v>1041</v>
      </c>
      <c r="B1015" t="inlineStr">
        <is>
          <t>shahid</t>
        </is>
      </c>
      <c r="C1015" t="inlineStr">
        <is>
          <t>9746020213</t>
        </is>
      </c>
      <c r="D1015" t="inlineStr"/>
      <c r="E1015" t="inlineStr">
        <is>
          <t>Meta</t>
        </is>
      </c>
      <c r="F1015" t="inlineStr">
        <is>
          <t>new</t>
        </is>
      </c>
      <c r="G1015" t="n">
        <v>0</v>
      </c>
      <c r="H1015" t="inlineStr">
        <is>
          <t>4999</t>
        </is>
      </c>
      <c r="J1015" t="inlineStr">
        <is>
          <t>2026-06-22 08:12:21.977332</t>
        </is>
      </c>
      <c r="K1015" t="inlineStr">
        <is>
          <t>2026-06-22 08:12:21.977357</t>
        </is>
      </c>
      <c r="L1015" t="n">
        <v>2</v>
      </c>
      <c r="N1015" t="n">
        <v>0</v>
      </c>
      <c r="P1015" t="inlineStr">
        <is>
          <t>active</t>
        </is>
      </c>
      <c r="R1015" t="inlineStr"/>
      <c r="S1015" t="inlineStr"/>
      <c r="U1015" t="inlineStr"/>
      <c r="Y1015" t="inlineStr">
        <is>
          <t>lois</t>
        </is>
      </c>
      <c r="Z1015" t="inlineStr">
        <is>
          <t>Lois Peter</t>
        </is>
      </c>
      <c r="AA1015" t="inlineStr"/>
    </row>
    <row r="1016">
      <c r="A1016" t="n">
        <v>1042</v>
      </c>
      <c r="B1016" t="inlineStr">
        <is>
          <t>sajid</t>
        </is>
      </c>
      <c r="C1016" t="inlineStr">
        <is>
          <t>9947119647</t>
        </is>
      </c>
      <c r="D1016" t="inlineStr"/>
      <c r="E1016" t="inlineStr"/>
      <c r="F1016" t="inlineStr">
        <is>
          <t>new</t>
        </is>
      </c>
      <c r="G1016" t="n">
        <v>0</v>
      </c>
      <c r="H1016" t="inlineStr"/>
      <c r="J1016" t="inlineStr">
        <is>
          <t>2026-06-22 08:13:11.898258</t>
        </is>
      </c>
      <c r="K1016" t="inlineStr">
        <is>
          <t>2026-06-22 08:13:11.898282</t>
        </is>
      </c>
      <c r="L1016" t="n">
        <v>2</v>
      </c>
      <c r="N1016" t="n">
        <v>0</v>
      </c>
      <c r="P1016" t="inlineStr">
        <is>
          <t>active</t>
        </is>
      </c>
      <c r="R1016" t="inlineStr"/>
      <c r="S1016" t="inlineStr"/>
      <c r="U1016" t="inlineStr"/>
      <c r="Y1016" t="inlineStr">
        <is>
          <t>lois</t>
        </is>
      </c>
      <c r="Z1016" t="inlineStr">
        <is>
          <t>Lois Peter</t>
        </is>
      </c>
      <c r="AA1016" t="inlineStr"/>
    </row>
    <row r="1017">
      <c r="A1017" t="n">
        <v>1043</v>
      </c>
      <c r="B1017" t="inlineStr">
        <is>
          <t>Lyfizy</t>
        </is>
      </c>
      <c r="C1017" t="inlineStr">
        <is>
          <t>9978400401</t>
        </is>
      </c>
      <c r="D1017" t="inlineStr"/>
      <c r="E1017" t="inlineStr">
        <is>
          <t>Meta</t>
        </is>
      </c>
      <c r="F1017" t="inlineStr">
        <is>
          <t>new</t>
        </is>
      </c>
      <c r="G1017" t="n">
        <v>0</v>
      </c>
      <c r="H1017" t="inlineStr"/>
      <c r="J1017" t="inlineStr">
        <is>
          <t>2026-06-22 08:14:01.715702</t>
        </is>
      </c>
      <c r="K1017" t="inlineStr">
        <is>
          <t>2026-06-22 08:14:01.715736</t>
        </is>
      </c>
      <c r="L1017" t="n">
        <v>2</v>
      </c>
      <c r="N1017" t="n">
        <v>0</v>
      </c>
      <c r="P1017" t="inlineStr">
        <is>
          <t>active</t>
        </is>
      </c>
      <c r="R1017" t="inlineStr"/>
      <c r="S1017" t="inlineStr"/>
      <c r="U1017" t="inlineStr"/>
      <c r="Y1017" t="inlineStr">
        <is>
          <t>lois</t>
        </is>
      </c>
      <c r="Z1017" t="inlineStr">
        <is>
          <t>Lois Peter</t>
        </is>
      </c>
      <c r="AA1017" t="inlineStr"/>
    </row>
    <row r="1018">
      <c r="A1018" t="n">
        <v>1044</v>
      </c>
      <c r="B1018" t="inlineStr">
        <is>
          <t>navas</t>
        </is>
      </c>
      <c r="C1018" t="inlineStr">
        <is>
          <t>8891166912</t>
        </is>
      </c>
      <c r="D1018" t="inlineStr"/>
      <c r="E1018" t="inlineStr">
        <is>
          <t>Meta</t>
        </is>
      </c>
      <c r="F1018" t="inlineStr">
        <is>
          <t>new</t>
        </is>
      </c>
      <c r="G1018" t="n">
        <v>0</v>
      </c>
      <c r="H1018" t="inlineStr"/>
      <c r="J1018" t="inlineStr">
        <is>
          <t>2026-06-22 08:14:41.966214</t>
        </is>
      </c>
      <c r="K1018" t="inlineStr">
        <is>
          <t>2026-06-22 08:14:41.966236</t>
        </is>
      </c>
      <c r="L1018" t="n">
        <v>2</v>
      </c>
      <c r="N1018" t="n">
        <v>0</v>
      </c>
      <c r="P1018" t="inlineStr">
        <is>
          <t>active</t>
        </is>
      </c>
      <c r="R1018" t="inlineStr"/>
      <c r="S1018" t="inlineStr"/>
      <c r="U1018" t="inlineStr"/>
      <c r="Y1018" t="inlineStr">
        <is>
          <t>lois</t>
        </is>
      </c>
      <c r="Z1018" t="inlineStr">
        <is>
          <t>Lois Peter</t>
        </is>
      </c>
      <c r="AA1018" t="inlineStr"/>
    </row>
    <row r="1019">
      <c r="A1019" t="n">
        <v>1045</v>
      </c>
      <c r="B1019" t="inlineStr">
        <is>
          <t>--</t>
        </is>
      </c>
      <c r="C1019" t="inlineStr">
        <is>
          <t>7338245957</t>
        </is>
      </c>
      <c r="D1019" t="inlineStr"/>
      <c r="E1019" t="inlineStr"/>
      <c r="F1019" t="inlineStr">
        <is>
          <t>new</t>
        </is>
      </c>
      <c r="G1019" t="n">
        <v>0</v>
      </c>
      <c r="H1019" t="inlineStr"/>
      <c r="J1019" t="inlineStr">
        <is>
          <t>2026-06-22 08:16:04.840877</t>
        </is>
      </c>
      <c r="K1019" t="inlineStr">
        <is>
          <t>2026-06-22 08:16:04.840905</t>
        </is>
      </c>
      <c r="L1019" t="n">
        <v>2</v>
      </c>
      <c r="N1019" t="n">
        <v>0</v>
      </c>
      <c r="P1019" t="inlineStr">
        <is>
          <t>active</t>
        </is>
      </c>
      <c r="R1019" t="inlineStr"/>
      <c r="S1019" t="inlineStr"/>
      <c r="U1019" t="inlineStr"/>
      <c r="Y1019" t="inlineStr">
        <is>
          <t>lois</t>
        </is>
      </c>
      <c r="Z1019" t="inlineStr">
        <is>
          <t>Lois Peter</t>
        </is>
      </c>
      <c r="AA1019" t="inlineStr"/>
    </row>
    <row r="1020">
      <c r="A1020" t="n">
        <v>1046</v>
      </c>
      <c r="B1020" t="inlineStr">
        <is>
          <t>fasil paachu</t>
        </is>
      </c>
      <c r="C1020" t="inlineStr">
        <is>
          <t>7034008007</t>
        </is>
      </c>
      <c r="D1020" t="inlineStr"/>
      <c r="E1020" t="inlineStr"/>
      <c r="F1020" t="inlineStr">
        <is>
          <t>new</t>
        </is>
      </c>
      <c r="G1020" t="n">
        <v>0</v>
      </c>
      <c r="H1020" t="inlineStr"/>
      <c r="J1020" t="inlineStr">
        <is>
          <t>2026-06-22 08:16:41.904792</t>
        </is>
      </c>
      <c r="K1020" t="inlineStr">
        <is>
          <t>2026-06-22 08:16:41.904811</t>
        </is>
      </c>
      <c r="L1020" t="n">
        <v>2</v>
      </c>
      <c r="N1020" t="n">
        <v>0</v>
      </c>
      <c r="P1020" t="inlineStr">
        <is>
          <t>active</t>
        </is>
      </c>
      <c r="R1020" t="inlineStr"/>
      <c r="S1020" t="inlineStr"/>
      <c r="U1020" t="inlineStr"/>
      <c r="Y1020" t="inlineStr">
        <is>
          <t>lois</t>
        </is>
      </c>
      <c r="Z1020" t="inlineStr">
        <is>
          <t>Lois Peter</t>
        </is>
      </c>
      <c r="AA1020" t="inlineStr"/>
    </row>
    <row r="1021">
      <c r="A1021" t="n">
        <v>1047</v>
      </c>
      <c r="B1021" t="inlineStr">
        <is>
          <t>sobhan</t>
        </is>
      </c>
      <c r="C1021" t="inlineStr">
        <is>
          <t>7012233495</t>
        </is>
      </c>
      <c r="D1021" t="inlineStr"/>
      <c r="E1021" t="inlineStr">
        <is>
          <t>Meta</t>
        </is>
      </c>
      <c r="F1021" t="inlineStr">
        <is>
          <t>new</t>
        </is>
      </c>
      <c r="G1021" t="n">
        <v>0</v>
      </c>
      <c r="H1021" t="inlineStr"/>
      <c r="J1021" t="inlineStr">
        <is>
          <t>2026-06-22 08:17:22.384432</t>
        </is>
      </c>
      <c r="K1021" t="inlineStr">
        <is>
          <t>2026-06-22 08:17:22.384472</t>
        </is>
      </c>
      <c r="L1021" t="n">
        <v>2</v>
      </c>
      <c r="N1021" t="n">
        <v>0</v>
      </c>
      <c r="P1021" t="inlineStr">
        <is>
          <t>active</t>
        </is>
      </c>
      <c r="R1021" t="inlineStr"/>
      <c r="S1021" t="inlineStr"/>
      <c r="U1021" t="inlineStr"/>
      <c r="Y1021" t="inlineStr">
        <is>
          <t>lois</t>
        </is>
      </c>
      <c r="Z1021" t="inlineStr">
        <is>
          <t>Lois Peter</t>
        </is>
      </c>
      <c r="AA1021" t="inlineStr"/>
    </row>
    <row r="1022">
      <c r="A1022" t="n">
        <v>1048</v>
      </c>
      <c r="B1022" t="inlineStr">
        <is>
          <t>clothing store</t>
        </is>
      </c>
      <c r="C1022" t="inlineStr">
        <is>
          <t>9539890346</t>
        </is>
      </c>
      <c r="D1022" t="inlineStr"/>
      <c r="E1022" t="inlineStr">
        <is>
          <t>Meta</t>
        </is>
      </c>
      <c r="F1022" t="inlineStr">
        <is>
          <t>new</t>
        </is>
      </c>
      <c r="G1022" t="n">
        <v>0</v>
      </c>
      <c r="H1022" t="inlineStr">
        <is>
          <t>not picking up calls</t>
        </is>
      </c>
      <c r="J1022" t="inlineStr">
        <is>
          <t>2026-06-22 08:19:02.854064</t>
        </is>
      </c>
      <c r="K1022" t="inlineStr">
        <is>
          <t>2026-06-22 08:19:02.854087</t>
        </is>
      </c>
      <c r="L1022" t="n">
        <v>2</v>
      </c>
      <c r="N1022" t="n">
        <v>0</v>
      </c>
      <c r="P1022" t="inlineStr">
        <is>
          <t>active</t>
        </is>
      </c>
      <c r="R1022" t="inlineStr"/>
      <c r="S1022" t="inlineStr"/>
      <c r="U1022" t="inlineStr"/>
      <c r="Y1022" t="inlineStr">
        <is>
          <t>lois</t>
        </is>
      </c>
      <c r="Z1022" t="inlineStr">
        <is>
          <t>Lois Peter</t>
        </is>
      </c>
      <c r="AA1022" t="inlineStr"/>
    </row>
    <row r="1023">
      <c r="A1023" t="n">
        <v>1049</v>
      </c>
      <c r="B1023" t="inlineStr">
        <is>
          <t>vipin no response</t>
        </is>
      </c>
      <c r="C1023" t="inlineStr">
        <is>
          <t>8590568101</t>
        </is>
      </c>
      <c r="D1023" t="inlineStr"/>
      <c r="E1023" t="inlineStr">
        <is>
          <t>Meta</t>
        </is>
      </c>
      <c r="F1023" t="inlineStr">
        <is>
          <t>new</t>
        </is>
      </c>
      <c r="G1023" t="n">
        <v>0</v>
      </c>
      <c r="H1023" t="inlineStr"/>
      <c r="J1023" t="inlineStr">
        <is>
          <t>2026-06-22 08:19:49.536605</t>
        </is>
      </c>
      <c r="K1023" t="inlineStr">
        <is>
          <t>2026-06-22 08:19:49.536626</t>
        </is>
      </c>
      <c r="L1023" t="n">
        <v>2</v>
      </c>
      <c r="N1023" t="n">
        <v>0</v>
      </c>
      <c r="P1023" t="inlineStr">
        <is>
          <t>active</t>
        </is>
      </c>
      <c r="R1023" t="inlineStr"/>
      <c r="S1023" t="inlineStr"/>
      <c r="U1023" t="inlineStr"/>
      <c r="Y1023" t="inlineStr">
        <is>
          <t>lois</t>
        </is>
      </c>
      <c r="Z1023" t="inlineStr">
        <is>
          <t>Lois Peter</t>
        </is>
      </c>
      <c r="AA1023" t="inlineStr"/>
    </row>
    <row r="1024">
      <c r="A1024" t="n">
        <v>1050</v>
      </c>
      <c r="B1024" t="inlineStr">
        <is>
          <t>--</t>
        </is>
      </c>
      <c r="C1024" t="inlineStr">
        <is>
          <t>9744710647</t>
        </is>
      </c>
      <c r="D1024" t="inlineStr"/>
      <c r="E1024" t="inlineStr"/>
      <c r="F1024" t="inlineStr">
        <is>
          <t>new</t>
        </is>
      </c>
      <c r="G1024" t="n">
        <v>4999</v>
      </c>
      <c r="H1024" t="inlineStr"/>
      <c r="J1024" t="inlineStr">
        <is>
          <t>2026-06-22 08:20:44.705857</t>
        </is>
      </c>
      <c r="K1024" t="inlineStr">
        <is>
          <t>2026-06-22 08:20:44.705877</t>
        </is>
      </c>
      <c r="L1024" t="n">
        <v>2</v>
      </c>
      <c r="N1024" t="n">
        <v>0</v>
      </c>
      <c r="P1024" t="inlineStr">
        <is>
          <t>active</t>
        </is>
      </c>
      <c r="R1024" t="inlineStr"/>
      <c r="S1024" t="inlineStr"/>
      <c r="U1024" t="inlineStr"/>
      <c r="Y1024" t="inlineStr">
        <is>
          <t>lois</t>
        </is>
      </c>
      <c r="Z1024" t="inlineStr">
        <is>
          <t>Lois Peter</t>
        </is>
      </c>
      <c r="AA1024" t="inlineStr"/>
    </row>
    <row r="1025">
      <c r="A1025" t="n">
        <v>1051</v>
      </c>
      <c r="B1025" t="inlineStr">
        <is>
          <t>--</t>
        </is>
      </c>
      <c r="C1025" t="inlineStr">
        <is>
          <t>9447817651</t>
        </is>
      </c>
      <c r="D1025" t="inlineStr"/>
      <c r="E1025" t="inlineStr"/>
      <c r="F1025" t="inlineStr">
        <is>
          <t>new</t>
        </is>
      </c>
      <c r="G1025" t="n">
        <v>4999</v>
      </c>
      <c r="H1025" t="inlineStr"/>
      <c r="J1025" t="inlineStr">
        <is>
          <t>2026-06-22 08:21:29.493757</t>
        </is>
      </c>
      <c r="K1025" t="inlineStr">
        <is>
          <t>2026-06-22 08:21:29.493781</t>
        </is>
      </c>
      <c r="L1025" t="n">
        <v>2</v>
      </c>
      <c r="N1025" t="n">
        <v>0</v>
      </c>
      <c r="P1025" t="inlineStr">
        <is>
          <t>active</t>
        </is>
      </c>
      <c r="R1025" t="inlineStr"/>
      <c r="S1025" t="inlineStr"/>
      <c r="U1025" t="inlineStr"/>
      <c r="Y1025" t="inlineStr">
        <is>
          <t>lois</t>
        </is>
      </c>
      <c r="Z1025" t="inlineStr">
        <is>
          <t>Lois Peter</t>
        </is>
      </c>
      <c r="AA1025" t="inlineStr"/>
    </row>
    <row r="1026">
      <c r="A1026" t="n">
        <v>1052</v>
      </c>
      <c r="B1026" t="inlineStr">
        <is>
          <t>N</t>
        </is>
      </c>
      <c r="C1026" t="inlineStr">
        <is>
          <t>+974 3024 6379</t>
        </is>
      </c>
      <c r="D1026" t="inlineStr"/>
      <c r="E1026" t="inlineStr"/>
      <c r="F1026" t="inlineStr">
        <is>
          <t>call_connected</t>
        </is>
      </c>
      <c r="G1026" t="n">
        <v>0</v>
      </c>
      <c r="H1026" t="inlineStr">
        <is>
          <t>Enqry-illit</t>
        </is>
      </c>
      <c r="J1026" t="inlineStr">
        <is>
          <t>2026-06-22 15:53:00.118611</t>
        </is>
      </c>
      <c r="K1026" t="inlineStr">
        <is>
          <t>2026-06-23 05:31:29.122489</t>
        </is>
      </c>
      <c r="L1026" t="n">
        <v>3</v>
      </c>
      <c r="N1026" t="n">
        <v>0</v>
      </c>
      <c r="P1026" t="inlineStr">
        <is>
          <t>active</t>
        </is>
      </c>
      <c r="R1026" t="inlineStr"/>
      <c r="S1026" t="inlineStr"/>
      <c r="U1026" t="inlineStr"/>
      <c r="Y1026" t="inlineStr">
        <is>
          <t>jenni</t>
        </is>
      </c>
      <c r="Z1026" t="inlineStr"/>
      <c r="AA1026" t="inlineStr"/>
    </row>
    <row r="1027">
      <c r="A1027" t="n">
        <v>1053</v>
      </c>
      <c r="B1027" t="inlineStr">
        <is>
          <t>Signature</t>
        </is>
      </c>
      <c r="C1027" t="inlineStr">
        <is>
          <t>+91 87142 41813</t>
        </is>
      </c>
      <c r="D1027" t="inlineStr"/>
      <c r="E1027" t="inlineStr">
        <is>
          <t>Meta</t>
        </is>
      </c>
      <c r="F1027" t="inlineStr">
        <is>
          <t>new</t>
        </is>
      </c>
      <c r="G1027" t="n">
        <v>0</v>
      </c>
      <c r="H1027" t="inlineStr"/>
      <c r="J1027" t="inlineStr">
        <is>
          <t>2026-06-22 15:53:42.087305</t>
        </is>
      </c>
      <c r="K1027" t="inlineStr">
        <is>
          <t>2026-06-22 15:53:42.087328</t>
        </is>
      </c>
      <c r="L1027" t="n">
        <v>3</v>
      </c>
      <c r="N1027" t="n">
        <v>0</v>
      </c>
      <c r="P1027" t="inlineStr">
        <is>
          <t>active</t>
        </is>
      </c>
      <c r="R1027" t="inlineStr"/>
      <c r="S1027" t="inlineStr"/>
      <c r="U1027" t="inlineStr"/>
      <c r="Y1027" t="inlineStr">
        <is>
          <t>jenni</t>
        </is>
      </c>
      <c r="Z1027" t="inlineStr"/>
      <c r="AA1027" t="inlineStr"/>
    </row>
    <row r="1028">
      <c r="A1028" t="n">
        <v>1054</v>
      </c>
      <c r="B1028" t="inlineStr">
        <is>
          <t>Signature</t>
        </is>
      </c>
      <c r="C1028" t="inlineStr">
        <is>
          <t>+91 87142 41813</t>
        </is>
      </c>
      <c r="D1028" t="inlineStr"/>
      <c r="E1028" t="inlineStr">
        <is>
          <t>Meta</t>
        </is>
      </c>
      <c r="F1028" t="inlineStr">
        <is>
          <t>new</t>
        </is>
      </c>
      <c r="G1028" t="n">
        <v>0</v>
      </c>
      <c r="H1028" t="inlineStr">
        <is>
          <t>Nr</t>
        </is>
      </c>
      <c r="J1028" t="inlineStr">
        <is>
          <t>2026-06-22 15:54:23.287324</t>
        </is>
      </c>
      <c r="K1028" t="inlineStr">
        <is>
          <t>2026-06-23 05:31:10.676106</t>
        </is>
      </c>
      <c r="L1028" t="n">
        <v>3</v>
      </c>
      <c r="N1028" t="n">
        <v>0</v>
      </c>
      <c r="P1028" t="inlineStr">
        <is>
          <t>active</t>
        </is>
      </c>
      <c r="R1028" t="inlineStr"/>
      <c r="S1028" t="inlineStr"/>
      <c r="U1028" t="inlineStr"/>
      <c r="Y1028" t="inlineStr">
        <is>
          <t>jenni</t>
        </is>
      </c>
      <c r="Z1028" t="inlineStr"/>
      <c r="AA1028" t="inlineStr"/>
    </row>
    <row r="1029">
      <c r="A1029" t="n">
        <v>1055</v>
      </c>
      <c r="B1029" t="inlineStr">
        <is>
          <t>Clothing</t>
        </is>
      </c>
      <c r="C1029" t="inlineStr">
        <is>
          <t>+91 97468 73150</t>
        </is>
      </c>
      <c r="D1029" t="inlineStr"/>
      <c r="E1029" t="inlineStr">
        <is>
          <t>Meta</t>
        </is>
      </c>
      <c r="F1029" t="inlineStr">
        <is>
          <t>new</t>
        </is>
      </c>
      <c r="G1029" t="n">
        <v>0</v>
      </c>
      <c r="H1029" t="inlineStr"/>
      <c r="J1029" t="inlineStr">
        <is>
          <t>2026-06-23 12:14:15.836489</t>
        </is>
      </c>
      <c r="K1029" t="inlineStr">
        <is>
          <t>2026-06-23 12:14:15.836787</t>
        </is>
      </c>
      <c r="L1029" t="n">
        <v>3</v>
      </c>
      <c r="N1029" t="n">
        <v>0</v>
      </c>
      <c r="P1029" t="inlineStr">
        <is>
          <t>active</t>
        </is>
      </c>
      <c r="R1029" t="inlineStr"/>
      <c r="S1029" t="inlineStr"/>
      <c r="U1029" t="inlineStr"/>
      <c r="Y1029" t="inlineStr">
        <is>
          <t>jenni</t>
        </is>
      </c>
      <c r="Z1029" t="inlineStr"/>
      <c r="AA1029" t="inlineStr"/>
    </row>
    <row r="1030">
      <c r="A1030" t="n">
        <v>1056</v>
      </c>
      <c r="B1030" t="inlineStr">
        <is>
          <t>Clothing</t>
        </is>
      </c>
      <c r="C1030" t="inlineStr">
        <is>
          <t>+91 97468 73150</t>
        </is>
      </c>
      <c r="D1030" t="inlineStr"/>
      <c r="E1030" t="inlineStr">
        <is>
          <t>Meta</t>
        </is>
      </c>
      <c r="F1030" t="inlineStr">
        <is>
          <t>new</t>
        </is>
      </c>
      <c r="G1030" t="n">
        <v>0</v>
      </c>
      <c r="H1030" t="inlineStr"/>
      <c r="J1030" t="inlineStr">
        <is>
          <t>2026-06-23 12:14:17.344555</t>
        </is>
      </c>
      <c r="K1030" t="inlineStr">
        <is>
          <t>2026-07-06 07:32:38.503083</t>
        </is>
      </c>
      <c r="L1030" t="n">
        <v>3</v>
      </c>
      <c r="N1030" t="n">
        <v>0</v>
      </c>
      <c r="P1030" t="inlineStr">
        <is>
          <t>active</t>
        </is>
      </c>
      <c r="R1030" t="inlineStr"/>
      <c r="S1030" t="inlineStr"/>
      <c r="U1030" t="inlineStr"/>
      <c r="Y1030" t="inlineStr">
        <is>
          <t>jenni</t>
        </is>
      </c>
      <c r="Z1030" t="inlineStr"/>
      <c r="AA1030" t="inlineStr"/>
    </row>
    <row r="1031">
      <c r="A1031" t="n">
        <v>1057</v>
      </c>
      <c r="B1031" t="inlineStr">
        <is>
          <t>Abdul latheef</t>
        </is>
      </c>
      <c r="C1031" t="inlineStr">
        <is>
          <t>+971 50 313 1065</t>
        </is>
      </c>
      <c r="D1031" t="inlineStr"/>
      <c r="E1031" t="inlineStr"/>
      <c r="F1031" t="inlineStr">
        <is>
          <t>closed</t>
        </is>
      </c>
      <c r="G1031" t="n">
        <v>35000</v>
      </c>
      <c r="H1031" t="inlineStr">
        <is>
          <t>Nres-cunsulting do e 17500 done</t>
        </is>
      </c>
      <c r="J1031" t="inlineStr">
        <is>
          <t>2026-06-23 15:20:32.689925</t>
        </is>
      </c>
      <c r="K1031" t="inlineStr">
        <is>
          <t>2026-07-30 14:35:58.065901</t>
        </is>
      </c>
      <c r="L1031" t="n">
        <v>3</v>
      </c>
      <c r="N1031" t="n">
        <v>0</v>
      </c>
      <c r="P1031" t="inlineStr">
        <is>
          <t>active</t>
        </is>
      </c>
      <c r="R1031" t="inlineStr"/>
      <c r="S1031" t="inlineStr"/>
      <c r="U1031" t="inlineStr"/>
      <c r="Y1031" t="inlineStr">
        <is>
          <t>jenni</t>
        </is>
      </c>
      <c r="Z1031" t="inlineStr"/>
      <c r="AA1031" t="inlineStr"/>
    </row>
    <row r="1032">
      <c r="A1032" t="n">
        <v>1058</v>
      </c>
      <c r="B1032" t="inlineStr">
        <is>
          <t>Jinson</t>
        </is>
      </c>
      <c r="C1032" t="inlineStr">
        <is>
          <t>+91 96563 56023</t>
        </is>
      </c>
      <c r="D1032" t="inlineStr"/>
      <c r="E1032" t="inlineStr">
        <is>
          <t>Meta</t>
        </is>
      </c>
      <c r="F1032" t="inlineStr">
        <is>
          <t>call_connected</t>
        </is>
      </c>
      <c r="G1032" t="n">
        <v>0</v>
      </c>
      <c r="H1032" t="inlineStr">
        <is>
          <t xml:space="preserve">christ frames-kozhi lead-20%interest </t>
        </is>
      </c>
      <c r="J1032" t="inlineStr">
        <is>
          <t>2026-06-23 15:39:40.363545</t>
        </is>
      </c>
      <c r="K1032" t="inlineStr">
        <is>
          <t>2026-09-05 15:13:49.107785</t>
        </is>
      </c>
      <c r="L1032" t="n">
        <v>3</v>
      </c>
      <c r="N1032" t="n">
        <v>0</v>
      </c>
      <c r="P1032" t="inlineStr">
        <is>
          <t>active</t>
        </is>
      </c>
      <c r="R1032" t="inlineStr"/>
      <c r="S1032" t="inlineStr"/>
      <c r="U1032" t="inlineStr"/>
      <c r="Y1032" t="inlineStr">
        <is>
          <t>jenni</t>
        </is>
      </c>
      <c r="Z1032" t="inlineStr"/>
      <c r="AA1032" t="inlineStr"/>
    </row>
    <row r="1033">
      <c r="A1033" t="n">
        <v>1059</v>
      </c>
      <c r="B1033" t="inlineStr">
        <is>
          <t>Siraj</t>
        </is>
      </c>
      <c r="C1033" t="inlineStr">
        <is>
          <t>80866 14810</t>
        </is>
      </c>
      <c r="D1033" t="inlineStr"/>
      <c r="E1033" t="inlineStr">
        <is>
          <t>Meta</t>
        </is>
      </c>
      <c r="F1033" t="inlineStr">
        <is>
          <t>advance_received_project_started</t>
        </is>
      </c>
      <c r="G1033" t="n">
        <v>5999</v>
      </c>
      <c r="H1033" t="inlineStr">
        <is>
          <t>10 pm
2000 advance</t>
        </is>
      </c>
      <c r="J1033" t="inlineStr">
        <is>
          <t>2026-06-23 15:43:57.952848</t>
        </is>
      </c>
      <c r="K1033" t="inlineStr">
        <is>
          <t>2026-06-29 09:35:28.932834</t>
        </is>
      </c>
      <c r="L1033" t="n">
        <v>3</v>
      </c>
      <c r="N1033" t="n">
        <v>0</v>
      </c>
      <c r="P1033" t="inlineStr">
        <is>
          <t>active</t>
        </is>
      </c>
      <c r="R1033" t="inlineStr"/>
      <c r="S1033" t="inlineStr"/>
      <c r="U1033" t="inlineStr"/>
      <c r="Y1033" t="inlineStr">
        <is>
          <t>jenni</t>
        </is>
      </c>
      <c r="Z1033" t="inlineStr"/>
      <c r="AA1033" t="inlineStr"/>
    </row>
    <row r="1034">
      <c r="A1034" t="n">
        <v>1060</v>
      </c>
      <c r="B1034" t="inlineStr">
        <is>
          <t>Atoz</t>
        </is>
      </c>
      <c r="C1034" t="inlineStr">
        <is>
          <t>85536 00900</t>
        </is>
      </c>
      <c r="D1034" t="inlineStr"/>
      <c r="E1034" t="inlineStr"/>
      <c r="F1034" t="inlineStr">
        <is>
          <t>new</t>
        </is>
      </c>
      <c r="G1034" t="n">
        <v>75000</v>
      </c>
      <c r="H1034" t="inlineStr">
        <is>
          <t>Fp</t>
        </is>
      </c>
      <c r="J1034" t="inlineStr">
        <is>
          <t>2026-06-23 15:44:45.708348</t>
        </is>
      </c>
      <c r="K1034" t="inlineStr">
        <is>
          <t>2026-10-13 08:35:49.626358</t>
        </is>
      </c>
      <c r="L1034" t="n">
        <v>3</v>
      </c>
      <c r="N1034" t="n">
        <v>1</v>
      </c>
      <c r="P1034" t="inlineStr">
        <is>
          <t>active</t>
        </is>
      </c>
      <c r="R1034" t="inlineStr"/>
      <c r="S1034" t="inlineStr"/>
      <c r="U1034" t="inlineStr"/>
      <c r="Y1034" t="inlineStr">
        <is>
          <t>jenni</t>
        </is>
      </c>
      <c r="Z1034" t="inlineStr"/>
      <c r="AA1034" t="inlineStr"/>
    </row>
    <row r="1035">
      <c r="A1035" t="n">
        <v>1061</v>
      </c>
      <c r="B1035" t="inlineStr">
        <is>
          <t>Ziyan</t>
        </is>
      </c>
      <c r="C1035" t="inlineStr">
        <is>
          <t>+91 97468 73150</t>
        </is>
      </c>
      <c r="D1035" t="inlineStr"/>
      <c r="E1035" t="inlineStr"/>
      <c r="F1035" t="inlineStr">
        <is>
          <t>call_connected</t>
        </is>
      </c>
      <c r="G1035" t="n">
        <v>0</v>
      </c>
      <c r="H1035" t="inlineStr">
        <is>
          <t>2 weeks 4 parters kids</t>
        </is>
      </c>
      <c r="J1035" t="inlineStr">
        <is>
          <t>2026-06-23 15:45:50.667096</t>
        </is>
      </c>
      <c r="K1035" t="inlineStr">
        <is>
          <t>2026-06-23 15:45:50.667111</t>
        </is>
      </c>
      <c r="L1035" t="n">
        <v>3</v>
      </c>
      <c r="N1035" t="n">
        <v>0</v>
      </c>
      <c r="P1035" t="inlineStr">
        <is>
          <t>active</t>
        </is>
      </c>
      <c r="R1035" t="inlineStr"/>
      <c r="S1035" t="inlineStr"/>
      <c r="U1035" t="inlineStr"/>
      <c r="Y1035" t="inlineStr">
        <is>
          <t>jenni</t>
        </is>
      </c>
      <c r="Z1035" t="inlineStr"/>
      <c r="AA1035" t="inlineStr"/>
    </row>
    <row r="1036">
      <c r="A1036" t="n">
        <v>1062</v>
      </c>
      <c r="B1036" t="inlineStr">
        <is>
          <t>Jhamseera</t>
        </is>
      </c>
      <c r="C1036" t="inlineStr">
        <is>
          <t>+91 80860 22596</t>
        </is>
      </c>
      <c r="D1036" t="inlineStr"/>
      <c r="E1036" t="inlineStr"/>
      <c r="F1036" t="inlineStr">
        <is>
          <t>advance_received_project_started</t>
        </is>
      </c>
      <c r="G1036" t="n">
        <v>4999</v>
      </c>
      <c r="H1036" t="inlineStr">
        <is>
          <t>Advance 1000-clothing domain ind</t>
        </is>
      </c>
      <c r="J1036" t="inlineStr">
        <is>
          <t>2026-06-23 15:46:48.854323</t>
        </is>
      </c>
      <c r="K1036" t="inlineStr">
        <is>
          <t>2026-07-12 12:23:29.709324</t>
        </is>
      </c>
      <c r="L1036" t="n">
        <v>3</v>
      </c>
      <c r="N1036" t="n">
        <v>0</v>
      </c>
      <c r="P1036" t="inlineStr">
        <is>
          <t>active</t>
        </is>
      </c>
      <c r="R1036" t="inlineStr"/>
      <c r="S1036" t="inlineStr"/>
      <c r="U1036" t="inlineStr"/>
      <c r="Y1036" t="inlineStr">
        <is>
          <t>jenni</t>
        </is>
      </c>
      <c r="Z1036" t="inlineStr"/>
      <c r="AA1036" t="inlineStr"/>
    </row>
    <row r="1037">
      <c r="A1037" t="n">
        <v>1063</v>
      </c>
      <c r="B1037" t="inlineStr">
        <is>
          <t>Bhaskar</t>
        </is>
      </c>
      <c r="C1037" t="inlineStr">
        <is>
          <t>+91 94479 43959</t>
        </is>
      </c>
      <c r="D1037" t="inlineStr"/>
      <c r="E1037" t="inlineStr">
        <is>
          <t>Meta</t>
        </is>
      </c>
      <c r="F1037" t="inlineStr">
        <is>
          <t>new</t>
        </is>
      </c>
      <c r="G1037" t="n">
        <v>0</v>
      </c>
      <c r="H1037" t="inlineStr">
        <is>
          <t>Nres</t>
        </is>
      </c>
      <c r="J1037" t="inlineStr">
        <is>
          <t>2026-06-24 08:17:28.849753</t>
        </is>
      </c>
      <c r="K1037" t="inlineStr">
        <is>
          <t>2026-07-15 03:44:21.127790</t>
        </is>
      </c>
      <c r="L1037" t="n">
        <v>3</v>
      </c>
      <c r="N1037" t="n">
        <v>0</v>
      </c>
      <c r="P1037" t="inlineStr">
        <is>
          <t>active</t>
        </is>
      </c>
      <c r="R1037" t="inlineStr"/>
      <c r="S1037" t="inlineStr"/>
      <c r="U1037" t="inlineStr"/>
      <c r="Y1037" t="inlineStr">
        <is>
          <t>jenni</t>
        </is>
      </c>
      <c r="Z1037" t="inlineStr"/>
      <c r="AA1037" t="inlineStr"/>
    </row>
    <row r="1038">
      <c r="A1038" t="n">
        <v>1064</v>
      </c>
      <c r="B1038" t="inlineStr">
        <is>
          <t>Ibnunoor</t>
        </is>
      </c>
      <c r="C1038" t="inlineStr">
        <is>
          <t>+971 52 705 5758</t>
        </is>
      </c>
      <c r="D1038" t="inlineStr"/>
      <c r="E1038" t="inlineStr"/>
      <c r="F1038" t="inlineStr">
        <is>
          <t>new</t>
        </is>
      </c>
      <c r="G1038" t="n">
        <v>0</v>
      </c>
      <c r="H1038" t="inlineStr">
        <is>
          <t>nr</t>
        </is>
      </c>
      <c r="J1038" t="inlineStr">
        <is>
          <t>2026-06-24 08:19:23.812076</t>
        </is>
      </c>
      <c r="K1038" t="inlineStr">
        <is>
          <t>2026-07-01 05:00:53.388625</t>
        </is>
      </c>
      <c r="L1038" t="n">
        <v>3</v>
      </c>
      <c r="N1038" t="n">
        <v>0</v>
      </c>
      <c r="P1038" t="inlineStr">
        <is>
          <t>active</t>
        </is>
      </c>
      <c r="R1038" t="inlineStr"/>
      <c r="S1038" t="inlineStr"/>
      <c r="U1038" t="inlineStr"/>
      <c r="Y1038" t="inlineStr">
        <is>
          <t>jenni</t>
        </is>
      </c>
      <c r="Z1038" t="inlineStr"/>
      <c r="AA1038" t="inlineStr"/>
    </row>
    <row r="1039">
      <c r="A1039" t="n">
        <v>1065</v>
      </c>
      <c r="B1039" t="inlineStr">
        <is>
          <t>Khalid</t>
        </is>
      </c>
      <c r="C1039" t="inlineStr">
        <is>
          <t>+91 97466 12088</t>
        </is>
      </c>
      <c r="D1039" t="inlineStr"/>
      <c r="E1039" t="inlineStr"/>
      <c r="F1039" t="inlineStr">
        <is>
          <t>closing_ongoing</t>
        </is>
      </c>
      <c r="G1039" t="n">
        <v>0</v>
      </c>
      <c r="H1039" t="inlineStr">
        <is>
          <t>3 days nte ullil cfm -vere business ayt smasarikkun ind</t>
        </is>
      </c>
      <c r="J1039" t="inlineStr">
        <is>
          <t>2026-06-24 08:21:30.880760</t>
        </is>
      </c>
      <c r="K1039" t="inlineStr">
        <is>
          <t>2026-06-24 08:22:23.605659</t>
        </is>
      </c>
      <c r="L1039" t="n">
        <v>3</v>
      </c>
      <c r="N1039" t="n">
        <v>0</v>
      </c>
      <c r="P1039" t="inlineStr">
        <is>
          <t>active</t>
        </is>
      </c>
      <c r="R1039" t="inlineStr"/>
      <c r="S1039" t="inlineStr"/>
      <c r="U1039" t="inlineStr"/>
      <c r="Y1039" t="inlineStr">
        <is>
          <t>jenni</t>
        </is>
      </c>
      <c r="Z1039" t="inlineStr"/>
      <c r="AA1039" t="inlineStr"/>
    </row>
    <row r="1040">
      <c r="A1040" t="n">
        <v>1066</v>
      </c>
      <c r="B1040" t="inlineStr">
        <is>
          <t>Lenchu</t>
        </is>
      </c>
      <c r="C1040" t="inlineStr">
        <is>
          <t>7039760145</t>
        </is>
      </c>
      <c r="D1040" t="inlineStr"/>
      <c r="E1040" t="inlineStr"/>
      <c r="F1040" t="inlineStr">
        <is>
          <t>new</t>
        </is>
      </c>
      <c r="G1040" t="n">
        <v>0</v>
      </c>
      <c r="H1040" t="inlineStr">
        <is>
          <t>busy</t>
        </is>
      </c>
      <c r="J1040" t="inlineStr">
        <is>
          <t>2026-06-25 13:35:26.701348</t>
        </is>
      </c>
      <c r="K1040" t="inlineStr">
        <is>
          <t>2026-07-06 16:02:01.583775</t>
        </is>
      </c>
      <c r="L1040" t="n">
        <v>2</v>
      </c>
      <c r="N1040" t="n">
        <v>0</v>
      </c>
      <c r="P1040" t="inlineStr">
        <is>
          <t>active</t>
        </is>
      </c>
      <c r="R1040" t="inlineStr"/>
      <c r="S1040" t="inlineStr"/>
      <c r="U1040" t="inlineStr"/>
      <c r="Y1040" t="inlineStr">
        <is>
          <t>lois</t>
        </is>
      </c>
      <c r="Z1040" t="inlineStr">
        <is>
          <t>Lois Peter</t>
        </is>
      </c>
      <c r="AA1040" t="inlineStr"/>
    </row>
    <row r="1041">
      <c r="A1041" t="n">
        <v>1067</v>
      </c>
      <c r="B1041" t="inlineStr">
        <is>
          <t>Abdul Manaf</t>
        </is>
      </c>
      <c r="C1041" t="inlineStr">
        <is>
          <t>+966 53 038 4519</t>
        </is>
      </c>
      <c r="D1041" t="inlineStr"/>
      <c r="E1041" t="inlineStr"/>
      <c r="F1041" t="inlineStr">
        <is>
          <t>new</t>
        </is>
      </c>
      <c r="G1041" t="n">
        <v>0</v>
      </c>
      <c r="H1041" t="inlineStr"/>
      <c r="J1041" t="inlineStr">
        <is>
          <t>2026-06-25 13:36:47.462155</t>
        </is>
      </c>
      <c r="K1041" t="inlineStr">
        <is>
          <t>2026-06-25 13:36:47.462177</t>
        </is>
      </c>
      <c r="L1041" t="n">
        <v>2</v>
      </c>
      <c r="N1041" t="n">
        <v>0</v>
      </c>
      <c r="P1041" t="inlineStr">
        <is>
          <t>active</t>
        </is>
      </c>
      <c r="R1041" t="inlineStr"/>
      <c r="S1041" t="inlineStr"/>
      <c r="U1041" t="inlineStr"/>
      <c r="Y1041" t="inlineStr">
        <is>
          <t>lois</t>
        </is>
      </c>
      <c r="Z1041" t="inlineStr">
        <is>
          <t>Lois Peter</t>
        </is>
      </c>
      <c r="AA1041" t="inlineStr"/>
    </row>
    <row r="1042">
      <c r="A1042" t="n">
        <v>1068</v>
      </c>
      <c r="B1042" t="inlineStr">
        <is>
          <t>Divya</t>
        </is>
      </c>
      <c r="C1042" t="inlineStr">
        <is>
          <t>9177131314</t>
        </is>
      </c>
      <c r="D1042" t="inlineStr"/>
      <c r="E1042" t="inlineStr"/>
      <c r="F1042" t="inlineStr">
        <is>
          <t>project_handed</t>
        </is>
      </c>
      <c r="G1042" t="n">
        <v>4999</v>
      </c>
      <c r="H1042" t="inlineStr">
        <is>
          <t>baby clothes,</t>
        </is>
      </c>
      <c r="J1042" t="inlineStr">
        <is>
          <t>2026-06-25 13:46:23.331621</t>
        </is>
      </c>
      <c r="K1042" t="inlineStr">
        <is>
          <t>2026-07-01 18:15:15.262336</t>
        </is>
      </c>
      <c r="L1042" t="n">
        <v>2</v>
      </c>
      <c r="N1042" t="n">
        <v>0</v>
      </c>
      <c r="P1042" t="inlineStr">
        <is>
          <t>active</t>
        </is>
      </c>
      <c r="R1042" t="inlineStr"/>
      <c r="S1042" t="inlineStr"/>
      <c r="U1042" t="inlineStr"/>
      <c r="Y1042" t="inlineStr">
        <is>
          <t>lois</t>
        </is>
      </c>
      <c r="Z1042" t="inlineStr">
        <is>
          <t>Lois Peter</t>
        </is>
      </c>
      <c r="AA1042" t="inlineStr"/>
    </row>
    <row r="1043">
      <c r="A1043" t="n">
        <v>1069</v>
      </c>
      <c r="B1043" t="inlineStr">
        <is>
          <t>fish chicken vegetables rafeeq</t>
        </is>
      </c>
      <c r="C1043" t="inlineStr">
        <is>
          <t>8296855385</t>
        </is>
      </c>
      <c r="D1043" t="inlineStr"/>
      <c r="E1043" t="inlineStr">
        <is>
          <t>meta</t>
        </is>
      </c>
      <c r="F1043" t="inlineStr">
        <is>
          <t>call_connected</t>
        </is>
      </c>
      <c r="G1043" t="n">
        <v>100000</v>
      </c>
      <c r="H1043" t="inlineStr">
        <is>
          <t>App</t>
        </is>
      </c>
      <c r="J1043" t="inlineStr">
        <is>
          <t>2026-06-25 14:06:54.482069</t>
        </is>
      </c>
      <c r="K1043" t="inlineStr">
        <is>
          <t>2026-06-25 14:07:10.249240</t>
        </is>
      </c>
      <c r="L1043" t="n">
        <v>2</v>
      </c>
      <c r="N1043" t="n">
        <v>0</v>
      </c>
      <c r="P1043" t="inlineStr">
        <is>
          <t>active</t>
        </is>
      </c>
      <c r="R1043" t="inlineStr"/>
      <c r="S1043" t="inlineStr"/>
      <c r="U1043" t="inlineStr"/>
      <c r="Y1043" t="inlineStr">
        <is>
          <t>lois</t>
        </is>
      </c>
      <c r="Z1043" t="inlineStr">
        <is>
          <t>Lois Peter</t>
        </is>
      </c>
      <c r="AA1043" t="inlineStr"/>
    </row>
    <row r="1044">
      <c r="A1044" t="n">
        <v>1070</v>
      </c>
      <c r="B1044" t="inlineStr">
        <is>
          <t>Abhijith</t>
        </is>
      </c>
      <c r="C1044" t="inlineStr">
        <is>
          <t>9567050258</t>
        </is>
      </c>
      <c r="D1044" t="inlineStr"/>
      <c r="E1044" t="inlineStr"/>
      <c r="F1044" t="inlineStr">
        <is>
          <t>lost</t>
        </is>
      </c>
      <c r="G1044" t="n">
        <v>400000</v>
      </c>
      <c r="H1044" t="inlineStr"/>
      <c r="J1044" t="inlineStr">
        <is>
          <t>2026-06-25 15:50:43.986780</t>
        </is>
      </c>
      <c r="K1044" t="inlineStr">
        <is>
          <t>2026-07-18 10:20:09.729834</t>
        </is>
      </c>
      <c r="L1044" t="n">
        <v>2</v>
      </c>
      <c r="N1044" t="n">
        <v>1</v>
      </c>
      <c r="P1044" t="inlineStr">
        <is>
          <t>active</t>
        </is>
      </c>
      <c r="R1044" t="inlineStr"/>
      <c r="S1044" t="inlineStr"/>
      <c r="U1044" t="inlineStr"/>
      <c r="Y1044" t="inlineStr">
        <is>
          <t>lois</t>
        </is>
      </c>
      <c r="Z1044" t="inlineStr">
        <is>
          <t>Lois Peter</t>
        </is>
      </c>
      <c r="AA1044" t="inlineStr"/>
    </row>
    <row r="1045">
      <c r="A1045" t="n">
        <v>1071</v>
      </c>
      <c r="B1045" t="inlineStr">
        <is>
          <t>Perfume</t>
        </is>
      </c>
      <c r="C1045" t="inlineStr">
        <is>
          <t>+91 90610 29527</t>
        </is>
      </c>
      <c r="D1045" t="inlineStr"/>
      <c r="E1045" t="inlineStr">
        <is>
          <t>Meta</t>
        </is>
      </c>
      <c r="F1045" t="inlineStr">
        <is>
          <t>call_connected</t>
        </is>
      </c>
      <c r="G1045" t="n">
        <v>0</v>
      </c>
      <c r="H1045" t="inlineStr">
        <is>
          <t>Shared to leads</t>
        </is>
      </c>
      <c r="J1045" t="inlineStr">
        <is>
          <t>2026-06-25 19:24:11.463523</t>
        </is>
      </c>
      <c r="K1045" t="inlineStr">
        <is>
          <t>2026-09-18 05:42:22.801837</t>
        </is>
      </c>
      <c r="L1045" t="n">
        <v>3</v>
      </c>
      <c r="N1045" t="n">
        <v>1</v>
      </c>
      <c r="P1045" t="inlineStr">
        <is>
          <t>active</t>
        </is>
      </c>
      <c r="R1045" t="inlineStr"/>
      <c r="S1045" t="inlineStr"/>
      <c r="U1045" t="inlineStr"/>
      <c r="Y1045" t="inlineStr">
        <is>
          <t>jenni</t>
        </is>
      </c>
      <c r="Z1045" t="inlineStr"/>
      <c r="AA1045" t="inlineStr"/>
    </row>
    <row r="1046">
      <c r="A1046" t="n">
        <v>1072</v>
      </c>
      <c r="B1046" t="inlineStr">
        <is>
          <t>Job cell</t>
        </is>
      </c>
      <c r="C1046" t="inlineStr">
        <is>
          <t>+91 70124 93552</t>
        </is>
      </c>
      <c r="D1046" t="inlineStr"/>
      <c r="E1046" t="inlineStr">
        <is>
          <t>Meta</t>
        </is>
      </c>
      <c r="F1046" t="inlineStr">
        <is>
          <t>call_connected</t>
        </is>
      </c>
      <c r="G1046" t="n">
        <v>0</v>
      </c>
      <c r="H1046" t="inlineStr">
        <is>
          <t>Sent details-cb</t>
        </is>
      </c>
      <c r="J1046" t="inlineStr">
        <is>
          <t>2026-06-25 19:25:01.535505</t>
        </is>
      </c>
      <c r="K1046" t="inlineStr">
        <is>
          <t>2026-06-25 19:25:01.535538</t>
        </is>
      </c>
      <c r="L1046" t="n">
        <v>3</v>
      </c>
      <c r="N1046" t="n">
        <v>0</v>
      </c>
      <c r="P1046" t="inlineStr">
        <is>
          <t>active</t>
        </is>
      </c>
      <c r="R1046" t="inlineStr"/>
      <c r="S1046" t="inlineStr"/>
      <c r="U1046" t="inlineStr"/>
      <c r="Y1046" t="inlineStr">
        <is>
          <t>jenni</t>
        </is>
      </c>
      <c r="Z1046" t="inlineStr"/>
      <c r="AA1046" t="inlineStr"/>
    </row>
    <row r="1047">
      <c r="A1047" t="n">
        <v>1073</v>
      </c>
      <c r="B1047" t="inlineStr">
        <is>
          <t>Jithin kanth</t>
        </is>
      </c>
      <c r="C1047" t="inlineStr">
        <is>
          <t>+91 96059 89618</t>
        </is>
      </c>
      <c r="D1047" t="inlineStr"/>
      <c r="E1047" t="inlineStr">
        <is>
          <t>Meta</t>
        </is>
      </c>
      <c r="F1047" t="inlineStr">
        <is>
          <t>call_connected</t>
        </is>
      </c>
      <c r="G1047" t="n">
        <v>0</v>
      </c>
      <c r="H1047" t="inlineStr">
        <is>
          <t>snt details</t>
        </is>
      </c>
      <c r="J1047" t="inlineStr">
        <is>
          <t>2026-06-25 19:25:49.026402</t>
        </is>
      </c>
      <c r="K1047" t="inlineStr">
        <is>
          <t>2026-07-01 04:50:37.051820</t>
        </is>
      </c>
      <c r="L1047" t="n">
        <v>3</v>
      </c>
      <c r="N1047" t="n">
        <v>0</v>
      </c>
      <c r="P1047" t="inlineStr">
        <is>
          <t>active</t>
        </is>
      </c>
      <c r="R1047" t="inlineStr"/>
      <c r="S1047" t="inlineStr"/>
      <c r="U1047" t="inlineStr"/>
      <c r="Y1047" t="inlineStr">
        <is>
          <t>jenni</t>
        </is>
      </c>
      <c r="Z1047" t="inlineStr"/>
      <c r="AA1047" t="inlineStr"/>
    </row>
    <row r="1048">
      <c r="A1048" t="n">
        <v>1074</v>
      </c>
      <c r="B1048" t="inlineStr">
        <is>
          <t>Madhav</t>
        </is>
      </c>
      <c r="C1048" t="inlineStr">
        <is>
          <t>+91 94466 51610</t>
        </is>
      </c>
      <c r="D1048" t="inlineStr"/>
      <c r="E1048" t="inlineStr">
        <is>
          <t>Meta</t>
        </is>
      </c>
      <c r="F1048" t="inlineStr">
        <is>
          <t>advance_received_project_started</t>
        </is>
      </c>
      <c r="G1048" t="n">
        <v>9000</v>
      </c>
      <c r="H1048" t="inlineStr">
        <is>
          <t>Business profile website Redevelopment-
5k -adachu</t>
        </is>
      </c>
      <c r="J1048" t="inlineStr">
        <is>
          <t>2026-06-25 19:27:55.664128</t>
        </is>
      </c>
      <c r="K1048" t="inlineStr">
        <is>
          <t>2026-06-29 10:11:47.634875</t>
        </is>
      </c>
      <c r="L1048" t="n">
        <v>3</v>
      </c>
      <c r="N1048" t="n">
        <v>0</v>
      </c>
      <c r="P1048" t="inlineStr">
        <is>
          <t>active</t>
        </is>
      </c>
      <c r="R1048" t="inlineStr"/>
      <c r="S1048" t="inlineStr"/>
      <c r="U1048" t="inlineStr"/>
      <c r="Y1048" t="inlineStr">
        <is>
          <t>jenni</t>
        </is>
      </c>
      <c r="Z1048" t="inlineStr"/>
      <c r="AA1048" t="inlineStr"/>
    </row>
    <row r="1049">
      <c r="A1049" t="n">
        <v>1075</v>
      </c>
      <c r="B1049" t="inlineStr">
        <is>
          <t>Anwar sadath</t>
        </is>
      </c>
      <c r="C1049" t="inlineStr">
        <is>
          <t>9846397006</t>
        </is>
      </c>
      <c r="D1049" t="inlineStr"/>
      <c r="E1049" t="inlineStr">
        <is>
          <t>meta</t>
        </is>
      </c>
      <c r="F1049" t="inlineStr">
        <is>
          <t>new</t>
        </is>
      </c>
      <c r="G1049" t="n">
        <v>0</v>
      </c>
      <c r="H1049" t="inlineStr">
        <is>
          <t>nr</t>
        </is>
      </c>
      <c r="J1049" t="inlineStr">
        <is>
          <t>2026-06-29 06:05:37.767143</t>
        </is>
      </c>
      <c r="K1049" t="inlineStr">
        <is>
          <t>2026-07-01 04:49:04.543937</t>
        </is>
      </c>
      <c r="L1049" t="n">
        <v>3</v>
      </c>
      <c r="N1049" t="n">
        <v>0</v>
      </c>
      <c r="P1049" t="inlineStr">
        <is>
          <t>active</t>
        </is>
      </c>
      <c r="R1049" t="inlineStr"/>
      <c r="S1049" t="inlineStr"/>
      <c r="U1049" t="inlineStr"/>
      <c r="Y1049" t="inlineStr">
        <is>
          <t>jenni</t>
        </is>
      </c>
      <c r="Z1049" t="inlineStr"/>
      <c r="AA1049" t="inlineStr"/>
    </row>
    <row r="1050">
      <c r="A1050" t="n">
        <v>1076</v>
      </c>
      <c r="B1050" t="inlineStr">
        <is>
          <t>sri Lakshmi</t>
        </is>
      </c>
      <c r="C1050" t="inlineStr">
        <is>
          <t>7907703161</t>
        </is>
      </c>
      <c r="D1050" t="inlineStr"/>
      <c r="E1050" t="inlineStr">
        <is>
          <t>meta</t>
        </is>
      </c>
      <c r="F1050" t="inlineStr">
        <is>
          <t>qualified</t>
        </is>
      </c>
      <c r="G1050" t="n">
        <v>4999</v>
      </c>
      <c r="H1050" t="inlineStr">
        <is>
          <t>anti tarnished jewelleries</t>
        </is>
      </c>
      <c r="I1050" t="inlineStr">
        <is>
          <t>2026-11-15 15:45:00</t>
        </is>
      </c>
      <c r="J1050" t="inlineStr">
        <is>
          <t>2026-06-29 06:14:44.773429</t>
        </is>
      </c>
      <c r="K1050" t="inlineStr">
        <is>
          <t>2026-10-01 15:47:14.139170</t>
        </is>
      </c>
      <c r="L1050" t="n">
        <v>3</v>
      </c>
      <c r="M1050" t="n">
        <v>16</v>
      </c>
      <c r="N1050" t="n">
        <v>0</v>
      </c>
      <c r="P1050" t="inlineStr">
        <is>
          <t>active</t>
        </is>
      </c>
      <c r="R1050" t="inlineStr"/>
      <c r="S1050" t="inlineStr"/>
      <c r="U1050" t="inlineStr"/>
      <c r="Y1050" t="inlineStr">
        <is>
          <t>jenni</t>
        </is>
      </c>
      <c r="Z1050" t="inlineStr"/>
      <c r="AA1050" t="inlineStr"/>
      <c r="AB1050" t="inlineStr">
        <is>
          <t>MultyEcom Basic</t>
        </is>
      </c>
      <c r="AC1050" t="n">
        <v>4999</v>
      </c>
    </row>
    <row r="1051">
      <c r="A1051" t="n">
        <v>1077</v>
      </c>
      <c r="B1051" t="inlineStr">
        <is>
          <t>Rafi</t>
        </is>
      </c>
      <c r="C1051" t="inlineStr">
        <is>
          <t>8547852779</t>
        </is>
      </c>
      <c r="D1051" t="inlineStr"/>
      <c r="E1051" t="inlineStr">
        <is>
          <t>meta</t>
        </is>
      </c>
      <c r="F1051" t="inlineStr">
        <is>
          <t>new</t>
        </is>
      </c>
      <c r="G1051" t="n">
        <v>0</v>
      </c>
      <c r="H1051" t="inlineStr"/>
      <c r="J1051" t="inlineStr">
        <is>
          <t>2026-06-29 06:16:19.251868</t>
        </is>
      </c>
      <c r="K1051" t="inlineStr">
        <is>
          <t>2026-06-29 06:16:19.251886</t>
        </is>
      </c>
      <c r="L1051" t="n">
        <v>3</v>
      </c>
      <c r="N1051" t="n">
        <v>0</v>
      </c>
      <c r="P1051" t="inlineStr">
        <is>
          <t>active</t>
        </is>
      </c>
      <c r="R1051" t="inlineStr"/>
      <c r="S1051" t="inlineStr"/>
      <c r="U1051" t="inlineStr"/>
      <c r="Y1051" t="inlineStr">
        <is>
          <t>jenni</t>
        </is>
      </c>
      <c r="Z1051" t="inlineStr"/>
      <c r="AA1051" t="inlineStr"/>
    </row>
    <row r="1052">
      <c r="A1052" t="n">
        <v>1078</v>
      </c>
      <c r="B1052" t="inlineStr">
        <is>
          <t>Hafis</t>
        </is>
      </c>
      <c r="C1052" t="inlineStr">
        <is>
          <t>7025384160</t>
        </is>
      </c>
      <c r="D1052" t="inlineStr"/>
      <c r="E1052" t="inlineStr">
        <is>
          <t>Meta</t>
        </is>
      </c>
      <c r="F1052" t="inlineStr">
        <is>
          <t>advance_received_project_started</t>
        </is>
      </c>
      <c r="G1052" t="n">
        <v>35000</v>
      </c>
      <c r="H1052" t="inlineStr"/>
      <c r="J1052" t="inlineStr">
        <is>
          <t>2026-06-29 07:07:28.054125</t>
        </is>
      </c>
      <c r="K1052" t="inlineStr">
        <is>
          <t>2026-07-31 13:48:19.348442</t>
        </is>
      </c>
      <c r="L1052" t="n">
        <v>2</v>
      </c>
      <c r="N1052" t="n">
        <v>0</v>
      </c>
      <c r="P1052" t="inlineStr">
        <is>
          <t>active</t>
        </is>
      </c>
      <c r="R1052" t="inlineStr"/>
      <c r="S1052" t="inlineStr"/>
      <c r="U1052" t="inlineStr"/>
      <c r="Y1052" t="inlineStr">
        <is>
          <t>lois</t>
        </is>
      </c>
      <c r="Z1052" t="inlineStr">
        <is>
          <t>Lois Peter</t>
        </is>
      </c>
      <c r="AA1052" t="inlineStr"/>
    </row>
    <row r="1053">
      <c r="A1053" t="n">
        <v>1079</v>
      </c>
      <c r="B1053" t="inlineStr">
        <is>
          <t>Sherif</t>
        </is>
      </c>
      <c r="C1053" t="inlineStr">
        <is>
          <t>86064 23133</t>
        </is>
      </c>
      <c r="D1053" t="inlineStr"/>
      <c r="E1053" t="inlineStr">
        <is>
          <t>Meta</t>
        </is>
      </c>
      <c r="F1053" t="inlineStr">
        <is>
          <t>new</t>
        </is>
      </c>
      <c r="G1053" t="n">
        <v>0</v>
      </c>
      <c r="H1053" t="inlineStr"/>
      <c r="J1053" t="inlineStr">
        <is>
          <t>2026-06-29 07:10:26.699725</t>
        </is>
      </c>
      <c r="K1053" t="inlineStr">
        <is>
          <t>2026-07-06 07:30:47.486420</t>
        </is>
      </c>
      <c r="L1053" t="n">
        <v>3</v>
      </c>
      <c r="N1053" t="n">
        <v>0</v>
      </c>
      <c r="P1053" t="inlineStr">
        <is>
          <t>active</t>
        </is>
      </c>
      <c r="R1053" t="inlineStr"/>
      <c r="S1053" t="inlineStr"/>
      <c r="U1053" t="inlineStr"/>
      <c r="Y1053" t="inlineStr">
        <is>
          <t>jenni</t>
        </is>
      </c>
      <c r="Z1053" t="inlineStr"/>
      <c r="AA1053" t="inlineStr"/>
    </row>
    <row r="1054">
      <c r="A1054" t="n">
        <v>1080</v>
      </c>
      <c r="B1054" t="inlineStr">
        <is>
          <t>Sunita kumar</t>
        </is>
      </c>
      <c r="C1054" t="inlineStr">
        <is>
          <t>+91 95949 71626</t>
        </is>
      </c>
      <c r="D1054" t="inlineStr"/>
      <c r="E1054" t="inlineStr">
        <is>
          <t>Meta</t>
        </is>
      </c>
      <c r="F1054" t="inlineStr">
        <is>
          <t>call_connected</t>
        </is>
      </c>
      <c r="G1054" t="n">
        <v>4999</v>
      </c>
      <c r="H1054" t="inlineStr">
        <is>
          <t>Clothing-sister
Bombay-onn set ayt cheyyam
Ippo nokkkun ila ath drop chyth</t>
        </is>
      </c>
      <c r="J1054" t="inlineStr">
        <is>
          <t>2026-06-29 07:33:05.896683</t>
        </is>
      </c>
      <c r="K1054" t="inlineStr">
        <is>
          <t>2026-10-08 07:49:44.175493</t>
        </is>
      </c>
      <c r="L1054" t="n">
        <v>3</v>
      </c>
      <c r="N1054" t="n">
        <v>0</v>
      </c>
      <c r="P1054" t="inlineStr">
        <is>
          <t>active</t>
        </is>
      </c>
      <c r="R1054" t="inlineStr"/>
      <c r="S1054" t="inlineStr"/>
      <c r="U1054" t="inlineStr"/>
      <c r="Y1054" t="inlineStr">
        <is>
          <t>jenni</t>
        </is>
      </c>
      <c r="Z1054" t="inlineStr"/>
      <c r="AA1054" t="inlineStr"/>
    </row>
    <row r="1055">
      <c r="A1055" t="n">
        <v>1081</v>
      </c>
      <c r="B1055" t="inlineStr">
        <is>
          <t>vinoop</t>
        </is>
      </c>
      <c r="C1055" t="inlineStr">
        <is>
          <t>+919495102752</t>
        </is>
      </c>
      <c r="D1055" t="inlineStr"/>
      <c r="E1055" t="inlineStr">
        <is>
          <t>Meta</t>
        </is>
      </c>
      <c r="F1055" t="inlineStr">
        <is>
          <t>lost</t>
        </is>
      </c>
      <c r="G1055" t="n">
        <v>0</v>
      </c>
      <c r="H1055" t="inlineStr">
        <is>
          <t>imitation jwellery
train-cb</t>
        </is>
      </c>
      <c r="J1055" t="inlineStr">
        <is>
          <t>2026-06-29 08:52:04.975531</t>
        </is>
      </c>
      <c r="K1055" t="inlineStr">
        <is>
          <t>2026-08-18 09:03:22.488319</t>
        </is>
      </c>
      <c r="L1055" t="n">
        <v>3</v>
      </c>
      <c r="N1055" t="n">
        <v>0</v>
      </c>
      <c r="P1055" t="inlineStr">
        <is>
          <t>active</t>
        </is>
      </c>
      <c r="R1055" t="inlineStr"/>
      <c r="S1055" t="inlineStr"/>
      <c r="U1055" t="inlineStr"/>
      <c r="Y1055" t="inlineStr">
        <is>
          <t>jenni</t>
        </is>
      </c>
      <c r="Z1055" t="inlineStr"/>
      <c r="AA1055" t="inlineStr"/>
    </row>
    <row r="1056">
      <c r="A1056" t="n">
        <v>1082</v>
      </c>
      <c r="B1056" t="inlineStr">
        <is>
          <t>Anwar</t>
        </is>
      </c>
      <c r="C1056" t="inlineStr">
        <is>
          <t>+91 97448 71191</t>
        </is>
      </c>
      <c r="D1056" t="inlineStr"/>
      <c r="E1056" t="inlineStr">
        <is>
          <t>Meta</t>
        </is>
      </c>
      <c r="F1056" t="inlineStr">
        <is>
          <t>lost</t>
        </is>
      </c>
      <c r="G1056" t="n">
        <v>0</v>
      </c>
      <c r="H1056" t="inlineStr">
        <is>
          <t>Shopify
We cnt provide that much features under 4999</t>
        </is>
      </c>
      <c r="J1056" t="inlineStr">
        <is>
          <t>2026-06-29 08:52:06.394522</t>
        </is>
      </c>
      <c r="K1056" t="inlineStr">
        <is>
          <t>2026-07-01 04:38:06.413632</t>
        </is>
      </c>
      <c r="L1056" t="n">
        <v>3</v>
      </c>
      <c r="N1056" t="n">
        <v>0</v>
      </c>
      <c r="P1056" t="inlineStr">
        <is>
          <t>active</t>
        </is>
      </c>
      <c r="R1056" t="inlineStr"/>
      <c r="S1056" t="inlineStr"/>
      <c r="U1056" t="inlineStr"/>
      <c r="Y1056" t="inlineStr">
        <is>
          <t>jenni</t>
        </is>
      </c>
      <c r="Z1056" t="inlineStr"/>
      <c r="AA1056" t="inlineStr"/>
    </row>
    <row r="1057">
      <c r="A1057" t="n">
        <v>1083</v>
      </c>
      <c r="B1057" t="inlineStr">
        <is>
          <t>Archana Mohith</t>
        </is>
      </c>
      <c r="C1057" t="inlineStr">
        <is>
          <t>9048079361</t>
        </is>
      </c>
      <c r="D1057" t="inlineStr">
        <is>
          <t>archanamohith1@gmail.com</t>
        </is>
      </c>
      <c r="E1057" t="inlineStr"/>
      <c r="F1057" t="inlineStr">
        <is>
          <t>advance_received_project_started</t>
        </is>
      </c>
      <c r="G1057" t="n">
        <v>0</v>
      </c>
      <c r="H1057" t="inlineStr"/>
      <c r="J1057" t="inlineStr">
        <is>
          <t>2026-06-29 09:48:20.714755</t>
        </is>
      </c>
      <c r="K1057" t="inlineStr">
        <is>
          <t>2026-06-29 10:01:45.362264</t>
        </is>
      </c>
      <c r="L1057" t="n">
        <v>9</v>
      </c>
      <c r="N1057" t="n">
        <v>0</v>
      </c>
      <c r="P1057" t="inlineStr">
        <is>
          <t>active</t>
        </is>
      </c>
      <c r="R1057" t="inlineStr"/>
      <c r="S1057" t="inlineStr"/>
      <c r="U1057" t="inlineStr"/>
      <c r="Y1057" t="inlineStr">
        <is>
          <t>Veena</t>
        </is>
      </c>
      <c r="Z1057" t="inlineStr"/>
      <c r="AA1057" t="inlineStr"/>
    </row>
    <row r="1058">
      <c r="A1058" t="n">
        <v>1084</v>
      </c>
      <c r="B1058" t="inlineStr">
        <is>
          <t>Malabar</t>
        </is>
      </c>
      <c r="C1058" t="inlineStr">
        <is>
          <t>97781 39280</t>
        </is>
      </c>
      <c r="D1058" t="inlineStr"/>
      <c r="E1058" t="inlineStr">
        <is>
          <t>Meta</t>
        </is>
      </c>
      <c r="F1058" t="inlineStr">
        <is>
          <t>call_connected</t>
        </is>
      </c>
      <c r="G1058" t="n">
        <v>0</v>
      </c>
      <c r="H1058" t="inlineStr">
        <is>
          <t>30k-40k-spices</t>
        </is>
      </c>
      <c r="J1058" t="inlineStr">
        <is>
          <t>2026-06-29 11:06:11.494050</t>
        </is>
      </c>
      <c r="K1058" t="inlineStr">
        <is>
          <t>2026-06-29 11:06:11.494069</t>
        </is>
      </c>
      <c r="L1058" t="n">
        <v>3</v>
      </c>
      <c r="N1058" t="n">
        <v>0</v>
      </c>
      <c r="P1058" t="inlineStr">
        <is>
          <t>active</t>
        </is>
      </c>
      <c r="R1058" t="inlineStr"/>
      <c r="S1058" t="inlineStr"/>
      <c r="U1058" t="inlineStr"/>
      <c r="Y1058" t="inlineStr">
        <is>
          <t>jenni</t>
        </is>
      </c>
      <c r="Z1058" t="inlineStr"/>
      <c r="AA1058" t="inlineStr"/>
    </row>
    <row r="1059">
      <c r="A1059" t="n">
        <v>1085</v>
      </c>
      <c r="B1059" t="inlineStr">
        <is>
          <t>Forever marketing</t>
        </is>
      </c>
      <c r="C1059" t="inlineStr">
        <is>
          <t>9388883788</t>
        </is>
      </c>
      <c r="D1059" t="inlineStr"/>
      <c r="E1059" t="inlineStr">
        <is>
          <t>Meta</t>
        </is>
      </c>
      <c r="F1059" t="inlineStr">
        <is>
          <t>new</t>
        </is>
      </c>
      <c r="G1059" t="n">
        <v>0</v>
      </c>
      <c r="H1059" t="inlineStr"/>
      <c r="J1059" t="inlineStr">
        <is>
          <t>2026-06-29 11:30:50.016433</t>
        </is>
      </c>
      <c r="K1059" t="inlineStr">
        <is>
          <t>2026-07-06 16:03:43.652676</t>
        </is>
      </c>
      <c r="L1059" t="n">
        <v>2</v>
      </c>
      <c r="N1059" t="n">
        <v>0</v>
      </c>
      <c r="P1059" t="inlineStr">
        <is>
          <t>active</t>
        </is>
      </c>
      <c r="R1059" t="inlineStr"/>
      <c r="S1059" t="inlineStr"/>
      <c r="U1059" t="inlineStr"/>
      <c r="Y1059" t="inlineStr">
        <is>
          <t>lois</t>
        </is>
      </c>
      <c r="Z1059" t="inlineStr">
        <is>
          <t>Lois Peter</t>
        </is>
      </c>
      <c r="AA1059" t="inlineStr"/>
    </row>
    <row r="1060">
      <c r="A1060" t="n">
        <v>1086</v>
      </c>
      <c r="B1060" t="inlineStr">
        <is>
          <t>Exel</t>
        </is>
      </c>
      <c r="C1060" t="inlineStr">
        <is>
          <t>+91 70125 54100</t>
        </is>
      </c>
      <c r="D1060" t="inlineStr"/>
      <c r="E1060" t="inlineStr">
        <is>
          <t>Meta</t>
        </is>
      </c>
      <c r="F1060" t="inlineStr">
        <is>
          <t>call_connected</t>
        </is>
      </c>
      <c r="G1060" t="n">
        <v>0</v>
      </c>
      <c r="H1060" t="inlineStr">
        <is>
          <t>Nr-exporting -nokkit parayam</t>
        </is>
      </c>
      <c r="J1060" t="inlineStr">
        <is>
          <t>2026-06-30 06:48:31.886744</t>
        </is>
      </c>
      <c r="K1060" t="inlineStr">
        <is>
          <t>2026-07-01 04:36:09.471778</t>
        </is>
      </c>
      <c r="L1060" t="n">
        <v>3</v>
      </c>
      <c r="N1060" t="n">
        <v>0</v>
      </c>
      <c r="P1060" t="inlineStr">
        <is>
          <t>active</t>
        </is>
      </c>
      <c r="R1060" t="inlineStr"/>
      <c r="S1060" t="inlineStr"/>
      <c r="U1060" t="inlineStr"/>
      <c r="Y1060" t="inlineStr">
        <is>
          <t>jenni</t>
        </is>
      </c>
      <c r="Z1060" t="inlineStr"/>
      <c r="AA1060" t="inlineStr"/>
    </row>
    <row r="1061">
      <c r="A1061" t="n">
        <v>1087</v>
      </c>
      <c r="B1061" t="inlineStr">
        <is>
          <t>toys</t>
        </is>
      </c>
      <c r="C1061" t="inlineStr">
        <is>
          <t>95393 92514</t>
        </is>
      </c>
      <c r="D1061" t="inlineStr"/>
      <c r="E1061" t="inlineStr">
        <is>
          <t>Meta</t>
        </is>
      </c>
      <c r="F1061" t="inlineStr">
        <is>
          <t>call_connected</t>
        </is>
      </c>
      <c r="G1061" t="n">
        <v>0</v>
      </c>
      <c r="H1061" t="inlineStr">
        <is>
          <t>toys ee month nokkku illaa-pinne ariyikkamm</t>
        </is>
      </c>
      <c r="J1061" t="inlineStr">
        <is>
          <t>2026-06-30 18:03:30.202720</t>
        </is>
      </c>
      <c r="K1061" t="inlineStr">
        <is>
          <t>2026-09-22 12:52:00.096427</t>
        </is>
      </c>
      <c r="L1061" t="n">
        <v>3</v>
      </c>
      <c r="N1061" t="n">
        <v>0</v>
      </c>
      <c r="P1061" t="inlineStr">
        <is>
          <t>active</t>
        </is>
      </c>
      <c r="R1061" t="inlineStr"/>
      <c r="S1061" t="inlineStr"/>
      <c r="U1061" t="inlineStr"/>
      <c r="Y1061" t="inlineStr">
        <is>
          <t>jenni</t>
        </is>
      </c>
      <c r="Z1061" t="inlineStr"/>
      <c r="AA1061" t="inlineStr"/>
    </row>
    <row r="1062">
      <c r="A1062" t="n">
        <v>1088</v>
      </c>
      <c r="B1062" t="inlineStr">
        <is>
          <t>Vishnu babu</t>
        </is>
      </c>
      <c r="C1062" t="inlineStr">
        <is>
          <t>+91 79028 38971</t>
        </is>
      </c>
      <c r="D1062" t="inlineStr"/>
      <c r="E1062" t="inlineStr">
        <is>
          <t>Meta</t>
        </is>
      </c>
      <c r="F1062" t="inlineStr">
        <is>
          <t>new</t>
        </is>
      </c>
      <c r="G1062" t="n">
        <v>0</v>
      </c>
      <c r="H1062" t="inlineStr">
        <is>
          <t>Nale</t>
        </is>
      </c>
      <c r="J1062" t="inlineStr">
        <is>
          <t>2026-06-30 18:04:10.558509</t>
        </is>
      </c>
      <c r="K1062" t="inlineStr">
        <is>
          <t>2026-06-30 18:04:10.558530</t>
        </is>
      </c>
      <c r="L1062" t="n">
        <v>3</v>
      </c>
      <c r="N1062" t="n">
        <v>0</v>
      </c>
      <c r="P1062" t="inlineStr">
        <is>
          <t>active</t>
        </is>
      </c>
      <c r="R1062" t="inlineStr"/>
      <c r="S1062" t="inlineStr"/>
      <c r="U1062" t="inlineStr"/>
      <c r="Y1062" t="inlineStr">
        <is>
          <t>jenni</t>
        </is>
      </c>
      <c r="Z1062" t="inlineStr"/>
      <c r="AA1062" t="inlineStr"/>
    </row>
    <row r="1063">
      <c r="A1063" t="n">
        <v>1089</v>
      </c>
      <c r="B1063" t="inlineStr">
        <is>
          <t>ABCD health care-rate kooduthal</t>
        </is>
      </c>
      <c r="C1063" t="inlineStr">
        <is>
          <t>96336 65999</t>
        </is>
      </c>
      <c r="D1063" t="inlineStr"/>
      <c r="E1063" t="inlineStr">
        <is>
          <t>Meta</t>
        </is>
      </c>
      <c r="F1063" t="inlineStr">
        <is>
          <t>lost</t>
        </is>
      </c>
      <c r="G1063" t="n">
        <v>0</v>
      </c>
      <c r="H1063" t="inlineStr">
        <is>
          <t>rate kooduthal</t>
        </is>
      </c>
      <c r="J1063" t="inlineStr">
        <is>
          <t>2026-06-30 18:05:36.536992</t>
        </is>
      </c>
      <c r="K1063" t="inlineStr">
        <is>
          <t>2026-08-18 07:41:15.954402</t>
        </is>
      </c>
      <c r="L1063" t="n">
        <v>3</v>
      </c>
      <c r="N1063" t="n">
        <v>0</v>
      </c>
      <c r="P1063" t="inlineStr">
        <is>
          <t>active</t>
        </is>
      </c>
      <c r="R1063" t="inlineStr"/>
      <c r="S1063" t="inlineStr"/>
      <c r="U1063" t="inlineStr"/>
      <c r="Y1063" t="inlineStr">
        <is>
          <t>jenni</t>
        </is>
      </c>
      <c r="Z1063" t="inlineStr"/>
      <c r="AA1063" t="inlineStr"/>
    </row>
    <row r="1064">
      <c r="A1064" t="n">
        <v>1090</v>
      </c>
      <c r="B1064" t="inlineStr">
        <is>
          <t>tailor company</t>
        </is>
      </c>
      <c r="C1064" t="inlineStr">
        <is>
          <t>+966 50 791 3695</t>
        </is>
      </c>
      <c r="D1064" t="inlineStr"/>
      <c r="E1064" t="inlineStr"/>
      <c r="F1064" t="inlineStr">
        <is>
          <t>new</t>
        </is>
      </c>
      <c r="G1064" t="n">
        <v>0</v>
      </c>
      <c r="H1064" t="inlineStr">
        <is>
          <t>no response, fpllowed up twicw</t>
        </is>
      </c>
      <c r="J1064" t="inlineStr">
        <is>
          <t>2026-06-30 18:49:01.728850</t>
        </is>
      </c>
      <c r="K1064" t="inlineStr">
        <is>
          <t>2026-07-06 15:55:09.045660</t>
        </is>
      </c>
      <c r="L1064" t="n">
        <v>2</v>
      </c>
      <c r="N1064" t="n">
        <v>0</v>
      </c>
      <c r="P1064" t="inlineStr">
        <is>
          <t>active</t>
        </is>
      </c>
      <c r="R1064" t="inlineStr"/>
      <c r="S1064" t="inlineStr"/>
      <c r="U1064" t="inlineStr"/>
      <c r="Y1064" t="inlineStr">
        <is>
          <t>lois</t>
        </is>
      </c>
      <c r="Z1064" t="inlineStr">
        <is>
          <t>Lois Peter</t>
        </is>
      </c>
      <c r="AA1064" t="inlineStr"/>
    </row>
    <row r="1065">
      <c r="A1065" t="n">
        <v>1091</v>
      </c>
      <c r="B1065" t="inlineStr">
        <is>
          <t>perfume buisness</t>
        </is>
      </c>
      <c r="C1065" t="inlineStr">
        <is>
          <t>7736731479</t>
        </is>
      </c>
      <c r="D1065" t="inlineStr"/>
      <c r="E1065" t="inlineStr"/>
      <c r="F1065" t="inlineStr">
        <is>
          <t>new</t>
        </is>
      </c>
      <c r="G1065" t="n">
        <v>0</v>
      </c>
      <c r="H1065" t="inlineStr">
        <is>
          <t>not yet started, 3,4 fragrance</t>
        </is>
      </c>
      <c r="J1065" t="inlineStr">
        <is>
          <t>2026-06-30 18:51:45.504845</t>
        </is>
      </c>
      <c r="K1065" t="inlineStr">
        <is>
          <t>2026-07-06 15:49:59.449858</t>
        </is>
      </c>
      <c r="L1065" t="n">
        <v>2</v>
      </c>
      <c r="N1065" t="n">
        <v>0</v>
      </c>
      <c r="P1065" t="inlineStr">
        <is>
          <t>active</t>
        </is>
      </c>
      <c r="R1065" t="inlineStr"/>
      <c r="S1065" t="inlineStr"/>
      <c r="U1065" t="inlineStr"/>
      <c r="Y1065" t="inlineStr">
        <is>
          <t>lois</t>
        </is>
      </c>
      <c r="Z1065" t="inlineStr">
        <is>
          <t>Lois Peter</t>
        </is>
      </c>
      <c r="AA1065" t="inlineStr"/>
    </row>
    <row r="1066">
      <c r="A1066" t="n">
        <v>1092</v>
      </c>
      <c r="B1066" t="inlineStr">
        <is>
          <t>baby NR</t>
        </is>
      </c>
      <c r="C1066" t="inlineStr">
        <is>
          <t>9961968196</t>
        </is>
      </c>
      <c r="D1066" t="inlineStr"/>
      <c r="E1066" t="inlineStr"/>
      <c r="F1066" t="inlineStr">
        <is>
          <t>new</t>
        </is>
      </c>
      <c r="G1066" t="n">
        <v>0</v>
      </c>
      <c r="H1066" t="inlineStr"/>
      <c r="J1066" t="inlineStr">
        <is>
          <t>2026-06-30 18:52:45.082978</t>
        </is>
      </c>
      <c r="K1066" t="inlineStr">
        <is>
          <t>2026-07-06 15:54:59.494668</t>
        </is>
      </c>
      <c r="L1066" t="n">
        <v>2</v>
      </c>
      <c r="N1066" t="n">
        <v>0</v>
      </c>
      <c r="P1066" t="inlineStr">
        <is>
          <t>active</t>
        </is>
      </c>
      <c r="R1066" t="inlineStr"/>
      <c r="S1066" t="inlineStr"/>
      <c r="U1066" t="inlineStr"/>
      <c r="Y1066" t="inlineStr">
        <is>
          <t>lois</t>
        </is>
      </c>
      <c r="Z1066" t="inlineStr">
        <is>
          <t>Lois Peter</t>
        </is>
      </c>
      <c r="AA1066" t="inlineStr"/>
    </row>
    <row r="1067">
      <c r="A1067" t="n">
        <v>1093</v>
      </c>
      <c r="B1067" t="inlineStr">
        <is>
          <t>Tamara designs</t>
        </is>
      </c>
      <c r="C1067" t="inlineStr">
        <is>
          <t>8848821921</t>
        </is>
      </c>
      <c r="D1067" t="inlineStr"/>
      <c r="E1067" t="inlineStr">
        <is>
          <t>Meta</t>
        </is>
      </c>
      <c r="F1067" t="inlineStr">
        <is>
          <t>new</t>
        </is>
      </c>
      <c r="G1067" t="n">
        <v>0</v>
      </c>
      <c r="H1067" t="inlineStr">
        <is>
          <t>no response at all</t>
        </is>
      </c>
      <c r="J1067" t="inlineStr">
        <is>
          <t>2026-06-30 18:54:49.038009</t>
        </is>
      </c>
      <c r="K1067" t="inlineStr">
        <is>
          <t>2026-07-06 15:54:56.264438</t>
        </is>
      </c>
      <c r="L1067" t="n">
        <v>2</v>
      </c>
      <c r="N1067" t="n">
        <v>0</v>
      </c>
      <c r="P1067" t="inlineStr">
        <is>
          <t>active</t>
        </is>
      </c>
      <c r="R1067" t="inlineStr"/>
      <c r="S1067" t="inlineStr"/>
      <c r="U1067" t="inlineStr"/>
      <c r="Y1067" t="inlineStr">
        <is>
          <t>lois</t>
        </is>
      </c>
      <c r="Z1067" t="inlineStr">
        <is>
          <t>Lois Peter</t>
        </is>
      </c>
      <c r="AA1067" t="inlineStr"/>
    </row>
    <row r="1068">
      <c r="A1068" t="n">
        <v>1094</v>
      </c>
      <c r="B1068" t="inlineStr">
        <is>
          <t>no resposne</t>
        </is>
      </c>
      <c r="C1068" t="inlineStr">
        <is>
          <t>+91 96339 49975</t>
        </is>
      </c>
      <c r="D1068" t="inlineStr"/>
      <c r="E1068" t="inlineStr"/>
      <c r="F1068" t="inlineStr">
        <is>
          <t>new</t>
        </is>
      </c>
      <c r="G1068" t="n">
        <v>0</v>
      </c>
      <c r="H1068" t="inlineStr"/>
      <c r="J1068" t="inlineStr">
        <is>
          <t>2026-06-30 18:56:15.283622</t>
        </is>
      </c>
      <c r="K1068" t="inlineStr">
        <is>
          <t>2026-08-07 14:30:16.780499</t>
        </is>
      </c>
      <c r="L1068" t="n">
        <v>2</v>
      </c>
      <c r="N1068" t="n">
        <v>0</v>
      </c>
      <c r="P1068" t="inlineStr">
        <is>
          <t>active</t>
        </is>
      </c>
      <c r="R1068" t="inlineStr"/>
      <c r="S1068" t="inlineStr"/>
      <c r="U1068" t="inlineStr"/>
      <c r="Y1068" t="inlineStr">
        <is>
          <t>lois</t>
        </is>
      </c>
      <c r="Z1068" t="inlineStr">
        <is>
          <t>Lois Peter</t>
        </is>
      </c>
      <c r="AA1068" t="inlineStr"/>
    </row>
    <row r="1069">
      <c r="A1069" t="n">
        <v>1095</v>
      </c>
      <c r="B1069" t="inlineStr">
        <is>
          <t>tinto jose</t>
        </is>
      </c>
      <c r="C1069" t="inlineStr">
        <is>
          <t>93888 83788</t>
        </is>
      </c>
      <c r="D1069" t="inlineStr"/>
      <c r="E1069" t="inlineStr"/>
      <c r="F1069" t="inlineStr">
        <is>
          <t>new</t>
        </is>
      </c>
      <c r="G1069" t="n">
        <v>0</v>
      </c>
      <c r="H1069" t="inlineStr"/>
      <c r="J1069" t="inlineStr">
        <is>
          <t>2026-06-30 18:58:08.925094</t>
        </is>
      </c>
      <c r="K1069" t="inlineStr">
        <is>
          <t>2026-07-06 15:47:51.912787</t>
        </is>
      </c>
      <c r="L1069" t="n">
        <v>2</v>
      </c>
      <c r="N1069" t="n">
        <v>0</v>
      </c>
      <c r="P1069" t="inlineStr">
        <is>
          <t>active</t>
        </is>
      </c>
      <c r="R1069" t="inlineStr"/>
      <c r="S1069" t="inlineStr"/>
      <c r="U1069" t="inlineStr"/>
      <c r="Y1069" t="inlineStr">
        <is>
          <t>lois</t>
        </is>
      </c>
      <c r="Z1069" t="inlineStr">
        <is>
          <t>Lois Peter</t>
        </is>
      </c>
      <c r="AA1069" t="inlineStr"/>
    </row>
    <row r="1070">
      <c r="A1070" t="n">
        <v>1096</v>
      </c>
      <c r="B1070" t="inlineStr">
        <is>
          <t>Steny T Sam</t>
        </is>
      </c>
      <c r="C1070" t="inlineStr">
        <is>
          <t>+91 99954 87739</t>
        </is>
      </c>
      <c r="D1070" t="inlineStr"/>
      <c r="E1070" t="inlineStr">
        <is>
          <t>Meta</t>
        </is>
      </c>
      <c r="F1070" t="inlineStr">
        <is>
          <t>project_handed</t>
        </is>
      </c>
      <c r="G1070" t="n">
        <v>4999</v>
      </c>
      <c r="H1070" t="inlineStr"/>
      <c r="J1070" t="inlineStr">
        <is>
          <t>2026-06-30 18:59:10.344358</t>
        </is>
      </c>
      <c r="K1070" t="inlineStr">
        <is>
          <t>2026-07-01 18:14:36.935456</t>
        </is>
      </c>
      <c r="L1070" t="n">
        <v>2</v>
      </c>
      <c r="N1070" t="n">
        <v>0</v>
      </c>
      <c r="P1070" t="inlineStr">
        <is>
          <t>active</t>
        </is>
      </c>
      <c r="R1070" t="inlineStr"/>
      <c r="S1070" t="inlineStr"/>
      <c r="U1070" t="inlineStr"/>
      <c r="Y1070" t="inlineStr">
        <is>
          <t>lois</t>
        </is>
      </c>
      <c r="Z1070" t="inlineStr">
        <is>
          <t>Lois Peter</t>
        </is>
      </c>
      <c r="AA1070" t="inlineStr"/>
    </row>
    <row r="1071">
      <c r="A1071" t="n">
        <v>1097</v>
      </c>
      <c r="B1071" t="inlineStr">
        <is>
          <t>Sreejith T</t>
        </is>
      </c>
      <c r="C1071" t="inlineStr">
        <is>
          <t>+91 95260 86961</t>
        </is>
      </c>
      <c r="D1071" t="inlineStr"/>
      <c r="E1071" t="inlineStr"/>
      <c r="F1071" t="inlineStr">
        <is>
          <t>new</t>
        </is>
      </c>
      <c r="G1071" t="n">
        <v>0</v>
      </c>
      <c r="H1071" t="inlineStr"/>
      <c r="J1071" t="inlineStr">
        <is>
          <t>2026-06-30 18:59:42.052224</t>
        </is>
      </c>
      <c r="K1071" t="inlineStr">
        <is>
          <t>2026-06-30 18:59:42.052243</t>
        </is>
      </c>
      <c r="L1071" t="n">
        <v>2</v>
      </c>
      <c r="N1071" t="n">
        <v>0</v>
      </c>
      <c r="P1071" t="inlineStr">
        <is>
          <t>active</t>
        </is>
      </c>
      <c r="R1071" t="inlineStr"/>
      <c r="S1071" t="inlineStr"/>
      <c r="U1071" t="inlineStr"/>
      <c r="Y1071" t="inlineStr">
        <is>
          <t>lois</t>
        </is>
      </c>
      <c r="Z1071" t="inlineStr">
        <is>
          <t>Lois Peter</t>
        </is>
      </c>
      <c r="AA1071" t="inlineStr"/>
    </row>
    <row r="1072">
      <c r="A1072" t="n">
        <v>1098</v>
      </c>
      <c r="B1072" t="inlineStr">
        <is>
          <t>No response</t>
        </is>
      </c>
      <c r="C1072" t="inlineStr">
        <is>
          <t>+91 96455 42161</t>
        </is>
      </c>
      <c r="D1072" t="inlineStr"/>
      <c r="E1072" t="inlineStr"/>
      <c r="F1072" t="inlineStr">
        <is>
          <t>new</t>
        </is>
      </c>
      <c r="G1072" t="n">
        <v>0</v>
      </c>
      <c r="H1072" t="inlineStr"/>
      <c r="J1072" t="inlineStr">
        <is>
          <t>2026-06-30 19:00:17.301570</t>
        </is>
      </c>
      <c r="K1072" t="inlineStr">
        <is>
          <t>2026-06-30 19:00:17.301585</t>
        </is>
      </c>
      <c r="L1072" t="n">
        <v>2</v>
      </c>
      <c r="N1072" t="n">
        <v>0</v>
      </c>
      <c r="P1072" t="inlineStr">
        <is>
          <t>active</t>
        </is>
      </c>
      <c r="R1072" t="inlineStr"/>
      <c r="S1072" t="inlineStr"/>
      <c r="U1072" t="inlineStr"/>
      <c r="Y1072" t="inlineStr">
        <is>
          <t>lois</t>
        </is>
      </c>
      <c r="Z1072" t="inlineStr">
        <is>
          <t>Lois Peter</t>
        </is>
      </c>
      <c r="AA1072" t="inlineStr"/>
    </row>
    <row r="1073">
      <c r="A1073" t="n">
        <v>1099</v>
      </c>
      <c r="B1073" t="inlineStr">
        <is>
          <t>Ilan craft house</t>
        </is>
      </c>
      <c r="C1073" t="inlineStr">
        <is>
          <t>62356 02103</t>
        </is>
      </c>
      <c r="D1073" t="inlineStr"/>
      <c r="E1073" t="inlineStr"/>
      <c r="F1073" t="inlineStr">
        <is>
          <t>new</t>
        </is>
      </c>
      <c r="G1073" t="n">
        <v>0</v>
      </c>
      <c r="H1073" t="inlineStr"/>
      <c r="J1073" t="inlineStr">
        <is>
          <t>2026-06-30 19:00:52.449475</t>
        </is>
      </c>
      <c r="K1073" t="inlineStr">
        <is>
          <t>2026-08-07 14:30:16.301193</t>
        </is>
      </c>
      <c r="L1073" t="n">
        <v>2</v>
      </c>
      <c r="N1073" t="n">
        <v>0</v>
      </c>
      <c r="P1073" t="inlineStr">
        <is>
          <t>active</t>
        </is>
      </c>
      <c r="R1073" t="inlineStr"/>
      <c r="S1073" t="inlineStr"/>
      <c r="U1073" t="inlineStr"/>
      <c r="Y1073" t="inlineStr">
        <is>
          <t>lois</t>
        </is>
      </c>
      <c r="Z1073" t="inlineStr">
        <is>
          <t>Lois Peter</t>
        </is>
      </c>
      <c r="AA1073" t="inlineStr"/>
    </row>
    <row r="1074">
      <c r="A1074" t="n">
        <v>1100</v>
      </c>
      <c r="B1074" t="inlineStr">
        <is>
          <t>Alfaa Packaging</t>
        </is>
      </c>
      <c r="C1074" t="inlineStr">
        <is>
          <t>97150 365 5046</t>
        </is>
      </c>
      <c r="D1074" t="inlineStr"/>
      <c r="E1074" t="inlineStr"/>
      <c r="F1074" t="inlineStr">
        <is>
          <t>new</t>
        </is>
      </c>
      <c r="G1074" t="n">
        <v>0</v>
      </c>
      <c r="H1074" t="inlineStr">
        <is>
          <t>already have a website</t>
        </is>
      </c>
      <c r="J1074" t="inlineStr">
        <is>
          <t>2026-06-30 19:02:15.755126</t>
        </is>
      </c>
      <c r="K1074" t="inlineStr">
        <is>
          <t>2026-06-30 19:02:15.755151</t>
        </is>
      </c>
      <c r="L1074" t="n">
        <v>2</v>
      </c>
      <c r="N1074" t="n">
        <v>0</v>
      </c>
      <c r="P1074" t="inlineStr">
        <is>
          <t>active</t>
        </is>
      </c>
      <c r="R1074" t="inlineStr"/>
      <c r="S1074" t="inlineStr"/>
      <c r="U1074" t="inlineStr"/>
      <c r="Y1074" t="inlineStr">
        <is>
          <t>lois</t>
        </is>
      </c>
      <c r="Z1074" t="inlineStr">
        <is>
          <t>Lois Peter</t>
        </is>
      </c>
      <c r="AA1074" t="inlineStr"/>
    </row>
    <row r="1075">
      <c r="A1075" t="n">
        <v>1101</v>
      </c>
      <c r="B1075" t="inlineStr">
        <is>
          <t>Savio Jose Joseph</t>
        </is>
      </c>
      <c r="C1075" t="inlineStr">
        <is>
          <t>+971 50 723 3459</t>
        </is>
      </c>
      <c r="D1075" t="inlineStr"/>
      <c r="E1075" t="inlineStr"/>
      <c r="F1075" t="inlineStr">
        <is>
          <t>new</t>
        </is>
      </c>
      <c r="G1075" t="n">
        <v>0</v>
      </c>
      <c r="H1075" t="inlineStr"/>
      <c r="J1075" t="inlineStr">
        <is>
          <t>2026-06-30 19:03:50.861019</t>
        </is>
      </c>
      <c r="K1075" t="inlineStr">
        <is>
          <t>2026-07-06 15:48:15.253238</t>
        </is>
      </c>
      <c r="L1075" t="n">
        <v>2</v>
      </c>
      <c r="N1075" t="n">
        <v>0</v>
      </c>
      <c r="P1075" t="inlineStr">
        <is>
          <t>active</t>
        </is>
      </c>
      <c r="R1075" t="inlineStr"/>
      <c r="S1075" t="inlineStr"/>
      <c r="U1075" t="inlineStr"/>
      <c r="Y1075" t="inlineStr">
        <is>
          <t>lois</t>
        </is>
      </c>
      <c r="Z1075" t="inlineStr">
        <is>
          <t>Lois Peter</t>
        </is>
      </c>
      <c r="AA1075" t="inlineStr"/>
    </row>
    <row r="1076">
      <c r="A1076" t="n">
        <v>1102</v>
      </c>
      <c r="B1076" t="inlineStr">
        <is>
          <t>zill-not concerned</t>
        </is>
      </c>
      <c r="C1076" t="inlineStr">
        <is>
          <t>8129750717</t>
        </is>
      </c>
      <c r="D1076" t="inlineStr"/>
      <c r="E1076" t="inlineStr">
        <is>
          <t>meta</t>
        </is>
      </c>
      <c r="F1076" t="inlineStr">
        <is>
          <t>lost</t>
        </is>
      </c>
      <c r="G1076" t="n">
        <v>0</v>
      </c>
      <c r="H1076" t="inlineStr">
        <is>
          <t>nr</t>
        </is>
      </c>
      <c r="J1076" t="inlineStr">
        <is>
          <t>2026-07-01 08:25:32.165379</t>
        </is>
      </c>
      <c r="K1076" t="inlineStr">
        <is>
          <t>2026-08-18 07:43:05.101302</t>
        </is>
      </c>
      <c r="L1076" t="n">
        <v>3</v>
      </c>
      <c r="N1076" t="n">
        <v>0</v>
      </c>
      <c r="P1076" t="inlineStr">
        <is>
          <t>active</t>
        </is>
      </c>
      <c r="R1076" t="inlineStr"/>
      <c r="S1076" t="inlineStr"/>
      <c r="U1076" t="inlineStr"/>
      <c r="Y1076" t="inlineStr">
        <is>
          <t>jenni</t>
        </is>
      </c>
      <c r="Z1076" t="inlineStr"/>
      <c r="AA1076" t="inlineStr"/>
    </row>
    <row r="1077">
      <c r="A1077" t="n">
        <v>1103</v>
      </c>
      <c r="B1077" t="inlineStr">
        <is>
          <t>srk</t>
        </is>
      </c>
      <c r="C1077" t="inlineStr">
        <is>
          <t>+91 63625 38580</t>
        </is>
      </c>
      <c r="D1077" t="inlineStr"/>
      <c r="E1077" t="inlineStr"/>
      <c r="F1077" t="inlineStr">
        <is>
          <t>new</t>
        </is>
      </c>
      <c r="G1077" t="n">
        <v>0</v>
      </c>
      <c r="H1077" t="inlineStr"/>
      <c r="J1077" t="inlineStr">
        <is>
          <t>2026-07-01 09:13:11.731000</t>
        </is>
      </c>
      <c r="K1077" t="inlineStr">
        <is>
          <t>2026-07-01 09:13:11.731041</t>
        </is>
      </c>
      <c r="L1077" t="n">
        <v>2</v>
      </c>
      <c r="N1077" t="n">
        <v>0</v>
      </c>
      <c r="P1077" t="inlineStr">
        <is>
          <t>active</t>
        </is>
      </c>
      <c r="R1077" t="inlineStr"/>
      <c r="S1077" t="inlineStr"/>
      <c r="U1077" t="inlineStr"/>
      <c r="Y1077" t="inlineStr">
        <is>
          <t>lois</t>
        </is>
      </c>
      <c r="Z1077" t="inlineStr">
        <is>
          <t>Lois Peter</t>
        </is>
      </c>
      <c r="AA1077" t="inlineStr"/>
    </row>
    <row r="1078">
      <c r="A1078" t="n">
        <v>1104</v>
      </c>
      <c r="B1078" t="inlineStr">
        <is>
          <t>colour</t>
        </is>
      </c>
      <c r="C1078" t="inlineStr">
        <is>
          <t>+91 95393 92514</t>
        </is>
      </c>
      <c r="D1078" t="inlineStr"/>
      <c r="E1078" t="inlineStr"/>
      <c r="F1078" t="inlineStr">
        <is>
          <t>new</t>
        </is>
      </c>
      <c r="G1078" t="n">
        <v>0</v>
      </c>
      <c r="H1078" t="inlineStr"/>
      <c r="J1078" t="inlineStr">
        <is>
          <t>2026-07-01 09:15:58.164738</t>
        </is>
      </c>
      <c r="K1078" t="inlineStr">
        <is>
          <t>2026-07-01 09:15:58.164766</t>
        </is>
      </c>
      <c r="L1078" t="n">
        <v>2</v>
      </c>
      <c r="N1078" t="n">
        <v>0</v>
      </c>
      <c r="P1078" t="inlineStr">
        <is>
          <t>active</t>
        </is>
      </c>
      <c r="R1078" t="inlineStr"/>
      <c r="S1078" t="inlineStr"/>
      <c r="U1078" t="inlineStr"/>
      <c r="Y1078" t="inlineStr">
        <is>
          <t>lois</t>
        </is>
      </c>
      <c r="Z1078" t="inlineStr">
        <is>
          <t>Lois Peter</t>
        </is>
      </c>
      <c r="AA1078" t="inlineStr"/>
    </row>
    <row r="1079">
      <c r="A1079" t="n">
        <v>1105</v>
      </c>
      <c r="B1079" t="inlineStr">
        <is>
          <t>Gokul</t>
        </is>
      </c>
      <c r="C1079" t="inlineStr">
        <is>
          <t>+91 98470 20868</t>
        </is>
      </c>
      <c r="D1079" t="inlineStr"/>
      <c r="E1079" t="inlineStr"/>
      <c r="F1079" t="inlineStr">
        <is>
          <t>new</t>
        </is>
      </c>
      <c r="G1079" t="n">
        <v>0</v>
      </c>
      <c r="H1079" t="inlineStr"/>
      <c r="J1079" t="inlineStr">
        <is>
          <t>2026-07-01 09:16:41.387265</t>
        </is>
      </c>
      <c r="K1079" t="inlineStr">
        <is>
          <t>2026-07-01 09:16:41.387289</t>
        </is>
      </c>
      <c r="L1079" t="n">
        <v>2</v>
      </c>
      <c r="N1079" t="n">
        <v>0</v>
      </c>
      <c r="P1079" t="inlineStr">
        <is>
          <t>active</t>
        </is>
      </c>
      <c r="R1079" t="inlineStr"/>
      <c r="S1079" t="inlineStr"/>
      <c r="U1079" t="inlineStr"/>
      <c r="Y1079" t="inlineStr">
        <is>
          <t>lois</t>
        </is>
      </c>
      <c r="Z1079" t="inlineStr">
        <is>
          <t>Lois Peter</t>
        </is>
      </c>
      <c r="AA1079" t="inlineStr"/>
    </row>
    <row r="1080">
      <c r="A1080" t="n">
        <v>1106</v>
      </c>
      <c r="B1080" t="inlineStr">
        <is>
          <t>Artic</t>
        </is>
      </c>
      <c r="C1080" t="inlineStr">
        <is>
          <t>+91 95444 14446</t>
        </is>
      </c>
      <c r="D1080" t="inlineStr"/>
      <c r="E1080" t="inlineStr"/>
      <c r="F1080" t="inlineStr">
        <is>
          <t>new</t>
        </is>
      </c>
      <c r="G1080" t="n">
        <v>0</v>
      </c>
      <c r="H1080" t="inlineStr"/>
      <c r="J1080" t="inlineStr">
        <is>
          <t>2026-07-01 09:17:16.597526</t>
        </is>
      </c>
      <c r="K1080" t="inlineStr">
        <is>
          <t>2026-07-01 09:17:16.597545</t>
        </is>
      </c>
      <c r="L1080" t="n">
        <v>2</v>
      </c>
      <c r="N1080" t="n">
        <v>0</v>
      </c>
      <c r="P1080" t="inlineStr">
        <is>
          <t>active</t>
        </is>
      </c>
      <c r="R1080" t="inlineStr"/>
      <c r="S1080" t="inlineStr"/>
      <c r="U1080" t="inlineStr"/>
      <c r="Y1080" t="inlineStr">
        <is>
          <t>lois</t>
        </is>
      </c>
      <c r="Z1080" t="inlineStr">
        <is>
          <t>Lois Peter</t>
        </is>
      </c>
      <c r="AA1080" t="inlineStr"/>
    </row>
    <row r="1081">
      <c r="A1081" t="n">
        <v>1107</v>
      </c>
      <c r="B1081" t="inlineStr">
        <is>
          <t>Rasheed</t>
        </is>
      </c>
      <c r="C1081" t="inlineStr">
        <is>
          <t>+91 96058 41666</t>
        </is>
      </c>
      <c r="D1081" t="inlineStr"/>
      <c r="E1081" t="inlineStr"/>
      <c r="F1081" t="inlineStr">
        <is>
          <t>new</t>
        </is>
      </c>
      <c r="G1081" t="n">
        <v>0</v>
      </c>
      <c r="H1081" t="inlineStr"/>
      <c r="J1081" t="inlineStr">
        <is>
          <t>2026-07-01 09:20:04.251584</t>
        </is>
      </c>
      <c r="K1081" t="inlineStr">
        <is>
          <t>2026-07-01 09:20:04.251611</t>
        </is>
      </c>
      <c r="L1081" t="n">
        <v>2</v>
      </c>
      <c r="N1081" t="n">
        <v>0</v>
      </c>
      <c r="P1081" t="inlineStr">
        <is>
          <t>active</t>
        </is>
      </c>
      <c r="R1081" t="inlineStr"/>
      <c r="S1081" t="inlineStr"/>
      <c r="U1081" t="inlineStr"/>
      <c r="Y1081" t="inlineStr">
        <is>
          <t>lois</t>
        </is>
      </c>
      <c r="Z1081" t="inlineStr">
        <is>
          <t>Lois Peter</t>
        </is>
      </c>
      <c r="AA1081" t="inlineStr"/>
    </row>
    <row r="1082">
      <c r="A1082" t="n">
        <v>1108</v>
      </c>
      <c r="B1082" t="inlineStr">
        <is>
          <t>rehu fashion</t>
        </is>
      </c>
      <c r="C1082" t="inlineStr">
        <is>
          <t>85898 27836</t>
        </is>
      </c>
      <c r="D1082" t="inlineStr"/>
      <c r="E1082" t="inlineStr"/>
      <c r="F1082" t="inlineStr">
        <is>
          <t>new</t>
        </is>
      </c>
      <c r="G1082" t="n">
        <v>0</v>
      </c>
      <c r="H1082" t="inlineStr"/>
      <c r="J1082" t="inlineStr">
        <is>
          <t>2026-07-01 09:23:42.630773</t>
        </is>
      </c>
      <c r="K1082" t="inlineStr">
        <is>
          <t>2026-07-01 09:23:42.630795</t>
        </is>
      </c>
      <c r="L1082" t="n">
        <v>2</v>
      </c>
      <c r="N1082" t="n">
        <v>0</v>
      </c>
      <c r="P1082" t="inlineStr">
        <is>
          <t>active</t>
        </is>
      </c>
      <c r="R1082" t="inlineStr"/>
      <c r="S1082" t="inlineStr"/>
      <c r="U1082" t="inlineStr"/>
      <c r="Y1082" t="inlineStr">
        <is>
          <t>lois</t>
        </is>
      </c>
      <c r="Z1082" t="inlineStr">
        <is>
          <t>Lois Peter</t>
        </is>
      </c>
      <c r="AA1082" t="inlineStr"/>
    </row>
    <row r="1083">
      <c r="A1083" t="n">
        <v>1109</v>
      </c>
      <c r="B1083" t="inlineStr">
        <is>
          <t>rehu fashion</t>
        </is>
      </c>
      <c r="C1083" t="inlineStr">
        <is>
          <t>85898 27836</t>
        </is>
      </c>
      <c r="D1083" t="inlineStr"/>
      <c r="E1083" t="inlineStr"/>
      <c r="F1083" t="inlineStr">
        <is>
          <t>new</t>
        </is>
      </c>
      <c r="G1083" t="n">
        <v>0</v>
      </c>
      <c r="H1083" t="inlineStr"/>
      <c r="J1083" t="inlineStr">
        <is>
          <t>2026-07-01 09:24:00.312145</t>
        </is>
      </c>
      <c r="K1083" t="inlineStr">
        <is>
          <t>2026-07-01 09:24:00.312172</t>
        </is>
      </c>
      <c r="L1083" t="n">
        <v>2</v>
      </c>
      <c r="N1083" t="n">
        <v>0</v>
      </c>
      <c r="P1083" t="inlineStr">
        <is>
          <t>active</t>
        </is>
      </c>
      <c r="R1083" t="inlineStr"/>
      <c r="S1083" t="inlineStr"/>
      <c r="U1083" t="inlineStr"/>
      <c r="Y1083" t="inlineStr">
        <is>
          <t>lois</t>
        </is>
      </c>
      <c r="Z1083" t="inlineStr">
        <is>
          <t>Lois Peter</t>
        </is>
      </c>
      <c r="AA1083" t="inlineStr"/>
    </row>
    <row r="1084">
      <c r="A1084" t="n">
        <v>1110</v>
      </c>
      <c r="B1084" t="inlineStr">
        <is>
          <t>sfk</t>
        </is>
      </c>
      <c r="C1084" t="inlineStr">
        <is>
          <t>97479 40054</t>
        </is>
      </c>
      <c r="D1084" t="inlineStr"/>
      <c r="E1084" t="inlineStr"/>
      <c r="F1084" t="inlineStr">
        <is>
          <t>new</t>
        </is>
      </c>
      <c r="G1084" t="n">
        <v>0</v>
      </c>
      <c r="H1084" t="inlineStr"/>
      <c r="J1084" t="inlineStr">
        <is>
          <t>2026-07-01 09:25:09.750161</t>
        </is>
      </c>
      <c r="K1084" t="inlineStr">
        <is>
          <t>2026-07-01 09:25:09.750193</t>
        </is>
      </c>
      <c r="L1084" t="n">
        <v>2</v>
      </c>
      <c r="N1084" t="n">
        <v>0</v>
      </c>
      <c r="P1084" t="inlineStr">
        <is>
          <t>active</t>
        </is>
      </c>
      <c r="R1084" t="inlineStr"/>
      <c r="S1084" t="inlineStr"/>
      <c r="U1084" t="inlineStr"/>
      <c r="Y1084" t="inlineStr">
        <is>
          <t>lois</t>
        </is>
      </c>
      <c r="Z1084" t="inlineStr">
        <is>
          <t>Lois Peter</t>
        </is>
      </c>
      <c r="AA1084" t="inlineStr"/>
    </row>
    <row r="1085">
      <c r="A1085" t="n">
        <v>1111</v>
      </c>
      <c r="B1085" t="inlineStr">
        <is>
          <t>sfk</t>
        </is>
      </c>
      <c r="C1085" t="inlineStr">
        <is>
          <t>97479 40054</t>
        </is>
      </c>
      <c r="D1085" t="inlineStr"/>
      <c r="E1085" t="inlineStr"/>
      <c r="F1085" t="inlineStr">
        <is>
          <t>new</t>
        </is>
      </c>
      <c r="G1085" t="n">
        <v>0</v>
      </c>
      <c r="H1085" t="inlineStr"/>
      <c r="J1085" t="inlineStr">
        <is>
          <t>2026-07-01 09:26:00.351044</t>
        </is>
      </c>
      <c r="K1085" t="inlineStr">
        <is>
          <t>2026-07-01 09:26:00.351066</t>
        </is>
      </c>
      <c r="L1085" t="n">
        <v>2</v>
      </c>
      <c r="N1085" t="n">
        <v>0</v>
      </c>
      <c r="P1085" t="inlineStr">
        <is>
          <t>active</t>
        </is>
      </c>
      <c r="R1085" t="inlineStr"/>
      <c r="S1085" t="inlineStr"/>
      <c r="U1085" t="inlineStr"/>
      <c r="Y1085" t="inlineStr">
        <is>
          <t>lois</t>
        </is>
      </c>
      <c r="Z1085" t="inlineStr">
        <is>
          <t>Lois Peter</t>
        </is>
      </c>
      <c r="AA1085" t="inlineStr"/>
    </row>
    <row r="1086">
      <c r="A1086" t="n">
        <v>1112</v>
      </c>
      <c r="B1086" t="inlineStr">
        <is>
          <t>Pachu</t>
        </is>
      </c>
      <c r="C1086" t="inlineStr">
        <is>
          <t>+60 10-546 6538</t>
        </is>
      </c>
      <c r="D1086" t="inlineStr"/>
      <c r="E1086" t="inlineStr"/>
      <c r="F1086" t="inlineStr">
        <is>
          <t>closing_ongoing</t>
        </is>
      </c>
      <c r="G1086" t="n">
        <v>4999</v>
      </c>
      <c r="H1086" t="inlineStr"/>
      <c r="J1086" t="inlineStr">
        <is>
          <t>2026-07-01 09:26:28.017937</t>
        </is>
      </c>
      <c r="K1086" t="inlineStr">
        <is>
          <t>2026-07-01 18:14:03.353522</t>
        </is>
      </c>
      <c r="L1086" t="n">
        <v>2</v>
      </c>
      <c r="N1086" t="n">
        <v>0</v>
      </c>
      <c r="P1086" t="inlineStr">
        <is>
          <t>active</t>
        </is>
      </c>
      <c r="R1086" t="inlineStr"/>
      <c r="S1086" t="inlineStr"/>
      <c r="U1086" t="inlineStr"/>
      <c r="Y1086" t="inlineStr">
        <is>
          <t>lois</t>
        </is>
      </c>
      <c r="Z1086" t="inlineStr">
        <is>
          <t>Lois Peter</t>
        </is>
      </c>
      <c r="AA1086" t="inlineStr"/>
    </row>
    <row r="1087">
      <c r="A1087" t="n">
        <v>1113</v>
      </c>
      <c r="B1087" t="inlineStr">
        <is>
          <t>binu sivarajan</t>
        </is>
      </c>
      <c r="C1087" t="inlineStr">
        <is>
          <t>+91 93491 43540</t>
        </is>
      </c>
      <c r="D1087" t="inlineStr"/>
      <c r="E1087" t="inlineStr"/>
      <c r="F1087" t="inlineStr">
        <is>
          <t>proposal_sent</t>
        </is>
      </c>
      <c r="G1087" t="n">
        <v>45000</v>
      </c>
      <c r="H1087" t="inlineStr"/>
      <c r="J1087" t="inlineStr">
        <is>
          <t>2026-07-01 10:09:03.889496</t>
        </is>
      </c>
      <c r="K1087" t="inlineStr">
        <is>
          <t>2026-07-01 18:10:26.037884</t>
        </is>
      </c>
      <c r="L1087" t="n">
        <v>2</v>
      </c>
      <c r="N1087" t="n">
        <v>0</v>
      </c>
      <c r="P1087" t="inlineStr">
        <is>
          <t>active</t>
        </is>
      </c>
      <c r="R1087" t="inlineStr"/>
      <c r="S1087" t="inlineStr"/>
      <c r="U1087" t="inlineStr"/>
      <c r="Y1087" t="inlineStr">
        <is>
          <t>lois</t>
        </is>
      </c>
      <c r="Z1087" t="inlineStr">
        <is>
          <t>Lois Peter</t>
        </is>
      </c>
      <c r="AA1087" t="inlineStr"/>
    </row>
    <row r="1088">
      <c r="A1088" t="n">
        <v>1114</v>
      </c>
      <c r="B1088" t="inlineStr">
        <is>
          <t>Biju</t>
        </is>
      </c>
      <c r="C1088" t="inlineStr">
        <is>
          <t>+91 94477 00417</t>
        </is>
      </c>
      <c r="D1088" t="inlineStr"/>
      <c r="E1088" t="inlineStr">
        <is>
          <t>Meta</t>
        </is>
      </c>
      <c r="F1088" t="inlineStr">
        <is>
          <t>call_connected</t>
        </is>
      </c>
      <c r="G1088" t="n">
        <v>0</v>
      </c>
      <c r="H1088" t="inlineStr">
        <is>
          <t>Planing to do</t>
        </is>
      </c>
      <c r="J1088" t="inlineStr">
        <is>
          <t>2026-07-01 10:13:18.351958</t>
        </is>
      </c>
      <c r="K1088" t="inlineStr">
        <is>
          <t>2026-09-05 15:14:26.657395</t>
        </is>
      </c>
      <c r="L1088" t="n">
        <v>3</v>
      </c>
      <c r="N1088" t="n">
        <v>0</v>
      </c>
      <c r="P1088" t="inlineStr">
        <is>
          <t>active</t>
        </is>
      </c>
      <c r="R1088" t="inlineStr"/>
      <c r="S1088" t="inlineStr"/>
      <c r="U1088" t="inlineStr"/>
      <c r="Y1088" t="inlineStr">
        <is>
          <t>jenni</t>
        </is>
      </c>
      <c r="Z1088" t="inlineStr"/>
      <c r="AA1088" t="inlineStr"/>
    </row>
    <row r="1089">
      <c r="A1089" t="n">
        <v>1115</v>
      </c>
      <c r="B1089" t="inlineStr">
        <is>
          <t>Anees</t>
        </is>
      </c>
      <c r="C1089" t="inlineStr">
        <is>
          <t>+91 97461 42783</t>
        </is>
      </c>
      <c r="D1089" t="inlineStr"/>
      <c r="E1089" t="inlineStr"/>
      <c r="F1089" t="inlineStr">
        <is>
          <t>call_connected</t>
        </is>
      </c>
      <c r="G1089" t="n">
        <v>0</v>
      </c>
      <c r="H1089" t="inlineStr">
        <is>
          <t>told he is busy,</t>
        </is>
      </c>
      <c r="J1089" t="inlineStr">
        <is>
          <t>2026-07-01 18:11:23.556460</t>
        </is>
      </c>
      <c r="K1089" t="inlineStr">
        <is>
          <t>2026-07-06 15:55:05.931408</t>
        </is>
      </c>
      <c r="L1089" t="n">
        <v>2</v>
      </c>
      <c r="N1089" t="n">
        <v>0</v>
      </c>
      <c r="P1089" t="inlineStr">
        <is>
          <t>active</t>
        </is>
      </c>
      <c r="R1089" t="inlineStr"/>
      <c r="S1089" t="inlineStr"/>
      <c r="U1089" t="inlineStr"/>
      <c r="Y1089" t="inlineStr">
        <is>
          <t>lois</t>
        </is>
      </c>
      <c r="Z1089" t="inlineStr">
        <is>
          <t>Lois Peter</t>
        </is>
      </c>
      <c r="AA1089" t="inlineStr"/>
    </row>
    <row r="1090">
      <c r="A1090" t="n">
        <v>1116</v>
      </c>
      <c r="B1090" t="inlineStr">
        <is>
          <t>AGS forex trade</t>
        </is>
      </c>
      <c r="C1090" t="inlineStr">
        <is>
          <t>+91 81471 10823</t>
        </is>
      </c>
      <c r="D1090" t="inlineStr"/>
      <c r="E1090" t="inlineStr"/>
      <c r="F1090" t="inlineStr">
        <is>
          <t>call_connected</t>
        </is>
      </c>
      <c r="G1090" t="n">
        <v>15000</v>
      </c>
      <c r="H1090" t="inlineStr">
        <is>
          <t>marketing</t>
        </is>
      </c>
      <c r="J1090" t="inlineStr">
        <is>
          <t>2026-07-01 18:12:53.062305</t>
        </is>
      </c>
      <c r="K1090" t="inlineStr">
        <is>
          <t>2026-07-01 18:12:53.062329</t>
        </is>
      </c>
      <c r="L1090" t="n">
        <v>2</v>
      </c>
      <c r="N1090" t="n">
        <v>0</v>
      </c>
      <c r="P1090" t="inlineStr">
        <is>
          <t>active</t>
        </is>
      </c>
      <c r="R1090" t="inlineStr"/>
      <c r="S1090" t="inlineStr"/>
      <c r="U1090" t="inlineStr"/>
      <c r="Y1090" t="inlineStr">
        <is>
          <t>lois</t>
        </is>
      </c>
      <c r="Z1090" t="inlineStr">
        <is>
          <t>Lois Peter</t>
        </is>
      </c>
      <c r="AA1090" t="inlineStr"/>
    </row>
    <row r="1091">
      <c r="A1091" t="n">
        <v>1117</v>
      </c>
      <c r="B1091" t="inlineStr">
        <is>
          <t>Spices</t>
        </is>
      </c>
      <c r="C1091" t="inlineStr">
        <is>
          <t>+91 97445 59451</t>
        </is>
      </c>
      <c r="D1091" t="inlineStr"/>
      <c r="E1091" t="inlineStr"/>
      <c r="F1091" t="inlineStr">
        <is>
          <t>new</t>
        </is>
      </c>
      <c r="G1091" t="n">
        <v>0</v>
      </c>
      <c r="H1091" t="inlineStr">
        <is>
          <t>15-20</t>
        </is>
      </c>
      <c r="J1091" t="inlineStr">
        <is>
          <t>2026-07-01 18:13:45.478409</t>
        </is>
      </c>
      <c r="K1091" t="inlineStr">
        <is>
          <t>2026-07-02 10:34:48.904522</t>
        </is>
      </c>
      <c r="L1091" t="n">
        <v>2</v>
      </c>
      <c r="N1091" t="n">
        <v>0</v>
      </c>
      <c r="P1091" t="inlineStr">
        <is>
          <t>active</t>
        </is>
      </c>
      <c r="R1091" t="inlineStr"/>
      <c r="S1091" t="inlineStr"/>
      <c r="U1091" t="inlineStr"/>
      <c r="Y1091" t="inlineStr">
        <is>
          <t>lois</t>
        </is>
      </c>
      <c r="Z1091" t="inlineStr">
        <is>
          <t>Lois Peter</t>
        </is>
      </c>
      <c r="AA1091" t="inlineStr"/>
    </row>
    <row r="1092">
      <c r="A1092" t="n">
        <v>1118</v>
      </c>
      <c r="B1092" t="inlineStr">
        <is>
          <t>Hassain</t>
        </is>
      </c>
      <c r="C1092" t="inlineStr">
        <is>
          <t>+91 95679 67745</t>
        </is>
      </c>
      <c r="D1092" t="inlineStr"/>
      <c r="E1092" t="inlineStr">
        <is>
          <t>Meta</t>
        </is>
      </c>
      <c r="F1092" t="inlineStr">
        <is>
          <t>call_connected</t>
        </is>
      </c>
      <c r="G1092" t="n">
        <v>0</v>
      </c>
      <c r="H1092" t="inlineStr">
        <is>
          <t>Clothing-pantr-website + dm</t>
        </is>
      </c>
      <c r="J1092" t="inlineStr">
        <is>
          <t>2026-07-02 04:39:24.888309</t>
        </is>
      </c>
      <c r="K1092" t="inlineStr">
        <is>
          <t>2026-07-02 04:39:24.888347</t>
        </is>
      </c>
      <c r="L1092" t="n">
        <v>3</v>
      </c>
      <c r="N1092" t="n">
        <v>0</v>
      </c>
      <c r="P1092" t="inlineStr">
        <is>
          <t>active</t>
        </is>
      </c>
      <c r="R1092" t="inlineStr"/>
      <c r="S1092" t="inlineStr"/>
      <c r="U1092" t="inlineStr"/>
      <c r="Y1092" t="inlineStr">
        <is>
          <t>jenni</t>
        </is>
      </c>
      <c r="Z1092" t="inlineStr"/>
      <c r="AA1092" t="inlineStr"/>
    </row>
    <row r="1093">
      <c r="A1093" t="n">
        <v>1119</v>
      </c>
      <c r="B1093" t="inlineStr">
        <is>
          <t>Faisal</t>
        </is>
      </c>
      <c r="C1093" t="inlineStr">
        <is>
          <t>+91 96050 46855</t>
        </is>
      </c>
      <c r="D1093" t="inlineStr"/>
      <c r="E1093" t="inlineStr"/>
      <c r="F1093" t="inlineStr">
        <is>
          <t>advance_received_project_started</t>
        </is>
      </c>
      <c r="G1093" t="n">
        <v>4999</v>
      </c>
      <c r="H1093" t="inlineStr">
        <is>
          <t xml:space="preserve">dresspro enterprises
customisation, onam celebration, wedding
</t>
        </is>
      </c>
      <c r="J1093" t="inlineStr">
        <is>
          <t>2026-07-02 10:27:25.272386</t>
        </is>
      </c>
      <c r="K1093" t="inlineStr">
        <is>
          <t>2026-09-25 20:15:22.478351</t>
        </is>
      </c>
      <c r="L1093" t="n">
        <v>2</v>
      </c>
      <c r="N1093" t="n">
        <v>1</v>
      </c>
      <c r="P1093" t="inlineStr">
        <is>
          <t>active</t>
        </is>
      </c>
      <c r="R1093" t="inlineStr"/>
      <c r="S1093" t="inlineStr"/>
      <c r="U1093" t="inlineStr"/>
      <c r="Y1093" t="inlineStr">
        <is>
          <t>lois</t>
        </is>
      </c>
      <c r="Z1093" t="inlineStr">
        <is>
          <t>Lois Peter</t>
        </is>
      </c>
      <c r="AA1093" t="inlineStr"/>
    </row>
    <row r="1094">
      <c r="A1094" t="n">
        <v>1120</v>
      </c>
      <c r="B1094" t="inlineStr">
        <is>
          <t>excellent marketing calicut</t>
        </is>
      </c>
      <c r="C1094" t="inlineStr">
        <is>
          <t>+91 98474 17500</t>
        </is>
      </c>
      <c r="D1094" t="inlineStr"/>
      <c r="E1094" t="inlineStr"/>
      <c r="F1094" t="inlineStr">
        <is>
          <t>call_connected</t>
        </is>
      </c>
      <c r="G1094" t="n">
        <v>0</v>
      </c>
      <c r="H1094" t="inlineStr"/>
      <c r="J1094" t="inlineStr">
        <is>
          <t>2026-07-02 10:28:51.272162</t>
        </is>
      </c>
      <c r="K1094" t="inlineStr">
        <is>
          <t>2026-07-02 10:32:06.440326</t>
        </is>
      </c>
      <c r="L1094" t="n">
        <v>2</v>
      </c>
      <c r="N1094" t="n">
        <v>0</v>
      </c>
      <c r="P1094" t="inlineStr">
        <is>
          <t>active</t>
        </is>
      </c>
      <c r="R1094" t="inlineStr"/>
      <c r="S1094" t="inlineStr"/>
      <c r="U1094" t="inlineStr"/>
      <c r="Y1094" t="inlineStr">
        <is>
          <t>lois</t>
        </is>
      </c>
      <c r="Z1094" t="inlineStr">
        <is>
          <t>Lois Peter</t>
        </is>
      </c>
      <c r="AA1094" t="inlineStr"/>
    </row>
    <row r="1095">
      <c r="A1095" t="n">
        <v>1121</v>
      </c>
      <c r="B1095" t="inlineStr">
        <is>
          <t>Interior design</t>
        </is>
      </c>
      <c r="C1095" t="inlineStr">
        <is>
          <t>88930 00020</t>
        </is>
      </c>
      <c r="D1095" t="inlineStr"/>
      <c r="E1095" t="inlineStr"/>
      <c r="F1095" t="inlineStr">
        <is>
          <t>new</t>
        </is>
      </c>
      <c r="G1095" t="n">
        <v>0</v>
      </c>
      <c r="H1095" t="inlineStr">
        <is>
          <t>Having a tea</t>
        </is>
      </c>
      <c r="J1095" t="inlineStr">
        <is>
          <t>2026-07-02 10:29:48.117098</t>
        </is>
      </c>
      <c r="K1095" t="inlineStr">
        <is>
          <t>2026-07-02 10:39:45.378282</t>
        </is>
      </c>
      <c r="L1095" t="n">
        <v>2</v>
      </c>
      <c r="N1095" t="n">
        <v>0</v>
      </c>
      <c r="P1095" t="inlineStr">
        <is>
          <t>active</t>
        </is>
      </c>
      <c r="R1095" t="inlineStr"/>
      <c r="S1095" t="inlineStr"/>
      <c r="U1095" t="inlineStr"/>
      <c r="Y1095" t="inlineStr">
        <is>
          <t>lois</t>
        </is>
      </c>
      <c r="Z1095" t="inlineStr">
        <is>
          <t>Lois Peter</t>
        </is>
      </c>
      <c r="AA1095" t="inlineStr"/>
    </row>
    <row r="1096">
      <c r="A1096" t="n">
        <v>1122</v>
      </c>
      <c r="B1096" t="inlineStr">
        <is>
          <t>CFrwrd</t>
        </is>
      </c>
      <c r="C1096" t="inlineStr">
        <is>
          <t>+91 94471 62560</t>
        </is>
      </c>
      <c r="D1096" t="inlineStr"/>
      <c r="E1096" t="inlineStr"/>
      <c r="F1096" t="inlineStr">
        <is>
          <t>new</t>
        </is>
      </c>
      <c r="G1096" t="n">
        <v>0</v>
      </c>
      <c r="H1096" t="inlineStr"/>
      <c r="J1096" t="inlineStr">
        <is>
          <t>2026-07-02 10:31:52.771026</t>
        </is>
      </c>
      <c r="K1096" t="inlineStr">
        <is>
          <t>2026-07-02 10:31:52.771047</t>
        </is>
      </c>
      <c r="L1096" t="n">
        <v>2</v>
      </c>
      <c r="N1096" t="n">
        <v>0</v>
      </c>
      <c r="P1096" t="inlineStr">
        <is>
          <t>active</t>
        </is>
      </c>
      <c r="R1096" t="inlineStr"/>
      <c r="S1096" t="inlineStr"/>
      <c r="U1096" t="inlineStr"/>
      <c r="Y1096" t="inlineStr">
        <is>
          <t>lois</t>
        </is>
      </c>
      <c r="Z1096" t="inlineStr">
        <is>
          <t>Lois Peter</t>
        </is>
      </c>
      <c r="AA1096" t="inlineStr"/>
    </row>
    <row r="1097">
      <c r="A1097" t="n">
        <v>1123</v>
      </c>
      <c r="B1097" t="inlineStr">
        <is>
          <t>vinod</t>
        </is>
      </c>
      <c r="C1097" t="inlineStr">
        <is>
          <t>9361717472</t>
        </is>
      </c>
      <c r="D1097" t="inlineStr"/>
      <c r="E1097" t="inlineStr">
        <is>
          <t>meta</t>
        </is>
      </c>
      <c r="F1097" t="inlineStr">
        <is>
          <t>call_connected</t>
        </is>
      </c>
      <c r="G1097" t="n">
        <v>0</v>
      </c>
      <c r="H1097" t="inlineStr">
        <is>
          <t>coimbtr-gold-jwellry-</t>
        </is>
      </c>
      <c r="J1097" t="inlineStr">
        <is>
          <t>2026-07-02 10:42:20.906052</t>
        </is>
      </c>
      <c r="K1097" t="inlineStr">
        <is>
          <t>2026-07-02 10:42:20.906084</t>
        </is>
      </c>
      <c r="L1097" t="n">
        <v>3</v>
      </c>
      <c r="N1097" t="n">
        <v>0</v>
      </c>
      <c r="P1097" t="inlineStr">
        <is>
          <t>active</t>
        </is>
      </c>
      <c r="R1097" t="inlineStr"/>
      <c r="S1097" t="inlineStr"/>
      <c r="U1097" t="inlineStr"/>
      <c r="Y1097" t="inlineStr">
        <is>
          <t>jenni</t>
        </is>
      </c>
      <c r="Z1097" t="inlineStr"/>
      <c r="AA1097" t="inlineStr"/>
    </row>
    <row r="1098">
      <c r="A1098" t="n">
        <v>1124</v>
      </c>
      <c r="B1098" t="inlineStr">
        <is>
          <t>Arun suresh buisness profile</t>
        </is>
      </c>
      <c r="C1098" t="inlineStr">
        <is>
          <t>7510101781</t>
        </is>
      </c>
      <c r="D1098" t="inlineStr"/>
      <c r="E1098" t="inlineStr"/>
      <c r="F1098" t="inlineStr">
        <is>
          <t>closing_ongoing</t>
        </is>
      </c>
      <c r="G1098" t="n">
        <v>0</v>
      </c>
      <c r="H1098" t="inlineStr">
        <is>
          <t>telecalling</t>
        </is>
      </c>
      <c r="J1098" t="inlineStr">
        <is>
          <t>2026-07-02 18:35:12.975413</t>
        </is>
      </c>
      <c r="K1098" t="inlineStr">
        <is>
          <t>2026-07-02 18:37:58.121124</t>
        </is>
      </c>
      <c r="L1098" t="n">
        <v>2</v>
      </c>
      <c r="N1098" t="n">
        <v>0</v>
      </c>
      <c r="P1098" t="inlineStr">
        <is>
          <t>active</t>
        </is>
      </c>
      <c r="R1098" t="inlineStr"/>
      <c r="S1098" t="inlineStr"/>
      <c r="U1098" t="inlineStr"/>
      <c r="Y1098" t="inlineStr">
        <is>
          <t>lois</t>
        </is>
      </c>
      <c r="Z1098" t="inlineStr">
        <is>
          <t>Lois Peter</t>
        </is>
      </c>
      <c r="AA1098" t="inlineStr"/>
    </row>
    <row r="1099">
      <c r="A1099" t="n">
        <v>1125</v>
      </c>
      <c r="B1099" t="inlineStr">
        <is>
          <t>AL Ameen</t>
        </is>
      </c>
      <c r="C1099" t="inlineStr">
        <is>
          <t>8089975910</t>
        </is>
      </c>
      <c r="D1099" t="inlineStr"/>
      <c r="E1099" t="inlineStr"/>
      <c r="F1099" t="inlineStr">
        <is>
          <t>call_connected</t>
        </is>
      </c>
      <c r="G1099" t="n">
        <v>0</v>
      </c>
      <c r="H1099" t="inlineStr"/>
      <c r="J1099" t="inlineStr">
        <is>
          <t>2026-07-02 18:36:02.166538</t>
        </is>
      </c>
      <c r="K1099" t="inlineStr">
        <is>
          <t>2026-07-02 18:37:52.856303</t>
        </is>
      </c>
      <c r="L1099" t="n">
        <v>2</v>
      </c>
      <c r="N1099" t="n">
        <v>0</v>
      </c>
      <c r="P1099" t="inlineStr">
        <is>
          <t>active</t>
        </is>
      </c>
      <c r="R1099" t="inlineStr"/>
      <c r="S1099" t="inlineStr"/>
      <c r="U1099" t="inlineStr"/>
      <c r="Y1099" t="inlineStr">
        <is>
          <t>lois</t>
        </is>
      </c>
      <c r="Z1099" t="inlineStr">
        <is>
          <t>Lois Peter</t>
        </is>
      </c>
      <c r="AA1099" t="inlineStr"/>
    </row>
    <row r="1100">
      <c r="A1100" t="n">
        <v>1126</v>
      </c>
      <c r="B1100" t="inlineStr">
        <is>
          <t>curtain palace</t>
        </is>
      </c>
      <c r="C1100" t="inlineStr">
        <is>
          <t>8086866088</t>
        </is>
      </c>
      <c r="D1100" t="inlineStr"/>
      <c r="E1100" t="inlineStr"/>
      <c r="F1100" t="inlineStr">
        <is>
          <t>call_connected</t>
        </is>
      </c>
      <c r="G1100" t="n">
        <v>0</v>
      </c>
      <c r="H1100" t="inlineStr"/>
      <c r="J1100" t="inlineStr">
        <is>
          <t>2026-07-02 18:36:31.417386</t>
        </is>
      </c>
      <c r="K1100" t="inlineStr">
        <is>
          <t>2026-07-02 18:38:04.077089</t>
        </is>
      </c>
      <c r="L1100" t="n">
        <v>2</v>
      </c>
      <c r="N1100" t="n">
        <v>0</v>
      </c>
      <c r="P1100" t="inlineStr">
        <is>
          <t>active</t>
        </is>
      </c>
      <c r="R1100" t="inlineStr"/>
      <c r="S1100" t="inlineStr"/>
      <c r="U1100" t="inlineStr"/>
      <c r="Y1100" t="inlineStr">
        <is>
          <t>lois</t>
        </is>
      </c>
      <c r="Z1100" t="inlineStr">
        <is>
          <t>Lois Peter</t>
        </is>
      </c>
      <c r="AA1100" t="inlineStr"/>
    </row>
    <row r="1101">
      <c r="A1101" t="n">
        <v>1127</v>
      </c>
      <c r="B1101" t="inlineStr">
        <is>
          <t>gokul shehub</t>
        </is>
      </c>
      <c r="C1101" t="inlineStr">
        <is>
          <t>7306996756</t>
        </is>
      </c>
      <c r="D1101" t="inlineStr"/>
      <c r="E1101" t="inlineStr">
        <is>
          <t>meta</t>
        </is>
      </c>
      <c r="F1101" t="inlineStr">
        <is>
          <t>call_connected</t>
        </is>
      </c>
      <c r="G1101" t="n">
        <v>9999</v>
      </c>
      <c r="H1101" t="inlineStr"/>
      <c r="J1101" t="inlineStr">
        <is>
          <t>2026-07-02 18:37:21.677515</t>
        </is>
      </c>
      <c r="K1101" t="inlineStr">
        <is>
          <t>2026-07-06 15:55:06.879074</t>
        </is>
      </c>
      <c r="L1101" t="n">
        <v>2</v>
      </c>
      <c r="N1101" t="n">
        <v>1</v>
      </c>
      <c r="P1101" t="inlineStr">
        <is>
          <t>active</t>
        </is>
      </c>
      <c r="R1101" t="inlineStr"/>
      <c r="S1101" t="inlineStr"/>
      <c r="U1101" t="inlineStr"/>
      <c r="Y1101" t="inlineStr">
        <is>
          <t>lois</t>
        </is>
      </c>
      <c r="Z1101" t="inlineStr">
        <is>
          <t>Lois Peter</t>
        </is>
      </c>
      <c r="AA1101" t="inlineStr"/>
    </row>
    <row r="1102">
      <c r="A1102" t="n">
        <v>1128</v>
      </c>
      <c r="B1102" t="inlineStr">
        <is>
          <t>Sooraj</t>
        </is>
      </c>
      <c r="C1102" t="inlineStr">
        <is>
          <t>+91 63625 38580</t>
        </is>
      </c>
      <c r="D1102" t="inlineStr"/>
      <c r="E1102" t="inlineStr">
        <is>
          <t>Meta</t>
        </is>
      </c>
      <c r="F1102" t="inlineStr">
        <is>
          <t>closing_ongoing</t>
        </is>
      </c>
      <c r="G1102" t="n">
        <v>34000</v>
      </c>
      <c r="H1102" t="inlineStr">
        <is>
          <t>Mess
WhatsApp integration 
Website</t>
        </is>
      </c>
      <c r="J1102" t="inlineStr">
        <is>
          <t>2026-07-03 14:33:15.331774</t>
        </is>
      </c>
      <c r="K1102" t="inlineStr">
        <is>
          <t>2026-07-03 14:33:15.331805</t>
        </is>
      </c>
      <c r="L1102" t="n">
        <v>2</v>
      </c>
      <c r="N1102" t="n">
        <v>0</v>
      </c>
      <c r="P1102" t="inlineStr">
        <is>
          <t>active</t>
        </is>
      </c>
      <c r="R1102" t="inlineStr"/>
      <c r="S1102" t="inlineStr"/>
      <c r="U1102" t="inlineStr"/>
      <c r="Y1102" t="inlineStr">
        <is>
          <t>lois</t>
        </is>
      </c>
      <c r="Z1102" t="inlineStr">
        <is>
          <t>Lois Peter</t>
        </is>
      </c>
      <c r="AA1102" t="inlineStr"/>
    </row>
    <row r="1103">
      <c r="A1103" t="n">
        <v>1129</v>
      </c>
      <c r="B1103" t="inlineStr">
        <is>
          <t>Mohd Musthafa</t>
        </is>
      </c>
      <c r="C1103" t="inlineStr">
        <is>
          <t>+91 80894 90010</t>
        </is>
      </c>
      <c r="D1103" t="inlineStr"/>
      <c r="E1103" t="inlineStr">
        <is>
          <t>Meta</t>
        </is>
      </c>
      <c r="F1103" t="inlineStr">
        <is>
          <t>call_connected</t>
        </is>
      </c>
      <c r="G1103" t="n">
        <v>0</v>
      </c>
      <c r="H1103" t="inlineStr">
        <is>
          <t>Busy, mosque</t>
        </is>
      </c>
      <c r="J1103" t="inlineStr">
        <is>
          <t>2026-07-03 14:34:10.991819</t>
        </is>
      </c>
      <c r="K1103" t="inlineStr">
        <is>
          <t>2026-07-03 14:34:10.991854</t>
        </is>
      </c>
      <c r="L1103" t="n">
        <v>2</v>
      </c>
      <c r="N1103" t="n">
        <v>0</v>
      </c>
      <c r="P1103" t="inlineStr">
        <is>
          <t>active</t>
        </is>
      </c>
      <c r="R1103" t="inlineStr"/>
      <c r="S1103" t="inlineStr"/>
      <c r="U1103" t="inlineStr"/>
      <c r="Y1103" t="inlineStr">
        <is>
          <t>lois</t>
        </is>
      </c>
      <c r="Z1103" t="inlineStr">
        <is>
          <t>Lois Peter</t>
        </is>
      </c>
      <c r="AA1103" t="inlineStr"/>
    </row>
    <row r="1104">
      <c r="A1104" t="n">
        <v>1130</v>
      </c>
      <c r="B1104" t="inlineStr">
        <is>
          <t>Subani - uvais</t>
        </is>
      </c>
      <c r="C1104" t="inlineStr"/>
      <c r="D1104" t="inlineStr"/>
      <c r="E1104" t="inlineStr">
        <is>
          <t>Meta</t>
        </is>
      </c>
      <c r="F1104" t="inlineStr">
        <is>
          <t>new</t>
        </is>
      </c>
      <c r="G1104" t="n">
        <v>0</v>
      </c>
      <c r="H1104" t="inlineStr">
        <is>
          <t>Supermarket 
B2C website needed 
Already have domain and hosting and a single page website 
Already have app and website for B2B
Subani.in</t>
        </is>
      </c>
      <c r="J1104" t="inlineStr">
        <is>
          <t>2026-07-03 14:37:03.262411</t>
        </is>
      </c>
      <c r="K1104" t="inlineStr">
        <is>
          <t>2026-07-03 14:37:03.262443</t>
        </is>
      </c>
      <c r="L1104" t="n">
        <v>2</v>
      </c>
      <c r="N1104" t="n">
        <v>0</v>
      </c>
      <c r="P1104" t="inlineStr">
        <is>
          <t>active</t>
        </is>
      </c>
      <c r="R1104" t="inlineStr"/>
      <c r="S1104" t="inlineStr"/>
      <c r="U1104" t="inlineStr"/>
      <c r="Y1104" t="inlineStr">
        <is>
          <t>lois</t>
        </is>
      </c>
      <c r="Z1104" t="inlineStr">
        <is>
          <t>Lois Peter</t>
        </is>
      </c>
      <c r="AA1104" t="inlineStr"/>
    </row>
    <row r="1105">
      <c r="A1105" t="n">
        <v>1131</v>
      </c>
      <c r="B1105" t="inlineStr">
        <is>
          <t>Dr.salih</t>
        </is>
      </c>
      <c r="C1105" t="inlineStr">
        <is>
          <t>70128 10785</t>
        </is>
      </c>
      <c r="D1105" t="inlineStr"/>
      <c r="E1105" t="inlineStr">
        <is>
          <t>Meta</t>
        </is>
      </c>
      <c r="F1105" t="inlineStr">
        <is>
          <t>call_connected</t>
        </is>
      </c>
      <c r="G1105" t="n">
        <v>4999</v>
      </c>
      <c r="H1105" t="inlineStr">
        <is>
          <t>Surgical tools store</t>
        </is>
      </c>
      <c r="J1105" t="inlineStr">
        <is>
          <t>2026-07-03 14:39:02.099311</t>
        </is>
      </c>
      <c r="K1105" t="inlineStr">
        <is>
          <t>2026-07-03 14:39:02.102828</t>
        </is>
      </c>
      <c r="L1105" t="n">
        <v>2</v>
      </c>
      <c r="N1105" t="n">
        <v>0</v>
      </c>
      <c r="P1105" t="inlineStr">
        <is>
          <t>active</t>
        </is>
      </c>
      <c r="R1105" t="inlineStr"/>
      <c r="S1105" t="inlineStr"/>
      <c r="U1105" t="inlineStr"/>
      <c r="Y1105" t="inlineStr">
        <is>
          <t>lois</t>
        </is>
      </c>
      <c r="Z1105" t="inlineStr">
        <is>
          <t>Lois Peter</t>
        </is>
      </c>
      <c r="AA1105" t="inlineStr"/>
    </row>
    <row r="1106">
      <c r="A1106" t="n">
        <v>1132</v>
      </c>
      <c r="B1106" t="inlineStr">
        <is>
          <t>Kamil</t>
        </is>
      </c>
      <c r="C1106" t="inlineStr">
        <is>
          <t>97440 44336</t>
        </is>
      </c>
      <c r="D1106" t="inlineStr"/>
      <c r="E1106" t="inlineStr">
        <is>
          <t>Meta</t>
        </is>
      </c>
      <c r="F1106" t="inlineStr">
        <is>
          <t>new</t>
        </is>
      </c>
      <c r="G1106" t="n">
        <v>0</v>
      </c>
      <c r="H1106" t="inlineStr">
        <is>
          <t>Mosque, no response</t>
        </is>
      </c>
      <c r="J1106" t="inlineStr">
        <is>
          <t>2026-07-03 14:39:46.553670</t>
        </is>
      </c>
      <c r="K1106" t="inlineStr">
        <is>
          <t>2026-07-03 14:39:46.553685</t>
        </is>
      </c>
      <c r="L1106" t="n">
        <v>2</v>
      </c>
      <c r="N1106" t="n">
        <v>0</v>
      </c>
      <c r="P1106" t="inlineStr">
        <is>
          <t>active</t>
        </is>
      </c>
      <c r="R1106" t="inlineStr"/>
      <c r="S1106" t="inlineStr"/>
      <c r="U1106" t="inlineStr"/>
      <c r="Y1106" t="inlineStr">
        <is>
          <t>lois</t>
        </is>
      </c>
      <c r="Z1106" t="inlineStr">
        <is>
          <t>Lois Peter</t>
        </is>
      </c>
      <c r="AA1106" t="inlineStr"/>
    </row>
    <row r="1107">
      <c r="A1107" t="n">
        <v>1133</v>
      </c>
      <c r="B1107" t="inlineStr">
        <is>
          <t>Tile factory kollam</t>
        </is>
      </c>
      <c r="C1107" t="inlineStr">
        <is>
          <t>95266 62476</t>
        </is>
      </c>
      <c r="D1107" t="inlineStr"/>
      <c r="E1107" t="inlineStr">
        <is>
          <t>Meta</t>
        </is>
      </c>
      <c r="F1107" t="inlineStr">
        <is>
          <t>call_connected</t>
        </is>
      </c>
      <c r="G1107" t="n">
        <v>4999</v>
      </c>
      <c r="H1107" t="inlineStr">
        <is>
          <t>Tiles , unlimited 
Not concerned 
Asked for a direct meet up 
Not worth it</t>
        </is>
      </c>
      <c r="J1107" t="inlineStr">
        <is>
          <t>2026-07-03 14:40:47.608493</t>
        </is>
      </c>
      <c r="K1107" t="inlineStr">
        <is>
          <t>2026-07-03 14:40:47.608515</t>
        </is>
      </c>
      <c r="L1107" t="n">
        <v>2</v>
      </c>
      <c r="N1107" t="n">
        <v>0</v>
      </c>
      <c r="P1107" t="inlineStr">
        <is>
          <t>active</t>
        </is>
      </c>
      <c r="R1107" t="inlineStr"/>
      <c r="S1107" t="inlineStr"/>
      <c r="U1107" t="inlineStr"/>
      <c r="Y1107" t="inlineStr">
        <is>
          <t>lois</t>
        </is>
      </c>
      <c r="Z1107" t="inlineStr">
        <is>
          <t>Lois Peter</t>
        </is>
      </c>
      <c r="AA1107" t="inlineStr"/>
    </row>
    <row r="1108">
      <c r="A1108" t="n">
        <v>1134</v>
      </c>
      <c r="B1108" t="inlineStr">
        <is>
          <t>NR</t>
        </is>
      </c>
      <c r="C1108" t="inlineStr">
        <is>
          <t>+91 99618 09938</t>
        </is>
      </c>
      <c r="D1108" t="inlineStr"/>
      <c r="E1108" t="inlineStr">
        <is>
          <t>Meta</t>
        </is>
      </c>
      <c r="F1108" t="inlineStr">
        <is>
          <t>new</t>
        </is>
      </c>
      <c r="G1108" t="n">
        <v>0</v>
      </c>
      <c r="H1108" t="inlineStr"/>
      <c r="J1108" t="inlineStr">
        <is>
          <t>2026-07-03 14:41:29.560099</t>
        </is>
      </c>
      <c r="K1108" t="inlineStr">
        <is>
          <t>2026-07-03 14:41:29.560118</t>
        </is>
      </c>
      <c r="L1108" t="n">
        <v>2</v>
      </c>
      <c r="N1108" t="n">
        <v>0</v>
      </c>
      <c r="P1108" t="inlineStr">
        <is>
          <t>active</t>
        </is>
      </c>
      <c r="R1108" t="inlineStr"/>
      <c r="S1108" t="inlineStr"/>
      <c r="U1108" t="inlineStr"/>
      <c r="Y1108" t="inlineStr">
        <is>
          <t>lois</t>
        </is>
      </c>
      <c r="Z1108" t="inlineStr">
        <is>
          <t>Lois Peter</t>
        </is>
      </c>
      <c r="AA1108" t="inlineStr"/>
    </row>
    <row r="1109">
      <c r="A1109" t="n">
        <v>1135</v>
      </c>
      <c r="B1109" t="inlineStr">
        <is>
          <t>Savad</t>
        </is>
      </c>
      <c r="C1109" t="inlineStr">
        <is>
          <t>+91 97445 59451</t>
        </is>
      </c>
      <c r="D1109" t="inlineStr"/>
      <c r="E1109" t="inlineStr">
        <is>
          <t>Meta</t>
        </is>
      </c>
      <c r="F1109" t="inlineStr">
        <is>
          <t>closed</t>
        </is>
      </c>
      <c r="G1109" t="n">
        <v>4999</v>
      </c>
      <c r="H1109" t="inlineStr">
        <is>
          <t>Want to go to custom after a year
spices
4999</t>
        </is>
      </c>
      <c r="J1109" t="inlineStr">
        <is>
          <t>2026-07-03 14:43:39.240707</t>
        </is>
      </c>
      <c r="K1109" t="inlineStr">
        <is>
          <t>2026-09-02 08:32:26.252703</t>
        </is>
      </c>
      <c r="L1109" t="n">
        <v>2</v>
      </c>
      <c r="N1109" t="n">
        <v>0</v>
      </c>
      <c r="P1109" t="inlineStr">
        <is>
          <t>active</t>
        </is>
      </c>
      <c r="R1109" t="inlineStr"/>
      <c r="S1109" t="inlineStr"/>
      <c r="U1109" t="inlineStr"/>
      <c r="Y1109" t="inlineStr">
        <is>
          <t>lois</t>
        </is>
      </c>
      <c r="Z1109" t="inlineStr">
        <is>
          <t>Lois Peter</t>
        </is>
      </c>
      <c r="AA1109" t="inlineStr"/>
    </row>
    <row r="1110">
      <c r="A1110" t="n">
        <v>1136</v>
      </c>
      <c r="B1110" t="inlineStr">
        <is>
          <t>Sayooj-kozhi</t>
        </is>
      </c>
      <c r="C1110" t="inlineStr">
        <is>
          <t>+91 90743 78922</t>
        </is>
      </c>
      <c r="D1110" t="inlineStr"/>
      <c r="E1110" t="inlineStr">
        <is>
          <t>Meta</t>
        </is>
      </c>
      <c r="F1110" t="inlineStr">
        <is>
          <t>lost</t>
        </is>
      </c>
      <c r="G1110" t="n">
        <v>4999</v>
      </c>
      <c r="H1110" t="inlineStr">
        <is>
          <t>Not concerned person-kozhi</t>
        </is>
      </c>
      <c r="J1110" t="inlineStr">
        <is>
          <t>2026-07-06 04:24:49.393291</t>
        </is>
      </c>
      <c r="K1110" t="inlineStr">
        <is>
          <t>2026-08-18 08:24:17.414690</t>
        </is>
      </c>
      <c r="L1110" t="n">
        <v>3</v>
      </c>
      <c r="N1110" t="n">
        <v>0</v>
      </c>
      <c r="P1110" t="inlineStr">
        <is>
          <t>active</t>
        </is>
      </c>
      <c r="R1110" t="inlineStr"/>
      <c r="S1110" t="inlineStr"/>
      <c r="U1110" t="inlineStr"/>
      <c r="Y1110" t="inlineStr">
        <is>
          <t>jenni</t>
        </is>
      </c>
      <c r="Z1110" t="inlineStr"/>
      <c r="AA1110" t="inlineStr"/>
    </row>
    <row r="1111">
      <c r="A1111" t="n">
        <v>1137</v>
      </c>
      <c r="B1111" t="inlineStr">
        <is>
          <t>Ashif</t>
        </is>
      </c>
      <c r="C1111" t="inlineStr">
        <is>
          <t>+971 50 842 3797</t>
        </is>
      </c>
      <c r="D1111" t="inlineStr"/>
      <c r="E1111" t="inlineStr">
        <is>
          <t>Meta</t>
        </is>
      </c>
      <c r="F1111" t="inlineStr">
        <is>
          <t>call_connected</t>
        </is>
      </c>
      <c r="G1111" t="n">
        <v>4999</v>
      </c>
      <c r="H1111" t="inlineStr">
        <is>
          <t>Machinery paper - cfm</t>
        </is>
      </c>
      <c r="J1111" t="inlineStr">
        <is>
          <t>2026-07-06 07:28:40.072664</t>
        </is>
      </c>
      <c r="K1111" t="inlineStr">
        <is>
          <t>2026-07-17 09:57:30.067543</t>
        </is>
      </c>
      <c r="L1111" t="n">
        <v>3</v>
      </c>
      <c r="N1111" t="n">
        <v>0</v>
      </c>
      <c r="P1111" t="inlineStr">
        <is>
          <t>active</t>
        </is>
      </c>
      <c r="R1111" t="inlineStr"/>
      <c r="S1111" t="inlineStr"/>
      <c r="U1111" t="inlineStr"/>
      <c r="Y1111" t="inlineStr">
        <is>
          <t>jenni</t>
        </is>
      </c>
      <c r="Z1111" t="inlineStr"/>
      <c r="AA1111" t="inlineStr"/>
    </row>
    <row r="1112">
      <c r="A1112" t="n">
        <v>1138</v>
      </c>
      <c r="B1112" t="inlineStr">
        <is>
          <t>Anwar</t>
        </is>
      </c>
      <c r="C1112" t="inlineStr">
        <is>
          <t>+91 77360 64040</t>
        </is>
      </c>
      <c r="D1112" t="inlineStr"/>
      <c r="E1112" t="inlineStr"/>
      <c r="F1112" t="inlineStr">
        <is>
          <t>new</t>
        </is>
      </c>
      <c r="G1112" t="n">
        <v>0</v>
      </c>
      <c r="H1112" t="inlineStr"/>
      <c r="J1112" t="inlineStr">
        <is>
          <t>2026-07-06 15:21:50.834340</t>
        </is>
      </c>
      <c r="K1112" t="inlineStr">
        <is>
          <t>2026-08-07 14:30:18.061059</t>
        </is>
      </c>
      <c r="L1112" t="n">
        <v>2</v>
      </c>
      <c r="N1112" t="n">
        <v>0</v>
      </c>
      <c r="P1112" t="inlineStr">
        <is>
          <t>active</t>
        </is>
      </c>
      <c r="R1112" t="inlineStr"/>
      <c r="S1112" t="inlineStr"/>
      <c r="U1112" t="inlineStr"/>
      <c r="Y1112" t="inlineStr">
        <is>
          <t>lois</t>
        </is>
      </c>
      <c r="Z1112" t="inlineStr">
        <is>
          <t>Lois Peter</t>
        </is>
      </c>
      <c r="AA1112" t="inlineStr"/>
    </row>
    <row r="1113">
      <c r="A1113" t="n">
        <v>1139</v>
      </c>
      <c r="B1113" t="inlineStr">
        <is>
          <t>Rahul</t>
        </is>
      </c>
      <c r="C1113" t="inlineStr">
        <is>
          <t>+919037927552</t>
        </is>
      </c>
      <c r="D1113" t="inlineStr"/>
      <c r="E1113" t="inlineStr">
        <is>
          <t>Meta</t>
        </is>
      </c>
      <c r="F1113" t="inlineStr">
        <is>
          <t>new</t>
        </is>
      </c>
      <c r="G1113" t="n">
        <v>4999</v>
      </c>
      <c r="H1113" t="inlineStr">
        <is>
          <t>2 days kazhij parayam planning-start chythit cheyyam</t>
        </is>
      </c>
      <c r="J1113" t="inlineStr">
        <is>
          <t>2026-07-06 15:22:55.977968</t>
        </is>
      </c>
      <c r="K1113" t="inlineStr">
        <is>
          <t>2026-09-05 15:14:29.467843</t>
        </is>
      </c>
      <c r="L1113" t="n">
        <v>3</v>
      </c>
      <c r="N1113" t="n">
        <v>0</v>
      </c>
      <c r="P1113" t="inlineStr">
        <is>
          <t>active</t>
        </is>
      </c>
      <c r="R1113" t="inlineStr"/>
      <c r="S1113" t="inlineStr"/>
      <c r="U1113" t="inlineStr"/>
      <c r="Y1113" t="inlineStr">
        <is>
          <t>jenni</t>
        </is>
      </c>
      <c r="Z1113" t="inlineStr"/>
      <c r="AA1113" t="inlineStr"/>
    </row>
    <row r="1114">
      <c r="A1114" t="n">
        <v>1140</v>
      </c>
      <c r="B1114" t="inlineStr">
        <is>
          <t>Jomon Joseph</t>
        </is>
      </c>
      <c r="C1114" t="inlineStr">
        <is>
          <t>+91 98469 82518</t>
        </is>
      </c>
      <c r="D1114" t="inlineStr"/>
      <c r="E1114" t="inlineStr">
        <is>
          <t>Meta</t>
        </is>
      </c>
      <c r="F1114" t="inlineStr">
        <is>
          <t>new</t>
        </is>
      </c>
      <c r="G1114" t="n">
        <v>0</v>
      </c>
      <c r="H1114" t="inlineStr"/>
      <c r="J1114" t="inlineStr">
        <is>
          <t>2026-07-06 15:25:26.080863</t>
        </is>
      </c>
      <c r="K1114" t="inlineStr">
        <is>
          <t>2026-08-07 14:30:17.556580</t>
        </is>
      </c>
      <c r="L1114" t="n">
        <v>2</v>
      </c>
      <c r="N1114" t="n">
        <v>0</v>
      </c>
      <c r="P1114" t="inlineStr">
        <is>
          <t>active</t>
        </is>
      </c>
      <c r="R1114" t="inlineStr"/>
      <c r="S1114" t="inlineStr"/>
      <c r="U1114" t="inlineStr"/>
      <c r="Y1114" t="inlineStr">
        <is>
          <t>lois</t>
        </is>
      </c>
      <c r="Z1114" t="inlineStr">
        <is>
          <t>Lois Peter</t>
        </is>
      </c>
      <c r="AA1114" t="inlineStr"/>
    </row>
    <row r="1115">
      <c r="A1115" t="n">
        <v>1141</v>
      </c>
      <c r="B1115" t="inlineStr">
        <is>
          <t>Muhammed</t>
        </is>
      </c>
      <c r="C1115" t="inlineStr">
        <is>
          <t>7430013636</t>
        </is>
      </c>
      <c r="D1115" t="inlineStr"/>
      <c r="E1115" t="inlineStr">
        <is>
          <t>Meta</t>
        </is>
      </c>
      <c r="F1115" t="inlineStr">
        <is>
          <t>advance_received_project_started</t>
        </is>
      </c>
      <c r="G1115" t="n">
        <v>32000</v>
      </c>
      <c r="H1115" t="inlineStr"/>
      <c r="J1115" t="inlineStr">
        <is>
          <t>2026-07-06 17:03:00.545191</t>
        </is>
      </c>
      <c r="K1115" t="inlineStr">
        <is>
          <t>2026-07-06 17:03:47.345926</t>
        </is>
      </c>
      <c r="L1115" t="n">
        <v>1</v>
      </c>
      <c r="N1115" t="n">
        <v>0</v>
      </c>
      <c r="P1115" t="inlineStr">
        <is>
          <t>active</t>
        </is>
      </c>
      <c r="R1115" t="inlineStr"/>
      <c r="S1115" t="inlineStr"/>
      <c r="U1115" t="inlineStr"/>
      <c r="Y1115" t="inlineStr">
        <is>
          <t>admin</t>
        </is>
      </c>
      <c r="Z1115" t="inlineStr"/>
      <c r="AA1115" t="inlineStr"/>
    </row>
    <row r="1116">
      <c r="A1116" t="n">
        <v>1142</v>
      </c>
      <c r="B1116" t="inlineStr">
        <is>
          <t>FASWORLD</t>
        </is>
      </c>
      <c r="C1116" t="inlineStr">
        <is>
          <t>+974 3037 8235</t>
        </is>
      </c>
      <c r="D1116" t="inlineStr">
        <is>
          <t>kvrashid1@gmail.com</t>
        </is>
      </c>
      <c r="E1116" t="inlineStr">
        <is>
          <t>Meta</t>
        </is>
      </c>
      <c r="F1116" t="inlineStr">
        <is>
          <t>advance_received_project_started</t>
        </is>
      </c>
      <c r="G1116" t="n">
        <v>30000</v>
      </c>
      <c r="H1116" t="inlineStr"/>
      <c r="J1116" t="inlineStr">
        <is>
          <t>2026-07-06 19:07:44.024846</t>
        </is>
      </c>
      <c r="K1116" t="inlineStr">
        <is>
          <t>2026-07-06 19:08:12.877697</t>
        </is>
      </c>
      <c r="L1116" t="n">
        <v>1</v>
      </c>
      <c r="N1116" t="n">
        <v>0</v>
      </c>
      <c r="P1116" t="inlineStr">
        <is>
          <t>active</t>
        </is>
      </c>
      <c r="R1116" t="inlineStr"/>
      <c r="S1116" t="inlineStr"/>
      <c r="U1116" t="inlineStr"/>
      <c r="Y1116" t="inlineStr">
        <is>
          <t>admin</t>
        </is>
      </c>
      <c r="Z1116" t="inlineStr"/>
      <c r="AA1116" t="inlineStr"/>
    </row>
    <row r="1117">
      <c r="A1117" t="n">
        <v>1143</v>
      </c>
      <c r="B1117" t="inlineStr">
        <is>
          <t>Thursday consultancy 'd'</t>
        </is>
      </c>
      <c r="C1117" t="inlineStr">
        <is>
          <t>+91 96337 73434</t>
        </is>
      </c>
      <c r="D1117" t="inlineStr"/>
      <c r="E1117" t="inlineStr">
        <is>
          <t>Meta</t>
        </is>
      </c>
      <c r="F1117" t="inlineStr">
        <is>
          <t>call_connected</t>
        </is>
      </c>
      <c r="G1117" t="n">
        <v>14000</v>
      </c>
      <c r="H1117" t="inlineStr">
        <is>
          <t>Business website-hr consultancy-recruitment-needed a end to end support for his software which is going to make soon</t>
        </is>
      </c>
      <c r="J1117" t="inlineStr">
        <is>
          <t>2026-07-10 04:32:37.701324</t>
        </is>
      </c>
      <c r="K1117" t="inlineStr">
        <is>
          <t>2026-07-15 11:23:52.232226</t>
        </is>
      </c>
      <c r="L1117" t="n">
        <v>3</v>
      </c>
      <c r="N1117" t="n">
        <v>0</v>
      </c>
      <c r="P1117" t="inlineStr">
        <is>
          <t>active</t>
        </is>
      </c>
      <c r="R1117" t="inlineStr"/>
      <c r="S1117" t="inlineStr"/>
      <c r="U1117" t="inlineStr"/>
      <c r="Y1117" t="inlineStr">
        <is>
          <t>jenni</t>
        </is>
      </c>
      <c r="Z1117" t="inlineStr"/>
      <c r="AA1117" t="inlineStr"/>
    </row>
    <row r="1118">
      <c r="A1118" t="n">
        <v>1144</v>
      </c>
      <c r="B1118" t="inlineStr">
        <is>
          <t>Azaazi</t>
        </is>
      </c>
      <c r="C1118" t="inlineStr">
        <is>
          <t>+91 81368 94894</t>
        </is>
      </c>
      <c r="D1118" t="inlineStr"/>
      <c r="E1118" t="inlineStr">
        <is>
          <t>Meta</t>
        </is>
      </c>
      <c r="F1118" t="inlineStr">
        <is>
          <t>closed</t>
        </is>
      </c>
      <c r="G1118" t="n">
        <v>4999</v>
      </c>
      <c r="H1118" t="inlineStr">
        <is>
          <t>Clothing
token -1000</t>
        </is>
      </c>
      <c r="J1118" t="inlineStr">
        <is>
          <t>2026-07-10 08:04:22.895178</t>
        </is>
      </c>
      <c r="K1118" t="inlineStr">
        <is>
          <t>2026-07-15 10:57:32.864662</t>
        </is>
      </c>
      <c r="L1118" t="n">
        <v>3</v>
      </c>
      <c r="N1118" t="n">
        <v>0</v>
      </c>
      <c r="P1118" t="inlineStr">
        <is>
          <t>active</t>
        </is>
      </c>
      <c r="R1118" t="inlineStr"/>
      <c r="S1118" t="inlineStr"/>
      <c r="U1118" t="inlineStr"/>
      <c r="Y1118" t="inlineStr">
        <is>
          <t>jenni</t>
        </is>
      </c>
      <c r="Z1118" t="inlineStr"/>
      <c r="AA1118" t="inlineStr"/>
    </row>
    <row r="1119">
      <c r="A1119" t="n">
        <v>1145</v>
      </c>
      <c r="B1119" t="inlineStr">
        <is>
          <t>Aza Fashion</t>
        </is>
      </c>
      <c r="C1119" t="inlineStr">
        <is>
          <t>8136894894</t>
        </is>
      </c>
      <c r="D1119" t="inlineStr"/>
      <c r="E1119" t="inlineStr">
        <is>
          <t>Meta</t>
        </is>
      </c>
      <c r="F1119" t="inlineStr">
        <is>
          <t>advance_received_project_started</t>
        </is>
      </c>
      <c r="G1119" t="n">
        <v>4999</v>
      </c>
      <c r="H1119" t="inlineStr"/>
      <c r="J1119" t="inlineStr">
        <is>
          <t>2026-07-11 17:05:42.299749</t>
        </is>
      </c>
      <c r="K1119" t="inlineStr">
        <is>
          <t>2026-07-11 17:06:37.191720</t>
        </is>
      </c>
      <c r="L1119" t="n">
        <v>1</v>
      </c>
      <c r="N1119" t="n">
        <v>0</v>
      </c>
      <c r="P1119" t="inlineStr">
        <is>
          <t>active</t>
        </is>
      </c>
      <c r="R1119" t="inlineStr"/>
      <c r="S1119" t="inlineStr"/>
      <c r="U1119" t="inlineStr"/>
      <c r="Y1119" t="inlineStr">
        <is>
          <t>admin</t>
        </is>
      </c>
      <c r="Z1119" t="inlineStr"/>
      <c r="AA1119" t="inlineStr"/>
    </row>
    <row r="1120">
      <c r="A1120" t="n">
        <v>1146</v>
      </c>
      <c r="B1120" t="inlineStr">
        <is>
          <t>Vijil</t>
        </is>
      </c>
      <c r="C1120" t="inlineStr">
        <is>
          <t>+91 81051 86118</t>
        </is>
      </c>
      <c r="D1120" t="inlineStr"/>
      <c r="E1120" t="inlineStr">
        <is>
          <t>Meta</t>
        </is>
      </c>
      <c r="F1120" t="inlineStr">
        <is>
          <t>closing_ongoing</t>
        </is>
      </c>
      <c r="G1120" t="n">
        <v>4999</v>
      </c>
      <c r="H1120" t="inlineStr">
        <is>
          <t>Domain ready akit</t>
        </is>
      </c>
      <c r="J1120" t="inlineStr">
        <is>
          <t>2026-07-13 03:35:22.396363</t>
        </is>
      </c>
      <c r="K1120" t="inlineStr">
        <is>
          <t>2026-07-13 03:35:22.396525</t>
        </is>
      </c>
      <c r="L1120" t="n">
        <v>3</v>
      </c>
      <c r="N1120" t="n">
        <v>0</v>
      </c>
      <c r="P1120" t="inlineStr">
        <is>
          <t>active</t>
        </is>
      </c>
      <c r="R1120" t="inlineStr"/>
      <c r="S1120" t="inlineStr"/>
      <c r="U1120" t="inlineStr"/>
      <c r="Y1120" t="inlineStr">
        <is>
          <t>jenni</t>
        </is>
      </c>
      <c r="Z1120" t="inlineStr"/>
      <c r="AA1120" t="inlineStr"/>
    </row>
    <row r="1121">
      <c r="A1121" t="n">
        <v>1147</v>
      </c>
      <c r="B1121" t="inlineStr">
        <is>
          <t>Sundaresh-no res</t>
        </is>
      </c>
      <c r="C1121" t="inlineStr">
        <is>
          <t>+91 96202 48273</t>
        </is>
      </c>
      <c r="D1121" t="inlineStr"/>
      <c r="E1121" t="inlineStr">
        <is>
          <t>Meta</t>
        </is>
      </c>
      <c r="F1121" t="inlineStr">
        <is>
          <t>new</t>
        </is>
      </c>
      <c r="G1121" t="n">
        <v>0</v>
      </c>
      <c r="H1121" t="inlineStr"/>
      <c r="J1121" t="inlineStr">
        <is>
          <t>2026-07-13 03:36:34.498437</t>
        </is>
      </c>
      <c r="K1121" t="inlineStr">
        <is>
          <t>2026-07-13 03:36:34.498723</t>
        </is>
      </c>
      <c r="L1121" t="n">
        <v>3</v>
      </c>
      <c r="N1121" t="n">
        <v>0</v>
      </c>
      <c r="P1121" t="inlineStr">
        <is>
          <t>active</t>
        </is>
      </c>
      <c r="R1121" t="inlineStr"/>
      <c r="S1121" t="inlineStr"/>
      <c r="U1121" t="inlineStr"/>
      <c r="Y1121" t="inlineStr">
        <is>
          <t>jenni</t>
        </is>
      </c>
      <c r="Z1121" t="inlineStr"/>
      <c r="AA1121" t="inlineStr"/>
    </row>
    <row r="1122">
      <c r="A1122" t="n">
        <v>1148</v>
      </c>
      <c r="B1122" t="inlineStr">
        <is>
          <t>Sports</t>
        </is>
      </c>
      <c r="C1122" t="inlineStr">
        <is>
          <t>+91 95624 13444</t>
        </is>
      </c>
      <c r="D1122" t="inlineStr"/>
      <c r="E1122" t="inlineStr">
        <is>
          <t>Meta</t>
        </is>
      </c>
      <c r="F1122" t="inlineStr">
        <is>
          <t>call_connected</t>
        </is>
      </c>
      <c r="G1122" t="n">
        <v>28500</v>
      </c>
      <c r="H1122" t="inlineStr">
        <is>
          <t xml:space="preserve">Nc-sports items </t>
        </is>
      </c>
      <c r="J1122" t="inlineStr">
        <is>
          <t>2026-07-14 04:11:06.576263</t>
        </is>
      </c>
      <c r="K1122" t="inlineStr">
        <is>
          <t>2026-09-05 15:15:03.170819</t>
        </is>
      </c>
      <c r="L1122" t="n">
        <v>3</v>
      </c>
      <c r="N1122" t="n">
        <v>0</v>
      </c>
      <c r="P1122" t="inlineStr">
        <is>
          <t>active</t>
        </is>
      </c>
      <c r="R1122" t="inlineStr"/>
      <c r="S1122" t="inlineStr"/>
      <c r="U1122" t="inlineStr"/>
      <c r="Y1122" t="inlineStr">
        <is>
          <t>jenni</t>
        </is>
      </c>
      <c r="Z1122" t="inlineStr"/>
      <c r="AA1122" t="inlineStr"/>
    </row>
    <row r="1123">
      <c r="A1123" t="n">
        <v>1149</v>
      </c>
      <c r="B1123" t="inlineStr">
        <is>
          <t>Tony Joy</t>
        </is>
      </c>
      <c r="C1123" t="inlineStr">
        <is>
          <t>6282906721</t>
        </is>
      </c>
      <c r="D1123" t="inlineStr">
        <is>
          <t>joymedwholesale@gmail.com</t>
        </is>
      </c>
      <c r="E1123" t="inlineStr"/>
      <c r="F1123" t="inlineStr">
        <is>
          <t>advance_received_project_started</t>
        </is>
      </c>
      <c r="G1123" t="n">
        <v>35000</v>
      </c>
      <c r="H1123" t="inlineStr"/>
      <c r="J1123" t="inlineStr">
        <is>
          <t>2026-07-14 04:54:33.699835</t>
        </is>
      </c>
      <c r="K1123" t="inlineStr">
        <is>
          <t>2026-07-14 04:55:36.494335</t>
        </is>
      </c>
      <c r="L1123" t="n">
        <v>9</v>
      </c>
      <c r="N1123" t="n">
        <v>0</v>
      </c>
      <c r="P1123" t="inlineStr">
        <is>
          <t>active</t>
        </is>
      </c>
      <c r="R1123" t="inlineStr"/>
      <c r="S1123" t="inlineStr"/>
      <c r="U1123" t="inlineStr"/>
      <c r="Y1123" t="inlineStr">
        <is>
          <t>Veena</t>
        </is>
      </c>
      <c r="Z1123" t="inlineStr"/>
      <c r="AA1123" t="inlineStr"/>
    </row>
    <row r="1124">
      <c r="A1124" t="n">
        <v>1150</v>
      </c>
      <c r="B1124" t="inlineStr">
        <is>
          <t>Sreelekha</t>
        </is>
      </c>
      <c r="C1124" t="inlineStr">
        <is>
          <t>+91 95626 83150</t>
        </is>
      </c>
      <c r="D1124" t="inlineStr"/>
      <c r="E1124" t="inlineStr"/>
      <c r="F1124" t="inlineStr">
        <is>
          <t>call_connected</t>
        </is>
      </c>
      <c r="G1124" t="n">
        <v>0</v>
      </c>
      <c r="H1124" t="inlineStr"/>
      <c r="J1124" t="inlineStr">
        <is>
          <t>2026-07-15 03:36:45.161224</t>
        </is>
      </c>
      <c r="K1124" t="inlineStr">
        <is>
          <t>2026-09-05 15:14:18.565019</t>
        </is>
      </c>
      <c r="L1124" t="n">
        <v>3</v>
      </c>
      <c r="N1124" t="n">
        <v>0</v>
      </c>
      <c r="P1124" t="inlineStr">
        <is>
          <t>active</t>
        </is>
      </c>
      <c r="R1124" t="inlineStr"/>
      <c r="S1124" t="inlineStr"/>
      <c r="U1124" t="inlineStr"/>
      <c r="Y1124" t="inlineStr">
        <is>
          <t>jenni</t>
        </is>
      </c>
      <c r="Z1124" t="inlineStr"/>
      <c r="AA1124" t="inlineStr"/>
    </row>
    <row r="1125">
      <c r="A1125" t="n">
        <v>1151</v>
      </c>
      <c r="B1125" t="inlineStr">
        <is>
          <t>Muneer</t>
        </is>
      </c>
      <c r="C1125" t="inlineStr">
        <is>
          <t>+91 77607 14105</t>
        </is>
      </c>
      <c r="D1125" t="inlineStr"/>
      <c r="E1125" t="inlineStr">
        <is>
          <t>Meta</t>
        </is>
      </c>
      <c r="F1125" t="inlineStr">
        <is>
          <t>call_connected</t>
        </is>
      </c>
      <c r="G1125" t="n">
        <v>4999</v>
      </c>
      <c r="H1125" t="inlineStr">
        <is>
          <t>Nc</t>
        </is>
      </c>
      <c r="J1125" t="inlineStr">
        <is>
          <t>2026-07-15 03:37:52.923119</t>
        </is>
      </c>
      <c r="K1125" t="inlineStr">
        <is>
          <t>2026-07-15 03:37:52.923151</t>
        </is>
      </c>
      <c r="L1125" t="n">
        <v>3</v>
      </c>
      <c r="N1125" t="n">
        <v>0</v>
      </c>
      <c r="P1125" t="inlineStr">
        <is>
          <t>active</t>
        </is>
      </c>
      <c r="R1125" t="inlineStr"/>
      <c r="S1125" t="inlineStr"/>
      <c r="U1125" t="inlineStr"/>
      <c r="Y1125" t="inlineStr">
        <is>
          <t>jenni</t>
        </is>
      </c>
      <c r="Z1125" t="inlineStr"/>
      <c r="AA1125" t="inlineStr"/>
    </row>
    <row r="1126">
      <c r="A1126" t="n">
        <v>1152</v>
      </c>
      <c r="B1126" t="inlineStr">
        <is>
          <t>Ms designing</t>
        </is>
      </c>
      <c r="C1126" t="inlineStr">
        <is>
          <t>96862 82049</t>
        </is>
      </c>
      <c r="D1126" t="inlineStr"/>
      <c r="E1126" t="inlineStr">
        <is>
          <t>Meta</t>
        </is>
      </c>
      <c r="F1126" t="inlineStr">
        <is>
          <t>call_connected</t>
        </is>
      </c>
      <c r="G1126" t="n">
        <v>0</v>
      </c>
      <c r="H1126" t="inlineStr">
        <is>
          <t>intrstd to do 4999 nc</t>
        </is>
      </c>
      <c r="I1126" t="inlineStr">
        <is>
          <t>2026-10-18 08:32:00</t>
        </is>
      </c>
      <c r="J1126" t="inlineStr">
        <is>
          <t>2026-07-15 03:39:11.521138</t>
        </is>
      </c>
      <c r="K1126" t="inlineStr">
        <is>
          <t>2026-09-18 08:32:26.327197</t>
        </is>
      </c>
      <c r="L1126" t="n">
        <v>3</v>
      </c>
      <c r="N1126" t="n">
        <v>0</v>
      </c>
      <c r="P1126" t="inlineStr">
        <is>
          <t>active</t>
        </is>
      </c>
      <c r="R1126" t="inlineStr"/>
      <c r="S1126" t="inlineStr"/>
      <c r="U1126" t="inlineStr"/>
      <c r="Y1126" t="inlineStr">
        <is>
          <t>jenni</t>
        </is>
      </c>
      <c r="Z1126" t="inlineStr"/>
      <c r="AA1126" t="inlineStr"/>
    </row>
    <row r="1127">
      <c r="A1127" t="n">
        <v>1153</v>
      </c>
      <c r="B1127" t="inlineStr">
        <is>
          <t>Sakariya-no res</t>
        </is>
      </c>
      <c r="C1127" t="inlineStr">
        <is>
          <t>+91 88483 60721</t>
        </is>
      </c>
      <c r="D1127" t="inlineStr"/>
      <c r="E1127" t="inlineStr"/>
      <c r="F1127" t="inlineStr">
        <is>
          <t>new</t>
        </is>
      </c>
      <c r="G1127" t="n">
        <v>0</v>
      </c>
      <c r="H1127" t="inlineStr"/>
      <c r="J1127" t="inlineStr">
        <is>
          <t>2026-07-15 03:41:35.952989</t>
        </is>
      </c>
      <c r="K1127" t="inlineStr">
        <is>
          <t>2026-07-15 03:41:35.953008</t>
        </is>
      </c>
      <c r="L1127" t="n">
        <v>3</v>
      </c>
      <c r="N1127" t="n">
        <v>0</v>
      </c>
      <c r="P1127" t="inlineStr">
        <is>
          <t>active</t>
        </is>
      </c>
      <c r="R1127" t="inlineStr"/>
      <c r="S1127" t="inlineStr"/>
      <c r="U1127" t="inlineStr"/>
      <c r="Y1127" t="inlineStr">
        <is>
          <t>jenni</t>
        </is>
      </c>
      <c r="Z1127" t="inlineStr"/>
      <c r="AA1127" t="inlineStr"/>
    </row>
    <row r="1128">
      <c r="A1128" t="n">
        <v>1154</v>
      </c>
      <c r="B1128" t="inlineStr">
        <is>
          <t>Achriyan</t>
        </is>
      </c>
      <c r="C1128" t="inlineStr">
        <is>
          <t>96561 98995</t>
        </is>
      </c>
      <c r="D1128" t="inlineStr"/>
      <c r="E1128" t="inlineStr">
        <is>
          <t>Meta</t>
        </is>
      </c>
      <c r="F1128" t="inlineStr">
        <is>
          <t>lost</t>
        </is>
      </c>
      <c r="G1128" t="n">
        <v>0</v>
      </c>
      <c r="H1128" t="inlineStr"/>
      <c r="J1128" t="inlineStr">
        <is>
          <t>2026-07-15 03:42:26.163758</t>
        </is>
      </c>
      <c r="K1128" t="inlineStr">
        <is>
          <t>2026-07-15 03:42:26.163776</t>
        </is>
      </c>
      <c r="L1128" t="n">
        <v>3</v>
      </c>
      <c r="N1128" t="n">
        <v>0</v>
      </c>
      <c r="P1128" t="inlineStr">
        <is>
          <t>active</t>
        </is>
      </c>
      <c r="R1128" t="inlineStr"/>
      <c r="S1128" t="inlineStr"/>
      <c r="U1128" t="inlineStr"/>
      <c r="Y1128" t="inlineStr">
        <is>
          <t>jenni</t>
        </is>
      </c>
      <c r="Z1128" t="inlineStr"/>
      <c r="AA1128" t="inlineStr"/>
    </row>
    <row r="1129">
      <c r="A1129" t="n">
        <v>1155</v>
      </c>
      <c r="B1129" t="inlineStr">
        <is>
          <t>Alan</t>
        </is>
      </c>
      <c r="C1129" t="inlineStr">
        <is>
          <t>+91 73560 99308</t>
        </is>
      </c>
      <c r="D1129" t="inlineStr"/>
      <c r="E1129" t="inlineStr">
        <is>
          <t>Meta</t>
        </is>
      </c>
      <c r="F1129" t="inlineStr">
        <is>
          <t>call_connected</t>
        </is>
      </c>
      <c r="G1129" t="n">
        <v>10000</v>
      </c>
      <c r="H1129" t="inlineStr">
        <is>
          <t>Dm -nc-fud issue</t>
        </is>
      </c>
      <c r="J1129" t="inlineStr">
        <is>
          <t>2026-07-15 03:43:20.792958</t>
        </is>
      </c>
      <c r="K1129" t="inlineStr">
        <is>
          <t>2026-08-12 14:29:22.471884</t>
        </is>
      </c>
      <c r="L1129" t="n">
        <v>3</v>
      </c>
      <c r="N1129" t="n">
        <v>0</v>
      </c>
      <c r="P1129" t="inlineStr">
        <is>
          <t>active</t>
        </is>
      </c>
      <c r="R1129" t="inlineStr"/>
      <c r="S1129" t="inlineStr"/>
      <c r="U1129" t="inlineStr"/>
      <c r="Y1129" t="inlineStr">
        <is>
          <t>jenni</t>
        </is>
      </c>
      <c r="Z1129" t="inlineStr"/>
      <c r="AA1129" t="inlineStr"/>
    </row>
    <row r="1130">
      <c r="A1130" t="n">
        <v>1156</v>
      </c>
      <c r="B1130" t="inlineStr">
        <is>
          <t>Shameer no res</t>
        </is>
      </c>
      <c r="C1130" t="inlineStr">
        <is>
          <t>98463 40426</t>
        </is>
      </c>
      <c r="D1130" t="inlineStr"/>
      <c r="E1130" t="inlineStr"/>
      <c r="F1130" t="inlineStr">
        <is>
          <t>call_connected</t>
        </is>
      </c>
      <c r="G1130" t="n">
        <v>0</v>
      </c>
      <c r="H1130" t="inlineStr">
        <is>
          <t>planning to do</t>
        </is>
      </c>
      <c r="J1130" t="inlineStr">
        <is>
          <t>2026-07-15 03:43:59.354779</t>
        </is>
      </c>
      <c r="K1130" t="inlineStr">
        <is>
          <t>2026-08-12 14:33:04.188976</t>
        </is>
      </c>
      <c r="L1130" t="n">
        <v>3</v>
      </c>
      <c r="N1130" t="n">
        <v>0</v>
      </c>
      <c r="P1130" t="inlineStr">
        <is>
          <t>active</t>
        </is>
      </c>
      <c r="R1130" t="inlineStr"/>
      <c r="S1130" t="inlineStr"/>
      <c r="U1130" t="inlineStr"/>
      <c r="Y1130" t="inlineStr">
        <is>
          <t>jenni</t>
        </is>
      </c>
      <c r="Z1130" t="inlineStr"/>
      <c r="AA1130" t="inlineStr"/>
    </row>
    <row r="1131">
      <c r="A1131" t="n">
        <v>1157</v>
      </c>
      <c r="B1131" t="inlineStr">
        <is>
          <t>sineesh-no res</t>
        </is>
      </c>
      <c r="C1131" t="inlineStr">
        <is>
          <t>971581306674</t>
        </is>
      </c>
      <c r="D1131" t="inlineStr"/>
      <c r="E1131" t="inlineStr"/>
      <c r="F1131" t="inlineStr">
        <is>
          <t>new</t>
        </is>
      </c>
      <c r="G1131" t="n">
        <v>0</v>
      </c>
      <c r="H1131" t="inlineStr"/>
      <c r="J1131" t="inlineStr">
        <is>
          <t>2026-07-16 06:59:11.185191</t>
        </is>
      </c>
      <c r="K1131" t="inlineStr">
        <is>
          <t>2026-07-16 06:59:11.185367</t>
        </is>
      </c>
      <c r="L1131" t="n">
        <v>3</v>
      </c>
      <c r="N1131" t="n">
        <v>0</v>
      </c>
      <c r="P1131" t="inlineStr">
        <is>
          <t>active</t>
        </is>
      </c>
      <c r="R1131" t="inlineStr"/>
      <c r="S1131" t="inlineStr"/>
      <c r="U1131" t="inlineStr"/>
      <c r="Y1131" t="inlineStr">
        <is>
          <t>jenni</t>
        </is>
      </c>
      <c r="Z1131" t="inlineStr"/>
      <c r="AA1131" t="inlineStr"/>
    </row>
    <row r="1132">
      <c r="A1132" t="n">
        <v>1158</v>
      </c>
      <c r="B1132" t="inlineStr">
        <is>
          <t>Zubair</t>
        </is>
      </c>
      <c r="C1132" t="inlineStr">
        <is>
          <t>90720022267</t>
        </is>
      </c>
      <c r="D1132" t="inlineStr"/>
      <c r="E1132" t="inlineStr"/>
      <c r="F1132" t="inlineStr">
        <is>
          <t>call_connected</t>
        </is>
      </c>
      <c r="G1132" t="n">
        <v>28500</v>
      </c>
      <c r="H1132" t="inlineStr">
        <is>
          <t>dress 
multi-channel stock control
need to share quote
quote shared
need to discuss with partner</t>
        </is>
      </c>
      <c r="I1132" t="inlineStr">
        <is>
          <t>2026-10-28 14:30:00</t>
        </is>
      </c>
      <c r="J1132" t="inlineStr">
        <is>
          <t>2026-07-16 07:03:01.051531</t>
        </is>
      </c>
      <c r="K1132" t="inlineStr">
        <is>
          <t>2026-10-12 14:30:21.092319</t>
        </is>
      </c>
      <c r="L1132" t="n">
        <v>3</v>
      </c>
      <c r="N1132" t="n">
        <v>0</v>
      </c>
      <c r="P1132" t="inlineStr">
        <is>
          <t>active</t>
        </is>
      </c>
      <c r="R1132" t="inlineStr"/>
      <c r="S1132" t="inlineStr"/>
      <c r="U1132" t="inlineStr"/>
      <c r="Y1132" t="inlineStr">
        <is>
          <t>jenni</t>
        </is>
      </c>
      <c r="Z1132" t="inlineStr"/>
      <c r="AA1132" t="inlineStr"/>
    </row>
    <row r="1133">
      <c r="A1133" t="n">
        <v>1159</v>
      </c>
      <c r="B1133" t="inlineStr">
        <is>
          <t>sumitha -no res</t>
        </is>
      </c>
      <c r="C1133" t="inlineStr">
        <is>
          <t>9562557071</t>
        </is>
      </c>
      <c r="D1133" t="inlineStr"/>
      <c r="E1133" t="inlineStr">
        <is>
          <t>meta</t>
        </is>
      </c>
      <c r="F1133" t="inlineStr">
        <is>
          <t>new</t>
        </is>
      </c>
      <c r="G1133" t="n">
        <v>0</v>
      </c>
      <c r="H1133" t="inlineStr"/>
      <c r="J1133" t="inlineStr">
        <is>
          <t>2026-07-16 07:04:53.544609</t>
        </is>
      </c>
      <c r="K1133" t="inlineStr">
        <is>
          <t>2026-07-16 07:04:53.544631</t>
        </is>
      </c>
      <c r="L1133" t="n">
        <v>3</v>
      </c>
      <c r="N1133" t="n">
        <v>0</v>
      </c>
      <c r="P1133" t="inlineStr">
        <is>
          <t>active</t>
        </is>
      </c>
      <c r="R1133" t="inlineStr"/>
      <c r="S1133" t="inlineStr"/>
      <c r="U1133" t="inlineStr"/>
      <c r="Y1133" t="inlineStr">
        <is>
          <t>jenni</t>
        </is>
      </c>
      <c r="Z1133" t="inlineStr"/>
      <c r="AA1133" t="inlineStr"/>
    </row>
    <row r="1134">
      <c r="A1134" t="n">
        <v>1160</v>
      </c>
      <c r="B1134" t="inlineStr">
        <is>
          <t>fancy</t>
        </is>
      </c>
      <c r="C1134" t="inlineStr">
        <is>
          <t>8283888916</t>
        </is>
      </c>
      <c r="D1134" t="inlineStr"/>
      <c r="E1134" t="inlineStr">
        <is>
          <t>meta</t>
        </is>
      </c>
      <c r="F1134" t="inlineStr">
        <is>
          <t>call_connected</t>
        </is>
      </c>
      <c r="G1134" t="n">
        <v>28500</v>
      </c>
      <c r="H1134" t="inlineStr">
        <is>
          <t>cfm</t>
        </is>
      </c>
      <c r="J1134" t="inlineStr">
        <is>
          <t>2026-07-16 07:06:20.313408</t>
        </is>
      </c>
      <c r="K1134" t="inlineStr">
        <is>
          <t>2026-09-05 15:14:08.117349</t>
        </is>
      </c>
      <c r="L1134" t="n">
        <v>3</v>
      </c>
      <c r="N1134" t="n">
        <v>0</v>
      </c>
      <c r="P1134" t="inlineStr">
        <is>
          <t>active</t>
        </is>
      </c>
      <c r="R1134" t="inlineStr"/>
      <c r="S1134" t="inlineStr"/>
      <c r="U1134" t="inlineStr"/>
      <c r="Y1134" t="inlineStr">
        <is>
          <t>jenni</t>
        </is>
      </c>
      <c r="Z1134" t="inlineStr"/>
      <c r="AA1134" t="inlineStr"/>
    </row>
    <row r="1135">
      <c r="A1135" t="n">
        <v>1161</v>
      </c>
      <c r="B1135" t="inlineStr">
        <is>
          <t>ashraf</t>
        </is>
      </c>
      <c r="C1135" t="inlineStr">
        <is>
          <t>9605963989</t>
        </is>
      </c>
      <c r="D1135" t="inlineStr"/>
      <c r="E1135" t="inlineStr">
        <is>
          <t>meta</t>
        </is>
      </c>
      <c r="F1135" t="inlineStr">
        <is>
          <t>new</t>
        </is>
      </c>
      <c r="G1135" t="n">
        <v>0</v>
      </c>
      <c r="H1135" t="inlineStr">
        <is>
          <t>texted in wtsp</t>
        </is>
      </c>
      <c r="J1135" t="inlineStr">
        <is>
          <t>2026-07-16 07:08:29.003329</t>
        </is>
      </c>
      <c r="K1135" t="inlineStr">
        <is>
          <t>2026-09-05 15:14:01.588675</t>
        </is>
      </c>
      <c r="L1135" t="n">
        <v>3</v>
      </c>
      <c r="N1135" t="n">
        <v>0</v>
      </c>
      <c r="P1135" t="inlineStr">
        <is>
          <t>active</t>
        </is>
      </c>
      <c r="R1135" t="inlineStr"/>
      <c r="S1135" t="inlineStr"/>
      <c r="U1135" t="inlineStr"/>
      <c r="Y1135" t="inlineStr">
        <is>
          <t>jenni</t>
        </is>
      </c>
      <c r="Z1135" t="inlineStr"/>
      <c r="AA1135" t="inlineStr"/>
    </row>
    <row r="1136">
      <c r="A1136" t="n">
        <v>1162</v>
      </c>
      <c r="B1136" t="inlineStr">
        <is>
          <t>samuel nr</t>
        </is>
      </c>
      <c r="C1136" t="inlineStr">
        <is>
          <t>9447103098</t>
        </is>
      </c>
      <c r="D1136" t="inlineStr"/>
      <c r="E1136" t="inlineStr"/>
      <c r="F1136" t="inlineStr">
        <is>
          <t>new</t>
        </is>
      </c>
      <c r="G1136" t="n">
        <v>0</v>
      </c>
      <c r="H1136" t="inlineStr"/>
      <c r="J1136" t="inlineStr">
        <is>
          <t>2026-07-16 07:09:29.754676</t>
        </is>
      </c>
      <c r="K1136" t="inlineStr">
        <is>
          <t>2026-07-16 07:09:29.754697</t>
        </is>
      </c>
      <c r="L1136" t="n">
        <v>3</v>
      </c>
      <c r="N1136" t="n">
        <v>0</v>
      </c>
      <c r="P1136" t="inlineStr">
        <is>
          <t>active</t>
        </is>
      </c>
      <c r="R1136" t="inlineStr"/>
      <c r="S1136" t="inlineStr"/>
      <c r="U1136" t="inlineStr"/>
      <c r="Y1136" t="inlineStr">
        <is>
          <t>jenni</t>
        </is>
      </c>
      <c r="Z1136" t="inlineStr"/>
      <c r="AA1136" t="inlineStr"/>
    </row>
    <row r="1137">
      <c r="A1137" t="n">
        <v>1163</v>
      </c>
      <c r="B1137" t="inlineStr">
        <is>
          <t>Not  responding</t>
        </is>
      </c>
      <c r="C1137" t="inlineStr">
        <is>
          <t>+91 89045 26863</t>
        </is>
      </c>
      <c r="D1137" t="inlineStr"/>
      <c r="E1137" t="inlineStr"/>
      <c r="F1137" t="inlineStr">
        <is>
          <t>new</t>
        </is>
      </c>
      <c r="G1137" t="n">
        <v>0</v>
      </c>
      <c r="H1137" t="inlineStr"/>
      <c r="J1137" t="inlineStr">
        <is>
          <t>2026-07-16 13:08:06.192060</t>
        </is>
      </c>
      <c r="K1137" t="inlineStr">
        <is>
          <t>2026-07-16 13:08:06.192085</t>
        </is>
      </c>
      <c r="L1137" t="n">
        <v>3</v>
      </c>
      <c r="N1137" t="n">
        <v>0</v>
      </c>
      <c r="P1137" t="inlineStr">
        <is>
          <t>active</t>
        </is>
      </c>
      <c r="R1137" t="inlineStr"/>
      <c r="S1137" t="inlineStr"/>
      <c r="U1137" t="inlineStr"/>
      <c r="Y1137" t="inlineStr">
        <is>
          <t>jenni</t>
        </is>
      </c>
      <c r="Z1137" t="inlineStr"/>
      <c r="AA1137" t="inlineStr"/>
    </row>
    <row r="1138">
      <c r="A1138" t="n">
        <v>1164</v>
      </c>
      <c r="B1138" t="inlineStr">
        <is>
          <t>Ansal</t>
        </is>
      </c>
      <c r="C1138" t="inlineStr">
        <is>
          <t>+91 87143 29622</t>
        </is>
      </c>
      <c r="D1138" t="inlineStr"/>
      <c r="E1138" t="inlineStr">
        <is>
          <t>Meta</t>
        </is>
      </c>
      <c r="F1138" t="inlineStr">
        <is>
          <t>new</t>
        </is>
      </c>
      <c r="G1138" t="n">
        <v>0</v>
      </c>
      <c r="H1138" t="inlineStr"/>
      <c r="J1138" t="inlineStr">
        <is>
          <t>2026-07-16 13:09:41.946294</t>
        </is>
      </c>
      <c r="K1138" t="inlineStr">
        <is>
          <t>2026-09-05 15:14:21.358302</t>
        </is>
      </c>
      <c r="L1138" t="n">
        <v>3</v>
      </c>
      <c r="N1138" t="n">
        <v>0</v>
      </c>
      <c r="P1138" t="inlineStr">
        <is>
          <t>active</t>
        </is>
      </c>
      <c r="R1138" t="inlineStr"/>
      <c r="S1138" t="inlineStr"/>
      <c r="U1138" t="inlineStr"/>
      <c r="Y1138" t="inlineStr">
        <is>
          <t>jenni</t>
        </is>
      </c>
      <c r="Z1138" t="inlineStr"/>
      <c r="AA1138" t="inlineStr"/>
    </row>
    <row r="1139">
      <c r="A1139" t="n">
        <v>1165</v>
      </c>
      <c r="B1139" t="inlineStr">
        <is>
          <t>Mnglr -frntr</t>
        </is>
      </c>
      <c r="C1139" t="inlineStr">
        <is>
          <t>+91 89045 26863</t>
        </is>
      </c>
      <c r="D1139" t="inlineStr"/>
      <c r="E1139" t="inlineStr">
        <is>
          <t>Meta</t>
        </is>
      </c>
      <c r="F1139" t="inlineStr">
        <is>
          <t>call_connected</t>
        </is>
      </c>
      <c r="G1139" t="n">
        <v>0</v>
      </c>
      <c r="H1139" t="inlineStr">
        <is>
          <t xml:space="preserve">Kannada guy
language barrier </t>
        </is>
      </c>
      <c r="J1139" t="inlineStr">
        <is>
          <t>2026-07-17 08:40:22.391356</t>
        </is>
      </c>
      <c r="K1139" t="inlineStr">
        <is>
          <t>2026-09-05 15:14:16.535482</t>
        </is>
      </c>
      <c r="L1139" t="n">
        <v>3</v>
      </c>
      <c r="N1139" t="n">
        <v>0</v>
      </c>
      <c r="P1139" t="inlineStr">
        <is>
          <t>active</t>
        </is>
      </c>
      <c r="R1139" t="inlineStr"/>
      <c r="S1139" t="inlineStr"/>
      <c r="U1139" t="inlineStr"/>
      <c r="Y1139" t="inlineStr">
        <is>
          <t>jenni</t>
        </is>
      </c>
      <c r="Z1139" t="inlineStr"/>
      <c r="AA1139" t="inlineStr"/>
    </row>
    <row r="1140">
      <c r="A1140" t="n">
        <v>1166</v>
      </c>
      <c r="B1140" t="inlineStr">
        <is>
          <t>not responding</t>
        </is>
      </c>
      <c r="C1140" t="inlineStr">
        <is>
          <t>+91 95264 89227</t>
        </is>
      </c>
      <c r="D1140" t="inlineStr"/>
      <c r="E1140" t="inlineStr"/>
      <c r="F1140" t="inlineStr">
        <is>
          <t>new</t>
        </is>
      </c>
      <c r="G1140" t="n">
        <v>0</v>
      </c>
      <c r="H1140" t="inlineStr"/>
      <c r="J1140" t="inlineStr">
        <is>
          <t>2026-07-17 08:40:59.809002</t>
        </is>
      </c>
      <c r="K1140" t="inlineStr">
        <is>
          <t>2026-09-05 15:14:15.332117</t>
        </is>
      </c>
      <c r="L1140" t="n">
        <v>3</v>
      </c>
      <c r="N1140" t="n">
        <v>0</v>
      </c>
      <c r="P1140" t="inlineStr">
        <is>
          <t>active</t>
        </is>
      </c>
      <c r="R1140" t="inlineStr"/>
      <c r="S1140" t="inlineStr"/>
      <c r="U1140" t="inlineStr"/>
      <c r="Y1140" t="inlineStr">
        <is>
          <t>jenni</t>
        </is>
      </c>
      <c r="Z1140" t="inlineStr"/>
      <c r="AA1140" t="inlineStr"/>
    </row>
    <row r="1141">
      <c r="A1141" t="n">
        <v>1167</v>
      </c>
      <c r="B1141" t="inlineStr">
        <is>
          <t>Haris</t>
        </is>
      </c>
      <c r="C1141" t="inlineStr">
        <is>
          <t>+966 55 657 0371</t>
        </is>
      </c>
      <c r="D1141" t="inlineStr"/>
      <c r="E1141" t="inlineStr"/>
      <c r="F1141" t="inlineStr">
        <is>
          <t>new</t>
        </is>
      </c>
      <c r="G1141" t="n">
        <v>0</v>
      </c>
      <c r="H1141" t="inlineStr">
        <is>
          <t>Not Responding
Dbubai num
make a conclussion</t>
        </is>
      </c>
      <c r="J1141" t="inlineStr">
        <is>
          <t>2026-07-17 08:41:38.312301</t>
        </is>
      </c>
      <c r="K1141" t="inlineStr">
        <is>
          <t>2026-09-05 15:14:14.333339</t>
        </is>
      </c>
      <c r="L1141" t="n">
        <v>3</v>
      </c>
      <c r="N1141" t="n">
        <v>0</v>
      </c>
      <c r="P1141" t="inlineStr">
        <is>
          <t>active</t>
        </is>
      </c>
      <c r="R1141" t="inlineStr"/>
      <c r="S1141" t="inlineStr"/>
      <c r="U1141" t="inlineStr"/>
      <c r="Y1141" t="inlineStr">
        <is>
          <t>jenni</t>
        </is>
      </c>
      <c r="Z1141" t="inlineStr"/>
      <c r="AA1141" t="inlineStr"/>
    </row>
    <row r="1142">
      <c r="A1142" t="n">
        <v>1168</v>
      </c>
      <c r="B1142" t="inlineStr">
        <is>
          <t>samuel p e</t>
        </is>
      </c>
      <c r="C1142" t="inlineStr">
        <is>
          <t>9497305527</t>
        </is>
      </c>
      <c r="D1142" t="inlineStr"/>
      <c r="E1142" t="inlineStr"/>
      <c r="F1142" t="inlineStr">
        <is>
          <t>new</t>
        </is>
      </c>
      <c r="G1142" t="n">
        <v>0</v>
      </c>
      <c r="H1142" t="inlineStr">
        <is>
          <t>already have website, need to upgrade to ecom</t>
        </is>
      </c>
      <c r="J1142" t="inlineStr">
        <is>
          <t>2026-07-17 10:09:10.668423</t>
        </is>
      </c>
      <c r="K1142" t="inlineStr">
        <is>
          <t>2026-07-17 10:09:10.668464</t>
        </is>
      </c>
      <c r="L1142" t="n">
        <v>2</v>
      </c>
      <c r="N1142" t="n">
        <v>0</v>
      </c>
      <c r="P1142" t="inlineStr">
        <is>
          <t>active</t>
        </is>
      </c>
      <c r="R1142" t="inlineStr"/>
      <c r="S1142" t="inlineStr"/>
      <c r="U1142" t="inlineStr"/>
      <c r="Y1142" t="inlineStr">
        <is>
          <t>lois</t>
        </is>
      </c>
      <c r="Z1142" t="inlineStr">
        <is>
          <t>Lois Peter</t>
        </is>
      </c>
      <c r="AA1142" t="inlineStr"/>
    </row>
    <row r="1143">
      <c r="A1143" t="n">
        <v>1169</v>
      </c>
      <c r="B1143" t="inlineStr">
        <is>
          <t>Faris</t>
        </is>
      </c>
      <c r="C1143" t="inlineStr">
        <is>
          <t>7025800025</t>
        </is>
      </c>
      <c r="D1143" t="inlineStr"/>
      <c r="E1143" t="inlineStr">
        <is>
          <t>meta</t>
        </is>
      </c>
      <c r="F1143" t="inlineStr">
        <is>
          <t>new</t>
        </is>
      </c>
      <c r="G1143" t="n">
        <v>4999</v>
      </c>
      <c r="H1143" t="inlineStr"/>
      <c r="J1143" t="inlineStr">
        <is>
          <t>2026-07-17 10:10:22.061597</t>
        </is>
      </c>
      <c r="K1143" t="inlineStr">
        <is>
          <t>2026-07-17 10:10:22.061643</t>
        </is>
      </c>
      <c r="L1143" t="n">
        <v>2</v>
      </c>
      <c r="N1143" t="n">
        <v>0</v>
      </c>
      <c r="P1143" t="inlineStr">
        <is>
          <t>active</t>
        </is>
      </c>
      <c r="R1143" t="inlineStr"/>
      <c r="S1143" t="inlineStr"/>
      <c r="U1143" t="inlineStr"/>
      <c r="Y1143" t="inlineStr">
        <is>
          <t>lois</t>
        </is>
      </c>
      <c r="Z1143" t="inlineStr">
        <is>
          <t>Lois Peter</t>
        </is>
      </c>
      <c r="AA1143" t="inlineStr"/>
    </row>
    <row r="1144">
      <c r="A1144" t="n">
        <v>1170</v>
      </c>
      <c r="B1144" t="inlineStr">
        <is>
          <t>Mohd</t>
        </is>
      </c>
      <c r="C1144" t="inlineStr">
        <is>
          <t>8113828109</t>
        </is>
      </c>
      <c r="D1144" t="inlineStr"/>
      <c r="E1144" t="inlineStr">
        <is>
          <t>meta</t>
        </is>
      </c>
      <c r="F1144" t="inlineStr">
        <is>
          <t>new</t>
        </is>
      </c>
      <c r="G1144" t="n">
        <v>0</v>
      </c>
      <c r="H1144" t="inlineStr"/>
      <c r="J1144" t="inlineStr">
        <is>
          <t>2026-07-17 10:12:06.225509</t>
        </is>
      </c>
      <c r="K1144" t="inlineStr">
        <is>
          <t>2026-07-17 10:12:06.225537</t>
        </is>
      </c>
      <c r="L1144" t="n">
        <v>2</v>
      </c>
      <c r="N1144" t="n">
        <v>0</v>
      </c>
      <c r="P1144" t="inlineStr">
        <is>
          <t>active</t>
        </is>
      </c>
      <c r="R1144" t="inlineStr"/>
      <c r="S1144" t="inlineStr"/>
      <c r="U1144" t="inlineStr"/>
      <c r="Y1144" t="inlineStr">
        <is>
          <t>lois</t>
        </is>
      </c>
      <c r="Z1144" t="inlineStr">
        <is>
          <t>Lois Peter</t>
        </is>
      </c>
      <c r="AA1144" t="inlineStr"/>
    </row>
    <row r="1145">
      <c r="A1145" t="n">
        <v>1171</v>
      </c>
      <c r="B1145" t="inlineStr">
        <is>
          <t>safa</t>
        </is>
      </c>
      <c r="C1145" t="inlineStr">
        <is>
          <t>9895204592</t>
        </is>
      </c>
      <c r="D1145" t="inlineStr"/>
      <c r="E1145" t="inlineStr"/>
      <c r="F1145" t="inlineStr">
        <is>
          <t>new</t>
        </is>
      </c>
      <c r="G1145" t="n">
        <v>0</v>
      </c>
      <c r="H1145" t="inlineStr"/>
      <c r="J1145" t="inlineStr">
        <is>
          <t>2026-07-17 10:12:57.983050</t>
        </is>
      </c>
      <c r="K1145" t="inlineStr">
        <is>
          <t>2026-07-17 10:12:57.983067</t>
        </is>
      </c>
      <c r="L1145" t="n">
        <v>2</v>
      </c>
      <c r="N1145" t="n">
        <v>0</v>
      </c>
      <c r="P1145" t="inlineStr">
        <is>
          <t>active</t>
        </is>
      </c>
      <c r="R1145" t="inlineStr"/>
      <c r="S1145" t="inlineStr"/>
      <c r="U1145" t="inlineStr"/>
      <c r="Y1145" t="inlineStr">
        <is>
          <t>lois</t>
        </is>
      </c>
      <c r="Z1145" t="inlineStr">
        <is>
          <t>Lois Peter</t>
        </is>
      </c>
      <c r="AA1145" t="inlineStr"/>
    </row>
    <row r="1146">
      <c r="A1146" t="n">
        <v>1172</v>
      </c>
      <c r="B1146" t="inlineStr">
        <is>
          <t>cocoriver</t>
        </is>
      </c>
      <c r="C1146" t="inlineStr">
        <is>
          <t>9400310184</t>
        </is>
      </c>
      <c r="D1146" t="inlineStr"/>
      <c r="E1146" t="inlineStr">
        <is>
          <t>meta</t>
        </is>
      </c>
      <c r="F1146" t="inlineStr">
        <is>
          <t>call_connected</t>
        </is>
      </c>
      <c r="G1146" t="n">
        <v>14000</v>
      </c>
      <c r="H1146" t="inlineStr">
        <is>
          <t>bangalore, coconut byproducts, business profile</t>
        </is>
      </c>
      <c r="J1146" t="inlineStr">
        <is>
          <t>2026-07-17 10:18:01.405141</t>
        </is>
      </c>
      <c r="K1146" t="inlineStr">
        <is>
          <t>2026-07-18 08:58:36.397114</t>
        </is>
      </c>
      <c r="L1146" t="n">
        <v>2</v>
      </c>
      <c r="N1146" t="n">
        <v>0</v>
      </c>
      <c r="P1146" t="inlineStr">
        <is>
          <t>active</t>
        </is>
      </c>
      <c r="R1146" t="inlineStr"/>
      <c r="S1146" t="inlineStr"/>
      <c r="U1146" t="inlineStr"/>
      <c r="Y1146" t="inlineStr">
        <is>
          <t>lois</t>
        </is>
      </c>
      <c r="Z1146" t="inlineStr">
        <is>
          <t>Lois Peter</t>
        </is>
      </c>
      <c r="AA1146" t="inlineStr"/>
    </row>
    <row r="1147">
      <c r="A1147" t="n">
        <v>1173</v>
      </c>
      <c r="B1147" t="inlineStr">
        <is>
          <t>leather business</t>
        </is>
      </c>
      <c r="C1147" t="inlineStr">
        <is>
          <t>9895898899</t>
        </is>
      </c>
      <c r="D1147" t="inlineStr"/>
      <c r="E1147" t="inlineStr"/>
      <c r="F1147" t="inlineStr">
        <is>
          <t>call_connected</t>
        </is>
      </c>
      <c r="G1147" t="n">
        <v>4999</v>
      </c>
      <c r="H1147" t="inlineStr"/>
      <c r="J1147" t="inlineStr">
        <is>
          <t>2026-07-17 10:20:37.539115</t>
        </is>
      </c>
      <c r="K1147" t="inlineStr">
        <is>
          <t>2026-07-18 08:58:20.507347</t>
        </is>
      </c>
      <c r="L1147" t="n">
        <v>2</v>
      </c>
      <c r="N1147" t="n">
        <v>0</v>
      </c>
      <c r="P1147" t="inlineStr">
        <is>
          <t>active</t>
        </is>
      </c>
      <c r="R1147" t="inlineStr"/>
      <c r="S1147" t="inlineStr"/>
      <c r="U1147" t="inlineStr"/>
      <c r="Y1147" t="inlineStr">
        <is>
          <t>lois</t>
        </is>
      </c>
      <c r="Z1147" t="inlineStr">
        <is>
          <t>Lois Peter</t>
        </is>
      </c>
      <c r="AA1147" t="inlineStr"/>
    </row>
    <row r="1148">
      <c r="A1148" t="n">
        <v>1174</v>
      </c>
      <c r="B1148" t="inlineStr">
        <is>
          <t>Subha</t>
        </is>
      </c>
      <c r="C1148" t="inlineStr">
        <is>
          <t>9496295429</t>
        </is>
      </c>
      <c r="D1148" t="inlineStr"/>
      <c r="E1148" t="inlineStr">
        <is>
          <t>meta</t>
        </is>
      </c>
      <c r="F1148" t="inlineStr">
        <is>
          <t>new</t>
        </is>
      </c>
      <c r="G1148" t="n">
        <v>0</v>
      </c>
      <c r="H1148" t="inlineStr"/>
      <c r="J1148" t="inlineStr">
        <is>
          <t>2026-07-17 10:21:50.482530</t>
        </is>
      </c>
      <c r="K1148" t="inlineStr">
        <is>
          <t>2026-07-17 10:21:50.482548</t>
        </is>
      </c>
      <c r="L1148" t="n">
        <v>2</v>
      </c>
      <c r="N1148" t="n">
        <v>0</v>
      </c>
      <c r="P1148" t="inlineStr">
        <is>
          <t>active</t>
        </is>
      </c>
      <c r="R1148" t="inlineStr"/>
      <c r="S1148" t="inlineStr"/>
      <c r="U1148" t="inlineStr"/>
      <c r="Y1148" t="inlineStr">
        <is>
          <t>lois</t>
        </is>
      </c>
      <c r="Z1148" t="inlineStr">
        <is>
          <t>Lois Peter</t>
        </is>
      </c>
      <c r="AA1148" t="inlineStr"/>
    </row>
    <row r="1149">
      <c r="A1149" t="n">
        <v>1175</v>
      </c>
      <c r="B1149" t="inlineStr">
        <is>
          <t>disconnected</t>
        </is>
      </c>
      <c r="C1149" t="inlineStr">
        <is>
          <t>9048983078</t>
        </is>
      </c>
      <c r="D1149" t="inlineStr"/>
      <c r="E1149" t="inlineStr"/>
      <c r="F1149" t="inlineStr">
        <is>
          <t>new</t>
        </is>
      </c>
      <c r="G1149" t="n">
        <v>0</v>
      </c>
      <c r="H1149" t="inlineStr"/>
      <c r="J1149" t="inlineStr">
        <is>
          <t>2026-07-17 10:24:03.989899</t>
        </is>
      </c>
      <c r="K1149" t="inlineStr">
        <is>
          <t>2026-07-17 10:24:03.989935</t>
        </is>
      </c>
      <c r="L1149" t="n">
        <v>2</v>
      </c>
      <c r="N1149" t="n">
        <v>0</v>
      </c>
      <c r="P1149" t="inlineStr">
        <is>
          <t>active</t>
        </is>
      </c>
      <c r="R1149" t="inlineStr"/>
      <c r="S1149" t="inlineStr"/>
      <c r="U1149" t="inlineStr"/>
      <c r="Y1149" t="inlineStr">
        <is>
          <t>lois</t>
        </is>
      </c>
      <c r="Z1149" t="inlineStr">
        <is>
          <t>Lois Peter</t>
        </is>
      </c>
      <c r="AA1149" t="inlineStr"/>
    </row>
    <row r="1150">
      <c r="A1150" t="n">
        <v>1176</v>
      </c>
      <c r="B1150" t="inlineStr">
        <is>
          <t>Faisal Tamil</t>
        </is>
      </c>
      <c r="C1150" t="inlineStr">
        <is>
          <t>7674988562</t>
        </is>
      </c>
      <c r="D1150" t="inlineStr"/>
      <c r="E1150" t="inlineStr"/>
      <c r="F1150" t="inlineStr">
        <is>
          <t>call_connected</t>
        </is>
      </c>
      <c r="G1150" t="n">
        <v>0</v>
      </c>
      <c r="H1150" t="inlineStr"/>
      <c r="J1150" t="inlineStr">
        <is>
          <t>2026-07-17 10:24:38.369206</t>
        </is>
      </c>
      <c r="K1150" t="inlineStr">
        <is>
          <t>2026-07-18 08:58:06.104117</t>
        </is>
      </c>
      <c r="L1150" t="n">
        <v>2</v>
      </c>
      <c r="N1150" t="n">
        <v>0</v>
      </c>
      <c r="P1150" t="inlineStr">
        <is>
          <t>active</t>
        </is>
      </c>
      <c r="R1150" t="inlineStr"/>
      <c r="S1150" t="inlineStr"/>
      <c r="U1150" t="inlineStr"/>
      <c r="Y1150" t="inlineStr">
        <is>
          <t>lois</t>
        </is>
      </c>
      <c r="Z1150" t="inlineStr">
        <is>
          <t>Lois Peter</t>
        </is>
      </c>
      <c r="AA1150" t="inlineStr"/>
    </row>
    <row r="1151">
      <c r="A1151" t="n">
        <v>1177</v>
      </c>
      <c r="B1151" t="inlineStr">
        <is>
          <t>siyad hameed king furniture</t>
        </is>
      </c>
      <c r="C1151" t="inlineStr">
        <is>
          <t>9995888928</t>
        </is>
      </c>
      <c r="D1151" t="inlineStr"/>
      <c r="E1151" t="inlineStr">
        <is>
          <t>meta</t>
        </is>
      </c>
      <c r="F1151" t="inlineStr">
        <is>
          <t>call_connected</t>
        </is>
      </c>
      <c r="G1151" t="n">
        <v>0</v>
      </c>
      <c r="H1151" t="inlineStr">
        <is>
          <t>Contact Abhijith - +91 95267 58928</t>
        </is>
      </c>
      <c r="J1151" t="inlineStr">
        <is>
          <t>2026-07-17 10:25:40.586874</t>
        </is>
      </c>
      <c r="K1151" t="inlineStr">
        <is>
          <t>2026-07-22 08:11:01.102262</t>
        </is>
      </c>
      <c r="L1151" t="n">
        <v>2</v>
      </c>
      <c r="N1151" t="n">
        <v>1</v>
      </c>
      <c r="P1151" t="inlineStr">
        <is>
          <t>active</t>
        </is>
      </c>
      <c r="R1151" t="inlineStr"/>
      <c r="S1151" t="inlineStr"/>
      <c r="U1151" t="inlineStr"/>
      <c r="Y1151" t="inlineStr">
        <is>
          <t>lois</t>
        </is>
      </c>
      <c r="Z1151" t="inlineStr">
        <is>
          <t>Lois Peter</t>
        </is>
      </c>
      <c r="AA1151" t="inlineStr"/>
    </row>
    <row r="1152">
      <c r="A1152" t="n">
        <v>1178</v>
      </c>
      <c r="B1152" t="inlineStr">
        <is>
          <t>nishad</t>
        </is>
      </c>
      <c r="C1152" t="inlineStr">
        <is>
          <t>9995315923</t>
        </is>
      </c>
      <c r="D1152" t="inlineStr"/>
      <c r="E1152" t="inlineStr">
        <is>
          <t>meta</t>
        </is>
      </c>
      <c r="F1152" t="inlineStr">
        <is>
          <t>call_connected</t>
        </is>
      </c>
      <c r="G1152" t="n">
        <v>0</v>
      </c>
      <c r="H1152" t="inlineStr"/>
      <c r="J1152" t="inlineStr">
        <is>
          <t>2026-07-17 10:26:31.425799</t>
        </is>
      </c>
      <c r="K1152" t="inlineStr">
        <is>
          <t>2026-07-18 08:57:37.524244</t>
        </is>
      </c>
      <c r="L1152" t="n">
        <v>2</v>
      </c>
      <c r="N1152" t="n">
        <v>0</v>
      </c>
      <c r="P1152" t="inlineStr">
        <is>
          <t>active</t>
        </is>
      </c>
      <c r="R1152" t="inlineStr"/>
      <c r="S1152" t="inlineStr"/>
      <c r="U1152" t="inlineStr"/>
      <c r="Y1152" t="inlineStr">
        <is>
          <t>lois</t>
        </is>
      </c>
      <c r="Z1152" t="inlineStr">
        <is>
          <t>Lois Peter</t>
        </is>
      </c>
      <c r="AA1152" t="inlineStr"/>
    </row>
    <row r="1153">
      <c r="A1153" t="n">
        <v>1179</v>
      </c>
      <c r="B1153" t="inlineStr">
        <is>
          <t>jomon pc</t>
        </is>
      </c>
      <c r="C1153" t="inlineStr">
        <is>
          <t>9074020013</t>
        </is>
      </c>
      <c r="D1153" t="inlineStr"/>
      <c r="E1153" t="inlineStr">
        <is>
          <t>meta</t>
        </is>
      </c>
      <c r="F1153" t="inlineStr">
        <is>
          <t>new</t>
        </is>
      </c>
      <c r="G1153" t="n">
        <v>0</v>
      </c>
      <c r="H1153" t="inlineStr"/>
      <c r="J1153" t="inlineStr">
        <is>
          <t>2026-07-17 10:27:42.800217</t>
        </is>
      </c>
      <c r="K1153" t="inlineStr">
        <is>
          <t>2026-07-17 10:27:42.800237</t>
        </is>
      </c>
      <c r="L1153" t="n">
        <v>2</v>
      </c>
      <c r="N1153" t="n">
        <v>0</v>
      </c>
      <c r="P1153" t="inlineStr">
        <is>
          <t>active</t>
        </is>
      </c>
      <c r="R1153" t="inlineStr"/>
      <c r="S1153" t="inlineStr"/>
      <c r="U1153" t="inlineStr"/>
      <c r="Y1153" t="inlineStr">
        <is>
          <t>lois</t>
        </is>
      </c>
      <c r="Z1153" t="inlineStr">
        <is>
          <t>Lois Peter</t>
        </is>
      </c>
      <c r="AA1153" t="inlineStr"/>
    </row>
    <row r="1154">
      <c r="A1154" t="n">
        <v>1180</v>
      </c>
      <c r="B1154" t="inlineStr">
        <is>
          <t>ashik</t>
        </is>
      </c>
      <c r="C1154" t="inlineStr">
        <is>
          <t>9605244035</t>
        </is>
      </c>
      <c r="D1154" t="inlineStr"/>
      <c r="E1154" t="inlineStr"/>
      <c r="F1154" t="inlineStr">
        <is>
          <t>new</t>
        </is>
      </c>
      <c r="G1154" t="n">
        <v>25000</v>
      </c>
      <c r="H1154" t="inlineStr">
        <is>
          <t>spices- 20 products, didint start yet</t>
        </is>
      </c>
      <c r="J1154" t="inlineStr">
        <is>
          <t>2026-07-17 10:28:46.857568</t>
        </is>
      </c>
      <c r="K1154" t="inlineStr">
        <is>
          <t>2026-07-17 10:28:46.857584</t>
        </is>
      </c>
      <c r="L1154" t="n">
        <v>2</v>
      </c>
      <c r="N1154" t="n">
        <v>1</v>
      </c>
      <c r="P1154" t="inlineStr">
        <is>
          <t>active</t>
        </is>
      </c>
      <c r="R1154" t="inlineStr"/>
      <c r="S1154" t="inlineStr"/>
      <c r="U1154" t="inlineStr"/>
      <c r="Y1154" t="inlineStr">
        <is>
          <t>lois</t>
        </is>
      </c>
      <c r="Z1154" t="inlineStr">
        <is>
          <t>Lois Peter</t>
        </is>
      </c>
      <c r="AA1154" t="inlineStr"/>
    </row>
    <row r="1155">
      <c r="A1155" t="n">
        <v>1181</v>
      </c>
      <c r="B1155" t="inlineStr">
        <is>
          <t>sarath</t>
        </is>
      </c>
      <c r="C1155" t="inlineStr">
        <is>
          <t>9747397987</t>
        </is>
      </c>
      <c r="D1155" t="inlineStr"/>
      <c r="E1155" t="inlineStr"/>
      <c r="F1155" t="inlineStr">
        <is>
          <t>call_connected</t>
        </is>
      </c>
      <c r="G1155" t="n">
        <v>0</v>
      </c>
      <c r="H1155" t="inlineStr">
        <is>
          <t>Hyca interior store
50
Product
28800
Did'nt start yet</t>
        </is>
      </c>
      <c r="J1155" t="inlineStr">
        <is>
          <t>2026-07-17 10:29:31.192732</t>
        </is>
      </c>
      <c r="K1155" t="inlineStr">
        <is>
          <t>2026-07-18 10:19:05.610758</t>
        </is>
      </c>
      <c r="L1155" t="n">
        <v>2</v>
      </c>
      <c r="N1155" t="n">
        <v>0</v>
      </c>
      <c r="P1155" t="inlineStr">
        <is>
          <t>active</t>
        </is>
      </c>
      <c r="R1155" t="inlineStr"/>
      <c r="S1155" t="inlineStr"/>
      <c r="U1155" t="inlineStr"/>
      <c r="Y1155" t="inlineStr">
        <is>
          <t>lois</t>
        </is>
      </c>
      <c r="Z1155" t="inlineStr">
        <is>
          <t>Lois Peter</t>
        </is>
      </c>
      <c r="AA1155" t="inlineStr"/>
    </row>
    <row r="1156">
      <c r="A1156" t="n">
        <v>1182</v>
      </c>
      <c r="B1156" t="inlineStr">
        <is>
          <t>Samuel jacob</t>
        </is>
      </c>
      <c r="C1156" t="inlineStr">
        <is>
          <t>8593882776</t>
        </is>
      </c>
      <c r="D1156" t="inlineStr"/>
      <c r="E1156" t="inlineStr"/>
      <c r="F1156" t="inlineStr">
        <is>
          <t>new</t>
        </is>
      </c>
      <c r="G1156" t="n">
        <v>0</v>
      </c>
      <c r="H1156" t="inlineStr"/>
      <c r="J1156" t="inlineStr">
        <is>
          <t>2026-07-17 10:30:14.430519</t>
        </is>
      </c>
      <c r="K1156" t="inlineStr">
        <is>
          <t>2026-07-17 10:30:14.430546</t>
        </is>
      </c>
      <c r="L1156" t="n">
        <v>2</v>
      </c>
      <c r="N1156" t="n">
        <v>0</v>
      </c>
      <c r="P1156" t="inlineStr">
        <is>
          <t>active</t>
        </is>
      </c>
      <c r="R1156" t="inlineStr"/>
      <c r="S1156" t="inlineStr"/>
      <c r="U1156" t="inlineStr"/>
      <c r="Y1156" t="inlineStr">
        <is>
          <t>lois</t>
        </is>
      </c>
      <c r="Z1156" t="inlineStr">
        <is>
          <t>Lois Peter</t>
        </is>
      </c>
      <c r="AA1156" t="inlineStr"/>
    </row>
    <row r="1157">
      <c r="A1157" t="n">
        <v>1183</v>
      </c>
      <c r="B1157" t="inlineStr">
        <is>
          <t>Baiju balaji</t>
        </is>
      </c>
      <c r="C1157" t="inlineStr">
        <is>
          <t>9847440385</t>
        </is>
      </c>
      <c r="D1157" t="inlineStr"/>
      <c r="E1157" t="inlineStr"/>
      <c r="F1157" t="inlineStr">
        <is>
          <t>new</t>
        </is>
      </c>
      <c r="G1157" t="n">
        <v>45000</v>
      </c>
      <c r="H1157" t="inlineStr">
        <is>
          <t xml:space="preserve">Balaji traders, groceries, fireworks, seva trust, 
300 products.
</t>
        </is>
      </c>
      <c r="J1157" t="inlineStr">
        <is>
          <t>2026-07-17 10:31:12.707422</t>
        </is>
      </c>
      <c r="K1157" t="inlineStr">
        <is>
          <t>2026-07-18 10:15:31.133907</t>
        </is>
      </c>
      <c r="L1157" t="n">
        <v>2</v>
      </c>
      <c r="N1157" t="n">
        <v>0</v>
      </c>
      <c r="P1157" t="inlineStr">
        <is>
          <t>active</t>
        </is>
      </c>
      <c r="R1157" t="inlineStr"/>
      <c r="S1157" t="inlineStr"/>
      <c r="U1157" t="inlineStr"/>
      <c r="Y1157" t="inlineStr">
        <is>
          <t>lois</t>
        </is>
      </c>
      <c r="Z1157" t="inlineStr">
        <is>
          <t>Lois Peter</t>
        </is>
      </c>
      <c r="AA1157" t="inlineStr"/>
    </row>
    <row r="1158">
      <c r="A1158" t="n">
        <v>1184</v>
      </c>
      <c r="B1158" t="inlineStr">
        <is>
          <t>.</t>
        </is>
      </c>
      <c r="C1158" t="inlineStr">
        <is>
          <t>99470 56057</t>
        </is>
      </c>
      <c r="D1158" t="inlineStr"/>
      <c r="E1158" t="inlineStr">
        <is>
          <t>Meta</t>
        </is>
      </c>
      <c r="F1158" t="inlineStr">
        <is>
          <t>call_connected</t>
        </is>
      </c>
      <c r="G1158" t="n">
        <v>0</v>
      </c>
      <c r="H1158" t="inlineStr">
        <is>
          <t>Travelling</t>
        </is>
      </c>
      <c r="J1158" t="inlineStr">
        <is>
          <t>2026-07-18 06:26:20.122062</t>
        </is>
      </c>
      <c r="K1158" t="inlineStr">
        <is>
          <t>2026-09-05 15:14:09.608338</t>
        </is>
      </c>
      <c r="L1158" t="n">
        <v>3</v>
      </c>
      <c r="N1158" t="n">
        <v>0</v>
      </c>
      <c r="P1158" t="inlineStr">
        <is>
          <t>active</t>
        </is>
      </c>
      <c r="R1158" t="inlineStr"/>
      <c r="S1158" t="inlineStr"/>
      <c r="U1158" t="inlineStr"/>
      <c r="Y1158" t="inlineStr">
        <is>
          <t>jenni</t>
        </is>
      </c>
      <c r="Z1158" t="inlineStr"/>
      <c r="AA1158" t="inlineStr"/>
    </row>
    <row r="1159">
      <c r="A1159" t="n">
        <v>1185</v>
      </c>
      <c r="B1159" t="inlineStr">
        <is>
          <t>Murukesh</t>
        </is>
      </c>
      <c r="C1159" t="inlineStr">
        <is>
          <t>+91 90375 08635</t>
        </is>
      </c>
      <c r="D1159" t="inlineStr"/>
      <c r="E1159" t="inlineStr">
        <is>
          <t>Meta</t>
        </is>
      </c>
      <c r="F1159" t="inlineStr">
        <is>
          <t>call_connected</t>
        </is>
      </c>
      <c r="G1159" t="n">
        <v>0</v>
      </c>
      <c r="H1159" t="inlineStr">
        <is>
          <t>Wellness product digital marketing needed -will connect when they're ready to start</t>
        </is>
      </c>
      <c r="J1159" t="inlineStr">
        <is>
          <t>2026-07-18 06:58:13.523484</t>
        </is>
      </c>
      <c r="K1159" t="inlineStr">
        <is>
          <t>2026-09-05 15:13:59.224634</t>
        </is>
      </c>
      <c r="L1159" t="n">
        <v>3</v>
      </c>
      <c r="N1159" t="n">
        <v>0</v>
      </c>
      <c r="P1159" t="inlineStr">
        <is>
          <t>active</t>
        </is>
      </c>
      <c r="R1159" t="inlineStr"/>
      <c r="S1159" t="inlineStr"/>
      <c r="U1159" t="inlineStr"/>
      <c r="Y1159" t="inlineStr">
        <is>
          <t>jenni</t>
        </is>
      </c>
      <c r="Z1159" t="inlineStr"/>
      <c r="AA1159" t="inlineStr"/>
    </row>
    <row r="1160">
      <c r="A1160" t="n">
        <v>1186</v>
      </c>
      <c r="B1160" t="inlineStr">
        <is>
          <t>Abdul latheef</t>
        </is>
      </c>
      <c r="C1160" t="inlineStr">
        <is>
          <t>971503131065</t>
        </is>
      </c>
      <c r="D1160" t="inlineStr">
        <is>
          <t>latheefkodoly1065@gmail.com</t>
        </is>
      </c>
      <c r="E1160" t="inlineStr"/>
      <c r="F1160" t="inlineStr">
        <is>
          <t>advance_received_project_started</t>
        </is>
      </c>
      <c r="G1160" t="n">
        <v>35000</v>
      </c>
      <c r="H1160" t="inlineStr"/>
      <c r="J1160" t="inlineStr">
        <is>
          <t>2026-07-20 18:22:50.184437</t>
        </is>
      </c>
      <c r="K1160" t="inlineStr">
        <is>
          <t>2026-07-20 18:23:28.321200</t>
        </is>
      </c>
      <c r="L1160" t="n">
        <v>1</v>
      </c>
      <c r="N1160" t="n">
        <v>0</v>
      </c>
      <c r="P1160" t="inlineStr">
        <is>
          <t>active</t>
        </is>
      </c>
      <c r="R1160" t="inlineStr"/>
      <c r="S1160" t="inlineStr"/>
      <c r="U1160" t="inlineStr"/>
      <c r="Y1160" t="inlineStr">
        <is>
          <t>admin</t>
        </is>
      </c>
      <c r="Z1160" t="inlineStr"/>
      <c r="AA1160" t="inlineStr"/>
    </row>
    <row r="1161">
      <c r="A1161" t="n">
        <v>1187</v>
      </c>
      <c r="B1161" t="inlineStr">
        <is>
          <t>shamil</t>
        </is>
      </c>
      <c r="C1161" t="inlineStr">
        <is>
          <t>+91 82817 71606</t>
        </is>
      </c>
      <c r="D1161" t="inlineStr"/>
      <c r="E1161" t="inlineStr">
        <is>
          <t>meta</t>
        </is>
      </c>
      <c r="F1161" t="inlineStr">
        <is>
          <t>new</t>
        </is>
      </c>
      <c r="G1161" t="n">
        <v>4999</v>
      </c>
      <c r="H1161" t="inlineStr">
        <is>
          <t>jwellery</t>
        </is>
      </c>
      <c r="J1161" t="inlineStr">
        <is>
          <t>2026-07-22 07:32:12.229433</t>
        </is>
      </c>
      <c r="K1161" t="inlineStr">
        <is>
          <t>2026-07-22 07:32:12.229468</t>
        </is>
      </c>
      <c r="L1161" t="n">
        <v>2</v>
      </c>
      <c r="N1161" t="n">
        <v>1</v>
      </c>
      <c r="P1161" t="inlineStr">
        <is>
          <t>active</t>
        </is>
      </c>
      <c r="R1161" t="inlineStr"/>
      <c r="S1161" t="inlineStr"/>
      <c r="U1161" t="inlineStr"/>
      <c r="Y1161" t="inlineStr">
        <is>
          <t>lois</t>
        </is>
      </c>
      <c r="Z1161" t="inlineStr">
        <is>
          <t>Lois Peter</t>
        </is>
      </c>
      <c r="AA1161" t="inlineStr"/>
    </row>
    <row r="1162">
      <c r="A1162" t="n">
        <v>1188</v>
      </c>
      <c r="B1162" t="inlineStr">
        <is>
          <t>--</t>
        </is>
      </c>
      <c r="C1162" t="inlineStr">
        <is>
          <t>+91 85909 28674</t>
        </is>
      </c>
      <c r="D1162" t="inlineStr"/>
      <c r="E1162" t="inlineStr"/>
      <c r="F1162" t="inlineStr">
        <is>
          <t>new</t>
        </is>
      </c>
      <c r="G1162" t="n">
        <v>0</v>
      </c>
      <c r="H1162" t="inlineStr"/>
      <c r="J1162" t="inlineStr">
        <is>
          <t>2026-07-22 07:51:08.515495</t>
        </is>
      </c>
      <c r="K1162" t="inlineStr">
        <is>
          <t>2026-07-22 07:51:08.515524</t>
        </is>
      </c>
      <c r="L1162" t="n">
        <v>2</v>
      </c>
      <c r="N1162" t="n">
        <v>0</v>
      </c>
      <c r="P1162" t="inlineStr">
        <is>
          <t>active</t>
        </is>
      </c>
      <c r="R1162" t="inlineStr"/>
      <c r="S1162" t="inlineStr"/>
      <c r="U1162" t="inlineStr"/>
      <c r="Y1162" t="inlineStr">
        <is>
          <t>lois</t>
        </is>
      </c>
      <c r="Z1162" t="inlineStr">
        <is>
          <t>Lois Peter</t>
        </is>
      </c>
      <c r="AA1162" t="inlineStr"/>
    </row>
    <row r="1163">
      <c r="A1163" t="n">
        <v>1189</v>
      </c>
      <c r="B1163" t="inlineStr">
        <is>
          <t>Shibu keratech</t>
        </is>
      </c>
      <c r="C1163" t="inlineStr">
        <is>
          <t>91 94468 00007</t>
        </is>
      </c>
      <c r="D1163" t="inlineStr"/>
      <c r="E1163" t="inlineStr">
        <is>
          <t>meta</t>
        </is>
      </c>
      <c r="F1163" t="inlineStr">
        <is>
          <t>new</t>
        </is>
      </c>
      <c r="G1163" t="n">
        <v>0</v>
      </c>
      <c r="H1163" t="inlineStr"/>
      <c r="J1163" t="inlineStr">
        <is>
          <t>2026-07-22 07:53:06.247254</t>
        </is>
      </c>
      <c r="K1163" t="inlineStr">
        <is>
          <t>2026-07-22 14:08:51.130241</t>
        </is>
      </c>
      <c r="L1163" t="n">
        <v>2</v>
      </c>
      <c r="N1163" t="n">
        <v>0</v>
      </c>
      <c r="P1163" t="inlineStr">
        <is>
          <t>active</t>
        </is>
      </c>
      <c r="R1163" t="inlineStr"/>
      <c r="S1163" t="inlineStr"/>
      <c r="U1163" t="inlineStr"/>
      <c r="Y1163" t="inlineStr">
        <is>
          <t>lois</t>
        </is>
      </c>
      <c r="Z1163" t="inlineStr">
        <is>
          <t>Lois Peter</t>
        </is>
      </c>
      <c r="AA1163" t="inlineStr"/>
    </row>
    <row r="1164">
      <c r="A1164" t="n">
        <v>1190</v>
      </c>
      <c r="B1164" t="inlineStr">
        <is>
          <t>Jacob honey</t>
        </is>
      </c>
      <c r="C1164" t="inlineStr">
        <is>
          <t>+91 99760 08497</t>
        </is>
      </c>
      <c r="D1164" t="inlineStr"/>
      <c r="E1164" t="inlineStr"/>
      <c r="F1164" t="inlineStr">
        <is>
          <t>closing_ongoing</t>
        </is>
      </c>
      <c r="G1164" t="n">
        <v>6000</v>
      </c>
      <c r="H1164" t="inlineStr"/>
      <c r="J1164" t="inlineStr">
        <is>
          <t>2026-07-22 07:58:46.041314</t>
        </is>
      </c>
      <c r="K1164" t="inlineStr">
        <is>
          <t>2026-07-22 08:11:21.044222</t>
        </is>
      </c>
      <c r="L1164" t="n">
        <v>2</v>
      </c>
      <c r="N1164" t="n">
        <v>0</v>
      </c>
      <c r="P1164" t="inlineStr">
        <is>
          <t>active</t>
        </is>
      </c>
      <c r="R1164" t="inlineStr"/>
      <c r="S1164" t="inlineStr"/>
      <c r="U1164" t="inlineStr"/>
      <c r="Y1164" t="inlineStr">
        <is>
          <t>lois</t>
        </is>
      </c>
      <c r="Z1164" t="inlineStr">
        <is>
          <t>Lois Peter</t>
        </is>
      </c>
      <c r="AA1164" t="inlineStr"/>
    </row>
    <row r="1165">
      <c r="A1165" t="n">
        <v>1191</v>
      </c>
      <c r="B1165" t="inlineStr">
        <is>
          <t>Varghese AIDM</t>
        </is>
      </c>
      <c r="C1165" t="inlineStr">
        <is>
          <t>+91 98805 30439</t>
        </is>
      </c>
      <c r="D1165" t="inlineStr"/>
      <c r="E1165" t="inlineStr"/>
      <c r="F1165" t="inlineStr">
        <is>
          <t>new</t>
        </is>
      </c>
      <c r="G1165" t="n">
        <v>15000</v>
      </c>
      <c r="H1165" t="inlineStr">
        <is>
          <t>Pest management</t>
        </is>
      </c>
      <c r="J1165" t="inlineStr">
        <is>
          <t>2026-07-22 08:17:25.313225</t>
        </is>
      </c>
      <c r="K1165" t="inlineStr">
        <is>
          <t>2026-07-22 08:17:25.313247</t>
        </is>
      </c>
      <c r="L1165" t="n">
        <v>2</v>
      </c>
      <c r="N1165" t="n">
        <v>0</v>
      </c>
      <c r="P1165" t="inlineStr">
        <is>
          <t>active</t>
        </is>
      </c>
      <c r="R1165" t="inlineStr"/>
      <c r="S1165" t="inlineStr"/>
      <c r="U1165" t="inlineStr"/>
      <c r="Y1165" t="inlineStr">
        <is>
          <t>lois</t>
        </is>
      </c>
      <c r="Z1165" t="inlineStr">
        <is>
          <t>Lois Peter</t>
        </is>
      </c>
      <c r="AA1165" t="inlineStr"/>
    </row>
    <row r="1166">
      <c r="A1166" t="n">
        <v>1192</v>
      </c>
      <c r="B1166" t="inlineStr">
        <is>
          <t>Babu kerala chips</t>
        </is>
      </c>
      <c r="C1166" t="inlineStr">
        <is>
          <t>+91 95621 90927</t>
        </is>
      </c>
      <c r="D1166" t="inlineStr"/>
      <c r="E1166" t="inlineStr"/>
      <c r="F1166" t="inlineStr">
        <is>
          <t>new</t>
        </is>
      </c>
      <c r="G1166" t="n">
        <v>0</v>
      </c>
      <c r="H1166" t="inlineStr"/>
      <c r="J1166" t="inlineStr">
        <is>
          <t>2026-07-22 08:25:42.170265</t>
        </is>
      </c>
      <c r="K1166" t="inlineStr">
        <is>
          <t>2026-07-22 14:08:40.350856</t>
        </is>
      </c>
      <c r="L1166" t="n">
        <v>2</v>
      </c>
      <c r="N1166" t="n">
        <v>0</v>
      </c>
      <c r="P1166" t="inlineStr">
        <is>
          <t>active</t>
        </is>
      </c>
      <c r="R1166" t="inlineStr"/>
      <c r="S1166" t="inlineStr"/>
      <c r="U1166" t="inlineStr"/>
      <c r="Y1166" t="inlineStr">
        <is>
          <t>lois</t>
        </is>
      </c>
      <c r="Z1166" t="inlineStr">
        <is>
          <t>Lois Peter</t>
        </is>
      </c>
      <c r="AA1166" t="inlineStr"/>
    </row>
    <row r="1167">
      <c r="A1167" t="n">
        <v>1193</v>
      </c>
      <c r="B1167" t="inlineStr">
        <is>
          <t>Pavizha mazha</t>
        </is>
      </c>
      <c r="C1167" t="inlineStr">
        <is>
          <t>+91 70125 49089</t>
        </is>
      </c>
      <c r="D1167" t="inlineStr"/>
      <c r="E1167" t="inlineStr"/>
      <c r="F1167" t="inlineStr">
        <is>
          <t>new</t>
        </is>
      </c>
      <c r="G1167" t="n">
        <v>0</v>
      </c>
      <c r="H1167" t="inlineStr"/>
      <c r="J1167" t="inlineStr">
        <is>
          <t>2026-07-22 08:27:42.725680</t>
        </is>
      </c>
      <c r="K1167" t="inlineStr">
        <is>
          <t>2026-07-22 08:27:42.725702</t>
        </is>
      </c>
      <c r="L1167" t="n">
        <v>2</v>
      </c>
      <c r="N1167" t="n">
        <v>0</v>
      </c>
      <c r="P1167" t="inlineStr">
        <is>
          <t>active</t>
        </is>
      </c>
      <c r="R1167" t="inlineStr"/>
      <c r="S1167" t="inlineStr"/>
      <c r="U1167" t="inlineStr"/>
      <c r="Y1167" t="inlineStr">
        <is>
          <t>lois</t>
        </is>
      </c>
      <c r="Z1167" t="inlineStr">
        <is>
          <t>Lois Peter</t>
        </is>
      </c>
      <c r="AA1167" t="inlineStr"/>
    </row>
    <row r="1168">
      <c r="A1168" t="n">
        <v>1194</v>
      </c>
      <c r="B1168" t="inlineStr">
        <is>
          <t>Sahayathrika tours nd travels</t>
        </is>
      </c>
      <c r="C1168" t="inlineStr">
        <is>
          <t>+91 94478 93575</t>
        </is>
      </c>
      <c r="D1168" t="inlineStr"/>
      <c r="E1168" t="inlineStr"/>
      <c r="F1168" t="inlineStr">
        <is>
          <t>new</t>
        </is>
      </c>
      <c r="G1168" t="n">
        <v>0</v>
      </c>
      <c r="H1168" t="inlineStr">
        <is>
          <t>wilson</t>
        </is>
      </c>
      <c r="J1168" t="inlineStr">
        <is>
          <t>2026-07-22 08:30:36.220109</t>
        </is>
      </c>
      <c r="K1168" t="inlineStr">
        <is>
          <t>2026-08-07 14:30:19.485878</t>
        </is>
      </c>
      <c r="L1168" t="n">
        <v>2</v>
      </c>
      <c r="N1168" t="n">
        <v>0</v>
      </c>
      <c r="P1168" t="inlineStr">
        <is>
          <t>active</t>
        </is>
      </c>
      <c r="R1168" t="inlineStr"/>
      <c r="S1168" t="inlineStr"/>
      <c r="U1168" t="inlineStr"/>
      <c r="Y1168" t="inlineStr">
        <is>
          <t>lois</t>
        </is>
      </c>
      <c r="Z1168" t="inlineStr">
        <is>
          <t>Lois Peter</t>
        </is>
      </c>
      <c r="AA1168" t="inlineStr"/>
    </row>
    <row r="1169">
      <c r="A1169" t="n">
        <v>1195</v>
      </c>
      <c r="B1169" t="inlineStr">
        <is>
          <t>Shibu palakkad</t>
        </is>
      </c>
      <c r="C1169" t="inlineStr">
        <is>
          <t>+91 92493 47260</t>
        </is>
      </c>
      <c r="D1169" t="inlineStr"/>
      <c r="E1169" t="inlineStr"/>
      <c r="F1169" t="inlineStr">
        <is>
          <t>call_connected</t>
        </is>
      </c>
      <c r="G1169" t="n">
        <v>14400</v>
      </c>
      <c r="H1169" t="inlineStr"/>
      <c r="J1169" t="inlineStr">
        <is>
          <t>2026-07-22 08:32:23.915058</t>
        </is>
      </c>
      <c r="K1169" t="inlineStr">
        <is>
          <t>2026-08-07 14:30:18.848354</t>
        </is>
      </c>
      <c r="L1169" t="n">
        <v>2</v>
      </c>
      <c r="N1169" t="n">
        <v>0</v>
      </c>
      <c r="P1169" t="inlineStr">
        <is>
          <t>active</t>
        </is>
      </c>
      <c r="R1169" t="inlineStr"/>
      <c r="S1169" t="inlineStr"/>
      <c r="U1169" t="inlineStr"/>
      <c r="Y1169" t="inlineStr">
        <is>
          <t>lois</t>
        </is>
      </c>
      <c r="Z1169" t="inlineStr">
        <is>
          <t>Lois Peter</t>
        </is>
      </c>
      <c r="AA1169" t="inlineStr"/>
    </row>
    <row r="1170">
      <c r="A1170" t="n">
        <v>1196</v>
      </c>
      <c r="B1170" t="inlineStr">
        <is>
          <t>campaigns malappuram</t>
        </is>
      </c>
      <c r="C1170" t="inlineStr">
        <is>
          <t>+91 94470 11312</t>
        </is>
      </c>
      <c r="D1170" t="inlineStr"/>
      <c r="E1170" t="inlineStr"/>
      <c r="F1170" t="inlineStr">
        <is>
          <t>new</t>
        </is>
      </c>
      <c r="G1170" t="n">
        <v>0</v>
      </c>
      <c r="H1170" t="inlineStr">
        <is>
          <t>Ad boosting</t>
        </is>
      </c>
      <c r="J1170" t="inlineStr">
        <is>
          <t>2026-07-22 08:38:30.956028</t>
        </is>
      </c>
      <c r="K1170" t="inlineStr">
        <is>
          <t>2026-07-22 08:38:30.956047</t>
        </is>
      </c>
      <c r="L1170" t="n">
        <v>2</v>
      </c>
      <c r="N1170" t="n">
        <v>0</v>
      </c>
      <c r="P1170" t="inlineStr">
        <is>
          <t>active</t>
        </is>
      </c>
      <c r="R1170" t="inlineStr"/>
      <c r="S1170" t="inlineStr"/>
      <c r="U1170" t="inlineStr"/>
      <c r="Y1170" t="inlineStr">
        <is>
          <t>lois</t>
        </is>
      </c>
      <c r="Z1170" t="inlineStr">
        <is>
          <t>Lois Peter</t>
        </is>
      </c>
      <c r="AA1170" t="inlineStr"/>
    </row>
    <row r="1171">
      <c r="A1171" t="n">
        <v>1197</v>
      </c>
      <c r="B1171" t="inlineStr">
        <is>
          <t>Majeed</t>
        </is>
      </c>
      <c r="C1171" t="inlineStr">
        <is>
          <t>+91 95441 92765</t>
        </is>
      </c>
      <c r="D1171" t="inlineStr"/>
      <c r="E1171" t="inlineStr">
        <is>
          <t>meta</t>
        </is>
      </c>
      <c r="F1171" t="inlineStr">
        <is>
          <t>new</t>
        </is>
      </c>
      <c r="G1171" t="n">
        <v>15500</v>
      </c>
      <c r="H1171" t="inlineStr">
        <is>
          <t>real estate
idukky</t>
        </is>
      </c>
      <c r="J1171" t="inlineStr">
        <is>
          <t>2026-07-22 08:42:28.997893</t>
        </is>
      </c>
      <c r="K1171" t="inlineStr">
        <is>
          <t>2026-07-22 08:46:31.015098</t>
        </is>
      </c>
      <c r="L1171" t="n">
        <v>2</v>
      </c>
      <c r="N1171" t="n">
        <v>0</v>
      </c>
      <c r="P1171" t="inlineStr">
        <is>
          <t>active</t>
        </is>
      </c>
      <c r="R1171" t="inlineStr"/>
      <c r="S1171" t="inlineStr"/>
      <c r="U1171" t="inlineStr"/>
      <c r="Y1171" t="inlineStr">
        <is>
          <t>lois</t>
        </is>
      </c>
      <c r="Z1171" t="inlineStr">
        <is>
          <t>Lois Peter</t>
        </is>
      </c>
      <c r="AA1171" t="inlineStr"/>
    </row>
    <row r="1172">
      <c r="A1172" t="n">
        <v>1198</v>
      </c>
      <c r="B1172" t="inlineStr">
        <is>
          <t>Muthubi</t>
        </is>
      </c>
      <c r="C1172" t="inlineStr">
        <is>
          <t>+91 94950 88519</t>
        </is>
      </c>
      <c r="D1172" t="inlineStr"/>
      <c r="E1172" t="inlineStr"/>
      <c r="F1172" t="inlineStr">
        <is>
          <t>new</t>
        </is>
      </c>
      <c r="G1172" t="n">
        <v>4999</v>
      </c>
      <c r="H1172" t="inlineStr">
        <is>
          <t>Cleaning solutions</t>
        </is>
      </c>
      <c r="J1172" t="inlineStr">
        <is>
          <t>2026-07-22 08:56:12.409455</t>
        </is>
      </c>
      <c r="K1172" t="inlineStr">
        <is>
          <t>2026-07-22 08:56:12.409471</t>
        </is>
      </c>
      <c r="L1172" t="n">
        <v>2</v>
      </c>
      <c r="N1172" t="n">
        <v>0</v>
      </c>
      <c r="P1172" t="inlineStr">
        <is>
          <t>active</t>
        </is>
      </c>
      <c r="R1172" t="inlineStr"/>
      <c r="S1172" t="inlineStr"/>
      <c r="U1172" t="inlineStr"/>
      <c r="Y1172" t="inlineStr">
        <is>
          <t>lois</t>
        </is>
      </c>
      <c r="Z1172" t="inlineStr">
        <is>
          <t>Lois Peter</t>
        </is>
      </c>
      <c r="AA1172" t="inlineStr"/>
    </row>
    <row r="1173">
      <c r="A1173" t="n">
        <v>1199</v>
      </c>
      <c r="B1173" t="inlineStr">
        <is>
          <t>Mill</t>
        </is>
      </c>
      <c r="C1173" t="inlineStr">
        <is>
          <t>+91 81292 51236</t>
        </is>
      </c>
      <c r="D1173" t="inlineStr"/>
      <c r="E1173" t="inlineStr"/>
      <c r="F1173" t="inlineStr">
        <is>
          <t>call_connected</t>
        </is>
      </c>
      <c r="G1173" t="n">
        <v>0</v>
      </c>
      <c r="H1173" t="inlineStr"/>
      <c r="J1173" t="inlineStr">
        <is>
          <t>2026-07-22 08:58:44.515229</t>
        </is>
      </c>
      <c r="K1173" t="inlineStr">
        <is>
          <t>2026-07-22 08:58:44.515254</t>
        </is>
      </c>
      <c r="L1173" t="n">
        <v>2</v>
      </c>
      <c r="N1173" t="n">
        <v>0</v>
      </c>
      <c r="P1173" t="inlineStr">
        <is>
          <t>active</t>
        </is>
      </c>
      <c r="R1173" t="inlineStr"/>
      <c r="S1173" t="inlineStr"/>
      <c r="U1173" t="inlineStr"/>
      <c r="Y1173" t="inlineStr">
        <is>
          <t>lois</t>
        </is>
      </c>
      <c r="Z1173" t="inlineStr">
        <is>
          <t>Lois Peter</t>
        </is>
      </c>
      <c r="AA1173" t="inlineStr"/>
    </row>
    <row r="1174">
      <c r="A1174" t="n">
        <v>1200</v>
      </c>
      <c r="B1174" t="inlineStr">
        <is>
          <t>Vineeth</t>
        </is>
      </c>
      <c r="C1174" t="inlineStr">
        <is>
          <t>+91 96059 64494</t>
        </is>
      </c>
      <c r="D1174" t="inlineStr"/>
      <c r="E1174" t="inlineStr">
        <is>
          <t>meta</t>
        </is>
      </c>
      <c r="F1174" t="inlineStr">
        <is>
          <t>new</t>
        </is>
      </c>
      <c r="G1174" t="n">
        <v>0</v>
      </c>
      <c r="H1174" t="inlineStr"/>
      <c r="J1174" t="inlineStr">
        <is>
          <t>2026-07-22 09:01:12.274730</t>
        </is>
      </c>
      <c r="K1174" t="inlineStr">
        <is>
          <t>2026-07-22 09:01:12.274750</t>
        </is>
      </c>
      <c r="L1174" t="n">
        <v>2</v>
      </c>
      <c r="N1174" t="n">
        <v>0</v>
      </c>
      <c r="P1174" t="inlineStr">
        <is>
          <t>active</t>
        </is>
      </c>
      <c r="R1174" t="inlineStr"/>
      <c r="S1174" t="inlineStr"/>
      <c r="U1174" t="inlineStr"/>
      <c r="Y1174" t="inlineStr">
        <is>
          <t>lois</t>
        </is>
      </c>
      <c r="Z1174" t="inlineStr">
        <is>
          <t>Lois Peter</t>
        </is>
      </c>
      <c r="AA1174" t="inlineStr"/>
    </row>
    <row r="1175">
      <c r="A1175" t="n">
        <v>1201</v>
      </c>
      <c r="B1175" t="inlineStr">
        <is>
          <t>Spices explore India</t>
        </is>
      </c>
      <c r="C1175" t="inlineStr">
        <is>
          <t>+91 90728 94277</t>
        </is>
      </c>
      <c r="D1175" t="inlineStr"/>
      <c r="E1175" t="inlineStr"/>
      <c r="F1175" t="inlineStr">
        <is>
          <t>new</t>
        </is>
      </c>
      <c r="G1175" t="n">
        <v>0</v>
      </c>
      <c r="H1175" t="inlineStr"/>
      <c r="J1175" t="inlineStr">
        <is>
          <t>2026-07-22 09:12:35.107499</t>
        </is>
      </c>
      <c r="K1175" t="inlineStr">
        <is>
          <t>2026-07-22 09:12:35.107523</t>
        </is>
      </c>
      <c r="L1175" t="n">
        <v>2</v>
      </c>
      <c r="N1175" t="n">
        <v>0</v>
      </c>
      <c r="P1175" t="inlineStr">
        <is>
          <t>active</t>
        </is>
      </c>
      <c r="R1175" t="inlineStr"/>
      <c r="S1175" t="inlineStr"/>
      <c r="U1175" t="inlineStr"/>
      <c r="Y1175" t="inlineStr">
        <is>
          <t>lois</t>
        </is>
      </c>
      <c r="Z1175" t="inlineStr">
        <is>
          <t>Lois Peter</t>
        </is>
      </c>
      <c r="AA1175" t="inlineStr"/>
    </row>
    <row r="1176">
      <c r="A1176" t="n">
        <v>1202</v>
      </c>
      <c r="B1176" t="inlineStr">
        <is>
          <t>Gopakumar</t>
        </is>
      </c>
      <c r="C1176" t="inlineStr">
        <is>
          <t>+91 94469 80614</t>
        </is>
      </c>
      <c r="D1176" t="inlineStr"/>
      <c r="E1176" t="inlineStr">
        <is>
          <t>meta</t>
        </is>
      </c>
      <c r="F1176" t="inlineStr">
        <is>
          <t>new</t>
        </is>
      </c>
      <c r="G1176" t="n">
        <v>0</v>
      </c>
      <c r="H1176" t="inlineStr">
        <is>
          <t>Kollam 
Blouse readymade and customised 
Ecom website + marketing free 28800 pitched 
Partner is in Kochi, will call back once he is in town</t>
        </is>
      </c>
      <c r="J1176" t="inlineStr">
        <is>
          <t>2026-07-22 09:13:33.768606</t>
        </is>
      </c>
      <c r="K1176" t="inlineStr">
        <is>
          <t>2026-07-22 09:13:33.768625</t>
        </is>
      </c>
      <c r="L1176" t="n">
        <v>2</v>
      </c>
      <c r="N1176" t="n">
        <v>1</v>
      </c>
      <c r="P1176" t="inlineStr">
        <is>
          <t>active</t>
        </is>
      </c>
      <c r="R1176" t="inlineStr"/>
      <c r="S1176" t="inlineStr"/>
      <c r="U1176" t="inlineStr"/>
      <c r="Y1176" t="inlineStr">
        <is>
          <t>lois</t>
        </is>
      </c>
      <c r="Z1176" t="inlineStr">
        <is>
          <t>Lois Peter</t>
        </is>
      </c>
      <c r="AA1176" t="inlineStr"/>
    </row>
    <row r="1177">
      <c r="A1177" t="n">
        <v>1203</v>
      </c>
      <c r="B1177" t="inlineStr">
        <is>
          <t>Sreejith</t>
        </is>
      </c>
      <c r="C1177" t="inlineStr">
        <is>
          <t>+91 81118 38903</t>
        </is>
      </c>
      <c r="D1177" t="inlineStr"/>
      <c r="E1177" t="inlineStr"/>
      <c r="F1177" t="inlineStr">
        <is>
          <t>new</t>
        </is>
      </c>
      <c r="G1177" t="n">
        <v>0</v>
      </c>
      <c r="H1177" t="inlineStr">
        <is>
          <t>Sreejith 
Jwellery, 50+ products,quoted 32k, starting mid August, need time 
Asked why I would prefer this than Shopify, might need a consultation.</t>
        </is>
      </c>
      <c r="J1177" t="inlineStr">
        <is>
          <t>2026-07-22 09:14:28.443356</t>
        </is>
      </c>
      <c r="K1177" t="inlineStr">
        <is>
          <t>2026-07-22 09:14:28.443375</t>
        </is>
      </c>
      <c r="L1177" t="n">
        <v>2</v>
      </c>
      <c r="N1177" t="n">
        <v>0</v>
      </c>
      <c r="P1177" t="inlineStr">
        <is>
          <t>active</t>
        </is>
      </c>
      <c r="R1177" t="inlineStr"/>
      <c r="S1177" t="inlineStr"/>
      <c r="U1177" t="inlineStr"/>
      <c r="Y1177" t="inlineStr">
        <is>
          <t>lois</t>
        </is>
      </c>
      <c r="Z1177" t="inlineStr">
        <is>
          <t>Lois Peter</t>
        </is>
      </c>
      <c r="AA1177" t="inlineStr"/>
    </row>
    <row r="1178">
      <c r="A1178" t="n">
        <v>1204</v>
      </c>
      <c r="B1178" t="inlineStr">
        <is>
          <t>Siva das</t>
        </is>
      </c>
      <c r="C1178" t="inlineStr">
        <is>
          <t>+91 96336 13361</t>
        </is>
      </c>
      <c r="D1178" t="inlineStr"/>
      <c r="E1178" t="inlineStr">
        <is>
          <t>meta</t>
        </is>
      </c>
      <c r="F1178" t="inlineStr">
        <is>
          <t>new</t>
        </is>
      </c>
      <c r="G1178" t="n">
        <v>32000</v>
      </c>
      <c r="H1178" t="inlineStr">
        <is>
          <t>New gen power solution 
Malapuram 
Siva das
Form filling
WhatsApp enquiry 
One month marketing 
Current proposal for 32k</t>
        </is>
      </c>
      <c r="J1178" t="inlineStr">
        <is>
          <t>2026-07-22 09:15:36.766258</t>
        </is>
      </c>
      <c r="K1178" t="inlineStr">
        <is>
          <t>2026-07-22 09:15:36.766333</t>
        </is>
      </c>
      <c r="L1178" t="n">
        <v>2</v>
      </c>
      <c r="N1178" t="n">
        <v>0</v>
      </c>
      <c r="P1178" t="inlineStr">
        <is>
          <t>active</t>
        </is>
      </c>
      <c r="R1178" t="inlineStr"/>
      <c r="S1178" t="inlineStr"/>
      <c r="U1178" t="inlineStr"/>
      <c r="Y1178" t="inlineStr">
        <is>
          <t>lois</t>
        </is>
      </c>
      <c r="Z1178" t="inlineStr">
        <is>
          <t>Lois Peter</t>
        </is>
      </c>
      <c r="AA1178" t="inlineStr"/>
    </row>
    <row r="1179">
      <c r="A1179" t="n">
        <v>1205</v>
      </c>
      <c r="B1179" t="inlineStr">
        <is>
          <t>Gift</t>
        </is>
      </c>
      <c r="C1179" t="inlineStr">
        <is>
          <t>79940 02542</t>
        </is>
      </c>
      <c r="D1179" t="inlineStr"/>
      <c r="E1179" t="inlineStr">
        <is>
          <t>Meta</t>
        </is>
      </c>
      <c r="F1179" t="inlineStr">
        <is>
          <t>call_connected</t>
        </is>
      </c>
      <c r="G1179" t="n">
        <v>0</v>
      </c>
      <c r="H1179" t="inlineStr">
        <is>
          <t>Dm -</t>
        </is>
      </c>
      <c r="J1179" t="inlineStr">
        <is>
          <t>2026-07-22 09:19:17.142449</t>
        </is>
      </c>
      <c r="K1179" t="inlineStr">
        <is>
          <t>2026-07-22 09:19:17.142470</t>
        </is>
      </c>
      <c r="L1179" t="n">
        <v>3</v>
      </c>
      <c r="N1179" t="n">
        <v>0</v>
      </c>
      <c r="P1179" t="inlineStr">
        <is>
          <t>active</t>
        </is>
      </c>
      <c r="R1179" t="inlineStr"/>
      <c r="S1179" t="inlineStr"/>
      <c r="U1179" t="inlineStr"/>
      <c r="Y1179" t="inlineStr">
        <is>
          <t>jenni</t>
        </is>
      </c>
      <c r="Z1179" t="inlineStr"/>
      <c r="AA1179" t="inlineStr"/>
    </row>
    <row r="1180">
      <c r="A1180" t="n">
        <v>1206</v>
      </c>
      <c r="B1180" t="inlineStr">
        <is>
          <t>Not  responding</t>
        </is>
      </c>
      <c r="C1180" t="inlineStr">
        <is>
          <t>+91 85929 71056</t>
        </is>
      </c>
      <c r="D1180" t="inlineStr"/>
      <c r="E1180" t="inlineStr"/>
      <c r="F1180" t="inlineStr">
        <is>
          <t>new</t>
        </is>
      </c>
      <c r="G1180" t="n">
        <v>0</v>
      </c>
      <c r="H1180" t="inlineStr"/>
      <c r="J1180" t="inlineStr">
        <is>
          <t>2026-07-22 09:19:43.278549</t>
        </is>
      </c>
      <c r="K1180" t="inlineStr">
        <is>
          <t>2026-08-05 04:09:37.769619</t>
        </is>
      </c>
      <c r="L1180" t="n">
        <v>3</v>
      </c>
      <c r="N1180" t="n">
        <v>0</v>
      </c>
      <c r="P1180" t="inlineStr">
        <is>
          <t>active</t>
        </is>
      </c>
      <c r="R1180" t="inlineStr"/>
      <c r="S1180" t="inlineStr"/>
      <c r="U1180" t="inlineStr"/>
      <c r="Y1180" t="inlineStr">
        <is>
          <t>jenni</t>
        </is>
      </c>
      <c r="Z1180" t="inlineStr"/>
      <c r="AA1180" t="inlineStr"/>
    </row>
    <row r="1181">
      <c r="A1181" t="n">
        <v>1207</v>
      </c>
      <c r="B1181" t="inlineStr">
        <is>
          <t>Chikku</t>
        </is>
      </c>
      <c r="C1181" t="inlineStr">
        <is>
          <t>+91 93606 43988</t>
        </is>
      </c>
      <c r="D1181" t="inlineStr"/>
      <c r="E1181" t="inlineStr"/>
      <c r="F1181" t="inlineStr">
        <is>
          <t>new</t>
        </is>
      </c>
      <c r="G1181" t="n">
        <v>0</v>
      </c>
      <c r="H1181" t="inlineStr"/>
      <c r="J1181" t="inlineStr">
        <is>
          <t>2026-07-22 12:17:26.248526</t>
        </is>
      </c>
      <c r="K1181" t="inlineStr">
        <is>
          <t>2026-07-22 12:17:26.248556</t>
        </is>
      </c>
      <c r="L1181" t="n">
        <v>2</v>
      </c>
      <c r="N1181" t="n">
        <v>0</v>
      </c>
      <c r="P1181" t="inlineStr">
        <is>
          <t>active</t>
        </is>
      </c>
      <c r="R1181" t="inlineStr"/>
      <c r="S1181" t="inlineStr"/>
      <c r="U1181" t="inlineStr"/>
      <c r="Y1181" t="inlineStr">
        <is>
          <t>lois</t>
        </is>
      </c>
      <c r="Z1181" t="inlineStr">
        <is>
          <t>Lois Peter</t>
        </is>
      </c>
      <c r="AA1181" t="inlineStr"/>
    </row>
    <row r="1182">
      <c r="A1182" t="n">
        <v>1208</v>
      </c>
      <c r="B1182" t="inlineStr">
        <is>
          <t>Sajan</t>
        </is>
      </c>
      <c r="C1182" t="inlineStr">
        <is>
          <t>+91 98477 52538</t>
        </is>
      </c>
      <c r="D1182" t="inlineStr"/>
      <c r="E1182" t="inlineStr">
        <is>
          <t>meta</t>
        </is>
      </c>
      <c r="F1182" t="inlineStr">
        <is>
          <t>new</t>
        </is>
      </c>
      <c r="G1182" t="n">
        <v>0</v>
      </c>
      <c r="H1182" t="inlineStr"/>
      <c r="J1182" t="inlineStr">
        <is>
          <t>2026-07-22 12:22:44.801757</t>
        </is>
      </c>
      <c r="K1182" t="inlineStr">
        <is>
          <t>2026-07-22 12:22:44.801788</t>
        </is>
      </c>
      <c r="L1182" t="n">
        <v>2</v>
      </c>
      <c r="N1182" t="n">
        <v>0</v>
      </c>
      <c r="P1182" t="inlineStr">
        <is>
          <t>active</t>
        </is>
      </c>
      <c r="R1182" t="inlineStr"/>
      <c r="S1182" t="inlineStr"/>
      <c r="U1182" t="inlineStr"/>
      <c r="Y1182" t="inlineStr">
        <is>
          <t>lois</t>
        </is>
      </c>
      <c r="Z1182" t="inlineStr">
        <is>
          <t>Lois Peter</t>
        </is>
      </c>
      <c r="AA1182" t="inlineStr"/>
    </row>
    <row r="1183">
      <c r="A1183" t="n">
        <v>1209</v>
      </c>
      <c r="B1183" t="inlineStr">
        <is>
          <t>--</t>
        </is>
      </c>
      <c r="C1183" t="inlineStr">
        <is>
          <t>+91 97473 97987</t>
        </is>
      </c>
      <c r="D1183" t="inlineStr"/>
      <c r="E1183" t="inlineStr"/>
      <c r="F1183" t="inlineStr">
        <is>
          <t>new</t>
        </is>
      </c>
      <c r="G1183" t="n">
        <v>0</v>
      </c>
      <c r="H1183" t="inlineStr"/>
      <c r="J1183" t="inlineStr">
        <is>
          <t>2026-07-22 12:23:41.334942</t>
        </is>
      </c>
      <c r="K1183" t="inlineStr">
        <is>
          <t>2026-07-22 12:23:41.334980</t>
        </is>
      </c>
      <c r="L1183" t="n">
        <v>2</v>
      </c>
      <c r="N1183" t="n">
        <v>0</v>
      </c>
      <c r="P1183" t="inlineStr">
        <is>
          <t>active</t>
        </is>
      </c>
      <c r="R1183" t="inlineStr"/>
      <c r="S1183" t="inlineStr"/>
      <c r="U1183" t="inlineStr"/>
      <c r="Y1183" t="inlineStr">
        <is>
          <t>lois</t>
        </is>
      </c>
      <c r="Z1183" t="inlineStr">
        <is>
          <t>Lois Peter</t>
        </is>
      </c>
      <c r="AA1183" t="inlineStr"/>
    </row>
    <row r="1184">
      <c r="A1184" t="n">
        <v>1210</v>
      </c>
      <c r="B1184" t="inlineStr">
        <is>
          <t>Habibi</t>
        </is>
      </c>
      <c r="C1184" t="inlineStr">
        <is>
          <t>+91 96052 44035</t>
        </is>
      </c>
      <c r="D1184" t="inlineStr"/>
      <c r="E1184" t="inlineStr"/>
      <c r="F1184" t="inlineStr">
        <is>
          <t>new</t>
        </is>
      </c>
      <c r="G1184" t="n">
        <v>0</v>
      </c>
      <c r="H1184" t="inlineStr"/>
      <c r="J1184" t="inlineStr">
        <is>
          <t>2026-07-22 12:26:03.326915</t>
        </is>
      </c>
      <c r="K1184" t="inlineStr">
        <is>
          <t>2026-07-22 12:26:03.326939</t>
        </is>
      </c>
      <c r="L1184" t="n">
        <v>2</v>
      </c>
      <c r="N1184" t="n">
        <v>0</v>
      </c>
      <c r="P1184" t="inlineStr">
        <is>
          <t>active</t>
        </is>
      </c>
      <c r="R1184" t="inlineStr"/>
      <c r="S1184" t="inlineStr"/>
      <c r="U1184" t="inlineStr"/>
      <c r="Y1184" t="inlineStr">
        <is>
          <t>lois</t>
        </is>
      </c>
      <c r="Z1184" t="inlineStr">
        <is>
          <t>Lois Peter</t>
        </is>
      </c>
      <c r="AA1184" t="inlineStr"/>
    </row>
    <row r="1185">
      <c r="A1185" t="n">
        <v>1211</v>
      </c>
      <c r="B1185" t="inlineStr">
        <is>
          <t>--</t>
        </is>
      </c>
      <c r="C1185" t="inlineStr">
        <is>
          <t>91 76749 88562</t>
        </is>
      </c>
      <c r="D1185" t="inlineStr"/>
      <c r="E1185" t="inlineStr"/>
      <c r="F1185" t="inlineStr">
        <is>
          <t>new</t>
        </is>
      </c>
      <c r="G1185" t="n">
        <v>0</v>
      </c>
      <c r="H1185" t="inlineStr"/>
      <c r="J1185" t="inlineStr">
        <is>
          <t>2026-07-22 12:27:24.435487</t>
        </is>
      </c>
      <c r="K1185" t="inlineStr">
        <is>
          <t>2026-07-22 12:27:24.435505</t>
        </is>
      </c>
      <c r="L1185" t="n">
        <v>2</v>
      </c>
      <c r="N1185" t="n">
        <v>0</v>
      </c>
      <c r="P1185" t="inlineStr">
        <is>
          <t>active</t>
        </is>
      </c>
      <c r="R1185" t="inlineStr"/>
      <c r="S1185" t="inlineStr"/>
      <c r="U1185" t="inlineStr"/>
      <c r="Y1185" t="inlineStr">
        <is>
          <t>lois</t>
        </is>
      </c>
      <c r="Z1185" t="inlineStr">
        <is>
          <t>Lois Peter</t>
        </is>
      </c>
      <c r="AA1185" t="inlineStr"/>
    </row>
    <row r="1186">
      <c r="A1186" t="n">
        <v>1212</v>
      </c>
      <c r="B1186" t="inlineStr">
        <is>
          <t>anitha</t>
        </is>
      </c>
      <c r="C1186" t="inlineStr">
        <is>
          <t>9567613464</t>
        </is>
      </c>
      <c r="D1186" t="inlineStr"/>
      <c r="E1186" t="inlineStr">
        <is>
          <t>meta</t>
        </is>
      </c>
      <c r="F1186" t="inlineStr">
        <is>
          <t>new</t>
        </is>
      </c>
      <c r="G1186" t="n">
        <v>4999</v>
      </c>
      <c r="H1186" t="inlineStr"/>
      <c r="J1186" t="inlineStr">
        <is>
          <t>2026-07-22 14:47:55.361779</t>
        </is>
      </c>
      <c r="K1186" t="inlineStr">
        <is>
          <t>2026-07-22 14:47:55.361798</t>
        </is>
      </c>
      <c r="L1186" t="n">
        <v>2</v>
      </c>
      <c r="N1186" t="n">
        <v>0</v>
      </c>
      <c r="P1186" t="inlineStr">
        <is>
          <t>active</t>
        </is>
      </c>
      <c r="R1186" t="inlineStr"/>
      <c r="S1186" t="inlineStr"/>
      <c r="U1186" t="inlineStr"/>
      <c r="Y1186" t="inlineStr">
        <is>
          <t>lois</t>
        </is>
      </c>
      <c r="Z1186" t="inlineStr">
        <is>
          <t>Lois Peter</t>
        </is>
      </c>
      <c r="AA1186" t="inlineStr"/>
    </row>
    <row r="1187">
      <c r="A1187" t="n">
        <v>1213</v>
      </c>
      <c r="B1187" t="inlineStr">
        <is>
          <t>v</t>
        </is>
      </c>
      <c r="C1187" t="inlineStr">
        <is>
          <t>7907978440</t>
        </is>
      </c>
      <c r="D1187" t="inlineStr"/>
      <c r="E1187" t="inlineStr"/>
      <c r="F1187" t="inlineStr">
        <is>
          <t>new</t>
        </is>
      </c>
      <c r="G1187" t="n">
        <v>0</v>
      </c>
      <c r="H1187" t="inlineStr"/>
      <c r="J1187" t="inlineStr">
        <is>
          <t>2026-07-23 12:56:25.478138</t>
        </is>
      </c>
      <c r="K1187" t="inlineStr">
        <is>
          <t>2026-07-23 12:56:25.478171</t>
        </is>
      </c>
      <c r="L1187" t="n">
        <v>3</v>
      </c>
      <c r="N1187" t="n">
        <v>0</v>
      </c>
      <c r="P1187" t="inlineStr">
        <is>
          <t>active</t>
        </is>
      </c>
      <c r="R1187" t="inlineStr"/>
      <c r="S1187" t="inlineStr"/>
      <c r="U1187" t="inlineStr"/>
      <c r="Y1187" t="inlineStr">
        <is>
          <t>jenni</t>
        </is>
      </c>
      <c r="Z1187" t="inlineStr"/>
      <c r="AA1187" t="inlineStr"/>
    </row>
    <row r="1188">
      <c r="A1188" t="n">
        <v>1214</v>
      </c>
      <c r="B1188" t="inlineStr">
        <is>
          <t>Ajob naha</t>
        </is>
      </c>
      <c r="C1188" t="inlineStr">
        <is>
          <t>9947056057</t>
        </is>
      </c>
      <c r="D1188" t="inlineStr"/>
      <c r="E1188" t="inlineStr"/>
      <c r="F1188" t="inlineStr">
        <is>
          <t>new</t>
        </is>
      </c>
      <c r="G1188" t="n">
        <v>0</v>
      </c>
      <c r="H1188" t="inlineStr"/>
      <c r="J1188" t="inlineStr">
        <is>
          <t>2026-07-23 12:57:45.766673</t>
        </is>
      </c>
      <c r="K1188" t="inlineStr">
        <is>
          <t>2026-07-23 12:57:45.766707</t>
        </is>
      </c>
      <c r="L1188" t="n">
        <v>3</v>
      </c>
      <c r="N1188" t="n">
        <v>0</v>
      </c>
      <c r="P1188" t="inlineStr">
        <is>
          <t>active</t>
        </is>
      </c>
      <c r="R1188" t="inlineStr"/>
      <c r="S1188" t="inlineStr"/>
      <c r="U1188" t="inlineStr"/>
      <c r="Y1188" t="inlineStr">
        <is>
          <t>jenni</t>
        </is>
      </c>
      <c r="Z1188" t="inlineStr"/>
      <c r="AA1188" t="inlineStr"/>
    </row>
    <row r="1189">
      <c r="A1189" t="n">
        <v>1215</v>
      </c>
      <c r="B1189" t="inlineStr">
        <is>
          <t>Ajob naha</t>
        </is>
      </c>
      <c r="C1189" t="inlineStr">
        <is>
          <t>9947056057</t>
        </is>
      </c>
      <c r="D1189" t="inlineStr"/>
      <c r="E1189" t="inlineStr"/>
      <c r="F1189" t="inlineStr">
        <is>
          <t>new</t>
        </is>
      </c>
      <c r="G1189" t="n">
        <v>0</v>
      </c>
      <c r="H1189" t="inlineStr"/>
      <c r="J1189" t="inlineStr">
        <is>
          <t>2026-07-23 12:57:53.093625</t>
        </is>
      </c>
      <c r="K1189" t="inlineStr">
        <is>
          <t>2026-07-23 12:57:53.093651</t>
        </is>
      </c>
      <c r="L1189" t="n">
        <v>3</v>
      </c>
      <c r="N1189" t="n">
        <v>0</v>
      </c>
      <c r="P1189" t="inlineStr">
        <is>
          <t>active</t>
        </is>
      </c>
      <c r="R1189" t="inlineStr"/>
      <c r="S1189" t="inlineStr"/>
      <c r="U1189" t="inlineStr"/>
      <c r="Y1189" t="inlineStr">
        <is>
          <t>jenni</t>
        </is>
      </c>
      <c r="Z1189" t="inlineStr"/>
      <c r="AA1189" t="inlineStr"/>
    </row>
    <row r="1190">
      <c r="A1190" t="n">
        <v>1216</v>
      </c>
      <c r="B1190" t="inlineStr">
        <is>
          <t>jinson varghese</t>
        </is>
      </c>
      <c r="C1190" t="inlineStr">
        <is>
          <t>971567723137</t>
        </is>
      </c>
      <c r="D1190" t="inlineStr"/>
      <c r="E1190" t="inlineStr">
        <is>
          <t>meta</t>
        </is>
      </c>
      <c r="F1190" t="inlineStr">
        <is>
          <t>call_connected</t>
        </is>
      </c>
      <c r="G1190" t="n">
        <v>28500</v>
      </c>
      <c r="H1190" t="inlineStr">
        <is>
          <t>july last nokkam</t>
        </is>
      </c>
      <c r="J1190" t="inlineStr">
        <is>
          <t>2026-07-23 12:59:39.057103</t>
        </is>
      </c>
      <c r="K1190" t="inlineStr">
        <is>
          <t>2026-09-05 15:14:10.958613</t>
        </is>
      </c>
      <c r="L1190" t="n">
        <v>3</v>
      </c>
      <c r="N1190" t="n">
        <v>0</v>
      </c>
      <c r="P1190" t="inlineStr">
        <is>
          <t>active</t>
        </is>
      </c>
      <c r="R1190" t="inlineStr"/>
      <c r="S1190" t="inlineStr"/>
      <c r="U1190" t="inlineStr"/>
      <c r="Y1190" t="inlineStr">
        <is>
          <t>jenni</t>
        </is>
      </c>
      <c r="Z1190" t="inlineStr"/>
      <c r="AA1190" t="inlineStr"/>
    </row>
    <row r="1191">
      <c r="A1191" t="n">
        <v>1217</v>
      </c>
      <c r="B1191" t="inlineStr">
        <is>
          <t>jafar</t>
        </is>
      </c>
      <c r="C1191" t="inlineStr">
        <is>
          <t>9400242116</t>
        </is>
      </c>
      <c r="D1191" t="inlineStr"/>
      <c r="E1191" t="inlineStr"/>
      <c r="F1191" t="inlineStr">
        <is>
          <t>new</t>
        </is>
      </c>
      <c r="G1191" t="n">
        <v>0</v>
      </c>
      <c r="H1191" t="inlineStr">
        <is>
          <t>tami
ac nut</t>
        </is>
      </c>
      <c r="J1191" t="inlineStr">
        <is>
          <t>2026-07-23 13:03:51.123641</t>
        </is>
      </c>
      <c r="K1191" t="inlineStr">
        <is>
          <t>2026-07-23 13:03:51.123658</t>
        </is>
      </c>
      <c r="L1191" t="n">
        <v>3</v>
      </c>
      <c r="N1191" t="n">
        <v>0</v>
      </c>
      <c r="P1191" t="inlineStr">
        <is>
          <t>active</t>
        </is>
      </c>
      <c r="R1191" t="inlineStr"/>
      <c r="S1191" t="inlineStr"/>
      <c r="U1191" t="inlineStr"/>
      <c r="Y1191" t="inlineStr">
        <is>
          <t>jenni</t>
        </is>
      </c>
      <c r="Z1191" t="inlineStr"/>
      <c r="AA1191" t="inlineStr"/>
    </row>
    <row r="1192">
      <c r="A1192" t="n">
        <v>1218</v>
      </c>
      <c r="B1192" t="inlineStr">
        <is>
          <t>tamizh-nr</t>
        </is>
      </c>
      <c r="C1192" t="inlineStr">
        <is>
          <t>6369712323</t>
        </is>
      </c>
      <c r="D1192" t="inlineStr"/>
      <c r="E1192" t="inlineStr"/>
      <c r="F1192" t="inlineStr">
        <is>
          <t>new</t>
        </is>
      </c>
      <c r="G1192" t="n">
        <v>0</v>
      </c>
      <c r="H1192" t="inlineStr"/>
      <c r="J1192" t="inlineStr">
        <is>
          <t>2026-07-23 13:05:22.194508</t>
        </is>
      </c>
      <c r="K1192" t="inlineStr">
        <is>
          <t>2026-07-23 13:05:22.194527</t>
        </is>
      </c>
      <c r="L1192" t="n">
        <v>3</v>
      </c>
      <c r="N1192" t="n">
        <v>0</v>
      </c>
      <c r="P1192" t="inlineStr">
        <is>
          <t>active</t>
        </is>
      </c>
      <c r="R1192" t="inlineStr"/>
      <c r="S1192" t="inlineStr"/>
      <c r="U1192" t="inlineStr"/>
      <c r="Y1192" t="inlineStr">
        <is>
          <t>jenni</t>
        </is>
      </c>
      <c r="Z1192" t="inlineStr"/>
      <c r="AA1192" t="inlineStr"/>
    </row>
    <row r="1193">
      <c r="A1193" t="n">
        <v>1219</v>
      </c>
      <c r="B1193" t="inlineStr">
        <is>
          <t>lathakasinathan-nr</t>
        </is>
      </c>
      <c r="C1193" t="inlineStr">
        <is>
          <t>7397474980</t>
        </is>
      </c>
      <c r="D1193" t="inlineStr"/>
      <c r="E1193" t="inlineStr"/>
      <c r="F1193" t="inlineStr">
        <is>
          <t>new</t>
        </is>
      </c>
      <c r="G1193" t="n">
        <v>0</v>
      </c>
      <c r="H1193" t="inlineStr"/>
      <c r="J1193" t="inlineStr">
        <is>
          <t>2026-07-23 13:07:13.793768</t>
        </is>
      </c>
      <c r="K1193" t="inlineStr">
        <is>
          <t>2026-07-23 13:07:13.793797</t>
        </is>
      </c>
      <c r="L1193" t="n">
        <v>3</v>
      </c>
      <c r="N1193" t="n">
        <v>0</v>
      </c>
      <c r="P1193" t="inlineStr">
        <is>
          <t>active</t>
        </is>
      </c>
      <c r="R1193" t="inlineStr"/>
      <c r="S1193" t="inlineStr"/>
      <c r="U1193" t="inlineStr"/>
      <c r="Y1193" t="inlineStr">
        <is>
          <t>jenni</t>
        </is>
      </c>
      <c r="Z1193" t="inlineStr"/>
      <c r="AA1193" t="inlineStr"/>
    </row>
    <row r="1194">
      <c r="A1194" t="n">
        <v>1220</v>
      </c>
      <c r="B1194" t="inlineStr">
        <is>
          <t>clothing brnd 4 wife</t>
        </is>
      </c>
      <c r="C1194" t="inlineStr">
        <is>
          <t>966533541814</t>
        </is>
      </c>
      <c r="D1194" t="inlineStr"/>
      <c r="E1194" t="inlineStr"/>
      <c r="F1194" t="inlineStr">
        <is>
          <t>new</t>
        </is>
      </c>
      <c r="G1194" t="n">
        <v>0</v>
      </c>
      <c r="H1194" t="inlineStr">
        <is>
          <t>cnt wf</t>
        </is>
      </c>
      <c r="J1194" t="inlineStr">
        <is>
          <t>2026-07-23 13:12:14.686873</t>
        </is>
      </c>
      <c r="K1194" t="inlineStr">
        <is>
          <t>2026-07-23 13:12:14.686888</t>
        </is>
      </c>
      <c r="L1194" t="n">
        <v>3</v>
      </c>
      <c r="N1194" t="n">
        <v>0</v>
      </c>
      <c r="P1194" t="inlineStr">
        <is>
          <t>active</t>
        </is>
      </c>
      <c r="R1194" t="inlineStr"/>
      <c r="S1194" t="inlineStr"/>
      <c r="U1194" t="inlineStr"/>
      <c r="Y1194" t="inlineStr">
        <is>
          <t>jenni</t>
        </is>
      </c>
      <c r="Z1194" t="inlineStr"/>
      <c r="AA1194" t="inlineStr"/>
    </row>
    <row r="1195">
      <c r="A1195" t="n">
        <v>1221</v>
      </c>
      <c r="B1195" t="inlineStr">
        <is>
          <t>clothing brnd 4 wife</t>
        </is>
      </c>
      <c r="C1195" t="inlineStr">
        <is>
          <t>966533541814</t>
        </is>
      </c>
      <c r="D1195" t="inlineStr"/>
      <c r="E1195" t="inlineStr"/>
      <c r="F1195" t="inlineStr">
        <is>
          <t>new</t>
        </is>
      </c>
      <c r="G1195" t="n">
        <v>0</v>
      </c>
      <c r="H1195" t="inlineStr">
        <is>
          <t>cnt wf</t>
        </is>
      </c>
      <c r="J1195" t="inlineStr">
        <is>
          <t>2026-07-23 13:12:16.431473</t>
        </is>
      </c>
      <c r="K1195" t="inlineStr">
        <is>
          <t>2026-07-23 13:12:16.431489</t>
        </is>
      </c>
      <c r="L1195" t="n">
        <v>3</v>
      </c>
      <c r="N1195" t="n">
        <v>0</v>
      </c>
      <c r="P1195" t="inlineStr">
        <is>
          <t>active</t>
        </is>
      </c>
      <c r="R1195" t="inlineStr"/>
      <c r="S1195" t="inlineStr"/>
      <c r="U1195" t="inlineStr"/>
      <c r="Y1195" t="inlineStr">
        <is>
          <t>jenni</t>
        </is>
      </c>
      <c r="Z1195" t="inlineStr"/>
      <c r="AA1195" t="inlineStr"/>
    </row>
    <row r="1196">
      <c r="A1196" t="n">
        <v>1222</v>
      </c>
      <c r="B1196" t="inlineStr">
        <is>
          <t>Pavan</t>
        </is>
      </c>
      <c r="C1196" t="inlineStr">
        <is>
          <t>+91 91136 01717</t>
        </is>
      </c>
      <c r="D1196" t="inlineStr"/>
      <c r="E1196" t="inlineStr"/>
      <c r="F1196" t="inlineStr">
        <is>
          <t>new</t>
        </is>
      </c>
      <c r="G1196" t="n">
        <v>0</v>
      </c>
      <c r="H1196" t="inlineStr"/>
      <c r="J1196" t="inlineStr">
        <is>
          <t>2026-07-23 13:13:06.757785</t>
        </is>
      </c>
      <c r="K1196" t="inlineStr">
        <is>
          <t>2026-07-23 13:13:06.757803</t>
        </is>
      </c>
      <c r="L1196" t="n">
        <v>3</v>
      </c>
      <c r="N1196" t="n">
        <v>0</v>
      </c>
      <c r="P1196" t="inlineStr">
        <is>
          <t>active</t>
        </is>
      </c>
      <c r="R1196" t="inlineStr"/>
      <c r="S1196" t="inlineStr"/>
      <c r="U1196" t="inlineStr"/>
      <c r="Y1196" t="inlineStr">
        <is>
          <t>jenni</t>
        </is>
      </c>
      <c r="Z1196" t="inlineStr"/>
      <c r="AA1196" t="inlineStr"/>
    </row>
    <row r="1197">
      <c r="A1197" t="n">
        <v>1223</v>
      </c>
      <c r="B1197" t="inlineStr">
        <is>
          <t>Sanitary wares</t>
        </is>
      </c>
      <c r="C1197" t="inlineStr">
        <is>
          <t>97454 76666</t>
        </is>
      </c>
      <c r="D1197" t="inlineStr"/>
      <c r="E1197" t="inlineStr"/>
      <c r="F1197" t="inlineStr">
        <is>
          <t>new</t>
        </is>
      </c>
      <c r="G1197" t="n">
        <v>0</v>
      </c>
      <c r="H1197" t="inlineStr"/>
      <c r="I1197" t="inlineStr">
        <is>
          <t>2026-10-17 11:08:00</t>
        </is>
      </c>
      <c r="J1197" t="inlineStr">
        <is>
          <t>2026-07-23 13:13:43.172434</t>
        </is>
      </c>
      <c r="K1197" t="inlineStr">
        <is>
          <t>2026-10-16 11:08:31.894425</t>
        </is>
      </c>
      <c r="L1197" t="n">
        <v>3</v>
      </c>
      <c r="N1197" t="n">
        <v>0</v>
      </c>
      <c r="P1197" t="inlineStr">
        <is>
          <t>active</t>
        </is>
      </c>
      <c r="R1197" t="inlineStr"/>
      <c r="S1197" t="inlineStr"/>
      <c r="U1197" t="inlineStr"/>
      <c r="Y1197" t="inlineStr">
        <is>
          <t>jenni</t>
        </is>
      </c>
      <c r="Z1197" t="inlineStr"/>
      <c r="AA1197" t="inlineStr"/>
    </row>
    <row r="1198">
      <c r="A1198" t="n">
        <v>1224</v>
      </c>
      <c r="B1198" t="inlineStr">
        <is>
          <t>Pasha</t>
        </is>
      </c>
      <c r="C1198" t="inlineStr">
        <is>
          <t>+91 99863 37083</t>
        </is>
      </c>
      <c r="D1198" t="inlineStr"/>
      <c r="E1198" t="inlineStr"/>
      <c r="F1198" t="inlineStr">
        <is>
          <t>new</t>
        </is>
      </c>
      <c r="G1198" t="n">
        <v>0</v>
      </c>
      <c r="H1198" t="inlineStr"/>
      <c r="J1198" t="inlineStr">
        <is>
          <t>2026-07-23 13:14:38.435083</t>
        </is>
      </c>
      <c r="K1198" t="inlineStr">
        <is>
          <t>2026-07-23 13:14:38.435107</t>
        </is>
      </c>
      <c r="L1198" t="n">
        <v>3</v>
      </c>
      <c r="N1198" t="n">
        <v>0</v>
      </c>
      <c r="P1198" t="inlineStr">
        <is>
          <t>active</t>
        </is>
      </c>
      <c r="R1198" t="inlineStr"/>
      <c r="S1198" t="inlineStr"/>
      <c r="U1198" t="inlineStr"/>
      <c r="Y1198" t="inlineStr">
        <is>
          <t>jenni</t>
        </is>
      </c>
      <c r="Z1198" t="inlineStr"/>
      <c r="AA1198" t="inlineStr"/>
    </row>
    <row r="1199">
      <c r="A1199" t="n">
        <v>1225</v>
      </c>
      <c r="B1199" t="inlineStr">
        <is>
          <t>.</t>
        </is>
      </c>
      <c r="C1199" t="inlineStr">
        <is>
          <t>+91 98475 00057</t>
        </is>
      </c>
      <c r="D1199" t="inlineStr"/>
      <c r="E1199" t="inlineStr"/>
      <c r="F1199" t="inlineStr">
        <is>
          <t>new</t>
        </is>
      </c>
      <c r="G1199" t="n">
        <v>0</v>
      </c>
      <c r="H1199" t="inlineStr"/>
      <c r="J1199" t="inlineStr">
        <is>
          <t>2026-07-23 13:14:58.300414</t>
        </is>
      </c>
      <c r="K1199" t="inlineStr">
        <is>
          <t>2026-07-23 13:14:58.300436</t>
        </is>
      </c>
      <c r="L1199" t="n">
        <v>3</v>
      </c>
      <c r="N1199" t="n">
        <v>0</v>
      </c>
      <c r="P1199" t="inlineStr">
        <is>
          <t>active</t>
        </is>
      </c>
      <c r="R1199" t="inlineStr"/>
      <c r="S1199" t="inlineStr"/>
      <c r="U1199" t="inlineStr"/>
      <c r="Y1199" t="inlineStr">
        <is>
          <t>jenni</t>
        </is>
      </c>
      <c r="Z1199" t="inlineStr"/>
      <c r="AA1199" t="inlineStr"/>
    </row>
    <row r="1200">
      <c r="A1200" t="n">
        <v>1226</v>
      </c>
      <c r="B1200" t="inlineStr">
        <is>
          <t>Mhd navas</t>
        </is>
      </c>
      <c r="C1200" t="inlineStr">
        <is>
          <t>+91 95392 92160</t>
        </is>
      </c>
      <c r="D1200" t="inlineStr"/>
      <c r="E1200" t="inlineStr"/>
      <c r="F1200" t="inlineStr">
        <is>
          <t>new</t>
        </is>
      </c>
      <c r="G1200" t="n">
        <v>0</v>
      </c>
      <c r="H1200" t="inlineStr"/>
      <c r="J1200" t="inlineStr">
        <is>
          <t>2026-07-23 13:16:49.825446</t>
        </is>
      </c>
      <c r="K1200" t="inlineStr">
        <is>
          <t>2026-07-23 13:16:49.825465</t>
        </is>
      </c>
      <c r="L1200" t="n">
        <v>3</v>
      </c>
      <c r="N1200" t="n">
        <v>0</v>
      </c>
      <c r="P1200" t="inlineStr">
        <is>
          <t>active</t>
        </is>
      </c>
      <c r="R1200" t="inlineStr"/>
      <c r="S1200" t="inlineStr"/>
      <c r="U1200" t="inlineStr"/>
      <c r="Y1200" t="inlineStr">
        <is>
          <t>jenni</t>
        </is>
      </c>
      <c r="Z1200" t="inlineStr"/>
      <c r="AA1200" t="inlineStr"/>
    </row>
    <row r="1201">
      <c r="A1201" t="n">
        <v>1227</v>
      </c>
      <c r="B1201" t="inlineStr">
        <is>
          <t>Kathiru</t>
        </is>
      </c>
      <c r="C1201" t="inlineStr">
        <is>
          <t>+91 80783 71599</t>
        </is>
      </c>
      <c r="D1201" t="inlineStr"/>
      <c r="E1201" t="inlineStr"/>
      <c r="F1201" t="inlineStr">
        <is>
          <t>new</t>
        </is>
      </c>
      <c r="G1201" t="n">
        <v>0</v>
      </c>
      <c r="H1201" t="inlineStr"/>
      <c r="J1201" t="inlineStr">
        <is>
          <t>2026-07-23 13:17:45.184828</t>
        </is>
      </c>
      <c r="K1201" t="inlineStr">
        <is>
          <t>2026-07-23 13:17:45.184845</t>
        </is>
      </c>
      <c r="L1201" t="n">
        <v>3</v>
      </c>
      <c r="N1201" t="n">
        <v>0</v>
      </c>
      <c r="P1201" t="inlineStr">
        <is>
          <t>active</t>
        </is>
      </c>
      <c r="R1201" t="inlineStr"/>
      <c r="S1201" t="inlineStr"/>
      <c r="U1201" t="inlineStr"/>
      <c r="Y1201" t="inlineStr">
        <is>
          <t>jenni</t>
        </is>
      </c>
      <c r="Z1201" t="inlineStr"/>
      <c r="AA1201" t="inlineStr"/>
    </row>
    <row r="1202">
      <c r="A1202" t="n">
        <v>1228</v>
      </c>
      <c r="B1202" t="inlineStr">
        <is>
          <t>Sharath</t>
        </is>
      </c>
      <c r="C1202" t="inlineStr">
        <is>
          <t>+971 50 904 9926</t>
        </is>
      </c>
      <c r="D1202" t="inlineStr"/>
      <c r="E1202" t="inlineStr"/>
      <c r="F1202" t="inlineStr">
        <is>
          <t>new</t>
        </is>
      </c>
      <c r="G1202" t="n">
        <v>0</v>
      </c>
      <c r="H1202" t="inlineStr"/>
      <c r="J1202" t="inlineStr">
        <is>
          <t>2026-07-23 13:18:21.849129</t>
        </is>
      </c>
      <c r="K1202" t="inlineStr">
        <is>
          <t>2026-07-23 13:18:21.849150</t>
        </is>
      </c>
      <c r="L1202" t="n">
        <v>3</v>
      </c>
      <c r="N1202" t="n">
        <v>0</v>
      </c>
      <c r="P1202" t="inlineStr">
        <is>
          <t>active</t>
        </is>
      </c>
      <c r="R1202" t="inlineStr"/>
      <c r="S1202" t="inlineStr"/>
      <c r="U1202" t="inlineStr"/>
      <c r="Y1202" t="inlineStr">
        <is>
          <t>jenni</t>
        </is>
      </c>
      <c r="Z1202" t="inlineStr"/>
      <c r="AA1202" t="inlineStr"/>
    </row>
    <row r="1203">
      <c r="A1203" t="n">
        <v>1229</v>
      </c>
      <c r="B1203" t="inlineStr">
        <is>
          <t>Mushthafa</t>
        </is>
      </c>
      <c r="C1203" t="inlineStr">
        <is>
          <t>+91 99952 54199</t>
        </is>
      </c>
      <c r="D1203" t="inlineStr"/>
      <c r="E1203" t="inlineStr"/>
      <c r="F1203" t="inlineStr">
        <is>
          <t>new</t>
        </is>
      </c>
      <c r="G1203" t="n">
        <v>0</v>
      </c>
      <c r="H1203" t="inlineStr"/>
      <c r="J1203" t="inlineStr">
        <is>
          <t>2026-07-23 13:18:54.512695</t>
        </is>
      </c>
      <c r="K1203" t="inlineStr">
        <is>
          <t>2026-07-23 13:18:54.512721</t>
        </is>
      </c>
      <c r="L1203" t="n">
        <v>3</v>
      </c>
      <c r="N1203" t="n">
        <v>0</v>
      </c>
      <c r="P1203" t="inlineStr">
        <is>
          <t>active</t>
        </is>
      </c>
      <c r="R1203" t="inlineStr"/>
      <c r="S1203" t="inlineStr"/>
      <c r="U1203" t="inlineStr"/>
      <c r="Y1203" t="inlineStr">
        <is>
          <t>jenni</t>
        </is>
      </c>
      <c r="Z1203" t="inlineStr"/>
      <c r="AA1203" t="inlineStr"/>
    </row>
    <row r="1204">
      <c r="A1204" t="n">
        <v>1230</v>
      </c>
      <c r="B1204" t="inlineStr">
        <is>
          <t>MA raheem</t>
        </is>
      </c>
      <c r="C1204" t="inlineStr">
        <is>
          <t>+91 94488 55916</t>
        </is>
      </c>
      <c r="D1204" t="inlineStr"/>
      <c r="E1204" t="inlineStr"/>
      <c r="F1204" t="inlineStr">
        <is>
          <t>new</t>
        </is>
      </c>
      <c r="G1204" t="n">
        <v>0</v>
      </c>
      <c r="H1204" t="inlineStr"/>
      <c r="J1204" t="inlineStr">
        <is>
          <t>2026-07-23 13:19:42.503747</t>
        </is>
      </c>
      <c r="K1204" t="inlineStr">
        <is>
          <t>2026-07-23 13:19:42.503764</t>
        </is>
      </c>
      <c r="L1204" t="n">
        <v>3</v>
      </c>
      <c r="N1204" t="n">
        <v>0</v>
      </c>
      <c r="P1204" t="inlineStr">
        <is>
          <t>active</t>
        </is>
      </c>
      <c r="R1204" t="inlineStr"/>
      <c r="S1204" t="inlineStr"/>
      <c r="U1204" t="inlineStr"/>
      <c r="Y1204" t="inlineStr">
        <is>
          <t>jenni</t>
        </is>
      </c>
      <c r="Z1204" t="inlineStr"/>
      <c r="AA1204" t="inlineStr"/>
    </row>
    <row r="1205">
      <c r="A1205" t="n">
        <v>1231</v>
      </c>
      <c r="B1205" t="inlineStr">
        <is>
          <t>Gj</t>
        </is>
      </c>
      <c r="C1205" t="inlineStr">
        <is>
          <t>96566 51558</t>
        </is>
      </c>
      <c r="D1205" t="inlineStr"/>
      <c r="E1205" t="inlineStr"/>
      <c r="F1205" t="inlineStr">
        <is>
          <t>lost</t>
        </is>
      </c>
      <c r="G1205" t="n">
        <v>0</v>
      </c>
      <c r="H1205" t="inlineStr"/>
      <c r="J1205" t="inlineStr">
        <is>
          <t>2026-07-23 13:21:47.448934</t>
        </is>
      </c>
      <c r="K1205" t="inlineStr">
        <is>
          <t>2026-09-17 06:54:18.860709</t>
        </is>
      </c>
      <c r="L1205" t="n">
        <v>3</v>
      </c>
      <c r="N1205" t="n">
        <v>0</v>
      </c>
      <c r="P1205" t="inlineStr">
        <is>
          <t>active</t>
        </is>
      </c>
      <c r="R1205" t="inlineStr"/>
      <c r="S1205" t="inlineStr"/>
      <c r="U1205" t="inlineStr"/>
      <c r="Y1205" t="inlineStr">
        <is>
          <t>jenni</t>
        </is>
      </c>
      <c r="Z1205" t="inlineStr"/>
      <c r="AA1205" t="inlineStr"/>
    </row>
    <row r="1206">
      <c r="A1206" t="n">
        <v>1232</v>
      </c>
      <c r="B1206" t="inlineStr">
        <is>
          <t>4 squarefarm</t>
        </is>
      </c>
      <c r="C1206" t="inlineStr">
        <is>
          <t>+91 63749 22599</t>
        </is>
      </c>
      <c r="D1206" t="inlineStr"/>
      <c r="E1206" t="inlineStr"/>
      <c r="F1206" t="inlineStr">
        <is>
          <t>demo</t>
        </is>
      </c>
      <c r="G1206" t="n">
        <v>0</v>
      </c>
      <c r="H1206" t="inlineStr"/>
      <c r="I1206" t="inlineStr">
        <is>
          <t>2026-10-20 11:36:00</t>
        </is>
      </c>
      <c r="J1206" t="inlineStr">
        <is>
          <t>2026-07-23 13:22:19.796498</t>
        </is>
      </c>
      <c r="K1206" t="inlineStr">
        <is>
          <t>2026-10-20 07:23:17.898981</t>
        </is>
      </c>
      <c r="L1206" t="n">
        <v>3</v>
      </c>
      <c r="N1206" t="n">
        <v>0</v>
      </c>
      <c r="P1206" t="inlineStr">
        <is>
          <t>active</t>
        </is>
      </c>
      <c r="R1206" t="inlineStr"/>
      <c r="S1206" t="inlineStr"/>
      <c r="U1206" t="inlineStr"/>
      <c r="Y1206" t="inlineStr">
        <is>
          <t>jenni</t>
        </is>
      </c>
      <c r="Z1206" t="inlineStr"/>
      <c r="AA1206" t="inlineStr"/>
    </row>
    <row r="1207">
      <c r="A1207" t="n">
        <v>1233</v>
      </c>
      <c r="B1207" t="inlineStr">
        <is>
          <t>Subu</t>
        </is>
      </c>
      <c r="C1207" t="inlineStr">
        <is>
          <t>+91 8075 592 823</t>
        </is>
      </c>
      <c r="D1207" t="inlineStr"/>
      <c r="E1207" t="inlineStr"/>
      <c r="F1207" t="inlineStr">
        <is>
          <t>new</t>
        </is>
      </c>
      <c r="G1207" t="n">
        <v>0</v>
      </c>
      <c r="H1207" t="inlineStr">
        <is>
          <t>Stationary shop at tsr- invested in shop tight an e month thanne nokkam</t>
        </is>
      </c>
      <c r="I1207" t="inlineStr">
        <is>
          <t>2026-10-25 09:49:00</t>
        </is>
      </c>
      <c r="J1207" t="inlineStr">
        <is>
          <t>2026-07-23 13:22:52.084854</t>
        </is>
      </c>
      <c r="K1207" t="inlineStr">
        <is>
          <t>2026-10-20 10:33:42.767638</t>
        </is>
      </c>
      <c r="L1207" t="n">
        <v>3</v>
      </c>
      <c r="N1207" t="n">
        <v>0</v>
      </c>
      <c r="P1207" t="inlineStr">
        <is>
          <t>active</t>
        </is>
      </c>
      <c r="R1207" t="inlineStr"/>
      <c r="S1207" t="inlineStr"/>
      <c r="U1207" t="inlineStr"/>
      <c r="Y1207" t="inlineStr">
        <is>
          <t>jenni</t>
        </is>
      </c>
      <c r="Z1207" t="inlineStr"/>
      <c r="AA1207" t="inlineStr"/>
    </row>
    <row r="1208">
      <c r="A1208" t="n">
        <v>1234</v>
      </c>
      <c r="B1208" t="inlineStr">
        <is>
          <t>Lana prathab</t>
        </is>
      </c>
      <c r="C1208" t="inlineStr">
        <is>
          <t>+91 70126 75208</t>
        </is>
      </c>
      <c r="D1208" t="inlineStr"/>
      <c r="E1208" t="inlineStr"/>
      <c r="F1208" t="inlineStr">
        <is>
          <t>new</t>
        </is>
      </c>
      <c r="G1208" t="n">
        <v>0</v>
      </c>
      <c r="H1208" t="inlineStr"/>
      <c r="J1208" t="inlineStr">
        <is>
          <t>2026-07-23 13:24:51.634534</t>
        </is>
      </c>
      <c r="K1208" t="inlineStr">
        <is>
          <t>2026-07-23 13:24:51.634553</t>
        </is>
      </c>
      <c r="L1208" t="n">
        <v>3</v>
      </c>
      <c r="N1208" t="n">
        <v>0</v>
      </c>
      <c r="P1208" t="inlineStr">
        <is>
          <t>active</t>
        </is>
      </c>
      <c r="R1208" t="inlineStr"/>
      <c r="S1208" t="inlineStr"/>
      <c r="U1208" t="inlineStr"/>
      <c r="Y1208" t="inlineStr">
        <is>
          <t>jenni</t>
        </is>
      </c>
      <c r="Z1208" t="inlineStr"/>
      <c r="AA1208" t="inlineStr"/>
    </row>
    <row r="1209">
      <c r="A1209" t="n">
        <v>1235</v>
      </c>
      <c r="B1209" t="inlineStr">
        <is>
          <t>Jees paul-no res</t>
        </is>
      </c>
      <c r="C1209" t="inlineStr">
        <is>
          <t>+91 88938 46064</t>
        </is>
      </c>
      <c r="D1209" t="inlineStr"/>
      <c r="E1209" t="inlineStr"/>
      <c r="F1209" t="inlineStr">
        <is>
          <t>new</t>
        </is>
      </c>
      <c r="G1209" t="n">
        <v>0</v>
      </c>
      <c r="H1209" t="inlineStr"/>
      <c r="J1209" t="inlineStr">
        <is>
          <t>2026-07-23 13:25:17.091918</t>
        </is>
      </c>
      <c r="K1209" t="inlineStr">
        <is>
          <t>2026-07-27 16:05:08.901722</t>
        </is>
      </c>
      <c r="L1209" t="n">
        <v>3</v>
      </c>
      <c r="N1209" t="n">
        <v>0</v>
      </c>
      <c r="P1209" t="inlineStr">
        <is>
          <t>active</t>
        </is>
      </c>
      <c r="R1209" t="inlineStr"/>
      <c r="S1209" t="inlineStr"/>
      <c r="U1209" t="inlineStr"/>
      <c r="Y1209" t="inlineStr">
        <is>
          <t>jenni</t>
        </is>
      </c>
      <c r="Z1209" t="inlineStr"/>
      <c r="AA1209" t="inlineStr"/>
    </row>
    <row r="1210">
      <c r="A1210" t="n">
        <v>1236</v>
      </c>
      <c r="B1210" t="inlineStr">
        <is>
          <t>Al nellur perfume-no res</t>
        </is>
      </c>
      <c r="C1210" t="inlineStr">
        <is>
          <t>+91 85929 71056</t>
        </is>
      </c>
      <c r="D1210" t="inlineStr"/>
      <c r="E1210" t="inlineStr"/>
      <c r="F1210" t="inlineStr">
        <is>
          <t>new</t>
        </is>
      </c>
      <c r="G1210" t="n">
        <v>0</v>
      </c>
      <c r="H1210" t="inlineStr"/>
      <c r="J1210" t="inlineStr">
        <is>
          <t>2026-07-23 13:26:40.174574</t>
        </is>
      </c>
      <c r="K1210" t="inlineStr">
        <is>
          <t>2026-07-27 14:45:48.930894</t>
        </is>
      </c>
      <c r="L1210" t="n">
        <v>3</v>
      </c>
      <c r="N1210" t="n">
        <v>0</v>
      </c>
      <c r="P1210" t="inlineStr">
        <is>
          <t>active</t>
        </is>
      </c>
      <c r="R1210" t="inlineStr"/>
      <c r="S1210" t="inlineStr"/>
      <c r="U1210" t="inlineStr"/>
      <c r="Y1210" t="inlineStr">
        <is>
          <t>jenni</t>
        </is>
      </c>
      <c r="Z1210" t="inlineStr"/>
      <c r="AA1210" t="inlineStr"/>
    </row>
    <row r="1211">
      <c r="A1211" t="n">
        <v>1237</v>
      </c>
      <c r="B1211" t="inlineStr">
        <is>
          <t>Shamsu</t>
        </is>
      </c>
      <c r="C1211" t="inlineStr">
        <is>
          <t>79940 02542</t>
        </is>
      </c>
      <c r="D1211" t="inlineStr"/>
      <c r="E1211" t="inlineStr"/>
      <c r="F1211" t="inlineStr">
        <is>
          <t>call_connected</t>
        </is>
      </c>
      <c r="G1211" t="n">
        <v>0</v>
      </c>
      <c r="H1211" t="inlineStr"/>
      <c r="J1211" t="inlineStr">
        <is>
          <t>2026-07-23 13:28:21.036995</t>
        </is>
      </c>
      <c r="K1211" t="inlineStr">
        <is>
          <t>2026-07-27 07:47:52.163708</t>
        </is>
      </c>
      <c r="L1211" t="n">
        <v>3</v>
      </c>
      <c r="N1211" t="n">
        <v>0</v>
      </c>
      <c r="P1211" t="inlineStr">
        <is>
          <t>active</t>
        </is>
      </c>
      <c r="R1211" t="inlineStr"/>
      <c r="S1211" t="inlineStr"/>
      <c r="U1211" t="inlineStr"/>
      <c r="Y1211" t="inlineStr">
        <is>
          <t>jenni</t>
        </is>
      </c>
      <c r="Z1211" t="inlineStr"/>
      <c r="AA1211" t="inlineStr"/>
    </row>
    <row r="1212">
      <c r="A1212" t="n">
        <v>1238</v>
      </c>
      <c r="B1212" t="inlineStr">
        <is>
          <t>Jerry-Bengali</t>
        </is>
      </c>
      <c r="C1212" t="inlineStr">
        <is>
          <t>+91 88917 80272</t>
        </is>
      </c>
      <c r="D1212" t="inlineStr"/>
      <c r="E1212" t="inlineStr"/>
      <c r="F1212" t="inlineStr">
        <is>
          <t>call_connected</t>
        </is>
      </c>
      <c r="G1212" t="n">
        <v>0</v>
      </c>
      <c r="H1212" t="inlineStr"/>
      <c r="J1212" t="inlineStr">
        <is>
          <t>2026-07-23 13:30:06.165463</t>
        </is>
      </c>
      <c r="K1212" t="inlineStr">
        <is>
          <t>2026-08-17 14:17:57.200052</t>
        </is>
      </c>
      <c r="L1212" t="n">
        <v>3</v>
      </c>
      <c r="N1212" t="n">
        <v>0</v>
      </c>
      <c r="P1212" t="inlineStr">
        <is>
          <t>active</t>
        </is>
      </c>
      <c r="R1212" t="inlineStr"/>
      <c r="S1212" t="inlineStr"/>
      <c r="U1212" t="inlineStr"/>
      <c r="Y1212" t="inlineStr">
        <is>
          <t>jenni</t>
        </is>
      </c>
      <c r="Z1212" t="inlineStr"/>
      <c r="AA1212" t="inlineStr"/>
    </row>
    <row r="1213">
      <c r="A1213" t="n">
        <v>1239</v>
      </c>
      <c r="B1213" t="inlineStr">
        <is>
          <t>Knowledge nook-no res</t>
        </is>
      </c>
      <c r="C1213" t="inlineStr">
        <is>
          <t>+91 98952 20685</t>
        </is>
      </c>
      <c r="D1213" t="inlineStr"/>
      <c r="E1213" t="inlineStr"/>
      <c r="F1213" t="inlineStr">
        <is>
          <t>new</t>
        </is>
      </c>
      <c r="G1213" t="n">
        <v>0</v>
      </c>
      <c r="H1213" t="inlineStr"/>
      <c r="J1213" t="inlineStr">
        <is>
          <t>2026-07-23 13:34:27.299628</t>
        </is>
      </c>
      <c r="K1213" t="inlineStr">
        <is>
          <t>2026-07-27 07:17:24.494658</t>
        </is>
      </c>
      <c r="L1213" t="n">
        <v>3</v>
      </c>
      <c r="N1213" t="n">
        <v>0</v>
      </c>
      <c r="P1213" t="inlineStr">
        <is>
          <t>active</t>
        </is>
      </c>
      <c r="R1213" t="inlineStr"/>
      <c r="S1213" t="inlineStr"/>
      <c r="U1213" t="inlineStr"/>
      <c r="Y1213" t="inlineStr">
        <is>
          <t>jenni</t>
        </is>
      </c>
      <c r="Z1213" t="inlineStr"/>
      <c r="AA1213" t="inlineStr"/>
    </row>
    <row r="1214">
      <c r="A1214" t="n">
        <v>1240</v>
      </c>
      <c r="B1214" t="inlineStr">
        <is>
          <t>Noor nr</t>
        </is>
      </c>
      <c r="C1214" t="inlineStr">
        <is>
          <t>+91 85908 98685</t>
        </is>
      </c>
      <c r="D1214" t="inlineStr"/>
      <c r="E1214" t="inlineStr"/>
      <c r="F1214" t="inlineStr">
        <is>
          <t>call_connected</t>
        </is>
      </c>
      <c r="G1214" t="n">
        <v>0</v>
      </c>
      <c r="H1214" t="inlineStr">
        <is>
          <t>Financial issues-cheyyan pattilla</t>
        </is>
      </c>
      <c r="J1214" t="inlineStr">
        <is>
          <t>2026-07-23 13:34:44.675711</t>
        </is>
      </c>
      <c r="K1214" t="inlineStr">
        <is>
          <t>2026-07-23 14:43:56.182069</t>
        </is>
      </c>
      <c r="L1214" t="n">
        <v>3</v>
      </c>
      <c r="N1214" t="n">
        <v>0</v>
      </c>
      <c r="P1214" t="inlineStr">
        <is>
          <t>active</t>
        </is>
      </c>
      <c r="R1214" t="inlineStr"/>
      <c r="S1214" t="inlineStr"/>
      <c r="U1214" t="inlineStr"/>
      <c r="Y1214" t="inlineStr">
        <is>
          <t>jenni</t>
        </is>
      </c>
      <c r="Z1214" t="inlineStr"/>
      <c r="AA1214" t="inlineStr"/>
    </row>
    <row r="1215">
      <c r="A1215" t="n">
        <v>1241</v>
      </c>
      <c r="B1215" t="inlineStr">
        <is>
          <t>Gopakumar</t>
        </is>
      </c>
      <c r="C1215" t="inlineStr">
        <is>
          <t>+91 94469 80614</t>
        </is>
      </c>
      <c r="D1215" t="inlineStr"/>
      <c r="E1215" t="inlineStr"/>
      <c r="F1215" t="inlineStr">
        <is>
          <t>new</t>
        </is>
      </c>
      <c r="G1215" t="n">
        <v>0</v>
      </c>
      <c r="H1215" t="inlineStr"/>
      <c r="J1215" t="inlineStr">
        <is>
          <t>2026-07-24 15:36:42.630326</t>
        </is>
      </c>
      <c r="K1215" t="inlineStr">
        <is>
          <t>2026-07-24 15:36:42.630369</t>
        </is>
      </c>
      <c r="L1215" t="n">
        <v>2</v>
      </c>
      <c r="N1215" t="n">
        <v>0</v>
      </c>
      <c r="P1215" t="inlineStr">
        <is>
          <t>active</t>
        </is>
      </c>
      <c r="R1215" t="inlineStr"/>
      <c r="S1215" t="inlineStr"/>
      <c r="U1215" t="inlineStr"/>
      <c r="Y1215" t="inlineStr">
        <is>
          <t>lois</t>
        </is>
      </c>
      <c r="Z1215" t="inlineStr">
        <is>
          <t>Lois Peter</t>
        </is>
      </c>
      <c r="AA1215" t="inlineStr"/>
    </row>
    <row r="1216">
      <c r="A1216" t="n">
        <v>1242</v>
      </c>
      <c r="B1216" t="inlineStr">
        <is>
          <t>nutfactory</t>
        </is>
      </c>
      <c r="C1216" t="inlineStr">
        <is>
          <t>+91 89219 64475</t>
        </is>
      </c>
      <c r="D1216" t="inlineStr"/>
      <c r="E1216" t="inlineStr">
        <is>
          <t>meta</t>
        </is>
      </c>
      <c r="F1216" t="inlineStr">
        <is>
          <t>call_connected</t>
        </is>
      </c>
      <c r="G1216" t="n">
        <v>45000</v>
      </c>
      <c r="H1216" t="inlineStr">
        <is>
          <t>kollam, marketing 10k every month easy, south kearala</t>
        </is>
      </c>
      <c r="J1216" t="inlineStr">
        <is>
          <t>2026-07-24 15:38:15.162733</t>
        </is>
      </c>
      <c r="K1216" t="inlineStr">
        <is>
          <t>2026-07-24 15:38:15.162766</t>
        </is>
      </c>
      <c r="L1216" t="n">
        <v>2</v>
      </c>
      <c r="N1216" t="n">
        <v>0</v>
      </c>
      <c r="P1216" t="inlineStr">
        <is>
          <t>active</t>
        </is>
      </c>
      <c r="R1216" t="inlineStr"/>
      <c r="S1216" t="inlineStr"/>
      <c r="U1216" t="inlineStr"/>
      <c r="Y1216" t="inlineStr">
        <is>
          <t>lois</t>
        </is>
      </c>
      <c r="Z1216" t="inlineStr">
        <is>
          <t>Lois Peter</t>
        </is>
      </c>
      <c r="AA1216" t="inlineStr"/>
    </row>
    <row r="1217">
      <c r="A1217" t="n">
        <v>1243</v>
      </c>
      <c r="B1217" t="inlineStr">
        <is>
          <t>--</t>
        </is>
      </c>
      <c r="C1217" t="inlineStr">
        <is>
          <t>+91 95000 41113</t>
        </is>
      </c>
      <c r="D1217" t="inlineStr"/>
      <c r="E1217" t="inlineStr"/>
      <c r="F1217" t="inlineStr">
        <is>
          <t>new</t>
        </is>
      </c>
      <c r="G1217" t="n">
        <v>0</v>
      </c>
      <c r="H1217" t="inlineStr"/>
      <c r="J1217" t="inlineStr">
        <is>
          <t>2026-07-24 15:38:51.539316</t>
        </is>
      </c>
      <c r="K1217" t="inlineStr">
        <is>
          <t>2026-07-24 15:38:51.539334</t>
        </is>
      </c>
      <c r="L1217" t="n">
        <v>2</v>
      </c>
      <c r="N1217" t="n">
        <v>0</v>
      </c>
      <c r="P1217" t="inlineStr">
        <is>
          <t>active</t>
        </is>
      </c>
      <c r="R1217" t="inlineStr"/>
      <c r="S1217" t="inlineStr"/>
      <c r="U1217" t="inlineStr"/>
      <c r="Y1217" t="inlineStr">
        <is>
          <t>lois</t>
        </is>
      </c>
      <c r="Z1217" t="inlineStr">
        <is>
          <t>Lois Peter</t>
        </is>
      </c>
      <c r="AA1217" t="inlineStr"/>
    </row>
    <row r="1218">
      <c r="A1218" t="n">
        <v>1244</v>
      </c>
      <c r="B1218" t="inlineStr">
        <is>
          <t>Loius John</t>
        </is>
      </c>
      <c r="C1218" t="inlineStr">
        <is>
          <t>+91 78994 44878</t>
        </is>
      </c>
      <c r="D1218" t="inlineStr"/>
      <c r="E1218" t="inlineStr">
        <is>
          <t>meta</t>
        </is>
      </c>
      <c r="F1218" t="inlineStr">
        <is>
          <t>new</t>
        </is>
      </c>
      <c r="G1218" t="n">
        <v>0</v>
      </c>
      <c r="H1218" t="inlineStr">
        <is>
          <t>marketing</t>
        </is>
      </c>
      <c r="J1218" t="inlineStr">
        <is>
          <t>2026-07-24 15:39:41.843410</t>
        </is>
      </c>
      <c r="K1218" t="inlineStr">
        <is>
          <t>2026-07-24 15:39:41.843425</t>
        </is>
      </c>
      <c r="L1218" t="n">
        <v>2</v>
      </c>
      <c r="N1218" t="n">
        <v>0</v>
      </c>
      <c r="P1218" t="inlineStr">
        <is>
          <t>active</t>
        </is>
      </c>
      <c r="R1218" t="inlineStr"/>
      <c r="S1218" t="inlineStr"/>
      <c r="U1218" t="inlineStr"/>
      <c r="Y1218" t="inlineStr">
        <is>
          <t>lois</t>
        </is>
      </c>
      <c r="Z1218" t="inlineStr">
        <is>
          <t>Lois Peter</t>
        </is>
      </c>
      <c r="AA1218" t="inlineStr"/>
    </row>
    <row r="1219">
      <c r="A1219" t="n">
        <v>1245</v>
      </c>
      <c r="B1219" t="inlineStr">
        <is>
          <t>Sahir</t>
        </is>
      </c>
      <c r="C1219" t="inlineStr">
        <is>
          <t>+91 98952 22609</t>
        </is>
      </c>
      <c r="D1219" t="inlineStr"/>
      <c r="E1219" t="inlineStr">
        <is>
          <t>meta</t>
        </is>
      </c>
      <c r="F1219" t="inlineStr">
        <is>
          <t>new</t>
        </is>
      </c>
      <c r="G1219" t="n">
        <v>0</v>
      </c>
      <c r="H1219" t="inlineStr"/>
      <c r="J1219" t="inlineStr">
        <is>
          <t>2026-07-24 15:42:39.308489</t>
        </is>
      </c>
      <c r="K1219" t="inlineStr">
        <is>
          <t>2026-07-24 15:42:39.308509</t>
        </is>
      </c>
      <c r="L1219" t="n">
        <v>2</v>
      </c>
      <c r="N1219" t="n">
        <v>0</v>
      </c>
      <c r="P1219" t="inlineStr">
        <is>
          <t>active</t>
        </is>
      </c>
      <c r="R1219" t="inlineStr"/>
      <c r="S1219" t="inlineStr"/>
      <c r="U1219" t="inlineStr"/>
      <c r="Y1219" t="inlineStr">
        <is>
          <t>lois</t>
        </is>
      </c>
      <c r="Z1219" t="inlineStr">
        <is>
          <t>Lois Peter</t>
        </is>
      </c>
      <c r="AA1219" t="inlineStr"/>
    </row>
    <row r="1220">
      <c r="A1220" t="n">
        <v>1246</v>
      </c>
      <c r="B1220" t="inlineStr">
        <is>
          <t>Anitha james</t>
        </is>
      </c>
      <c r="C1220" t="inlineStr">
        <is>
          <t>+91 94951 39519</t>
        </is>
      </c>
      <c r="D1220" t="inlineStr"/>
      <c r="E1220" t="inlineStr"/>
      <c r="F1220" t="inlineStr">
        <is>
          <t>new</t>
        </is>
      </c>
      <c r="G1220" t="n">
        <v>0</v>
      </c>
      <c r="H1220" t="inlineStr"/>
      <c r="J1220" t="inlineStr">
        <is>
          <t>2026-07-24 15:43:01.766070</t>
        </is>
      </c>
      <c r="K1220" t="inlineStr">
        <is>
          <t>2026-07-24 15:43:01.766099</t>
        </is>
      </c>
      <c r="L1220" t="n">
        <v>2</v>
      </c>
      <c r="N1220" t="n">
        <v>0</v>
      </c>
      <c r="P1220" t="inlineStr">
        <is>
          <t>active</t>
        </is>
      </c>
      <c r="R1220" t="inlineStr"/>
      <c r="S1220" t="inlineStr"/>
      <c r="U1220" t="inlineStr"/>
      <c r="Y1220" t="inlineStr">
        <is>
          <t>lois</t>
        </is>
      </c>
      <c r="Z1220" t="inlineStr">
        <is>
          <t>Lois Peter</t>
        </is>
      </c>
      <c r="AA1220" t="inlineStr"/>
    </row>
    <row r="1221">
      <c r="A1221" t="n">
        <v>1247</v>
      </c>
      <c r="B1221" t="inlineStr">
        <is>
          <t>not concerned</t>
        </is>
      </c>
      <c r="C1221" t="inlineStr">
        <is>
          <t>+91 97464 16999</t>
        </is>
      </c>
      <c r="D1221" t="inlineStr"/>
      <c r="E1221" t="inlineStr"/>
      <c r="F1221" t="inlineStr">
        <is>
          <t>new</t>
        </is>
      </c>
      <c r="G1221" t="n">
        <v>0</v>
      </c>
      <c r="H1221" t="inlineStr"/>
      <c r="J1221" t="inlineStr">
        <is>
          <t>2026-07-24 15:43:26.412745</t>
        </is>
      </c>
      <c r="K1221" t="inlineStr">
        <is>
          <t>2026-07-24 15:43:26.412762</t>
        </is>
      </c>
      <c r="L1221" t="n">
        <v>2</v>
      </c>
      <c r="N1221" t="n">
        <v>0</v>
      </c>
      <c r="P1221" t="inlineStr">
        <is>
          <t>active</t>
        </is>
      </c>
      <c r="R1221" t="inlineStr"/>
      <c r="S1221" t="inlineStr"/>
      <c r="U1221" t="inlineStr"/>
      <c r="Y1221" t="inlineStr">
        <is>
          <t>lois</t>
        </is>
      </c>
      <c r="Z1221" t="inlineStr">
        <is>
          <t>Lois Peter</t>
        </is>
      </c>
      <c r="AA1221" t="inlineStr"/>
    </row>
    <row r="1222">
      <c r="A1222" t="n">
        <v>1248</v>
      </c>
      <c r="B1222" t="inlineStr">
        <is>
          <t>Shirin</t>
        </is>
      </c>
      <c r="C1222" t="inlineStr">
        <is>
          <t>+91 95672 26313</t>
        </is>
      </c>
      <c r="D1222" t="inlineStr"/>
      <c r="E1222" t="inlineStr"/>
      <c r="F1222" t="inlineStr">
        <is>
          <t>new</t>
        </is>
      </c>
      <c r="G1222" t="n">
        <v>0</v>
      </c>
      <c r="H1222" t="inlineStr"/>
      <c r="J1222" t="inlineStr">
        <is>
          <t>2026-07-24 15:43:48.316810</t>
        </is>
      </c>
      <c r="K1222" t="inlineStr">
        <is>
          <t>2026-07-24 15:43:48.316832</t>
        </is>
      </c>
      <c r="L1222" t="n">
        <v>2</v>
      </c>
      <c r="N1222" t="n">
        <v>0</v>
      </c>
      <c r="P1222" t="inlineStr">
        <is>
          <t>active</t>
        </is>
      </c>
      <c r="R1222" t="inlineStr"/>
      <c r="S1222" t="inlineStr"/>
      <c r="U1222" t="inlineStr"/>
      <c r="Y1222" t="inlineStr">
        <is>
          <t>lois</t>
        </is>
      </c>
      <c r="Z1222" t="inlineStr">
        <is>
          <t>Lois Peter</t>
        </is>
      </c>
      <c r="AA1222" t="inlineStr"/>
    </row>
    <row r="1223">
      <c r="A1223" t="n">
        <v>1249</v>
      </c>
      <c r="B1223" t="inlineStr">
        <is>
          <t>ventures solar project</t>
        </is>
      </c>
      <c r="C1223" t="inlineStr">
        <is>
          <t>7902823988</t>
        </is>
      </c>
      <c r="D1223" t="inlineStr"/>
      <c r="E1223" t="inlineStr"/>
      <c r="F1223" t="inlineStr">
        <is>
          <t>proposal_sent</t>
        </is>
      </c>
      <c r="G1223" t="n">
        <v>25000</v>
      </c>
      <c r="H1223" t="inlineStr"/>
      <c r="J1223" t="inlineStr">
        <is>
          <t>2026-07-24 15:45:29.919385</t>
        </is>
      </c>
      <c r="K1223" t="inlineStr">
        <is>
          <t>2026-07-24 15:45:29.919407</t>
        </is>
      </c>
      <c r="L1223" t="n">
        <v>2</v>
      </c>
      <c r="N1223" t="n">
        <v>0</v>
      </c>
      <c r="P1223" t="inlineStr">
        <is>
          <t>active</t>
        </is>
      </c>
      <c r="R1223" t="inlineStr"/>
      <c r="S1223" t="inlineStr"/>
      <c r="U1223" t="inlineStr"/>
      <c r="Y1223" t="inlineStr">
        <is>
          <t>lois</t>
        </is>
      </c>
      <c r="Z1223" t="inlineStr">
        <is>
          <t>Lois Peter</t>
        </is>
      </c>
      <c r="AA1223" t="inlineStr"/>
    </row>
    <row r="1224">
      <c r="A1224" t="n">
        <v>1250</v>
      </c>
      <c r="B1224" t="inlineStr">
        <is>
          <t>Sajeeth vasudev</t>
        </is>
      </c>
      <c r="C1224" t="inlineStr">
        <is>
          <t>+91 94426 13898</t>
        </is>
      </c>
      <c r="D1224" t="inlineStr"/>
      <c r="E1224" t="inlineStr"/>
      <c r="F1224" t="inlineStr">
        <is>
          <t>new</t>
        </is>
      </c>
      <c r="G1224" t="n">
        <v>0</v>
      </c>
      <c r="H1224" t="inlineStr"/>
      <c r="J1224" t="inlineStr">
        <is>
          <t>2026-07-24 15:46:03.122493</t>
        </is>
      </c>
      <c r="K1224" t="inlineStr">
        <is>
          <t>2026-07-24 15:46:03.122516</t>
        </is>
      </c>
      <c r="L1224" t="n">
        <v>2</v>
      </c>
      <c r="N1224" t="n">
        <v>0</v>
      </c>
      <c r="P1224" t="inlineStr">
        <is>
          <t>active</t>
        </is>
      </c>
      <c r="R1224" t="inlineStr"/>
      <c r="S1224" t="inlineStr"/>
      <c r="U1224" t="inlineStr"/>
      <c r="Y1224" t="inlineStr">
        <is>
          <t>lois</t>
        </is>
      </c>
      <c r="Z1224" t="inlineStr">
        <is>
          <t>Lois Peter</t>
        </is>
      </c>
      <c r="AA1224" t="inlineStr"/>
    </row>
    <row r="1225">
      <c r="A1225" t="n">
        <v>1251</v>
      </c>
      <c r="B1225" t="inlineStr">
        <is>
          <t>indus viva healthcare</t>
        </is>
      </c>
      <c r="C1225" t="inlineStr">
        <is>
          <t>70122 83643</t>
        </is>
      </c>
      <c r="D1225" t="inlineStr"/>
      <c r="E1225" t="inlineStr"/>
      <c r="F1225" t="inlineStr">
        <is>
          <t>new</t>
        </is>
      </c>
      <c r="G1225" t="n">
        <v>0</v>
      </c>
      <c r="H1225" t="inlineStr"/>
      <c r="J1225" t="inlineStr">
        <is>
          <t>2026-07-24 15:48:44.275729</t>
        </is>
      </c>
      <c r="K1225" t="inlineStr">
        <is>
          <t>2026-10-05 07:32:59.669917</t>
        </is>
      </c>
      <c r="L1225" t="n">
        <v>2</v>
      </c>
      <c r="N1225" t="n">
        <v>0</v>
      </c>
      <c r="P1225" t="inlineStr">
        <is>
          <t>active</t>
        </is>
      </c>
      <c r="R1225" t="inlineStr"/>
      <c r="S1225" t="inlineStr"/>
      <c r="U1225" t="inlineStr"/>
      <c r="Y1225" t="inlineStr">
        <is>
          <t>lois</t>
        </is>
      </c>
      <c r="Z1225" t="inlineStr">
        <is>
          <t>Lois Peter</t>
        </is>
      </c>
      <c r="AA1225" t="inlineStr"/>
    </row>
    <row r="1226">
      <c r="A1226" t="n">
        <v>1252</v>
      </c>
      <c r="B1226" t="inlineStr">
        <is>
          <t>yousaf afsal</t>
        </is>
      </c>
      <c r="C1226" t="inlineStr">
        <is>
          <t>91 74119 97367</t>
        </is>
      </c>
      <c r="D1226" t="inlineStr"/>
      <c r="E1226" t="inlineStr"/>
      <c r="F1226" t="inlineStr">
        <is>
          <t>new</t>
        </is>
      </c>
      <c r="G1226" t="n">
        <v>0</v>
      </c>
      <c r="H1226" t="inlineStr"/>
      <c r="J1226" t="inlineStr">
        <is>
          <t>2026-07-24 16:07:14.893948</t>
        </is>
      </c>
      <c r="K1226" t="inlineStr">
        <is>
          <t>2026-07-24 16:07:14.893965</t>
        </is>
      </c>
      <c r="L1226" t="n">
        <v>2</v>
      </c>
      <c r="N1226" t="n">
        <v>0</v>
      </c>
      <c r="P1226" t="inlineStr">
        <is>
          <t>active</t>
        </is>
      </c>
      <c r="R1226" t="inlineStr"/>
      <c r="S1226" t="inlineStr"/>
      <c r="U1226" t="inlineStr"/>
      <c r="Y1226" t="inlineStr">
        <is>
          <t>lois</t>
        </is>
      </c>
      <c r="Z1226" t="inlineStr">
        <is>
          <t>Lois Peter</t>
        </is>
      </c>
      <c r="AA1226" t="inlineStr"/>
    </row>
    <row r="1227">
      <c r="A1227" t="n">
        <v>1253</v>
      </c>
      <c r="B1227" t="inlineStr">
        <is>
          <t>D Day Family salon</t>
        </is>
      </c>
      <c r="C1227" t="inlineStr">
        <is>
          <t>8086485742</t>
        </is>
      </c>
      <c r="D1227" t="inlineStr">
        <is>
          <t>ddayfamilysalon@gmail.com</t>
        </is>
      </c>
      <c r="E1227" t="inlineStr"/>
      <c r="F1227" t="inlineStr">
        <is>
          <t>advance_received_project_started</t>
        </is>
      </c>
      <c r="G1227" t="n">
        <v>30000</v>
      </c>
      <c r="H1227" t="inlineStr"/>
      <c r="J1227" t="inlineStr">
        <is>
          <t>2026-07-27 11:39:19.675517</t>
        </is>
      </c>
      <c r="K1227" t="inlineStr">
        <is>
          <t>2026-07-27 11:39:54.283586</t>
        </is>
      </c>
      <c r="L1227" t="n">
        <v>9</v>
      </c>
      <c r="N1227" t="n">
        <v>0</v>
      </c>
      <c r="P1227" t="inlineStr">
        <is>
          <t>active</t>
        </is>
      </c>
      <c r="R1227" t="inlineStr"/>
      <c r="S1227" t="inlineStr"/>
      <c r="U1227" t="inlineStr"/>
      <c r="Y1227" t="inlineStr">
        <is>
          <t>Veena</t>
        </is>
      </c>
      <c r="Z1227" t="inlineStr"/>
      <c r="AA1227" t="inlineStr"/>
    </row>
    <row r="1228">
      <c r="A1228" t="n">
        <v>1254</v>
      </c>
      <c r="B1228" t="inlineStr">
        <is>
          <t>devika-no res</t>
        </is>
      </c>
      <c r="C1228" t="inlineStr">
        <is>
          <t>8921549258</t>
        </is>
      </c>
      <c r="D1228" t="inlineStr"/>
      <c r="E1228" t="inlineStr"/>
      <c r="F1228" t="inlineStr">
        <is>
          <t>new</t>
        </is>
      </c>
      <c r="G1228" t="n">
        <v>0</v>
      </c>
      <c r="H1228" t="inlineStr"/>
      <c r="J1228" t="inlineStr">
        <is>
          <t>2026-07-28 13:20:06.694050</t>
        </is>
      </c>
      <c r="K1228" t="inlineStr">
        <is>
          <t>2026-07-28 13:20:06.694091</t>
        </is>
      </c>
      <c r="L1228" t="n">
        <v>3</v>
      </c>
      <c r="N1228" t="n">
        <v>0</v>
      </c>
      <c r="P1228" t="inlineStr">
        <is>
          <t>active</t>
        </is>
      </c>
      <c r="R1228" t="inlineStr"/>
      <c r="S1228" t="inlineStr"/>
      <c r="U1228" t="inlineStr"/>
      <c r="Y1228" t="inlineStr">
        <is>
          <t>jenni</t>
        </is>
      </c>
      <c r="Z1228" t="inlineStr"/>
      <c r="AA1228" t="inlineStr"/>
    </row>
    <row r="1229">
      <c r="A1229" t="n">
        <v>1255</v>
      </c>
      <c r="B1229" t="inlineStr">
        <is>
          <t>decore</t>
        </is>
      </c>
      <c r="C1229" t="inlineStr">
        <is>
          <t>9072585795</t>
        </is>
      </c>
      <c r="D1229" t="inlineStr"/>
      <c r="E1229" t="inlineStr">
        <is>
          <t>meta</t>
        </is>
      </c>
      <c r="F1229" t="inlineStr">
        <is>
          <t>new</t>
        </is>
      </c>
      <c r="G1229" t="n">
        <v>0</v>
      </c>
      <c r="H1229" t="inlineStr"/>
      <c r="J1229" t="inlineStr">
        <is>
          <t>2026-07-28 13:21:31.903719</t>
        </is>
      </c>
      <c r="K1229" t="inlineStr">
        <is>
          <t>2026-07-28 13:21:31.903767</t>
        </is>
      </c>
      <c r="L1229" t="n">
        <v>3</v>
      </c>
      <c r="N1229" t="n">
        <v>0</v>
      </c>
      <c r="P1229" t="inlineStr">
        <is>
          <t>active</t>
        </is>
      </c>
      <c r="R1229" t="inlineStr"/>
      <c r="S1229" t="inlineStr"/>
      <c r="U1229" t="inlineStr"/>
      <c r="Y1229" t="inlineStr">
        <is>
          <t>jenni</t>
        </is>
      </c>
      <c r="Z1229" t="inlineStr"/>
      <c r="AA1229" t="inlineStr"/>
    </row>
    <row r="1230">
      <c r="A1230" t="n">
        <v>1256</v>
      </c>
      <c r="B1230" t="inlineStr">
        <is>
          <t>rajesh</t>
        </is>
      </c>
      <c r="C1230" t="inlineStr">
        <is>
          <t>88911 59331</t>
        </is>
      </c>
      <c r="D1230" t="inlineStr"/>
      <c r="E1230" t="inlineStr">
        <is>
          <t>meta</t>
        </is>
      </c>
      <c r="F1230" t="inlineStr">
        <is>
          <t>new</t>
        </is>
      </c>
      <c r="G1230" t="n">
        <v>0</v>
      </c>
      <c r="H1230" t="inlineStr"/>
      <c r="J1230" t="inlineStr">
        <is>
          <t>2026-07-28 13:22:45.232586</t>
        </is>
      </c>
      <c r="K1230" t="inlineStr">
        <is>
          <t>2026-07-28 13:22:45.232749</t>
        </is>
      </c>
      <c r="L1230" t="n">
        <v>3</v>
      </c>
      <c r="N1230" t="n">
        <v>0</v>
      </c>
      <c r="P1230" t="inlineStr">
        <is>
          <t>active</t>
        </is>
      </c>
      <c r="R1230" t="inlineStr"/>
      <c r="S1230" t="inlineStr"/>
      <c r="U1230" t="inlineStr"/>
      <c r="Y1230" t="inlineStr">
        <is>
          <t>jenni</t>
        </is>
      </c>
      <c r="Z1230" t="inlineStr"/>
      <c r="AA1230" t="inlineStr"/>
    </row>
    <row r="1231">
      <c r="A1231" t="n">
        <v>1257</v>
      </c>
      <c r="B1231" t="inlineStr">
        <is>
          <t>D Day Family salon</t>
        </is>
      </c>
      <c r="C1231" t="inlineStr">
        <is>
          <t>8086485742</t>
        </is>
      </c>
      <c r="D1231" t="inlineStr">
        <is>
          <t>ddayfamilysalon@gmail.com</t>
        </is>
      </c>
      <c r="E1231" t="inlineStr"/>
      <c r="F1231" t="inlineStr">
        <is>
          <t>advance_received_project_started</t>
        </is>
      </c>
      <c r="G1231" t="n">
        <v>0</v>
      </c>
      <c r="H1231" t="inlineStr"/>
      <c r="J1231" t="inlineStr">
        <is>
          <t>2026-07-30 15:15:44.190928</t>
        </is>
      </c>
      <c r="K1231" t="inlineStr">
        <is>
          <t>2026-07-30 15:16:26.993087</t>
        </is>
      </c>
      <c r="L1231" t="n">
        <v>9</v>
      </c>
      <c r="N1231" t="n">
        <v>0</v>
      </c>
      <c r="P1231" t="inlineStr">
        <is>
          <t>active</t>
        </is>
      </c>
      <c r="R1231" t="inlineStr"/>
      <c r="S1231" t="inlineStr"/>
      <c r="U1231" t="inlineStr"/>
      <c r="Y1231" t="inlineStr">
        <is>
          <t>Veena</t>
        </is>
      </c>
      <c r="Z1231" t="inlineStr"/>
      <c r="AA1231" t="inlineStr"/>
    </row>
    <row r="1232">
      <c r="A1232" t="n">
        <v>1258</v>
      </c>
      <c r="B1232" t="inlineStr">
        <is>
          <t>Plansindo</t>
        </is>
      </c>
      <c r="C1232" t="inlineStr">
        <is>
          <t>+91 97466 05258 Add</t>
        </is>
      </c>
      <c r="D1232" t="inlineStr">
        <is>
          <t>anwar7055@gmail.com</t>
        </is>
      </c>
      <c r="E1232" t="inlineStr"/>
      <c r="F1232" t="inlineStr">
        <is>
          <t>advance_received_project_started</t>
        </is>
      </c>
      <c r="G1232" t="n">
        <v>0</v>
      </c>
      <c r="H1232" t="inlineStr"/>
      <c r="J1232" t="inlineStr">
        <is>
          <t>2026-07-30 15:20:52.983862</t>
        </is>
      </c>
      <c r="K1232" t="inlineStr">
        <is>
          <t>2026-07-30 15:21:57.603410</t>
        </is>
      </c>
      <c r="L1232" t="n">
        <v>9</v>
      </c>
      <c r="N1232" t="n">
        <v>0</v>
      </c>
      <c r="P1232" t="inlineStr">
        <is>
          <t>active</t>
        </is>
      </c>
      <c r="R1232" t="inlineStr"/>
      <c r="S1232" t="inlineStr"/>
      <c r="U1232" t="inlineStr"/>
      <c r="Y1232" t="inlineStr">
        <is>
          <t>Veena</t>
        </is>
      </c>
      <c r="Z1232" t="inlineStr"/>
      <c r="AA1232" t="inlineStr"/>
    </row>
    <row r="1233">
      <c r="A1233" t="n">
        <v>1259</v>
      </c>
      <c r="B1233" t="inlineStr">
        <is>
          <t>prayai</t>
        </is>
      </c>
      <c r="C1233" t="inlineStr">
        <is>
          <t>7736960665</t>
        </is>
      </c>
      <c r="D1233" t="inlineStr"/>
      <c r="E1233" t="inlineStr"/>
      <c r="F1233" t="inlineStr">
        <is>
          <t>advance_received_project_started</t>
        </is>
      </c>
      <c r="G1233" t="n">
        <v>36000</v>
      </c>
      <c r="H1233" t="inlineStr">
        <is>
          <t>18 k received</t>
        </is>
      </c>
      <c r="J1233" t="inlineStr">
        <is>
          <t>2026-07-31 10:54:07.981931</t>
        </is>
      </c>
      <c r="K1233" t="inlineStr">
        <is>
          <t>2026-08-11 06:45:31.742404</t>
        </is>
      </c>
      <c r="L1233" t="n">
        <v>3</v>
      </c>
      <c r="N1233" t="n">
        <v>0</v>
      </c>
      <c r="P1233" t="inlineStr">
        <is>
          <t>active</t>
        </is>
      </c>
      <c r="R1233" t="inlineStr"/>
      <c r="S1233" t="inlineStr"/>
      <c r="U1233" t="inlineStr"/>
      <c r="Y1233" t="inlineStr">
        <is>
          <t>jenni</t>
        </is>
      </c>
      <c r="Z1233" t="inlineStr"/>
      <c r="AA1233" t="inlineStr"/>
    </row>
    <row r="1234">
      <c r="A1234" t="n">
        <v>1260</v>
      </c>
      <c r="B1234" t="inlineStr">
        <is>
          <t>Rajeev</t>
        </is>
      </c>
      <c r="C1234" t="inlineStr">
        <is>
          <t>+91 86068 45169</t>
        </is>
      </c>
      <c r="D1234" t="inlineStr"/>
      <c r="E1234" t="inlineStr"/>
      <c r="F1234" t="inlineStr">
        <is>
          <t>new</t>
        </is>
      </c>
      <c r="G1234" t="n">
        <v>0</v>
      </c>
      <c r="H1234" t="inlineStr">
        <is>
          <t>Ai response only</t>
        </is>
      </c>
      <c r="J1234" t="inlineStr">
        <is>
          <t>2026-07-31 13:14:57.232416</t>
        </is>
      </c>
      <c r="K1234" t="inlineStr">
        <is>
          <t>2026-07-31 13:14:57.232439</t>
        </is>
      </c>
      <c r="L1234" t="n">
        <v>2</v>
      </c>
      <c r="N1234" t="n">
        <v>0</v>
      </c>
      <c r="P1234" t="inlineStr">
        <is>
          <t>active</t>
        </is>
      </c>
      <c r="R1234" t="inlineStr"/>
      <c r="S1234" t="inlineStr"/>
      <c r="U1234" t="inlineStr"/>
      <c r="Y1234" t="inlineStr">
        <is>
          <t>lois</t>
        </is>
      </c>
      <c r="Z1234" t="inlineStr">
        <is>
          <t>Lois Peter</t>
        </is>
      </c>
      <c r="AA1234" t="inlineStr"/>
    </row>
    <row r="1235">
      <c r="A1235" t="n">
        <v>1261</v>
      </c>
      <c r="B1235" t="inlineStr">
        <is>
          <t>Candles</t>
        </is>
      </c>
      <c r="C1235" t="inlineStr">
        <is>
          <t>+91 63625 38580</t>
        </is>
      </c>
      <c r="D1235" t="inlineStr"/>
      <c r="E1235" t="inlineStr"/>
      <c r="F1235" t="inlineStr">
        <is>
          <t>new</t>
        </is>
      </c>
      <c r="G1235" t="n">
        <v>0</v>
      </c>
      <c r="H1235" t="inlineStr">
        <is>
          <t>Meta response</t>
        </is>
      </c>
      <c r="J1235" t="inlineStr">
        <is>
          <t>2026-07-31 13:16:17.295935</t>
        </is>
      </c>
      <c r="K1235" t="inlineStr">
        <is>
          <t>2026-07-31 13:16:17.295958</t>
        </is>
      </c>
      <c r="L1235" t="n">
        <v>2</v>
      </c>
      <c r="N1235" t="n">
        <v>0</v>
      </c>
      <c r="P1235" t="inlineStr">
        <is>
          <t>active</t>
        </is>
      </c>
      <c r="R1235" t="inlineStr"/>
      <c r="S1235" t="inlineStr"/>
      <c r="U1235" t="inlineStr"/>
      <c r="Y1235" t="inlineStr">
        <is>
          <t>lois</t>
        </is>
      </c>
      <c r="Z1235" t="inlineStr">
        <is>
          <t>Lois Peter</t>
        </is>
      </c>
      <c r="AA1235" t="inlineStr"/>
    </row>
    <row r="1236">
      <c r="A1236" t="n">
        <v>1262</v>
      </c>
      <c r="B1236" t="inlineStr">
        <is>
          <t>+91 85903 89575</t>
        </is>
      </c>
      <c r="C1236" t="inlineStr">
        <is>
          <t>+91 85903 89575</t>
        </is>
      </c>
      <c r="D1236" t="inlineStr"/>
      <c r="E1236" t="inlineStr"/>
      <c r="F1236" t="inlineStr">
        <is>
          <t>new</t>
        </is>
      </c>
      <c r="G1236" t="n">
        <v>0</v>
      </c>
      <c r="H1236" t="inlineStr">
        <is>
          <t>No response in normal call and WhatsApp</t>
        </is>
      </c>
      <c r="J1236" t="inlineStr">
        <is>
          <t>2026-07-31 13:25:39.459792</t>
        </is>
      </c>
      <c r="K1236" t="inlineStr">
        <is>
          <t>2026-07-31 13:25:39.459810</t>
        </is>
      </c>
      <c r="L1236" t="n">
        <v>2</v>
      </c>
      <c r="N1236" t="n">
        <v>0</v>
      </c>
      <c r="P1236" t="inlineStr">
        <is>
          <t>active</t>
        </is>
      </c>
      <c r="R1236" t="inlineStr"/>
      <c r="S1236" t="inlineStr"/>
      <c r="U1236" t="inlineStr"/>
      <c r="Y1236" t="inlineStr">
        <is>
          <t>lois</t>
        </is>
      </c>
      <c r="Z1236" t="inlineStr">
        <is>
          <t>Lois Peter</t>
        </is>
      </c>
      <c r="AA1236" t="inlineStr"/>
    </row>
    <row r="1237">
      <c r="A1237" t="n">
        <v>1263</v>
      </c>
      <c r="B1237" t="inlineStr">
        <is>
          <t>Salim</t>
        </is>
      </c>
      <c r="C1237" t="inlineStr">
        <is>
          <t>+91 99435 15245</t>
        </is>
      </c>
      <c r="D1237" t="inlineStr"/>
      <c r="E1237" t="inlineStr"/>
      <c r="F1237" t="inlineStr">
        <is>
          <t>new</t>
        </is>
      </c>
      <c r="G1237" t="n">
        <v>28500</v>
      </c>
      <c r="H1237" t="inlineStr">
        <is>
          <t>Footwear brand after 2 months</t>
        </is>
      </c>
      <c r="J1237" t="inlineStr">
        <is>
          <t>2026-07-31 13:26:35.465684</t>
        </is>
      </c>
      <c r="K1237" t="inlineStr">
        <is>
          <t>2026-07-31 13:26:35.465701</t>
        </is>
      </c>
      <c r="L1237" t="n">
        <v>2</v>
      </c>
      <c r="N1237" t="n">
        <v>0</v>
      </c>
      <c r="P1237" t="inlineStr">
        <is>
          <t>active</t>
        </is>
      </c>
      <c r="R1237" t="inlineStr"/>
      <c r="S1237" t="inlineStr"/>
      <c r="U1237" t="inlineStr"/>
      <c r="Y1237" t="inlineStr">
        <is>
          <t>lois</t>
        </is>
      </c>
      <c r="Z1237" t="inlineStr">
        <is>
          <t>Lois Peter</t>
        </is>
      </c>
      <c r="AA1237" t="inlineStr"/>
    </row>
    <row r="1238">
      <c r="A1238" t="n">
        <v>1264</v>
      </c>
      <c r="B1238" t="inlineStr">
        <is>
          <t>mattress</t>
        </is>
      </c>
      <c r="C1238" t="inlineStr">
        <is>
          <t>98951 59439</t>
        </is>
      </c>
      <c r="D1238" t="inlineStr"/>
      <c r="E1238" t="inlineStr"/>
      <c r="F1238" t="inlineStr">
        <is>
          <t>new</t>
        </is>
      </c>
      <c r="G1238" t="n">
        <v>0</v>
      </c>
      <c r="H1238" t="inlineStr"/>
      <c r="J1238" t="inlineStr">
        <is>
          <t>2026-08-03 10:19:28.311095</t>
        </is>
      </c>
      <c r="K1238" t="inlineStr">
        <is>
          <t>2026-08-03 10:19:28.311129</t>
        </is>
      </c>
      <c r="L1238" t="n">
        <v>2</v>
      </c>
      <c r="N1238" t="n">
        <v>0</v>
      </c>
      <c r="P1238" t="inlineStr">
        <is>
          <t>active</t>
        </is>
      </c>
      <c r="R1238" t="inlineStr"/>
      <c r="S1238" t="inlineStr"/>
      <c r="U1238" t="inlineStr"/>
      <c r="Y1238" t="inlineStr">
        <is>
          <t>lois</t>
        </is>
      </c>
      <c r="Z1238" t="inlineStr">
        <is>
          <t>Lois Peter</t>
        </is>
      </c>
      <c r="AA1238" t="inlineStr"/>
    </row>
    <row r="1239">
      <c r="A1239" t="n">
        <v>1265</v>
      </c>
      <c r="B1239" t="inlineStr">
        <is>
          <t>Jasmin</t>
        </is>
      </c>
      <c r="C1239" t="inlineStr">
        <is>
          <t>+91 94463 29481</t>
        </is>
      </c>
      <c r="D1239" t="inlineStr"/>
      <c r="E1239" t="inlineStr">
        <is>
          <t>meta</t>
        </is>
      </c>
      <c r="F1239" t="inlineStr">
        <is>
          <t>new</t>
        </is>
      </c>
      <c r="G1239" t="n">
        <v>0</v>
      </c>
      <c r="H1239" t="inlineStr">
        <is>
          <t>exporting , gcc marketing
clothing, 2months, spices,fruits,nuts,vegetables,brand
buyers facebook,instagram 
Adam global trading agency
kuwait, dubai, gcc
Europe</t>
        </is>
      </c>
      <c r="J1239" t="inlineStr">
        <is>
          <t>2026-08-03 10:25:46.015581</t>
        </is>
      </c>
      <c r="K1239" t="inlineStr">
        <is>
          <t>2026-08-03 10:25:46.015615</t>
        </is>
      </c>
      <c r="L1239" t="n">
        <v>2</v>
      </c>
      <c r="N1239" t="n">
        <v>0</v>
      </c>
      <c r="P1239" t="inlineStr">
        <is>
          <t>active</t>
        </is>
      </c>
      <c r="R1239" t="inlineStr"/>
      <c r="S1239" t="inlineStr"/>
      <c r="U1239" t="inlineStr"/>
      <c r="Y1239" t="inlineStr">
        <is>
          <t>lois</t>
        </is>
      </c>
      <c r="Z1239" t="inlineStr">
        <is>
          <t>Lois Peter</t>
        </is>
      </c>
      <c r="AA1239" t="inlineStr"/>
    </row>
    <row r="1240">
      <c r="A1240" t="n">
        <v>1266</v>
      </c>
      <c r="B1240" t="inlineStr">
        <is>
          <t>Arabian gallery</t>
        </is>
      </c>
      <c r="C1240" t="inlineStr">
        <is>
          <t>7293330003</t>
        </is>
      </c>
      <c r="D1240" t="inlineStr"/>
      <c r="E1240" t="inlineStr">
        <is>
          <t>meta</t>
        </is>
      </c>
      <c r="F1240" t="inlineStr">
        <is>
          <t>new</t>
        </is>
      </c>
      <c r="G1240" t="n">
        <v>4999</v>
      </c>
      <c r="H1240" t="inlineStr">
        <is>
          <t>perfume</t>
        </is>
      </c>
      <c r="J1240" t="inlineStr">
        <is>
          <t>2026-08-03 10:31:07.339910</t>
        </is>
      </c>
      <c r="K1240" t="inlineStr">
        <is>
          <t>2026-08-03 10:31:07.339932</t>
        </is>
      </c>
      <c r="L1240" t="n">
        <v>2</v>
      </c>
      <c r="N1240" t="n">
        <v>0</v>
      </c>
      <c r="P1240" t="inlineStr">
        <is>
          <t>active</t>
        </is>
      </c>
      <c r="R1240" t="inlineStr"/>
      <c r="S1240" t="inlineStr"/>
      <c r="U1240" t="inlineStr"/>
      <c r="Y1240" t="inlineStr">
        <is>
          <t>lois</t>
        </is>
      </c>
      <c r="Z1240" t="inlineStr">
        <is>
          <t>Lois Peter</t>
        </is>
      </c>
      <c r="AA1240" t="inlineStr"/>
    </row>
    <row r="1241">
      <c r="A1241" t="n">
        <v>1267</v>
      </c>
      <c r="B1241" t="inlineStr">
        <is>
          <t>Prathiba Priya</t>
        </is>
      </c>
      <c r="C1241" t="inlineStr">
        <is>
          <t>+91 97468 69427</t>
        </is>
      </c>
      <c r="D1241" t="inlineStr"/>
      <c r="E1241" t="inlineStr">
        <is>
          <t>meta</t>
        </is>
      </c>
      <c r="F1241" t="inlineStr">
        <is>
          <t>new</t>
        </is>
      </c>
      <c r="G1241" t="n">
        <v>0</v>
      </c>
      <c r="H1241" t="inlineStr"/>
      <c r="J1241" t="inlineStr">
        <is>
          <t>2026-08-03 10:46:25.438556</t>
        </is>
      </c>
      <c r="K1241" t="inlineStr">
        <is>
          <t>2026-08-03 10:46:25.438583</t>
        </is>
      </c>
      <c r="L1241" t="n">
        <v>2</v>
      </c>
      <c r="N1241" t="n">
        <v>0</v>
      </c>
      <c r="P1241" t="inlineStr">
        <is>
          <t>active</t>
        </is>
      </c>
      <c r="R1241" t="inlineStr"/>
      <c r="S1241" t="inlineStr"/>
      <c r="U1241" t="inlineStr"/>
      <c r="Y1241" t="inlineStr">
        <is>
          <t>lois</t>
        </is>
      </c>
      <c r="Z1241" t="inlineStr">
        <is>
          <t>Lois Peter</t>
        </is>
      </c>
      <c r="AA1241" t="inlineStr"/>
    </row>
    <row r="1242">
      <c r="A1242" t="n">
        <v>1268</v>
      </c>
      <c r="B1242" t="inlineStr">
        <is>
          <t>Aneesh Vk</t>
        </is>
      </c>
      <c r="C1242" t="inlineStr">
        <is>
          <t>80753 56841</t>
        </is>
      </c>
      <c r="D1242" t="inlineStr"/>
      <c r="E1242" t="inlineStr"/>
      <c r="F1242" t="inlineStr">
        <is>
          <t>new</t>
        </is>
      </c>
      <c r="G1242" t="n">
        <v>0</v>
      </c>
      <c r="H1242" t="inlineStr"/>
      <c r="J1242" t="inlineStr">
        <is>
          <t>2026-08-03 11:04:01.909072</t>
        </is>
      </c>
      <c r="K1242" t="inlineStr">
        <is>
          <t>2026-08-03 11:04:01.909105</t>
        </is>
      </c>
      <c r="L1242" t="n">
        <v>2</v>
      </c>
      <c r="N1242" t="n">
        <v>0</v>
      </c>
      <c r="P1242" t="inlineStr">
        <is>
          <t>active</t>
        </is>
      </c>
      <c r="R1242" t="inlineStr"/>
      <c r="S1242" t="inlineStr"/>
      <c r="U1242" t="inlineStr"/>
      <c r="Y1242" t="inlineStr">
        <is>
          <t>lois</t>
        </is>
      </c>
      <c r="Z1242" t="inlineStr">
        <is>
          <t>Lois Peter</t>
        </is>
      </c>
      <c r="AA1242" t="inlineStr"/>
    </row>
    <row r="1243">
      <c r="A1243" t="n">
        <v>1269</v>
      </c>
      <c r="B1243" t="inlineStr">
        <is>
          <t>suresh</t>
        </is>
      </c>
      <c r="C1243" t="inlineStr">
        <is>
          <t>9600800855</t>
        </is>
      </c>
      <c r="D1243" t="inlineStr"/>
      <c r="E1243" t="inlineStr"/>
      <c r="F1243" t="inlineStr">
        <is>
          <t>new</t>
        </is>
      </c>
      <c r="G1243" t="n">
        <v>0</v>
      </c>
      <c r="H1243" t="inlineStr">
        <is>
          <t>baby wear, dubai,7999,</t>
        </is>
      </c>
      <c r="J1243" t="inlineStr">
        <is>
          <t>2026-08-03 11:08:03.235863</t>
        </is>
      </c>
      <c r="K1243" t="inlineStr">
        <is>
          <t>2026-08-03 11:08:03.235884</t>
        </is>
      </c>
      <c r="L1243" t="n">
        <v>2</v>
      </c>
      <c r="N1243" t="n">
        <v>0</v>
      </c>
      <c r="P1243" t="inlineStr">
        <is>
          <t>active</t>
        </is>
      </c>
      <c r="R1243" t="inlineStr"/>
      <c r="S1243" t="inlineStr"/>
      <c r="U1243" t="inlineStr"/>
      <c r="Y1243" t="inlineStr">
        <is>
          <t>lois</t>
        </is>
      </c>
      <c r="Z1243" t="inlineStr">
        <is>
          <t>Lois Peter</t>
        </is>
      </c>
      <c r="AA1243" t="inlineStr"/>
    </row>
    <row r="1244">
      <c r="A1244" t="n">
        <v>1270</v>
      </c>
      <c r="B1244" t="inlineStr">
        <is>
          <t>latheef</t>
        </is>
      </c>
      <c r="C1244" t="inlineStr">
        <is>
          <t>+91 73377 96838</t>
        </is>
      </c>
      <c r="D1244" t="inlineStr"/>
      <c r="E1244" t="inlineStr"/>
      <c r="F1244" t="inlineStr">
        <is>
          <t>new</t>
        </is>
      </c>
      <c r="G1244" t="n">
        <v>0</v>
      </c>
      <c r="H1244" t="inlineStr"/>
      <c r="J1244" t="inlineStr">
        <is>
          <t>2026-08-03 11:29:33.869879</t>
        </is>
      </c>
      <c r="K1244" t="inlineStr">
        <is>
          <t>2026-08-03 11:29:33.869906</t>
        </is>
      </c>
      <c r="L1244" t="n">
        <v>2</v>
      </c>
      <c r="N1244" t="n">
        <v>0</v>
      </c>
      <c r="P1244" t="inlineStr">
        <is>
          <t>active</t>
        </is>
      </c>
      <c r="R1244" t="inlineStr"/>
      <c r="S1244" t="inlineStr"/>
      <c r="U1244" t="inlineStr"/>
      <c r="Y1244" t="inlineStr">
        <is>
          <t>lois</t>
        </is>
      </c>
      <c r="Z1244" t="inlineStr">
        <is>
          <t>Lois Peter</t>
        </is>
      </c>
      <c r="AA1244" t="inlineStr"/>
    </row>
    <row r="1245">
      <c r="A1245" t="n">
        <v>1271</v>
      </c>
      <c r="B1245" t="inlineStr">
        <is>
          <t>Latheef</t>
        </is>
      </c>
      <c r="C1245" t="inlineStr">
        <is>
          <t>+91 73377 96838</t>
        </is>
      </c>
      <c r="D1245" t="inlineStr"/>
      <c r="E1245" t="inlineStr"/>
      <c r="F1245" t="inlineStr">
        <is>
          <t>new</t>
        </is>
      </c>
      <c r="G1245" t="n">
        <v>0</v>
      </c>
      <c r="H1245" t="inlineStr">
        <is>
          <t>busy
vegetables and fruits</t>
        </is>
      </c>
      <c r="J1245" t="inlineStr">
        <is>
          <t>2026-08-03 11:34:40.425921</t>
        </is>
      </c>
      <c r="K1245" t="inlineStr">
        <is>
          <t>2026-08-03 11:34:40.425945</t>
        </is>
      </c>
      <c r="L1245" t="n">
        <v>2</v>
      </c>
      <c r="N1245" t="n">
        <v>0</v>
      </c>
      <c r="P1245" t="inlineStr">
        <is>
          <t>active</t>
        </is>
      </c>
      <c r="R1245" t="inlineStr"/>
      <c r="S1245" t="inlineStr"/>
      <c r="U1245" t="inlineStr"/>
      <c r="Y1245" t="inlineStr">
        <is>
          <t>lois</t>
        </is>
      </c>
      <c r="Z1245" t="inlineStr">
        <is>
          <t>Lois Peter</t>
        </is>
      </c>
      <c r="AA1245" t="inlineStr"/>
    </row>
    <row r="1246">
      <c r="A1246" t="n">
        <v>1272</v>
      </c>
      <c r="B1246" t="inlineStr">
        <is>
          <t>mumthas sheeba</t>
        </is>
      </c>
      <c r="C1246" t="inlineStr">
        <is>
          <t>+91 62381 92412</t>
        </is>
      </c>
      <c r="D1246" t="inlineStr"/>
      <c r="E1246" t="inlineStr"/>
      <c r="F1246" t="inlineStr">
        <is>
          <t>new</t>
        </is>
      </c>
      <c r="G1246" t="n">
        <v>0</v>
      </c>
      <c r="H1246" t="inlineStr"/>
      <c r="J1246" t="inlineStr">
        <is>
          <t>2026-08-03 11:36:40.974490</t>
        </is>
      </c>
      <c r="K1246" t="inlineStr">
        <is>
          <t>2026-08-03 11:36:40.974518</t>
        </is>
      </c>
      <c r="L1246" t="n">
        <v>2</v>
      </c>
      <c r="N1246" t="n">
        <v>0</v>
      </c>
      <c r="P1246" t="inlineStr">
        <is>
          <t>active</t>
        </is>
      </c>
      <c r="R1246" t="inlineStr"/>
      <c r="S1246" t="inlineStr"/>
      <c r="U1246" t="inlineStr"/>
      <c r="Y1246" t="inlineStr">
        <is>
          <t>lois</t>
        </is>
      </c>
      <c r="Z1246" t="inlineStr">
        <is>
          <t>Lois Peter</t>
        </is>
      </c>
      <c r="AA1246" t="inlineStr"/>
    </row>
    <row r="1247">
      <c r="A1247" t="n">
        <v>1273</v>
      </c>
      <c r="B1247" t="inlineStr">
        <is>
          <t>surya guptha, Delhi</t>
        </is>
      </c>
      <c r="C1247" t="inlineStr">
        <is>
          <t>+233 50 249 9167</t>
        </is>
      </c>
      <c r="D1247" t="inlineStr"/>
      <c r="E1247" t="inlineStr">
        <is>
          <t>meta</t>
        </is>
      </c>
      <c r="F1247" t="inlineStr">
        <is>
          <t>new</t>
        </is>
      </c>
      <c r="G1247" t="n">
        <v>0</v>
      </c>
      <c r="H1247" t="inlineStr">
        <is>
          <t>west africa,ghana,tanzania,tongo,east asia, gcc, oman,
export, rice,11-31,spices, black pepper,cashew,export saudi,jakrta
10th 11th</t>
        </is>
      </c>
      <c r="J1247" t="inlineStr">
        <is>
          <t>2026-08-03 11:47:01.028335</t>
        </is>
      </c>
      <c r="K1247" t="inlineStr">
        <is>
          <t>2026-08-03 11:47:01.028364</t>
        </is>
      </c>
      <c r="L1247" t="n">
        <v>2</v>
      </c>
      <c r="N1247" t="n">
        <v>0</v>
      </c>
      <c r="P1247" t="inlineStr">
        <is>
          <t>active</t>
        </is>
      </c>
      <c r="R1247" t="inlineStr"/>
      <c r="S1247" t="inlineStr"/>
      <c r="U1247" t="inlineStr"/>
      <c r="Y1247" t="inlineStr">
        <is>
          <t>lois</t>
        </is>
      </c>
      <c r="Z1247" t="inlineStr">
        <is>
          <t>Lois Peter</t>
        </is>
      </c>
      <c r="AA1247" t="inlineStr"/>
    </row>
    <row r="1248">
      <c r="A1248" t="n">
        <v>1274</v>
      </c>
      <c r="B1248" t="inlineStr">
        <is>
          <t>5:30 call back</t>
        </is>
      </c>
      <c r="C1248" t="inlineStr">
        <is>
          <t>9495110425</t>
        </is>
      </c>
      <c r="D1248" t="inlineStr"/>
      <c r="E1248" t="inlineStr"/>
      <c r="F1248" t="inlineStr">
        <is>
          <t>new</t>
        </is>
      </c>
      <c r="G1248" t="n">
        <v>0</v>
      </c>
      <c r="H1248" t="inlineStr"/>
      <c r="J1248" t="inlineStr">
        <is>
          <t>2026-08-04 07:48:32.589793</t>
        </is>
      </c>
      <c r="K1248" t="inlineStr">
        <is>
          <t>2026-08-04 07:48:32.589836</t>
        </is>
      </c>
      <c r="L1248" t="n">
        <v>2</v>
      </c>
      <c r="N1248" t="n">
        <v>0</v>
      </c>
      <c r="P1248" t="inlineStr">
        <is>
          <t>active</t>
        </is>
      </c>
      <c r="R1248" t="inlineStr"/>
      <c r="S1248" t="inlineStr"/>
      <c r="U1248" t="inlineStr"/>
      <c r="Y1248" t="inlineStr">
        <is>
          <t>lois</t>
        </is>
      </c>
      <c r="Z1248" t="inlineStr">
        <is>
          <t>Lois Peter</t>
        </is>
      </c>
      <c r="AA1248" t="inlineStr"/>
    </row>
    <row r="1249">
      <c r="A1249" t="n">
        <v>1275</v>
      </c>
      <c r="B1249" t="inlineStr">
        <is>
          <t>Ashraf</t>
        </is>
      </c>
      <c r="C1249" t="inlineStr">
        <is>
          <t>+91 95440 80109</t>
        </is>
      </c>
      <c r="D1249" t="inlineStr"/>
      <c r="E1249" t="inlineStr">
        <is>
          <t>meta</t>
        </is>
      </c>
      <c r="F1249" t="inlineStr">
        <is>
          <t>new</t>
        </is>
      </c>
      <c r="G1249" t="n">
        <v>0</v>
      </c>
      <c r="H1249" t="inlineStr"/>
      <c r="J1249" t="inlineStr">
        <is>
          <t>2026-08-04 10:53:55.617359</t>
        </is>
      </c>
      <c r="K1249" t="inlineStr">
        <is>
          <t>2026-08-04 10:53:55.617391</t>
        </is>
      </c>
      <c r="L1249" t="n">
        <v>3</v>
      </c>
      <c r="N1249" t="n">
        <v>0</v>
      </c>
      <c r="P1249" t="inlineStr">
        <is>
          <t>active</t>
        </is>
      </c>
      <c r="R1249" t="inlineStr"/>
      <c r="S1249" t="inlineStr"/>
      <c r="U1249" t="inlineStr"/>
      <c r="Y1249" t="inlineStr">
        <is>
          <t>jenni</t>
        </is>
      </c>
      <c r="Z1249" t="inlineStr"/>
      <c r="AA1249" t="inlineStr"/>
    </row>
    <row r="1250">
      <c r="A1250" t="n">
        <v>1276</v>
      </c>
      <c r="B1250" t="inlineStr">
        <is>
          <t>abu thahir</t>
        </is>
      </c>
      <c r="C1250" t="inlineStr">
        <is>
          <t>+91 94471 55543</t>
        </is>
      </c>
      <c r="D1250" t="inlineStr"/>
      <c r="E1250" t="inlineStr">
        <is>
          <t>meta</t>
        </is>
      </c>
      <c r="F1250" t="inlineStr">
        <is>
          <t>new</t>
        </is>
      </c>
      <c r="G1250" t="n">
        <v>0</v>
      </c>
      <c r="H1250" t="inlineStr"/>
      <c r="J1250" t="inlineStr">
        <is>
          <t>2026-08-04 10:55:14.722782</t>
        </is>
      </c>
      <c r="K1250" t="inlineStr">
        <is>
          <t>2026-08-04 10:55:14.722810</t>
        </is>
      </c>
      <c r="L1250" t="n">
        <v>3</v>
      </c>
      <c r="N1250" t="n">
        <v>0</v>
      </c>
      <c r="P1250" t="inlineStr">
        <is>
          <t>active</t>
        </is>
      </c>
      <c r="R1250" t="inlineStr"/>
      <c r="S1250" t="inlineStr"/>
      <c r="U1250" t="inlineStr"/>
      <c r="Y1250" t="inlineStr">
        <is>
          <t>jenni</t>
        </is>
      </c>
      <c r="Z1250" t="inlineStr"/>
      <c r="AA1250" t="inlineStr"/>
    </row>
    <row r="1251">
      <c r="A1251" t="n">
        <v>1277</v>
      </c>
      <c r="B1251" t="inlineStr">
        <is>
          <t>Fredin</t>
        </is>
      </c>
      <c r="C1251" t="inlineStr">
        <is>
          <t>9645654784</t>
        </is>
      </c>
      <c r="D1251" t="inlineStr"/>
      <c r="E1251" t="inlineStr">
        <is>
          <t>Meta</t>
        </is>
      </c>
      <c r="F1251" t="inlineStr">
        <is>
          <t>closing_ongoing</t>
        </is>
      </c>
      <c r="G1251" t="n">
        <v>45000</v>
      </c>
      <c r="H1251" t="inlineStr">
        <is>
          <t xml:space="preserve">Called 
Shared teh details
Followup
textiles shop , ghadhi , angamaili , interested , 10000 price pitched , will update tomorrow
</t>
        </is>
      </c>
      <c r="J1251" t="inlineStr">
        <is>
          <t>2026-08-04 10:59:37.464281</t>
        </is>
      </c>
      <c r="K1251" t="inlineStr">
        <is>
          <t>2026-09-26 04:53:59.448162</t>
        </is>
      </c>
      <c r="L1251" t="n">
        <v>11</v>
      </c>
      <c r="N1251" t="n">
        <v>1</v>
      </c>
      <c r="P1251" t="inlineStr">
        <is>
          <t>active</t>
        </is>
      </c>
      <c r="R1251" t="inlineStr"/>
      <c r="S1251" t="inlineStr"/>
      <c r="U1251" t="inlineStr"/>
      <c r="Y1251" t="inlineStr">
        <is>
          <t>amrita</t>
        </is>
      </c>
      <c r="Z1251" t="inlineStr"/>
      <c r="AA1251" t="inlineStr"/>
    </row>
    <row r="1252">
      <c r="A1252" t="n">
        <v>1278</v>
      </c>
      <c r="B1252" t="inlineStr">
        <is>
          <t>rasin</t>
        </is>
      </c>
      <c r="C1252" t="inlineStr">
        <is>
          <t>+91 99950 85744</t>
        </is>
      </c>
      <c r="D1252" t="inlineStr"/>
      <c r="E1252" t="inlineStr">
        <is>
          <t>meta</t>
        </is>
      </c>
      <c r="F1252" t="inlineStr">
        <is>
          <t>lost</t>
        </is>
      </c>
      <c r="G1252" t="n">
        <v>5000</v>
      </c>
      <c r="H1252" t="inlineStr">
        <is>
          <t>Customer lost interest after the product details were shared</t>
        </is>
      </c>
      <c r="J1252" t="inlineStr">
        <is>
          <t>2026-08-04 11:11:14.114115</t>
        </is>
      </c>
      <c r="K1252" t="inlineStr">
        <is>
          <t>2026-08-04 11:16:44.408270</t>
        </is>
      </c>
      <c r="L1252" t="n">
        <v>11</v>
      </c>
      <c r="N1252" t="n">
        <v>0</v>
      </c>
      <c r="P1252" t="inlineStr">
        <is>
          <t>active</t>
        </is>
      </c>
      <c r="R1252" t="inlineStr"/>
      <c r="S1252" t="inlineStr"/>
      <c r="U1252" t="inlineStr"/>
      <c r="Y1252" t="inlineStr">
        <is>
          <t>amrita</t>
        </is>
      </c>
      <c r="Z1252" t="inlineStr"/>
      <c r="AA1252" t="inlineStr"/>
    </row>
    <row r="1253">
      <c r="A1253" t="n">
        <v>1279</v>
      </c>
      <c r="B1253" t="inlineStr">
        <is>
          <t>sharaf</t>
        </is>
      </c>
      <c r="C1253" t="inlineStr">
        <is>
          <t>+91 83049 38758</t>
        </is>
      </c>
      <c r="D1253" t="inlineStr"/>
      <c r="E1253" t="inlineStr">
        <is>
          <t>meta</t>
        </is>
      </c>
      <c r="F1253" t="inlineStr">
        <is>
          <t>lost</t>
        </is>
      </c>
      <c r="G1253" t="n">
        <v>5000</v>
      </c>
      <c r="H1253" t="inlineStr">
        <is>
          <t>he told his business is "theyp" and he didnt need the product</t>
        </is>
      </c>
      <c r="J1253" t="inlineStr">
        <is>
          <t>2026-08-04 11:13:23.289053</t>
        </is>
      </c>
      <c r="K1253" t="inlineStr">
        <is>
          <t>2026-08-04 11:13:23.289077</t>
        </is>
      </c>
      <c r="L1253" t="n">
        <v>11</v>
      </c>
      <c r="N1253" t="n">
        <v>0</v>
      </c>
      <c r="P1253" t="inlineStr">
        <is>
          <t>active</t>
        </is>
      </c>
      <c r="R1253" t="inlineStr"/>
      <c r="S1253" t="inlineStr"/>
      <c r="U1253" t="inlineStr"/>
      <c r="Y1253" t="inlineStr">
        <is>
          <t>amrita</t>
        </is>
      </c>
      <c r="Z1253" t="inlineStr"/>
      <c r="AA1253" t="inlineStr"/>
    </row>
    <row r="1254">
      <c r="A1254" t="n">
        <v>1280</v>
      </c>
      <c r="B1254" t="inlineStr">
        <is>
          <t>gawrav</t>
        </is>
      </c>
      <c r="C1254" t="inlineStr">
        <is>
          <t>+91 78219 84262</t>
        </is>
      </c>
      <c r="D1254" t="inlineStr"/>
      <c r="E1254" t="inlineStr">
        <is>
          <t>meta</t>
        </is>
      </c>
      <c r="F1254" t="inlineStr">
        <is>
          <t>lost</t>
        </is>
      </c>
      <c r="G1254" t="n">
        <v>5000</v>
      </c>
      <c r="H1254" t="inlineStr">
        <is>
          <t>maratti customer . i sent messaghe in maratti via wats app. he didnt replyed</t>
        </is>
      </c>
      <c r="J1254" t="inlineStr">
        <is>
          <t>2026-08-04 11:14:57.841462</t>
        </is>
      </c>
      <c r="K1254" t="inlineStr">
        <is>
          <t>2026-08-04 11:14:57.841484</t>
        </is>
      </c>
      <c r="L1254" t="n">
        <v>11</v>
      </c>
      <c r="N1254" t="n">
        <v>0</v>
      </c>
      <c r="P1254" t="inlineStr">
        <is>
          <t>active</t>
        </is>
      </c>
      <c r="R1254" t="inlineStr"/>
      <c r="S1254" t="inlineStr"/>
      <c r="U1254" t="inlineStr"/>
      <c r="Y1254" t="inlineStr">
        <is>
          <t>amrita</t>
        </is>
      </c>
      <c r="Z1254" t="inlineStr"/>
      <c r="AA1254" t="inlineStr"/>
    </row>
    <row r="1255">
      <c r="A1255" t="n">
        <v>1281</v>
      </c>
      <c r="B1255" t="inlineStr">
        <is>
          <t>bhoopathi</t>
        </is>
      </c>
      <c r="C1255" t="inlineStr">
        <is>
          <t>+91 97869 04801</t>
        </is>
      </c>
      <c r="D1255" t="inlineStr"/>
      <c r="E1255" t="inlineStr"/>
      <c r="F1255" t="inlineStr">
        <is>
          <t>lost</t>
        </is>
      </c>
      <c r="G1255" t="n">
        <v>5000</v>
      </c>
      <c r="H1255" t="inlineStr">
        <is>
          <t>tamil customer . not running any business .</t>
        </is>
      </c>
      <c r="J1255" t="inlineStr">
        <is>
          <t>2026-08-04 11:16:27.779792</t>
        </is>
      </c>
      <c r="K1255" t="inlineStr">
        <is>
          <t>2026-08-04 11:17:03.764633</t>
        </is>
      </c>
      <c r="L1255" t="n">
        <v>11</v>
      </c>
      <c r="N1255" t="n">
        <v>0</v>
      </c>
      <c r="P1255" t="inlineStr">
        <is>
          <t>active</t>
        </is>
      </c>
      <c r="R1255" t="inlineStr"/>
      <c r="S1255" t="inlineStr"/>
      <c r="U1255" t="inlineStr"/>
      <c r="Y1255" t="inlineStr">
        <is>
          <t>amrita</t>
        </is>
      </c>
      <c r="Z1255" t="inlineStr"/>
      <c r="AA1255" t="inlineStr"/>
    </row>
    <row r="1256">
      <c r="A1256" t="n">
        <v>1282</v>
      </c>
      <c r="B1256" t="inlineStr">
        <is>
          <t>dhas ajith</t>
        </is>
      </c>
      <c r="C1256" t="inlineStr">
        <is>
          <t>+91 95974 65097</t>
        </is>
      </c>
      <c r="D1256" t="inlineStr"/>
      <c r="E1256" t="inlineStr">
        <is>
          <t>meta</t>
        </is>
      </c>
      <c r="F1256" t="inlineStr">
        <is>
          <t>lost</t>
        </is>
      </c>
      <c r="G1256" t="n">
        <v>5000</v>
      </c>
      <c r="H1256" t="inlineStr">
        <is>
          <t>tamil customer . dont have any buisness</t>
        </is>
      </c>
      <c r="J1256" t="inlineStr">
        <is>
          <t>2026-08-04 11:18:25.825925</t>
        </is>
      </c>
      <c r="K1256" t="inlineStr">
        <is>
          <t>2026-08-04 11:18:25.825940</t>
        </is>
      </c>
      <c r="L1256" t="n">
        <v>11</v>
      </c>
      <c r="N1256" t="n">
        <v>0</v>
      </c>
      <c r="P1256" t="inlineStr">
        <is>
          <t>active</t>
        </is>
      </c>
      <c r="R1256" t="inlineStr"/>
      <c r="S1256" t="inlineStr"/>
      <c r="U1256" t="inlineStr"/>
      <c r="Y1256" t="inlineStr">
        <is>
          <t>amrita</t>
        </is>
      </c>
      <c r="Z1256" t="inlineStr"/>
      <c r="AA1256" t="inlineStr"/>
    </row>
    <row r="1257">
      <c r="A1257" t="n">
        <v>1283</v>
      </c>
      <c r="B1257" t="inlineStr">
        <is>
          <t>Bismi boutique</t>
        </is>
      </c>
      <c r="C1257" t="inlineStr">
        <is>
          <t>9847339466</t>
        </is>
      </c>
      <c r="D1257" t="inlineStr">
        <is>
          <t>binsafaisal9370@gmail.com</t>
        </is>
      </c>
      <c r="E1257" t="inlineStr"/>
      <c r="F1257" t="inlineStr">
        <is>
          <t>advance_received_project_started</t>
        </is>
      </c>
      <c r="G1257" t="n">
        <v>0</v>
      </c>
      <c r="H1257" t="inlineStr"/>
      <c r="J1257" t="inlineStr">
        <is>
          <t>2026-08-05 05:04:01.209367</t>
        </is>
      </c>
      <c r="K1257" t="inlineStr">
        <is>
          <t>2026-08-05 05:04:35.287298</t>
        </is>
      </c>
      <c r="L1257" t="n">
        <v>9</v>
      </c>
      <c r="N1257" t="n">
        <v>0</v>
      </c>
      <c r="P1257" t="inlineStr">
        <is>
          <t>active</t>
        </is>
      </c>
      <c r="R1257" t="inlineStr"/>
      <c r="S1257" t="inlineStr"/>
      <c r="U1257" t="inlineStr"/>
      <c r="Y1257" t="inlineStr">
        <is>
          <t>Veena</t>
        </is>
      </c>
      <c r="Z1257" t="inlineStr"/>
      <c r="AA1257" t="inlineStr"/>
    </row>
    <row r="1258">
      <c r="A1258" t="n">
        <v>1284</v>
      </c>
      <c r="B1258" t="inlineStr">
        <is>
          <t>elegant garmets</t>
        </is>
      </c>
      <c r="C1258" t="inlineStr">
        <is>
          <t>+91 7594 009 191</t>
        </is>
      </c>
      <c r="D1258" t="inlineStr"/>
      <c r="E1258" t="inlineStr">
        <is>
          <t>meta</t>
        </is>
      </c>
      <c r="F1258" t="inlineStr">
        <is>
          <t>new</t>
        </is>
      </c>
      <c r="G1258" t="n">
        <v>0</v>
      </c>
      <c r="H1258" t="inlineStr"/>
      <c r="J1258" t="inlineStr">
        <is>
          <t>2026-08-05 05:15:41.463788</t>
        </is>
      </c>
      <c r="K1258" t="inlineStr">
        <is>
          <t>2026-08-05 05:15:41.463814</t>
        </is>
      </c>
      <c r="L1258" t="n">
        <v>2</v>
      </c>
      <c r="N1258" t="n">
        <v>0</v>
      </c>
      <c r="P1258" t="inlineStr">
        <is>
          <t>active</t>
        </is>
      </c>
      <c r="R1258" t="inlineStr"/>
      <c r="S1258" t="inlineStr"/>
      <c r="U1258" t="inlineStr"/>
      <c r="Y1258" t="inlineStr">
        <is>
          <t>lois</t>
        </is>
      </c>
      <c r="Z1258" t="inlineStr">
        <is>
          <t>Lois Peter</t>
        </is>
      </c>
      <c r="AA1258" t="inlineStr"/>
    </row>
    <row r="1259">
      <c r="A1259" t="n">
        <v>1285</v>
      </c>
      <c r="B1259" t="inlineStr">
        <is>
          <t>BINSA</t>
        </is>
      </c>
      <c r="C1259" t="inlineStr">
        <is>
          <t>+91 98473 39466</t>
        </is>
      </c>
      <c r="D1259" t="inlineStr">
        <is>
          <t>binsafaisal9370@gmail.Com</t>
        </is>
      </c>
      <c r="E1259" t="inlineStr">
        <is>
          <t>meta</t>
        </is>
      </c>
      <c r="F1259" t="inlineStr">
        <is>
          <t>closed</t>
        </is>
      </c>
      <c r="G1259" t="n">
        <v>5000</v>
      </c>
      <c r="H1259" t="inlineStr">
        <is>
          <t>clothing brand customer. closed</t>
        </is>
      </c>
      <c r="J1259" t="inlineStr">
        <is>
          <t>2026-08-05 05:32:36.658515</t>
        </is>
      </c>
      <c r="K1259" t="inlineStr">
        <is>
          <t>2026-08-05 05:32:36.658541</t>
        </is>
      </c>
      <c r="L1259" t="n">
        <v>11</v>
      </c>
      <c r="N1259" t="n">
        <v>0</v>
      </c>
      <c r="P1259" t="inlineStr">
        <is>
          <t>active</t>
        </is>
      </c>
      <c r="R1259" t="inlineStr"/>
      <c r="S1259" t="inlineStr"/>
      <c r="U1259" t="inlineStr"/>
      <c r="Y1259" t="inlineStr">
        <is>
          <t>amrita</t>
        </is>
      </c>
      <c r="Z1259" t="inlineStr"/>
      <c r="AA1259" t="inlineStr"/>
    </row>
    <row r="1260">
      <c r="A1260" t="n">
        <v>1286</v>
      </c>
      <c r="B1260" t="inlineStr">
        <is>
          <t>leather businesss</t>
        </is>
      </c>
      <c r="C1260" t="inlineStr">
        <is>
          <t>9895898899</t>
        </is>
      </c>
      <c r="D1260" t="inlineStr"/>
      <c r="E1260" t="inlineStr">
        <is>
          <t>Transferred Potential Leads</t>
        </is>
      </c>
      <c r="F1260" t="inlineStr">
        <is>
          <t>lost</t>
        </is>
      </c>
      <c r="G1260" t="n">
        <v>5000</v>
      </c>
      <c r="H1260" t="inlineStr">
        <is>
          <t>call connected .bc wth work . he will call back
[2026-08-05 11:56] call back
not interested</t>
        </is>
      </c>
      <c r="J1260" t="inlineStr">
        <is>
          <t>2026-08-05 06:25:30.940673</t>
        </is>
      </c>
      <c r="K1260" t="inlineStr">
        <is>
          <t>2026-09-22 06:53:30.904154</t>
        </is>
      </c>
      <c r="L1260" t="n">
        <v>11</v>
      </c>
      <c r="N1260" t="n">
        <v>0</v>
      </c>
      <c r="P1260" t="inlineStr">
        <is>
          <t>active</t>
        </is>
      </c>
      <c r="R1260" t="inlineStr"/>
      <c r="S1260" t="inlineStr"/>
      <c r="U1260" t="inlineStr"/>
      <c r="Y1260" t="inlineStr">
        <is>
          <t>amrita</t>
        </is>
      </c>
      <c r="Z1260" t="inlineStr"/>
      <c r="AA1260" t="inlineStr"/>
    </row>
    <row r="1261">
      <c r="A1261" t="n">
        <v>1287</v>
      </c>
      <c r="B1261" t="inlineStr">
        <is>
          <t>safacars</t>
        </is>
      </c>
      <c r="C1261" t="inlineStr">
        <is>
          <t>98952 04592</t>
        </is>
      </c>
      <c r="D1261" t="inlineStr"/>
      <c r="E1261" t="inlineStr">
        <is>
          <t>Transferred Potential Leads</t>
        </is>
      </c>
      <c r="F1261" t="inlineStr">
        <is>
          <t>lost</t>
        </is>
      </c>
      <c r="G1261" t="n">
        <v>5000</v>
      </c>
      <c r="H1261" t="inlineStr">
        <is>
          <t>call not connected. messaged through wats app . followup
not interested</t>
        </is>
      </c>
      <c r="J1261" t="inlineStr">
        <is>
          <t>2026-08-05 06:39:17.075307</t>
        </is>
      </c>
      <c r="K1261" t="inlineStr">
        <is>
          <t>2026-09-22 06:54:50.633430</t>
        </is>
      </c>
      <c r="L1261" t="n">
        <v>11</v>
      </c>
      <c r="N1261" t="n">
        <v>0</v>
      </c>
      <c r="P1261" t="inlineStr">
        <is>
          <t>active</t>
        </is>
      </c>
      <c r="R1261" t="inlineStr"/>
      <c r="S1261" t="inlineStr"/>
      <c r="U1261" t="inlineStr"/>
      <c r="Y1261" t="inlineStr">
        <is>
          <t>amrita</t>
        </is>
      </c>
      <c r="Z1261" t="inlineStr"/>
      <c r="AA1261" t="inlineStr"/>
    </row>
    <row r="1262">
      <c r="A1262" t="n">
        <v>1288</v>
      </c>
      <c r="B1262" t="inlineStr">
        <is>
          <t>sanjeev vasudev</t>
        </is>
      </c>
      <c r="C1262" t="inlineStr">
        <is>
          <t>+91 94426 13898</t>
        </is>
      </c>
      <c r="D1262" t="inlineStr"/>
      <c r="E1262" t="inlineStr">
        <is>
          <t>Transferred Potential Leads</t>
        </is>
      </c>
      <c r="F1262" t="inlineStr">
        <is>
          <t>lost</t>
        </is>
      </c>
      <c r="G1262" t="n">
        <v>5000</v>
      </c>
      <c r="H1262" t="inlineStr">
        <is>
          <t xml:space="preserve">call not connected . messaged details via wats app
call not conne cted - 22/09/26
cant connect on call or wats app
</t>
        </is>
      </c>
      <c r="J1262" t="inlineStr">
        <is>
          <t>2026-08-05 06:45:17.072506</t>
        </is>
      </c>
      <c r="K1262" t="inlineStr">
        <is>
          <t>2026-09-25 07:50:22.985143</t>
        </is>
      </c>
      <c r="L1262" t="n">
        <v>11</v>
      </c>
      <c r="N1262" t="n">
        <v>0</v>
      </c>
      <c r="P1262" t="inlineStr">
        <is>
          <t>active</t>
        </is>
      </c>
      <c r="R1262" t="inlineStr"/>
      <c r="S1262" t="inlineStr"/>
      <c r="U1262" t="inlineStr"/>
      <c r="Y1262" t="inlineStr">
        <is>
          <t>amrita</t>
        </is>
      </c>
      <c r="Z1262" t="inlineStr"/>
      <c r="AA1262" t="inlineStr"/>
    </row>
    <row r="1263">
      <c r="A1263" t="n">
        <v>1289</v>
      </c>
      <c r="B1263" t="inlineStr">
        <is>
          <t>shirin food products</t>
        </is>
      </c>
      <c r="C1263" t="inlineStr">
        <is>
          <t>+91 95672 26313</t>
        </is>
      </c>
      <c r="D1263" t="inlineStr"/>
      <c r="E1263" t="inlineStr">
        <is>
          <t>Transferred Potential Leads</t>
        </is>
      </c>
      <c r="F1263" t="inlineStr">
        <is>
          <t>closing_ongoing</t>
        </is>
      </c>
      <c r="G1263" t="n">
        <v>5000</v>
      </c>
      <c r="H1263" t="inlineStr">
        <is>
          <t xml:space="preserve">call connected, details shared on wats app , followup
call later , at a function
asked to message in wats app , need to get yes or no by tomorrow 
call not connected
</t>
        </is>
      </c>
      <c r="J1263" t="inlineStr">
        <is>
          <t>2026-08-05 06:58:40.056522</t>
        </is>
      </c>
      <c r="K1263" t="inlineStr">
        <is>
          <t>2026-09-29 12:00:32.466535</t>
        </is>
      </c>
      <c r="L1263" t="n">
        <v>11</v>
      </c>
      <c r="N1263" t="n">
        <v>0</v>
      </c>
      <c r="P1263" t="inlineStr">
        <is>
          <t>active</t>
        </is>
      </c>
      <c r="R1263" t="inlineStr"/>
      <c r="S1263" t="inlineStr"/>
      <c r="U1263" t="inlineStr"/>
      <c r="Y1263" t="inlineStr">
        <is>
          <t>amrita</t>
        </is>
      </c>
      <c r="Z1263" t="inlineStr"/>
      <c r="AA1263" t="inlineStr"/>
    </row>
    <row r="1264">
      <c r="A1264" t="n">
        <v>1290</v>
      </c>
      <c r="B1264" t="inlineStr">
        <is>
          <t>colours</t>
        </is>
      </c>
      <c r="C1264" t="inlineStr">
        <is>
          <t>+91 95393 92514</t>
        </is>
      </c>
      <c r="D1264" t="inlineStr"/>
      <c r="E1264" t="inlineStr">
        <is>
          <t>Transferred Potential Leads</t>
        </is>
      </c>
      <c r="F1264" t="inlineStr">
        <is>
          <t>closing_ongoing</t>
        </is>
      </c>
      <c r="G1264" t="n">
        <v>5000</v>
      </c>
      <c r="H1264" t="inlineStr">
        <is>
          <t xml:space="preserve">shared details via wats app
incoming call not available 
call  not connected , shared marketing details on wats app 
</t>
        </is>
      </c>
      <c r="J1264" t="inlineStr">
        <is>
          <t>2026-08-05 07:02:54.034363</t>
        </is>
      </c>
      <c r="K1264" t="inlineStr">
        <is>
          <t>2026-09-29 11:44:11.207337</t>
        </is>
      </c>
      <c r="L1264" t="n">
        <v>11</v>
      </c>
      <c r="N1264" t="n">
        <v>0</v>
      </c>
      <c r="P1264" t="inlineStr">
        <is>
          <t>active</t>
        </is>
      </c>
      <c r="R1264" t="inlineStr"/>
      <c r="S1264" t="inlineStr"/>
      <c r="U1264" t="inlineStr"/>
      <c r="Y1264" t="inlineStr">
        <is>
          <t>amrita</t>
        </is>
      </c>
      <c r="Z1264" t="inlineStr"/>
      <c r="AA1264" t="inlineStr"/>
    </row>
    <row r="1265">
      <c r="A1265" t="n">
        <v>1291</v>
      </c>
      <c r="B1265" t="inlineStr">
        <is>
          <t>illan craft house</t>
        </is>
      </c>
      <c r="C1265" t="inlineStr">
        <is>
          <t>62356 02103</t>
        </is>
      </c>
      <c r="D1265" t="inlineStr"/>
      <c r="E1265" t="inlineStr">
        <is>
          <t>Transferred Potential Leads</t>
        </is>
      </c>
      <c r="F1265" t="inlineStr">
        <is>
          <t>lost</t>
        </is>
      </c>
      <c r="G1265" t="n">
        <v>5000</v>
      </c>
      <c r="H1265" t="inlineStr">
        <is>
          <t>bc client , shared details on wats app, closing on the way
not interested</t>
        </is>
      </c>
      <c r="J1265" t="inlineStr">
        <is>
          <t>2026-08-05 07:08:35.871265</t>
        </is>
      </c>
      <c r="K1265" t="inlineStr">
        <is>
          <t>2026-09-22 07:26:33.080094</t>
        </is>
      </c>
      <c r="L1265" t="n">
        <v>11</v>
      </c>
      <c r="N1265" t="n">
        <v>0</v>
      </c>
      <c r="P1265" t="inlineStr">
        <is>
          <t>active</t>
        </is>
      </c>
      <c r="R1265" t="inlineStr"/>
      <c r="S1265" t="inlineStr"/>
      <c r="U1265" t="inlineStr"/>
      <c r="Y1265" t="inlineStr">
        <is>
          <t>amrita</t>
        </is>
      </c>
      <c r="Z1265" t="inlineStr"/>
      <c r="AA1265" t="inlineStr"/>
    </row>
    <row r="1266">
      <c r="A1266" t="n">
        <v>1292</v>
      </c>
      <c r="B1266" t="inlineStr">
        <is>
          <t>unknown</t>
        </is>
      </c>
      <c r="C1266" t="inlineStr">
        <is>
          <t>+91 96455 42161</t>
        </is>
      </c>
      <c r="D1266" t="inlineStr"/>
      <c r="E1266" t="inlineStr"/>
      <c r="F1266" t="inlineStr">
        <is>
          <t>lost</t>
        </is>
      </c>
      <c r="G1266" t="n">
        <v>5000</v>
      </c>
      <c r="H1266" t="inlineStr">
        <is>
          <t xml:space="preserve">call not connected , shared details through wats app, followup
</t>
        </is>
      </c>
      <c r="J1266" t="inlineStr">
        <is>
          <t>2026-08-05 07:11:48.935166</t>
        </is>
      </c>
      <c r="K1266" t="inlineStr">
        <is>
          <t>2026-09-22 07:44:41.021432</t>
        </is>
      </c>
      <c r="L1266" t="n">
        <v>11</v>
      </c>
      <c r="N1266" t="n">
        <v>0</v>
      </c>
      <c r="P1266" t="inlineStr">
        <is>
          <t>active</t>
        </is>
      </c>
      <c r="R1266" t="inlineStr"/>
      <c r="S1266" t="inlineStr"/>
      <c r="U1266" t="inlineStr"/>
      <c r="Y1266" t="inlineStr">
        <is>
          <t>amrita</t>
        </is>
      </c>
      <c r="Z1266" t="inlineStr"/>
      <c r="AA1266" t="inlineStr"/>
    </row>
    <row r="1267">
      <c r="A1267" t="n">
        <v>1293</v>
      </c>
      <c r="B1267" t="inlineStr">
        <is>
          <t>gipson george</t>
        </is>
      </c>
      <c r="C1267" t="inlineStr">
        <is>
          <t>9092267711</t>
        </is>
      </c>
      <c r="D1267" t="inlineStr"/>
      <c r="E1267" t="inlineStr"/>
      <c r="F1267" t="inlineStr">
        <is>
          <t>qualified</t>
        </is>
      </c>
      <c r="G1267" t="n">
        <v>0</v>
      </c>
      <c r="H1267" t="inlineStr">
        <is>
          <t>needed-dm and website
positive</t>
        </is>
      </c>
      <c r="I1267" t="inlineStr">
        <is>
          <t>2026-10-20 11:32:00</t>
        </is>
      </c>
      <c r="J1267" t="inlineStr">
        <is>
          <t>2026-08-05 17:12:24.469399</t>
        </is>
      </c>
      <c r="K1267" t="inlineStr">
        <is>
          <t>2026-10-20 10:34:05.572653</t>
        </is>
      </c>
      <c r="L1267" t="n">
        <v>3</v>
      </c>
      <c r="N1267" t="n">
        <v>0</v>
      </c>
      <c r="P1267" t="inlineStr">
        <is>
          <t>active</t>
        </is>
      </c>
      <c r="R1267" t="inlineStr"/>
      <c r="S1267" t="inlineStr"/>
      <c r="U1267" t="inlineStr"/>
      <c r="Y1267" t="inlineStr">
        <is>
          <t>jenni</t>
        </is>
      </c>
      <c r="Z1267" t="inlineStr"/>
      <c r="AA1267" t="inlineStr"/>
    </row>
    <row r="1268">
      <c r="A1268" t="n">
        <v>1294</v>
      </c>
      <c r="B1268" t="inlineStr">
        <is>
          <t>sudhi</t>
        </is>
      </c>
      <c r="C1268" t="inlineStr">
        <is>
          <t>9846527758</t>
        </is>
      </c>
      <c r="D1268" t="inlineStr"/>
      <c r="E1268" t="inlineStr">
        <is>
          <t>meta</t>
        </is>
      </c>
      <c r="F1268" t="inlineStr">
        <is>
          <t>new</t>
        </is>
      </c>
      <c r="G1268" t="n">
        <v>0</v>
      </c>
      <c r="H1268" t="inlineStr"/>
      <c r="J1268" t="inlineStr">
        <is>
          <t>2026-08-05 17:18:36.288048</t>
        </is>
      </c>
      <c r="K1268" t="inlineStr">
        <is>
          <t>2026-08-05 17:18:36.288072</t>
        </is>
      </c>
      <c r="L1268" t="n">
        <v>3</v>
      </c>
      <c r="N1268" t="n">
        <v>0</v>
      </c>
      <c r="P1268" t="inlineStr">
        <is>
          <t>active</t>
        </is>
      </c>
      <c r="R1268" t="inlineStr"/>
      <c r="S1268" t="inlineStr"/>
      <c r="U1268" t="inlineStr"/>
      <c r="Y1268" t="inlineStr">
        <is>
          <t>jenni</t>
        </is>
      </c>
      <c r="Z1268" t="inlineStr"/>
      <c r="AA1268" t="inlineStr"/>
    </row>
    <row r="1269">
      <c r="A1269" t="n">
        <v>1295</v>
      </c>
      <c r="B1269" t="inlineStr">
        <is>
          <t>dardonassar</t>
        </is>
      </c>
      <c r="C1269" t="inlineStr">
        <is>
          <t>9074302259</t>
        </is>
      </c>
      <c r="D1269" t="inlineStr"/>
      <c r="E1269" t="inlineStr"/>
      <c r="F1269" t="inlineStr">
        <is>
          <t>new</t>
        </is>
      </c>
      <c r="G1269" t="n">
        <v>0</v>
      </c>
      <c r="H1269" t="inlineStr"/>
      <c r="J1269" t="inlineStr">
        <is>
          <t>2026-08-05 17:19:40.686243</t>
        </is>
      </c>
      <c r="K1269" t="inlineStr">
        <is>
          <t>2026-08-05 17:19:40.686269</t>
        </is>
      </c>
      <c r="L1269" t="n">
        <v>3</v>
      </c>
      <c r="N1269" t="n">
        <v>0</v>
      </c>
      <c r="P1269" t="inlineStr">
        <is>
          <t>active</t>
        </is>
      </c>
      <c r="R1269" t="inlineStr"/>
      <c r="S1269" t="inlineStr"/>
      <c r="U1269" t="inlineStr"/>
      <c r="Y1269" t="inlineStr">
        <is>
          <t>jenni</t>
        </is>
      </c>
      <c r="Z1269" t="inlineStr"/>
      <c r="AA1269" t="inlineStr"/>
    </row>
    <row r="1270">
      <c r="A1270" t="n">
        <v>1296</v>
      </c>
      <c r="B1270" t="inlineStr">
        <is>
          <t>suresh kumar</t>
        </is>
      </c>
      <c r="C1270" t="inlineStr">
        <is>
          <t>9495885058</t>
        </is>
      </c>
      <c r="D1270" t="inlineStr"/>
      <c r="E1270" t="inlineStr">
        <is>
          <t>meta</t>
        </is>
      </c>
      <c r="F1270" t="inlineStr">
        <is>
          <t>proposal</t>
        </is>
      </c>
      <c r="G1270" t="n">
        <v>0</v>
      </c>
      <c r="H1270" t="inlineStr">
        <is>
          <t>28500 call me at  ippo onm nokin illla</t>
        </is>
      </c>
      <c r="I1270" t="inlineStr">
        <is>
          <t>2026-12-05 05:13:00</t>
        </is>
      </c>
      <c r="J1270" t="inlineStr">
        <is>
          <t>2026-08-06 05:22:57.117102</t>
        </is>
      </c>
      <c r="K1270" t="inlineStr">
        <is>
          <t>2026-10-13 07:31:04.578183</t>
        </is>
      </c>
      <c r="L1270" t="n">
        <v>3</v>
      </c>
      <c r="N1270" t="n">
        <v>1</v>
      </c>
      <c r="P1270" t="inlineStr">
        <is>
          <t>active</t>
        </is>
      </c>
      <c r="R1270" t="inlineStr"/>
      <c r="S1270" t="inlineStr"/>
      <c r="U1270" t="inlineStr"/>
      <c r="Y1270" t="inlineStr">
        <is>
          <t>jenni</t>
        </is>
      </c>
      <c r="Z1270" t="inlineStr"/>
      <c r="AA1270" t="inlineStr"/>
    </row>
    <row r="1271">
      <c r="A1271" t="n">
        <v>1297</v>
      </c>
      <c r="B1271" t="inlineStr">
        <is>
          <t>shinosh</t>
        </is>
      </c>
      <c r="C1271" t="inlineStr">
        <is>
          <t>974479009</t>
        </is>
      </c>
      <c r="D1271" t="inlineStr"/>
      <c r="E1271" t="inlineStr"/>
      <c r="F1271" t="inlineStr">
        <is>
          <t>new</t>
        </is>
      </c>
      <c r="G1271" t="n">
        <v>0</v>
      </c>
      <c r="H1271" t="inlineStr"/>
      <c r="J1271" t="inlineStr">
        <is>
          <t>2026-08-06 05:24:28.935430</t>
        </is>
      </c>
      <c r="K1271" t="inlineStr">
        <is>
          <t>2026-08-06 05:24:28.935466</t>
        </is>
      </c>
      <c r="L1271" t="n">
        <v>3</v>
      </c>
      <c r="N1271" t="n">
        <v>0</v>
      </c>
      <c r="P1271" t="inlineStr">
        <is>
          <t>active</t>
        </is>
      </c>
      <c r="R1271" t="inlineStr"/>
      <c r="S1271" t="inlineStr"/>
      <c r="U1271" t="inlineStr"/>
      <c r="Y1271" t="inlineStr">
        <is>
          <t>jenni</t>
        </is>
      </c>
      <c r="Z1271" t="inlineStr"/>
      <c r="AA1271" t="inlineStr"/>
    </row>
    <row r="1272">
      <c r="A1272" t="n">
        <v>1298</v>
      </c>
      <c r="B1272" t="inlineStr">
        <is>
          <t>shiju</t>
        </is>
      </c>
      <c r="C1272" t="inlineStr">
        <is>
          <t>8921646727</t>
        </is>
      </c>
      <c r="D1272" t="inlineStr"/>
      <c r="E1272" t="inlineStr"/>
      <c r="F1272" t="inlineStr">
        <is>
          <t>new</t>
        </is>
      </c>
      <c r="G1272" t="n">
        <v>0</v>
      </c>
      <c r="H1272" t="inlineStr"/>
      <c r="J1272" t="inlineStr">
        <is>
          <t>2026-08-06 05:25:58.384769</t>
        </is>
      </c>
      <c r="K1272" t="inlineStr">
        <is>
          <t>2026-08-06 05:25:58.384794</t>
        </is>
      </c>
      <c r="L1272" t="n">
        <v>3</v>
      </c>
      <c r="N1272" t="n">
        <v>0</v>
      </c>
      <c r="P1272" t="inlineStr">
        <is>
          <t>active</t>
        </is>
      </c>
      <c r="R1272" t="inlineStr"/>
      <c r="S1272" t="inlineStr"/>
      <c r="U1272" t="inlineStr"/>
      <c r="Y1272" t="inlineStr">
        <is>
          <t>jenni</t>
        </is>
      </c>
      <c r="Z1272" t="inlineStr"/>
      <c r="AA1272" t="inlineStr"/>
    </row>
    <row r="1273">
      <c r="A1273" t="n">
        <v>1299</v>
      </c>
      <c r="B1273" t="inlineStr">
        <is>
          <t>sajan</t>
        </is>
      </c>
      <c r="C1273" t="inlineStr">
        <is>
          <t>8547168692</t>
        </is>
      </c>
      <c r="D1273" t="inlineStr"/>
      <c r="E1273" t="inlineStr"/>
      <c r="F1273" t="inlineStr">
        <is>
          <t>qualified</t>
        </is>
      </c>
      <c r="G1273" t="n">
        <v>0</v>
      </c>
      <c r="H1273" t="inlineStr"/>
      <c r="J1273" t="inlineStr">
        <is>
          <t>2026-08-06 05:26:26.624123</t>
        </is>
      </c>
      <c r="K1273" t="inlineStr">
        <is>
          <t>2026-10-13 08:34:03.204584</t>
        </is>
      </c>
      <c r="L1273" t="n">
        <v>3</v>
      </c>
      <c r="N1273" t="n">
        <v>0</v>
      </c>
      <c r="P1273" t="inlineStr">
        <is>
          <t>active</t>
        </is>
      </c>
      <c r="R1273" t="inlineStr"/>
      <c r="S1273" t="inlineStr"/>
      <c r="U1273" t="inlineStr"/>
      <c r="Y1273" t="inlineStr">
        <is>
          <t>jenni</t>
        </is>
      </c>
      <c r="Z1273" t="inlineStr"/>
      <c r="AA1273" t="inlineStr"/>
    </row>
    <row r="1274">
      <c r="A1274" t="n">
        <v>1300</v>
      </c>
      <c r="B1274" t="inlineStr">
        <is>
          <t>.</t>
        </is>
      </c>
      <c r="C1274" t="inlineStr">
        <is>
          <t>6361475423</t>
        </is>
      </c>
      <c r="D1274" t="inlineStr"/>
      <c r="E1274" t="inlineStr"/>
      <c r="F1274" t="inlineStr">
        <is>
          <t>new</t>
        </is>
      </c>
      <c r="G1274" t="n">
        <v>0</v>
      </c>
      <c r="H1274" t="inlineStr"/>
      <c r="J1274" t="inlineStr">
        <is>
          <t>2026-08-06 05:27:54.222143</t>
        </is>
      </c>
      <c r="K1274" t="inlineStr">
        <is>
          <t>2026-08-06 05:27:54.222169</t>
        </is>
      </c>
      <c r="L1274" t="n">
        <v>3</v>
      </c>
      <c r="N1274" t="n">
        <v>0</v>
      </c>
      <c r="P1274" t="inlineStr">
        <is>
          <t>active</t>
        </is>
      </c>
      <c r="R1274" t="inlineStr"/>
      <c r="S1274" t="inlineStr"/>
      <c r="U1274" t="inlineStr"/>
      <c r="Y1274" t="inlineStr">
        <is>
          <t>jenni</t>
        </is>
      </c>
      <c r="Z1274" t="inlineStr"/>
      <c r="AA1274" t="inlineStr"/>
    </row>
    <row r="1275">
      <c r="A1275" t="n">
        <v>1301</v>
      </c>
      <c r="B1275" t="inlineStr">
        <is>
          <t>m koya travel</t>
        </is>
      </c>
      <c r="C1275" t="inlineStr">
        <is>
          <t>8086821065</t>
        </is>
      </c>
      <c r="D1275" t="inlineStr"/>
      <c r="E1275" t="inlineStr"/>
      <c r="F1275" t="inlineStr">
        <is>
          <t>new</t>
        </is>
      </c>
      <c r="G1275" t="n">
        <v>0</v>
      </c>
      <c r="H1275" t="inlineStr"/>
      <c r="J1275" t="inlineStr">
        <is>
          <t>2026-08-06 05:29:06.085028</t>
        </is>
      </c>
      <c r="K1275" t="inlineStr">
        <is>
          <t>2026-08-06 05:29:06.085103</t>
        </is>
      </c>
      <c r="L1275" t="n">
        <v>3</v>
      </c>
      <c r="N1275" t="n">
        <v>0</v>
      </c>
      <c r="P1275" t="inlineStr">
        <is>
          <t>active</t>
        </is>
      </c>
      <c r="R1275" t="inlineStr"/>
      <c r="S1275" t="inlineStr"/>
      <c r="U1275" t="inlineStr"/>
      <c r="Y1275" t="inlineStr">
        <is>
          <t>jenni</t>
        </is>
      </c>
      <c r="Z1275" t="inlineStr"/>
      <c r="AA1275" t="inlineStr"/>
    </row>
    <row r="1276">
      <c r="A1276" t="n">
        <v>1302</v>
      </c>
      <c r="B1276" t="inlineStr">
        <is>
          <t>shiva prasad</t>
        </is>
      </c>
      <c r="C1276" t="inlineStr">
        <is>
          <t>9037081572</t>
        </is>
      </c>
      <c r="D1276" t="inlineStr"/>
      <c r="E1276" t="inlineStr"/>
      <c r="F1276" t="inlineStr">
        <is>
          <t>new</t>
        </is>
      </c>
      <c r="G1276" t="n">
        <v>0</v>
      </c>
      <c r="H1276" t="inlineStr"/>
      <c r="J1276" t="inlineStr">
        <is>
          <t>2026-08-06 05:29:06.508068</t>
        </is>
      </c>
      <c r="K1276" t="inlineStr">
        <is>
          <t>2026-08-06 05:33:28.944148</t>
        </is>
      </c>
      <c r="L1276" t="n">
        <v>3</v>
      </c>
      <c r="N1276" t="n">
        <v>0</v>
      </c>
      <c r="P1276" t="inlineStr">
        <is>
          <t>active</t>
        </is>
      </c>
      <c r="R1276" t="inlineStr"/>
      <c r="S1276" t="inlineStr"/>
      <c r="U1276" t="inlineStr"/>
      <c r="Y1276" t="inlineStr">
        <is>
          <t>jenni</t>
        </is>
      </c>
      <c r="Z1276" t="inlineStr"/>
      <c r="AA1276" t="inlineStr"/>
    </row>
    <row r="1277">
      <c r="A1277" t="n">
        <v>1303</v>
      </c>
      <c r="B1277" t="inlineStr">
        <is>
          <t>ajay</t>
        </is>
      </c>
      <c r="C1277" t="inlineStr">
        <is>
          <t>971563102287</t>
        </is>
      </c>
      <c r="D1277" t="inlineStr"/>
      <c r="E1277" t="inlineStr"/>
      <c r="F1277" t="inlineStr">
        <is>
          <t>advance_received_project_started</t>
        </is>
      </c>
      <c r="G1277" t="n">
        <v>30000</v>
      </c>
      <c r="H1277" t="inlineStr"/>
      <c r="J1277" t="inlineStr">
        <is>
          <t>2026-08-06 05:32:20.054623</t>
        </is>
      </c>
      <c r="K1277" t="inlineStr">
        <is>
          <t>2026-09-01 10:04:56.214521</t>
        </is>
      </c>
      <c r="L1277" t="n">
        <v>3</v>
      </c>
      <c r="N1277" t="n">
        <v>0</v>
      </c>
      <c r="P1277" t="inlineStr">
        <is>
          <t>active</t>
        </is>
      </c>
      <c r="R1277" t="inlineStr"/>
      <c r="S1277" t="inlineStr"/>
      <c r="U1277" t="inlineStr"/>
      <c r="Y1277" t="inlineStr">
        <is>
          <t>jenni</t>
        </is>
      </c>
      <c r="Z1277" t="inlineStr"/>
      <c r="AA1277" t="inlineStr"/>
    </row>
    <row r="1278">
      <c r="A1278" t="n">
        <v>1304</v>
      </c>
      <c r="B1278" t="inlineStr">
        <is>
          <t>jevan lal</t>
        </is>
      </c>
      <c r="C1278" t="inlineStr">
        <is>
          <t>9061340031</t>
        </is>
      </c>
      <c r="D1278" t="inlineStr"/>
      <c r="E1278" t="inlineStr"/>
      <c r="F1278" t="inlineStr">
        <is>
          <t>new</t>
        </is>
      </c>
      <c r="G1278" t="n">
        <v>0</v>
      </c>
      <c r="H1278" t="inlineStr"/>
      <c r="J1278" t="inlineStr">
        <is>
          <t>2026-08-06 05:32:26.660638</t>
        </is>
      </c>
      <c r="K1278" t="inlineStr">
        <is>
          <t>2026-08-06 05:34:45.879178</t>
        </is>
      </c>
      <c r="L1278" t="n">
        <v>3</v>
      </c>
      <c r="N1278" t="n">
        <v>0</v>
      </c>
      <c r="P1278" t="inlineStr">
        <is>
          <t>active</t>
        </is>
      </c>
      <c r="R1278" t="inlineStr"/>
      <c r="S1278" t="inlineStr"/>
      <c r="U1278" t="inlineStr"/>
      <c r="Y1278" t="inlineStr">
        <is>
          <t>jenni</t>
        </is>
      </c>
      <c r="Z1278" t="inlineStr"/>
      <c r="AA1278" t="inlineStr"/>
    </row>
    <row r="1279">
      <c r="A1279" t="n">
        <v>1305</v>
      </c>
      <c r="B1279" t="inlineStr">
        <is>
          <t>sureesh koch</t>
        </is>
      </c>
      <c r="C1279" t="inlineStr">
        <is>
          <t>967818583839</t>
        </is>
      </c>
      <c r="D1279" t="inlineStr"/>
      <c r="E1279" t="inlineStr"/>
      <c r="F1279" t="inlineStr">
        <is>
          <t>new</t>
        </is>
      </c>
      <c r="G1279" t="n">
        <v>0</v>
      </c>
      <c r="H1279" t="inlineStr"/>
      <c r="J1279" t="inlineStr">
        <is>
          <t>2026-08-06 05:32:27.963467</t>
        </is>
      </c>
      <c r="K1279" t="inlineStr">
        <is>
          <t>2026-08-06 05:35:47.743098</t>
        </is>
      </c>
      <c r="L1279" t="n">
        <v>3</v>
      </c>
      <c r="N1279" t="n">
        <v>0</v>
      </c>
      <c r="P1279" t="inlineStr">
        <is>
          <t>active</t>
        </is>
      </c>
      <c r="R1279" t="inlineStr"/>
      <c r="S1279" t="inlineStr"/>
      <c r="U1279" t="inlineStr"/>
      <c r="Y1279" t="inlineStr">
        <is>
          <t>jenni</t>
        </is>
      </c>
      <c r="Z1279" t="inlineStr"/>
      <c r="AA1279" t="inlineStr"/>
    </row>
    <row r="1280">
      <c r="A1280" t="n">
        <v>1306</v>
      </c>
      <c r="B1280" t="inlineStr">
        <is>
          <t>Rajesh cb infinity</t>
        </is>
      </c>
      <c r="C1280" t="inlineStr">
        <is>
          <t>971525348199</t>
        </is>
      </c>
      <c r="D1280" t="inlineStr"/>
      <c r="E1280" t="inlineStr"/>
      <c r="F1280" t="inlineStr">
        <is>
          <t>new</t>
        </is>
      </c>
      <c r="G1280" t="n">
        <v>0</v>
      </c>
      <c r="H1280" t="inlineStr">
        <is>
          <t>Not ready to start now</t>
        </is>
      </c>
      <c r="I1280" t="inlineStr">
        <is>
          <t>2026-12-30 14:14:00</t>
        </is>
      </c>
      <c r="J1280" t="inlineStr">
        <is>
          <t>2026-08-06 05:32:33.460338</t>
        </is>
      </c>
      <c r="K1280" t="inlineStr">
        <is>
          <t>2026-10-13 08:29:27.130643</t>
        </is>
      </c>
      <c r="L1280" t="n">
        <v>3</v>
      </c>
      <c r="N1280" t="n">
        <v>0</v>
      </c>
      <c r="P1280" t="inlineStr">
        <is>
          <t>active</t>
        </is>
      </c>
      <c r="R1280" t="inlineStr"/>
      <c r="S1280" t="inlineStr"/>
      <c r="U1280" t="inlineStr"/>
      <c r="Y1280" t="inlineStr">
        <is>
          <t>jenni</t>
        </is>
      </c>
      <c r="Z1280" t="inlineStr"/>
      <c r="AA1280" t="inlineStr"/>
    </row>
    <row r="1281">
      <c r="A1281" t="n">
        <v>1307</v>
      </c>
      <c r="B1281" t="inlineStr">
        <is>
          <t>shihabudeen harooni</t>
        </is>
      </c>
      <c r="C1281" t="inlineStr">
        <is>
          <t>9847510936</t>
        </is>
      </c>
      <c r="D1281" t="inlineStr"/>
      <c r="E1281" t="inlineStr"/>
      <c r="F1281" t="inlineStr">
        <is>
          <t>new</t>
        </is>
      </c>
      <c r="G1281" t="n">
        <v>0</v>
      </c>
      <c r="H1281" t="inlineStr"/>
      <c r="J1281" t="inlineStr">
        <is>
          <t>2026-08-06 05:32:33.605469</t>
        </is>
      </c>
      <c r="K1281" t="inlineStr">
        <is>
          <t>2026-08-06 05:37:22.272864</t>
        </is>
      </c>
      <c r="L1281" t="n">
        <v>3</v>
      </c>
      <c r="N1281" t="n">
        <v>0</v>
      </c>
      <c r="P1281" t="inlineStr">
        <is>
          <t>active</t>
        </is>
      </c>
      <c r="R1281" t="inlineStr"/>
      <c r="S1281" t="inlineStr"/>
      <c r="U1281" t="inlineStr"/>
      <c r="Y1281" t="inlineStr">
        <is>
          <t>jenni</t>
        </is>
      </c>
      <c r="Z1281" t="inlineStr"/>
      <c r="AA1281" t="inlineStr"/>
    </row>
    <row r="1282">
      <c r="A1282" t="n">
        <v>1308</v>
      </c>
      <c r="B1282" t="inlineStr">
        <is>
          <t>mechanicals</t>
        </is>
      </c>
      <c r="C1282" t="inlineStr">
        <is>
          <t>97333251072</t>
        </is>
      </c>
      <c r="D1282" t="inlineStr"/>
      <c r="E1282" t="inlineStr"/>
      <c r="F1282" t="inlineStr">
        <is>
          <t>call_connected</t>
        </is>
      </c>
      <c r="G1282" t="n">
        <v>0</v>
      </c>
      <c r="H1282" t="inlineStr">
        <is>
          <t xml:space="preserve">bp travels potential
</t>
        </is>
      </c>
      <c r="J1282" t="inlineStr">
        <is>
          <t>2026-08-06 05:32:34.625385</t>
        </is>
      </c>
      <c r="K1282" t="inlineStr">
        <is>
          <t>2026-08-31 10:46:14.995887</t>
        </is>
      </c>
      <c r="L1282" t="n">
        <v>3</v>
      </c>
      <c r="N1282" t="n">
        <v>0</v>
      </c>
      <c r="P1282" t="inlineStr">
        <is>
          <t>active</t>
        </is>
      </c>
      <c r="R1282" t="inlineStr"/>
      <c r="S1282" t="inlineStr"/>
      <c r="U1282" t="inlineStr"/>
      <c r="Y1282" t="inlineStr">
        <is>
          <t>jenni</t>
        </is>
      </c>
      <c r="Z1282" t="inlineStr"/>
      <c r="AA1282" t="inlineStr"/>
    </row>
    <row r="1283">
      <c r="A1283" t="n">
        <v>1309</v>
      </c>
      <c r="B1283" t="inlineStr">
        <is>
          <t>preeja</t>
        </is>
      </c>
      <c r="C1283" t="inlineStr">
        <is>
          <t>7012044737</t>
        </is>
      </c>
      <c r="D1283" t="inlineStr"/>
      <c r="E1283" t="inlineStr"/>
      <c r="F1283" t="inlineStr">
        <is>
          <t>new</t>
        </is>
      </c>
      <c r="G1283" t="n">
        <v>0</v>
      </c>
      <c r="H1283" t="inlineStr"/>
      <c r="J1283" t="inlineStr">
        <is>
          <t>2026-08-06 05:38:40.993560</t>
        </is>
      </c>
      <c r="K1283" t="inlineStr">
        <is>
          <t>2026-08-06 05:38:40.993580</t>
        </is>
      </c>
      <c r="L1283" t="n">
        <v>3</v>
      </c>
      <c r="N1283" t="n">
        <v>0</v>
      </c>
      <c r="P1283" t="inlineStr">
        <is>
          <t>active</t>
        </is>
      </c>
      <c r="R1283" t="inlineStr"/>
      <c r="S1283" t="inlineStr"/>
      <c r="U1283" t="inlineStr"/>
      <c r="Y1283" t="inlineStr">
        <is>
          <t>jenni</t>
        </is>
      </c>
      <c r="Z1283" t="inlineStr"/>
      <c r="AA1283" t="inlineStr"/>
    </row>
    <row r="1284">
      <c r="A1284" t="n">
        <v>1310</v>
      </c>
      <c r="B1284" t="inlineStr">
        <is>
          <t>lp mic</t>
        </is>
      </c>
      <c r="C1284" t="inlineStr">
        <is>
          <t>96598507801</t>
        </is>
      </c>
      <c r="D1284" t="inlineStr"/>
      <c r="E1284" t="inlineStr"/>
      <c r="F1284" t="inlineStr">
        <is>
          <t>proposal_sent</t>
        </is>
      </c>
      <c r="G1284" t="n">
        <v>0</v>
      </c>
      <c r="H1284" t="inlineStr">
        <is>
          <t>25000-crm-have a meeting with partners  will confirm today itself
got 2 other proposals</t>
        </is>
      </c>
      <c r="J1284" t="inlineStr">
        <is>
          <t>2026-08-06 05:42:45.159628</t>
        </is>
      </c>
      <c r="K1284" t="inlineStr">
        <is>
          <t>2026-09-30 15:31:38.985550</t>
        </is>
      </c>
      <c r="L1284" t="n">
        <v>3</v>
      </c>
      <c r="N1284" t="n">
        <v>1</v>
      </c>
      <c r="P1284" t="inlineStr">
        <is>
          <t>active</t>
        </is>
      </c>
      <c r="R1284" t="inlineStr"/>
      <c r="S1284" t="inlineStr"/>
      <c r="U1284" t="inlineStr"/>
      <c r="Y1284" t="inlineStr">
        <is>
          <t>jenni</t>
        </is>
      </c>
      <c r="Z1284" t="inlineStr"/>
      <c r="AA1284" t="inlineStr"/>
    </row>
    <row r="1285">
      <c r="A1285" t="n">
        <v>1311</v>
      </c>
      <c r="B1285" t="inlineStr">
        <is>
          <t>120 - lost</t>
        </is>
      </c>
      <c r="C1285" t="inlineStr">
        <is>
          <t>971523536697</t>
        </is>
      </c>
      <c r="D1285" t="inlineStr"/>
      <c r="E1285" t="inlineStr"/>
      <c r="F1285" t="inlineStr">
        <is>
          <t>qualified</t>
        </is>
      </c>
      <c r="G1285" t="n">
        <v>0</v>
      </c>
      <c r="H1285" t="inlineStr"/>
      <c r="J1285" t="inlineStr">
        <is>
          <t>2026-08-06 05:44:19.952635</t>
        </is>
      </c>
      <c r="K1285" t="inlineStr">
        <is>
          <t>2026-10-13 08:26:59.117867</t>
        </is>
      </c>
      <c r="L1285" t="n">
        <v>3</v>
      </c>
      <c r="N1285" t="n">
        <v>0</v>
      </c>
      <c r="P1285" t="inlineStr">
        <is>
          <t>active</t>
        </is>
      </c>
      <c r="R1285" t="inlineStr"/>
      <c r="S1285" t="inlineStr"/>
      <c r="U1285" t="inlineStr"/>
      <c r="Y1285" t="inlineStr">
        <is>
          <t>jenni</t>
        </is>
      </c>
      <c r="Z1285" t="inlineStr"/>
      <c r="AA1285" t="inlineStr"/>
    </row>
    <row r="1286">
      <c r="A1286" t="n">
        <v>1312</v>
      </c>
      <c r="B1286" t="inlineStr">
        <is>
          <t>shiji palakodan</t>
        </is>
      </c>
      <c r="C1286" t="inlineStr">
        <is>
          <t>7306128531</t>
        </is>
      </c>
      <c r="D1286" t="inlineStr"/>
      <c r="E1286" t="inlineStr"/>
      <c r="F1286" t="inlineStr">
        <is>
          <t>new</t>
        </is>
      </c>
      <c r="G1286" t="n">
        <v>0</v>
      </c>
      <c r="H1286" t="inlineStr"/>
      <c r="J1286" t="inlineStr">
        <is>
          <t>2026-08-06 05:45:50.415004</t>
        </is>
      </c>
      <c r="K1286" t="inlineStr">
        <is>
          <t>2026-08-06 05:45:50.415061</t>
        </is>
      </c>
      <c r="L1286" t="n">
        <v>3</v>
      </c>
      <c r="N1286" t="n">
        <v>0</v>
      </c>
      <c r="P1286" t="inlineStr">
        <is>
          <t>active</t>
        </is>
      </c>
      <c r="R1286" t="inlineStr"/>
      <c r="S1286" t="inlineStr"/>
      <c r="U1286" t="inlineStr"/>
      <c r="Y1286" t="inlineStr">
        <is>
          <t>jenni</t>
        </is>
      </c>
      <c r="Z1286" t="inlineStr"/>
      <c r="AA1286" t="inlineStr"/>
    </row>
    <row r="1287">
      <c r="A1287" t="n">
        <v>1313</v>
      </c>
      <c r="B1287" t="inlineStr">
        <is>
          <t>george Christopher</t>
        </is>
      </c>
      <c r="C1287" t="inlineStr">
        <is>
          <t>9072030186</t>
        </is>
      </c>
      <c r="D1287" t="inlineStr"/>
      <c r="E1287" t="inlineStr"/>
      <c r="F1287" t="inlineStr">
        <is>
          <t>new</t>
        </is>
      </c>
      <c r="G1287" t="n">
        <v>0</v>
      </c>
      <c r="H1287" t="inlineStr"/>
      <c r="J1287" t="inlineStr">
        <is>
          <t>2026-08-06 05:47:00.662085</t>
        </is>
      </c>
      <c r="K1287" t="inlineStr">
        <is>
          <t>2026-08-06 05:47:00.662111</t>
        </is>
      </c>
      <c r="L1287" t="n">
        <v>3</v>
      </c>
      <c r="N1287" t="n">
        <v>0</v>
      </c>
      <c r="P1287" t="inlineStr">
        <is>
          <t>active</t>
        </is>
      </c>
      <c r="R1287" t="inlineStr"/>
      <c r="S1287" t="inlineStr"/>
      <c r="U1287" t="inlineStr"/>
      <c r="Y1287" t="inlineStr">
        <is>
          <t>jenni</t>
        </is>
      </c>
      <c r="Z1287" t="inlineStr"/>
      <c r="AA1287" t="inlineStr"/>
    </row>
    <row r="1288">
      <c r="A1288" t="n">
        <v>1314</v>
      </c>
      <c r="B1288" t="inlineStr">
        <is>
          <t>mhd. kutty</t>
        </is>
      </c>
      <c r="C1288" t="inlineStr">
        <is>
          <t>95396033956</t>
        </is>
      </c>
      <c r="D1288" t="inlineStr"/>
      <c r="E1288" t="inlineStr"/>
      <c r="F1288" t="inlineStr">
        <is>
          <t>new</t>
        </is>
      </c>
      <c r="G1288" t="n">
        <v>0</v>
      </c>
      <c r="H1288" t="inlineStr"/>
      <c r="J1288" t="inlineStr">
        <is>
          <t>2026-08-06 05:47:52.392217</t>
        </is>
      </c>
      <c r="K1288" t="inlineStr">
        <is>
          <t>2026-08-06 05:47:52.392240</t>
        </is>
      </c>
      <c r="L1288" t="n">
        <v>3</v>
      </c>
      <c r="N1288" t="n">
        <v>0</v>
      </c>
      <c r="P1288" t="inlineStr">
        <is>
          <t>active</t>
        </is>
      </c>
      <c r="R1288" t="inlineStr"/>
      <c r="S1288" t="inlineStr"/>
      <c r="U1288" t="inlineStr"/>
      <c r="Y1288" t="inlineStr">
        <is>
          <t>jenni</t>
        </is>
      </c>
      <c r="Z1288" t="inlineStr"/>
      <c r="AA1288" t="inlineStr"/>
    </row>
    <row r="1289">
      <c r="A1289" t="n">
        <v>1315</v>
      </c>
      <c r="B1289" t="inlineStr">
        <is>
          <t>369</t>
        </is>
      </c>
      <c r="C1289" t="inlineStr">
        <is>
          <t>9744287555</t>
        </is>
      </c>
      <c r="D1289" t="inlineStr"/>
      <c r="E1289" t="inlineStr"/>
      <c r="F1289" t="inlineStr">
        <is>
          <t>new</t>
        </is>
      </c>
      <c r="G1289" t="n">
        <v>0</v>
      </c>
      <c r="H1289" t="inlineStr"/>
      <c r="J1289" t="inlineStr">
        <is>
          <t>2026-08-06 05:48:35.443593</t>
        </is>
      </c>
      <c r="K1289" t="inlineStr">
        <is>
          <t>2026-08-06 05:48:35.443623</t>
        </is>
      </c>
      <c r="L1289" t="n">
        <v>3</v>
      </c>
      <c r="N1289" t="n">
        <v>0</v>
      </c>
      <c r="P1289" t="inlineStr">
        <is>
          <t>active</t>
        </is>
      </c>
      <c r="R1289" t="inlineStr"/>
      <c r="S1289" t="inlineStr"/>
      <c r="U1289" t="inlineStr"/>
      <c r="Y1289" t="inlineStr">
        <is>
          <t>jenni</t>
        </is>
      </c>
      <c r="Z1289" t="inlineStr"/>
      <c r="AA1289" t="inlineStr"/>
    </row>
    <row r="1290">
      <c r="A1290" t="n">
        <v>1316</v>
      </c>
      <c r="B1290" t="inlineStr">
        <is>
          <t>sreedaran- lost</t>
        </is>
      </c>
      <c r="C1290" t="inlineStr">
        <is>
          <t>9847178201</t>
        </is>
      </c>
      <c r="D1290" t="inlineStr"/>
      <c r="E1290" t="inlineStr"/>
      <c r="F1290" t="inlineStr">
        <is>
          <t>qualified</t>
        </is>
      </c>
      <c r="G1290" t="n">
        <v>0</v>
      </c>
      <c r="H1290" t="inlineStr">
        <is>
          <t>Pottan</t>
        </is>
      </c>
      <c r="J1290" t="inlineStr">
        <is>
          <t>2026-08-06 05:49:02.770751</t>
        </is>
      </c>
      <c r="K1290" t="inlineStr">
        <is>
          <t>2026-10-13 08:22:13.980774</t>
        </is>
      </c>
      <c r="L1290" t="n">
        <v>3</v>
      </c>
      <c r="N1290" t="n">
        <v>0</v>
      </c>
      <c r="P1290" t="inlineStr">
        <is>
          <t>active</t>
        </is>
      </c>
      <c r="R1290" t="inlineStr"/>
      <c r="S1290" t="inlineStr"/>
      <c r="U1290" t="inlineStr"/>
      <c r="Y1290" t="inlineStr">
        <is>
          <t>jenni</t>
        </is>
      </c>
      <c r="Z1290" t="inlineStr"/>
      <c r="AA1290" t="inlineStr"/>
    </row>
    <row r="1291">
      <c r="A1291" t="n">
        <v>1317</v>
      </c>
      <c r="B1291" t="inlineStr">
        <is>
          <t>Print 999</t>
        </is>
      </c>
      <c r="C1291" t="inlineStr">
        <is>
          <t>6282297314</t>
        </is>
      </c>
      <c r="D1291" t="inlineStr"/>
      <c r="E1291" t="inlineStr"/>
      <c r="F1291" t="inlineStr">
        <is>
          <t>new</t>
        </is>
      </c>
      <c r="G1291" t="n">
        <v>0</v>
      </c>
      <c r="H1291" t="inlineStr">
        <is>
          <t xml:space="preserve">Print 999 check notes </t>
        </is>
      </c>
      <c r="J1291" t="inlineStr">
        <is>
          <t>2026-08-06 05:49:43.468501</t>
        </is>
      </c>
      <c r="K1291" t="inlineStr">
        <is>
          <t>2026-10-13 08:21:34.235627</t>
        </is>
      </c>
      <c r="L1291" t="n">
        <v>3</v>
      </c>
      <c r="N1291" t="n">
        <v>0</v>
      </c>
      <c r="P1291" t="inlineStr">
        <is>
          <t>active</t>
        </is>
      </c>
      <c r="R1291" t="inlineStr"/>
      <c r="S1291" t="inlineStr"/>
      <c r="U1291" t="inlineStr"/>
      <c r="Y1291" t="inlineStr">
        <is>
          <t>jenni</t>
        </is>
      </c>
      <c r="Z1291" t="inlineStr"/>
      <c r="AA1291" t="inlineStr"/>
    </row>
    <row r="1292">
      <c r="A1292" t="n">
        <v>1318</v>
      </c>
      <c r="B1292" t="inlineStr">
        <is>
          <t>harpal singh</t>
        </is>
      </c>
      <c r="C1292" t="inlineStr">
        <is>
          <t>8430000700</t>
        </is>
      </c>
      <c r="D1292" t="inlineStr"/>
      <c r="E1292" t="inlineStr">
        <is>
          <t>meta</t>
        </is>
      </c>
      <c r="F1292" t="inlineStr">
        <is>
          <t>call_connected</t>
        </is>
      </c>
      <c r="G1292" t="n">
        <v>0</v>
      </c>
      <c r="H1292" t="inlineStr">
        <is>
          <t>interested to collaborate
sent details-he can't find us in map so kinda neg</t>
        </is>
      </c>
      <c r="J1292" t="inlineStr">
        <is>
          <t>2026-08-06 05:51:22.694345</t>
        </is>
      </c>
      <c r="K1292" t="inlineStr">
        <is>
          <t>2026-08-06 05:51:22.694366</t>
        </is>
      </c>
      <c r="L1292" t="n">
        <v>3</v>
      </c>
      <c r="N1292" t="n">
        <v>0</v>
      </c>
      <c r="P1292" t="inlineStr">
        <is>
          <t>active</t>
        </is>
      </c>
      <c r="R1292" t="inlineStr"/>
      <c r="S1292" t="inlineStr"/>
      <c r="U1292" t="inlineStr"/>
      <c r="Y1292" t="inlineStr">
        <is>
          <t>jenni</t>
        </is>
      </c>
      <c r="Z1292" t="inlineStr"/>
      <c r="AA1292" t="inlineStr"/>
    </row>
    <row r="1293">
      <c r="A1293" t="n">
        <v>1319</v>
      </c>
      <c r="B1293" t="inlineStr">
        <is>
          <t>rjjohnn</t>
        </is>
      </c>
      <c r="C1293" t="inlineStr">
        <is>
          <t>854785787819</t>
        </is>
      </c>
      <c r="D1293" t="inlineStr"/>
      <c r="E1293" t="inlineStr"/>
      <c r="F1293" t="inlineStr">
        <is>
          <t>new</t>
        </is>
      </c>
      <c r="G1293" t="n">
        <v>0</v>
      </c>
      <c r="H1293" t="inlineStr"/>
      <c r="J1293" t="inlineStr">
        <is>
          <t>2026-08-06 05:52:21.670502</t>
        </is>
      </c>
      <c r="K1293" t="inlineStr">
        <is>
          <t>2026-08-06 05:52:21.670523</t>
        </is>
      </c>
      <c r="L1293" t="n">
        <v>3</v>
      </c>
      <c r="N1293" t="n">
        <v>0</v>
      </c>
      <c r="P1293" t="inlineStr">
        <is>
          <t>active</t>
        </is>
      </c>
      <c r="R1293" t="inlineStr"/>
      <c r="S1293" t="inlineStr"/>
      <c r="U1293" t="inlineStr"/>
      <c r="Y1293" t="inlineStr">
        <is>
          <t>jenni</t>
        </is>
      </c>
      <c r="Z1293" t="inlineStr"/>
      <c r="AA1293" t="inlineStr"/>
    </row>
    <row r="1294">
      <c r="A1294" t="n">
        <v>1320</v>
      </c>
      <c r="B1294" t="inlineStr">
        <is>
          <t>weath partners</t>
        </is>
      </c>
      <c r="C1294" t="inlineStr">
        <is>
          <t>7560984870</t>
        </is>
      </c>
      <c r="D1294" t="inlineStr"/>
      <c r="E1294" t="inlineStr"/>
      <c r="F1294" t="inlineStr">
        <is>
          <t>new</t>
        </is>
      </c>
      <c r="G1294" t="n">
        <v>0</v>
      </c>
      <c r="H1294" t="inlineStr"/>
      <c r="J1294" t="inlineStr">
        <is>
          <t>2026-08-06 05:52:56.255031</t>
        </is>
      </c>
      <c r="K1294" t="inlineStr">
        <is>
          <t>2026-08-06 05:52:56.255049</t>
        </is>
      </c>
      <c r="L1294" t="n">
        <v>3</v>
      </c>
      <c r="N1294" t="n">
        <v>0</v>
      </c>
      <c r="P1294" t="inlineStr">
        <is>
          <t>active</t>
        </is>
      </c>
      <c r="R1294" t="inlineStr"/>
      <c r="S1294" t="inlineStr"/>
      <c r="U1294" t="inlineStr"/>
      <c r="Y1294" t="inlineStr">
        <is>
          <t>jenni</t>
        </is>
      </c>
      <c r="Z1294" t="inlineStr"/>
      <c r="AA1294" t="inlineStr"/>
    </row>
    <row r="1295">
      <c r="A1295" t="n">
        <v>1321</v>
      </c>
      <c r="B1295" t="inlineStr">
        <is>
          <t>rafeeq</t>
        </is>
      </c>
      <c r="C1295" t="inlineStr">
        <is>
          <t>7200914881</t>
        </is>
      </c>
      <c r="D1295" t="inlineStr"/>
      <c r="E1295" t="inlineStr">
        <is>
          <t>meta</t>
        </is>
      </c>
      <c r="F1295" t="inlineStr">
        <is>
          <t>call_connected</t>
        </is>
      </c>
      <c r="G1295" t="n">
        <v>28500</v>
      </c>
      <c r="H1295" t="inlineStr">
        <is>
          <t>furniture business at calicut-got scamed by partners ready to start on august last</t>
        </is>
      </c>
      <c r="J1295" t="inlineStr">
        <is>
          <t>2026-08-06 05:55:14.550560</t>
        </is>
      </c>
      <c r="K1295" t="inlineStr">
        <is>
          <t>2026-09-05 15:14:59.704460</t>
        </is>
      </c>
      <c r="L1295" t="n">
        <v>3</v>
      </c>
      <c r="N1295" t="n">
        <v>0</v>
      </c>
      <c r="P1295" t="inlineStr">
        <is>
          <t>active</t>
        </is>
      </c>
      <c r="R1295" t="inlineStr"/>
      <c r="S1295" t="inlineStr"/>
      <c r="U1295" t="inlineStr"/>
      <c r="Y1295" t="inlineStr">
        <is>
          <t>jenni</t>
        </is>
      </c>
      <c r="Z1295" t="inlineStr"/>
      <c r="AA1295" t="inlineStr"/>
    </row>
    <row r="1296">
      <c r="A1296" t="n">
        <v>1322</v>
      </c>
      <c r="B1296" t="inlineStr">
        <is>
          <t>mubarak m</t>
        </is>
      </c>
      <c r="C1296" t="inlineStr">
        <is>
          <t>7356247011</t>
        </is>
      </c>
      <c r="D1296" t="inlineStr"/>
      <c r="E1296" t="inlineStr">
        <is>
          <t>meta</t>
        </is>
      </c>
      <c r="F1296" t="inlineStr">
        <is>
          <t>new</t>
        </is>
      </c>
      <c r="G1296" t="n">
        <v>0</v>
      </c>
      <c r="H1296" t="inlineStr"/>
      <c r="J1296" t="inlineStr">
        <is>
          <t>2026-08-06 05:56:24.350362</t>
        </is>
      </c>
      <c r="K1296" t="inlineStr">
        <is>
          <t>2026-08-06 05:56:24.350388</t>
        </is>
      </c>
      <c r="L1296" t="n">
        <v>3</v>
      </c>
      <c r="N1296" t="n">
        <v>0</v>
      </c>
      <c r="P1296" t="inlineStr">
        <is>
          <t>active</t>
        </is>
      </c>
      <c r="R1296" t="inlineStr"/>
      <c r="S1296" t="inlineStr"/>
      <c r="U1296" t="inlineStr"/>
      <c r="Y1296" t="inlineStr">
        <is>
          <t>jenni</t>
        </is>
      </c>
      <c r="Z1296" t="inlineStr"/>
      <c r="AA1296" t="inlineStr"/>
    </row>
    <row r="1297">
      <c r="A1297" t="n">
        <v>1323</v>
      </c>
      <c r="B1297" t="inlineStr">
        <is>
          <t>A-no res</t>
        </is>
      </c>
      <c r="C1297" t="inlineStr">
        <is>
          <t>9037638959</t>
        </is>
      </c>
      <c r="D1297" t="inlineStr"/>
      <c r="E1297" t="inlineStr">
        <is>
          <t>meta</t>
        </is>
      </c>
      <c r="F1297" t="inlineStr">
        <is>
          <t>call_connected</t>
        </is>
      </c>
      <c r="G1297" t="n">
        <v>0</v>
      </c>
      <c r="H1297" t="inlineStr">
        <is>
          <t>iron table-steel products
cfm</t>
        </is>
      </c>
      <c r="J1297" t="inlineStr">
        <is>
          <t>2026-08-06 05:59:03.885879</t>
        </is>
      </c>
      <c r="K1297" t="inlineStr">
        <is>
          <t>2026-08-06 05:59:03.885898</t>
        </is>
      </c>
      <c r="L1297" t="n">
        <v>3</v>
      </c>
      <c r="N1297" t="n">
        <v>0</v>
      </c>
      <c r="P1297" t="inlineStr">
        <is>
          <t>active</t>
        </is>
      </c>
      <c r="R1297" t="inlineStr"/>
      <c r="S1297" t="inlineStr"/>
      <c r="U1297" t="inlineStr"/>
      <c r="Y1297" t="inlineStr">
        <is>
          <t>jenni</t>
        </is>
      </c>
      <c r="Z1297" t="inlineStr"/>
      <c r="AA1297" t="inlineStr"/>
    </row>
    <row r="1298">
      <c r="A1298" t="n">
        <v>1324</v>
      </c>
      <c r="B1298" t="inlineStr">
        <is>
          <t>manoharan</t>
        </is>
      </c>
      <c r="C1298" t="inlineStr">
        <is>
          <t>9495183176</t>
        </is>
      </c>
      <c r="D1298" t="inlineStr"/>
      <c r="E1298" t="inlineStr">
        <is>
          <t>meta</t>
        </is>
      </c>
      <c r="F1298" t="inlineStr">
        <is>
          <t>call_connected</t>
        </is>
      </c>
      <c r="G1298" t="n">
        <v>4999</v>
      </c>
      <c r="H1298" t="inlineStr">
        <is>
          <t>sidda vaidya-2 products-plkd
9961142482</t>
        </is>
      </c>
      <c r="J1298" t="inlineStr">
        <is>
          <t>2026-08-06 06:10:28.794374</t>
        </is>
      </c>
      <c r="K1298" t="inlineStr">
        <is>
          <t>2026-08-06 06:12:13.206728</t>
        </is>
      </c>
      <c r="L1298" t="n">
        <v>3</v>
      </c>
      <c r="N1298" t="n">
        <v>0</v>
      </c>
      <c r="P1298" t="inlineStr">
        <is>
          <t>active</t>
        </is>
      </c>
      <c r="R1298" t="inlineStr"/>
      <c r="S1298" t="inlineStr"/>
      <c r="U1298" t="inlineStr"/>
      <c r="Y1298" t="inlineStr">
        <is>
          <t>jenni</t>
        </is>
      </c>
      <c r="Z1298" t="inlineStr"/>
      <c r="AA1298" t="inlineStr"/>
    </row>
    <row r="1299">
      <c r="A1299" t="n">
        <v>1325</v>
      </c>
      <c r="B1299" t="inlineStr">
        <is>
          <t>dhe aliyante kada</t>
        </is>
      </c>
      <c r="C1299" t="inlineStr">
        <is>
          <t>8086900888</t>
        </is>
      </c>
      <c r="D1299" t="inlineStr"/>
      <c r="E1299" t="inlineStr"/>
      <c r="F1299" t="inlineStr">
        <is>
          <t>new</t>
        </is>
      </c>
      <c r="G1299" t="n">
        <v>0</v>
      </c>
      <c r="H1299" t="inlineStr">
        <is>
          <t xml:space="preserve">wtsp </t>
        </is>
      </c>
      <c r="J1299" t="inlineStr">
        <is>
          <t>2026-08-06 06:13:25.820802</t>
        </is>
      </c>
      <c r="K1299" t="inlineStr">
        <is>
          <t>2026-08-06 06:39:36.709938</t>
        </is>
      </c>
      <c r="L1299" t="n">
        <v>3</v>
      </c>
      <c r="N1299" t="n">
        <v>0</v>
      </c>
      <c r="P1299" t="inlineStr">
        <is>
          <t>active</t>
        </is>
      </c>
      <c r="R1299" t="inlineStr"/>
      <c r="S1299" t="inlineStr"/>
      <c r="U1299" t="inlineStr"/>
      <c r="Y1299" t="inlineStr">
        <is>
          <t>jenni</t>
        </is>
      </c>
      <c r="Z1299" t="inlineStr"/>
      <c r="AA1299" t="inlineStr"/>
    </row>
    <row r="1300">
      <c r="A1300" t="n">
        <v>1326</v>
      </c>
      <c r="B1300" t="inlineStr">
        <is>
          <t>heartandhand.byathira_</t>
        </is>
      </c>
      <c r="C1300" t="inlineStr">
        <is>
          <t>+91 62387 70239</t>
        </is>
      </c>
      <c r="D1300" t="inlineStr"/>
      <c r="E1300" t="inlineStr"/>
      <c r="F1300" t="inlineStr">
        <is>
          <t>lost</t>
        </is>
      </c>
      <c r="G1300" t="n">
        <v>5000</v>
      </c>
      <c r="H1300" t="inlineStr">
        <is>
          <t xml:space="preserve">she currently have gifts and hamber page , looking forward to start a clothing brand . interested curious  client.
not interested
</t>
        </is>
      </c>
      <c r="J1300" t="inlineStr">
        <is>
          <t>2026-08-06 06:42:01.136248</t>
        </is>
      </c>
      <c r="K1300" t="inlineStr">
        <is>
          <t>2026-09-22 07:46:35.948342</t>
        </is>
      </c>
      <c r="L1300" t="n">
        <v>11</v>
      </c>
      <c r="N1300" t="n">
        <v>0</v>
      </c>
      <c r="P1300" t="inlineStr">
        <is>
          <t>active</t>
        </is>
      </c>
      <c r="R1300" t="inlineStr"/>
      <c r="S1300" t="inlineStr"/>
      <c r="U1300" t="inlineStr"/>
      <c r="Y1300" t="inlineStr">
        <is>
          <t>amrita</t>
        </is>
      </c>
      <c r="Z1300" t="inlineStr"/>
      <c r="AA1300" t="inlineStr"/>
    </row>
    <row r="1301">
      <c r="A1301" t="n">
        <v>1327</v>
      </c>
      <c r="B1301" t="inlineStr">
        <is>
          <t>moncy Varghese</t>
        </is>
      </c>
      <c r="C1301" t="inlineStr">
        <is>
          <t>9947180882</t>
        </is>
      </c>
      <c r="D1301" t="inlineStr"/>
      <c r="E1301" t="inlineStr">
        <is>
          <t>meta</t>
        </is>
      </c>
      <c r="F1301" t="inlineStr">
        <is>
          <t>call_connected</t>
        </is>
      </c>
      <c r="G1301" t="n">
        <v>28500</v>
      </c>
      <c r="H1301" t="inlineStr">
        <is>
          <t>husband and wife
potential</t>
        </is>
      </c>
      <c r="J1301" t="inlineStr">
        <is>
          <t>2026-08-06 06:58:15.736751</t>
        </is>
      </c>
      <c r="K1301" t="inlineStr">
        <is>
          <t>2026-08-06 06:58:15.736777</t>
        </is>
      </c>
      <c r="L1301" t="n">
        <v>3</v>
      </c>
      <c r="N1301" t="n">
        <v>0</v>
      </c>
      <c r="P1301" t="inlineStr">
        <is>
          <t>active</t>
        </is>
      </c>
      <c r="R1301" t="inlineStr"/>
      <c r="S1301" t="inlineStr"/>
      <c r="U1301" t="inlineStr"/>
      <c r="Y1301" t="inlineStr">
        <is>
          <t>jenni</t>
        </is>
      </c>
      <c r="Z1301" t="inlineStr"/>
      <c r="AA1301" t="inlineStr"/>
    </row>
    <row r="1302">
      <c r="A1302" t="n">
        <v>1328</v>
      </c>
      <c r="B1302" t="inlineStr">
        <is>
          <t>anu</t>
        </is>
      </c>
      <c r="C1302" t="inlineStr">
        <is>
          <t>+91 94470 18685</t>
        </is>
      </c>
      <c r="D1302" t="inlineStr"/>
      <c r="E1302" t="inlineStr">
        <is>
          <t>Transferred Potential Lead</t>
        </is>
      </c>
      <c r="F1302" t="inlineStr">
        <is>
          <t>lost</t>
        </is>
      </c>
      <c r="G1302" t="n">
        <v>5000</v>
      </c>
      <c r="H1302" t="inlineStr">
        <is>
          <t>bc , will call later
not interested</t>
        </is>
      </c>
      <c r="J1302" t="inlineStr">
        <is>
          <t>2026-08-06 09:14:25.199674</t>
        </is>
      </c>
      <c r="K1302" t="inlineStr">
        <is>
          <t>2026-09-22 07:48:54.860901</t>
        </is>
      </c>
      <c r="L1302" t="n">
        <v>11</v>
      </c>
      <c r="N1302" t="n">
        <v>0</v>
      </c>
      <c r="P1302" t="inlineStr">
        <is>
          <t>active</t>
        </is>
      </c>
      <c r="R1302" t="inlineStr"/>
      <c r="S1302" t="inlineStr"/>
      <c r="U1302" t="inlineStr"/>
      <c r="Y1302" t="inlineStr">
        <is>
          <t>amrita</t>
        </is>
      </c>
      <c r="Z1302" t="inlineStr"/>
      <c r="AA1302" t="inlineStr"/>
    </row>
    <row r="1303">
      <c r="A1303" t="n">
        <v>1329</v>
      </c>
      <c r="B1303" t="inlineStr">
        <is>
          <t>babu</t>
        </is>
      </c>
      <c r="C1303" t="inlineStr">
        <is>
          <t>9846340426</t>
        </is>
      </c>
      <c r="D1303" t="inlineStr"/>
      <c r="E1303" t="inlineStr"/>
      <c r="F1303" t="inlineStr">
        <is>
          <t>whatsapp_connected</t>
        </is>
      </c>
      <c r="G1303" t="n">
        <v>5000</v>
      </c>
      <c r="H1303" t="inlineStr">
        <is>
          <t>call not connected . messaged through wats app</t>
        </is>
      </c>
      <c r="J1303" t="inlineStr">
        <is>
          <t>2026-08-06 09:26:15.266474</t>
        </is>
      </c>
      <c r="K1303" t="inlineStr">
        <is>
          <t>2026-09-22 08:20:01.011933</t>
        </is>
      </c>
      <c r="L1303" t="n">
        <v>11</v>
      </c>
      <c r="N1303" t="n">
        <v>0</v>
      </c>
      <c r="P1303" t="inlineStr">
        <is>
          <t>active</t>
        </is>
      </c>
      <c r="R1303" t="inlineStr"/>
      <c r="S1303" t="inlineStr"/>
      <c r="U1303" t="inlineStr"/>
      <c r="Y1303" t="inlineStr">
        <is>
          <t>amrita</t>
        </is>
      </c>
      <c r="Z1303" t="inlineStr"/>
      <c r="AA1303" t="inlineStr"/>
    </row>
    <row r="1304">
      <c r="A1304" t="n">
        <v>1330</v>
      </c>
      <c r="B1304" t="inlineStr">
        <is>
          <t>shafira</t>
        </is>
      </c>
      <c r="C1304" t="inlineStr">
        <is>
          <t>8606850970</t>
        </is>
      </c>
      <c r="D1304" t="inlineStr"/>
      <c r="E1304" t="inlineStr">
        <is>
          <t>Transferred Potential Lead</t>
        </is>
      </c>
      <c r="F1304" t="inlineStr">
        <is>
          <t>lost</t>
        </is>
      </c>
      <c r="G1304" t="n">
        <v>5000</v>
      </c>
      <c r="H1304" t="inlineStr">
        <is>
          <t>details shared via wats app
no need</t>
        </is>
      </c>
      <c r="J1304" t="inlineStr">
        <is>
          <t>2026-08-06 09:27:00.244905</t>
        </is>
      </c>
      <c r="K1304" t="inlineStr">
        <is>
          <t>2026-09-22 08:21:18.479168</t>
        </is>
      </c>
      <c r="L1304" t="n">
        <v>11</v>
      </c>
      <c r="N1304" t="n">
        <v>0</v>
      </c>
      <c r="P1304" t="inlineStr">
        <is>
          <t>active</t>
        </is>
      </c>
      <c r="R1304" t="inlineStr"/>
      <c r="S1304" t="inlineStr"/>
      <c r="U1304" t="inlineStr"/>
      <c r="Y1304" t="inlineStr">
        <is>
          <t>amrita</t>
        </is>
      </c>
      <c r="Z1304" t="inlineStr"/>
      <c r="AA1304" t="inlineStr"/>
    </row>
    <row r="1305">
      <c r="A1305" t="n">
        <v>1331</v>
      </c>
      <c r="B1305" t="inlineStr">
        <is>
          <t>teertha</t>
        </is>
      </c>
      <c r="C1305" t="inlineStr">
        <is>
          <t>9605144559</t>
        </is>
      </c>
      <c r="D1305" t="inlineStr"/>
      <c r="E1305" t="inlineStr">
        <is>
          <t>Transferred Potential Lead</t>
        </is>
      </c>
      <c r="F1305" t="inlineStr">
        <is>
          <t>lost</t>
        </is>
      </c>
      <c r="G1305" t="n">
        <v>5000</v>
      </c>
      <c r="H1305" t="inlineStr">
        <is>
          <t xml:space="preserve">shared details via wats app
already have </t>
        </is>
      </c>
      <c r="J1305" t="inlineStr">
        <is>
          <t>2026-08-06 09:30:52.815355</t>
        </is>
      </c>
      <c r="K1305" t="inlineStr">
        <is>
          <t>2026-09-22 08:23:03.444439</t>
        </is>
      </c>
      <c r="L1305" t="n">
        <v>11</v>
      </c>
      <c r="N1305" t="n">
        <v>0</v>
      </c>
      <c r="P1305" t="inlineStr">
        <is>
          <t>active</t>
        </is>
      </c>
      <c r="R1305" t="inlineStr"/>
      <c r="S1305" t="inlineStr"/>
      <c r="U1305" t="inlineStr"/>
      <c r="Y1305" t="inlineStr">
        <is>
          <t>amrita</t>
        </is>
      </c>
      <c r="Z1305" t="inlineStr"/>
      <c r="AA1305" t="inlineStr"/>
    </row>
    <row r="1306">
      <c r="A1306" t="n">
        <v>1332</v>
      </c>
      <c r="B1306" t="inlineStr">
        <is>
          <t>wellness products</t>
        </is>
      </c>
      <c r="C1306" t="inlineStr">
        <is>
          <t>6282416831</t>
        </is>
      </c>
      <c r="D1306" t="inlineStr"/>
      <c r="E1306" t="inlineStr">
        <is>
          <t>Transferred Potential Lead</t>
        </is>
      </c>
      <c r="F1306" t="inlineStr">
        <is>
          <t>lost</t>
        </is>
      </c>
      <c r="G1306" t="n">
        <v>5000</v>
      </c>
      <c r="H1306" t="inlineStr">
        <is>
          <t>details shared via wats app
call not connected
no business</t>
        </is>
      </c>
      <c r="J1306" t="inlineStr">
        <is>
          <t>2026-08-06 09:31:30.490780</t>
        </is>
      </c>
      <c r="K1306" t="inlineStr">
        <is>
          <t>2026-09-22 10:27:19.763649</t>
        </is>
      </c>
      <c r="L1306" t="n">
        <v>11</v>
      </c>
      <c r="N1306" t="n">
        <v>0</v>
      </c>
      <c r="P1306" t="inlineStr">
        <is>
          <t>active</t>
        </is>
      </c>
      <c r="R1306" t="inlineStr"/>
      <c r="S1306" t="inlineStr"/>
      <c r="U1306" t="inlineStr"/>
      <c r="Y1306" t="inlineStr">
        <is>
          <t>amrita</t>
        </is>
      </c>
      <c r="Z1306" t="inlineStr"/>
      <c r="AA1306" t="inlineStr"/>
    </row>
    <row r="1307">
      <c r="A1307" t="n">
        <v>1333</v>
      </c>
      <c r="B1307" t="inlineStr">
        <is>
          <t>rameshan</t>
        </is>
      </c>
      <c r="C1307" t="inlineStr">
        <is>
          <t>9497681184</t>
        </is>
      </c>
      <c r="D1307" t="inlineStr"/>
      <c r="E1307" t="inlineStr">
        <is>
          <t>Transferred Potential Lead</t>
        </is>
      </c>
      <c r="F1307" t="inlineStr">
        <is>
          <t>closing_ongoing</t>
        </is>
      </c>
      <c r="G1307" t="n">
        <v>5000</v>
      </c>
      <c r="H1307" t="inlineStr">
        <is>
          <t>shared details via wats app
coconut oil product
call after 3 mnths</t>
        </is>
      </c>
      <c r="I1307" t="inlineStr">
        <is>
          <t>2026-12-01 05:00:00</t>
        </is>
      </c>
      <c r="J1307" t="inlineStr">
        <is>
          <t>2026-08-06 09:33:17.105429</t>
        </is>
      </c>
      <c r="K1307" t="inlineStr">
        <is>
          <t>2026-09-23 07:52:26.361988</t>
        </is>
      </c>
      <c r="L1307" t="n">
        <v>11</v>
      </c>
      <c r="N1307" t="n">
        <v>0</v>
      </c>
      <c r="P1307" t="inlineStr">
        <is>
          <t>active</t>
        </is>
      </c>
      <c r="R1307" t="inlineStr"/>
      <c r="S1307" t="inlineStr"/>
      <c r="U1307" t="inlineStr"/>
      <c r="Y1307" t="inlineStr">
        <is>
          <t>amrita</t>
        </is>
      </c>
      <c r="Z1307" t="inlineStr"/>
      <c r="AA1307" t="inlineStr"/>
    </row>
    <row r="1308">
      <c r="A1308" t="n">
        <v>1334</v>
      </c>
      <c r="B1308" t="inlineStr">
        <is>
          <t>kozhikode ayurvedic products</t>
        </is>
      </c>
      <c r="C1308" t="inlineStr">
        <is>
          <t>9847548565</t>
        </is>
      </c>
      <c r="D1308" t="inlineStr"/>
      <c r="E1308" t="inlineStr">
        <is>
          <t>Transferred Potential Lead</t>
        </is>
      </c>
      <c r="F1308" t="inlineStr">
        <is>
          <t>closing_ongoing</t>
        </is>
      </c>
      <c r="G1308" t="n">
        <v>5000</v>
      </c>
      <c r="H1308" t="inlineStr">
        <is>
          <t xml:space="preserve">shared details via wats app
ayurvedic products 4, kozhikode ,looking for a team in kozhikode </t>
        </is>
      </c>
      <c r="J1308" t="inlineStr">
        <is>
          <t>2026-08-06 09:34:04.921325</t>
        </is>
      </c>
      <c r="K1308" t="inlineStr">
        <is>
          <t>2026-09-22 11:06:59.883728</t>
        </is>
      </c>
      <c r="L1308" t="n">
        <v>11</v>
      </c>
      <c r="N1308" t="n">
        <v>0</v>
      </c>
      <c r="P1308" t="inlineStr">
        <is>
          <t>active</t>
        </is>
      </c>
      <c r="R1308" t="inlineStr"/>
      <c r="S1308" t="inlineStr"/>
      <c r="U1308" t="inlineStr"/>
      <c r="Y1308" t="inlineStr">
        <is>
          <t>amrita</t>
        </is>
      </c>
      <c r="Z1308" t="inlineStr"/>
      <c r="AA1308" t="inlineStr"/>
    </row>
    <row r="1309">
      <c r="A1309" t="n">
        <v>1335</v>
      </c>
      <c r="B1309" t="inlineStr">
        <is>
          <t>sidda vaidya</t>
        </is>
      </c>
      <c r="C1309" t="inlineStr">
        <is>
          <t>7025368708</t>
        </is>
      </c>
      <c r="D1309" t="inlineStr"/>
      <c r="E1309" t="inlineStr">
        <is>
          <t>Transferred Potential Lead</t>
        </is>
      </c>
      <c r="F1309" t="inlineStr">
        <is>
          <t>whatsapp_connected</t>
        </is>
      </c>
      <c r="G1309" t="n">
        <v>5000</v>
      </c>
      <c r="H1309" t="inlineStr">
        <is>
          <t>shared detials via wats app
call not connected</t>
        </is>
      </c>
      <c r="J1309" t="inlineStr">
        <is>
          <t>2026-08-06 09:34:41.743190</t>
        </is>
      </c>
      <c r="K1309" t="inlineStr">
        <is>
          <t>2026-09-22 12:18:32.908190</t>
        </is>
      </c>
      <c r="L1309" t="n">
        <v>11</v>
      </c>
      <c r="N1309" t="n">
        <v>0</v>
      </c>
      <c r="P1309" t="inlineStr">
        <is>
          <t>active</t>
        </is>
      </c>
      <c r="R1309" t="inlineStr"/>
      <c r="S1309" t="inlineStr"/>
      <c r="U1309" t="inlineStr"/>
      <c r="Y1309" t="inlineStr">
        <is>
          <t>amrita</t>
        </is>
      </c>
      <c r="Z1309" t="inlineStr"/>
      <c r="AA1309" t="inlineStr"/>
    </row>
    <row r="1310">
      <c r="A1310" t="n">
        <v>1336</v>
      </c>
      <c r="B1310" t="inlineStr">
        <is>
          <t>unknown</t>
        </is>
      </c>
      <c r="C1310" t="inlineStr">
        <is>
          <t>9847548565</t>
        </is>
      </c>
      <c r="D1310" t="inlineStr"/>
      <c r="E1310" t="inlineStr">
        <is>
          <t>Transferred Potential Lead</t>
        </is>
      </c>
      <c r="F1310" t="inlineStr">
        <is>
          <t>lost</t>
        </is>
      </c>
      <c r="G1310" t="n">
        <v>5000</v>
      </c>
      <c r="H1310" t="inlineStr">
        <is>
          <t xml:space="preserve">shared details via wats app
</t>
        </is>
      </c>
      <c r="J1310" t="inlineStr">
        <is>
          <t>2026-08-06 09:35:54.862724</t>
        </is>
      </c>
      <c r="K1310" t="inlineStr">
        <is>
          <t>2026-09-22 12:20:48.043085</t>
        </is>
      </c>
      <c r="L1310" t="n">
        <v>11</v>
      </c>
      <c r="N1310" t="n">
        <v>0</v>
      </c>
      <c r="P1310" t="inlineStr">
        <is>
          <t>active</t>
        </is>
      </c>
      <c r="R1310" t="inlineStr"/>
      <c r="S1310" t="inlineStr"/>
      <c r="U1310" t="inlineStr"/>
      <c r="Y1310" t="inlineStr">
        <is>
          <t>amrita</t>
        </is>
      </c>
      <c r="Z1310" t="inlineStr"/>
      <c r="AA1310" t="inlineStr"/>
    </row>
    <row r="1311">
      <c r="A1311" t="n">
        <v>1337</v>
      </c>
      <c r="B1311" t="inlineStr">
        <is>
          <t>unknown</t>
        </is>
      </c>
      <c r="C1311" t="inlineStr">
        <is>
          <t>9847790161</t>
        </is>
      </c>
      <c r="D1311" t="inlineStr"/>
      <c r="E1311" t="inlineStr">
        <is>
          <t>Transferred Potential Lead</t>
        </is>
      </c>
      <c r="F1311" t="inlineStr">
        <is>
          <t>whatsapp_connected</t>
        </is>
      </c>
      <c r="G1311" t="n">
        <v>5000</v>
      </c>
      <c r="H1311" t="inlineStr">
        <is>
          <t>shared details via wats app
dindt have online sales currently , may expand after 3 months , shared the importants and benifits of online sales</t>
        </is>
      </c>
      <c r="J1311" t="inlineStr">
        <is>
          <t>2026-08-06 09:36:26.187422</t>
        </is>
      </c>
      <c r="K1311" t="inlineStr">
        <is>
          <t>2026-09-22 12:38:47.653493</t>
        </is>
      </c>
      <c r="L1311" t="n">
        <v>11</v>
      </c>
      <c r="N1311" t="n">
        <v>0</v>
      </c>
      <c r="P1311" t="inlineStr">
        <is>
          <t>active</t>
        </is>
      </c>
      <c r="R1311" t="inlineStr"/>
      <c r="S1311" t="inlineStr"/>
      <c r="U1311" t="inlineStr"/>
      <c r="Y1311" t="inlineStr">
        <is>
          <t>amrita</t>
        </is>
      </c>
      <c r="Z1311" t="inlineStr"/>
      <c r="AA1311" t="inlineStr"/>
    </row>
    <row r="1312">
      <c r="A1312" t="n">
        <v>1338</v>
      </c>
      <c r="B1312" t="inlineStr">
        <is>
          <t>AshokaN</t>
        </is>
      </c>
      <c r="C1312" t="inlineStr">
        <is>
          <t>9747004583</t>
        </is>
      </c>
      <c r="D1312" t="inlineStr"/>
      <c r="E1312" t="inlineStr">
        <is>
          <t>Transferred Potential Lead</t>
        </is>
      </c>
      <c r="F1312" t="inlineStr">
        <is>
          <t>whatsapp_connected</t>
        </is>
      </c>
      <c r="G1312" t="n">
        <v>5000</v>
      </c>
      <c r="H1312" t="inlineStr">
        <is>
          <t xml:space="preserve">shared details via wats app
call not connected 
</t>
        </is>
      </c>
      <c r="J1312" t="inlineStr">
        <is>
          <t>2026-08-06 09:36:56.055887</t>
        </is>
      </c>
      <c r="K1312" t="inlineStr">
        <is>
          <t>2026-09-22 13:35:16.401366</t>
        </is>
      </c>
      <c r="L1312" t="n">
        <v>11</v>
      </c>
      <c r="N1312" t="n">
        <v>0</v>
      </c>
      <c r="P1312" t="inlineStr">
        <is>
          <t>active</t>
        </is>
      </c>
      <c r="R1312" t="inlineStr"/>
      <c r="S1312" t="inlineStr"/>
      <c r="U1312" t="inlineStr"/>
      <c r="Y1312" t="inlineStr">
        <is>
          <t>amrita</t>
        </is>
      </c>
      <c r="Z1312" t="inlineStr"/>
      <c r="AA1312" t="inlineStr"/>
    </row>
    <row r="1313">
      <c r="A1313" t="n">
        <v>1339</v>
      </c>
      <c r="B1313" t="inlineStr">
        <is>
          <t>aslam gold and diamonds</t>
        </is>
      </c>
      <c r="C1313" t="inlineStr">
        <is>
          <t>9072222112</t>
        </is>
      </c>
      <c r="D1313" t="inlineStr"/>
      <c r="E1313" t="inlineStr">
        <is>
          <t>Transferred Potential Lead</t>
        </is>
      </c>
      <c r="F1313" t="inlineStr">
        <is>
          <t>new</t>
        </is>
      </c>
      <c r="G1313" t="n">
        <v>5000</v>
      </c>
      <c r="H1313" t="inlineStr">
        <is>
          <t>shared details via wats app</t>
        </is>
      </c>
      <c r="J1313" t="inlineStr">
        <is>
          <t>2026-08-06 09:37:36.096259</t>
        </is>
      </c>
      <c r="K1313" t="inlineStr">
        <is>
          <t>2026-08-06 09:37:36.096295</t>
        </is>
      </c>
      <c r="L1313" t="n">
        <v>11</v>
      </c>
      <c r="N1313" t="n">
        <v>0</v>
      </c>
      <c r="P1313" t="inlineStr">
        <is>
          <t>active</t>
        </is>
      </c>
      <c r="R1313" t="inlineStr"/>
      <c r="S1313" t="inlineStr"/>
      <c r="U1313" t="inlineStr"/>
      <c r="Y1313" t="inlineStr">
        <is>
          <t>amrita</t>
        </is>
      </c>
      <c r="Z1313" t="inlineStr"/>
      <c r="AA1313" t="inlineStr"/>
    </row>
    <row r="1314">
      <c r="A1314" t="n">
        <v>1340</v>
      </c>
      <c r="B1314" t="inlineStr">
        <is>
          <t>tamara designs</t>
        </is>
      </c>
      <c r="C1314" t="inlineStr">
        <is>
          <t>8848821921</t>
        </is>
      </c>
      <c r="D1314" t="inlineStr"/>
      <c r="E1314" t="inlineStr">
        <is>
          <t>Transferred Potential Lead</t>
        </is>
      </c>
      <c r="F1314" t="inlineStr">
        <is>
          <t>call_connected</t>
        </is>
      </c>
      <c r="G1314" t="n">
        <v>5000</v>
      </c>
      <c r="H1314" t="inlineStr">
        <is>
          <t>call connected - not interested, shared details via wats app</t>
        </is>
      </c>
      <c r="J1314" t="inlineStr">
        <is>
          <t>2026-08-06 09:40:42.984130</t>
        </is>
      </c>
      <c r="K1314" t="inlineStr">
        <is>
          <t>2026-08-06 09:40:42.984153</t>
        </is>
      </c>
      <c r="L1314" t="n">
        <v>11</v>
      </c>
      <c r="N1314" t="n">
        <v>0</v>
      </c>
      <c r="P1314" t="inlineStr">
        <is>
          <t>active</t>
        </is>
      </c>
      <c r="R1314" t="inlineStr"/>
      <c r="S1314" t="inlineStr"/>
      <c r="U1314" t="inlineStr"/>
      <c r="Y1314" t="inlineStr">
        <is>
          <t>amrita</t>
        </is>
      </c>
      <c r="Z1314" t="inlineStr"/>
      <c r="AA1314" t="inlineStr"/>
    </row>
    <row r="1315">
      <c r="A1315" t="n">
        <v>1341</v>
      </c>
      <c r="B1315" t="inlineStr">
        <is>
          <t>unknown</t>
        </is>
      </c>
      <c r="C1315" t="inlineStr">
        <is>
          <t>7338245957</t>
        </is>
      </c>
      <c r="D1315" t="inlineStr"/>
      <c r="E1315" t="inlineStr">
        <is>
          <t>Transferred Potential Lead</t>
        </is>
      </c>
      <c r="F1315" t="inlineStr">
        <is>
          <t>whatsapp_connected</t>
        </is>
      </c>
      <c r="G1315" t="n">
        <v>5000</v>
      </c>
      <c r="H1315" t="inlineStr">
        <is>
          <t>shared details via wats app</t>
        </is>
      </c>
      <c r="J1315" t="inlineStr">
        <is>
          <t>2026-08-06 09:41:23.724210</t>
        </is>
      </c>
      <c r="K1315" t="inlineStr">
        <is>
          <t>2026-08-06 09:41:23.724231</t>
        </is>
      </c>
      <c r="L1315" t="n">
        <v>11</v>
      </c>
      <c r="N1315" t="n">
        <v>0</v>
      </c>
      <c r="P1315" t="inlineStr">
        <is>
          <t>active</t>
        </is>
      </c>
      <c r="R1315" t="inlineStr"/>
      <c r="S1315" t="inlineStr"/>
      <c r="U1315" t="inlineStr"/>
      <c r="Y1315" t="inlineStr">
        <is>
          <t>amrita</t>
        </is>
      </c>
      <c r="Z1315" t="inlineStr"/>
      <c r="AA1315" t="inlineStr"/>
    </row>
    <row r="1316">
      <c r="A1316" t="n">
        <v>1342</v>
      </c>
      <c r="B1316" t="inlineStr">
        <is>
          <t>unknown</t>
        </is>
      </c>
      <c r="C1316" t="inlineStr">
        <is>
          <t>62387 70239</t>
        </is>
      </c>
      <c r="D1316" t="inlineStr"/>
      <c r="E1316" t="inlineStr">
        <is>
          <t>Transferred Potential Lead</t>
        </is>
      </c>
      <c r="F1316" t="inlineStr">
        <is>
          <t>whatsapp_connected</t>
        </is>
      </c>
      <c r="G1316" t="n">
        <v>5000</v>
      </c>
      <c r="H1316" t="inlineStr">
        <is>
          <t>shared details via wats app</t>
        </is>
      </c>
      <c r="J1316" t="inlineStr">
        <is>
          <t>2026-08-06 09:42:53.801780</t>
        </is>
      </c>
      <c r="K1316" t="inlineStr">
        <is>
          <t>2026-08-06 09:42:53.801802</t>
        </is>
      </c>
      <c r="L1316" t="n">
        <v>11</v>
      </c>
      <c r="N1316" t="n">
        <v>0</v>
      </c>
      <c r="P1316" t="inlineStr">
        <is>
          <t>active</t>
        </is>
      </c>
      <c r="R1316" t="inlineStr"/>
      <c r="S1316" t="inlineStr"/>
      <c r="U1316" t="inlineStr"/>
      <c r="Y1316" t="inlineStr">
        <is>
          <t>amrita</t>
        </is>
      </c>
      <c r="Z1316" t="inlineStr"/>
      <c r="AA1316" t="inlineStr"/>
    </row>
    <row r="1317">
      <c r="A1317" t="n">
        <v>1343</v>
      </c>
      <c r="B1317" t="inlineStr">
        <is>
          <t>aira</t>
        </is>
      </c>
      <c r="C1317" t="inlineStr">
        <is>
          <t>6282325721</t>
        </is>
      </c>
      <c r="D1317" t="inlineStr"/>
      <c r="E1317" t="inlineStr">
        <is>
          <t>Transferred Potential Lead</t>
        </is>
      </c>
      <c r="F1317" t="inlineStr">
        <is>
          <t>whatsapp_connected</t>
        </is>
      </c>
      <c r="G1317" t="n">
        <v>5000</v>
      </c>
      <c r="H1317" t="inlineStr">
        <is>
          <t>shared details via wats app</t>
        </is>
      </c>
      <c r="J1317" t="inlineStr">
        <is>
          <t>2026-08-06 09:43:42.982803</t>
        </is>
      </c>
      <c r="K1317" t="inlineStr">
        <is>
          <t>2026-08-06 09:43:42.982827</t>
        </is>
      </c>
      <c r="L1317" t="n">
        <v>11</v>
      </c>
      <c r="N1317" t="n">
        <v>0</v>
      </c>
      <c r="P1317" t="inlineStr">
        <is>
          <t>active</t>
        </is>
      </c>
      <c r="R1317" t="inlineStr"/>
      <c r="S1317" t="inlineStr"/>
      <c r="U1317" t="inlineStr"/>
      <c r="Y1317" t="inlineStr">
        <is>
          <t>amrita</t>
        </is>
      </c>
      <c r="Z1317" t="inlineStr"/>
      <c r="AA1317" t="inlineStr"/>
    </row>
    <row r="1318">
      <c r="A1318" t="n">
        <v>1344</v>
      </c>
      <c r="B1318" t="inlineStr">
        <is>
          <t>unknown</t>
        </is>
      </c>
      <c r="C1318" t="inlineStr">
        <is>
          <t>+91 80863 45334</t>
        </is>
      </c>
      <c r="D1318" t="inlineStr"/>
      <c r="E1318" t="inlineStr">
        <is>
          <t>Transferred Potential Lead</t>
        </is>
      </c>
      <c r="F1318" t="inlineStr">
        <is>
          <t>whatsapp_connected</t>
        </is>
      </c>
      <c r="G1318" t="n">
        <v>5000</v>
      </c>
      <c r="H1318" t="inlineStr">
        <is>
          <t>shared details via wats app</t>
        </is>
      </c>
      <c r="J1318" t="inlineStr">
        <is>
          <t>2026-08-06 09:44:21.051839</t>
        </is>
      </c>
      <c r="K1318" t="inlineStr">
        <is>
          <t>2026-08-06 09:44:21.051876</t>
        </is>
      </c>
      <c r="L1318" t="n">
        <v>11</v>
      </c>
      <c r="N1318" t="n">
        <v>0</v>
      </c>
      <c r="P1318" t="inlineStr">
        <is>
          <t>active</t>
        </is>
      </c>
      <c r="R1318" t="inlineStr"/>
      <c r="S1318" t="inlineStr"/>
      <c r="U1318" t="inlineStr"/>
      <c r="Y1318" t="inlineStr">
        <is>
          <t>amrita</t>
        </is>
      </c>
      <c r="Z1318" t="inlineStr"/>
      <c r="AA1318" t="inlineStr"/>
    </row>
    <row r="1319">
      <c r="A1319" t="n">
        <v>1345</v>
      </c>
      <c r="B1319" t="inlineStr">
        <is>
          <t>unknown</t>
        </is>
      </c>
      <c r="C1319" t="inlineStr">
        <is>
          <t>+91 80863 45334</t>
        </is>
      </c>
      <c r="D1319" t="inlineStr"/>
      <c r="E1319" t="inlineStr">
        <is>
          <t>Transferred Potential Lead</t>
        </is>
      </c>
      <c r="F1319" t="inlineStr">
        <is>
          <t>whatsapp_connected</t>
        </is>
      </c>
      <c r="G1319" t="n">
        <v>5000</v>
      </c>
      <c r="H1319" t="inlineStr">
        <is>
          <t>shared details via wats app</t>
        </is>
      </c>
      <c r="J1319" t="inlineStr">
        <is>
          <t>2026-08-06 09:44:34.144240</t>
        </is>
      </c>
      <c r="K1319" t="inlineStr">
        <is>
          <t>2026-08-06 09:44:34.144262</t>
        </is>
      </c>
      <c r="L1319" t="n">
        <v>11</v>
      </c>
      <c r="N1319" t="n">
        <v>0</v>
      </c>
      <c r="P1319" t="inlineStr">
        <is>
          <t>active</t>
        </is>
      </c>
      <c r="R1319" t="inlineStr"/>
      <c r="S1319" t="inlineStr"/>
      <c r="U1319" t="inlineStr"/>
      <c r="Y1319" t="inlineStr">
        <is>
          <t>amrita</t>
        </is>
      </c>
      <c r="Z1319" t="inlineStr"/>
      <c r="AA1319" t="inlineStr"/>
    </row>
    <row r="1320">
      <c r="A1320" t="n">
        <v>1346</v>
      </c>
      <c r="B1320" t="inlineStr">
        <is>
          <t>sameer</t>
        </is>
      </c>
      <c r="C1320" t="inlineStr">
        <is>
          <t>+91 99955 77276</t>
        </is>
      </c>
      <c r="D1320" t="inlineStr"/>
      <c r="E1320" t="inlineStr">
        <is>
          <t>Transferred Potential Lead</t>
        </is>
      </c>
      <c r="F1320" t="inlineStr">
        <is>
          <t>whatsapp_connected</t>
        </is>
      </c>
      <c r="G1320" t="n">
        <v>5000</v>
      </c>
      <c r="H1320" t="inlineStr">
        <is>
          <t>details shared via wats app</t>
        </is>
      </c>
      <c r="J1320" t="inlineStr">
        <is>
          <t>2026-08-06 09:52:22.975420</t>
        </is>
      </c>
      <c r="K1320" t="inlineStr">
        <is>
          <t>2026-08-06 09:52:31.878638</t>
        </is>
      </c>
      <c r="L1320" t="n">
        <v>11</v>
      </c>
      <c r="N1320" t="n">
        <v>0</v>
      </c>
      <c r="P1320" t="inlineStr">
        <is>
          <t>active</t>
        </is>
      </c>
      <c r="R1320" t="inlineStr"/>
      <c r="S1320" t="inlineStr"/>
      <c r="U1320" t="inlineStr"/>
      <c r="Y1320" t="inlineStr">
        <is>
          <t>amrita</t>
        </is>
      </c>
      <c r="Z1320" t="inlineStr"/>
      <c r="AA1320" t="inlineStr"/>
    </row>
    <row r="1321">
      <c r="A1321" t="n">
        <v>1347</v>
      </c>
      <c r="B1321" t="inlineStr">
        <is>
          <t>jeevan</t>
        </is>
      </c>
      <c r="C1321" t="inlineStr">
        <is>
          <t>96879870930</t>
        </is>
      </c>
      <c r="D1321" t="inlineStr"/>
      <c r="E1321" t="inlineStr">
        <is>
          <t>Transferred Potential Lead</t>
        </is>
      </c>
      <c r="F1321" t="inlineStr">
        <is>
          <t>whatsapp_connected</t>
        </is>
      </c>
      <c r="G1321" t="n">
        <v>5000</v>
      </c>
      <c r="H1321" t="inlineStr">
        <is>
          <t>details shared via wats app</t>
        </is>
      </c>
      <c r="J1321" t="inlineStr">
        <is>
          <t>2026-08-06 09:54:13.304169</t>
        </is>
      </c>
      <c r="K1321" t="inlineStr">
        <is>
          <t>2026-08-06 09:54:13.304190</t>
        </is>
      </c>
      <c r="L1321" t="n">
        <v>11</v>
      </c>
      <c r="N1321" t="n">
        <v>0</v>
      </c>
      <c r="P1321" t="inlineStr">
        <is>
          <t>active</t>
        </is>
      </c>
      <c r="R1321" t="inlineStr"/>
      <c r="S1321" t="inlineStr"/>
      <c r="U1321" t="inlineStr"/>
      <c r="Y1321" t="inlineStr">
        <is>
          <t>amrita</t>
        </is>
      </c>
      <c r="Z1321" t="inlineStr"/>
      <c r="AA1321" t="inlineStr"/>
    </row>
    <row r="1322">
      <c r="A1322" t="n">
        <v>1348</v>
      </c>
      <c r="B1322" t="inlineStr">
        <is>
          <t>Anu</t>
        </is>
      </c>
      <c r="C1322" t="inlineStr">
        <is>
          <t>919447018685</t>
        </is>
      </c>
      <c r="D1322" t="inlineStr"/>
      <c r="E1322" t="inlineStr">
        <is>
          <t>Transferred Potential Lead</t>
        </is>
      </c>
      <c r="F1322" t="inlineStr">
        <is>
          <t>call_connected</t>
        </is>
      </c>
      <c r="G1322" t="n">
        <v>5000</v>
      </c>
      <c r="H1322" t="inlineStr"/>
      <c r="J1322" t="inlineStr">
        <is>
          <t>2026-08-06 09:57:36.321144</t>
        </is>
      </c>
      <c r="K1322" t="inlineStr">
        <is>
          <t>2026-08-06 09:57:36.321173</t>
        </is>
      </c>
      <c r="L1322" t="n">
        <v>11</v>
      </c>
      <c r="N1322" t="n">
        <v>0</v>
      </c>
      <c r="P1322" t="inlineStr">
        <is>
          <t>active</t>
        </is>
      </c>
      <c r="R1322" t="inlineStr"/>
      <c r="S1322" t="inlineStr"/>
      <c r="U1322" t="inlineStr"/>
      <c r="Y1322" t="inlineStr">
        <is>
          <t>amrita</t>
        </is>
      </c>
      <c r="Z1322" t="inlineStr"/>
      <c r="AA1322" t="inlineStr"/>
    </row>
    <row r="1323">
      <c r="A1323" t="n">
        <v>1349</v>
      </c>
      <c r="B1323" t="inlineStr">
        <is>
          <t>Vimal</t>
        </is>
      </c>
      <c r="C1323" t="inlineStr">
        <is>
          <t>+91 96561 92313</t>
        </is>
      </c>
      <c r="D1323" t="inlineStr"/>
      <c r="E1323" t="inlineStr"/>
      <c r="F1323" t="inlineStr">
        <is>
          <t>new</t>
        </is>
      </c>
      <c r="G1323" t="n">
        <v>0</v>
      </c>
      <c r="H1323" t="inlineStr">
        <is>
          <t>spices</t>
        </is>
      </c>
      <c r="J1323" t="inlineStr">
        <is>
          <t>2026-08-06 10:40:48.580163</t>
        </is>
      </c>
      <c r="K1323" t="inlineStr">
        <is>
          <t>2026-08-06 10:40:48.580191</t>
        </is>
      </c>
      <c r="L1323" t="n">
        <v>2</v>
      </c>
      <c r="N1323" t="n">
        <v>0</v>
      </c>
      <c r="P1323" t="inlineStr">
        <is>
          <t>active</t>
        </is>
      </c>
      <c r="R1323" t="inlineStr"/>
      <c r="S1323" t="inlineStr"/>
      <c r="U1323" t="inlineStr"/>
      <c r="Y1323" t="inlineStr">
        <is>
          <t>lois</t>
        </is>
      </c>
      <c r="Z1323" t="inlineStr">
        <is>
          <t>Lois Peter</t>
        </is>
      </c>
      <c r="AA1323" t="inlineStr"/>
    </row>
    <row r="1324">
      <c r="A1324" t="n">
        <v>1350</v>
      </c>
      <c r="B1324" t="inlineStr">
        <is>
          <t>sajid</t>
        </is>
      </c>
      <c r="C1324" t="inlineStr">
        <is>
          <t>+91 99471 19647</t>
        </is>
      </c>
      <c r="D1324" t="inlineStr"/>
      <c r="E1324" t="inlineStr">
        <is>
          <t>Transferred Potential Lead</t>
        </is>
      </c>
      <c r="F1324" t="inlineStr">
        <is>
          <t>whatsapp_connected</t>
        </is>
      </c>
      <c r="G1324" t="n">
        <v>5000</v>
      </c>
      <c r="H1324" t="inlineStr">
        <is>
          <t>sharing details via wats app</t>
        </is>
      </c>
      <c r="J1324" t="inlineStr">
        <is>
          <t>2026-08-06 11:39:21.887500</t>
        </is>
      </c>
      <c r="K1324" t="inlineStr">
        <is>
          <t>2026-08-06 11:39:21.887522</t>
        </is>
      </c>
      <c r="L1324" t="n">
        <v>11</v>
      </c>
      <c r="N1324" t="n">
        <v>0</v>
      </c>
      <c r="P1324" t="inlineStr">
        <is>
          <t>active</t>
        </is>
      </c>
      <c r="R1324" t="inlineStr"/>
      <c r="S1324" t="inlineStr"/>
      <c r="U1324" t="inlineStr"/>
      <c r="Y1324" t="inlineStr">
        <is>
          <t>amrita</t>
        </is>
      </c>
      <c r="Z1324" t="inlineStr"/>
      <c r="AA1324" t="inlineStr"/>
    </row>
    <row r="1325">
      <c r="A1325" t="n">
        <v>1351</v>
      </c>
      <c r="B1325" t="inlineStr">
        <is>
          <t>Paulose</t>
        </is>
      </c>
      <c r="C1325" t="inlineStr">
        <is>
          <t>+91 98475 10037</t>
        </is>
      </c>
      <c r="D1325" t="inlineStr"/>
      <c r="E1325" t="inlineStr">
        <is>
          <t>Transferred Potential Lead</t>
        </is>
      </c>
      <c r="F1325" t="inlineStr">
        <is>
          <t>whatsapp_connected</t>
        </is>
      </c>
      <c r="G1325" t="n">
        <v>5000</v>
      </c>
      <c r="H1325" t="inlineStr">
        <is>
          <t>talking via wats app</t>
        </is>
      </c>
      <c r="J1325" t="inlineStr">
        <is>
          <t>2026-08-06 11:42:19.445878</t>
        </is>
      </c>
      <c r="K1325" t="inlineStr">
        <is>
          <t>2026-08-06 11:42:29.239668</t>
        </is>
      </c>
      <c r="L1325" t="n">
        <v>11</v>
      </c>
      <c r="N1325" t="n">
        <v>0</v>
      </c>
      <c r="P1325" t="inlineStr">
        <is>
          <t>active</t>
        </is>
      </c>
      <c r="R1325" t="inlineStr"/>
      <c r="S1325" t="inlineStr"/>
      <c r="U1325" t="inlineStr"/>
      <c r="Y1325" t="inlineStr">
        <is>
          <t>amrita</t>
        </is>
      </c>
      <c r="Z1325" t="inlineStr"/>
      <c r="AA1325" t="inlineStr"/>
    </row>
    <row r="1326">
      <c r="A1326" t="n">
        <v>1352</v>
      </c>
      <c r="B1326" t="inlineStr">
        <is>
          <t>anjali</t>
        </is>
      </c>
      <c r="C1326" t="inlineStr">
        <is>
          <t>+91 755 996 1014</t>
        </is>
      </c>
      <c r="D1326" t="inlineStr"/>
      <c r="E1326" t="inlineStr"/>
      <c r="F1326" t="inlineStr">
        <is>
          <t>whatsapp_connected</t>
        </is>
      </c>
      <c r="G1326" t="n">
        <v>5000</v>
      </c>
      <c r="H1326" t="inlineStr">
        <is>
          <t>talking via wats app</t>
        </is>
      </c>
      <c r="J1326" t="inlineStr">
        <is>
          <t>2026-08-06 11:44:30.081445</t>
        </is>
      </c>
      <c r="K1326" t="inlineStr">
        <is>
          <t>2026-08-06 11:44:30.081470</t>
        </is>
      </c>
      <c r="L1326" t="n">
        <v>11</v>
      </c>
      <c r="N1326" t="n">
        <v>0</v>
      </c>
      <c r="P1326" t="inlineStr">
        <is>
          <t>active</t>
        </is>
      </c>
      <c r="R1326" t="inlineStr"/>
      <c r="S1326" t="inlineStr"/>
      <c r="U1326" t="inlineStr"/>
      <c r="Y1326" t="inlineStr">
        <is>
          <t>amrita</t>
        </is>
      </c>
      <c r="Z1326" t="inlineStr"/>
      <c r="AA1326" t="inlineStr"/>
    </row>
    <row r="1327">
      <c r="A1327" t="n">
        <v>1353</v>
      </c>
      <c r="B1327" t="inlineStr">
        <is>
          <t>Anandan</t>
        </is>
      </c>
      <c r="C1327" t="inlineStr">
        <is>
          <t>+91 94478 73035</t>
        </is>
      </c>
      <c r="D1327" t="inlineStr"/>
      <c r="E1327" t="inlineStr"/>
      <c r="F1327" t="inlineStr">
        <is>
          <t>new</t>
        </is>
      </c>
      <c r="G1327" t="n">
        <v>0</v>
      </c>
      <c r="H1327" t="inlineStr"/>
      <c r="J1327" t="inlineStr">
        <is>
          <t>2026-08-06 15:42:56.684991</t>
        </is>
      </c>
      <c r="K1327" t="inlineStr">
        <is>
          <t>2026-08-06 15:42:56.685022</t>
        </is>
      </c>
      <c r="L1327" t="n">
        <v>2</v>
      </c>
      <c r="N1327" t="n">
        <v>0</v>
      </c>
      <c r="P1327" t="inlineStr">
        <is>
          <t>active</t>
        </is>
      </c>
      <c r="R1327" t="inlineStr"/>
      <c r="S1327" t="inlineStr"/>
      <c r="U1327" t="inlineStr"/>
      <c r="Y1327" t="inlineStr">
        <is>
          <t>lois</t>
        </is>
      </c>
      <c r="Z1327" t="inlineStr">
        <is>
          <t>Lois Peter</t>
        </is>
      </c>
      <c r="AA1327" t="inlineStr"/>
    </row>
    <row r="1328">
      <c r="A1328" t="n">
        <v>1354</v>
      </c>
      <c r="B1328" t="inlineStr">
        <is>
          <t>johnson</t>
        </is>
      </c>
      <c r="C1328" t="inlineStr">
        <is>
          <t>+91 80757 66944</t>
        </is>
      </c>
      <c r="D1328" t="inlineStr"/>
      <c r="E1328" t="inlineStr"/>
      <c r="F1328" t="inlineStr">
        <is>
          <t>new</t>
        </is>
      </c>
      <c r="G1328" t="n">
        <v>0</v>
      </c>
      <c r="H1328" t="inlineStr"/>
      <c r="J1328" t="inlineStr">
        <is>
          <t>2026-08-06 15:43:38.444105</t>
        </is>
      </c>
      <c r="K1328" t="inlineStr">
        <is>
          <t>2026-08-06 15:43:38.444134</t>
        </is>
      </c>
      <c r="L1328" t="n">
        <v>2</v>
      </c>
      <c r="N1328" t="n">
        <v>0</v>
      </c>
      <c r="P1328" t="inlineStr">
        <is>
          <t>active</t>
        </is>
      </c>
      <c r="R1328" t="inlineStr"/>
      <c r="S1328" t="inlineStr"/>
      <c r="U1328" t="inlineStr"/>
      <c r="Y1328" t="inlineStr">
        <is>
          <t>lois</t>
        </is>
      </c>
      <c r="Z1328" t="inlineStr">
        <is>
          <t>Lois Peter</t>
        </is>
      </c>
      <c r="AA1328" t="inlineStr"/>
    </row>
    <row r="1329">
      <c r="A1329" t="n">
        <v>1355</v>
      </c>
      <c r="B1329" t="inlineStr">
        <is>
          <t>khafeel</t>
        </is>
      </c>
      <c r="C1329" t="inlineStr">
        <is>
          <t>+91 98094 81999</t>
        </is>
      </c>
      <c r="D1329" t="inlineStr"/>
      <c r="E1329" t="inlineStr"/>
      <c r="F1329" t="inlineStr">
        <is>
          <t>new</t>
        </is>
      </c>
      <c r="G1329" t="n">
        <v>0</v>
      </c>
      <c r="H1329" t="inlineStr"/>
      <c r="J1329" t="inlineStr">
        <is>
          <t>2026-08-06 15:49:03.475052</t>
        </is>
      </c>
      <c r="K1329" t="inlineStr">
        <is>
          <t>2026-08-06 15:49:03.475082</t>
        </is>
      </c>
      <c r="L1329" t="n">
        <v>2</v>
      </c>
      <c r="N1329" t="n">
        <v>0</v>
      </c>
      <c r="P1329" t="inlineStr">
        <is>
          <t>active</t>
        </is>
      </c>
      <c r="R1329" t="inlineStr"/>
      <c r="S1329" t="inlineStr"/>
      <c r="U1329" t="inlineStr"/>
      <c r="Y1329" t="inlineStr">
        <is>
          <t>lois</t>
        </is>
      </c>
      <c r="Z1329" t="inlineStr">
        <is>
          <t>Lois Peter</t>
        </is>
      </c>
      <c r="AA1329" t="inlineStr"/>
    </row>
    <row r="1330">
      <c r="A1330" t="n">
        <v>1356</v>
      </c>
      <c r="B1330" t="inlineStr">
        <is>
          <t>.no res</t>
        </is>
      </c>
      <c r="C1330" t="inlineStr">
        <is>
          <t>9447180882</t>
        </is>
      </c>
      <c r="D1330" t="inlineStr"/>
      <c r="E1330" t="inlineStr">
        <is>
          <t>meta</t>
        </is>
      </c>
      <c r="F1330" t="inlineStr">
        <is>
          <t>new</t>
        </is>
      </c>
      <c r="G1330" t="n">
        <v>0</v>
      </c>
      <c r="H1330" t="inlineStr"/>
      <c r="J1330" t="inlineStr">
        <is>
          <t>2026-08-07 05:00:29.216482</t>
        </is>
      </c>
      <c r="K1330" t="inlineStr">
        <is>
          <t>2026-08-07 05:00:29.216525</t>
        </is>
      </c>
      <c r="L1330" t="n">
        <v>3</v>
      </c>
      <c r="N1330" t="n">
        <v>0</v>
      </c>
      <c r="P1330" t="inlineStr">
        <is>
          <t>active</t>
        </is>
      </c>
      <c r="R1330" t="inlineStr"/>
      <c r="S1330" t="inlineStr"/>
      <c r="U1330" t="inlineStr"/>
      <c r="Y1330" t="inlineStr">
        <is>
          <t>jenni</t>
        </is>
      </c>
      <c r="Z1330" t="inlineStr"/>
      <c r="AA1330" t="inlineStr"/>
    </row>
    <row r="1331">
      <c r="A1331" t="n">
        <v>1357</v>
      </c>
      <c r="B1331" t="inlineStr">
        <is>
          <t>Sanjay</t>
        </is>
      </c>
      <c r="C1331" t="inlineStr">
        <is>
          <t>6282190287</t>
        </is>
      </c>
      <c r="D1331" t="inlineStr"/>
      <c r="E1331" t="inlineStr">
        <is>
          <t>meta</t>
        </is>
      </c>
      <c r="F1331" t="inlineStr">
        <is>
          <t>new</t>
        </is>
      </c>
      <c r="G1331" t="n">
        <v>0</v>
      </c>
      <c r="H1331" t="inlineStr">
        <is>
          <t>text-busy</t>
        </is>
      </c>
      <c r="J1331" t="inlineStr">
        <is>
          <t>2026-08-07 05:01:38.906118</t>
        </is>
      </c>
      <c r="K1331" t="inlineStr">
        <is>
          <t>2026-08-07 05:01:38.906158</t>
        </is>
      </c>
      <c r="L1331" t="n">
        <v>3</v>
      </c>
      <c r="N1331" t="n">
        <v>0</v>
      </c>
      <c r="P1331" t="inlineStr">
        <is>
          <t>active</t>
        </is>
      </c>
      <c r="R1331" t="inlineStr"/>
      <c r="S1331" t="inlineStr"/>
      <c r="U1331" t="inlineStr"/>
      <c r="Y1331" t="inlineStr">
        <is>
          <t>jenni</t>
        </is>
      </c>
      <c r="Z1331" t="inlineStr"/>
      <c r="AA1331" t="inlineStr"/>
    </row>
    <row r="1332">
      <c r="A1332" t="n">
        <v>1358</v>
      </c>
      <c r="B1332" t="inlineStr">
        <is>
          <t>Sanjay</t>
        </is>
      </c>
      <c r="C1332" t="inlineStr">
        <is>
          <t>6282190287</t>
        </is>
      </c>
      <c r="D1332" t="inlineStr"/>
      <c r="E1332" t="inlineStr">
        <is>
          <t>meta</t>
        </is>
      </c>
      <c r="F1332" t="inlineStr">
        <is>
          <t>new</t>
        </is>
      </c>
      <c r="G1332" t="n">
        <v>0</v>
      </c>
      <c r="H1332" t="inlineStr">
        <is>
          <t>text-busy</t>
        </is>
      </c>
      <c r="J1332" t="inlineStr">
        <is>
          <t>2026-08-07 05:01:39.737699</t>
        </is>
      </c>
      <c r="K1332" t="inlineStr">
        <is>
          <t>2026-08-07 05:01:39.737719</t>
        </is>
      </c>
      <c r="L1332" t="n">
        <v>3</v>
      </c>
      <c r="N1332" t="n">
        <v>0</v>
      </c>
      <c r="P1332" t="inlineStr">
        <is>
          <t>active</t>
        </is>
      </c>
      <c r="R1332" t="inlineStr"/>
      <c r="S1332" t="inlineStr"/>
      <c r="U1332" t="inlineStr"/>
      <c r="Y1332" t="inlineStr">
        <is>
          <t>jenni</t>
        </is>
      </c>
      <c r="Z1332" t="inlineStr"/>
      <c r="AA1332" t="inlineStr"/>
    </row>
    <row r="1333">
      <c r="A1333" t="n">
        <v>1359</v>
      </c>
      <c r="B1333" t="inlineStr">
        <is>
          <t>rajesh kund- not res</t>
        </is>
      </c>
      <c r="C1333" t="inlineStr">
        <is>
          <t>9946771073</t>
        </is>
      </c>
      <c r="D1333" t="inlineStr"/>
      <c r="E1333" t="inlineStr">
        <is>
          <t>meta</t>
        </is>
      </c>
      <c r="F1333" t="inlineStr">
        <is>
          <t>new</t>
        </is>
      </c>
      <c r="G1333" t="n">
        <v>0</v>
      </c>
      <c r="H1333" t="inlineStr"/>
      <c r="J1333" t="inlineStr">
        <is>
          <t>2026-08-07 05:02:54.464540</t>
        </is>
      </c>
      <c r="K1333" t="inlineStr">
        <is>
          <t>2026-10-08 08:48:57.728847</t>
        </is>
      </c>
      <c r="L1333" t="n">
        <v>3</v>
      </c>
      <c r="N1333" t="n">
        <v>0</v>
      </c>
      <c r="P1333" t="inlineStr">
        <is>
          <t>active</t>
        </is>
      </c>
      <c r="R1333" t="inlineStr"/>
      <c r="S1333" t="inlineStr"/>
      <c r="U1333" t="inlineStr"/>
      <c r="Y1333" t="inlineStr">
        <is>
          <t>jenni</t>
        </is>
      </c>
      <c r="Z1333" t="inlineStr"/>
      <c r="AA1333" t="inlineStr"/>
    </row>
    <row r="1334">
      <c r="A1334" t="n">
        <v>1360</v>
      </c>
      <c r="B1334" t="inlineStr">
        <is>
          <t>artist noushad</t>
        </is>
      </c>
      <c r="C1334" t="inlineStr">
        <is>
          <t>9349297767</t>
        </is>
      </c>
      <c r="D1334" t="inlineStr"/>
      <c r="E1334" t="inlineStr">
        <is>
          <t>meta</t>
        </is>
      </c>
      <c r="F1334" t="inlineStr">
        <is>
          <t>qualified</t>
        </is>
      </c>
      <c r="G1334" t="n">
        <v>0</v>
      </c>
      <c r="H1334" t="inlineStr">
        <is>
          <t>needed to sell his paintings and live shows-nc-ippo nokkune illa</t>
        </is>
      </c>
      <c r="J1334" t="inlineStr">
        <is>
          <t>2026-08-07 05:06:44.565990</t>
        </is>
      </c>
      <c r="K1334" t="inlineStr">
        <is>
          <t>2026-10-13 07:57:55.151803</t>
        </is>
      </c>
      <c r="L1334" t="n">
        <v>3</v>
      </c>
      <c r="N1334" t="n">
        <v>0</v>
      </c>
      <c r="P1334" t="inlineStr">
        <is>
          <t>active</t>
        </is>
      </c>
      <c r="R1334" t="inlineStr"/>
      <c r="S1334" t="inlineStr"/>
      <c r="U1334" t="inlineStr"/>
      <c r="Y1334" t="inlineStr">
        <is>
          <t>jenni</t>
        </is>
      </c>
      <c r="Z1334" t="inlineStr"/>
      <c r="AA1334" t="inlineStr"/>
    </row>
    <row r="1335">
      <c r="A1335" t="n">
        <v>1361</v>
      </c>
      <c r="B1335" t="inlineStr">
        <is>
          <t>yoga instructor-n res</t>
        </is>
      </c>
      <c r="C1335" t="inlineStr">
        <is>
          <t>7034776613</t>
        </is>
      </c>
      <c r="D1335" t="inlineStr"/>
      <c r="E1335" t="inlineStr">
        <is>
          <t>meta</t>
        </is>
      </c>
      <c r="F1335" t="inlineStr">
        <is>
          <t>new</t>
        </is>
      </c>
      <c r="G1335" t="n">
        <v>0</v>
      </c>
      <c r="H1335" t="inlineStr">
        <is>
          <t>not responding</t>
        </is>
      </c>
      <c r="I1335" t="inlineStr">
        <is>
          <t>2026-10-13 12:57:00</t>
        </is>
      </c>
      <c r="J1335" t="inlineStr">
        <is>
          <t>2026-08-07 05:08:51.702642</t>
        </is>
      </c>
      <c r="K1335" t="inlineStr">
        <is>
          <t>2026-10-13 07:57:12.846150</t>
        </is>
      </c>
      <c r="L1335" t="n">
        <v>3</v>
      </c>
      <c r="N1335" t="n">
        <v>0</v>
      </c>
      <c r="P1335" t="inlineStr">
        <is>
          <t>active</t>
        </is>
      </c>
      <c r="R1335" t="inlineStr"/>
      <c r="S1335" t="inlineStr"/>
      <c r="U1335" t="inlineStr"/>
      <c r="Y1335" t="inlineStr">
        <is>
          <t>jenni</t>
        </is>
      </c>
      <c r="Z1335" t="inlineStr"/>
      <c r="AA1335" t="inlineStr"/>
    </row>
    <row r="1336">
      <c r="A1336" t="n">
        <v>1362</v>
      </c>
      <c r="B1336" t="inlineStr">
        <is>
          <t>emmees glow</t>
        </is>
      </c>
      <c r="C1336" t="inlineStr">
        <is>
          <t>7994831669</t>
        </is>
      </c>
      <c r="D1336" t="inlineStr"/>
      <c r="E1336" t="inlineStr">
        <is>
          <t>meta</t>
        </is>
      </c>
      <c r="F1336" t="inlineStr">
        <is>
          <t>lost</t>
        </is>
      </c>
      <c r="G1336" t="n">
        <v>0</v>
      </c>
      <c r="H1336" t="inlineStr"/>
      <c r="J1336" t="inlineStr">
        <is>
          <t>2026-08-07 05:10:31.447850</t>
        </is>
      </c>
      <c r="K1336" t="inlineStr">
        <is>
          <t>2026-08-07 05:10:31.447876</t>
        </is>
      </c>
      <c r="L1336" t="n">
        <v>3</v>
      </c>
      <c r="N1336" t="n">
        <v>0</v>
      </c>
      <c r="P1336" t="inlineStr">
        <is>
          <t>active</t>
        </is>
      </c>
      <c r="R1336" t="inlineStr"/>
      <c r="S1336" t="inlineStr"/>
      <c r="U1336" t="inlineStr"/>
      <c r="Y1336" t="inlineStr">
        <is>
          <t>jenni</t>
        </is>
      </c>
      <c r="Z1336" t="inlineStr"/>
      <c r="AA1336" t="inlineStr"/>
    </row>
    <row r="1337">
      <c r="A1337" t="n">
        <v>1363</v>
      </c>
      <c r="B1337" t="inlineStr">
        <is>
          <t>Saas Ajith partner</t>
        </is>
      </c>
      <c r="C1337" t="inlineStr">
        <is>
          <t>9495183176</t>
        </is>
      </c>
      <c r="D1337" t="inlineStr"/>
      <c r="E1337" t="inlineStr">
        <is>
          <t>meta</t>
        </is>
      </c>
      <c r="F1337" t="inlineStr">
        <is>
          <t>qualified</t>
        </is>
      </c>
      <c r="G1337" t="n">
        <v>0</v>
      </c>
      <c r="H1337" t="inlineStr">
        <is>
          <t>class busy</t>
        </is>
      </c>
      <c r="J1337" t="inlineStr">
        <is>
          <t>2026-08-07 05:11:49.113320</t>
        </is>
      </c>
      <c r="K1337" t="inlineStr">
        <is>
          <t>2026-10-13 07:56:45.381997</t>
        </is>
      </c>
      <c r="L1337" t="n">
        <v>3</v>
      </c>
      <c r="N1337" t="n">
        <v>0</v>
      </c>
      <c r="P1337" t="inlineStr">
        <is>
          <t>active</t>
        </is>
      </c>
      <c r="R1337" t="inlineStr"/>
      <c r="S1337" t="inlineStr"/>
      <c r="U1337" t="inlineStr"/>
      <c r="Y1337" t="inlineStr">
        <is>
          <t>jenni</t>
        </is>
      </c>
      <c r="Z1337" t="inlineStr"/>
      <c r="AA1337" t="inlineStr"/>
    </row>
    <row r="1338">
      <c r="A1338" t="n">
        <v>1364</v>
      </c>
      <c r="B1338" t="inlineStr">
        <is>
          <t>unknown</t>
        </is>
      </c>
      <c r="C1338" t="inlineStr">
        <is>
          <t>7338245957</t>
        </is>
      </c>
      <c r="D1338" t="inlineStr"/>
      <c r="E1338" t="inlineStr">
        <is>
          <t>Transferred Potential Leads</t>
        </is>
      </c>
      <c r="F1338" t="inlineStr">
        <is>
          <t>whatsapp_connected</t>
        </is>
      </c>
      <c r="G1338" t="n">
        <v>5000</v>
      </c>
      <c r="H1338" t="inlineStr">
        <is>
          <t>call not connected , details shared on wats app</t>
        </is>
      </c>
      <c r="J1338" t="inlineStr">
        <is>
          <t>2026-08-07 05:51:50.905207</t>
        </is>
      </c>
      <c r="K1338" t="inlineStr">
        <is>
          <t>2026-08-07 05:51:50.905228</t>
        </is>
      </c>
      <c r="L1338" t="n">
        <v>11</v>
      </c>
      <c r="N1338" t="n">
        <v>0</v>
      </c>
      <c r="P1338" t="inlineStr">
        <is>
          <t>active</t>
        </is>
      </c>
      <c r="R1338" t="inlineStr"/>
      <c r="S1338" t="inlineStr"/>
      <c r="U1338" t="inlineStr"/>
      <c r="Y1338" t="inlineStr">
        <is>
          <t>amrita</t>
        </is>
      </c>
      <c r="Z1338" t="inlineStr"/>
      <c r="AA1338" t="inlineStr"/>
    </row>
    <row r="1339">
      <c r="A1339" t="n">
        <v>1365</v>
      </c>
      <c r="B1339" t="inlineStr">
        <is>
          <t>priyanka sick</t>
        </is>
      </c>
      <c r="C1339" t="inlineStr">
        <is>
          <t>6282325721</t>
        </is>
      </c>
      <c r="D1339" t="inlineStr"/>
      <c r="E1339" t="inlineStr">
        <is>
          <t>Transferred Potential Leads</t>
        </is>
      </c>
      <c r="F1339" t="inlineStr">
        <is>
          <t>call_connected</t>
        </is>
      </c>
      <c r="G1339" t="n">
        <v>5000</v>
      </c>
      <c r="H1339" t="inlineStr">
        <is>
          <t>call connected , sick clinet , have to call later and need to share details via wats app</t>
        </is>
      </c>
      <c r="J1339" t="inlineStr">
        <is>
          <t>2026-08-07 05:54:53.582663</t>
        </is>
      </c>
      <c r="K1339" t="inlineStr">
        <is>
          <t>2026-08-07 05:55:10.525673</t>
        </is>
      </c>
      <c r="L1339" t="n">
        <v>11</v>
      </c>
      <c r="N1339" t="n">
        <v>0</v>
      </c>
      <c r="P1339" t="inlineStr">
        <is>
          <t>active</t>
        </is>
      </c>
      <c r="R1339" t="inlineStr"/>
      <c r="S1339" t="inlineStr"/>
      <c r="U1339" t="inlineStr"/>
      <c r="Y1339" t="inlineStr">
        <is>
          <t>amrita</t>
        </is>
      </c>
      <c r="Z1339" t="inlineStr"/>
      <c r="AA1339" t="inlineStr"/>
    </row>
    <row r="1340">
      <c r="A1340" t="n">
        <v>1366</v>
      </c>
      <c r="B1340" t="inlineStr">
        <is>
          <t>call not connected</t>
        </is>
      </c>
      <c r="C1340" t="inlineStr">
        <is>
          <t>8086345334</t>
        </is>
      </c>
      <c r="D1340" t="inlineStr"/>
      <c r="E1340" t="inlineStr">
        <is>
          <t>Transferred Potential Leads</t>
        </is>
      </c>
      <c r="F1340" t="inlineStr">
        <is>
          <t>whatsapp_connected</t>
        </is>
      </c>
      <c r="G1340" t="n">
        <v>5000</v>
      </c>
      <c r="H1340" t="inlineStr">
        <is>
          <t>call not connected , shared details via wats app , no reply</t>
        </is>
      </c>
      <c r="J1340" t="inlineStr">
        <is>
          <t>2026-08-07 05:58:40.495547</t>
        </is>
      </c>
      <c r="K1340" t="inlineStr">
        <is>
          <t>2026-08-07 05:58:40.495571</t>
        </is>
      </c>
      <c r="L1340" t="n">
        <v>11</v>
      </c>
      <c r="N1340" t="n">
        <v>0</v>
      </c>
      <c r="P1340" t="inlineStr">
        <is>
          <t>active</t>
        </is>
      </c>
      <c r="R1340" t="inlineStr"/>
      <c r="S1340" t="inlineStr"/>
      <c r="U1340" t="inlineStr"/>
      <c r="Y1340" t="inlineStr">
        <is>
          <t>amrita</t>
        </is>
      </c>
      <c r="Z1340" t="inlineStr"/>
      <c r="AA1340" t="inlineStr"/>
    </row>
    <row r="1341">
      <c r="A1341" t="n">
        <v>1367</v>
      </c>
      <c r="B1341" t="inlineStr">
        <is>
          <t>jaimy</t>
        </is>
      </c>
      <c r="C1341" t="inlineStr">
        <is>
          <t>64212076942</t>
        </is>
      </c>
      <c r="D1341" t="inlineStr"/>
      <c r="E1341" t="inlineStr">
        <is>
          <t>meta</t>
        </is>
      </c>
      <c r="F1341" t="inlineStr">
        <is>
          <t>advance_received_project_started</t>
        </is>
      </c>
      <c r="G1341" t="n">
        <v>0</v>
      </c>
      <c r="H1341" t="inlineStr">
        <is>
          <t>txt</t>
        </is>
      </c>
      <c r="J1341" t="inlineStr">
        <is>
          <t>2026-08-07 05:59:12.851094</t>
        </is>
      </c>
      <c r="K1341" t="inlineStr">
        <is>
          <t>2026-08-22 12:43:18.134187</t>
        </is>
      </c>
      <c r="L1341" t="n">
        <v>3</v>
      </c>
      <c r="N1341" t="n">
        <v>0</v>
      </c>
      <c r="P1341" t="inlineStr">
        <is>
          <t>active</t>
        </is>
      </c>
      <c r="R1341" t="inlineStr"/>
      <c r="S1341" t="inlineStr"/>
      <c r="U1341" t="inlineStr"/>
      <c r="Y1341" t="inlineStr">
        <is>
          <t>jenni</t>
        </is>
      </c>
      <c r="Z1341" t="inlineStr"/>
      <c r="AA1341" t="inlineStr"/>
    </row>
    <row r="1342">
      <c r="A1342" t="n">
        <v>1368</v>
      </c>
      <c r="B1342" t="inlineStr">
        <is>
          <t>babu menon- lost</t>
        </is>
      </c>
      <c r="C1342" t="inlineStr">
        <is>
          <t>9995173730</t>
        </is>
      </c>
      <c r="D1342" t="inlineStr"/>
      <c r="E1342" t="inlineStr">
        <is>
          <t>meta</t>
        </is>
      </c>
      <c r="F1342" t="inlineStr">
        <is>
          <t>qualified</t>
        </is>
      </c>
      <c r="G1342" t="n">
        <v>0</v>
      </c>
      <c r="H1342" t="inlineStr">
        <is>
          <t xml:space="preserve">Pooja things - fraud </t>
        </is>
      </c>
      <c r="J1342" t="inlineStr">
        <is>
          <t>2026-08-07 06:08:31.927290</t>
        </is>
      </c>
      <c r="K1342" t="inlineStr">
        <is>
          <t>2026-10-13 07:55:44.944559</t>
        </is>
      </c>
      <c r="L1342" t="n">
        <v>3</v>
      </c>
      <c r="N1342" t="n">
        <v>0</v>
      </c>
      <c r="P1342" t="inlineStr">
        <is>
          <t>active</t>
        </is>
      </c>
      <c r="R1342" t="inlineStr"/>
      <c r="S1342" t="inlineStr"/>
      <c r="U1342" t="inlineStr"/>
      <c r="Y1342" t="inlineStr">
        <is>
          <t>jenni</t>
        </is>
      </c>
      <c r="Z1342" t="inlineStr"/>
      <c r="AA1342" t="inlineStr"/>
    </row>
    <row r="1343">
      <c r="A1343" t="n">
        <v>1369</v>
      </c>
      <c r="B1343" t="inlineStr">
        <is>
          <t>health insurance</t>
        </is>
      </c>
      <c r="C1343" t="inlineStr">
        <is>
          <t>907404470</t>
        </is>
      </c>
      <c r="D1343" t="inlineStr"/>
      <c r="E1343" t="inlineStr">
        <is>
          <t>meta</t>
        </is>
      </c>
      <c r="F1343" t="inlineStr">
        <is>
          <t>call_connected</t>
        </is>
      </c>
      <c r="G1343" t="n">
        <v>15000</v>
      </c>
      <c r="H1343" t="inlineStr">
        <is>
          <t>demo shared -paul-BP</t>
        </is>
      </c>
      <c r="J1343" t="inlineStr">
        <is>
          <t>2026-08-07 06:13:09.030776</t>
        </is>
      </c>
      <c r="K1343" t="inlineStr">
        <is>
          <t>2026-08-07 06:13:09.030802</t>
        </is>
      </c>
      <c r="L1343" t="n">
        <v>3</v>
      </c>
      <c r="N1343" t="n">
        <v>0</v>
      </c>
      <c r="P1343" t="inlineStr">
        <is>
          <t>active</t>
        </is>
      </c>
      <c r="R1343" t="inlineStr"/>
      <c r="S1343" t="inlineStr"/>
      <c r="U1343" t="inlineStr"/>
      <c r="Y1343" t="inlineStr">
        <is>
          <t>jenni</t>
        </is>
      </c>
      <c r="Z1343" t="inlineStr"/>
      <c r="AA1343" t="inlineStr"/>
    </row>
    <row r="1344">
      <c r="A1344" t="n">
        <v>1370</v>
      </c>
      <c r="B1344" t="inlineStr">
        <is>
          <t>S</t>
        </is>
      </c>
      <c r="C1344" t="inlineStr">
        <is>
          <t>971529123203</t>
        </is>
      </c>
      <c r="D1344" t="inlineStr"/>
      <c r="E1344" t="inlineStr">
        <is>
          <t>meta</t>
        </is>
      </c>
      <c r="F1344" t="inlineStr">
        <is>
          <t>qualified</t>
        </is>
      </c>
      <c r="G1344" t="n">
        <v>4999</v>
      </c>
      <c r="H1344" t="inlineStr">
        <is>
          <t xml:space="preserve">spices start -up
Whtsapp not working </t>
        </is>
      </c>
      <c r="J1344" t="inlineStr">
        <is>
          <t>2026-08-07 06:14:48.041270</t>
        </is>
      </c>
      <c r="K1344" t="inlineStr">
        <is>
          <t>2026-10-13 07:54:57.075336</t>
        </is>
      </c>
      <c r="L1344" t="n">
        <v>3</v>
      </c>
      <c r="N1344" t="n">
        <v>0</v>
      </c>
      <c r="P1344" t="inlineStr">
        <is>
          <t>active</t>
        </is>
      </c>
      <c r="R1344" t="inlineStr"/>
      <c r="S1344" t="inlineStr"/>
      <c r="U1344" t="inlineStr"/>
      <c r="Y1344" t="inlineStr">
        <is>
          <t>jenni</t>
        </is>
      </c>
      <c r="Z1344" t="inlineStr"/>
      <c r="AA1344" t="inlineStr"/>
    </row>
    <row r="1345">
      <c r="A1345" t="n">
        <v>1371</v>
      </c>
      <c r="B1345" t="inlineStr">
        <is>
          <t>no res</t>
        </is>
      </c>
      <c r="C1345" t="inlineStr">
        <is>
          <t>8891417092</t>
        </is>
      </c>
      <c r="D1345" t="inlineStr"/>
      <c r="E1345" t="inlineStr"/>
      <c r="F1345" t="inlineStr">
        <is>
          <t>new</t>
        </is>
      </c>
      <c r="G1345" t="n">
        <v>0</v>
      </c>
      <c r="H1345" t="inlineStr"/>
      <c r="J1345" t="inlineStr">
        <is>
          <t>2026-08-07 06:30:42.999415</t>
        </is>
      </c>
      <c r="K1345" t="inlineStr">
        <is>
          <t>2026-08-07 06:30:42.999437</t>
        </is>
      </c>
      <c r="L1345" t="n">
        <v>3</v>
      </c>
      <c r="N1345" t="n">
        <v>0</v>
      </c>
      <c r="P1345" t="inlineStr">
        <is>
          <t>active</t>
        </is>
      </c>
      <c r="R1345" t="inlineStr"/>
      <c r="S1345" t="inlineStr"/>
      <c r="U1345" t="inlineStr"/>
      <c r="Y1345" t="inlineStr">
        <is>
          <t>jenni</t>
        </is>
      </c>
      <c r="Z1345" t="inlineStr"/>
      <c r="AA1345" t="inlineStr"/>
    </row>
    <row r="1346">
      <c r="A1346" t="n">
        <v>1372</v>
      </c>
      <c r="B1346" t="inlineStr">
        <is>
          <t>livestock</t>
        </is>
      </c>
      <c r="C1346" t="inlineStr">
        <is>
          <t>9946247457</t>
        </is>
      </c>
      <c r="D1346" t="inlineStr"/>
      <c r="E1346" t="inlineStr">
        <is>
          <t>meta</t>
        </is>
      </c>
      <c r="F1346" t="inlineStr">
        <is>
          <t>qualified</t>
        </is>
      </c>
      <c r="G1346" t="n">
        <v>28500</v>
      </c>
      <c r="H1346" t="inlineStr">
        <is>
          <t>farm products</t>
        </is>
      </c>
      <c r="I1346" t="inlineStr">
        <is>
          <t>2026-10-13 12:53:00</t>
        </is>
      </c>
      <c r="J1346" t="inlineStr">
        <is>
          <t>2026-08-07 06:39:53.905118</t>
        </is>
      </c>
      <c r="K1346" t="inlineStr">
        <is>
          <t>2026-10-13 07:54:00.434189</t>
        </is>
      </c>
      <c r="L1346" t="n">
        <v>3</v>
      </c>
      <c r="N1346" t="n">
        <v>0</v>
      </c>
      <c r="P1346" t="inlineStr">
        <is>
          <t>active</t>
        </is>
      </c>
      <c r="R1346" t="inlineStr"/>
      <c r="S1346" t="inlineStr"/>
      <c r="U1346" t="inlineStr"/>
      <c r="Y1346" t="inlineStr">
        <is>
          <t>jenni</t>
        </is>
      </c>
      <c r="Z1346" t="inlineStr"/>
      <c r="AA1346" t="inlineStr"/>
    </row>
    <row r="1347">
      <c r="A1347" t="n">
        <v>1373</v>
      </c>
      <c r="B1347" t="inlineStr">
        <is>
          <t>Althaf- saas- drop  shipping</t>
        </is>
      </c>
      <c r="C1347" t="inlineStr">
        <is>
          <t>9633666151</t>
        </is>
      </c>
      <c r="D1347" t="inlineStr"/>
      <c r="E1347" t="inlineStr">
        <is>
          <t>meta</t>
        </is>
      </c>
      <c r="F1347" t="inlineStr">
        <is>
          <t>qualified</t>
        </is>
      </c>
      <c r="G1347" t="n">
        <v>28500</v>
      </c>
      <c r="H1347" t="inlineStr">
        <is>
          <t>drop shipping cosmetics-quote shared-50% chance</t>
        </is>
      </c>
      <c r="J1347" t="inlineStr">
        <is>
          <t>2026-08-07 06:43:08.969461</t>
        </is>
      </c>
      <c r="K1347" t="inlineStr">
        <is>
          <t>2026-10-08 08:06:55.652320</t>
        </is>
      </c>
      <c r="L1347" t="n">
        <v>3</v>
      </c>
      <c r="N1347" t="n">
        <v>0</v>
      </c>
      <c r="P1347" t="inlineStr">
        <is>
          <t>active</t>
        </is>
      </c>
      <c r="R1347" t="inlineStr"/>
      <c r="S1347" t="inlineStr"/>
      <c r="U1347" t="inlineStr"/>
      <c r="Y1347" t="inlineStr">
        <is>
          <t>jenni</t>
        </is>
      </c>
      <c r="Z1347" t="inlineStr"/>
      <c r="AA1347" t="inlineStr"/>
    </row>
    <row r="1348">
      <c r="A1348" t="n">
        <v>1374</v>
      </c>
      <c r="B1348" t="inlineStr">
        <is>
          <t>Shejo</t>
        </is>
      </c>
      <c r="C1348" t="inlineStr">
        <is>
          <t>6235952303</t>
        </is>
      </c>
      <c r="D1348" t="inlineStr"/>
      <c r="E1348" t="inlineStr">
        <is>
          <t>meta</t>
        </is>
      </c>
      <c r="F1348" t="inlineStr">
        <is>
          <t>new</t>
        </is>
      </c>
      <c r="G1348" t="n">
        <v>0</v>
      </c>
      <c r="H1348" t="inlineStr">
        <is>
          <t xml:space="preserve">Business profile - itr issues - construction </t>
        </is>
      </c>
      <c r="I1348" t="inlineStr">
        <is>
          <t>2026-11-20 09:37:00</t>
        </is>
      </c>
      <c r="J1348" t="inlineStr">
        <is>
          <t>2026-08-07 07:05:26.811140</t>
        </is>
      </c>
      <c r="K1348" t="inlineStr">
        <is>
          <t>2026-10-20 09:37:46.120598</t>
        </is>
      </c>
      <c r="L1348" t="n">
        <v>3</v>
      </c>
      <c r="N1348" t="n">
        <v>0</v>
      </c>
      <c r="P1348" t="inlineStr">
        <is>
          <t>active</t>
        </is>
      </c>
      <c r="R1348" t="inlineStr"/>
      <c r="S1348" t="inlineStr"/>
      <c r="U1348" t="inlineStr"/>
      <c r="Y1348" t="inlineStr">
        <is>
          <t>jenni</t>
        </is>
      </c>
      <c r="Z1348" t="inlineStr"/>
      <c r="AA1348" t="inlineStr"/>
    </row>
    <row r="1349">
      <c r="A1349" t="n">
        <v>1375</v>
      </c>
      <c r="B1349" t="inlineStr">
        <is>
          <t>digital marketing</t>
        </is>
      </c>
      <c r="C1349" t="inlineStr">
        <is>
          <t>9446073896</t>
        </is>
      </c>
      <c r="D1349" t="inlineStr"/>
      <c r="E1349" t="inlineStr">
        <is>
          <t>meta</t>
        </is>
      </c>
      <c r="F1349" t="inlineStr">
        <is>
          <t>call_connected</t>
        </is>
      </c>
      <c r="G1349" t="n">
        <v>15000</v>
      </c>
      <c r="H1349" t="inlineStr">
        <is>
          <t>coco -drinks-partnerdiscussion</t>
        </is>
      </c>
      <c r="J1349" t="inlineStr">
        <is>
          <t>2026-08-07 07:07:09.541980</t>
        </is>
      </c>
      <c r="K1349" t="inlineStr">
        <is>
          <t>2026-09-23 02:20:30.964144</t>
        </is>
      </c>
      <c r="L1349" t="n">
        <v>3</v>
      </c>
      <c r="N1349" t="n">
        <v>0</v>
      </c>
      <c r="P1349" t="inlineStr">
        <is>
          <t>active</t>
        </is>
      </c>
      <c r="R1349" t="inlineStr"/>
      <c r="S1349" t="inlineStr"/>
      <c r="U1349" t="inlineStr"/>
      <c r="Y1349" t="inlineStr">
        <is>
          <t>jenni</t>
        </is>
      </c>
      <c r="Z1349" t="inlineStr"/>
      <c r="AA1349" t="inlineStr"/>
    </row>
    <row r="1350">
      <c r="A1350" t="n">
        <v>1376</v>
      </c>
      <c r="B1350" t="inlineStr">
        <is>
          <t>UNKNOWN</t>
        </is>
      </c>
      <c r="C1350" t="inlineStr">
        <is>
          <t>9995577276</t>
        </is>
      </c>
      <c r="D1350" t="inlineStr"/>
      <c r="E1350" t="inlineStr">
        <is>
          <t>Transferred Potential Leads</t>
        </is>
      </c>
      <c r="F1350" t="inlineStr">
        <is>
          <t>whatsapp_connected</t>
        </is>
      </c>
      <c r="G1350" t="n">
        <v>5000</v>
      </c>
      <c r="H1350" t="inlineStr">
        <is>
          <t>INCOMING CALL NOT AVAILABLE , SHARED DETAILS ON WATS APP, NO REPLY</t>
        </is>
      </c>
      <c r="J1350" t="inlineStr">
        <is>
          <t>2026-08-07 07:15:32.533376</t>
        </is>
      </c>
      <c r="K1350" t="inlineStr">
        <is>
          <t>2026-08-07 07:15:32.533403</t>
        </is>
      </c>
      <c r="L1350" t="n">
        <v>11</v>
      </c>
      <c r="N1350" t="n">
        <v>0</v>
      </c>
      <c r="P1350" t="inlineStr">
        <is>
          <t>active</t>
        </is>
      </c>
      <c r="R1350" t="inlineStr"/>
      <c r="S1350" t="inlineStr"/>
      <c r="U1350" t="inlineStr"/>
      <c r="Y1350" t="inlineStr">
        <is>
          <t>amrita</t>
        </is>
      </c>
      <c r="Z1350" t="inlineStr"/>
      <c r="AA1350" t="inlineStr"/>
    </row>
    <row r="1351">
      <c r="A1351" t="n">
        <v>1377</v>
      </c>
      <c r="B1351" t="inlineStr">
        <is>
          <t>UNKNOWN</t>
        </is>
      </c>
      <c r="C1351" t="inlineStr">
        <is>
          <t>9539392514</t>
        </is>
      </c>
      <c r="D1351" t="inlineStr"/>
      <c r="E1351" t="inlineStr">
        <is>
          <t>Transferred Potential Leads</t>
        </is>
      </c>
      <c r="F1351" t="inlineStr">
        <is>
          <t>whatsapp_connected</t>
        </is>
      </c>
      <c r="G1351" t="n">
        <v>5000</v>
      </c>
      <c r="H1351" t="inlineStr">
        <is>
          <t>CALL NOT CONNECTED ,DETAILS SHARED ON WATS APP</t>
        </is>
      </c>
      <c r="J1351" t="inlineStr">
        <is>
          <t>2026-08-07 07:18:04.491327</t>
        </is>
      </c>
      <c r="K1351" t="inlineStr">
        <is>
          <t>2026-08-07 07:18:04.491352</t>
        </is>
      </c>
      <c r="L1351" t="n">
        <v>11</v>
      </c>
      <c r="N1351" t="n">
        <v>0</v>
      </c>
      <c r="P1351" t="inlineStr">
        <is>
          <t>active</t>
        </is>
      </c>
      <c r="R1351" t="inlineStr"/>
      <c r="S1351" t="inlineStr"/>
      <c r="U1351" t="inlineStr"/>
      <c r="Y1351" t="inlineStr">
        <is>
          <t>amrita</t>
        </is>
      </c>
      <c r="Z1351" t="inlineStr"/>
      <c r="AA1351" t="inlineStr"/>
    </row>
    <row r="1352">
      <c r="A1352" t="n">
        <v>1378</v>
      </c>
      <c r="B1352" t="inlineStr">
        <is>
          <t>FOOD PRODUCTS</t>
        </is>
      </c>
      <c r="C1352" t="inlineStr">
        <is>
          <t>9567226313</t>
        </is>
      </c>
      <c r="D1352" t="inlineStr"/>
      <c r="E1352" t="inlineStr">
        <is>
          <t>Transferred Potential Leads</t>
        </is>
      </c>
      <c r="F1352" t="inlineStr">
        <is>
          <t>call_connected</t>
        </is>
      </c>
      <c r="G1352" t="n">
        <v>5000</v>
      </c>
      <c r="H1352" t="inlineStr">
        <is>
          <t>DETAILS HAVE TO SHARE ON WATS APP , WILL UPDATE LATER</t>
        </is>
      </c>
      <c r="J1352" t="inlineStr">
        <is>
          <t>2026-08-07 07:23:38.359625</t>
        </is>
      </c>
      <c r="K1352" t="inlineStr">
        <is>
          <t>2026-08-07 07:23:38.359647</t>
        </is>
      </c>
      <c r="L1352" t="n">
        <v>11</v>
      </c>
      <c r="N1352" t="n">
        <v>0</v>
      </c>
      <c r="P1352" t="inlineStr">
        <is>
          <t>active</t>
        </is>
      </c>
      <c r="R1352" t="inlineStr"/>
      <c r="S1352" t="inlineStr"/>
      <c r="U1352" t="inlineStr"/>
      <c r="Y1352" t="inlineStr">
        <is>
          <t>amrita</t>
        </is>
      </c>
      <c r="Z1352" t="inlineStr"/>
      <c r="AA1352" t="inlineStr"/>
    </row>
    <row r="1353">
      <c r="A1353" t="n">
        <v>1379</v>
      </c>
      <c r="B1353" t="inlineStr">
        <is>
          <t>George Philip</t>
        </is>
      </c>
      <c r="C1353" t="inlineStr">
        <is>
          <t>+971 50 624 9840</t>
        </is>
      </c>
      <c r="D1353" t="inlineStr"/>
      <c r="E1353" t="inlineStr">
        <is>
          <t>meta</t>
        </is>
      </c>
      <c r="F1353" t="inlineStr">
        <is>
          <t>new</t>
        </is>
      </c>
      <c r="G1353" t="n">
        <v>0</v>
      </c>
      <c r="H1353" t="inlineStr">
        <is>
          <t>call back</t>
        </is>
      </c>
      <c r="I1353" t="inlineStr">
        <is>
          <t>2026-11-20 13:15:00</t>
        </is>
      </c>
      <c r="J1353" t="inlineStr">
        <is>
          <t>2026-08-07 16:40:40.935719</t>
        </is>
      </c>
      <c r="K1353" t="inlineStr">
        <is>
          <t>2026-10-05 17:20:17.084467</t>
        </is>
      </c>
      <c r="L1353" t="n">
        <v>2</v>
      </c>
      <c r="N1353" t="n">
        <v>0</v>
      </c>
      <c r="P1353" t="inlineStr">
        <is>
          <t>active</t>
        </is>
      </c>
      <c r="R1353" t="inlineStr"/>
      <c r="S1353" t="inlineStr"/>
      <c r="U1353" t="inlineStr"/>
      <c r="Y1353" t="inlineStr">
        <is>
          <t>lois</t>
        </is>
      </c>
      <c r="Z1353" t="inlineStr">
        <is>
          <t>Lois Peter</t>
        </is>
      </c>
      <c r="AA1353" t="inlineStr"/>
    </row>
    <row r="1354">
      <c r="A1354" t="n">
        <v>1380</v>
      </c>
      <c r="B1354" t="inlineStr">
        <is>
          <t>Bhasi</t>
        </is>
      </c>
      <c r="C1354" t="inlineStr">
        <is>
          <t>+91 98474 84099</t>
        </is>
      </c>
      <c r="D1354" t="inlineStr"/>
      <c r="E1354" t="inlineStr">
        <is>
          <t>meta</t>
        </is>
      </c>
      <c r="F1354" t="inlineStr">
        <is>
          <t>new</t>
        </is>
      </c>
      <c r="G1354" t="n">
        <v>0</v>
      </c>
      <c r="H1354" t="inlineStr">
        <is>
          <t>sahakarana pharmacy
after 5 years 4 lakhs return
40% profit for the owner
B2B
500 stores
first 3 months 100 stores
In a year 500 stores
tryna close 33 leads a month
video who can share - should we provide models or will he share
for women and men same cut off
liscence will be provided with softwares
prepare a brochore to show them how thier jurney is gonna be
consideration for pharmacist</t>
        </is>
      </c>
      <c r="J1354" t="inlineStr">
        <is>
          <t>2026-08-07 16:44:54.595743</t>
        </is>
      </c>
      <c r="K1354" t="inlineStr">
        <is>
          <t>2026-08-07 16:44:54.595760</t>
        </is>
      </c>
      <c r="L1354" t="n">
        <v>2</v>
      </c>
      <c r="N1354" t="n">
        <v>0</v>
      </c>
      <c r="P1354" t="inlineStr">
        <is>
          <t>active</t>
        </is>
      </c>
      <c r="R1354" t="inlineStr"/>
      <c r="S1354" t="inlineStr"/>
      <c r="U1354" t="inlineStr"/>
      <c r="Y1354" t="inlineStr">
        <is>
          <t>lois</t>
        </is>
      </c>
      <c r="Z1354" t="inlineStr">
        <is>
          <t>Lois Peter</t>
        </is>
      </c>
      <c r="AA1354" t="inlineStr"/>
    </row>
    <row r="1355">
      <c r="A1355" t="n">
        <v>1381</v>
      </c>
      <c r="B1355" t="inlineStr">
        <is>
          <t>Rohit</t>
        </is>
      </c>
      <c r="C1355" t="inlineStr">
        <is>
          <t>+91 95394 54680</t>
        </is>
      </c>
      <c r="D1355" t="inlineStr"/>
      <c r="E1355" t="inlineStr">
        <is>
          <t>meta</t>
        </is>
      </c>
      <c r="F1355" t="inlineStr">
        <is>
          <t>new</t>
        </is>
      </c>
      <c r="G1355" t="n">
        <v>0</v>
      </c>
      <c r="H1355" t="inlineStr">
        <is>
          <t>at work</t>
        </is>
      </c>
      <c r="J1355" t="inlineStr">
        <is>
          <t>2026-08-07 16:45:28.467149</t>
        </is>
      </c>
      <c r="K1355" t="inlineStr">
        <is>
          <t>2026-08-07 16:45:28.467173</t>
        </is>
      </c>
      <c r="L1355" t="n">
        <v>2</v>
      </c>
      <c r="N1355" t="n">
        <v>0</v>
      </c>
      <c r="P1355" t="inlineStr">
        <is>
          <t>active</t>
        </is>
      </c>
      <c r="R1355" t="inlineStr"/>
      <c r="S1355" t="inlineStr"/>
      <c r="U1355" t="inlineStr"/>
      <c r="Y1355" t="inlineStr">
        <is>
          <t>lois</t>
        </is>
      </c>
      <c r="Z1355" t="inlineStr">
        <is>
          <t>Lois Peter</t>
        </is>
      </c>
      <c r="AA1355" t="inlineStr"/>
    </row>
    <row r="1356">
      <c r="A1356" t="n">
        <v>1382</v>
      </c>
      <c r="B1356" t="inlineStr">
        <is>
          <t>Shihab</t>
        </is>
      </c>
      <c r="C1356" t="inlineStr">
        <is>
          <t>+91 98479 17267</t>
        </is>
      </c>
      <c r="D1356" t="inlineStr"/>
      <c r="E1356" t="inlineStr">
        <is>
          <t>meta</t>
        </is>
      </c>
      <c r="F1356" t="inlineStr">
        <is>
          <t>new</t>
        </is>
      </c>
      <c r="G1356" t="n">
        <v>35000</v>
      </c>
      <c r="H1356" t="inlineStr">
        <is>
          <t>already have website, need to rebuild https://olivenoak.com/
quote shared</t>
        </is>
      </c>
      <c r="J1356" t="inlineStr">
        <is>
          <t>2026-08-07 16:47:38.027116</t>
        </is>
      </c>
      <c r="K1356" t="inlineStr">
        <is>
          <t>2026-08-07 16:47:38.027144</t>
        </is>
      </c>
      <c r="L1356" t="n">
        <v>2</v>
      </c>
      <c r="N1356" t="n">
        <v>0</v>
      </c>
      <c r="P1356" t="inlineStr">
        <is>
          <t>active</t>
        </is>
      </c>
      <c r="R1356" t="inlineStr"/>
      <c r="S1356" t="inlineStr"/>
      <c r="U1356" t="inlineStr"/>
      <c r="Y1356" t="inlineStr">
        <is>
          <t>lois</t>
        </is>
      </c>
      <c r="Z1356" t="inlineStr">
        <is>
          <t>Lois Peter</t>
        </is>
      </c>
      <c r="AA1356" t="inlineStr"/>
    </row>
    <row r="1357">
      <c r="A1357" t="n">
        <v>1383</v>
      </c>
      <c r="B1357" t="inlineStr">
        <is>
          <t>niyas</t>
        </is>
      </c>
      <c r="C1357" t="inlineStr"/>
      <c r="D1357" t="inlineStr"/>
      <c r="E1357" t="inlineStr">
        <is>
          <t>meta</t>
        </is>
      </c>
      <c r="F1357" t="inlineStr">
        <is>
          <t>call_connected</t>
        </is>
      </c>
      <c r="G1357" t="n">
        <v>1</v>
      </c>
      <c r="H1357" t="inlineStr"/>
      <c r="J1357" t="inlineStr">
        <is>
          <t>2026-08-08 06:50:54.814864</t>
        </is>
      </c>
      <c r="K1357" t="inlineStr">
        <is>
          <t>2026-08-11 06:34:18.447622</t>
        </is>
      </c>
      <c r="L1357" t="n">
        <v>3</v>
      </c>
      <c r="N1357" t="n">
        <v>0</v>
      </c>
      <c r="P1357" t="inlineStr">
        <is>
          <t>active</t>
        </is>
      </c>
      <c r="R1357" t="inlineStr"/>
      <c r="S1357" t="inlineStr"/>
      <c r="U1357" t="inlineStr"/>
      <c r="Y1357" t="inlineStr">
        <is>
          <t>jenni</t>
        </is>
      </c>
      <c r="Z1357" t="inlineStr"/>
      <c r="AA1357" t="inlineStr"/>
    </row>
    <row r="1358">
      <c r="A1358" t="n">
        <v>1384</v>
      </c>
      <c r="B1358" t="inlineStr">
        <is>
          <t>wawa</t>
        </is>
      </c>
      <c r="C1358" t="inlineStr">
        <is>
          <t>97454 75277</t>
        </is>
      </c>
      <c r="D1358" t="inlineStr"/>
      <c r="E1358" t="inlineStr">
        <is>
          <t>meta</t>
        </is>
      </c>
      <c r="F1358" t="inlineStr">
        <is>
          <t>call_connected</t>
        </is>
      </c>
      <c r="G1358" t="n">
        <v>30000</v>
      </c>
      <c r="H1358" t="inlineStr">
        <is>
          <t>bed wipe -digtal marketing-all india-will sent the details and requirement</t>
        </is>
      </c>
      <c r="I1358" t="inlineStr">
        <is>
          <t>2026-11-12 14:39:00</t>
        </is>
      </c>
      <c r="J1358" t="inlineStr">
        <is>
          <t>2026-08-08 06:50:55.328775</t>
        </is>
      </c>
      <c r="K1358" t="inlineStr">
        <is>
          <t>2026-10-12 14:39:38.588712</t>
        </is>
      </c>
      <c r="L1358" t="n">
        <v>3</v>
      </c>
      <c r="N1358" t="n">
        <v>0</v>
      </c>
      <c r="P1358" t="inlineStr">
        <is>
          <t>active</t>
        </is>
      </c>
      <c r="R1358" t="inlineStr"/>
      <c r="S1358" t="inlineStr"/>
      <c r="U1358" t="inlineStr"/>
      <c r="Y1358" t="inlineStr">
        <is>
          <t>jenni</t>
        </is>
      </c>
      <c r="Z1358" t="inlineStr"/>
      <c r="AA1358" t="inlineStr"/>
    </row>
    <row r="1359">
      <c r="A1359" t="n">
        <v>1385</v>
      </c>
      <c r="B1359" t="inlineStr">
        <is>
          <t>adhikesh rahul</t>
        </is>
      </c>
      <c r="C1359" t="inlineStr">
        <is>
          <t>+91 99472 03982</t>
        </is>
      </c>
      <c r="D1359" t="inlineStr"/>
      <c r="E1359" t="inlineStr"/>
      <c r="F1359" t="inlineStr">
        <is>
          <t>new</t>
        </is>
      </c>
      <c r="G1359" t="n">
        <v>0</v>
      </c>
      <c r="H1359" t="inlineStr"/>
      <c r="J1359" t="inlineStr">
        <is>
          <t>2026-08-08 14:06:07.746677</t>
        </is>
      </c>
      <c r="K1359" t="inlineStr">
        <is>
          <t>2026-08-08 14:06:07.746710</t>
        </is>
      </c>
      <c r="L1359" t="n">
        <v>2</v>
      </c>
      <c r="N1359" t="n">
        <v>0</v>
      </c>
      <c r="P1359" t="inlineStr">
        <is>
          <t>active</t>
        </is>
      </c>
      <c r="R1359" t="inlineStr"/>
      <c r="S1359" t="inlineStr"/>
      <c r="U1359" t="inlineStr"/>
      <c r="Y1359" t="inlineStr">
        <is>
          <t>lois</t>
        </is>
      </c>
      <c r="Z1359" t="inlineStr">
        <is>
          <t>Lois Peter</t>
        </is>
      </c>
      <c r="AA1359" t="inlineStr"/>
    </row>
    <row r="1360">
      <c r="A1360" t="n">
        <v>1386</v>
      </c>
      <c r="B1360" t="inlineStr">
        <is>
          <t>Jenuvil</t>
        </is>
      </c>
      <c r="C1360" t="inlineStr">
        <is>
          <t>+91 62381 43949</t>
        </is>
      </c>
      <c r="D1360" t="inlineStr"/>
      <c r="E1360" t="inlineStr"/>
      <c r="F1360" t="inlineStr">
        <is>
          <t>new</t>
        </is>
      </c>
      <c r="G1360" t="n">
        <v>0</v>
      </c>
      <c r="H1360" t="inlineStr"/>
      <c r="J1360" t="inlineStr">
        <is>
          <t>2026-08-08 14:20:32.125074</t>
        </is>
      </c>
      <c r="K1360" t="inlineStr">
        <is>
          <t>2026-08-08 14:20:32.125103</t>
        </is>
      </c>
      <c r="L1360" t="n">
        <v>2</v>
      </c>
      <c r="N1360" t="n">
        <v>0</v>
      </c>
      <c r="P1360" t="inlineStr">
        <is>
          <t>active</t>
        </is>
      </c>
      <c r="R1360" t="inlineStr"/>
      <c r="S1360" t="inlineStr"/>
      <c r="U1360" t="inlineStr"/>
      <c r="Y1360" t="inlineStr">
        <is>
          <t>lois</t>
        </is>
      </c>
      <c r="Z1360" t="inlineStr">
        <is>
          <t>Lois Peter</t>
        </is>
      </c>
      <c r="AA1360" t="inlineStr"/>
    </row>
    <row r="1361">
      <c r="A1361" t="n">
        <v>1387</v>
      </c>
      <c r="B1361" t="inlineStr">
        <is>
          <t>safacars</t>
        </is>
      </c>
      <c r="C1361" t="inlineStr">
        <is>
          <t>9895204592</t>
        </is>
      </c>
      <c r="D1361" t="inlineStr"/>
      <c r="E1361" t="inlineStr">
        <is>
          <t>Transferred Potential Leads</t>
        </is>
      </c>
      <c r="F1361" t="inlineStr">
        <is>
          <t>whatsapp_connected</t>
        </is>
      </c>
      <c r="G1361" t="n">
        <v>5000</v>
      </c>
      <c r="H1361" t="inlineStr">
        <is>
          <t>no rply</t>
        </is>
      </c>
      <c r="J1361" t="inlineStr">
        <is>
          <t>2026-08-11 03:42:51.100147</t>
        </is>
      </c>
      <c r="K1361" t="inlineStr">
        <is>
          <t>2026-08-11 03:42:51.100177</t>
        </is>
      </c>
      <c r="L1361" t="n">
        <v>11</v>
      </c>
      <c r="N1361" t="n">
        <v>0</v>
      </c>
      <c r="P1361" t="inlineStr">
        <is>
          <t>active</t>
        </is>
      </c>
      <c r="R1361" t="inlineStr"/>
      <c r="S1361" t="inlineStr"/>
      <c r="U1361" t="inlineStr"/>
      <c r="Y1361" t="inlineStr">
        <is>
          <t>amrita</t>
        </is>
      </c>
      <c r="Z1361" t="inlineStr"/>
      <c r="AA1361" t="inlineStr"/>
    </row>
    <row r="1362">
      <c r="A1362" t="n">
        <v>1388</v>
      </c>
      <c r="B1362" t="inlineStr">
        <is>
          <t>dn creations</t>
        </is>
      </c>
      <c r="C1362" t="inlineStr">
        <is>
          <t>7510873276</t>
        </is>
      </c>
      <c r="D1362" t="inlineStr"/>
      <c r="E1362" t="inlineStr">
        <is>
          <t>Transferred Potential Leads</t>
        </is>
      </c>
      <c r="F1362" t="inlineStr">
        <is>
          <t>whatsapp_connected</t>
        </is>
      </c>
      <c r="G1362" t="n">
        <v>5000</v>
      </c>
      <c r="H1362" t="inlineStr">
        <is>
          <t>no reply</t>
        </is>
      </c>
      <c r="J1362" t="inlineStr">
        <is>
          <t>2026-08-11 03:46:55.916771</t>
        </is>
      </c>
      <c r="K1362" t="inlineStr">
        <is>
          <t>2026-08-11 03:46:55.916789</t>
        </is>
      </c>
      <c r="L1362" t="n">
        <v>11</v>
      </c>
      <c r="N1362" t="n">
        <v>0</v>
      </c>
      <c r="P1362" t="inlineStr">
        <is>
          <t>active</t>
        </is>
      </c>
      <c r="R1362" t="inlineStr"/>
      <c r="S1362" t="inlineStr"/>
      <c r="U1362" t="inlineStr"/>
      <c r="Y1362" t="inlineStr">
        <is>
          <t>amrita</t>
        </is>
      </c>
      <c r="Z1362" t="inlineStr"/>
      <c r="AA1362" t="inlineStr"/>
    </row>
    <row r="1363">
      <c r="A1363" t="n">
        <v>1389</v>
      </c>
      <c r="B1363" t="inlineStr">
        <is>
          <t>drs and jwls</t>
        </is>
      </c>
      <c r="C1363" t="inlineStr">
        <is>
          <t>7994821432</t>
        </is>
      </c>
      <c r="D1363" t="inlineStr"/>
      <c r="E1363" t="inlineStr">
        <is>
          <t>Transferred Potential Leads</t>
        </is>
      </c>
      <c r="F1363" t="inlineStr">
        <is>
          <t>new</t>
        </is>
      </c>
      <c r="G1363" t="n">
        <v>5000</v>
      </c>
      <c r="H1363" t="inlineStr">
        <is>
          <t>no reply</t>
        </is>
      </c>
      <c r="J1363" t="inlineStr">
        <is>
          <t>2026-08-11 03:47:37.232352</t>
        </is>
      </c>
      <c r="K1363" t="inlineStr">
        <is>
          <t>2026-08-11 03:47:37.232389</t>
        </is>
      </c>
      <c r="L1363" t="n">
        <v>11</v>
      </c>
      <c r="N1363" t="n">
        <v>0</v>
      </c>
      <c r="P1363" t="inlineStr">
        <is>
          <t>active</t>
        </is>
      </c>
      <c r="R1363" t="inlineStr"/>
      <c r="S1363" t="inlineStr"/>
      <c r="U1363" t="inlineStr"/>
      <c r="Y1363" t="inlineStr">
        <is>
          <t>amrita</t>
        </is>
      </c>
      <c r="Z1363" t="inlineStr"/>
      <c r="AA1363" t="inlineStr"/>
    </row>
    <row r="1364">
      <c r="A1364" t="n">
        <v>1390</v>
      </c>
      <c r="B1364" t="inlineStr">
        <is>
          <t>akhil honey</t>
        </is>
      </c>
      <c r="C1364" t="inlineStr">
        <is>
          <t>9061815540</t>
        </is>
      </c>
      <c r="D1364" t="inlineStr"/>
      <c r="E1364" t="inlineStr">
        <is>
          <t>Transferred Potential Leads</t>
        </is>
      </c>
      <c r="F1364" t="inlineStr">
        <is>
          <t>whatsapp_connected</t>
        </is>
      </c>
      <c r="G1364" t="n">
        <v>5000</v>
      </c>
      <c r="H1364" t="inlineStr">
        <is>
          <t>no reply</t>
        </is>
      </c>
      <c r="J1364" t="inlineStr">
        <is>
          <t>2026-08-11 03:48:24.035434</t>
        </is>
      </c>
      <c r="K1364" t="inlineStr">
        <is>
          <t>2026-08-11 03:48:24.035459</t>
        </is>
      </c>
      <c r="L1364" t="n">
        <v>11</v>
      </c>
      <c r="N1364" t="n">
        <v>0</v>
      </c>
      <c r="P1364" t="inlineStr">
        <is>
          <t>active</t>
        </is>
      </c>
      <c r="R1364" t="inlineStr"/>
      <c r="S1364" t="inlineStr"/>
      <c r="U1364" t="inlineStr"/>
      <c r="Y1364" t="inlineStr">
        <is>
          <t>amrita</t>
        </is>
      </c>
      <c r="Z1364" t="inlineStr"/>
      <c r="AA1364" t="inlineStr"/>
    </row>
    <row r="1365">
      <c r="A1365" t="n">
        <v>1391</v>
      </c>
      <c r="B1365" t="inlineStr">
        <is>
          <t>byragi</t>
        </is>
      </c>
      <c r="C1365" t="inlineStr">
        <is>
          <t>9633585555</t>
        </is>
      </c>
      <c r="D1365" t="inlineStr"/>
      <c r="E1365" t="inlineStr">
        <is>
          <t>Transferred Potential Leads</t>
        </is>
      </c>
      <c r="F1365" t="inlineStr">
        <is>
          <t>call_connected</t>
        </is>
      </c>
      <c r="G1365" t="n">
        <v>40000</v>
      </c>
      <c r="H1365" t="inlineStr">
        <is>
          <t>interested, conversion on going</t>
        </is>
      </c>
      <c r="J1365" t="inlineStr">
        <is>
          <t>2026-08-11 03:49:25.587035</t>
        </is>
      </c>
      <c r="K1365" t="inlineStr">
        <is>
          <t>2026-08-11 03:49:25.587055</t>
        </is>
      </c>
      <c r="L1365" t="n">
        <v>11</v>
      </c>
      <c r="N1365" t="n">
        <v>0</v>
      </c>
      <c r="P1365" t="inlineStr">
        <is>
          <t>active</t>
        </is>
      </c>
      <c r="R1365" t="inlineStr"/>
      <c r="S1365" t="inlineStr"/>
      <c r="U1365" t="inlineStr"/>
      <c r="Y1365" t="inlineStr">
        <is>
          <t>amrita</t>
        </is>
      </c>
      <c r="Z1365" t="inlineStr"/>
      <c r="AA1365" t="inlineStr"/>
    </row>
    <row r="1366">
      <c r="A1366" t="n">
        <v>1392</v>
      </c>
      <c r="B1366" t="inlineStr">
        <is>
          <t>KANC INTERIOR</t>
        </is>
      </c>
      <c r="C1366" t="inlineStr">
        <is>
          <t>6282355945</t>
        </is>
      </c>
      <c r="D1366" t="inlineStr"/>
      <c r="E1366" t="inlineStr">
        <is>
          <t>Transferred Potential Leads</t>
        </is>
      </c>
      <c r="F1366" t="inlineStr">
        <is>
          <t>whatsapp_connected</t>
        </is>
      </c>
      <c r="G1366" t="n">
        <v>5000</v>
      </c>
      <c r="H1366" t="inlineStr">
        <is>
          <t>NO RPLY</t>
        </is>
      </c>
      <c r="J1366" t="inlineStr">
        <is>
          <t>2026-08-11 03:50:10.170521</t>
        </is>
      </c>
      <c r="K1366" t="inlineStr">
        <is>
          <t>2026-08-11 03:50:15.341172</t>
        </is>
      </c>
      <c r="L1366" t="n">
        <v>11</v>
      </c>
      <c r="N1366" t="n">
        <v>0</v>
      </c>
      <c r="P1366" t="inlineStr">
        <is>
          <t>active</t>
        </is>
      </c>
      <c r="R1366" t="inlineStr"/>
      <c r="S1366" t="inlineStr"/>
      <c r="U1366" t="inlineStr"/>
      <c r="Y1366" t="inlineStr">
        <is>
          <t>amrita</t>
        </is>
      </c>
      <c r="Z1366" t="inlineStr"/>
      <c r="AA1366" t="inlineStr"/>
    </row>
    <row r="1367">
      <c r="A1367" t="n">
        <v>1393</v>
      </c>
      <c r="B1367" t="inlineStr">
        <is>
          <t>MUHPHID</t>
        </is>
      </c>
      <c r="C1367" t="inlineStr">
        <is>
          <t>9074716654</t>
        </is>
      </c>
      <c r="D1367" t="inlineStr"/>
      <c r="E1367" t="inlineStr">
        <is>
          <t>Transferred Potential Leads</t>
        </is>
      </c>
      <c r="F1367" t="inlineStr">
        <is>
          <t>whatsapp_connected</t>
        </is>
      </c>
      <c r="G1367" t="n">
        <v>5000</v>
      </c>
      <c r="H1367" t="inlineStr">
        <is>
          <t>NO REPLY</t>
        </is>
      </c>
      <c r="J1367" t="inlineStr">
        <is>
          <t>2026-08-11 03:50:53.444360</t>
        </is>
      </c>
      <c r="K1367" t="inlineStr">
        <is>
          <t>2026-08-11 03:50:53.444386</t>
        </is>
      </c>
      <c r="L1367" t="n">
        <v>11</v>
      </c>
      <c r="N1367" t="n">
        <v>0</v>
      </c>
      <c r="P1367" t="inlineStr">
        <is>
          <t>active</t>
        </is>
      </c>
      <c r="R1367" t="inlineStr"/>
      <c r="S1367" t="inlineStr"/>
      <c r="U1367" t="inlineStr"/>
      <c r="Y1367" t="inlineStr">
        <is>
          <t>amrita</t>
        </is>
      </c>
      <c r="Z1367" t="inlineStr"/>
      <c r="AA1367" t="inlineStr"/>
    </row>
    <row r="1368">
      <c r="A1368" t="n">
        <v>1394</v>
      </c>
      <c r="B1368" t="inlineStr">
        <is>
          <t>SPICES TVM</t>
        </is>
      </c>
      <c r="C1368" t="inlineStr">
        <is>
          <t>7035614270</t>
        </is>
      </c>
      <c r="D1368" t="inlineStr"/>
      <c r="E1368" t="inlineStr">
        <is>
          <t>Transferred Potential Leads</t>
        </is>
      </c>
      <c r="F1368" t="inlineStr">
        <is>
          <t>new</t>
        </is>
      </c>
      <c r="G1368" t="n">
        <v>5000</v>
      </c>
      <c r="H1368" t="inlineStr">
        <is>
          <t>NO REPLY</t>
        </is>
      </c>
      <c r="J1368" t="inlineStr">
        <is>
          <t>2026-08-11 03:52:13.348498</t>
        </is>
      </c>
      <c r="K1368" t="inlineStr">
        <is>
          <t>2026-08-11 03:52:13.348520</t>
        </is>
      </c>
      <c r="L1368" t="n">
        <v>11</v>
      </c>
      <c r="N1368" t="n">
        <v>0</v>
      </c>
      <c r="P1368" t="inlineStr">
        <is>
          <t>active</t>
        </is>
      </c>
      <c r="R1368" t="inlineStr"/>
      <c r="S1368" t="inlineStr"/>
      <c r="U1368" t="inlineStr"/>
      <c r="Y1368" t="inlineStr">
        <is>
          <t>amrita</t>
        </is>
      </c>
      <c r="Z1368" t="inlineStr"/>
      <c r="AA1368" t="inlineStr"/>
    </row>
    <row r="1369">
      <c r="A1369" t="n">
        <v>1395</v>
      </c>
      <c r="B1369" t="inlineStr">
        <is>
          <t>DROP SHIPPING</t>
        </is>
      </c>
      <c r="C1369" t="inlineStr">
        <is>
          <t>965698540</t>
        </is>
      </c>
      <c r="D1369" t="inlineStr"/>
      <c r="E1369" t="inlineStr">
        <is>
          <t>Transferred Potential Leads</t>
        </is>
      </c>
      <c r="F1369" t="inlineStr">
        <is>
          <t>whatsapp_connected</t>
        </is>
      </c>
      <c r="G1369" t="n">
        <v>5000</v>
      </c>
      <c r="H1369" t="inlineStr">
        <is>
          <t>NO REPLY</t>
        </is>
      </c>
      <c r="J1369" t="inlineStr">
        <is>
          <t>2026-08-11 03:53:57.346505</t>
        </is>
      </c>
      <c r="K1369" t="inlineStr">
        <is>
          <t>2026-08-11 03:54:24.418305</t>
        </is>
      </c>
      <c r="L1369" t="n">
        <v>11</v>
      </c>
      <c r="N1369" t="n">
        <v>0</v>
      </c>
      <c r="P1369" t="inlineStr">
        <is>
          <t>active</t>
        </is>
      </c>
      <c r="R1369" t="inlineStr"/>
      <c r="S1369" t="inlineStr"/>
      <c r="U1369" t="inlineStr"/>
      <c r="Y1369" t="inlineStr">
        <is>
          <t>amrita</t>
        </is>
      </c>
      <c r="Z1369" t="inlineStr"/>
      <c r="AA1369" t="inlineStr"/>
    </row>
    <row r="1370">
      <c r="A1370" t="n">
        <v>1396</v>
      </c>
      <c r="B1370" t="inlineStr">
        <is>
          <t>VIPIN</t>
        </is>
      </c>
      <c r="C1370" t="inlineStr">
        <is>
          <t>8590568101</t>
        </is>
      </c>
      <c r="D1370" t="inlineStr"/>
      <c r="E1370" t="inlineStr">
        <is>
          <t>Transferred Potential Lead</t>
        </is>
      </c>
      <c r="F1370" t="inlineStr">
        <is>
          <t>call_connected</t>
        </is>
      </c>
      <c r="G1370" t="n">
        <v>5000</v>
      </c>
      <c r="H1370" t="inlineStr">
        <is>
          <t>NO REPLY</t>
        </is>
      </c>
      <c r="J1370" t="inlineStr">
        <is>
          <t>2026-08-11 04:00:52.558034</t>
        </is>
      </c>
      <c r="K1370" t="inlineStr">
        <is>
          <t>2026-08-11 04:00:52.558055</t>
        </is>
      </c>
      <c r="L1370" t="n">
        <v>11</v>
      </c>
      <c r="N1370" t="n">
        <v>0</v>
      </c>
      <c r="P1370" t="inlineStr">
        <is>
          <t>active</t>
        </is>
      </c>
      <c r="R1370" t="inlineStr"/>
      <c r="S1370" t="inlineStr"/>
      <c r="U1370" t="inlineStr"/>
      <c r="Y1370" t="inlineStr">
        <is>
          <t>amrita</t>
        </is>
      </c>
      <c r="Z1370" t="inlineStr"/>
      <c r="AA1370" t="inlineStr"/>
    </row>
    <row r="1371">
      <c r="A1371" t="n">
        <v>1397</v>
      </c>
      <c r="B1371" t="inlineStr">
        <is>
          <t>unknown</t>
        </is>
      </c>
      <c r="C1371" t="inlineStr">
        <is>
          <t>9978400401</t>
        </is>
      </c>
      <c r="D1371" t="inlineStr"/>
      <c r="E1371" t="inlineStr">
        <is>
          <t>Transferred Potential Lead</t>
        </is>
      </c>
      <c r="F1371" t="inlineStr">
        <is>
          <t>new</t>
        </is>
      </c>
      <c r="G1371" t="n">
        <v>5000</v>
      </c>
      <c r="H1371" t="inlineStr">
        <is>
          <t>no reply</t>
        </is>
      </c>
      <c r="J1371" t="inlineStr">
        <is>
          <t>2026-08-11 04:02:10.859576</t>
        </is>
      </c>
      <c r="K1371" t="inlineStr">
        <is>
          <t>2026-08-11 04:02:10.859596</t>
        </is>
      </c>
      <c r="L1371" t="n">
        <v>11</v>
      </c>
      <c r="N1371" t="n">
        <v>0</v>
      </c>
      <c r="P1371" t="inlineStr">
        <is>
          <t>active</t>
        </is>
      </c>
      <c r="R1371" t="inlineStr"/>
      <c r="S1371" t="inlineStr"/>
      <c r="U1371" t="inlineStr"/>
      <c r="Y1371" t="inlineStr">
        <is>
          <t>amrita</t>
        </is>
      </c>
      <c r="Z1371" t="inlineStr"/>
      <c r="AA1371" t="inlineStr"/>
    </row>
    <row r="1372">
      <c r="A1372" t="n">
        <v>1398</v>
      </c>
      <c r="B1372" t="inlineStr">
        <is>
          <t>sajid</t>
        </is>
      </c>
      <c r="C1372" t="inlineStr">
        <is>
          <t>9947119647</t>
        </is>
      </c>
      <c r="D1372" t="inlineStr"/>
      <c r="E1372" t="inlineStr">
        <is>
          <t>Transferred Potential Lead</t>
        </is>
      </c>
      <c r="F1372" t="inlineStr">
        <is>
          <t>call_connected</t>
        </is>
      </c>
      <c r="G1372" t="n">
        <v>5000</v>
      </c>
      <c r="H1372" t="inlineStr">
        <is>
          <t>no reply</t>
        </is>
      </c>
      <c r="J1372" t="inlineStr">
        <is>
          <t>2026-08-11 04:03:32.462462</t>
        </is>
      </c>
      <c r="K1372" t="inlineStr">
        <is>
          <t>2026-08-11 04:03:32.462476</t>
        </is>
      </c>
      <c r="L1372" t="n">
        <v>11</v>
      </c>
      <c r="N1372" t="n">
        <v>0</v>
      </c>
      <c r="P1372" t="inlineStr">
        <is>
          <t>active</t>
        </is>
      </c>
      <c r="R1372" t="inlineStr"/>
      <c r="S1372" t="inlineStr"/>
      <c r="U1372" t="inlineStr"/>
      <c r="Y1372" t="inlineStr">
        <is>
          <t>amrita</t>
        </is>
      </c>
      <c r="Z1372" t="inlineStr"/>
      <c r="AA1372" t="inlineStr"/>
    </row>
    <row r="1373">
      <c r="A1373" t="n">
        <v>1399</v>
      </c>
      <c r="B1373" t="inlineStr">
        <is>
          <t>unknown</t>
        </is>
      </c>
      <c r="C1373" t="inlineStr">
        <is>
          <t>919497754887</t>
        </is>
      </c>
      <c r="D1373" t="inlineStr"/>
      <c r="E1373" t="inlineStr">
        <is>
          <t>Transferred Potential Lead</t>
        </is>
      </c>
      <c r="F1373" t="inlineStr">
        <is>
          <t>call_connected</t>
        </is>
      </c>
      <c r="G1373" t="n">
        <v>5000</v>
      </c>
      <c r="H1373" t="inlineStr"/>
      <c r="J1373" t="inlineStr">
        <is>
          <t>2026-08-11 04:04:19.494058</t>
        </is>
      </c>
      <c r="K1373" t="inlineStr">
        <is>
          <t>2026-08-11 04:04:19.494085</t>
        </is>
      </c>
      <c r="L1373" t="n">
        <v>11</v>
      </c>
      <c r="N1373" t="n">
        <v>0</v>
      </c>
      <c r="P1373" t="inlineStr">
        <is>
          <t>active</t>
        </is>
      </c>
      <c r="R1373" t="inlineStr"/>
      <c r="S1373" t="inlineStr"/>
      <c r="U1373" t="inlineStr"/>
      <c r="Y1373" t="inlineStr">
        <is>
          <t>amrita</t>
        </is>
      </c>
      <c r="Z1373" t="inlineStr"/>
      <c r="AA1373" t="inlineStr"/>
    </row>
    <row r="1374">
      <c r="A1374" t="n">
        <v>1400</v>
      </c>
      <c r="B1374" t="inlineStr">
        <is>
          <t>unknown</t>
        </is>
      </c>
      <c r="C1374" t="inlineStr">
        <is>
          <t>+91 98953 48170</t>
        </is>
      </c>
      <c r="D1374" t="inlineStr"/>
      <c r="E1374" t="inlineStr">
        <is>
          <t>Transferred Potential Lead</t>
        </is>
      </c>
      <c r="F1374" t="inlineStr">
        <is>
          <t>call_connected</t>
        </is>
      </c>
      <c r="G1374" t="n">
        <v>5000</v>
      </c>
      <c r="H1374" t="inlineStr"/>
      <c r="J1374" t="inlineStr">
        <is>
          <t>2026-08-11 04:05:08.431753</t>
        </is>
      </c>
      <c r="K1374" t="inlineStr">
        <is>
          <t>2026-08-11 04:05:42.774830</t>
        </is>
      </c>
      <c r="L1374" t="n">
        <v>11</v>
      </c>
      <c r="N1374" t="n">
        <v>0</v>
      </c>
      <c r="P1374" t="inlineStr">
        <is>
          <t>active</t>
        </is>
      </c>
      <c r="R1374" t="inlineStr"/>
      <c r="S1374" t="inlineStr"/>
      <c r="U1374" t="inlineStr"/>
      <c r="Y1374" t="inlineStr">
        <is>
          <t>amrita</t>
        </is>
      </c>
      <c r="Z1374" t="inlineStr"/>
      <c r="AA1374" t="inlineStr"/>
    </row>
    <row r="1375">
      <c r="A1375" t="n">
        <v>1401</v>
      </c>
      <c r="B1375" t="inlineStr">
        <is>
          <t>unknown</t>
        </is>
      </c>
      <c r="C1375" t="inlineStr">
        <is>
          <t>83308 06871</t>
        </is>
      </c>
      <c r="D1375" t="inlineStr"/>
      <c r="E1375" t="inlineStr">
        <is>
          <t>Transferred Potential Lead</t>
        </is>
      </c>
      <c r="F1375" t="inlineStr">
        <is>
          <t>call_connected</t>
        </is>
      </c>
      <c r="G1375" t="n">
        <v>5000</v>
      </c>
      <c r="H1375" t="inlineStr"/>
      <c r="J1375" t="inlineStr">
        <is>
          <t>2026-08-11 04:06:23.059364</t>
        </is>
      </c>
      <c r="K1375" t="inlineStr">
        <is>
          <t>2026-08-11 04:06:28.759544</t>
        </is>
      </c>
      <c r="L1375" t="n">
        <v>11</v>
      </c>
      <c r="N1375" t="n">
        <v>0</v>
      </c>
      <c r="P1375" t="inlineStr">
        <is>
          <t>active</t>
        </is>
      </c>
      <c r="R1375" t="inlineStr"/>
      <c r="S1375" t="inlineStr"/>
      <c r="U1375" t="inlineStr"/>
      <c r="Y1375" t="inlineStr">
        <is>
          <t>amrita</t>
        </is>
      </c>
      <c r="Z1375" t="inlineStr"/>
      <c r="AA1375" t="inlineStr"/>
    </row>
    <row r="1376">
      <c r="A1376" t="n">
        <v>1402</v>
      </c>
      <c r="B1376" t="inlineStr">
        <is>
          <t>anjali dk clothing</t>
        </is>
      </c>
      <c r="C1376" t="inlineStr">
        <is>
          <t>+91 75599 61014</t>
        </is>
      </c>
      <c r="D1376" t="inlineStr"/>
      <c r="E1376" t="inlineStr">
        <is>
          <t>Transferred Potential Lead</t>
        </is>
      </c>
      <c r="F1376" t="inlineStr">
        <is>
          <t>closing_ongoing</t>
        </is>
      </c>
      <c r="G1376" t="n">
        <v>5000</v>
      </c>
      <c r="H1376" t="inlineStr">
        <is>
          <t xml:space="preserve">shared amount concern 
need to pitch with camping amount and content
</t>
        </is>
      </c>
      <c r="J1376" t="inlineStr">
        <is>
          <t>2026-08-11 04:06:57.284492</t>
        </is>
      </c>
      <c r="K1376" t="inlineStr">
        <is>
          <t>2026-10-01 06:20:25.839674</t>
        </is>
      </c>
      <c r="L1376" t="n">
        <v>11</v>
      </c>
      <c r="N1376" t="n">
        <v>1</v>
      </c>
      <c r="P1376" t="inlineStr">
        <is>
          <t>active</t>
        </is>
      </c>
      <c r="R1376" t="inlineStr"/>
      <c r="S1376" t="inlineStr"/>
      <c r="U1376" t="inlineStr"/>
      <c r="Y1376" t="inlineStr">
        <is>
          <t>amrita</t>
        </is>
      </c>
      <c r="Z1376" t="inlineStr"/>
      <c r="AA1376" t="inlineStr"/>
    </row>
    <row r="1377">
      <c r="A1377" t="n">
        <v>1403</v>
      </c>
      <c r="B1377" t="inlineStr">
        <is>
          <t>manu narayan</t>
        </is>
      </c>
      <c r="C1377" t="inlineStr">
        <is>
          <t>+91 95394 54192</t>
        </is>
      </c>
      <c r="D1377" t="inlineStr"/>
      <c r="E1377" t="inlineStr">
        <is>
          <t>Transferred Potential Lead</t>
        </is>
      </c>
      <c r="F1377" t="inlineStr">
        <is>
          <t>call_connected</t>
        </is>
      </c>
      <c r="G1377" t="n">
        <v>5000</v>
      </c>
      <c r="H1377" t="inlineStr"/>
      <c r="J1377" t="inlineStr">
        <is>
          <t>2026-08-11 04:07:36.208762</t>
        </is>
      </c>
      <c r="K1377" t="inlineStr">
        <is>
          <t>2026-08-11 04:07:36.208782</t>
        </is>
      </c>
      <c r="L1377" t="n">
        <v>11</v>
      </c>
      <c r="N1377" t="n">
        <v>0</v>
      </c>
      <c r="P1377" t="inlineStr">
        <is>
          <t>active</t>
        </is>
      </c>
      <c r="R1377" t="inlineStr"/>
      <c r="S1377" t="inlineStr"/>
      <c r="U1377" t="inlineStr"/>
      <c r="Y1377" t="inlineStr">
        <is>
          <t>amrita</t>
        </is>
      </c>
      <c r="Z1377" t="inlineStr"/>
      <c r="AA1377" t="inlineStr"/>
    </row>
    <row r="1378">
      <c r="A1378" t="n">
        <v>1404</v>
      </c>
      <c r="B1378" t="inlineStr">
        <is>
          <t>femy</t>
        </is>
      </c>
      <c r="C1378" t="inlineStr">
        <is>
          <t>+91 94968 51862</t>
        </is>
      </c>
      <c r="D1378" t="inlineStr"/>
      <c r="E1378" t="inlineStr">
        <is>
          <t>Transferred Potential Lead</t>
        </is>
      </c>
      <c r="F1378" t="inlineStr">
        <is>
          <t>call_connected</t>
        </is>
      </c>
      <c r="G1378" t="n">
        <v>5000</v>
      </c>
      <c r="H1378" t="inlineStr"/>
      <c r="J1378" t="inlineStr">
        <is>
          <t>2026-08-11 04:08:12.866305</t>
        </is>
      </c>
      <c r="K1378" t="inlineStr">
        <is>
          <t>2026-08-11 04:08:12.866342</t>
        </is>
      </c>
      <c r="L1378" t="n">
        <v>11</v>
      </c>
      <c r="N1378" t="n">
        <v>0</v>
      </c>
      <c r="P1378" t="inlineStr">
        <is>
          <t>active</t>
        </is>
      </c>
      <c r="R1378" t="inlineStr"/>
      <c r="S1378" t="inlineStr"/>
      <c r="U1378" t="inlineStr"/>
      <c r="Y1378" t="inlineStr">
        <is>
          <t>amrita</t>
        </is>
      </c>
      <c r="Z1378" t="inlineStr"/>
      <c r="AA1378" t="inlineStr"/>
    </row>
    <row r="1379">
      <c r="A1379" t="n">
        <v>1405</v>
      </c>
      <c r="B1379" t="inlineStr">
        <is>
          <t>suchithra</t>
        </is>
      </c>
      <c r="C1379" t="inlineStr">
        <is>
          <t>+91 98472 92429</t>
        </is>
      </c>
      <c r="D1379" t="inlineStr"/>
      <c r="E1379" t="inlineStr">
        <is>
          <t>Transferred Potential Lead</t>
        </is>
      </c>
      <c r="F1379" t="inlineStr">
        <is>
          <t>call_connected</t>
        </is>
      </c>
      <c r="G1379" t="n">
        <v>5000</v>
      </c>
      <c r="H1379" t="inlineStr"/>
      <c r="J1379" t="inlineStr">
        <is>
          <t>2026-08-11 04:08:47.590747</t>
        </is>
      </c>
      <c r="K1379" t="inlineStr">
        <is>
          <t>2026-08-11 04:08:47.590788</t>
        </is>
      </c>
      <c r="L1379" t="n">
        <v>11</v>
      </c>
      <c r="N1379" t="n">
        <v>0</v>
      </c>
      <c r="P1379" t="inlineStr">
        <is>
          <t>active</t>
        </is>
      </c>
      <c r="R1379" t="inlineStr"/>
      <c r="S1379" t="inlineStr"/>
      <c r="U1379" t="inlineStr"/>
      <c r="Y1379" t="inlineStr">
        <is>
          <t>amrita</t>
        </is>
      </c>
      <c r="Z1379" t="inlineStr"/>
      <c r="AA1379" t="inlineStr"/>
    </row>
    <row r="1380">
      <c r="A1380" t="n">
        <v>1406</v>
      </c>
      <c r="B1380" t="inlineStr">
        <is>
          <t>coas and expert</t>
        </is>
      </c>
      <c r="C1380" t="inlineStr">
        <is>
          <t>6235351669</t>
        </is>
      </c>
      <c r="D1380" t="inlineStr"/>
      <c r="E1380" t="inlineStr">
        <is>
          <t>Transferred Potential Lead</t>
        </is>
      </c>
      <c r="F1380" t="inlineStr">
        <is>
          <t>call_connected</t>
        </is>
      </c>
      <c r="G1380" t="n">
        <v>5000</v>
      </c>
      <c r="H1380" t="inlineStr"/>
      <c r="J1380" t="inlineStr">
        <is>
          <t>2026-08-11 04:10:25.358703</t>
        </is>
      </c>
      <c r="K1380" t="inlineStr">
        <is>
          <t>2026-08-11 04:10:25.358727</t>
        </is>
      </c>
      <c r="L1380" t="n">
        <v>11</v>
      </c>
      <c r="N1380" t="n">
        <v>0</v>
      </c>
      <c r="P1380" t="inlineStr">
        <is>
          <t>active</t>
        </is>
      </c>
      <c r="R1380" t="inlineStr"/>
      <c r="S1380" t="inlineStr"/>
      <c r="U1380" t="inlineStr"/>
      <c r="Y1380" t="inlineStr">
        <is>
          <t>amrita</t>
        </is>
      </c>
      <c r="Z1380" t="inlineStr"/>
      <c r="AA1380" t="inlineStr"/>
    </row>
    <row r="1381">
      <c r="A1381" t="n">
        <v>1407</v>
      </c>
      <c r="B1381" t="inlineStr">
        <is>
          <t>unknown</t>
        </is>
      </c>
      <c r="C1381" t="inlineStr">
        <is>
          <t>8891938481</t>
        </is>
      </c>
      <c r="D1381" t="inlineStr"/>
      <c r="E1381" t="inlineStr">
        <is>
          <t>Transferred Potential Lead</t>
        </is>
      </c>
      <c r="F1381" t="inlineStr">
        <is>
          <t>call_connected</t>
        </is>
      </c>
      <c r="G1381" t="n">
        <v>5000</v>
      </c>
      <c r="H1381" t="inlineStr"/>
      <c r="J1381" t="inlineStr">
        <is>
          <t>2026-08-11 04:10:57.652045</t>
        </is>
      </c>
      <c r="K1381" t="inlineStr">
        <is>
          <t>2026-08-11 04:10:57.652066</t>
        </is>
      </c>
      <c r="L1381" t="n">
        <v>11</v>
      </c>
      <c r="N1381" t="n">
        <v>0</v>
      </c>
      <c r="P1381" t="inlineStr">
        <is>
          <t>active</t>
        </is>
      </c>
      <c r="R1381" t="inlineStr"/>
      <c r="S1381" t="inlineStr"/>
      <c r="U1381" t="inlineStr"/>
      <c r="Y1381" t="inlineStr">
        <is>
          <t>amrita</t>
        </is>
      </c>
      <c r="Z1381" t="inlineStr"/>
      <c r="AA1381" t="inlineStr"/>
    </row>
    <row r="1382">
      <c r="A1382" t="n">
        <v>1408</v>
      </c>
      <c r="B1382" t="inlineStr">
        <is>
          <t>genius</t>
        </is>
      </c>
      <c r="C1382" t="inlineStr">
        <is>
          <t>9633892196</t>
        </is>
      </c>
      <c r="D1382" t="inlineStr"/>
      <c r="E1382" t="inlineStr">
        <is>
          <t>Transferred Potential Lead</t>
        </is>
      </c>
      <c r="F1382" t="inlineStr">
        <is>
          <t>call_connected</t>
        </is>
      </c>
      <c r="G1382" t="n">
        <v>5000</v>
      </c>
      <c r="H1382" t="inlineStr"/>
      <c r="J1382" t="inlineStr">
        <is>
          <t>2026-08-11 04:11:29.538007</t>
        </is>
      </c>
      <c r="K1382" t="inlineStr">
        <is>
          <t>2026-08-11 04:11:29.538065</t>
        </is>
      </c>
      <c r="L1382" t="n">
        <v>11</v>
      </c>
      <c r="N1382" t="n">
        <v>0</v>
      </c>
      <c r="P1382" t="inlineStr">
        <is>
          <t>active</t>
        </is>
      </c>
      <c r="R1382" t="inlineStr"/>
      <c r="S1382" t="inlineStr"/>
      <c r="U1382" t="inlineStr"/>
      <c r="Y1382" t="inlineStr">
        <is>
          <t>amrita</t>
        </is>
      </c>
      <c r="Z1382" t="inlineStr"/>
      <c r="AA1382" t="inlineStr"/>
    </row>
    <row r="1383">
      <c r="A1383" t="n">
        <v>1409</v>
      </c>
      <c r="B1383" t="inlineStr">
        <is>
          <t>dr manu</t>
        </is>
      </c>
      <c r="C1383" t="inlineStr">
        <is>
          <t>9846717377</t>
        </is>
      </c>
      <c r="D1383" t="inlineStr"/>
      <c r="E1383" t="inlineStr">
        <is>
          <t>Transferred Potential Lead</t>
        </is>
      </c>
      <c r="F1383" t="inlineStr">
        <is>
          <t>call_connected</t>
        </is>
      </c>
      <c r="G1383" t="n">
        <v>5000</v>
      </c>
      <c r="H1383" t="inlineStr"/>
      <c r="J1383" t="inlineStr">
        <is>
          <t>2026-08-11 04:12:05.764834</t>
        </is>
      </c>
      <c r="K1383" t="inlineStr">
        <is>
          <t>2026-08-11 04:12:05.764863</t>
        </is>
      </c>
      <c r="L1383" t="n">
        <v>11</v>
      </c>
      <c r="N1383" t="n">
        <v>0</v>
      </c>
      <c r="P1383" t="inlineStr">
        <is>
          <t>active</t>
        </is>
      </c>
      <c r="R1383" t="inlineStr"/>
      <c r="S1383" t="inlineStr"/>
      <c r="U1383" t="inlineStr"/>
      <c r="Y1383" t="inlineStr">
        <is>
          <t>amrita</t>
        </is>
      </c>
      <c r="Z1383" t="inlineStr"/>
      <c r="AA1383" t="inlineStr"/>
    </row>
    <row r="1384">
      <c r="A1384" t="n">
        <v>1410</v>
      </c>
      <c r="B1384" t="inlineStr">
        <is>
          <t>nb creations</t>
        </is>
      </c>
      <c r="C1384" t="inlineStr">
        <is>
          <t>812982697</t>
        </is>
      </c>
      <c r="D1384" t="inlineStr"/>
      <c r="E1384" t="inlineStr">
        <is>
          <t>Transferred Potential Lead</t>
        </is>
      </c>
      <c r="F1384" t="inlineStr">
        <is>
          <t>call_connected</t>
        </is>
      </c>
      <c r="G1384" t="n">
        <v>5000</v>
      </c>
      <c r="H1384" t="inlineStr"/>
      <c r="J1384" t="inlineStr">
        <is>
          <t>2026-08-11 04:12:48.072286</t>
        </is>
      </c>
      <c r="K1384" t="inlineStr">
        <is>
          <t>2026-08-11 04:12:48.072313</t>
        </is>
      </c>
      <c r="L1384" t="n">
        <v>11</v>
      </c>
      <c r="N1384" t="n">
        <v>0</v>
      </c>
      <c r="P1384" t="inlineStr">
        <is>
          <t>active</t>
        </is>
      </c>
      <c r="R1384" t="inlineStr"/>
      <c r="S1384" t="inlineStr"/>
      <c r="U1384" t="inlineStr"/>
      <c r="Y1384" t="inlineStr">
        <is>
          <t>amrita</t>
        </is>
      </c>
      <c r="Z1384" t="inlineStr"/>
      <c r="AA1384" t="inlineStr"/>
    </row>
    <row r="1385">
      <c r="A1385" t="n">
        <v>1411</v>
      </c>
      <c r="B1385" t="inlineStr">
        <is>
          <t>sudheesh</t>
        </is>
      </c>
      <c r="C1385" t="inlineStr">
        <is>
          <t>9946302355</t>
        </is>
      </c>
      <c r="D1385" t="inlineStr"/>
      <c r="E1385" t="inlineStr">
        <is>
          <t>Transferred Potential Lead</t>
        </is>
      </c>
      <c r="F1385" t="inlineStr">
        <is>
          <t>call_connected</t>
        </is>
      </c>
      <c r="G1385" t="n">
        <v>5000</v>
      </c>
      <c r="H1385" t="inlineStr"/>
      <c r="J1385" t="inlineStr">
        <is>
          <t>2026-08-11 04:13:19.878085</t>
        </is>
      </c>
      <c r="K1385" t="inlineStr">
        <is>
          <t>2026-08-11 04:13:19.878114</t>
        </is>
      </c>
      <c r="L1385" t="n">
        <v>11</v>
      </c>
      <c r="N1385" t="n">
        <v>0</v>
      </c>
      <c r="P1385" t="inlineStr">
        <is>
          <t>active</t>
        </is>
      </c>
      <c r="R1385" t="inlineStr"/>
      <c r="S1385" t="inlineStr"/>
      <c r="U1385" t="inlineStr"/>
      <c r="Y1385" t="inlineStr">
        <is>
          <t>amrita</t>
        </is>
      </c>
      <c r="Z1385" t="inlineStr"/>
      <c r="AA1385" t="inlineStr"/>
    </row>
    <row r="1386">
      <c r="A1386" t="n">
        <v>1412</v>
      </c>
      <c r="B1386" t="inlineStr">
        <is>
          <t>Anu</t>
        </is>
      </c>
      <c r="C1386" t="inlineStr">
        <is>
          <t>9895932380-</t>
        </is>
      </c>
      <c r="D1386" t="inlineStr"/>
      <c r="E1386" t="inlineStr">
        <is>
          <t>Transferred Potential Lead</t>
        </is>
      </c>
      <c r="F1386" t="inlineStr">
        <is>
          <t>call_connected</t>
        </is>
      </c>
      <c r="G1386" t="n">
        <v>5000</v>
      </c>
      <c r="H1386" t="inlineStr"/>
      <c r="J1386" t="inlineStr">
        <is>
          <t>2026-08-11 04:13:53.155322</t>
        </is>
      </c>
      <c r="K1386" t="inlineStr">
        <is>
          <t>2026-08-11 04:13:53.155345</t>
        </is>
      </c>
      <c r="L1386" t="n">
        <v>11</v>
      </c>
      <c r="N1386" t="n">
        <v>0</v>
      </c>
      <c r="P1386" t="inlineStr">
        <is>
          <t>active</t>
        </is>
      </c>
      <c r="R1386" t="inlineStr"/>
      <c r="S1386" t="inlineStr"/>
      <c r="U1386" t="inlineStr"/>
      <c r="Y1386" t="inlineStr">
        <is>
          <t>amrita</t>
        </is>
      </c>
      <c r="Z1386" t="inlineStr"/>
      <c r="AA1386" t="inlineStr"/>
    </row>
    <row r="1387">
      <c r="A1387" t="n">
        <v>1413</v>
      </c>
      <c r="B1387" t="inlineStr">
        <is>
          <t>unknown</t>
        </is>
      </c>
      <c r="C1387" t="inlineStr">
        <is>
          <t>9544936304</t>
        </is>
      </c>
      <c r="D1387" t="inlineStr"/>
      <c r="E1387" t="inlineStr">
        <is>
          <t>Transferred Potential Lead</t>
        </is>
      </c>
      <c r="F1387" t="inlineStr">
        <is>
          <t>call_connected</t>
        </is>
      </c>
      <c r="G1387" t="n">
        <v>5000</v>
      </c>
      <c r="H1387" t="inlineStr"/>
      <c r="J1387" t="inlineStr">
        <is>
          <t>2026-08-11 04:14:21.567733</t>
        </is>
      </c>
      <c r="K1387" t="inlineStr">
        <is>
          <t>2026-08-11 04:14:21.567758</t>
        </is>
      </c>
      <c r="L1387" t="n">
        <v>11</v>
      </c>
      <c r="N1387" t="n">
        <v>0</v>
      </c>
      <c r="P1387" t="inlineStr">
        <is>
          <t>active</t>
        </is>
      </c>
      <c r="R1387" t="inlineStr"/>
      <c r="S1387" t="inlineStr"/>
      <c r="U1387" t="inlineStr"/>
      <c r="Y1387" t="inlineStr">
        <is>
          <t>amrita</t>
        </is>
      </c>
      <c r="Z1387" t="inlineStr"/>
      <c r="AA1387" t="inlineStr"/>
    </row>
    <row r="1388">
      <c r="A1388" t="n">
        <v>1414</v>
      </c>
      <c r="B1388" t="inlineStr">
        <is>
          <t>pavithram fancy</t>
        </is>
      </c>
      <c r="C1388" t="inlineStr">
        <is>
          <t>9497689180</t>
        </is>
      </c>
      <c r="D1388" t="inlineStr"/>
      <c r="E1388" t="inlineStr">
        <is>
          <t>Transferred Potential Lead</t>
        </is>
      </c>
      <c r="F1388" t="inlineStr">
        <is>
          <t>lost</t>
        </is>
      </c>
      <c r="G1388" t="n">
        <v>5000</v>
      </c>
      <c r="H1388" t="inlineStr">
        <is>
          <t>not interested</t>
        </is>
      </c>
      <c r="J1388" t="inlineStr">
        <is>
          <t>2026-08-11 04:15:07.859316</t>
        </is>
      </c>
      <c r="K1388" t="inlineStr">
        <is>
          <t>2026-08-11 04:15:07.859342</t>
        </is>
      </c>
      <c r="L1388" t="n">
        <v>11</v>
      </c>
      <c r="N1388" t="n">
        <v>0</v>
      </c>
      <c r="P1388" t="inlineStr">
        <is>
          <t>active</t>
        </is>
      </c>
      <c r="R1388" t="inlineStr"/>
      <c r="S1388" t="inlineStr"/>
      <c r="U1388" t="inlineStr"/>
      <c r="Y1388" t="inlineStr">
        <is>
          <t>amrita</t>
        </is>
      </c>
      <c r="Z1388" t="inlineStr"/>
      <c r="AA1388" t="inlineStr"/>
    </row>
    <row r="1389">
      <c r="A1389" t="n">
        <v>1415</v>
      </c>
      <c r="B1389" t="inlineStr">
        <is>
          <t>muhammud</t>
        </is>
      </c>
      <c r="C1389" t="inlineStr">
        <is>
          <t>904817345</t>
        </is>
      </c>
      <c r="D1389" t="inlineStr"/>
      <c r="E1389" t="inlineStr">
        <is>
          <t>Transferred Potential Lead</t>
        </is>
      </c>
      <c r="F1389" t="inlineStr">
        <is>
          <t>call_connected</t>
        </is>
      </c>
      <c r="G1389" t="n">
        <v>5000</v>
      </c>
      <c r="H1389" t="inlineStr"/>
      <c r="J1389" t="inlineStr">
        <is>
          <t>2026-08-11 04:15:39.260282</t>
        </is>
      </c>
      <c r="K1389" t="inlineStr">
        <is>
          <t>2026-08-11 04:15:39.260310</t>
        </is>
      </c>
      <c r="L1389" t="n">
        <v>11</v>
      </c>
      <c r="N1389" t="n">
        <v>0</v>
      </c>
      <c r="P1389" t="inlineStr">
        <is>
          <t>active</t>
        </is>
      </c>
      <c r="R1389" t="inlineStr"/>
      <c r="S1389" t="inlineStr"/>
      <c r="U1389" t="inlineStr"/>
      <c r="Y1389" t="inlineStr">
        <is>
          <t>amrita</t>
        </is>
      </c>
      <c r="Z1389" t="inlineStr"/>
      <c r="AA1389" t="inlineStr"/>
    </row>
    <row r="1390">
      <c r="A1390" t="n">
        <v>1416</v>
      </c>
      <c r="B1390" t="inlineStr">
        <is>
          <t>ponnus</t>
        </is>
      </c>
      <c r="C1390" t="inlineStr">
        <is>
          <t>965656752</t>
        </is>
      </c>
      <c r="D1390" t="inlineStr"/>
      <c r="E1390" t="inlineStr">
        <is>
          <t>Transferred Potential Lead</t>
        </is>
      </c>
      <c r="F1390" t="inlineStr">
        <is>
          <t>call_connected</t>
        </is>
      </c>
      <c r="G1390" t="n">
        <v>5000</v>
      </c>
      <c r="H1390" t="inlineStr"/>
      <c r="J1390" t="inlineStr">
        <is>
          <t>2026-08-11 04:16:21.811949</t>
        </is>
      </c>
      <c r="K1390" t="inlineStr">
        <is>
          <t>2026-08-11 04:16:21.811965</t>
        </is>
      </c>
      <c r="L1390" t="n">
        <v>11</v>
      </c>
      <c r="N1390" t="n">
        <v>0</v>
      </c>
      <c r="P1390" t="inlineStr">
        <is>
          <t>active</t>
        </is>
      </c>
      <c r="R1390" t="inlineStr"/>
      <c r="S1390" t="inlineStr"/>
      <c r="U1390" t="inlineStr"/>
      <c r="Y1390" t="inlineStr">
        <is>
          <t>amrita</t>
        </is>
      </c>
      <c r="Z1390" t="inlineStr"/>
      <c r="AA1390" t="inlineStr"/>
    </row>
    <row r="1391">
      <c r="A1391" t="n">
        <v>1417</v>
      </c>
      <c r="B1391" t="inlineStr">
        <is>
          <t>manist</t>
        </is>
      </c>
      <c r="C1391" t="inlineStr">
        <is>
          <t>807551393</t>
        </is>
      </c>
      <c r="D1391" t="inlineStr"/>
      <c r="E1391" t="inlineStr">
        <is>
          <t>Transferred Potential Lead</t>
        </is>
      </c>
      <c r="F1391" t="inlineStr">
        <is>
          <t>call_connected</t>
        </is>
      </c>
      <c r="G1391" t="n">
        <v>5000</v>
      </c>
      <c r="H1391" t="inlineStr"/>
      <c r="J1391" t="inlineStr">
        <is>
          <t>2026-08-11 04:16:54.240463</t>
        </is>
      </c>
      <c r="K1391" t="inlineStr">
        <is>
          <t>2026-08-11 04:16:54.240496</t>
        </is>
      </c>
      <c r="L1391" t="n">
        <v>11</v>
      </c>
      <c r="N1391" t="n">
        <v>0</v>
      </c>
      <c r="P1391" t="inlineStr">
        <is>
          <t>active</t>
        </is>
      </c>
      <c r="R1391" t="inlineStr"/>
      <c r="S1391" t="inlineStr"/>
      <c r="U1391" t="inlineStr"/>
      <c r="Y1391" t="inlineStr">
        <is>
          <t>amrita</t>
        </is>
      </c>
      <c r="Z1391" t="inlineStr"/>
      <c r="AA1391" t="inlineStr"/>
    </row>
    <row r="1392">
      <c r="A1392" t="n">
        <v>1418</v>
      </c>
      <c r="B1392" t="inlineStr">
        <is>
          <t>sajid</t>
        </is>
      </c>
      <c r="C1392" t="inlineStr">
        <is>
          <t>9746478978</t>
        </is>
      </c>
      <c r="D1392" t="inlineStr"/>
      <c r="E1392" t="inlineStr">
        <is>
          <t>Transferred Potential Lead</t>
        </is>
      </c>
      <c r="F1392" t="inlineStr">
        <is>
          <t>call_connected</t>
        </is>
      </c>
      <c r="G1392" t="n">
        <v>5000</v>
      </c>
      <c r="H1392" t="inlineStr"/>
      <c r="J1392" t="inlineStr">
        <is>
          <t>2026-08-11 04:17:32.185871</t>
        </is>
      </c>
      <c r="K1392" t="inlineStr">
        <is>
          <t>2026-08-11 04:17:32.185895</t>
        </is>
      </c>
      <c r="L1392" t="n">
        <v>11</v>
      </c>
      <c r="N1392" t="n">
        <v>0</v>
      </c>
      <c r="P1392" t="inlineStr">
        <is>
          <t>active</t>
        </is>
      </c>
      <c r="R1392" t="inlineStr"/>
      <c r="S1392" t="inlineStr"/>
      <c r="U1392" t="inlineStr"/>
      <c r="Y1392" t="inlineStr">
        <is>
          <t>amrita</t>
        </is>
      </c>
      <c r="Z1392" t="inlineStr"/>
      <c r="AA1392" t="inlineStr"/>
    </row>
    <row r="1393">
      <c r="A1393" t="n">
        <v>1419</v>
      </c>
      <c r="B1393" t="inlineStr">
        <is>
          <t>unknown</t>
        </is>
      </c>
      <c r="C1393" t="inlineStr">
        <is>
          <t>9496125504</t>
        </is>
      </c>
      <c r="D1393" t="inlineStr"/>
      <c r="E1393" t="inlineStr">
        <is>
          <t>Transferred Potential Lead</t>
        </is>
      </c>
      <c r="F1393" t="inlineStr">
        <is>
          <t>call_connected</t>
        </is>
      </c>
      <c r="G1393" t="n">
        <v>5000</v>
      </c>
      <c r="H1393" t="inlineStr"/>
      <c r="J1393" t="inlineStr">
        <is>
          <t>2026-08-11 04:18:13.527025</t>
        </is>
      </c>
      <c r="K1393" t="inlineStr">
        <is>
          <t>2026-08-11 04:18:13.527049</t>
        </is>
      </c>
      <c r="L1393" t="n">
        <v>11</v>
      </c>
      <c r="N1393" t="n">
        <v>0</v>
      </c>
      <c r="P1393" t="inlineStr">
        <is>
          <t>active</t>
        </is>
      </c>
      <c r="R1393" t="inlineStr"/>
      <c r="S1393" t="inlineStr"/>
      <c r="U1393" t="inlineStr"/>
      <c r="Y1393" t="inlineStr">
        <is>
          <t>amrita</t>
        </is>
      </c>
      <c r="Z1393" t="inlineStr"/>
      <c r="AA1393" t="inlineStr"/>
    </row>
    <row r="1394">
      <c r="A1394" t="n">
        <v>1420</v>
      </c>
      <c r="B1394" t="inlineStr">
        <is>
          <t>asma</t>
        </is>
      </c>
      <c r="C1394" t="inlineStr">
        <is>
          <t>9656423396</t>
        </is>
      </c>
      <c r="D1394" t="inlineStr"/>
      <c r="E1394" t="inlineStr">
        <is>
          <t>Transferred Potential Lead</t>
        </is>
      </c>
      <c r="F1394" t="inlineStr">
        <is>
          <t>call_connected</t>
        </is>
      </c>
      <c r="G1394" t="n">
        <v>5000</v>
      </c>
      <c r="H1394" t="inlineStr"/>
      <c r="J1394" t="inlineStr">
        <is>
          <t>2026-08-11 04:18:47.649076</t>
        </is>
      </c>
      <c r="K1394" t="inlineStr">
        <is>
          <t>2026-08-11 04:18:47.649099</t>
        </is>
      </c>
      <c r="L1394" t="n">
        <v>11</v>
      </c>
      <c r="N1394" t="n">
        <v>0</v>
      </c>
      <c r="P1394" t="inlineStr">
        <is>
          <t>active</t>
        </is>
      </c>
      <c r="R1394" t="inlineStr"/>
      <c r="S1394" t="inlineStr"/>
      <c r="U1394" t="inlineStr"/>
      <c r="Y1394" t="inlineStr">
        <is>
          <t>amrita</t>
        </is>
      </c>
      <c r="Z1394" t="inlineStr"/>
      <c r="AA1394" t="inlineStr"/>
    </row>
    <row r="1395">
      <c r="A1395" t="n">
        <v>1421</v>
      </c>
      <c r="B1395" t="inlineStr">
        <is>
          <t>rj</t>
        </is>
      </c>
      <c r="C1395" t="inlineStr">
        <is>
          <t>9633945053</t>
        </is>
      </c>
      <c r="D1395" t="inlineStr"/>
      <c r="E1395" t="inlineStr">
        <is>
          <t>Transferred Potential Lead</t>
        </is>
      </c>
      <c r="F1395" t="inlineStr">
        <is>
          <t>call_connected</t>
        </is>
      </c>
      <c r="G1395" t="n">
        <v>5000</v>
      </c>
      <c r="H1395" t="inlineStr"/>
      <c r="J1395" t="inlineStr">
        <is>
          <t>2026-08-11 04:19:14.509458</t>
        </is>
      </c>
      <c r="K1395" t="inlineStr">
        <is>
          <t>2026-08-11 04:19:14.509483</t>
        </is>
      </c>
      <c r="L1395" t="n">
        <v>11</v>
      </c>
      <c r="N1395" t="n">
        <v>0</v>
      </c>
      <c r="P1395" t="inlineStr">
        <is>
          <t>active</t>
        </is>
      </c>
      <c r="R1395" t="inlineStr"/>
      <c r="S1395" t="inlineStr"/>
      <c r="U1395" t="inlineStr"/>
      <c r="Y1395" t="inlineStr">
        <is>
          <t>amrita</t>
        </is>
      </c>
      <c r="Z1395" t="inlineStr"/>
      <c r="AA1395" t="inlineStr"/>
    </row>
    <row r="1396">
      <c r="A1396" t="n">
        <v>1422</v>
      </c>
      <c r="B1396" t="inlineStr">
        <is>
          <t>unknown</t>
        </is>
      </c>
      <c r="C1396" t="inlineStr">
        <is>
          <t>9744336884</t>
        </is>
      </c>
      <c r="D1396" t="inlineStr"/>
      <c r="E1396" t="inlineStr">
        <is>
          <t>Transferred Potential Lead</t>
        </is>
      </c>
      <c r="F1396" t="inlineStr">
        <is>
          <t>call_connected</t>
        </is>
      </c>
      <c r="G1396" t="n">
        <v>5000</v>
      </c>
      <c r="H1396" t="inlineStr"/>
      <c r="J1396" t="inlineStr">
        <is>
          <t>2026-08-11 04:19:42.474523</t>
        </is>
      </c>
      <c r="K1396" t="inlineStr">
        <is>
          <t>2026-08-11 04:19:42.474548</t>
        </is>
      </c>
      <c r="L1396" t="n">
        <v>11</v>
      </c>
      <c r="N1396" t="n">
        <v>0</v>
      </c>
      <c r="P1396" t="inlineStr">
        <is>
          <t>active</t>
        </is>
      </c>
      <c r="R1396" t="inlineStr"/>
      <c r="S1396" t="inlineStr"/>
      <c r="U1396" t="inlineStr"/>
      <c r="Y1396" t="inlineStr">
        <is>
          <t>amrita</t>
        </is>
      </c>
      <c r="Z1396" t="inlineStr"/>
      <c r="AA1396" t="inlineStr"/>
    </row>
    <row r="1397">
      <c r="A1397" t="n">
        <v>1423</v>
      </c>
      <c r="B1397" t="inlineStr">
        <is>
          <t>beauty products</t>
        </is>
      </c>
      <c r="C1397" t="inlineStr">
        <is>
          <t>971561501591</t>
        </is>
      </c>
      <c r="D1397" t="inlineStr"/>
      <c r="E1397" t="inlineStr">
        <is>
          <t>Transferred Potential Lead</t>
        </is>
      </c>
      <c r="F1397" t="inlineStr">
        <is>
          <t>whatsapp_connected</t>
        </is>
      </c>
      <c r="G1397" t="n">
        <v>5000</v>
      </c>
      <c r="H1397" t="inlineStr"/>
      <c r="J1397" t="inlineStr">
        <is>
          <t>2026-08-11 04:20:32.603771</t>
        </is>
      </c>
      <c r="K1397" t="inlineStr">
        <is>
          <t>2026-08-11 04:21:35.866286</t>
        </is>
      </c>
      <c r="L1397" t="n">
        <v>11</v>
      </c>
      <c r="N1397" t="n">
        <v>0</v>
      </c>
      <c r="P1397" t="inlineStr">
        <is>
          <t>active</t>
        </is>
      </c>
      <c r="R1397" t="inlineStr"/>
      <c r="S1397" t="inlineStr"/>
      <c r="U1397" t="inlineStr"/>
      <c r="Y1397" t="inlineStr">
        <is>
          <t>amrita</t>
        </is>
      </c>
      <c r="Z1397" t="inlineStr"/>
      <c r="AA1397" t="inlineStr"/>
    </row>
    <row r="1398">
      <c r="A1398" t="n">
        <v>1424</v>
      </c>
      <c r="B1398" t="inlineStr">
        <is>
          <t>uae num</t>
        </is>
      </c>
      <c r="C1398" t="inlineStr">
        <is>
          <t>971558232320</t>
        </is>
      </c>
      <c r="D1398" t="inlineStr"/>
      <c r="E1398" t="inlineStr">
        <is>
          <t>Transferred Potential Lead</t>
        </is>
      </c>
      <c r="F1398" t="inlineStr">
        <is>
          <t>whatsapp_connected</t>
        </is>
      </c>
      <c r="G1398" t="n">
        <v>5000</v>
      </c>
      <c r="H1398" t="inlineStr"/>
      <c r="J1398" t="inlineStr">
        <is>
          <t>2026-08-11 04:21:26.036638</t>
        </is>
      </c>
      <c r="K1398" t="inlineStr">
        <is>
          <t>2026-08-11 04:21:26.036665</t>
        </is>
      </c>
      <c r="L1398" t="n">
        <v>11</v>
      </c>
      <c r="N1398" t="n">
        <v>0</v>
      </c>
      <c r="P1398" t="inlineStr">
        <is>
          <t>active</t>
        </is>
      </c>
      <c r="R1398" t="inlineStr"/>
      <c r="S1398" t="inlineStr"/>
      <c r="U1398" t="inlineStr"/>
      <c r="Y1398" t="inlineStr">
        <is>
          <t>amrita</t>
        </is>
      </c>
      <c r="Z1398" t="inlineStr"/>
      <c r="AA1398" t="inlineStr"/>
    </row>
    <row r="1399">
      <c r="A1399" t="n">
        <v>1425</v>
      </c>
      <c r="B1399" t="inlineStr">
        <is>
          <t>uae num</t>
        </is>
      </c>
      <c r="C1399" t="inlineStr">
        <is>
          <t>971503931280</t>
        </is>
      </c>
      <c r="D1399" t="inlineStr"/>
      <c r="E1399" t="inlineStr">
        <is>
          <t>Transferred Potential Lead</t>
        </is>
      </c>
      <c r="F1399" t="inlineStr">
        <is>
          <t>whatsapp_connected</t>
        </is>
      </c>
      <c r="G1399" t="n">
        <v>5000</v>
      </c>
      <c r="H1399" t="inlineStr"/>
      <c r="J1399" t="inlineStr">
        <is>
          <t>2026-08-11 04:22:04.333688</t>
        </is>
      </c>
      <c r="K1399" t="inlineStr">
        <is>
          <t>2026-08-11 04:22:04.333718</t>
        </is>
      </c>
      <c r="L1399" t="n">
        <v>11</v>
      </c>
      <c r="N1399" t="n">
        <v>0</v>
      </c>
      <c r="P1399" t="inlineStr">
        <is>
          <t>active</t>
        </is>
      </c>
      <c r="R1399" t="inlineStr"/>
      <c r="S1399" t="inlineStr"/>
      <c r="U1399" t="inlineStr"/>
      <c r="Y1399" t="inlineStr">
        <is>
          <t>amrita</t>
        </is>
      </c>
      <c r="Z1399" t="inlineStr"/>
      <c r="AA1399" t="inlineStr"/>
    </row>
    <row r="1400">
      <c r="A1400" t="n">
        <v>1426</v>
      </c>
      <c r="B1400" t="inlineStr">
        <is>
          <t>uae num</t>
        </is>
      </c>
      <c r="C1400" t="inlineStr">
        <is>
          <t>971503637327</t>
        </is>
      </c>
      <c r="D1400" t="inlineStr"/>
      <c r="E1400" t="inlineStr">
        <is>
          <t>Transferred Potential Lead</t>
        </is>
      </c>
      <c r="F1400" t="inlineStr">
        <is>
          <t>whatsapp_connected</t>
        </is>
      </c>
      <c r="G1400" t="n">
        <v>5000</v>
      </c>
      <c r="H1400" t="inlineStr"/>
      <c r="J1400" t="inlineStr">
        <is>
          <t>2026-08-11 04:22:39.381233</t>
        </is>
      </c>
      <c r="K1400" t="inlineStr">
        <is>
          <t>2026-08-11 04:22:39.381260</t>
        </is>
      </c>
      <c r="L1400" t="n">
        <v>11</v>
      </c>
      <c r="N1400" t="n">
        <v>0</v>
      </c>
      <c r="P1400" t="inlineStr">
        <is>
          <t>active</t>
        </is>
      </c>
      <c r="R1400" t="inlineStr"/>
      <c r="S1400" t="inlineStr"/>
      <c r="U1400" t="inlineStr"/>
      <c r="Y1400" t="inlineStr">
        <is>
          <t>amrita</t>
        </is>
      </c>
      <c r="Z1400" t="inlineStr"/>
      <c r="AA1400" t="inlineStr"/>
    </row>
    <row r="1401">
      <c r="A1401" t="n">
        <v>1427</v>
      </c>
      <c r="B1401" t="inlineStr">
        <is>
          <t>uae num</t>
        </is>
      </c>
      <c r="C1401" t="inlineStr">
        <is>
          <t>9715472002413</t>
        </is>
      </c>
      <c r="D1401" t="inlineStr"/>
      <c r="E1401" t="inlineStr">
        <is>
          <t>Transferred Potential Lead</t>
        </is>
      </c>
      <c r="F1401" t="inlineStr">
        <is>
          <t>whatsapp_connected</t>
        </is>
      </c>
      <c r="G1401" t="n">
        <v>5000</v>
      </c>
      <c r="H1401" t="inlineStr"/>
      <c r="J1401" t="inlineStr">
        <is>
          <t>2026-08-11 04:22:59.763762</t>
        </is>
      </c>
      <c r="K1401" t="inlineStr">
        <is>
          <t>2026-08-11 04:22:59.763792</t>
        </is>
      </c>
      <c r="L1401" t="n">
        <v>11</v>
      </c>
      <c r="N1401" t="n">
        <v>0</v>
      </c>
      <c r="P1401" t="inlineStr">
        <is>
          <t>active</t>
        </is>
      </c>
      <c r="R1401" t="inlineStr"/>
      <c r="S1401" t="inlineStr"/>
      <c r="U1401" t="inlineStr"/>
      <c r="Y1401" t="inlineStr">
        <is>
          <t>amrita</t>
        </is>
      </c>
      <c r="Z1401" t="inlineStr"/>
      <c r="AA1401" t="inlineStr"/>
    </row>
    <row r="1402">
      <c r="A1402" t="n">
        <v>1428</v>
      </c>
      <c r="B1402" t="inlineStr">
        <is>
          <t>wayanad spices</t>
        </is>
      </c>
      <c r="C1402" t="inlineStr">
        <is>
          <t>+91 70257 80105</t>
        </is>
      </c>
      <c r="D1402" t="inlineStr"/>
      <c r="E1402" t="inlineStr">
        <is>
          <t>meta</t>
        </is>
      </c>
      <c r="F1402" t="inlineStr">
        <is>
          <t>call_connected</t>
        </is>
      </c>
      <c r="G1402" t="n">
        <v>4999</v>
      </c>
      <c r="H1402" t="inlineStr">
        <is>
          <t>spices powder -ready to start on mont end need to change packaging design</t>
        </is>
      </c>
      <c r="J1402" t="inlineStr">
        <is>
          <t>2026-08-11 06:43:18.612277</t>
        </is>
      </c>
      <c r="K1402" t="inlineStr">
        <is>
          <t>2026-08-11 06:43:18.612301</t>
        </is>
      </c>
      <c r="L1402" t="n">
        <v>3</v>
      </c>
      <c r="N1402" t="n">
        <v>0</v>
      </c>
      <c r="P1402" t="inlineStr">
        <is>
          <t>active</t>
        </is>
      </c>
      <c r="R1402" t="inlineStr"/>
      <c r="S1402" t="inlineStr"/>
      <c r="U1402" t="inlineStr"/>
      <c r="Y1402" t="inlineStr">
        <is>
          <t>jenni</t>
        </is>
      </c>
      <c r="Z1402" t="inlineStr"/>
      <c r="AA1402" t="inlineStr"/>
    </row>
    <row r="1403">
      <c r="A1403" t="n">
        <v>1429</v>
      </c>
      <c r="B1403" t="inlineStr">
        <is>
          <t>fried chicken - no res</t>
        </is>
      </c>
      <c r="C1403" t="inlineStr">
        <is>
          <t>90486 00075</t>
        </is>
      </c>
      <c r="D1403" t="inlineStr"/>
      <c r="E1403" t="inlineStr">
        <is>
          <t>meta</t>
        </is>
      </c>
      <c r="F1403" t="inlineStr">
        <is>
          <t>call_connected</t>
        </is>
      </c>
      <c r="G1403" t="n">
        <v>0</v>
      </c>
      <c r="H1403" t="inlineStr">
        <is>
          <t>no responding</t>
        </is>
      </c>
      <c r="J1403" t="inlineStr">
        <is>
          <t>2026-08-11 06:44:52.086797</t>
        </is>
      </c>
      <c r="K1403" t="inlineStr">
        <is>
          <t>2026-08-11 06:44:52.087271</t>
        </is>
      </c>
      <c r="L1403" t="n">
        <v>3</v>
      </c>
      <c r="N1403" t="n">
        <v>0</v>
      </c>
      <c r="P1403" t="inlineStr">
        <is>
          <t>active</t>
        </is>
      </c>
      <c r="R1403" t="inlineStr"/>
      <c r="S1403" t="inlineStr"/>
      <c r="U1403" t="inlineStr"/>
      <c r="Y1403" t="inlineStr">
        <is>
          <t>jenni</t>
        </is>
      </c>
      <c r="Z1403" t="inlineStr"/>
      <c r="AA1403" t="inlineStr"/>
    </row>
    <row r="1404">
      <c r="A1404" t="n">
        <v>1430</v>
      </c>
      <c r="B1404" t="inlineStr">
        <is>
          <t>Ard al thamam</t>
        </is>
      </c>
      <c r="C1404" t="inlineStr">
        <is>
          <t>+971 50 568 9850</t>
        </is>
      </c>
      <c r="D1404" t="inlineStr"/>
      <c r="E1404" t="inlineStr">
        <is>
          <t>meta</t>
        </is>
      </c>
      <c r="F1404" t="inlineStr">
        <is>
          <t>call_connected</t>
        </is>
      </c>
      <c r="G1404" t="n">
        <v>4999</v>
      </c>
      <c r="H1404" t="inlineStr">
        <is>
          <t>interested to do early website 4999 will check nd revert</t>
        </is>
      </c>
      <c r="J1404" t="inlineStr">
        <is>
          <t>2026-08-11 06:51:14.937720</t>
        </is>
      </c>
      <c r="K1404" t="inlineStr">
        <is>
          <t>2026-08-11 06:51:14.937745</t>
        </is>
      </c>
      <c r="L1404" t="n">
        <v>3</v>
      </c>
      <c r="N1404" t="n">
        <v>0</v>
      </c>
      <c r="P1404" t="inlineStr">
        <is>
          <t>active</t>
        </is>
      </c>
      <c r="R1404" t="inlineStr"/>
      <c r="S1404" t="inlineStr"/>
      <c r="U1404" t="inlineStr"/>
      <c r="Y1404" t="inlineStr">
        <is>
          <t>jenni</t>
        </is>
      </c>
      <c r="Z1404" t="inlineStr"/>
      <c r="AA1404" t="inlineStr"/>
    </row>
    <row r="1405">
      <c r="A1405" t="n">
        <v>1431</v>
      </c>
      <c r="B1405" t="inlineStr">
        <is>
          <t>zubaida</t>
        </is>
      </c>
      <c r="C1405" t="inlineStr">
        <is>
          <t>+91 89215 87407</t>
        </is>
      </c>
      <c r="D1405" t="inlineStr"/>
      <c r="E1405" t="inlineStr">
        <is>
          <t>meta</t>
        </is>
      </c>
      <c r="F1405" t="inlineStr">
        <is>
          <t>call_connected</t>
        </is>
      </c>
      <c r="G1405" t="n">
        <v>0</v>
      </c>
      <c r="H1405" t="inlineStr">
        <is>
          <t>needed cloyhing wesite in shopify nc</t>
        </is>
      </c>
      <c r="J1405" t="inlineStr">
        <is>
          <t>2026-08-11 07:21:24.631751</t>
        </is>
      </c>
      <c r="K1405" t="inlineStr">
        <is>
          <t>2026-08-11 07:21:24.631781</t>
        </is>
      </c>
      <c r="L1405" t="n">
        <v>3</v>
      </c>
      <c r="N1405" t="n">
        <v>0</v>
      </c>
      <c r="P1405" t="inlineStr">
        <is>
          <t>active</t>
        </is>
      </c>
      <c r="R1405" t="inlineStr"/>
      <c r="S1405" t="inlineStr"/>
      <c r="U1405" t="inlineStr"/>
      <c r="Y1405" t="inlineStr">
        <is>
          <t>jenni</t>
        </is>
      </c>
      <c r="Z1405" t="inlineStr"/>
      <c r="AA1405" t="inlineStr"/>
    </row>
    <row r="1406">
      <c r="A1406" t="n">
        <v>1432</v>
      </c>
      <c r="B1406" t="inlineStr">
        <is>
          <t>BUFFY STORE</t>
        </is>
      </c>
      <c r="C1406" t="inlineStr">
        <is>
          <t>+91 7592 097 220</t>
        </is>
      </c>
      <c r="D1406" t="inlineStr">
        <is>
          <t>usamabuffy@gmail.com</t>
        </is>
      </c>
      <c r="E1406" t="inlineStr">
        <is>
          <t>OUTBOND INSTA</t>
        </is>
      </c>
      <c r="F1406" t="inlineStr">
        <is>
          <t>closed</t>
        </is>
      </c>
      <c r="G1406" t="n">
        <v>6000</v>
      </c>
      <c r="H1406" t="inlineStr">
        <is>
          <t>CONNECTED , DETAILS SHARED , CLOSED</t>
        </is>
      </c>
      <c r="J1406" t="inlineStr">
        <is>
          <t>2026-08-11 10:59:14.205917</t>
        </is>
      </c>
      <c r="K1406" t="inlineStr">
        <is>
          <t>2026-08-11 10:59:14.205962</t>
        </is>
      </c>
      <c r="L1406" t="n">
        <v>11</v>
      </c>
      <c r="N1406" t="n">
        <v>0</v>
      </c>
      <c r="P1406" t="inlineStr">
        <is>
          <t>active</t>
        </is>
      </c>
      <c r="R1406" t="inlineStr"/>
      <c r="S1406" t="inlineStr"/>
      <c r="U1406" t="inlineStr"/>
      <c r="Y1406" t="inlineStr">
        <is>
          <t>amrita</t>
        </is>
      </c>
      <c r="Z1406" t="inlineStr"/>
      <c r="AA1406" t="inlineStr"/>
    </row>
    <row r="1407">
      <c r="A1407" t="n">
        <v>1433</v>
      </c>
      <c r="B1407" t="inlineStr">
        <is>
          <t>Little's kids and teens</t>
        </is>
      </c>
      <c r="C1407" t="inlineStr">
        <is>
          <t>9072727274</t>
        </is>
      </c>
      <c r="D1407" t="inlineStr"/>
      <c r="E1407" t="inlineStr">
        <is>
          <t>OUTBOND INSTA</t>
        </is>
      </c>
      <c r="F1407" t="inlineStr">
        <is>
          <t>whatsapp_connected</t>
        </is>
      </c>
      <c r="G1407" t="n">
        <v>5000</v>
      </c>
      <c r="H1407" t="inlineStr">
        <is>
          <t>call not connected</t>
        </is>
      </c>
      <c r="J1407" t="inlineStr">
        <is>
          <t>2026-08-12 06:41:00.229750</t>
        </is>
      </c>
      <c r="K1407" t="inlineStr">
        <is>
          <t>2026-08-12 06:41:00.229791</t>
        </is>
      </c>
      <c r="L1407" t="n">
        <v>11</v>
      </c>
      <c r="N1407" t="n">
        <v>0</v>
      </c>
      <c r="P1407" t="inlineStr">
        <is>
          <t>active</t>
        </is>
      </c>
      <c r="R1407" t="inlineStr"/>
      <c r="S1407" t="inlineStr"/>
      <c r="U1407" t="inlineStr"/>
      <c r="Y1407" t="inlineStr">
        <is>
          <t>amrita</t>
        </is>
      </c>
      <c r="Z1407" t="inlineStr"/>
      <c r="AA1407" t="inlineStr"/>
    </row>
    <row r="1408">
      <c r="A1408" t="n">
        <v>1434</v>
      </c>
      <c r="B1408" t="inlineStr">
        <is>
          <t>ismat_designer_studio</t>
        </is>
      </c>
      <c r="C1408" t="inlineStr">
        <is>
          <t>9895607252</t>
        </is>
      </c>
      <c r="D1408" t="inlineStr"/>
      <c r="E1408" t="inlineStr">
        <is>
          <t>OUTBOND INSTA</t>
        </is>
      </c>
      <c r="F1408" t="inlineStr">
        <is>
          <t>whatsapp_connected</t>
        </is>
      </c>
      <c r="G1408" t="n">
        <v>5000</v>
      </c>
      <c r="H1408" t="inlineStr">
        <is>
          <t>out of coverage area</t>
        </is>
      </c>
      <c r="J1408" t="inlineStr">
        <is>
          <t>2026-08-12 06:43:32.449795</t>
        </is>
      </c>
      <c r="K1408" t="inlineStr">
        <is>
          <t>2026-08-12 06:43:32.449824</t>
        </is>
      </c>
      <c r="L1408" t="n">
        <v>11</v>
      </c>
      <c r="N1408" t="n">
        <v>0</v>
      </c>
      <c r="P1408" t="inlineStr">
        <is>
          <t>active</t>
        </is>
      </c>
      <c r="R1408" t="inlineStr"/>
      <c r="S1408" t="inlineStr"/>
      <c r="U1408" t="inlineStr"/>
      <c r="Y1408" t="inlineStr">
        <is>
          <t>amrita</t>
        </is>
      </c>
      <c r="Z1408" t="inlineStr"/>
      <c r="AA1408" t="inlineStr"/>
    </row>
    <row r="1409">
      <c r="A1409" t="n">
        <v>1435</v>
      </c>
      <c r="B1409" t="inlineStr">
        <is>
          <t>lady_dimora</t>
        </is>
      </c>
      <c r="C1409" t="inlineStr">
        <is>
          <t>7907356181</t>
        </is>
      </c>
      <c r="D1409" t="inlineStr"/>
      <c r="E1409" t="inlineStr">
        <is>
          <t>OUTBOND INSTA</t>
        </is>
      </c>
      <c r="F1409" t="inlineStr">
        <is>
          <t>whatsapp_connected</t>
        </is>
      </c>
      <c r="G1409" t="n">
        <v>5000</v>
      </c>
      <c r="H1409" t="inlineStr">
        <is>
          <t>bc</t>
        </is>
      </c>
      <c r="J1409" t="inlineStr">
        <is>
          <t>2026-08-12 06:45:37.158205</t>
        </is>
      </c>
      <c r="K1409" t="inlineStr">
        <is>
          <t>2026-08-12 06:45:37.158233</t>
        </is>
      </c>
      <c r="L1409" t="n">
        <v>11</v>
      </c>
      <c r="N1409" t="n">
        <v>0</v>
      </c>
      <c r="P1409" t="inlineStr">
        <is>
          <t>active</t>
        </is>
      </c>
      <c r="R1409" t="inlineStr"/>
      <c r="S1409" t="inlineStr"/>
      <c r="U1409" t="inlineStr"/>
      <c r="Y1409" t="inlineStr">
        <is>
          <t>amrita</t>
        </is>
      </c>
      <c r="Z1409" t="inlineStr"/>
      <c r="AA1409" t="inlineStr"/>
    </row>
    <row r="1410">
      <c r="A1410" t="n">
        <v>1436</v>
      </c>
      <c r="B1410" t="inlineStr">
        <is>
          <t>muziris_spices</t>
        </is>
      </c>
      <c r="C1410" t="inlineStr">
        <is>
          <t>9544493366</t>
        </is>
      </c>
      <c r="D1410" t="inlineStr"/>
      <c r="E1410" t="inlineStr">
        <is>
          <t>OUTBOND INSTA</t>
        </is>
      </c>
      <c r="F1410" t="inlineStr">
        <is>
          <t>closing_ongoing</t>
        </is>
      </c>
      <c r="G1410" t="n">
        <v>5000</v>
      </c>
      <c r="H1410" t="inlineStr">
        <is>
          <t xml:space="preserve">shared details on wats app, last followup call not connected - 05/09/26, called discussed about social media management
they already have a website , they have to maintain well that .
</t>
        </is>
      </c>
      <c r="J1410" t="inlineStr">
        <is>
          <t>2026-08-12 06:47:47.398215</t>
        </is>
      </c>
      <c r="K1410" t="inlineStr">
        <is>
          <t>2026-09-30 08:41:18.316439</t>
        </is>
      </c>
      <c r="L1410" t="n">
        <v>11</v>
      </c>
      <c r="N1410" t="n">
        <v>1</v>
      </c>
      <c r="P1410" t="inlineStr">
        <is>
          <t>active</t>
        </is>
      </c>
      <c r="R1410" t="inlineStr"/>
      <c r="S1410" t="inlineStr"/>
      <c r="U1410" t="inlineStr"/>
      <c r="Y1410" t="inlineStr">
        <is>
          <t>amrita</t>
        </is>
      </c>
      <c r="Z1410" t="inlineStr"/>
      <c r="AA1410" t="inlineStr"/>
    </row>
    <row r="1411">
      <c r="A1411" t="n">
        <v>1437</v>
      </c>
      <c r="B1411" t="inlineStr">
        <is>
          <t>viraasatweddingcentre</t>
        </is>
      </c>
      <c r="C1411" t="inlineStr">
        <is>
          <t>7025028228</t>
        </is>
      </c>
      <c r="D1411" t="inlineStr"/>
      <c r="E1411" t="inlineStr">
        <is>
          <t>OUTBOND INSTA</t>
        </is>
      </c>
      <c r="F1411" t="inlineStr">
        <is>
          <t>call_connected</t>
        </is>
      </c>
      <c r="G1411" t="n">
        <v>5000</v>
      </c>
      <c r="H1411" t="inlineStr">
        <is>
          <t>not interested</t>
        </is>
      </c>
      <c r="J1411" t="inlineStr">
        <is>
          <t>2026-08-12 06:50:19.736543</t>
        </is>
      </c>
      <c r="K1411" t="inlineStr">
        <is>
          <t>2026-08-12 06:50:19.736582</t>
        </is>
      </c>
      <c r="L1411" t="n">
        <v>11</v>
      </c>
      <c r="N1411" t="n">
        <v>0</v>
      </c>
      <c r="P1411" t="inlineStr">
        <is>
          <t>active</t>
        </is>
      </c>
      <c r="R1411" t="inlineStr"/>
      <c r="S1411" t="inlineStr"/>
      <c r="U1411" t="inlineStr"/>
      <c r="Y1411" t="inlineStr">
        <is>
          <t>amrita</t>
        </is>
      </c>
      <c r="Z1411" t="inlineStr"/>
      <c r="AA1411" t="inlineStr"/>
    </row>
    <row r="1412">
      <c r="A1412" t="n">
        <v>1438</v>
      </c>
      <c r="B1412" t="inlineStr">
        <is>
          <t>paw_fashion_pet_outfits_store</t>
        </is>
      </c>
      <c r="C1412" t="inlineStr">
        <is>
          <t>917306389407</t>
        </is>
      </c>
      <c r="D1412" t="inlineStr"/>
      <c r="E1412" t="inlineStr">
        <is>
          <t>OUTBOND INSTA</t>
        </is>
      </c>
      <c r="F1412" t="inlineStr">
        <is>
          <t>closing_ongoing</t>
        </is>
      </c>
      <c r="G1412" t="n">
        <v>5000</v>
      </c>
      <c r="H1412" t="inlineStr">
        <is>
          <t>looking forward after onam. call not connected on 05/09/26
call scheduled for october 2nd week sunday afternoon</t>
        </is>
      </c>
      <c r="I1412" t="inlineStr">
        <is>
          <t>2026-10-10 21:40:00</t>
        </is>
      </c>
      <c r="J1412" t="inlineStr">
        <is>
          <t>2026-08-13 08:18:32.759832</t>
        </is>
      </c>
      <c r="K1412" t="inlineStr">
        <is>
          <t>2026-09-11 11:40:12.272485</t>
        </is>
      </c>
      <c r="L1412" t="n">
        <v>11</v>
      </c>
      <c r="N1412" t="n">
        <v>1</v>
      </c>
      <c r="P1412" t="inlineStr">
        <is>
          <t>active</t>
        </is>
      </c>
      <c r="R1412" t="inlineStr"/>
      <c r="S1412" t="inlineStr"/>
      <c r="U1412" t="inlineStr"/>
      <c r="Y1412" t="inlineStr">
        <is>
          <t>amrita</t>
        </is>
      </c>
      <c r="Z1412" t="inlineStr"/>
      <c r="AA1412" t="inlineStr"/>
    </row>
    <row r="1413">
      <c r="A1413" t="n">
        <v>1439</v>
      </c>
      <c r="B1413" t="inlineStr">
        <is>
          <t>Thulsi Devi crackhead</t>
        </is>
      </c>
      <c r="C1413" t="inlineStr">
        <is>
          <t>6366076600</t>
        </is>
      </c>
      <c r="D1413" t="inlineStr"/>
      <c r="E1413" t="inlineStr"/>
      <c r="F1413" t="inlineStr">
        <is>
          <t>lost</t>
        </is>
      </c>
      <c r="G1413" t="n">
        <v>0</v>
      </c>
      <c r="H1413" t="inlineStr"/>
      <c r="J1413" t="inlineStr">
        <is>
          <t>2026-08-14 09:29:47.168234</t>
        </is>
      </c>
      <c r="K1413" t="inlineStr">
        <is>
          <t>2026-08-14 09:29:47.168271</t>
        </is>
      </c>
      <c r="L1413" t="n">
        <v>2</v>
      </c>
      <c r="N1413" t="n">
        <v>0</v>
      </c>
      <c r="P1413" t="inlineStr">
        <is>
          <t>active</t>
        </is>
      </c>
      <c r="R1413" t="inlineStr"/>
      <c r="S1413" t="inlineStr"/>
      <c r="U1413" t="inlineStr"/>
      <c r="Y1413" t="inlineStr">
        <is>
          <t>lois</t>
        </is>
      </c>
      <c r="Z1413" t="inlineStr">
        <is>
          <t>Lois Peter</t>
        </is>
      </c>
      <c r="AA1413" t="inlineStr"/>
    </row>
    <row r="1414">
      <c r="A1414" t="n">
        <v>1440</v>
      </c>
      <c r="B1414" t="inlineStr">
        <is>
          <t>--</t>
        </is>
      </c>
      <c r="C1414" t="inlineStr">
        <is>
          <t>8129563372</t>
        </is>
      </c>
      <c r="D1414" t="inlineStr"/>
      <c r="E1414" t="inlineStr"/>
      <c r="F1414" t="inlineStr">
        <is>
          <t>new</t>
        </is>
      </c>
      <c r="G1414" t="n">
        <v>0</v>
      </c>
      <c r="H1414" t="inlineStr"/>
      <c r="J1414" t="inlineStr">
        <is>
          <t>2026-08-14 09:35:32.249660</t>
        </is>
      </c>
      <c r="K1414" t="inlineStr">
        <is>
          <t>2026-08-14 09:35:32.249861</t>
        </is>
      </c>
      <c r="L1414" t="n">
        <v>2</v>
      </c>
      <c r="N1414" t="n">
        <v>0</v>
      </c>
      <c r="P1414" t="inlineStr">
        <is>
          <t>active</t>
        </is>
      </c>
      <c r="R1414" t="inlineStr"/>
      <c r="S1414" t="inlineStr"/>
      <c r="U1414" t="inlineStr"/>
      <c r="Y1414" t="inlineStr">
        <is>
          <t>lois</t>
        </is>
      </c>
      <c r="Z1414" t="inlineStr">
        <is>
          <t>Lois Peter</t>
        </is>
      </c>
      <c r="AA1414" t="inlineStr"/>
    </row>
    <row r="1415">
      <c r="A1415" t="n">
        <v>1441</v>
      </c>
      <c r="B1415" t="inlineStr">
        <is>
          <t>MK exports and imports oman</t>
        </is>
      </c>
      <c r="C1415" t="inlineStr">
        <is>
          <t>9747169016</t>
        </is>
      </c>
      <c r="D1415" t="inlineStr"/>
      <c r="E1415" t="inlineStr"/>
      <c r="F1415" t="inlineStr">
        <is>
          <t>whatsapp_connected</t>
        </is>
      </c>
      <c r="G1415" t="n">
        <v>0</v>
      </c>
      <c r="H1415" t="inlineStr"/>
      <c r="J1415" t="inlineStr">
        <is>
          <t>2026-08-14 09:36:16.432548</t>
        </is>
      </c>
      <c r="K1415" t="inlineStr">
        <is>
          <t>2026-08-14 09:36:16.432570</t>
        </is>
      </c>
      <c r="L1415" t="n">
        <v>2</v>
      </c>
      <c r="N1415" t="n">
        <v>0</v>
      </c>
      <c r="P1415" t="inlineStr">
        <is>
          <t>active</t>
        </is>
      </c>
      <c r="R1415" t="inlineStr"/>
      <c r="S1415" t="inlineStr"/>
      <c r="U1415" t="inlineStr"/>
      <c r="Y1415" t="inlineStr">
        <is>
          <t>lois</t>
        </is>
      </c>
      <c r="Z1415" t="inlineStr">
        <is>
          <t>Lois Peter</t>
        </is>
      </c>
      <c r="AA1415" t="inlineStr"/>
    </row>
    <row r="1416">
      <c r="A1416" t="n">
        <v>1442</v>
      </c>
      <c r="B1416" t="inlineStr">
        <is>
          <t>Shanavas</t>
        </is>
      </c>
      <c r="C1416" t="inlineStr">
        <is>
          <t>+971 56 142 5540</t>
        </is>
      </c>
      <c r="D1416" t="inlineStr"/>
      <c r="E1416" t="inlineStr"/>
      <c r="F1416" t="inlineStr">
        <is>
          <t>call_connected</t>
        </is>
      </c>
      <c r="G1416" t="n">
        <v>28500</v>
      </c>
      <c r="H1416" t="inlineStr">
        <is>
          <t>ecommerce website
quote shared for 28500</t>
        </is>
      </c>
      <c r="J1416" t="inlineStr">
        <is>
          <t>2026-08-14 09:38:04.125624</t>
        </is>
      </c>
      <c r="K1416" t="inlineStr">
        <is>
          <t>2026-08-14 09:38:04.125661</t>
        </is>
      </c>
      <c r="L1416" t="n">
        <v>2</v>
      </c>
      <c r="N1416" t="n">
        <v>0</v>
      </c>
      <c r="P1416" t="inlineStr">
        <is>
          <t>active</t>
        </is>
      </c>
      <c r="R1416" t="inlineStr"/>
      <c r="S1416" t="inlineStr"/>
      <c r="U1416" t="inlineStr"/>
      <c r="Y1416" t="inlineStr">
        <is>
          <t>lois</t>
        </is>
      </c>
      <c r="Z1416" t="inlineStr">
        <is>
          <t>Lois Peter</t>
        </is>
      </c>
      <c r="AA1416" t="inlineStr"/>
    </row>
    <row r="1417">
      <c r="A1417" t="n">
        <v>1443</v>
      </c>
      <c r="B1417" t="inlineStr">
        <is>
          <t>Saleem</t>
        </is>
      </c>
      <c r="C1417" t="inlineStr">
        <is>
          <t>+91 97444 44411</t>
        </is>
      </c>
      <c r="D1417" t="inlineStr"/>
      <c r="E1417" t="inlineStr"/>
      <c r="F1417" t="inlineStr">
        <is>
          <t>new</t>
        </is>
      </c>
      <c r="G1417" t="n">
        <v>0</v>
      </c>
      <c r="H1417" t="inlineStr"/>
      <c r="J1417" t="inlineStr">
        <is>
          <t>2026-08-14 09:45:39.285258</t>
        </is>
      </c>
      <c r="K1417" t="inlineStr">
        <is>
          <t>2026-08-14 09:45:39.285274</t>
        </is>
      </c>
      <c r="L1417" t="n">
        <v>2</v>
      </c>
      <c r="N1417" t="n">
        <v>0</v>
      </c>
      <c r="P1417" t="inlineStr">
        <is>
          <t>active</t>
        </is>
      </c>
      <c r="R1417" t="inlineStr"/>
      <c r="S1417" t="inlineStr"/>
      <c r="U1417" t="inlineStr"/>
      <c r="Y1417" t="inlineStr">
        <is>
          <t>lois</t>
        </is>
      </c>
      <c r="Z1417" t="inlineStr">
        <is>
          <t>Lois Peter</t>
        </is>
      </c>
      <c r="AA1417" t="inlineStr"/>
    </row>
    <row r="1418">
      <c r="A1418" t="n">
        <v>1444</v>
      </c>
      <c r="B1418" t="inlineStr">
        <is>
          <t>ALjonah</t>
        </is>
      </c>
      <c r="C1418" t="inlineStr">
        <is>
          <t>+971 54 740 0378</t>
        </is>
      </c>
      <c r="D1418" t="inlineStr"/>
      <c r="E1418" t="inlineStr"/>
      <c r="F1418" t="inlineStr">
        <is>
          <t>new</t>
        </is>
      </c>
      <c r="G1418" t="n">
        <v>0</v>
      </c>
      <c r="H1418" t="inlineStr">
        <is>
          <t>enquiry</t>
        </is>
      </c>
      <c r="J1418" t="inlineStr">
        <is>
          <t>2026-08-14 09:47:52.520572</t>
        </is>
      </c>
      <c r="K1418" t="inlineStr">
        <is>
          <t>2026-08-14 09:47:52.520606</t>
        </is>
      </c>
      <c r="L1418" t="n">
        <v>2</v>
      </c>
      <c r="N1418" t="n">
        <v>0</v>
      </c>
      <c r="P1418" t="inlineStr">
        <is>
          <t>active</t>
        </is>
      </c>
      <c r="R1418" t="inlineStr"/>
      <c r="S1418" t="inlineStr"/>
      <c r="U1418" t="inlineStr"/>
      <c r="Y1418" t="inlineStr">
        <is>
          <t>lois</t>
        </is>
      </c>
      <c r="Z1418" t="inlineStr">
        <is>
          <t>Lois Peter</t>
        </is>
      </c>
      <c r="AA1418" t="inlineStr"/>
    </row>
    <row r="1419">
      <c r="A1419" t="n">
        <v>1445</v>
      </c>
      <c r="B1419" t="inlineStr">
        <is>
          <t>SMR</t>
        </is>
      </c>
      <c r="C1419" t="inlineStr">
        <is>
          <t>+91 62828 56359</t>
        </is>
      </c>
      <c r="D1419" t="inlineStr"/>
      <c r="E1419" t="inlineStr"/>
      <c r="F1419" t="inlineStr">
        <is>
          <t>whatsapp_connected</t>
        </is>
      </c>
      <c r="G1419" t="n">
        <v>0</v>
      </c>
      <c r="H1419" t="inlineStr"/>
      <c r="J1419" t="inlineStr">
        <is>
          <t>2026-08-14 09:53:17.631145</t>
        </is>
      </c>
      <c r="K1419" t="inlineStr">
        <is>
          <t>2026-08-14 09:53:17.631172</t>
        </is>
      </c>
      <c r="L1419" t="n">
        <v>2</v>
      </c>
      <c r="N1419" t="n">
        <v>0</v>
      </c>
      <c r="P1419" t="inlineStr">
        <is>
          <t>active</t>
        </is>
      </c>
      <c r="R1419" t="inlineStr"/>
      <c r="S1419" t="inlineStr"/>
      <c r="U1419" t="inlineStr"/>
      <c r="Y1419" t="inlineStr">
        <is>
          <t>lois</t>
        </is>
      </c>
      <c r="Z1419" t="inlineStr">
        <is>
          <t>Lois Peter</t>
        </is>
      </c>
      <c r="AA1419" t="inlineStr"/>
    </row>
    <row r="1420">
      <c r="A1420" t="n">
        <v>1446</v>
      </c>
      <c r="B1420" t="inlineStr">
        <is>
          <t>Binosh - myky</t>
        </is>
      </c>
      <c r="C1420" t="inlineStr">
        <is>
          <t>9656703607</t>
        </is>
      </c>
      <c r="D1420" t="inlineStr"/>
      <c r="E1420" t="inlineStr"/>
      <c r="F1420" t="inlineStr">
        <is>
          <t>new</t>
        </is>
      </c>
      <c r="G1420" t="n">
        <v>0</v>
      </c>
      <c r="H1420" t="inlineStr"/>
      <c r="J1420" t="inlineStr">
        <is>
          <t>2026-08-14 11:23:58.554280</t>
        </is>
      </c>
      <c r="K1420" t="inlineStr">
        <is>
          <t>2026-08-14 11:23:58.554316</t>
        </is>
      </c>
      <c r="L1420" t="n">
        <v>2</v>
      </c>
      <c r="N1420" t="n">
        <v>0</v>
      </c>
      <c r="P1420" t="inlineStr">
        <is>
          <t>active</t>
        </is>
      </c>
      <c r="R1420" t="inlineStr"/>
      <c r="S1420" t="inlineStr"/>
      <c r="U1420" t="inlineStr"/>
      <c r="Y1420" t="inlineStr">
        <is>
          <t>lois</t>
        </is>
      </c>
      <c r="Z1420" t="inlineStr">
        <is>
          <t>Lois Peter</t>
        </is>
      </c>
      <c r="AA1420" t="inlineStr"/>
    </row>
    <row r="1421">
      <c r="A1421" t="n">
        <v>1447</v>
      </c>
      <c r="B1421" t="inlineStr">
        <is>
          <t>Nisha inbound</t>
        </is>
      </c>
      <c r="C1421" t="inlineStr">
        <is>
          <t>+91 97464 93324</t>
        </is>
      </c>
      <c r="D1421" t="inlineStr"/>
      <c r="E1421" t="inlineStr">
        <is>
          <t>inbound</t>
        </is>
      </c>
      <c r="F1421" t="inlineStr">
        <is>
          <t>call_connected</t>
        </is>
      </c>
      <c r="G1421" t="n">
        <v>9999</v>
      </c>
      <c r="H1421" t="inlineStr">
        <is>
          <t>will update within 2 days</t>
        </is>
      </c>
      <c r="J1421" t="inlineStr">
        <is>
          <t>2026-08-19 04:06:21.816470</t>
        </is>
      </c>
      <c r="K1421" t="inlineStr">
        <is>
          <t>2026-08-19 04:06:21.816508</t>
        </is>
      </c>
      <c r="L1421" t="n">
        <v>11</v>
      </c>
      <c r="N1421" t="n">
        <v>0</v>
      </c>
      <c r="P1421" t="inlineStr">
        <is>
          <t>active</t>
        </is>
      </c>
      <c r="R1421" t="inlineStr"/>
      <c r="S1421" t="inlineStr"/>
      <c r="U1421" t="inlineStr"/>
      <c r="Y1421" t="inlineStr">
        <is>
          <t>amrita</t>
        </is>
      </c>
      <c r="Z1421" t="inlineStr"/>
      <c r="AA1421" t="inlineStr"/>
    </row>
    <row r="1422">
      <c r="A1422" t="n">
        <v>1448</v>
      </c>
      <c r="B1422" t="inlineStr">
        <is>
          <t>ezza collections by swathy</t>
        </is>
      </c>
      <c r="C1422" t="inlineStr">
        <is>
          <t>90617 37326</t>
        </is>
      </c>
      <c r="D1422" t="inlineStr"/>
      <c r="E1422" t="inlineStr">
        <is>
          <t>inbound</t>
        </is>
      </c>
      <c r="F1422" t="inlineStr">
        <is>
          <t>whatsapp_connected</t>
        </is>
      </c>
      <c r="G1422" t="n">
        <v>5000</v>
      </c>
      <c r="H1422" t="inlineStr">
        <is>
          <t>Alpuzha 
Mavelikra</t>
        </is>
      </c>
      <c r="J1422" t="inlineStr">
        <is>
          <t>2026-08-19 04:10:27.104706</t>
        </is>
      </c>
      <c r="K1422" t="inlineStr">
        <is>
          <t>2026-08-19 04:10:27.104736</t>
        </is>
      </c>
      <c r="L1422" t="n">
        <v>11</v>
      </c>
      <c r="N1422" t="n">
        <v>0</v>
      </c>
      <c r="P1422" t="inlineStr">
        <is>
          <t>active</t>
        </is>
      </c>
      <c r="R1422" t="inlineStr"/>
      <c r="S1422" t="inlineStr"/>
      <c r="U1422" t="inlineStr"/>
      <c r="Y1422" t="inlineStr">
        <is>
          <t>amrita</t>
        </is>
      </c>
      <c r="Z1422" t="inlineStr"/>
      <c r="AA1422" t="inlineStr"/>
    </row>
    <row r="1423">
      <c r="A1423" t="n">
        <v>1449</v>
      </c>
      <c r="B1423" t="inlineStr">
        <is>
          <t>vijila</t>
        </is>
      </c>
      <c r="C1423" t="inlineStr">
        <is>
          <t>+91 95398 24918</t>
        </is>
      </c>
      <c r="D1423" t="inlineStr"/>
      <c r="E1423" t="inlineStr">
        <is>
          <t>inbound</t>
        </is>
      </c>
      <c r="F1423" t="inlineStr">
        <is>
          <t>whatsapp_connected</t>
        </is>
      </c>
      <c r="G1423" t="n">
        <v>5000</v>
      </c>
      <c r="H1423" t="inlineStr"/>
      <c r="J1423" t="inlineStr">
        <is>
          <t>2026-08-19 04:11:15.675370</t>
        </is>
      </c>
      <c r="K1423" t="inlineStr">
        <is>
          <t>2026-08-19 04:11:15.675405</t>
        </is>
      </c>
      <c r="L1423" t="n">
        <v>11</v>
      </c>
      <c r="N1423" t="n">
        <v>0</v>
      </c>
      <c r="P1423" t="inlineStr">
        <is>
          <t>active</t>
        </is>
      </c>
      <c r="R1423" t="inlineStr"/>
      <c r="S1423" t="inlineStr"/>
      <c r="U1423" t="inlineStr"/>
      <c r="Y1423" t="inlineStr">
        <is>
          <t>amrita</t>
        </is>
      </c>
      <c r="Z1423" t="inlineStr"/>
      <c r="AA1423" t="inlineStr"/>
    </row>
    <row r="1424">
      <c r="A1424" t="n">
        <v>1450</v>
      </c>
      <c r="B1424" t="inlineStr">
        <is>
          <t>unni</t>
        </is>
      </c>
      <c r="C1424" t="inlineStr">
        <is>
          <t>+91 98951 27901</t>
        </is>
      </c>
      <c r="D1424" t="inlineStr"/>
      <c r="E1424" t="inlineStr">
        <is>
          <t>inbound</t>
        </is>
      </c>
      <c r="F1424" t="inlineStr">
        <is>
          <t>whatsapp_connected</t>
        </is>
      </c>
      <c r="G1424" t="n">
        <v>5000</v>
      </c>
      <c r="H1424" t="inlineStr"/>
      <c r="J1424" t="inlineStr">
        <is>
          <t>2026-08-19 04:12:41.111602</t>
        </is>
      </c>
      <c r="K1424" t="inlineStr">
        <is>
          <t>2026-08-19 04:12:41.111625</t>
        </is>
      </c>
      <c r="L1424" t="n">
        <v>11</v>
      </c>
      <c r="N1424" t="n">
        <v>0</v>
      </c>
      <c r="P1424" t="inlineStr">
        <is>
          <t>active</t>
        </is>
      </c>
      <c r="R1424" t="inlineStr"/>
      <c r="S1424" t="inlineStr"/>
      <c r="U1424" t="inlineStr"/>
      <c r="Y1424" t="inlineStr">
        <is>
          <t>amrita</t>
        </is>
      </c>
      <c r="Z1424" t="inlineStr"/>
      <c r="AA1424" t="inlineStr"/>
    </row>
    <row r="1425">
      <c r="A1425" t="n">
        <v>1451</v>
      </c>
      <c r="B1425" t="inlineStr">
        <is>
          <t>Dollshopy_kerala</t>
        </is>
      </c>
      <c r="C1425" t="inlineStr">
        <is>
          <t>+91 97440 34363</t>
        </is>
      </c>
      <c r="D1425" t="inlineStr"/>
      <c r="E1425" t="inlineStr">
        <is>
          <t>inbound</t>
        </is>
      </c>
      <c r="F1425" t="inlineStr">
        <is>
          <t>whatsapp_connected</t>
        </is>
      </c>
      <c r="G1425" t="n">
        <v>5000</v>
      </c>
      <c r="H1425" t="inlineStr">
        <is>
          <t>riyas inbound 18th aug</t>
        </is>
      </c>
      <c r="J1425" t="inlineStr">
        <is>
          <t>2026-08-19 04:13:55.970471</t>
        </is>
      </c>
      <c r="K1425" t="inlineStr">
        <is>
          <t>2026-09-02 10:36:00.023384</t>
        </is>
      </c>
      <c r="L1425" t="n">
        <v>11</v>
      </c>
      <c r="N1425" t="n">
        <v>0</v>
      </c>
      <c r="P1425" t="inlineStr">
        <is>
          <t>active</t>
        </is>
      </c>
      <c r="R1425" t="inlineStr"/>
      <c r="S1425" t="inlineStr"/>
      <c r="U1425" t="inlineStr"/>
      <c r="Y1425" t="inlineStr">
        <is>
          <t>amrita</t>
        </is>
      </c>
      <c r="Z1425" t="inlineStr"/>
      <c r="AA1425" t="inlineStr"/>
    </row>
    <row r="1426">
      <c r="A1426" t="n">
        <v>1452</v>
      </c>
      <c r="B1426" t="inlineStr">
        <is>
          <t>19th inbound call after 4</t>
        </is>
      </c>
      <c r="C1426" t="inlineStr">
        <is>
          <t>+91 81296 17038</t>
        </is>
      </c>
      <c r="D1426" t="inlineStr"/>
      <c r="E1426" t="inlineStr">
        <is>
          <t>inbound</t>
        </is>
      </c>
      <c r="F1426" t="inlineStr">
        <is>
          <t>call_connected</t>
        </is>
      </c>
      <c r="G1426" t="n">
        <v>5000</v>
      </c>
      <c r="H1426" t="inlineStr">
        <is>
          <t>interested need to share more details . website for drop shipping 
connect after 4 pm</t>
        </is>
      </c>
      <c r="J1426" t="inlineStr">
        <is>
          <t>2026-08-19 05:29:31.501447</t>
        </is>
      </c>
      <c r="K1426" t="inlineStr">
        <is>
          <t>2026-08-19 05:29:45.486363</t>
        </is>
      </c>
      <c r="L1426" t="n">
        <v>11</v>
      </c>
      <c r="N1426" t="n">
        <v>0</v>
      </c>
      <c r="P1426" t="inlineStr">
        <is>
          <t>active</t>
        </is>
      </c>
      <c r="R1426" t="inlineStr"/>
      <c r="S1426" t="inlineStr"/>
      <c r="U1426" t="inlineStr"/>
      <c r="Y1426" t="inlineStr">
        <is>
          <t>amrita</t>
        </is>
      </c>
      <c r="Z1426" t="inlineStr"/>
      <c r="AA1426" t="inlineStr"/>
    </row>
    <row r="1427">
      <c r="A1427" t="n">
        <v>1453</v>
      </c>
      <c r="B1427" t="inlineStr">
        <is>
          <t>inbound aug 19th</t>
        </is>
      </c>
      <c r="C1427" t="inlineStr">
        <is>
          <t>+91 99952 01875</t>
        </is>
      </c>
      <c r="D1427" t="inlineStr"/>
      <c r="E1427" t="inlineStr">
        <is>
          <t>inbound</t>
        </is>
      </c>
      <c r="F1427" t="inlineStr">
        <is>
          <t>new</t>
        </is>
      </c>
      <c r="G1427" t="n">
        <v>5000</v>
      </c>
      <c r="H1427" t="inlineStr">
        <is>
          <t>bc</t>
        </is>
      </c>
      <c r="J1427" t="inlineStr">
        <is>
          <t>2026-08-19 05:34:05.962035</t>
        </is>
      </c>
      <c r="K1427" t="inlineStr">
        <is>
          <t>2026-08-19 05:34:05.962061</t>
        </is>
      </c>
      <c r="L1427" t="n">
        <v>11</v>
      </c>
      <c r="N1427" t="n">
        <v>0</v>
      </c>
      <c r="P1427" t="inlineStr">
        <is>
          <t>active</t>
        </is>
      </c>
      <c r="R1427" t="inlineStr"/>
      <c r="S1427" t="inlineStr"/>
      <c r="U1427" t="inlineStr"/>
      <c r="Y1427" t="inlineStr">
        <is>
          <t>amrita</t>
        </is>
      </c>
      <c r="Z1427" t="inlineStr"/>
      <c r="AA1427" t="inlineStr"/>
    </row>
    <row r="1428">
      <c r="A1428" t="n">
        <v>1454</v>
      </c>
      <c r="B1428" t="inlineStr">
        <is>
          <t>Dheeraj</t>
        </is>
      </c>
      <c r="C1428" t="inlineStr">
        <is>
          <t>9591222314</t>
        </is>
      </c>
      <c r="D1428" t="inlineStr"/>
      <c r="E1428" t="inlineStr">
        <is>
          <t>meta</t>
        </is>
      </c>
      <c r="F1428" t="inlineStr">
        <is>
          <t>won</t>
        </is>
      </c>
      <c r="G1428" t="n">
        <v>4999</v>
      </c>
      <c r="H1428" t="inlineStr">
        <is>
          <t>clothing have domain</t>
        </is>
      </c>
      <c r="J1428" t="inlineStr">
        <is>
          <t>2026-08-20 09:32:47.230184</t>
        </is>
      </c>
      <c r="K1428" t="inlineStr">
        <is>
          <t>2026-10-16 09:40:21.315886</t>
        </is>
      </c>
      <c r="L1428" t="n">
        <v>3</v>
      </c>
      <c r="N1428" t="n">
        <v>0</v>
      </c>
      <c r="P1428" t="inlineStr">
        <is>
          <t>won</t>
        </is>
      </c>
      <c r="R1428" t="inlineStr"/>
      <c r="S1428" t="inlineStr"/>
      <c r="U1428" t="inlineStr"/>
      <c r="W1428" t="inlineStr">
        <is>
          <t>2026-10-16 09:40:21.315750</t>
        </is>
      </c>
      <c r="Y1428" t="inlineStr">
        <is>
          <t>jenni</t>
        </is>
      </c>
      <c r="Z1428" t="inlineStr"/>
      <c r="AA1428" t="inlineStr"/>
    </row>
    <row r="1429">
      <c r="A1429" t="n">
        <v>1455</v>
      </c>
      <c r="B1429" t="inlineStr">
        <is>
          <t>Achu 47k</t>
        </is>
      </c>
      <c r="C1429" t="inlineStr">
        <is>
          <t>+91 88911 19118</t>
        </is>
      </c>
      <c r="D1429" t="inlineStr"/>
      <c r="E1429" t="inlineStr"/>
      <c r="F1429" t="inlineStr">
        <is>
          <t>new</t>
        </is>
      </c>
      <c r="G1429" t="n">
        <v>0</v>
      </c>
      <c r="H1429" t="inlineStr"/>
      <c r="J1429" t="inlineStr">
        <is>
          <t>2026-08-20 13:53:13.125923</t>
        </is>
      </c>
      <c r="K1429" t="inlineStr">
        <is>
          <t>2026-08-20 13:53:13.125954</t>
        </is>
      </c>
      <c r="L1429" t="n">
        <v>2</v>
      </c>
      <c r="N1429" t="n">
        <v>0</v>
      </c>
      <c r="P1429" t="inlineStr">
        <is>
          <t>active</t>
        </is>
      </c>
      <c r="R1429" t="inlineStr"/>
      <c r="S1429" t="inlineStr"/>
      <c r="U1429" t="inlineStr"/>
      <c r="Y1429" t="inlineStr">
        <is>
          <t>lois</t>
        </is>
      </c>
      <c r="Z1429" t="inlineStr">
        <is>
          <t>Lois Peter</t>
        </is>
      </c>
      <c r="AA1429" t="inlineStr"/>
    </row>
    <row r="1430">
      <c r="A1430" t="n">
        <v>1456</v>
      </c>
      <c r="B1430" t="inlineStr">
        <is>
          <t>HS exports</t>
        </is>
      </c>
      <c r="C1430" t="inlineStr">
        <is>
          <t>7594 999 993</t>
        </is>
      </c>
      <c r="D1430" t="inlineStr"/>
      <c r="E1430" t="inlineStr">
        <is>
          <t>inbound</t>
        </is>
      </c>
      <c r="F1430" t="inlineStr">
        <is>
          <t>closed</t>
        </is>
      </c>
      <c r="G1430" t="n">
        <v>6000</v>
      </c>
      <c r="H1430" t="inlineStr"/>
      <c r="J1430" t="inlineStr">
        <is>
          <t>2026-08-21 11:21:08.437863</t>
        </is>
      </c>
      <c r="K1430" t="inlineStr">
        <is>
          <t>2026-08-28 04:38:47.678623</t>
        </is>
      </c>
      <c r="L1430" t="n">
        <v>11</v>
      </c>
      <c r="N1430" t="n">
        <v>0</v>
      </c>
      <c r="P1430" t="inlineStr">
        <is>
          <t>active</t>
        </is>
      </c>
      <c r="R1430" t="inlineStr"/>
      <c r="S1430" t="inlineStr"/>
      <c r="U1430" t="inlineStr"/>
      <c r="Y1430" t="inlineStr">
        <is>
          <t>amrita</t>
        </is>
      </c>
      <c r="Z1430" t="inlineStr"/>
      <c r="AA1430" t="inlineStr"/>
    </row>
    <row r="1431">
      <c r="A1431" t="n">
        <v>1457</v>
      </c>
      <c r="B1431" t="inlineStr">
        <is>
          <t>ziara</t>
        </is>
      </c>
      <c r="C1431" t="inlineStr">
        <is>
          <t>+91 8075 722 526</t>
        </is>
      </c>
      <c r="D1431" t="inlineStr"/>
      <c r="E1431" t="inlineStr">
        <is>
          <t>OUTBOND INSTA</t>
        </is>
      </c>
      <c r="F1431" t="inlineStr">
        <is>
          <t>whatsapp_connected</t>
        </is>
      </c>
      <c r="G1431" t="n">
        <v>5000</v>
      </c>
      <c r="H1431" t="inlineStr">
        <is>
          <t>not interested, shared details</t>
        </is>
      </c>
      <c r="J1431" t="inlineStr">
        <is>
          <t>2026-08-28 04:42:50.263190</t>
        </is>
      </c>
      <c r="K1431" t="inlineStr">
        <is>
          <t>2026-08-28 04:42:50.263214</t>
        </is>
      </c>
      <c r="L1431" t="n">
        <v>11</v>
      </c>
      <c r="N1431" t="n">
        <v>0</v>
      </c>
      <c r="P1431" t="inlineStr">
        <is>
          <t>active</t>
        </is>
      </c>
      <c r="R1431" t="inlineStr"/>
      <c r="S1431" t="inlineStr"/>
      <c r="U1431" t="inlineStr"/>
      <c r="Y1431" t="inlineStr">
        <is>
          <t>amrita</t>
        </is>
      </c>
      <c r="Z1431" t="inlineStr"/>
      <c r="AA1431" t="inlineStr"/>
    </row>
    <row r="1432">
      <c r="A1432" t="n">
        <v>1458</v>
      </c>
      <c r="B1432" t="inlineStr">
        <is>
          <t>mayuri gold</t>
        </is>
      </c>
      <c r="C1432" t="inlineStr">
        <is>
          <t>+91 90593 10666</t>
        </is>
      </c>
      <c r="D1432" t="inlineStr"/>
      <c r="E1432" t="inlineStr"/>
      <c r="F1432" t="inlineStr">
        <is>
          <t>whatsapp_connected</t>
        </is>
      </c>
      <c r="G1432" t="n">
        <v>5000</v>
      </c>
      <c r="H1432" t="inlineStr">
        <is>
          <t>details shared, not interested</t>
        </is>
      </c>
      <c r="J1432" t="inlineStr">
        <is>
          <t>2026-08-28 04:43:58.560530</t>
        </is>
      </c>
      <c r="K1432" t="inlineStr">
        <is>
          <t>2026-08-28 04:43:58.560559</t>
        </is>
      </c>
      <c r="L1432" t="n">
        <v>11</v>
      </c>
      <c r="N1432" t="n">
        <v>0</v>
      </c>
      <c r="P1432" t="inlineStr">
        <is>
          <t>active</t>
        </is>
      </c>
      <c r="R1432" t="inlineStr"/>
      <c r="S1432" t="inlineStr"/>
      <c r="U1432" t="inlineStr"/>
      <c r="Y1432" t="inlineStr">
        <is>
          <t>amrita</t>
        </is>
      </c>
      <c r="Z1432" t="inlineStr"/>
      <c r="AA1432" t="inlineStr"/>
    </row>
    <row r="1433">
      <c r="A1433" t="n">
        <v>1459</v>
      </c>
      <c r="B1433" t="inlineStr">
        <is>
          <t>COASCEND Exports</t>
        </is>
      </c>
      <c r="C1433" t="inlineStr">
        <is>
          <t>62353 51669</t>
        </is>
      </c>
      <c r="D1433" t="inlineStr"/>
      <c r="E1433" t="inlineStr">
        <is>
          <t>OUTBOND INSTA</t>
        </is>
      </c>
      <c r="F1433" t="inlineStr">
        <is>
          <t>closing_ongoing</t>
        </is>
      </c>
      <c r="G1433" t="n">
        <v>5000</v>
      </c>
      <c r="H1433" t="inlineStr">
        <is>
          <t>followup , interested,incoming call not available on 05/09/26
may be after 2 months , will connect when needed</t>
        </is>
      </c>
      <c r="I1433" t="inlineStr">
        <is>
          <t>2026-12-11 06:20:00</t>
        </is>
      </c>
      <c r="J1433" t="inlineStr">
        <is>
          <t>2026-08-28 04:45:29.474913</t>
        </is>
      </c>
      <c r="K1433" t="inlineStr">
        <is>
          <t>2026-09-11 13:26:13.253532</t>
        </is>
      </c>
      <c r="L1433" t="n">
        <v>11</v>
      </c>
      <c r="N1433" t="n">
        <v>1</v>
      </c>
      <c r="P1433" t="inlineStr">
        <is>
          <t>active</t>
        </is>
      </c>
      <c r="R1433" t="inlineStr"/>
      <c r="S1433" t="inlineStr"/>
      <c r="U1433" t="inlineStr"/>
      <c r="Y1433" t="inlineStr">
        <is>
          <t>amrita</t>
        </is>
      </c>
      <c r="Z1433" t="inlineStr"/>
      <c r="AA1433" t="inlineStr"/>
    </row>
    <row r="1434">
      <c r="A1434" t="n">
        <v>1460</v>
      </c>
      <c r="B1434" t="inlineStr">
        <is>
          <t>advo CRAFT ( sofa)</t>
        </is>
      </c>
      <c r="C1434" t="inlineStr">
        <is>
          <t>90612 69424</t>
        </is>
      </c>
      <c r="D1434" t="inlineStr"/>
      <c r="E1434" t="inlineStr">
        <is>
          <t>inbound</t>
        </is>
      </c>
      <c r="F1434" t="inlineStr">
        <is>
          <t>closing_ongoing</t>
        </is>
      </c>
      <c r="G1434" t="n">
        <v>5000</v>
      </c>
      <c r="H1434" t="inlineStr">
        <is>
          <t xml:space="preserve">followup, interested, need website , discussed about custom website . he will check and update - 05/09/26
call not connected - 23/09/26
conne cted call with lois , call after one month for website 
</t>
        </is>
      </c>
      <c r="I1434" t="inlineStr">
        <is>
          <t>2026-10-24 06:01:00</t>
        </is>
      </c>
      <c r="J1434" t="inlineStr">
        <is>
          <t>2026-08-28 04:47:22.969979</t>
        </is>
      </c>
      <c r="K1434" t="inlineStr">
        <is>
          <t>2026-09-24 06:01:37.176787</t>
        </is>
      </c>
      <c r="L1434" t="n">
        <v>11</v>
      </c>
      <c r="N1434" t="n">
        <v>1</v>
      </c>
      <c r="P1434" t="inlineStr">
        <is>
          <t>active</t>
        </is>
      </c>
      <c r="R1434" t="inlineStr"/>
      <c r="S1434" t="inlineStr"/>
      <c r="U1434" t="inlineStr"/>
      <c r="Y1434" t="inlineStr">
        <is>
          <t>amrita</t>
        </is>
      </c>
      <c r="Z1434" t="inlineStr"/>
      <c r="AA1434" t="inlineStr"/>
    </row>
    <row r="1435">
      <c r="A1435" t="n">
        <v>1461</v>
      </c>
      <c r="B1435" t="inlineStr">
        <is>
          <t>happiora</t>
        </is>
      </c>
      <c r="C1435" t="inlineStr">
        <is>
          <t>+91 81379 96232</t>
        </is>
      </c>
      <c r="D1435" t="inlineStr"/>
      <c r="E1435" t="inlineStr">
        <is>
          <t>OUTBOND INSTA</t>
        </is>
      </c>
      <c r="F1435" t="inlineStr">
        <is>
          <t>new</t>
        </is>
      </c>
      <c r="G1435" t="n">
        <v>5000</v>
      </c>
      <c r="H1435" t="inlineStr">
        <is>
          <t>details shared</t>
        </is>
      </c>
      <c r="J1435" t="inlineStr">
        <is>
          <t>2026-08-28 04:48:52.451158</t>
        </is>
      </c>
      <c r="K1435" t="inlineStr">
        <is>
          <t>2026-08-28 04:48:52.451193</t>
        </is>
      </c>
      <c r="L1435" t="n">
        <v>11</v>
      </c>
      <c r="N1435" t="n">
        <v>0</v>
      </c>
      <c r="P1435" t="inlineStr">
        <is>
          <t>active</t>
        </is>
      </c>
      <c r="R1435" t="inlineStr"/>
      <c r="S1435" t="inlineStr"/>
      <c r="U1435" t="inlineStr"/>
      <c r="Y1435" t="inlineStr">
        <is>
          <t>amrita</t>
        </is>
      </c>
      <c r="Z1435" t="inlineStr"/>
      <c r="AA1435" t="inlineStr"/>
    </row>
    <row r="1436">
      <c r="A1436" t="n">
        <v>1462</v>
      </c>
      <c r="B1436" t="inlineStr">
        <is>
          <t>SAIRA'S BOUTIQUE</t>
        </is>
      </c>
      <c r="C1436" t="inlineStr">
        <is>
          <t>79075 46747</t>
        </is>
      </c>
      <c r="D1436" t="inlineStr"/>
      <c r="E1436" t="inlineStr">
        <is>
          <t>OUTBOND gmap</t>
        </is>
      </c>
      <c r="F1436" t="inlineStr">
        <is>
          <t>whatsapp_connected</t>
        </is>
      </c>
      <c r="G1436" t="n">
        <v>5000</v>
      </c>
      <c r="H1436" t="inlineStr">
        <is>
          <t>call  not connected ,details shared</t>
        </is>
      </c>
      <c r="J1436" t="inlineStr">
        <is>
          <t>2026-08-28 11:51:27.334848</t>
        </is>
      </c>
      <c r="K1436" t="inlineStr">
        <is>
          <t>2026-08-28 11:51:27.334878</t>
        </is>
      </c>
      <c r="L1436" t="n">
        <v>11</v>
      </c>
      <c r="N1436" t="n">
        <v>0</v>
      </c>
      <c r="P1436" t="inlineStr">
        <is>
          <t>active</t>
        </is>
      </c>
      <c r="R1436" t="inlineStr"/>
      <c r="S1436" t="inlineStr"/>
      <c r="U1436" t="inlineStr"/>
      <c r="Y1436" t="inlineStr">
        <is>
          <t>amrita</t>
        </is>
      </c>
      <c r="Z1436" t="inlineStr"/>
      <c r="AA1436" t="inlineStr"/>
    </row>
    <row r="1437">
      <c r="A1437" t="n">
        <v>1463</v>
      </c>
      <c r="B1437" t="inlineStr">
        <is>
          <t>Surabhi Fashion Boutique</t>
        </is>
      </c>
      <c r="C1437" t="inlineStr">
        <is>
          <t>07907076652</t>
        </is>
      </c>
      <c r="D1437" t="inlineStr"/>
      <c r="E1437" t="inlineStr">
        <is>
          <t>OUTBOND gmap</t>
        </is>
      </c>
      <c r="F1437" t="inlineStr">
        <is>
          <t>whatsapp_connected</t>
        </is>
      </c>
      <c r="G1437" t="n">
        <v>5000</v>
      </c>
      <c r="H1437" t="inlineStr">
        <is>
          <t>call not connected , details shared</t>
        </is>
      </c>
      <c r="J1437" t="inlineStr">
        <is>
          <t>2026-08-28 11:53:42.742501</t>
        </is>
      </c>
      <c r="K1437" t="inlineStr">
        <is>
          <t>2026-08-28 11:53:42.742522</t>
        </is>
      </c>
      <c r="L1437" t="n">
        <v>11</v>
      </c>
      <c r="N1437" t="n">
        <v>0</v>
      </c>
      <c r="P1437" t="inlineStr">
        <is>
          <t>active</t>
        </is>
      </c>
      <c r="R1437" t="inlineStr"/>
      <c r="S1437" t="inlineStr"/>
      <c r="U1437" t="inlineStr"/>
      <c r="Y1437" t="inlineStr">
        <is>
          <t>amrita</t>
        </is>
      </c>
      <c r="Z1437" t="inlineStr"/>
      <c r="AA1437" t="inlineStr"/>
    </row>
    <row r="1438">
      <c r="A1438" t="n">
        <v>1464</v>
      </c>
      <c r="B1438" t="inlineStr">
        <is>
          <t>Anna Eatz</t>
        </is>
      </c>
      <c r="C1438" t="inlineStr">
        <is>
          <t>95269 68398</t>
        </is>
      </c>
      <c r="D1438" t="inlineStr"/>
      <c r="E1438" t="inlineStr">
        <is>
          <t>OUTBOND INSTA</t>
        </is>
      </c>
      <c r="F1438" t="inlineStr">
        <is>
          <t>lost</t>
        </is>
      </c>
      <c r="G1438" t="n">
        <v>5000</v>
      </c>
      <c r="H1438" t="inlineStr">
        <is>
          <t xml:space="preserve">just talk , share details
no need
lost
</t>
        </is>
      </c>
      <c r="J1438" t="inlineStr">
        <is>
          <t>2026-09-01 06:57:39.210147</t>
        </is>
      </c>
      <c r="K1438" t="inlineStr">
        <is>
          <t>2026-09-30 08:12:42.443134</t>
        </is>
      </c>
      <c r="L1438" t="n">
        <v>11</v>
      </c>
      <c r="N1438" t="n">
        <v>0</v>
      </c>
      <c r="P1438" t="inlineStr">
        <is>
          <t>active</t>
        </is>
      </c>
      <c r="R1438" t="inlineStr"/>
      <c r="S1438" t="inlineStr"/>
      <c r="U1438" t="inlineStr"/>
      <c r="Y1438" t="inlineStr">
        <is>
          <t>amrita</t>
        </is>
      </c>
      <c r="Z1438" t="inlineStr"/>
      <c r="AA1438" t="inlineStr"/>
    </row>
    <row r="1439">
      <c r="A1439" t="n">
        <v>1465</v>
      </c>
      <c r="B1439" t="inlineStr">
        <is>
          <t>dhi vastra store</t>
        </is>
      </c>
      <c r="C1439" t="inlineStr">
        <is>
          <t>91 74039 77593</t>
        </is>
      </c>
      <c r="D1439" t="inlineStr"/>
      <c r="E1439" t="inlineStr">
        <is>
          <t>OUTBOND INSTA</t>
        </is>
      </c>
      <c r="F1439" t="inlineStr">
        <is>
          <t>lost</t>
        </is>
      </c>
      <c r="G1439" t="n">
        <v>5000</v>
      </c>
      <c r="H1439" t="inlineStr">
        <is>
          <t>call not connected
not interested</t>
        </is>
      </c>
      <c r="J1439" t="inlineStr">
        <is>
          <t>2026-09-01 06:59:25.726082</t>
        </is>
      </c>
      <c r="K1439" t="inlineStr">
        <is>
          <t>2026-09-30 08:14:14.875176</t>
        </is>
      </c>
      <c r="L1439" t="n">
        <v>11</v>
      </c>
      <c r="N1439" t="n">
        <v>0</v>
      </c>
      <c r="P1439" t="inlineStr">
        <is>
          <t>active</t>
        </is>
      </c>
      <c r="R1439" t="inlineStr"/>
      <c r="S1439" t="inlineStr"/>
      <c r="U1439" t="inlineStr"/>
      <c r="Y1439" t="inlineStr">
        <is>
          <t>amrita</t>
        </is>
      </c>
      <c r="Z1439" t="inlineStr"/>
      <c r="AA1439" t="inlineStr"/>
    </row>
    <row r="1440">
      <c r="A1440" t="n">
        <v>1466</v>
      </c>
      <c r="B1440" t="inlineStr">
        <is>
          <t>stash wandoor</t>
        </is>
      </c>
      <c r="C1440" t="inlineStr">
        <is>
          <t>919645989512</t>
        </is>
      </c>
      <c r="D1440" t="inlineStr"/>
      <c r="E1440" t="inlineStr">
        <is>
          <t>OUTBOND INSTA</t>
        </is>
      </c>
      <c r="F1440" t="inlineStr">
        <is>
          <t>lost</t>
        </is>
      </c>
      <c r="G1440" t="n">
        <v>5000</v>
      </c>
      <c r="H1440" t="inlineStr">
        <is>
          <t>currently no need
not interested</t>
        </is>
      </c>
      <c r="J1440" t="inlineStr">
        <is>
          <t>2026-09-01 07:00:33.225716</t>
        </is>
      </c>
      <c r="K1440" t="inlineStr">
        <is>
          <t>2026-09-22 14:56:48.407062</t>
        </is>
      </c>
      <c r="L1440" t="n">
        <v>11</v>
      </c>
      <c r="N1440" t="n">
        <v>0</v>
      </c>
      <c r="P1440" t="inlineStr">
        <is>
          <t>active</t>
        </is>
      </c>
      <c r="R1440" t="inlineStr"/>
      <c r="S1440" t="inlineStr"/>
      <c r="U1440" t="inlineStr"/>
      <c r="Y1440" t="inlineStr">
        <is>
          <t>amrita</t>
        </is>
      </c>
      <c r="Z1440" t="inlineStr"/>
      <c r="AA1440" t="inlineStr"/>
    </row>
    <row r="1441">
      <c r="A1441" t="n">
        <v>1467</v>
      </c>
      <c r="B1441" t="inlineStr">
        <is>
          <t>Luxe Looms by Reshma</t>
        </is>
      </c>
      <c r="C1441" t="inlineStr">
        <is>
          <t>80757 16357</t>
        </is>
      </c>
      <c r="D1441" t="inlineStr"/>
      <c r="E1441" t="inlineStr">
        <is>
          <t>OUTBOND INSTA</t>
        </is>
      </c>
      <c r="F1441" t="inlineStr">
        <is>
          <t>closing_ongoing</t>
        </is>
      </c>
      <c r="G1441" t="n">
        <v>5000</v>
      </c>
      <c r="H1441" t="inlineStr">
        <is>
          <t>interested , shared details ,call not connected - 05/09/26
call not connected on 14/09/26
nxt year ecom</t>
        </is>
      </c>
      <c r="I1441" t="inlineStr">
        <is>
          <t>2027-01-22 14:59:00</t>
        </is>
      </c>
      <c r="J1441" t="inlineStr">
        <is>
          <t>2026-09-01 07:02:11.418370</t>
        </is>
      </c>
      <c r="K1441" t="inlineStr">
        <is>
          <t>2026-09-23 07:50:55.458772</t>
        </is>
      </c>
      <c r="L1441" t="n">
        <v>11</v>
      </c>
      <c r="N1441" t="n">
        <v>0</v>
      </c>
      <c r="P1441" t="inlineStr">
        <is>
          <t>active</t>
        </is>
      </c>
      <c r="R1441" t="inlineStr"/>
      <c r="S1441" t="inlineStr"/>
      <c r="U1441" t="inlineStr"/>
      <c r="Y1441" t="inlineStr">
        <is>
          <t>amrita</t>
        </is>
      </c>
      <c r="Z1441" t="inlineStr"/>
      <c r="AA1441" t="inlineStr"/>
    </row>
    <row r="1442">
      <c r="A1442" t="n">
        <v>1468</v>
      </c>
      <c r="B1442" t="inlineStr">
        <is>
          <t>Satika Saree Studio</t>
        </is>
      </c>
      <c r="C1442" t="inlineStr">
        <is>
          <t>90804 19784</t>
        </is>
      </c>
      <c r="D1442" t="inlineStr"/>
      <c r="E1442" t="inlineStr">
        <is>
          <t>OUTBOND INSTA</t>
        </is>
      </c>
      <c r="F1442" t="inlineStr">
        <is>
          <t>new</t>
        </is>
      </c>
      <c r="G1442" t="n">
        <v>5000</v>
      </c>
      <c r="H1442" t="inlineStr">
        <is>
          <t xml:space="preserve">call not connected - 22/09/26
</t>
        </is>
      </c>
      <c r="J1442" t="inlineStr">
        <is>
          <t>2026-09-01 07:03:37.904869</t>
        </is>
      </c>
      <c r="K1442" t="inlineStr">
        <is>
          <t>2026-09-23 05:45:15.507450</t>
        </is>
      </c>
      <c r="L1442" t="n">
        <v>11</v>
      </c>
      <c r="N1442" t="n">
        <v>0</v>
      </c>
      <c r="P1442" t="inlineStr">
        <is>
          <t>active</t>
        </is>
      </c>
      <c r="R1442" t="inlineStr"/>
      <c r="S1442" t="inlineStr"/>
      <c r="U1442" t="inlineStr"/>
      <c r="Y1442" t="inlineStr">
        <is>
          <t>amrita</t>
        </is>
      </c>
      <c r="Z1442" t="inlineStr"/>
      <c r="AA1442" t="inlineStr"/>
    </row>
    <row r="1443">
      <c r="A1443" t="n">
        <v>1469</v>
      </c>
      <c r="B1443" t="inlineStr">
        <is>
          <t>nutb</t>
        </is>
      </c>
      <c r="C1443" t="inlineStr">
        <is>
          <t>62820 40507</t>
        </is>
      </c>
      <c r="D1443" t="inlineStr"/>
      <c r="E1443" t="inlineStr">
        <is>
          <t>OUTBOND INSTA</t>
        </is>
      </c>
      <c r="F1443" t="inlineStr">
        <is>
          <t>new</t>
        </is>
      </c>
      <c r="G1443" t="n">
        <v>5000</v>
      </c>
      <c r="H1443" t="inlineStr">
        <is>
          <t>call not conne cted - 23/09/26</t>
        </is>
      </c>
      <c r="J1443" t="inlineStr">
        <is>
          <t>2026-09-01 07:05:01.221875</t>
        </is>
      </c>
      <c r="K1443" t="inlineStr">
        <is>
          <t>2026-09-23 05:47:50.119139</t>
        </is>
      </c>
      <c r="L1443" t="n">
        <v>11</v>
      </c>
      <c r="N1443" t="n">
        <v>0</v>
      </c>
      <c r="P1443" t="inlineStr">
        <is>
          <t>active</t>
        </is>
      </c>
      <c r="R1443" t="inlineStr"/>
      <c r="S1443" t="inlineStr"/>
      <c r="U1443" t="inlineStr"/>
      <c r="Y1443" t="inlineStr">
        <is>
          <t>amrita</t>
        </is>
      </c>
      <c r="Z1443" t="inlineStr"/>
      <c r="AA1443" t="inlineStr"/>
    </row>
    <row r="1444">
      <c r="A1444" t="n">
        <v>1470</v>
      </c>
      <c r="B1444" t="inlineStr">
        <is>
          <t>Aqza designer studio</t>
        </is>
      </c>
      <c r="C1444" t="inlineStr">
        <is>
          <t>9746319661</t>
        </is>
      </c>
      <c r="D1444" t="inlineStr"/>
      <c r="E1444" t="inlineStr">
        <is>
          <t>OUTBOND INSTA</t>
        </is>
      </c>
      <c r="F1444" t="inlineStr">
        <is>
          <t>new</t>
        </is>
      </c>
      <c r="G1444" t="n">
        <v>5000</v>
      </c>
      <c r="H1444" t="inlineStr">
        <is>
          <t>sumaya sanoop - call not connected - 23/09/26</t>
        </is>
      </c>
      <c r="J1444" t="inlineStr">
        <is>
          <t>2026-09-01 07:06:28.549254</t>
        </is>
      </c>
      <c r="K1444" t="inlineStr">
        <is>
          <t>2026-09-23 05:49:12.604008</t>
        </is>
      </c>
      <c r="L1444" t="n">
        <v>11</v>
      </c>
      <c r="N1444" t="n">
        <v>0</v>
      </c>
      <c r="P1444" t="inlineStr">
        <is>
          <t>active</t>
        </is>
      </c>
      <c r="R1444" t="inlineStr"/>
      <c r="S1444" t="inlineStr"/>
      <c r="U1444" t="inlineStr"/>
      <c r="Y1444" t="inlineStr">
        <is>
          <t>amrita</t>
        </is>
      </c>
      <c r="Z1444" t="inlineStr"/>
      <c r="AA1444" t="inlineStr"/>
    </row>
    <row r="1445">
      <c r="A1445" t="n">
        <v>1471</v>
      </c>
      <c r="B1445" t="inlineStr">
        <is>
          <t>Merlion food products</t>
        </is>
      </c>
      <c r="C1445" t="inlineStr">
        <is>
          <t>8075557217</t>
        </is>
      </c>
      <c r="D1445" t="inlineStr"/>
      <c r="E1445" t="inlineStr">
        <is>
          <t>OUTBOND INSTA</t>
        </is>
      </c>
      <c r="F1445" t="inlineStr">
        <is>
          <t>lost</t>
        </is>
      </c>
      <c r="G1445" t="n">
        <v>5000</v>
      </c>
      <c r="H1445" t="inlineStr">
        <is>
          <t xml:space="preserve">
call not connected - 23/09/26</t>
        </is>
      </c>
      <c r="J1445" t="inlineStr">
        <is>
          <t>2026-09-01 07:08:07.375067</t>
        </is>
      </c>
      <c r="K1445" t="inlineStr">
        <is>
          <t>2026-09-23 05:58:01.235375</t>
        </is>
      </c>
      <c r="L1445" t="n">
        <v>11</v>
      </c>
      <c r="N1445" t="n">
        <v>0</v>
      </c>
      <c r="P1445" t="inlineStr">
        <is>
          <t>active</t>
        </is>
      </c>
      <c r="R1445" t="inlineStr"/>
      <c r="S1445" t="inlineStr"/>
      <c r="U1445" t="inlineStr"/>
      <c r="Y1445" t="inlineStr">
        <is>
          <t>amrita</t>
        </is>
      </c>
      <c r="Z1445" t="inlineStr"/>
      <c r="AA1445" t="inlineStr"/>
    </row>
    <row r="1446">
      <c r="A1446" t="n">
        <v>1472</v>
      </c>
      <c r="B1446" t="inlineStr">
        <is>
          <t>Sudhasilkmandir</t>
        </is>
      </c>
      <c r="C1446" t="inlineStr">
        <is>
          <t>99933 37839</t>
        </is>
      </c>
      <c r="D1446" t="inlineStr"/>
      <c r="E1446" t="inlineStr">
        <is>
          <t>OUTBOND INSTA</t>
        </is>
      </c>
      <c r="F1446" t="inlineStr">
        <is>
          <t>new</t>
        </is>
      </c>
      <c r="G1446" t="n">
        <v>5000</v>
      </c>
      <c r="H1446" t="inlineStr"/>
      <c r="J1446" t="inlineStr">
        <is>
          <t>2026-09-01 07:09:06.385118</t>
        </is>
      </c>
      <c r="K1446" t="inlineStr">
        <is>
          <t>2026-09-01 07:09:06.385164</t>
        </is>
      </c>
      <c r="L1446" t="n">
        <v>11</v>
      </c>
      <c r="N1446" t="n">
        <v>0</v>
      </c>
      <c r="P1446" t="inlineStr">
        <is>
          <t>active</t>
        </is>
      </c>
      <c r="R1446" t="inlineStr"/>
      <c r="S1446" t="inlineStr"/>
      <c r="U1446" t="inlineStr"/>
      <c r="Y1446" t="inlineStr">
        <is>
          <t>amrita</t>
        </is>
      </c>
      <c r="Z1446" t="inlineStr"/>
      <c r="AA1446" t="inlineStr"/>
    </row>
    <row r="1447">
      <c r="A1447" t="n">
        <v>1473</v>
      </c>
      <c r="B1447" t="inlineStr">
        <is>
          <t>Nivera Collections</t>
        </is>
      </c>
      <c r="C1447" t="inlineStr">
        <is>
          <t>88485 30119</t>
        </is>
      </c>
      <c r="D1447" t="inlineStr"/>
      <c r="E1447" t="inlineStr">
        <is>
          <t>OUTBOND INSTA</t>
        </is>
      </c>
      <c r="F1447" t="inlineStr">
        <is>
          <t>new</t>
        </is>
      </c>
      <c r="G1447" t="n">
        <v>5000</v>
      </c>
      <c r="H1447" t="inlineStr">
        <is>
          <t>call not connected - 23/09/26</t>
        </is>
      </c>
      <c r="J1447" t="inlineStr">
        <is>
          <t>2026-09-01 07:10:00.540773</t>
        </is>
      </c>
      <c r="K1447" t="inlineStr">
        <is>
          <t>2026-09-23 06:01:55.947457</t>
        </is>
      </c>
      <c r="L1447" t="n">
        <v>11</v>
      </c>
      <c r="N1447" t="n">
        <v>0</v>
      </c>
      <c r="P1447" t="inlineStr">
        <is>
          <t>active</t>
        </is>
      </c>
      <c r="R1447" t="inlineStr"/>
      <c r="S1447" t="inlineStr"/>
      <c r="U1447" t="inlineStr"/>
      <c r="Y1447" t="inlineStr">
        <is>
          <t>amrita</t>
        </is>
      </c>
      <c r="Z1447" t="inlineStr"/>
      <c r="AA1447" t="inlineStr"/>
    </row>
    <row r="1448">
      <c r="A1448" t="n">
        <v>1474</v>
      </c>
      <c r="B1448" t="inlineStr">
        <is>
          <t>Mahalakshmi sarees</t>
        </is>
      </c>
      <c r="C1448" t="inlineStr">
        <is>
          <t>63802 99133</t>
        </is>
      </c>
      <c r="D1448" t="inlineStr"/>
      <c r="E1448" t="inlineStr">
        <is>
          <t>OUTBOND INSTA</t>
        </is>
      </c>
      <c r="F1448" t="inlineStr">
        <is>
          <t>new</t>
        </is>
      </c>
      <c r="G1448" t="n">
        <v>5000</v>
      </c>
      <c r="H1448" t="inlineStr">
        <is>
          <t>call not connected - 23/09/26</t>
        </is>
      </c>
      <c r="J1448" t="inlineStr">
        <is>
          <t>2026-09-01 09:08:06.429509</t>
        </is>
      </c>
      <c r="K1448" t="inlineStr">
        <is>
          <t>2026-09-23 06:05:06.226134</t>
        </is>
      </c>
      <c r="L1448" t="n">
        <v>11</v>
      </c>
      <c r="N1448" t="n">
        <v>0</v>
      </c>
      <c r="P1448" t="inlineStr">
        <is>
          <t>active</t>
        </is>
      </c>
      <c r="R1448" t="inlineStr"/>
      <c r="S1448" t="inlineStr"/>
      <c r="U1448" t="inlineStr"/>
      <c r="Y1448" t="inlineStr">
        <is>
          <t>amrita</t>
        </is>
      </c>
      <c r="Z1448" t="inlineStr"/>
      <c r="AA1448" t="inlineStr"/>
    </row>
    <row r="1449">
      <c r="A1449" t="n">
        <v>1475</v>
      </c>
      <c r="B1449" t="inlineStr">
        <is>
          <t>Ghs masala</t>
        </is>
      </c>
      <c r="C1449" t="inlineStr">
        <is>
          <t>95695 92020</t>
        </is>
      </c>
      <c r="D1449" t="inlineStr"/>
      <c r="E1449" t="inlineStr">
        <is>
          <t>OUTBOND INSTA</t>
        </is>
      </c>
      <c r="F1449" t="inlineStr">
        <is>
          <t>lost</t>
        </is>
      </c>
      <c r="G1449" t="n">
        <v>5000</v>
      </c>
      <c r="H1449" t="inlineStr">
        <is>
          <t>not interested</t>
        </is>
      </c>
      <c r="J1449" t="inlineStr">
        <is>
          <t>2026-09-01 09:09:13.324760</t>
        </is>
      </c>
      <c r="K1449" t="inlineStr">
        <is>
          <t>2026-09-23 06:08:50.260247</t>
        </is>
      </c>
      <c r="L1449" t="n">
        <v>11</v>
      </c>
      <c r="N1449" t="n">
        <v>0</v>
      </c>
      <c r="P1449" t="inlineStr">
        <is>
          <t>active</t>
        </is>
      </c>
      <c r="R1449" t="inlineStr"/>
      <c r="S1449" t="inlineStr"/>
      <c r="U1449" t="inlineStr"/>
      <c r="Y1449" t="inlineStr">
        <is>
          <t>amrita</t>
        </is>
      </c>
      <c r="Z1449" t="inlineStr"/>
      <c r="AA1449" t="inlineStr"/>
    </row>
    <row r="1450">
      <c r="A1450" t="n">
        <v>1476</v>
      </c>
      <c r="B1450" t="inlineStr">
        <is>
          <t>Zena by sanu</t>
        </is>
      </c>
      <c r="C1450" t="inlineStr">
        <is>
          <t>8281938330</t>
        </is>
      </c>
      <c r="D1450" t="inlineStr"/>
      <c r="E1450" t="inlineStr">
        <is>
          <t>OUTBOND INSTA</t>
        </is>
      </c>
      <c r="F1450" t="inlineStr">
        <is>
          <t>lost</t>
        </is>
      </c>
      <c r="G1450" t="n">
        <v>5000</v>
      </c>
      <c r="H1450" t="inlineStr">
        <is>
          <t>not interested</t>
        </is>
      </c>
      <c r="J1450" t="inlineStr">
        <is>
          <t>2026-09-01 09:09:52.294744</t>
        </is>
      </c>
      <c r="K1450" t="inlineStr">
        <is>
          <t>2026-09-23 06:11:15.984148</t>
        </is>
      </c>
      <c r="L1450" t="n">
        <v>11</v>
      </c>
      <c r="N1450" t="n">
        <v>0</v>
      </c>
      <c r="P1450" t="inlineStr">
        <is>
          <t>active</t>
        </is>
      </c>
      <c r="R1450" t="inlineStr"/>
      <c r="S1450" t="inlineStr"/>
      <c r="U1450" t="inlineStr"/>
      <c r="Y1450" t="inlineStr">
        <is>
          <t>amrita</t>
        </is>
      </c>
      <c r="Z1450" t="inlineStr"/>
      <c r="AA1450" t="inlineStr"/>
    </row>
    <row r="1451">
      <c r="A1451" t="n">
        <v>1477</v>
      </c>
      <c r="B1451" t="inlineStr">
        <is>
          <t>alaka</t>
        </is>
      </c>
      <c r="C1451" t="inlineStr">
        <is>
          <t>97787 03534</t>
        </is>
      </c>
      <c r="D1451" t="inlineStr"/>
      <c r="E1451" t="inlineStr">
        <is>
          <t>OUTBOND INSTA</t>
        </is>
      </c>
      <c r="F1451" t="inlineStr">
        <is>
          <t>lost</t>
        </is>
      </c>
      <c r="G1451" t="n">
        <v>5000</v>
      </c>
      <c r="H1451" t="inlineStr">
        <is>
          <t xml:space="preserve">not interested </t>
        </is>
      </c>
      <c r="J1451" t="inlineStr">
        <is>
          <t>2026-09-01 09:10:40.928801</t>
        </is>
      </c>
      <c r="K1451" t="inlineStr">
        <is>
          <t>2026-09-23 06:15:19.654521</t>
        </is>
      </c>
      <c r="L1451" t="n">
        <v>11</v>
      </c>
      <c r="N1451" t="n">
        <v>0</v>
      </c>
      <c r="P1451" t="inlineStr">
        <is>
          <t>active</t>
        </is>
      </c>
      <c r="R1451" t="inlineStr"/>
      <c r="S1451" t="inlineStr"/>
      <c r="U1451" t="inlineStr"/>
      <c r="Y1451" t="inlineStr">
        <is>
          <t>amrita</t>
        </is>
      </c>
      <c r="Z1451" t="inlineStr"/>
      <c r="AA1451" t="inlineStr"/>
    </row>
    <row r="1452">
      <c r="A1452" t="n">
        <v>1478</v>
      </c>
      <c r="B1452" t="inlineStr">
        <is>
          <t>peacock boutique</t>
        </is>
      </c>
      <c r="C1452" t="inlineStr">
        <is>
          <t>81378 63365</t>
        </is>
      </c>
      <c r="D1452" t="inlineStr"/>
      <c r="E1452" t="inlineStr">
        <is>
          <t>OUTBOND INSTA</t>
        </is>
      </c>
      <c r="F1452" t="inlineStr">
        <is>
          <t>closing_ongoing</t>
        </is>
      </c>
      <c r="G1452" t="n">
        <v>5000</v>
      </c>
      <c r="H1452" t="inlineStr">
        <is>
          <t xml:space="preserve">shared details with staff , 
call not connected - 23/09/26
call not connected - 25/09/26
</t>
        </is>
      </c>
      <c r="J1452" t="inlineStr">
        <is>
          <t>2026-09-01 09:11:32.188625</t>
        </is>
      </c>
      <c r="K1452" t="inlineStr">
        <is>
          <t>2026-09-25 08:19:05.150392</t>
        </is>
      </c>
      <c r="L1452" t="n">
        <v>11</v>
      </c>
      <c r="N1452" t="n">
        <v>0</v>
      </c>
      <c r="P1452" t="inlineStr">
        <is>
          <t>active</t>
        </is>
      </c>
      <c r="R1452" t="inlineStr"/>
      <c r="S1452" t="inlineStr"/>
      <c r="U1452" t="inlineStr"/>
      <c r="Y1452" t="inlineStr">
        <is>
          <t>amrita</t>
        </is>
      </c>
      <c r="Z1452" t="inlineStr"/>
      <c r="AA1452" t="inlineStr"/>
    </row>
    <row r="1453">
      <c r="A1453" t="n">
        <v>1479</v>
      </c>
      <c r="B1453" t="inlineStr">
        <is>
          <t>Latest saree760</t>
        </is>
      </c>
      <c r="C1453" t="inlineStr">
        <is>
          <t>7082558269</t>
        </is>
      </c>
      <c r="D1453" t="inlineStr"/>
      <c r="E1453" t="inlineStr">
        <is>
          <t>OUTBOND INSTA</t>
        </is>
      </c>
      <c r="F1453" t="inlineStr">
        <is>
          <t>lost</t>
        </is>
      </c>
      <c r="G1453" t="n">
        <v>5000</v>
      </c>
      <c r="H1453" t="inlineStr">
        <is>
          <t xml:space="preserve">number doesnot exist </t>
        </is>
      </c>
      <c r="J1453" t="inlineStr">
        <is>
          <t>2026-09-01 09:12:12.690596</t>
        </is>
      </c>
      <c r="K1453" t="inlineStr">
        <is>
          <t>2026-09-25 06:56:27.519527</t>
        </is>
      </c>
      <c r="L1453" t="n">
        <v>11</v>
      </c>
      <c r="N1453" t="n">
        <v>0</v>
      </c>
      <c r="P1453" t="inlineStr">
        <is>
          <t>active</t>
        </is>
      </c>
      <c r="R1453" t="inlineStr"/>
      <c r="S1453" t="inlineStr"/>
      <c r="U1453" t="inlineStr"/>
      <c r="Y1453" t="inlineStr">
        <is>
          <t>amrita</t>
        </is>
      </c>
      <c r="Z1453" t="inlineStr"/>
      <c r="AA1453" t="inlineStr"/>
    </row>
    <row r="1454">
      <c r="A1454" t="n">
        <v>1480</v>
      </c>
      <c r="B1454" t="inlineStr">
        <is>
          <t>TNS sarees</t>
        </is>
      </c>
      <c r="C1454" t="inlineStr">
        <is>
          <t>90264 64653</t>
        </is>
      </c>
      <c r="D1454" t="inlineStr"/>
      <c r="E1454" t="inlineStr">
        <is>
          <t>OUTBOND INSTA</t>
        </is>
      </c>
      <c r="F1454" t="inlineStr">
        <is>
          <t>lost</t>
        </is>
      </c>
      <c r="G1454" t="n">
        <v>5000</v>
      </c>
      <c r="H1454" t="inlineStr">
        <is>
          <t>not interested</t>
        </is>
      </c>
      <c r="J1454" t="inlineStr">
        <is>
          <t>2026-09-01 09:13:00.297653</t>
        </is>
      </c>
      <c r="K1454" t="inlineStr">
        <is>
          <t>2026-09-25 07:00:35.424816</t>
        </is>
      </c>
      <c r="L1454" t="n">
        <v>11</v>
      </c>
      <c r="N1454" t="n">
        <v>0</v>
      </c>
      <c r="P1454" t="inlineStr">
        <is>
          <t>active</t>
        </is>
      </c>
      <c r="R1454" t="inlineStr"/>
      <c r="S1454" t="inlineStr"/>
      <c r="U1454" t="inlineStr"/>
      <c r="Y1454" t="inlineStr">
        <is>
          <t>amrita</t>
        </is>
      </c>
      <c r="Z1454" t="inlineStr"/>
      <c r="AA1454" t="inlineStr"/>
    </row>
    <row r="1455">
      <c r="A1455" t="n">
        <v>1481</v>
      </c>
      <c r="B1455" t="inlineStr">
        <is>
          <t>Tara fashion</t>
        </is>
      </c>
      <c r="C1455" t="inlineStr">
        <is>
          <t>91 76673 08813</t>
        </is>
      </c>
      <c r="D1455" t="inlineStr"/>
      <c r="E1455" t="inlineStr">
        <is>
          <t>OUTBOND INSTA</t>
        </is>
      </c>
      <c r="F1455" t="inlineStr">
        <is>
          <t>new</t>
        </is>
      </c>
      <c r="G1455" t="n">
        <v>5000</v>
      </c>
      <c r="H1455" t="inlineStr">
        <is>
          <t>call not connected</t>
        </is>
      </c>
      <c r="J1455" t="inlineStr">
        <is>
          <t>2026-09-01 09:14:20.825457</t>
        </is>
      </c>
      <c r="K1455" t="inlineStr">
        <is>
          <t>2026-09-25 07:01:38.602628</t>
        </is>
      </c>
      <c r="L1455" t="n">
        <v>11</v>
      </c>
      <c r="N1455" t="n">
        <v>0</v>
      </c>
      <c r="P1455" t="inlineStr">
        <is>
          <t>active</t>
        </is>
      </c>
      <c r="R1455" t="inlineStr"/>
      <c r="S1455" t="inlineStr"/>
      <c r="U1455" t="inlineStr"/>
      <c r="Y1455" t="inlineStr">
        <is>
          <t>amrita</t>
        </is>
      </c>
      <c r="Z1455" t="inlineStr"/>
      <c r="AA1455" t="inlineStr"/>
    </row>
    <row r="1456">
      <c r="A1456" t="n">
        <v>1482</v>
      </c>
      <c r="B1456" t="inlineStr">
        <is>
          <t>tharun silk house</t>
        </is>
      </c>
      <c r="C1456" t="inlineStr">
        <is>
          <t>9128285757</t>
        </is>
      </c>
      <c r="D1456" t="inlineStr"/>
      <c r="E1456" t="inlineStr">
        <is>
          <t>OUTBOND INSTA</t>
        </is>
      </c>
      <c r="F1456" t="inlineStr">
        <is>
          <t>lost</t>
        </is>
      </c>
      <c r="G1456" t="n">
        <v>5000</v>
      </c>
      <c r="H1456" t="inlineStr">
        <is>
          <t xml:space="preserve">not interested </t>
        </is>
      </c>
      <c r="J1456" t="inlineStr">
        <is>
          <t>2026-09-01 09:16:04.309365</t>
        </is>
      </c>
      <c r="K1456" t="inlineStr">
        <is>
          <t>2026-09-25 07:04:31.006172</t>
        </is>
      </c>
      <c r="L1456" t="n">
        <v>11</v>
      </c>
      <c r="N1456" t="n">
        <v>0</v>
      </c>
      <c r="P1456" t="inlineStr">
        <is>
          <t>active</t>
        </is>
      </c>
      <c r="R1456" t="inlineStr"/>
      <c r="S1456" t="inlineStr"/>
      <c r="U1456" t="inlineStr"/>
      <c r="Y1456" t="inlineStr">
        <is>
          <t>amrita</t>
        </is>
      </c>
      <c r="Z1456" t="inlineStr"/>
      <c r="AA1456" t="inlineStr"/>
    </row>
    <row r="1457">
      <c r="A1457" t="n">
        <v>1483</v>
      </c>
      <c r="B1457" t="inlineStr">
        <is>
          <t>Aarunya_by_veena</t>
        </is>
      </c>
      <c r="C1457" t="inlineStr">
        <is>
          <t>97477 38193</t>
        </is>
      </c>
      <c r="D1457" t="inlineStr"/>
      <c r="E1457" t="inlineStr">
        <is>
          <t>OUTBOND INSTA</t>
        </is>
      </c>
      <c r="F1457" t="inlineStr">
        <is>
          <t>lost</t>
        </is>
      </c>
      <c r="G1457" t="n">
        <v>5000</v>
      </c>
      <c r="H1457" t="inlineStr">
        <is>
          <t>not interested</t>
        </is>
      </c>
      <c r="J1457" t="inlineStr">
        <is>
          <t>2026-09-01 09:16:46.832712</t>
        </is>
      </c>
      <c r="K1457" t="inlineStr">
        <is>
          <t>2026-09-25 07:08:25.892508</t>
        </is>
      </c>
      <c r="L1457" t="n">
        <v>11</v>
      </c>
      <c r="N1457" t="n">
        <v>0</v>
      </c>
      <c r="P1457" t="inlineStr">
        <is>
          <t>active</t>
        </is>
      </c>
      <c r="R1457" t="inlineStr"/>
      <c r="S1457" t="inlineStr"/>
      <c r="U1457" t="inlineStr"/>
      <c r="Y1457" t="inlineStr">
        <is>
          <t>amrita</t>
        </is>
      </c>
      <c r="Z1457" t="inlineStr"/>
      <c r="AA1457" t="inlineStr"/>
    </row>
    <row r="1458">
      <c r="A1458" t="n">
        <v>1484</v>
      </c>
      <c r="B1458" t="inlineStr">
        <is>
          <t>Clothique</t>
        </is>
      </c>
      <c r="C1458" t="inlineStr">
        <is>
          <t>91 62356 79394</t>
        </is>
      </c>
      <c r="D1458" t="inlineStr"/>
      <c r="E1458" t="inlineStr">
        <is>
          <t>OUTBOND INSTA</t>
        </is>
      </c>
      <c r="F1458" t="inlineStr">
        <is>
          <t>new</t>
        </is>
      </c>
      <c r="G1458" t="n">
        <v>5000</v>
      </c>
      <c r="H1458" t="inlineStr"/>
      <c r="J1458" t="inlineStr">
        <is>
          <t>2026-09-01 09:19:01.934545</t>
        </is>
      </c>
      <c r="K1458" t="inlineStr">
        <is>
          <t>2026-09-01 09:19:01.934576</t>
        </is>
      </c>
      <c r="L1458" t="n">
        <v>11</v>
      </c>
      <c r="N1458" t="n">
        <v>0</v>
      </c>
      <c r="P1458" t="inlineStr">
        <is>
          <t>active</t>
        </is>
      </c>
      <c r="R1458" t="inlineStr"/>
      <c r="S1458" t="inlineStr"/>
      <c r="U1458" t="inlineStr"/>
      <c r="Y1458" t="inlineStr">
        <is>
          <t>amrita</t>
        </is>
      </c>
      <c r="Z1458" t="inlineStr"/>
      <c r="AA1458" t="inlineStr"/>
    </row>
    <row r="1459">
      <c r="A1459" t="n">
        <v>1485</v>
      </c>
      <c r="B1459" t="inlineStr">
        <is>
          <t>Shree Radhe Silver</t>
        </is>
      </c>
      <c r="C1459" t="inlineStr">
        <is>
          <t>96383 80280</t>
        </is>
      </c>
      <c r="D1459" t="inlineStr"/>
      <c r="E1459" t="inlineStr">
        <is>
          <t>OUTBOND INSTA</t>
        </is>
      </c>
      <c r="F1459" t="inlineStr">
        <is>
          <t>new</t>
        </is>
      </c>
      <c r="G1459" t="n">
        <v>5000</v>
      </c>
      <c r="H1459" t="inlineStr"/>
      <c r="J1459" t="inlineStr">
        <is>
          <t>2026-09-01 09:19:43.822536</t>
        </is>
      </c>
      <c r="K1459" t="inlineStr">
        <is>
          <t>2026-09-01 09:19:43.822553</t>
        </is>
      </c>
      <c r="L1459" t="n">
        <v>11</v>
      </c>
      <c r="N1459" t="n">
        <v>0</v>
      </c>
      <c r="P1459" t="inlineStr">
        <is>
          <t>active</t>
        </is>
      </c>
      <c r="R1459" t="inlineStr"/>
      <c r="S1459" t="inlineStr"/>
      <c r="U1459" t="inlineStr"/>
      <c r="Y1459" t="inlineStr">
        <is>
          <t>amrita</t>
        </is>
      </c>
      <c r="Z1459" t="inlineStr"/>
      <c r="AA1459" t="inlineStr"/>
    </row>
    <row r="1460">
      <c r="A1460" t="n">
        <v>1486</v>
      </c>
      <c r="B1460" t="inlineStr">
        <is>
          <t>PrettyNaari</t>
        </is>
      </c>
      <c r="C1460" t="inlineStr">
        <is>
          <t>80105 00674</t>
        </is>
      </c>
      <c r="D1460" t="inlineStr"/>
      <c r="E1460" t="inlineStr">
        <is>
          <t>OUTBOND INSTA</t>
        </is>
      </c>
      <c r="F1460" t="inlineStr">
        <is>
          <t>new</t>
        </is>
      </c>
      <c r="G1460" t="n">
        <v>5000</v>
      </c>
      <c r="H1460" t="inlineStr"/>
      <c r="J1460" t="inlineStr">
        <is>
          <t>2026-09-01 09:20:18.720214</t>
        </is>
      </c>
      <c r="K1460" t="inlineStr">
        <is>
          <t>2026-09-01 09:20:18.720228</t>
        </is>
      </c>
      <c r="L1460" t="n">
        <v>11</v>
      </c>
      <c r="N1460" t="n">
        <v>0</v>
      </c>
      <c r="P1460" t="inlineStr">
        <is>
          <t>active</t>
        </is>
      </c>
      <c r="R1460" t="inlineStr"/>
      <c r="S1460" t="inlineStr"/>
      <c r="U1460" t="inlineStr"/>
      <c r="Y1460" t="inlineStr">
        <is>
          <t>amrita</t>
        </is>
      </c>
      <c r="Z1460" t="inlineStr"/>
      <c r="AA1460" t="inlineStr"/>
    </row>
    <row r="1461">
      <c r="A1461" t="n">
        <v>1487</v>
      </c>
      <c r="B1461" t="inlineStr">
        <is>
          <t>me fabulous official</t>
        </is>
      </c>
      <c r="C1461" t="inlineStr">
        <is>
          <t>81267 04994</t>
        </is>
      </c>
      <c r="D1461" t="inlineStr"/>
      <c r="E1461" t="inlineStr">
        <is>
          <t>OUTBOND INSTA</t>
        </is>
      </c>
      <c r="F1461" t="inlineStr">
        <is>
          <t>new</t>
        </is>
      </c>
      <c r="G1461" t="n">
        <v>5000</v>
      </c>
      <c r="H1461" t="inlineStr"/>
      <c r="J1461" t="inlineStr">
        <is>
          <t>2026-09-01 09:21:14.266908</t>
        </is>
      </c>
      <c r="K1461" t="inlineStr">
        <is>
          <t>2026-09-01 09:21:14.266933</t>
        </is>
      </c>
      <c r="L1461" t="n">
        <v>11</v>
      </c>
      <c r="N1461" t="n">
        <v>0</v>
      </c>
      <c r="P1461" t="inlineStr">
        <is>
          <t>active</t>
        </is>
      </c>
      <c r="R1461" t="inlineStr"/>
      <c r="S1461" t="inlineStr"/>
      <c r="U1461" t="inlineStr"/>
      <c r="Y1461" t="inlineStr">
        <is>
          <t>amrita</t>
        </is>
      </c>
      <c r="Z1461" t="inlineStr"/>
      <c r="AA1461" t="inlineStr"/>
    </row>
    <row r="1462">
      <c r="A1462" t="n">
        <v>1488</v>
      </c>
      <c r="B1462" t="inlineStr">
        <is>
          <t>Elara collections</t>
        </is>
      </c>
      <c r="C1462" t="inlineStr">
        <is>
          <t>81139 31903</t>
        </is>
      </c>
      <c r="D1462" t="inlineStr"/>
      <c r="E1462" t="inlineStr">
        <is>
          <t>OUTBOND INSTA</t>
        </is>
      </c>
      <c r="F1462" t="inlineStr">
        <is>
          <t>new</t>
        </is>
      </c>
      <c r="G1462" t="n">
        <v>5000</v>
      </c>
      <c r="H1462" t="inlineStr"/>
      <c r="J1462" t="inlineStr">
        <is>
          <t>2026-09-01 09:21:53.465209</t>
        </is>
      </c>
      <c r="K1462" t="inlineStr">
        <is>
          <t>2026-09-01 09:21:53.465227</t>
        </is>
      </c>
      <c r="L1462" t="n">
        <v>11</v>
      </c>
      <c r="N1462" t="n">
        <v>0</v>
      </c>
      <c r="P1462" t="inlineStr">
        <is>
          <t>active</t>
        </is>
      </c>
      <c r="R1462" t="inlineStr"/>
      <c r="S1462" t="inlineStr"/>
      <c r="U1462" t="inlineStr"/>
      <c r="Y1462" t="inlineStr">
        <is>
          <t>amrita</t>
        </is>
      </c>
      <c r="Z1462" t="inlineStr"/>
      <c r="AA1462" t="inlineStr"/>
    </row>
    <row r="1463">
      <c r="A1463" t="n">
        <v>1489</v>
      </c>
      <c r="B1463" t="inlineStr">
        <is>
          <t>clayandcalico</t>
        </is>
      </c>
      <c r="C1463" t="inlineStr">
        <is>
          <t>96633 29725</t>
        </is>
      </c>
      <c r="D1463" t="inlineStr"/>
      <c r="E1463" t="inlineStr">
        <is>
          <t>OUTBOND INSTA</t>
        </is>
      </c>
      <c r="F1463" t="inlineStr">
        <is>
          <t>new</t>
        </is>
      </c>
      <c r="G1463" t="n">
        <v>5000</v>
      </c>
      <c r="H1463" t="inlineStr"/>
      <c r="J1463" t="inlineStr">
        <is>
          <t>2026-09-01 09:22:33.044245</t>
        </is>
      </c>
      <c r="K1463" t="inlineStr">
        <is>
          <t>2026-09-01 09:22:33.044275</t>
        </is>
      </c>
      <c r="L1463" t="n">
        <v>11</v>
      </c>
      <c r="N1463" t="n">
        <v>0</v>
      </c>
      <c r="P1463" t="inlineStr">
        <is>
          <t>active</t>
        </is>
      </c>
      <c r="R1463" t="inlineStr"/>
      <c r="S1463" t="inlineStr"/>
      <c r="U1463" t="inlineStr"/>
      <c r="Y1463" t="inlineStr">
        <is>
          <t>amrita</t>
        </is>
      </c>
      <c r="Z1463" t="inlineStr"/>
      <c r="AA1463" t="inlineStr"/>
    </row>
    <row r="1464">
      <c r="A1464" t="n">
        <v>1490</v>
      </c>
      <c r="B1464" t="inlineStr">
        <is>
          <t>hoops and hopes</t>
        </is>
      </c>
      <c r="C1464" t="inlineStr">
        <is>
          <t>79072 42668</t>
        </is>
      </c>
      <c r="D1464" t="inlineStr"/>
      <c r="E1464" t="inlineStr">
        <is>
          <t>OUTBOND INSTA</t>
        </is>
      </c>
      <c r="F1464" t="inlineStr">
        <is>
          <t>closing_ongoing</t>
        </is>
      </c>
      <c r="G1464" t="n">
        <v>5000</v>
      </c>
      <c r="H1464" t="inlineStr">
        <is>
          <t xml:space="preserve">interested , place trissur , just started business, on driving will connect later - 05/09/26
wats app connected - 14/09/26 dindt get any response
</t>
        </is>
      </c>
      <c r="J1464" t="inlineStr">
        <is>
          <t>2026-09-01 09:23:11.760287</t>
        </is>
      </c>
      <c r="K1464" t="inlineStr">
        <is>
          <t>2026-09-30 08:44:38.897122</t>
        </is>
      </c>
      <c r="L1464" t="n">
        <v>11</v>
      </c>
      <c r="N1464" t="n">
        <v>1</v>
      </c>
      <c r="P1464" t="inlineStr">
        <is>
          <t>active</t>
        </is>
      </c>
      <c r="R1464" t="inlineStr"/>
      <c r="S1464" t="inlineStr"/>
      <c r="U1464" t="inlineStr"/>
      <c r="Y1464" t="inlineStr">
        <is>
          <t>amrita</t>
        </is>
      </c>
      <c r="Z1464" t="inlineStr"/>
      <c r="AA1464" t="inlineStr"/>
    </row>
    <row r="1465">
      <c r="A1465" t="n">
        <v>1491</v>
      </c>
      <c r="B1465" t="inlineStr">
        <is>
          <t>Amolika Wear your dream</t>
        </is>
      </c>
      <c r="C1465" t="inlineStr">
        <is>
          <t>94972 73890</t>
        </is>
      </c>
      <c r="D1465" t="inlineStr"/>
      <c r="E1465" t="inlineStr">
        <is>
          <t>OUTBOND INSTA</t>
        </is>
      </c>
      <c r="F1465" t="inlineStr">
        <is>
          <t>new</t>
        </is>
      </c>
      <c r="G1465" t="n">
        <v>5000</v>
      </c>
      <c r="H1465" t="inlineStr"/>
      <c r="J1465" t="inlineStr">
        <is>
          <t>2026-09-01 09:23:48.971038</t>
        </is>
      </c>
      <c r="K1465" t="inlineStr">
        <is>
          <t>2026-09-01 09:23:48.971053</t>
        </is>
      </c>
      <c r="L1465" t="n">
        <v>11</v>
      </c>
      <c r="N1465" t="n">
        <v>0</v>
      </c>
      <c r="P1465" t="inlineStr">
        <is>
          <t>active</t>
        </is>
      </c>
      <c r="R1465" t="inlineStr"/>
      <c r="S1465" t="inlineStr"/>
      <c r="U1465" t="inlineStr"/>
      <c r="Y1465" t="inlineStr">
        <is>
          <t>amrita</t>
        </is>
      </c>
      <c r="Z1465" t="inlineStr"/>
      <c r="AA1465" t="inlineStr"/>
    </row>
    <row r="1466">
      <c r="A1466" t="n">
        <v>1492</v>
      </c>
      <c r="B1466" t="inlineStr">
        <is>
          <t>Adaarika Sarees</t>
        </is>
      </c>
      <c r="C1466" t="inlineStr">
        <is>
          <t>80733 63218</t>
        </is>
      </c>
      <c r="D1466" t="inlineStr"/>
      <c r="E1466" t="inlineStr">
        <is>
          <t>OUTBOND INSTA</t>
        </is>
      </c>
      <c r="F1466" t="inlineStr">
        <is>
          <t>new</t>
        </is>
      </c>
      <c r="G1466" t="n">
        <v>5000</v>
      </c>
      <c r="H1466" t="inlineStr"/>
      <c r="J1466" t="inlineStr">
        <is>
          <t>2026-09-01 09:24:32.320801</t>
        </is>
      </c>
      <c r="K1466" t="inlineStr">
        <is>
          <t>2026-09-01 09:24:47.947836</t>
        </is>
      </c>
      <c r="L1466" t="n">
        <v>11</v>
      </c>
      <c r="N1466" t="n">
        <v>0</v>
      </c>
      <c r="P1466" t="inlineStr">
        <is>
          <t>active</t>
        </is>
      </c>
      <c r="R1466" t="inlineStr"/>
      <c r="S1466" t="inlineStr"/>
      <c r="U1466" t="inlineStr"/>
      <c r="Y1466" t="inlineStr">
        <is>
          <t>amrita</t>
        </is>
      </c>
      <c r="Z1466" t="inlineStr"/>
      <c r="AA1466" t="inlineStr"/>
    </row>
    <row r="1467">
      <c r="A1467" t="n">
        <v>1493</v>
      </c>
      <c r="B1467" t="inlineStr">
        <is>
          <t>Klei.like</t>
        </is>
      </c>
      <c r="C1467" t="inlineStr">
        <is>
          <t>96339 39955</t>
        </is>
      </c>
      <c r="D1467" t="inlineStr"/>
      <c r="E1467" t="inlineStr">
        <is>
          <t>OUTBOND INSTA</t>
        </is>
      </c>
      <c r="F1467" t="inlineStr">
        <is>
          <t>new</t>
        </is>
      </c>
      <c r="G1467" t="n">
        <v>5000</v>
      </c>
      <c r="H1467" t="inlineStr"/>
      <c r="J1467" t="inlineStr">
        <is>
          <t>2026-09-01 09:25:49.203786</t>
        </is>
      </c>
      <c r="K1467" t="inlineStr">
        <is>
          <t>2026-09-01 09:25:49.203812</t>
        </is>
      </c>
      <c r="L1467" t="n">
        <v>11</v>
      </c>
      <c r="N1467" t="n">
        <v>0</v>
      </c>
      <c r="P1467" t="inlineStr">
        <is>
          <t>active</t>
        </is>
      </c>
      <c r="R1467" t="inlineStr"/>
      <c r="S1467" t="inlineStr"/>
      <c r="U1467" t="inlineStr"/>
      <c r="Y1467" t="inlineStr">
        <is>
          <t>amrita</t>
        </is>
      </c>
      <c r="Z1467" t="inlineStr"/>
      <c r="AA1467" t="inlineStr"/>
    </row>
    <row r="1468">
      <c r="A1468" t="n">
        <v>1494</v>
      </c>
      <c r="B1468" t="inlineStr">
        <is>
          <t>RM</t>
        </is>
      </c>
      <c r="C1468" t="inlineStr">
        <is>
          <t>+91 97478 20006</t>
        </is>
      </c>
      <c r="D1468" t="inlineStr"/>
      <c r="E1468" t="inlineStr"/>
      <c r="F1468" t="inlineStr">
        <is>
          <t>closed</t>
        </is>
      </c>
      <c r="G1468" t="n">
        <v>4999</v>
      </c>
      <c r="H1468" t="inlineStr">
        <is>
          <t>2500 recieved</t>
        </is>
      </c>
      <c r="J1468" t="inlineStr">
        <is>
          <t>2026-09-02 08:35:30.780465</t>
        </is>
      </c>
      <c r="K1468" t="inlineStr">
        <is>
          <t>2026-09-02 08:35:30.780493</t>
        </is>
      </c>
      <c r="L1468" t="n">
        <v>2</v>
      </c>
      <c r="N1468" t="n">
        <v>0</v>
      </c>
      <c r="P1468" t="inlineStr">
        <is>
          <t>active</t>
        </is>
      </c>
      <c r="R1468" t="inlineStr"/>
      <c r="S1468" t="inlineStr"/>
      <c r="U1468" t="inlineStr"/>
      <c r="Y1468" t="inlineStr">
        <is>
          <t>lois</t>
        </is>
      </c>
      <c r="Z1468" t="inlineStr">
        <is>
          <t>Lois Peter</t>
        </is>
      </c>
      <c r="AA1468" t="inlineStr"/>
    </row>
    <row r="1469">
      <c r="A1469" t="n">
        <v>1495</v>
      </c>
      <c r="B1469" t="inlineStr">
        <is>
          <t>Punnaram mohd</t>
        </is>
      </c>
      <c r="C1469" t="inlineStr">
        <is>
          <t>+974 3001 3636</t>
        </is>
      </c>
      <c r="D1469" t="inlineStr"/>
      <c r="E1469" t="inlineStr"/>
      <c r="F1469" t="inlineStr">
        <is>
          <t>won</t>
        </is>
      </c>
      <c r="G1469" t="n">
        <v>27000</v>
      </c>
      <c r="H1469" t="inlineStr">
        <is>
          <t>business website</t>
        </is>
      </c>
      <c r="J1469" t="inlineStr">
        <is>
          <t>2026-09-02 08:36:22.928666</t>
        </is>
      </c>
      <c r="K1469" t="inlineStr">
        <is>
          <t>2026-10-05 13:23:07.692075</t>
        </is>
      </c>
      <c r="L1469" t="n">
        <v>2</v>
      </c>
      <c r="N1469" t="n">
        <v>0</v>
      </c>
      <c r="P1469" t="inlineStr">
        <is>
          <t>won</t>
        </is>
      </c>
      <c r="R1469" t="inlineStr"/>
      <c r="S1469" t="inlineStr"/>
      <c r="U1469" t="inlineStr"/>
      <c r="W1469" t="inlineStr">
        <is>
          <t>2026-10-05 13:23:07.691897</t>
        </is>
      </c>
      <c r="Y1469" t="inlineStr">
        <is>
          <t>lois</t>
        </is>
      </c>
      <c r="Z1469" t="inlineStr">
        <is>
          <t>Lois Peter</t>
        </is>
      </c>
      <c r="AA1469" t="inlineStr"/>
    </row>
    <row r="1470">
      <c r="A1470" t="n">
        <v>1496</v>
      </c>
      <c r="B1470" t="inlineStr">
        <is>
          <t>Biju</t>
        </is>
      </c>
      <c r="C1470" t="inlineStr">
        <is>
          <t>+91 90744 27160</t>
        </is>
      </c>
      <c r="D1470" t="inlineStr"/>
      <c r="E1470" t="inlineStr"/>
      <c r="F1470" t="inlineStr">
        <is>
          <t>call_connected</t>
        </is>
      </c>
      <c r="G1470" t="n">
        <v>0</v>
      </c>
      <c r="H1470" t="inlineStr"/>
      <c r="J1470" t="inlineStr">
        <is>
          <t>2026-09-02 10:53:36.129246</t>
        </is>
      </c>
      <c r="K1470" t="inlineStr">
        <is>
          <t>2026-09-05 15:12:46.526441</t>
        </is>
      </c>
      <c r="L1470" t="n">
        <v>2</v>
      </c>
      <c r="N1470" t="n">
        <v>0</v>
      </c>
      <c r="P1470" t="inlineStr">
        <is>
          <t>active</t>
        </is>
      </c>
      <c r="R1470" t="inlineStr"/>
      <c r="S1470" t="inlineStr"/>
      <c r="U1470" t="inlineStr"/>
      <c r="Y1470" t="inlineStr">
        <is>
          <t>lois</t>
        </is>
      </c>
      <c r="Z1470" t="inlineStr">
        <is>
          <t>Lois Peter</t>
        </is>
      </c>
      <c r="AA1470" t="inlineStr"/>
    </row>
    <row r="1471">
      <c r="A1471" t="n">
        <v>1497</v>
      </c>
      <c r="B1471" t="inlineStr">
        <is>
          <t>Aaramam tea private limited</t>
        </is>
      </c>
      <c r="C1471" t="inlineStr">
        <is>
          <t>75108 35077</t>
        </is>
      </c>
      <c r="D1471" t="inlineStr"/>
      <c r="E1471" t="inlineStr">
        <is>
          <t>OUTBOND INSTA</t>
        </is>
      </c>
      <c r="F1471" t="inlineStr">
        <is>
          <t>proposal_sent</t>
        </is>
      </c>
      <c r="G1471" t="n">
        <v>5000</v>
      </c>
      <c r="H1471" t="inlineStr">
        <is>
          <t>didnt checked wats app yet, bc , will check by tomorrow and will update monday - 05/09/26
marketing and website .dint say yes or no . delaying</t>
        </is>
      </c>
      <c r="J1471" t="inlineStr">
        <is>
          <t>2026-09-02 11:37:53.659053</t>
        </is>
      </c>
      <c r="K1471" t="inlineStr">
        <is>
          <t>2026-09-14 09:13:47.816933</t>
        </is>
      </c>
      <c r="L1471" t="n">
        <v>11</v>
      </c>
      <c r="N1471" t="n">
        <v>1</v>
      </c>
      <c r="P1471" t="inlineStr">
        <is>
          <t>active</t>
        </is>
      </c>
      <c r="R1471" t="inlineStr"/>
      <c r="S1471" t="inlineStr"/>
      <c r="U1471" t="inlineStr"/>
      <c r="Y1471" t="inlineStr">
        <is>
          <t>amrita</t>
        </is>
      </c>
      <c r="Z1471" t="inlineStr"/>
      <c r="AA1471" t="inlineStr"/>
    </row>
    <row r="1472">
      <c r="A1472" t="n">
        <v>1498</v>
      </c>
      <c r="B1472" t="inlineStr">
        <is>
          <t>WILD CREST</t>
        </is>
      </c>
      <c r="C1472" t="inlineStr">
        <is>
          <t>95393 55192</t>
        </is>
      </c>
      <c r="D1472" t="inlineStr"/>
      <c r="E1472" t="inlineStr">
        <is>
          <t>OUTBOND INSTA</t>
        </is>
      </c>
      <c r="F1472" t="inlineStr">
        <is>
          <t>proposal_sent</t>
        </is>
      </c>
      <c r="G1472" t="n">
        <v>5000</v>
      </c>
      <c r="H1472" t="inlineStr">
        <is>
          <t>bc , will update sunday after checking - 05/09/26
delaying because of registration . no need to call . will connect when everything getting ready</t>
        </is>
      </c>
      <c r="J1472" t="inlineStr">
        <is>
          <t>2026-09-02 11:39:52.839459</t>
        </is>
      </c>
      <c r="K1472" t="inlineStr">
        <is>
          <t>2026-09-15 08:32:18.071694</t>
        </is>
      </c>
      <c r="L1472" t="n">
        <v>11</v>
      </c>
      <c r="N1472" t="n">
        <v>1</v>
      </c>
      <c r="P1472" t="inlineStr">
        <is>
          <t>active</t>
        </is>
      </c>
      <c r="R1472" t="inlineStr"/>
      <c r="S1472" t="inlineStr"/>
      <c r="U1472" t="inlineStr"/>
      <c r="Y1472" t="inlineStr">
        <is>
          <t>amrita</t>
        </is>
      </c>
      <c r="Z1472" t="inlineStr"/>
      <c r="AA1472" t="inlineStr"/>
    </row>
    <row r="1473">
      <c r="A1473" t="n">
        <v>1499</v>
      </c>
      <c r="B1473" t="inlineStr">
        <is>
          <t>POSHMI</t>
        </is>
      </c>
      <c r="C1473" t="inlineStr">
        <is>
          <t>80890 14726</t>
        </is>
      </c>
      <c r="D1473" t="inlineStr"/>
      <c r="E1473" t="inlineStr"/>
      <c r="F1473" t="inlineStr">
        <is>
          <t>qualified</t>
        </is>
      </c>
      <c r="G1473" t="n">
        <v>0</v>
      </c>
      <c r="H1473" t="inlineStr">
        <is>
          <t xml:space="preserve">FOLLOWUP ,INTERESTED, incoming call  not available - 05/09/26
need website after shop , call in 3 months - 01/10/26
</t>
        </is>
      </c>
      <c r="I1473" t="inlineStr">
        <is>
          <t>2026-12-30 06:58:00</t>
        </is>
      </c>
      <c r="J1473" t="inlineStr">
        <is>
          <t>2026-09-02 11:47:04.324108</t>
        </is>
      </c>
      <c r="K1473" t="inlineStr">
        <is>
          <t>2026-10-01 06:59:40.730377</t>
        </is>
      </c>
      <c r="L1473" t="n">
        <v>11</v>
      </c>
      <c r="N1473" t="n">
        <v>1</v>
      </c>
      <c r="P1473" t="inlineStr">
        <is>
          <t>active</t>
        </is>
      </c>
      <c r="R1473" t="inlineStr"/>
      <c r="S1473" t="inlineStr"/>
      <c r="U1473" t="inlineStr"/>
      <c r="Y1473" t="inlineStr">
        <is>
          <t>amrita</t>
        </is>
      </c>
      <c r="Z1473" t="inlineStr"/>
      <c r="AA1473" t="inlineStr"/>
    </row>
    <row r="1474">
      <c r="A1474" t="n">
        <v>1500</v>
      </c>
      <c r="B1474" t="inlineStr">
        <is>
          <t>EMDESIGN</t>
        </is>
      </c>
      <c r="C1474" t="inlineStr">
        <is>
          <t>95393 83895</t>
        </is>
      </c>
      <c r="D1474" t="inlineStr"/>
      <c r="E1474" t="inlineStr">
        <is>
          <t>OUTBOND INSTA</t>
        </is>
      </c>
      <c r="F1474" t="inlineStr">
        <is>
          <t>closing_ongoing</t>
        </is>
      </c>
      <c r="G1474" t="n">
        <v>5000</v>
      </c>
      <c r="H1474" t="inlineStr">
        <is>
          <t xml:space="preserve">9. EMDESIGN - 95393 83895 - (05/09/26 call btwn 9 to 10am )need to clear doubts about web security
asked about chat bot , 
call  not connected - 23/09/26
</t>
        </is>
      </c>
      <c r="J1474" t="inlineStr">
        <is>
          <t>2026-09-02 12:04:47.017458</t>
        </is>
      </c>
      <c r="K1474" t="inlineStr">
        <is>
          <t>2026-09-23 15:02:22.243898</t>
        </is>
      </c>
      <c r="L1474" t="n">
        <v>11</v>
      </c>
      <c r="N1474" t="n">
        <v>1</v>
      </c>
      <c r="P1474" t="inlineStr">
        <is>
          <t>active</t>
        </is>
      </c>
      <c r="R1474" t="inlineStr"/>
      <c r="S1474" t="inlineStr"/>
      <c r="U1474" t="inlineStr"/>
      <c r="Y1474" t="inlineStr">
        <is>
          <t>amrita</t>
        </is>
      </c>
      <c r="Z1474" t="inlineStr"/>
      <c r="AA1474" t="inlineStr"/>
    </row>
    <row r="1475">
      <c r="A1475" t="n">
        <v>1501</v>
      </c>
      <c r="B1475" t="inlineStr">
        <is>
          <t>Kasavya</t>
        </is>
      </c>
      <c r="C1475" t="inlineStr">
        <is>
          <t>84467 44954</t>
        </is>
      </c>
      <c r="D1475" t="inlineStr"/>
      <c r="E1475" t="inlineStr">
        <is>
          <t>OUTBOND INSTA</t>
        </is>
      </c>
      <c r="F1475" t="inlineStr">
        <is>
          <t>proposal_sent</t>
        </is>
      </c>
      <c r="G1475" t="n">
        <v>1.77</v>
      </c>
      <c r="H1475" t="inlineStr">
        <is>
          <t>interested , quoted shared , sep 22 direct visit
told he will connect and keep this hold for few days - 23/09/26</t>
        </is>
      </c>
      <c r="J1475" t="inlineStr">
        <is>
          <t>2026-09-04 15:13:22.711339</t>
        </is>
      </c>
      <c r="K1475" t="inlineStr">
        <is>
          <t>2026-09-23 15:56:23.310739</t>
        </is>
      </c>
      <c r="L1475" t="n">
        <v>11</v>
      </c>
      <c r="N1475" t="n">
        <v>1</v>
      </c>
      <c r="P1475" t="inlineStr">
        <is>
          <t>active</t>
        </is>
      </c>
      <c r="R1475" t="inlineStr"/>
      <c r="S1475" t="inlineStr"/>
      <c r="U1475" t="inlineStr"/>
      <c r="Y1475" t="inlineStr">
        <is>
          <t>amrita</t>
        </is>
      </c>
      <c r="Z1475" t="inlineStr"/>
      <c r="AA1475" t="inlineStr"/>
    </row>
    <row r="1476">
      <c r="A1476" t="n">
        <v>1502</v>
      </c>
      <c r="B1476" t="inlineStr">
        <is>
          <t>BELIEVE</t>
        </is>
      </c>
      <c r="C1476" t="inlineStr">
        <is>
          <t>+91 97447 79770</t>
        </is>
      </c>
      <c r="D1476" t="inlineStr"/>
      <c r="E1476" t="inlineStr"/>
      <c r="F1476" t="inlineStr">
        <is>
          <t>call_connected</t>
        </is>
      </c>
      <c r="G1476" t="n">
        <v>0</v>
      </c>
      <c r="H1476" t="inlineStr"/>
      <c r="J1476" t="inlineStr">
        <is>
          <t>2026-09-04 15:17:30.699871</t>
        </is>
      </c>
      <c r="K1476" t="inlineStr">
        <is>
          <t>2026-09-04 15:17:39.817937</t>
        </is>
      </c>
      <c r="L1476" t="n">
        <v>2</v>
      </c>
      <c r="N1476" t="n">
        <v>0</v>
      </c>
      <c r="P1476" t="inlineStr">
        <is>
          <t>active</t>
        </is>
      </c>
      <c r="R1476" t="inlineStr"/>
      <c r="S1476" t="inlineStr"/>
      <c r="U1476" t="inlineStr"/>
      <c r="Y1476" t="inlineStr">
        <is>
          <t>lois</t>
        </is>
      </c>
      <c r="Z1476" t="inlineStr">
        <is>
          <t>Lois Peter</t>
        </is>
      </c>
      <c r="AA1476" t="inlineStr"/>
    </row>
    <row r="1477">
      <c r="A1477" t="n">
        <v>1503</v>
      </c>
      <c r="B1477" t="inlineStr">
        <is>
          <t>n2b dates nuts</t>
        </is>
      </c>
      <c r="C1477" t="inlineStr">
        <is>
          <t>9846182584</t>
        </is>
      </c>
      <c r="D1477" t="inlineStr"/>
      <c r="E1477" t="inlineStr">
        <is>
          <t>OUTBOND INSTA</t>
        </is>
      </c>
      <c r="F1477" t="inlineStr">
        <is>
          <t>new</t>
        </is>
      </c>
      <c r="G1477" t="n">
        <v>5000</v>
      </c>
      <c r="H1477" t="inlineStr"/>
      <c r="J1477" t="inlineStr">
        <is>
          <t>2026-09-04 15:17:53.538844</t>
        </is>
      </c>
      <c r="K1477" t="inlineStr">
        <is>
          <t>2026-09-04 15:17:53.538867</t>
        </is>
      </c>
      <c r="L1477" t="n">
        <v>11</v>
      </c>
      <c r="N1477" t="n">
        <v>0</v>
      </c>
      <c r="P1477" t="inlineStr">
        <is>
          <t>active</t>
        </is>
      </c>
      <c r="R1477" t="inlineStr"/>
      <c r="S1477" t="inlineStr"/>
      <c r="U1477" t="inlineStr"/>
      <c r="Y1477" t="inlineStr">
        <is>
          <t>amrita</t>
        </is>
      </c>
      <c r="Z1477" t="inlineStr"/>
      <c r="AA1477" t="inlineStr"/>
    </row>
    <row r="1478">
      <c r="A1478" t="n">
        <v>1504</v>
      </c>
      <c r="B1478" t="inlineStr">
        <is>
          <t>NAZAR</t>
        </is>
      </c>
      <c r="C1478" t="inlineStr">
        <is>
          <t>91 75618 10947</t>
        </is>
      </c>
      <c r="D1478" t="inlineStr"/>
      <c r="E1478" t="inlineStr"/>
      <c r="F1478" t="inlineStr">
        <is>
          <t>new</t>
        </is>
      </c>
      <c r="G1478" t="n">
        <v>0</v>
      </c>
      <c r="H1478" t="inlineStr"/>
      <c r="J1478" t="inlineStr">
        <is>
          <t>2026-09-04 15:18:20.358803</t>
        </is>
      </c>
      <c r="K1478" t="inlineStr">
        <is>
          <t>2026-09-04 15:18:20.358843</t>
        </is>
      </c>
      <c r="L1478" t="n">
        <v>2</v>
      </c>
      <c r="N1478" t="n">
        <v>0</v>
      </c>
      <c r="P1478" t="inlineStr">
        <is>
          <t>active</t>
        </is>
      </c>
      <c r="R1478" t="inlineStr"/>
      <c r="S1478" t="inlineStr"/>
      <c r="U1478" t="inlineStr"/>
      <c r="Y1478" t="inlineStr">
        <is>
          <t>lois</t>
        </is>
      </c>
      <c r="Z1478" t="inlineStr">
        <is>
          <t>Lois Peter</t>
        </is>
      </c>
      <c r="AA1478" t="inlineStr"/>
    </row>
    <row r="1479">
      <c r="A1479" t="n">
        <v>1505</v>
      </c>
      <c r="B1479" t="inlineStr">
        <is>
          <t>.</t>
        </is>
      </c>
      <c r="C1479" t="inlineStr">
        <is>
          <t>9037001717</t>
        </is>
      </c>
      <c r="D1479" t="inlineStr"/>
      <c r="E1479" t="inlineStr"/>
      <c r="F1479" t="inlineStr">
        <is>
          <t>new</t>
        </is>
      </c>
      <c r="G1479" t="n">
        <v>0</v>
      </c>
      <c r="H1479" t="inlineStr"/>
      <c r="J1479" t="inlineStr">
        <is>
          <t>2026-09-04 15:19:00.040890</t>
        </is>
      </c>
      <c r="K1479" t="inlineStr">
        <is>
          <t>2026-09-04 15:19:00.040912</t>
        </is>
      </c>
      <c r="L1479" t="n">
        <v>3</v>
      </c>
      <c r="N1479" t="n">
        <v>0</v>
      </c>
      <c r="P1479" t="inlineStr">
        <is>
          <t>active</t>
        </is>
      </c>
      <c r="R1479" t="inlineStr"/>
      <c r="S1479" t="inlineStr"/>
      <c r="U1479" t="inlineStr"/>
      <c r="Y1479" t="inlineStr">
        <is>
          <t>jenni</t>
        </is>
      </c>
      <c r="Z1479" t="inlineStr"/>
      <c r="AA1479" t="inlineStr"/>
    </row>
    <row r="1480">
      <c r="A1480" t="n">
        <v>1506</v>
      </c>
      <c r="B1480" t="inlineStr">
        <is>
          <t>aromal.foods</t>
        </is>
      </c>
      <c r="C1480" t="inlineStr">
        <is>
          <t>917907733010</t>
        </is>
      </c>
      <c r="D1480" t="inlineStr"/>
      <c r="E1480" t="inlineStr"/>
      <c r="F1480" t="inlineStr">
        <is>
          <t>new</t>
        </is>
      </c>
      <c r="G1480" t="n">
        <v>5000</v>
      </c>
      <c r="H1480" t="inlineStr"/>
      <c r="J1480" t="inlineStr">
        <is>
          <t>2026-09-04 15:19:09.046768</t>
        </is>
      </c>
      <c r="K1480" t="inlineStr">
        <is>
          <t>2026-09-04 15:19:09.046795</t>
        </is>
      </c>
      <c r="L1480" t="n">
        <v>11</v>
      </c>
      <c r="N1480" t="n">
        <v>0</v>
      </c>
      <c r="P1480" t="inlineStr">
        <is>
          <t>active</t>
        </is>
      </c>
      <c r="R1480" t="inlineStr"/>
      <c r="S1480" t="inlineStr"/>
      <c r="U1480" t="inlineStr"/>
      <c r="Y1480" t="inlineStr">
        <is>
          <t>amrita</t>
        </is>
      </c>
      <c r="Z1480" t="inlineStr"/>
      <c r="AA1480" t="inlineStr"/>
    </row>
    <row r="1481">
      <c r="A1481" t="n">
        <v>1507</v>
      </c>
      <c r="B1481" t="inlineStr">
        <is>
          <t>NIYASRAFA</t>
        </is>
      </c>
      <c r="C1481" t="inlineStr">
        <is>
          <t>+966 54 032 1284</t>
        </is>
      </c>
      <c r="D1481" t="inlineStr"/>
      <c r="E1481" t="inlineStr"/>
      <c r="F1481" t="inlineStr">
        <is>
          <t>new</t>
        </is>
      </c>
      <c r="G1481" t="n">
        <v>0</v>
      </c>
      <c r="H1481" t="inlineStr"/>
      <c r="J1481" t="inlineStr">
        <is>
          <t>2026-09-04 15:19:13.884189</t>
        </is>
      </c>
      <c r="K1481" t="inlineStr">
        <is>
          <t>2026-09-04 15:19:13.884204</t>
        </is>
      </c>
      <c r="L1481" t="n">
        <v>2</v>
      </c>
      <c r="N1481" t="n">
        <v>0</v>
      </c>
      <c r="P1481" t="inlineStr">
        <is>
          <t>active</t>
        </is>
      </c>
      <c r="R1481" t="inlineStr"/>
      <c r="S1481" t="inlineStr"/>
      <c r="U1481" t="inlineStr"/>
      <c r="Y1481" t="inlineStr">
        <is>
          <t>lois</t>
        </is>
      </c>
      <c r="Z1481" t="inlineStr">
        <is>
          <t>Lois Peter</t>
        </is>
      </c>
      <c r="AA1481" t="inlineStr"/>
    </row>
    <row r="1482">
      <c r="A1482" t="n">
        <v>1508</v>
      </c>
      <c r="B1482" t="inlineStr">
        <is>
          <t>gonomadigo</t>
        </is>
      </c>
      <c r="C1482" t="inlineStr">
        <is>
          <t>91 9567130348</t>
        </is>
      </c>
      <c r="D1482" t="inlineStr"/>
      <c r="E1482" t="inlineStr">
        <is>
          <t>OUTBOND INSTA</t>
        </is>
      </c>
      <c r="F1482" t="inlineStr">
        <is>
          <t>new</t>
        </is>
      </c>
      <c r="G1482" t="n">
        <v>5000</v>
      </c>
      <c r="H1482" t="inlineStr"/>
      <c r="J1482" t="inlineStr">
        <is>
          <t>2026-09-04 15:19:54.052075</t>
        </is>
      </c>
      <c r="K1482" t="inlineStr">
        <is>
          <t>2026-09-04 15:19:54.052090</t>
        </is>
      </c>
      <c r="L1482" t="n">
        <v>11</v>
      </c>
      <c r="N1482" t="n">
        <v>0</v>
      </c>
      <c r="P1482" t="inlineStr">
        <is>
          <t>active</t>
        </is>
      </c>
      <c r="R1482" t="inlineStr"/>
      <c r="S1482" t="inlineStr"/>
      <c r="U1482" t="inlineStr"/>
      <c r="Y1482" t="inlineStr">
        <is>
          <t>amrita</t>
        </is>
      </c>
      <c r="Z1482" t="inlineStr"/>
      <c r="AA1482" t="inlineStr"/>
    </row>
    <row r="1483">
      <c r="A1483" t="n">
        <v>1509</v>
      </c>
      <c r="B1483" t="inlineStr">
        <is>
          <t>RIYAS KUZHIMATI</t>
        </is>
      </c>
      <c r="C1483" t="inlineStr">
        <is>
          <t>91 88918 98441</t>
        </is>
      </c>
      <c r="D1483" t="inlineStr"/>
      <c r="E1483" t="inlineStr"/>
      <c r="F1483" t="inlineStr">
        <is>
          <t>new</t>
        </is>
      </c>
      <c r="G1483" t="n">
        <v>0</v>
      </c>
      <c r="H1483" t="inlineStr"/>
      <c r="J1483" t="inlineStr">
        <is>
          <t>2026-09-04 15:19:55.589730</t>
        </is>
      </c>
      <c r="K1483" t="inlineStr">
        <is>
          <t>2026-09-04 15:19:55.589745</t>
        </is>
      </c>
      <c r="L1483" t="n">
        <v>2</v>
      </c>
      <c r="N1483" t="n">
        <v>0</v>
      </c>
      <c r="P1483" t="inlineStr">
        <is>
          <t>active</t>
        </is>
      </c>
      <c r="R1483" t="inlineStr"/>
      <c r="S1483" t="inlineStr"/>
      <c r="U1483" t="inlineStr"/>
      <c r="Y1483" t="inlineStr">
        <is>
          <t>lois</t>
        </is>
      </c>
      <c r="Z1483" t="inlineStr">
        <is>
          <t>Lois Peter</t>
        </is>
      </c>
      <c r="AA1483" t="inlineStr"/>
    </row>
    <row r="1484">
      <c r="A1484" t="n">
        <v>1510</v>
      </c>
      <c r="B1484" t="inlineStr">
        <is>
          <t>bibeeshkrihnanapr</t>
        </is>
      </c>
      <c r="C1484" t="inlineStr">
        <is>
          <t>9207155490</t>
        </is>
      </c>
      <c r="D1484" t="inlineStr"/>
      <c r="E1484" t="inlineStr"/>
      <c r="F1484" t="inlineStr">
        <is>
          <t>call_connected</t>
        </is>
      </c>
      <c r="G1484" t="n">
        <v>0</v>
      </c>
      <c r="H1484" t="inlineStr">
        <is>
          <t>Honey- tribe- wynad- financial issues - cb after 6 months</t>
        </is>
      </c>
      <c r="I1484" t="inlineStr">
        <is>
          <t>2027-03-24 10:59:00</t>
        </is>
      </c>
      <c r="J1484" t="inlineStr">
        <is>
          <t>2026-09-04 15:20:02.371018</t>
        </is>
      </c>
      <c r="K1484" t="inlineStr">
        <is>
          <t>2026-09-24 10:59:21.152317</t>
        </is>
      </c>
      <c r="L1484" t="n">
        <v>3</v>
      </c>
      <c r="N1484" t="n">
        <v>0</v>
      </c>
      <c r="P1484" t="inlineStr">
        <is>
          <t>active</t>
        </is>
      </c>
      <c r="R1484" t="inlineStr"/>
      <c r="S1484" t="inlineStr"/>
      <c r="U1484" t="inlineStr"/>
      <c r="Y1484" t="inlineStr">
        <is>
          <t>jenni</t>
        </is>
      </c>
      <c r="Z1484" t="inlineStr"/>
      <c r="AA1484" t="inlineStr"/>
    </row>
    <row r="1485">
      <c r="A1485" t="n">
        <v>1511</v>
      </c>
      <c r="B1485" t="inlineStr">
        <is>
          <t>the_ethnic_motifs</t>
        </is>
      </c>
      <c r="C1485" t="inlineStr">
        <is>
          <t>88488 30016</t>
        </is>
      </c>
      <c r="D1485" t="inlineStr"/>
      <c r="E1485" t="inlineStr">
        <is>
          <t>OUTBOND INSTA</t>
        </is>
      </c>
      <c r="F1485" t="inlineStr">
        <is>
          <t>new</t>
        </is>
      </c>
      <c r="G1485" t="n">
        <v>5000</v>
      </c>
      <c r="H1485" t="inlineStr"/>
      <c r="J1485" t="inlineStr">
        <is>
          <t>2026-09-04 15:20:27.986699</t>
        </is>
      </c>
      <c r="K1485" t="inlineStr">
        <is>
          <t>2026-09-07 13:55:34.583128</t>
        </is>
      </c>
      <c r="L1485" t="n">
        <v>11</v>
      </c>
      <c r="N1485" t="n">
        <v>0</v>
      </c>
      <c r="P1485" t="inlineStr">
        <is>
          <t>active</t>
        </is>
      </c>
      <c r="R1485" t="inlineStr"/>
      <c r="S1485" t="inlineStr"/>
      <c r="U1485" t="inlineStr"/>
      <c r="Y1485" t="inlineStr">
        <is>
          <t>amrita</t>
        </is>
      </c>
      <c r="Z1485" t="inlineStr"/>
      <c r="AA1485" t="inlineStr"/>
    </row>
    <row r="1486">
      <c r="A1486" t="n">
        <v>1512</v>
      </c>
      <c r="B1486" t="inlineStr">
        <is>
          <t>RK</t>
        </is>
      </c>
      <c r="C1486" t="inlineStr">
        <is>
          <t>8050869503</t>
        </is>
      </c>
      <c r="D1486" t="inlineStr"/>
      <c r="E1486" t="inlineStr"/>
      <c r="F1486" t="inlineStr">
        <is>
          <t>call_connected</t>
        </is>
      </c>
      <c r="G1486" t="n">
        <v>0</v>
      </c>
      <c r="H1486" t="inlineStr"/>
      <c r="J1486" t="inlineStr">
        <is>
          <t>2026-09-04 15:20:48.526203</t>
        </is>
      </c>
      <c r="K1486" t="inlineStr">
        <is>
          <t>2026-09-23 02:19:57.654683</t>
        </is>
      </c>
      <c r="L1486" t="n">
        <v>3</v>
      </c>
      <c r="N1486" t="n">
        <v>0</v>
      </c>
      <c r="P1486" t="inlineStr">
        <is>
          <t>active</t>
        </is>
      </c>
      <c r="R1486" t="inlineStr"/>
      <c r="S1486" t="inlineStr"/>
      <c r="U1486" t="inlineStr"/>
      <c r="Y1486" t="inlineStr">
        <is>
          <t>jenni</t>
        </is>
      </c>
      <c r="Z1486" t="inlineStr"/>
      <c r="AA1486" t="inlineStr"/>
    </row>
    <row r="1487">
      <c r="A1487" t="n">
        <v>1513</v>
      </c>
      <c r="B1487" t="inlineStr">
        <is>
          <t>SAJIN</t>
        </is>
      </c>
      <c r="C1487" t="inlineStr">
        <is>
          <t>+91 62387 25089</t>
        </is>
      </c>
      <c r="D1487" t="inlineStr"/>
      <c r="E1487" t="inlineStr"/>
      <c r="F1487" t="inlineStr">
        <is>
          <t>new</t>
        </is>
      </c>
      <c r="G1487" t="n">
        <v>0</v>
      </c>
      <c r="H1487" t="inlineStr"/>
      <c r="J1487" t="inlineStr">
        <is>
          <t>2026-09-04 15:20:49.419479</t>
        </is>
      </c>
      <c r="K1487" t="inlineStr">
        <is>
          <t>2026-09-04 15:20:49.419497</t>
        </is>
      </c>
      <c r="L1487" t="n">
        <v>2</v>
      </c>
      <c r="N1487" t="n">
        <v>0</v>
      </c>
      <c r="P1487" t="inlineStr">
        <is>
          <t>active</t>
        </is>
      </c>
      <c r="R1487" t="inlineStr"/>
      <c r="S1487" t="inlineStr"/>
      <c r="U1487" t="inlineStr"/>
      <c r="Y1487" t="inlineStr">
        <is>
          <t>lois</t>
        </is>
      </c>
      <c r="Z1487" t="inlineStr">
        <is>
          <t>Lois Peter</t>
        </is>
      </c>
      <c r="AA1487" t="inlineStr"/>
    </row>
    <row r="1488">
      <c r="A1488" t="n">
        <v>1514</v>
      </c>
      <c r="B1488" t="inlineStr">
        <is>
          <t>mayilpeeli collection</t>
        </is>
      </c>
      <c r="C1488" t="inlineStr">
        <is>
          <t>89213 78905</t>
        </is>
      </c>
      <c r="D1488" t="inlineStr"/>
      <c r="E1488" t="inlineStr">
        <is>
          <t>OUTBOND INSTA</t>
        </is>
      </c>
      <c r="F1488" t="inlineStr">
        <is>
          <t>closing_ongoing</t>
        </is>
      </c>
      <c r="G1488" t="n">
        <v>5000</v>
      </c>
      <c r="H1488" t="inlineStr">
        <is>
          <t>shop work one going , call after one mnth, interested</t>
        </is>
      </c>
      <c r="I1488" t="inlineStr">
        <is>
          <t>2026-10-25 05:44:00</t>
        </is>
      </c>
      <c r="J1488" t="inlineStr">
        <is>
          <t>2026-09-04 15:21:18.947446</t>
        </is>
      </c>
      <c r="K1488" t="inlineStr">
        <is>
          <t>2026-09-11 14:22:24.263441</t>
        </is>
      </c>
      <c r="L1488" t="n">
        <v>11</v>
      </c>
      <c r="N1488" t="n">
        <v>0</v>
      </c>
      <c r="P1488" t="inlineStr">
        <is>
          <t>active</t>
        </is>
      </c>
      <c r="R1488" t="inlineStr"/>
      <c r="S1488" t="inlineStr"/>
      <c r="U1488" t="inlineStr"/>
      <c r="Y1488" t="inlineStr">
        <is>
          <t>amrita</t>
        </is>
      </c>
      <c r="Z1488" t="inlineStr"/>
      <c r="AA1488" t="inlineStr"/>
    </row>
    <row r="1489">
      <c r="A1489" t="n">
        <v>1515</v>
      </c>
      <c r="B1489" t="inlineStr">
        <is>
          <t>Advikam By Revathy Anush</t>
        </is>
      </c>
      <c r="C1489" t="inlineStr">
        <is>
          <t>90749 49996</t>
        </is>
      </c>
      <c r="D1489" t="inlineStr"/>
      <c r="E1489" t="inlineStr">
        <is>
          <t>OUTBOND INSTA</t>
        </is>
      </c>
      <c r="F1489" t="inlineStr">
        <is>
          <t>lost</t>
        </is>
      </c>
      <c r="G1489" t="n">
        <v>5000</v>
      </c>
      <c r="H1489" t="inlineStr">
        <is>
          <t>developer , no need</t>
        </is>
      </c>
      <c r="J1489" t="inlineStr">
        <is>
          <t>2026-09-04 15:21:59.736680</t>
        </is>
      </c>
      <c r="K1489" t="inlineStr">
        <is>
          <t>2026-09-07 13:21:14.474706</t>
        </is>
      </c>
      <c r="L1489" t="n">
        <v>11</v>
      </c>
      <c r="N1489" t="n">
        <v>0</v>
      </c>
      <c r="P1489" t="inlineStr">
        <is>
          <t>active</t>
        </is>
      </c>
      <c r="R1489" t="inlineStr"/>
      <c r="S1489" t="inlineStr"/>
      <c r="U1489" t="inlineStr"/>
      <c r="Y1489" t="inlineStr">
        <is>
          <t>amrita</t>
        </is>
      </c>
      <c r="Z1489" t="inlineStr"/>
      <c r="AA1489" t="inlineStr"/>
    </row>
    <row r="1490">
      <c r="A1490" t="n">
        <v>1516</v>
      </c>
      <c r="B1490" t="inlineStr">
        <is>
          <t>STANY ALMEIDA</t>
        </is>
      </c>
      <c r="C1490" t="inlineStr">
        <is>
          <t>+91 98452 77090</t>
        </is>
      </c>
      <c r="D1490" t="inlineStr"/>
      <c r="E1490" t="inlineStr"/>
      <c r="F1490" t="inlineStr">
        <is>
          <t>new</t>
        </is>
      </c>
      <c r="G1490" t="n">
        <v>0</v>
      </c>
      <c r="H1490" t="inlineStr"/>
      <c r="J1490" t="inlineStr">
        <is>
          <t>2026-09-04 15:22:30.497508</t>
        </is>
      </c>
      <c r="K1490" t="inlineStr">
        <is>
          <t>2026-09-04 15:22:30.497537</t>
        </is>
      </c>
      <c r="L1490" t="n">
        <v>2</v>
      </c>
      <c r="N1490" t="n">
        <v>0</v>
      </c>
      <c r="P1490" t="inlineStr">
        <is>
          <t>active</t>
        </is>
      </c>
      <c r="R1490" t="inlineStr"/>
      <c r="S1490" t="inlineStr"/>
      <c r="U1490" t="inlineStr"/>
      <c r="Y1490" t="inlineStr">
        <is>
          <t>lois</t>
        </is>
      </c>
      <c r="Z1490" t="inlineStr">
        <is>
          <t>Lois Peter</t>
        </is>
      </c>
      <c r="AA1490" t="inlineStr"/>
    </row>
    <row r="1491">
      <c r="A1491" t="n">
        <v>1517</v>
      </c>
      <c r="B1491" t="inlineStr">
        <is>
          <t>96890422766</t>
        </is>
      </c>
      <c r="C1491" t="inlineStr">
        <is>
          <t>Satharpkd123</t>
        </is>
      </c>
      <c r="D1491" t="inlineStr"/>
      <c r="E1491" t="inlineStr"/>
      <c r="F1491" t="inlineStr">
        <is>
          <t>call_connected</t>
        </is>
      </c>
      <c r="G1491" t="n">
        <v>0</v>
      </c>
      <c r="H1491" t="inlineStr"/>
      <c r="J1491" t="inlineStr">
        <is>
          <t>2026-09-04 15:22:35.063938</t>
        </is>
      </c>
      <c r="K1491" t="inlineStr">
        <is>
          <t>2026-09-23 01:19:42.863069</t>
        </is>
      </c>
      <c r="L1491" t="n">
        <v>3</v>
      </c>
      <c r="N1491" t="n">
        <v>0</v>
      </c>
      <c r="P1491" t="inlineStr">
        <is>
          <t>active</t>
        </is>
      </c>
      <c r="R1491" t="inlineStr"/>
      <c r="S1491" t="inlineStr"/>
      <c r="U1491" t="inlineStr"/>
      <c r="Y1491" t="inlineStr">
        <is>
          <t>jenni</t>
        </is>
      </c>
      <c r="Z1491" t="inlineStr"/>
      <c r="AA1491" t="inlineStr"/>
    </row>
    <row r="1492">
      <c r="A1492" t="n">
        <v>1518</v>
      </c>
      <c r="B1492" t="inlineStr">
        <is>
          <t>Vkcollections</t>
        </is>
      </c>
      <c r="C1492" t="inlineStr">
        <is>
          <t>88073 17887</t>
        </is>
      </c>
      <c r="D1492" t="inlineStr"/>
      <c r="E1492" t="inlineStr">
        <is>
          <t>OUTBOND INSTA</t>
        </is>
      </c>
      <c r="F1492" t="inlineStr">
        <is>
          <t>closing_ongoing</t>
        </is>
      </c>
      <c r="G1492" t="n">
        <v>5000</v>
      </c>
      <c r="H1492" t="inlineStr">
        <is>
          <t>call not connected , messaged
call not connected
tamil , interested asked to share details on wats app  .</t>
        </is>
      </c>
      <c r="J1492" t="inlineStr">
        <is>
          <t>2026-09-04 15:22:38.809328</t>
        </is>
      </c>
      <c r="K1492" t="inlineStr">
        <is>
          <t>2026-09-25 07:19:45.927580</t>
        </is>
      </c>
      <c r="L1492" t="n">
        <v>11</v>
      </c>
      <c r="N1492" t="n">
        <v>1</v>
      </c>
      <c r="P1492" t="inlineStr">
        <is>
          <t>active</t>
        </is>
      </c>
      <c r="R1492" t="inlineStr"/>
      <c r="S1492" t="inlineStr"/>
      <c r="U1492" t="inlineStr"/>
      <c r="Y1492" t="inlineStr">
        <is>
          <t>amrita</t>
        </is>
      </c>
      <c r="Z1492" t="inlineStr"/>
      <c r="AA1492" t="inlineStr"/>
    </row>
    <row r="1493">
      <c r="A1493" t="n">
        <v>1519</v>
      </c>
      <c r="B1493" t="inlineStr">
        <is>
          <t>WESTERN LADY BOUTIQUE KOCHI</t>
        </is>
      </c>
      <c r="C1493" t="inlineStr">
        <is>
          <t>8891314529,8590091992 ,8089296102☎️</t>
        </is>
      </c>
      <c r="D1493" t="inlineStr"/>
      <c r="E1493" t="inlineStr">
        <is>
          <t>OUTBOND INSTA</t>
        </is>
      </c>
      <c r="F1493" t="inlineStr">
        <is>
          <t>lost</t>
        </is>
      </c>
      <c r="G1493" t="n">
        <v>5000</v>
      </c>
      <c r="H1493" t="inlineStr">
        <is>
          <t>call not connected , messaged, replyed not interested</t>
        </is>
      </c>
      <c r="J1493" t="inlineStr">
        <is>
          <t>2026-09-04 15:23:39.057281</t>
        </is>
      </c>
      <c r="K1493" t="inlineStr">
        <is>
          <t>2026-09-07 13:17:20.203988</t>
        </is>
      </c>
      <c r="L1493" t="n">
        <v>11</v>
      </c>
      <c r="N1493" t="n">
        <v>0</v>
      </c>
      <c r="P1493" t="inlineStr">
        <is>
          <t>active</t>
        </is>
      </c>
      <c r="R1493" t="inlineStr"/>
      <c r="S1493" t="inlineStr"/>
      <c r="U1493" t="inlineStr"/>
      <c r="Y1493" t="inlineStr">
        <is>
          <t>amrita</t>
        </is>
      </c>
      <c r="Z1493" t="inlineStr"/>
      <c r="AA1493" t="inlineStr"/>
    </row>
    <row r="1494">
      <c r="A1494" t="n">
        <v>1520</v>
      </c>
      <c r="B1494" t="inlineStr">
        <is>
          <t>nandini rao</t>
        </is>
      </c>
      <c r="C1494" t="inlineStr">
        <is>
          <t>9082565986</t>
        </is>
      </c>
      <c r="D1494" t="inlineStr"/>
      <c r="E1494" t="inlineStr"/>
      <c r="F1494" t="inlineStr">
        <is>
          <t>call_connected</t>
        </is>
      </c>
      <c r="G1494" t="n">
        <v>0</v>
      </c>
      <c r="H1494" t="inlineStr"/>
      <c r="J1494" t="inlineStr">
        <is>
          <t>2026-09-04 15:23:41.847572</t>
        </is>
      </c>
      <c r="K1494" t="inlineStr">
        <is>
          <t>2026-09-23 01:19:30.484786</t>
        </is>
      </c>
      <c r="L1494" t="n">
        <v>3</v>
      </c>
      <c r="N1494" t="n">
        <v>0</v>
      </c>
      <c r="P1494" t="inlineStr">
        <is>
          <t>active</t>
        </is>
      </c>
      <c r="R1494" t="inlineStr"/>
      <c r="S1494" t="inlineStr"/>
      <c r="U1494" t="inlineStr"/>
      <c r="Y1494" t="inlineStr">
        <is>
          <t>jenni</t>
        </is>
      </c>
      <c r="Z1494" t="inlineStr"/>
      <c r="AA1494" t="inlineStr"/>
    </row>
    <row r="1495">
      <c r="A1495" t="n">
        <v>1521</v>
      </c>
      <c r="B1495" t="inlineStr">
        <is>
          <t>SUDHEER</t>
        </is>
      </c>
      <c r="C1495" t="inlineStr">
        <is>
          <t>+91 95390 60640</t>
        </is>
      </c>
      <c r="D1495" t="inlineStr"/>
      <c r="E1495" t="inlineStr"/>
      <c r="F1495" t="inlineStr">
        <is>
          <t>new</t>
        </is>
      </c>
      <c r="G1495" t="n">
        <v>0</v>
      </c>
      <c r="H1495" t="inlineStr"/>
      <c r="J1495" t="inlineStr">
        <is>
          <t>2026-09-04 15:24:12.780662</t>
        </is>
      </c>
      <c r="K1495" t="inlineStr">
        <is>
          <t>2026-10-07 06:37:01.652281</t>
        </is>
      </c>
      <c r="L1495" t="n">
        <v>2</v>
      </c>
      <c r="N1495" t="n">
        <v>0</v>
      </c>
      <c r="P1495" t="inlineStr">
        <is>
          <t>active</t>
        </is>
      </c>
      <c r="R1495" t="inlineStr"/>
      <c r="S1495" t="inlineStr"/>
      <c r="U1495" t="inlineStr"/>
      <c r="Y1495" t="inlineStr">
        <is>
          <t>lois</t>
        </is>
      </c>
      <c r="Z1495" t="inlineStr">
        <is>
          <t>Lois Peter</t>
        </is>
      </c>
      <c r="AA1495" t="inlineStr"/>
    </row>
    <row r="1496">
      <c r="A1496" t="n">
        <v>1522</v>
      </c>
      <c r="B1496" t="inlineStr">
        <is>
          <t>abdul shukkur</t>
        </is>
      </c>
      <c r="C1496" t="inlineStr">
        <is>
          <t>9744144306</t>
        </is>
      </c>
      <c r="D1496" t="inlineStr"/>
      <c r="E1496" t="inlineStr"/>
      <c r="F1496" t="inlineStr">
        <is>
          <t>lost</t>
        </is>
      </c>
      <c r="G1496" t="n">
        <v>0</v>
      </c>
      <c r="H1496" t="inlineStr"/>
      <c r="J1496" t="inlineStr">
        <is>
          <t>2026-09-04 15:24:16.553317</t>
        </is>
      </c>
      <c r="K1496" t="inlineStr">
        <is>
          <t>2026-09-23 01:19:23.065866</t>
        </is>
      </c>
      <c r="L1496" t="n">
        <v>3</v>
      </c>
      <c r="N1496" t="n">
        <v>0</v>
      </c>
      <c r="P1496" t="inlineStr">
        <is>
          <t>active</t>
        </is>
      </c>
      <c r="R1496" t="inlineStr"/>
      <c r="S1496" t="inlineStr"/>
      <c r="U1496" t="inlineStr"/>
      <c r="Y1496" t="inlineStr">
        <is>
          <t>jenni</t>
        </is>
      </c>
      <c r="Z1496" t="inlineStr"/>
      <c r="AA1496" t="inlineStr"/>
    </row>
    <row r="1497">
      <c r="A1497" t="n">
        <v>1523</v>
      </c>
      <c r="B1497" t="inlineStr">
        <is>
          <t>folklore flavors</t>
        </is>
      </c>
      <c r="C1497" t="inlineStr">
        <is>
          <t>086064 24076</t>
        </is>
      </c>
      <c r="D1497" t="inlineStr"/>
      <c r="E1497" t="inlineStr">
        <is>
          <t>OUTBOND INSTA</t>
        </is>
      </c>
      <c r="F1497" t="inlineStr">
        <is>
          <t>new</t>
        </is>
      </c>
      <c r="G1497" t="n">
        <v>5000</v>
      </c>
      <c r="H1497" t="inlineStr">
        <is>
          <t xml:space="preserve">call not connected , messaged
</t>
        </is>
      </c>
      <c r="J1497" t="inlineStr">
        <is>
          <t>2026-09-04 15:24:22.655071</t>
        </is>
      </c>
      <c r="K1497" t="inlineStr">
        <is>
          <t>2026-09-25 07:21:24.100023</t>
        </is>
      </c>
      <c r="L1497" t="n">
        <v>11</v>
      </c>
      <c r="N1497" t="n">
        <v>0</v>
      </c>
      <c r="P1497" t="inlineStr">
        <is>
          <t>active</t>
        </is>
      </c>
      <c r="R1497" t="inlineStr"/>
      <c r="S1497" t="inlineStr"/>
      <c r="U1497" t="inlineStr"/>
      <c r="Y1497" t="inlineStr">
        <is>
          <t>amrita</t>
        </is>
      </c>
      <c r="Z1497" t="inlineStr"/>
      <c r="AA1497" t="inlineStr"/>
    </row>
    <row r="1498">
      <c r="A1498" t="n">
        <v>1524</v>
      </c>
      <c r="B1498" t="inlineStr">
        <is>
          <t>shajnabeevi</t>
        </is>
      </c>
      <c r="C1498" t="inlineStr">
        <is>
          <t>7012298940</t>
        </is>
      </c>
      <c r="D1498" t="inlineStr"/>
      <c r="E1498" t="inlineStr"/>
      <c r="F1498" t="inlineStr">
        <is>
          <t>lost</t>
        </is>
      </c>
      <c r="G1498" t="n">
        <v>0</v>
      </c>
      <c r="H1498" t="inlineStr"/>
      <c r="J1498" t="inlineStr">
        <is>
          <t>2026-09-04 15:25:02.756644</t>
        </is>
      </c>
      <c r="K1498" t="inlineStr">
        <is>
          <t>2026-09-23 01:19:15.606056</t>
        </is>
      </c>
      <c r="L1498" t="n">
        <v>3</v>
      </c>
      <c r="N1498" t="n">
        <v>0</v>
      </c>
      <c r="P1498" t="inlineStr">
        <is>
          <t>active</t>
        </is>
      </c>
      <c r="R1498" t="inlineStr"/>
      <c r="S1498" t="inlineStr"/>
      <c r="U1498" t="inlineStr"/>
      <c r="Y1498" t="inlineStr">
        <is>
          <t>jenni</t>
        </is>
      </c>
      <c r="Z1498" t="inlineStr"/>
      <c r="AA1498" t="inlineStr"/>
    </row>
    <row r="1499">
      <c r="A1499" t="n">
        <v>1525</v>
      </c>
      <c r="B1499" t="inlineStr">
        <is>
          <t>Sakhi Designer Boutique</t>
        </is>
      </c>
      <c r="C1499" t="inlineStr">
        <is>
          <t>8301861683</t>
        </is>
      </c>
      <c r="D1499" t="inlineStr"/>
      <c r="E1499" t="inlineStr">
        <is>
          <t>OUTBOND INSTA</t>
        </is>
      </c>
      <c r="F1499" t="inlineStr">
        <is>
          <t>closing_ongoing</t>
        </is>
      </c>
      <c r="G1499" t="n">
        <v>5000</v>
      </c>
      <c r="H1499" t="inlineStr">
        <is>
          <t xml:space="preserve">folloup , currently no business . may continue in future connect then </t>
        </is>
      </c>
      <c r="I1499" t="inlineStr">
        <is>
          <t>2026-12-02 05:00:00</t>
        </is>
      </c>
      <c r="J1499" t="inlineStr">
        <is>
          <t>2026-09-04 15:25:34.559236</t>
        </is>
      </c>
      <c r="K1499" t="inlineStr">
        <is>
          <t>2026-09-07 13:02:15.419673</t>
        </is>
      </c>
      <c r="L1499" t="n">
        <v>11</v>
      </c>
      <c r="N1499" t="n">
        <v>0</v>
      </c>
      <c r="P1499" t="inlineStr">
        <is>
          <t>active</t>
        </is>
      </c>
      <c r="R1499" t="inlineStr"/>
      <c r="S1499" t="inlineStr"/>
      <c r="U1499" t="inlineStr"/>
      <c r="Y1499" t="inlineStr">
        <is>
          <t>amrita</t>
        </is>
      </c>
      <c r="Z1499" t="inlineStr"/>
      <c r="AA1499" t="inlineStr"/>
    </row>
    <row r="1500">
      <c r="A1500" t="n">
        <v>1526</v>
      </c>
      <c r="B1500" t="inlineStr">
        <is>
          <t>BROOK VALLEY</t>
        </is>
      </c>
      <c r="C1500" t="inlineStr">
        <is>
          <t>72378 60313</t>
        </is>
      </c>
      <c r="D1500" t="inlineStr"/>
      <c r="E1500" t="inlineStr"/>
      <c r="F1500" t="inlineStr">
        <is>
          <t>new</t>
        </is>
      </c>
      <c r="G1500" t="n">
        <v>0</v>
      </c>
      <c r="H1500" t="inlineStr"/>
      <c r="J1500" t="inlineStr">
        <is>
          <t>2026-09-04 15:25:40.502584</t>
        </is>
      </c>
      <c r="K1500" t="inlineStr">
        <is>
          <t>2026-09-04 15:25:40.502609</t>
        </is>
      </c>
      <c r="L1500" t="n">
        <v>2</v>
      </c>
      <c r="N1500" t="n">
        <v>0</v>
      </c>
      <c r="P1500" t="inlineStr">
        <is>
          <t>active</t>
        </is>
      </c>
      <c r="R1500" t="inlineStr"/>
      <c r="S1500" t="inlineStr"/>
      <c r="U1500" t="inlineStr"/>
      <c r="Y1500" t="inlineStr">
        <is>
          <t>lois</t>
        </is>
      </c>
      <c r="Z1500" t="inlineStr">
        <is>
          <t>Lois Peter</t>
        </is>
      </c>
      <c r="AA1500" t="inlineStr"/>
    </row>
    <row r="1501">
      <c r="A1501" t="n">
        <v>1527</v>
      </c>
      <c r="B1501" t="inlineStr">
        <is>
          <t>raj</t>
        </is>
      </c>
      <c r="C1501" t="inlineStr">
        <is>
          <t>9360936100</t>
        </is>
      </c>
      <c r="D1501" t="inlineStr"/>
      <c r="E1501" t="inlineStr"/>
      <c r="F1501" t="inlineStr">
        <is>
          <t>qualified</t>
        </is>
      </c>
      <c r="G1501" t="n">
        <v>0</v>
      </c>
      <c r="H1501" t="inlineStr"/>
      <c r="J1501" t="inlineStr">
        <is>
          <t>2026-09-04 15:25:47.293542</t>
        </is>
      </c>
      <c r="K1501" t="inlineStr">
        <is>
          <t>2026-10-13 07:52:01.661301</t>
        </is>
      </c>
      <c r="L1501" t="n">
        <v>3</v>
      </c>
      <c r="N1501" t="n">
        <v>0</v>
      </c>
      <c r="P1501" t="inlineStr">
        <is>
          <t>active</t>
        </is>
      </c>
      <c r="R1501" t="inlineStr"/>
      <c r="S1501" t="inlineStr"/>
      <c r="U1501" t="inlineStr"/>
      <c r="Y1501" t="inlineStr">
        <is>
          <t>jenni</t>
        </is>
      </c>
      <c r="Z1501" t="inlineStr"/>
      <c r="AA1501" t="inlineStr"/>
    </row>
    <row r="1502">
      <c r="A1502" t="n">
        <v>1528</v>
      </c>
      <c r="B1502" t="inlineStr">
        <is>
          <t>BENNY AM</t>
        </is>
      </c>
      <c r="C1502" t="inlineStr">
        <is>
          <t>+91 94468 70535</t>
        </is>
      </c>
      <c r="D1502" t="inlineStr"/>
      <c r="E1502" t="inlineStr">
        <is>
          <t>meta</t>
        </is>
      </c>
      <c r="F1502" t="inlineStr">
        <is>
          <t>new</t>
        </is>
      </c>
      <c r="G1502" t="n">
        <v>0</v>
      </c>
      <c r="H1502" t="inlineStr"/>
      <c r="J1502" t="inlineStr">
        <is>
          <t>2026-09-04 15:26:14.588057</t>
        </is>
      </c>
      <c r="K1502" t="inlineStr">
        <is>
          <t>2026-09-04 15:26:14.588076</t>
        </is>
      </c>
      <c r="L1502" t="n">
        <v>2</v>
      </c>
      <c r="N1502" t="n">
        <v>0</v>
      </c>
      <c r="P1502" t="inlineStr">
        <is>
          <t>active</t>
        </is>
      </c>
      <c r="R1502" t="inlineStr"/>
      <c r="S1502" t="inlineStr"/>
      <c r="U1502" t="inlineStr"/>
      <c r="Y1502" t="inlineStr">
        <is>
          <t>lois</t>
        </is>
      </c>
      <c r="Z1502" t="inlineStr">
        <is>
          <t>Lois Peter</t>
        </is>
      </c>
      <c r="AA1502" t="inlineStr"/>
    </row>
    <row r="1503">
      <c r="A1503" t="n">
        <v>1529</v>
      </c>
      <c r="B1503" t="inlineStr">
        <is>
          <t>Thrilok Collections</t>
        </is>
      </c>
      <c r="C1503" t="inlineStr">
        <is>
          <t>8921942810</t>
        </is>
      </c>
      <c r="D1503" t="inlineStr"/>
      <c r="E1503" t="inlineStr">
        <is>
          <t>OUTBOND INSTA</t>
        </is>
      </c>
      <c r="F1503" t="inlineStr">
        <is>
          <t>lost</t>
        </is>
      </c>
      <c r="G1503" t="n">
        <v>5000</v>
      </c>
      <c r="H1503" t="inlineStr">
        <is>
          <t>details shared , followup
not interested</t>
        </is>
      </c>
      <c r="J1503" t="inlineStr">
        <is>
          <t>2026-09-04 15:26:26.023620</t>
        </is>
      </c>
      <c r="K1503" t="inlineStr">
        <is>
          <t>2026-09-15 05:03:21.194880</t>
        </is>
      </c>
      <c r="L1503" t="n">
        <v>11</v>
      </c>
      <c r="N1503" t="n">
        <v>0</v>
      </c>
      <c r="P1503" t="inlineStr">
        <is>
          <t>active</t>
        </is>
      </c>
      <c r="R1503" t="inlineStr"/>
      <c r="S1503" t="inlineStr"/>
      <c r="U1503" t="inlineStr"/>
      <c r="Y1503" t="inlineStr">
        <is>
          <t>amrita</t>
        </is>
      </c>
      <c r="Z1503" t="inlineStr"/>
      <c r="AA1503" t="inlineStr"/>
    </row>
    <row r="1504">
      <c r="A1504" t="n">
        <v>1530</v>
      </c>
      <c r="B1504" t="inlineStr">
        <is>
          <t>shameer</t>
        </is>
      </c>
      <c r="C1504" t="inlineStr">
        <is>
          <t>9946111222</t>
        </is>
      </c>
      <c r="D1504" t="inlineStr"/>
      <c r="E1504" t="inlineStr"/>
      <c r="F1504" t="inlineStr">
        <is>
          <t>call_connected</t>
        </is>
      </c>
      <c r="G1504" t="n">
        <v>0</v>
      </c>
      <c r="H1504" t="inlineStr"/>
      <c r="J1504" t="inlineStr">
        <is>
          <t>2026-09-04 15:26:28.867415</t>
        </is>
      </c>
      <c r="K1504" t="inlineStr">
        <is>
          <t>2026-10-12 08:56:12.947621</t>
        </is>
      </c>
      <c r="L1504" t="n">
        <v>3</v>
      </c>
      <c r="N1504" t="n">
        <v>0</v>
      </c>
      <c r="P1504" t="inlineStr">
        <is>
          <t>active</t>
        </is>
      </c>
      <c r="R1504" t="inlineStr"/>
      <c r="S1504" t="inlineStr"/>
      <c r="U1504" t="inlineStr"/>
      <c r="Y1504" t="inlineStr">
        <is>
          <t>jenni</t>
        </is>
      </c>
      <c r="Z1504" t="inlineStr"/>
      <c r="AA1504" t="inlineStr"/>
    </row>
    <row r="1505">
      <c r="A1505" t="n">
        <v>1531</v>
      </c>
      <c r="B1505" t="inlineStr">
        <is>
          <t>VARUN ADHITHYA</t>
        </is>
      </c>
      <c r="C1505" t="inlineStr">
        <is>
          <t>+91 70129 23690</t>
        </is>
      </c>
      <c r="D1505" t="inlineStr"/>
      <c r="E1505" t="inlineStr"/>
      <c r="F1505" t="inlineStr">
        <is>
          <t>new</t>
        </is>
      </c>
      <c r="G1505" t="n">
        <v>0</v>
      </c>
      <c r="H1505" t="inlineStr"/>
      <c r="J1505" t="inlineStr">
        <is>
          <t>2026-09-04 15:26:52.406492</t>
        </is>
      </c>
      <c r="K1505" t="inlineStr">
        <is>
          <t>2026-09-04 15:26:52.406513</t>
        </is>
      </c>
      <c r="L1505" t="n">
        <v>2</v>
      </c>
      <c r="N1505" t="n">
        <v>0</v>
      </c>
      <c r="P1505" t="inlineStr">
        <is>
          <t>active</t>
        </is>
      </c>
      <c r="R1505" t="inlineStr"/>
      <c r="S1505" t="inlineStr"/>
      <c r="U1505" t="inlineStr"/>
      <c r="Y1505" t="inlineStr">
        <is>
          <t>lois</t>
        </is>
      </c>
      <c r="Z1505" t="inlineStr">
        <is>
          <t>Lois Peter</t>
        </is>
      </c>
      <c r="AA1505" t="inlineStr"/>
    </row>
    <row r="1506">
      <c r="A1506" t="n">
        <v>1532</v>
      </c>
      <c r="B1506" t="inlineStr">
        <is>
          <t>max-nr</t>
        </is>
      </c>
      <c r="C1506" t="inlineStr">
        <is>
          <t>971563704656</t>
        </is>
      </c>
      <c r="D1506" t="inlineStr"/>
      <c r="E1506" t="inlineStr"/>
      <c r="F1506" t="inlineStr">
        <is>
          <t>lost</t>
        </is>
      </c>
      <c r="G1506" t="n">
        <v>0</v>
      </c>
      <c r="H1506" t="inlineStr">
        <is>
          <t>gold wholesale dubai
natil nthnkilm cheyyan nokkunu any suggestions ippo nokkune illa</t>
        </is>
      </c>
      <c r="J1506" t="inlineStr">
        <is>
          <t>2026-09-04 15:26:56.446426</t>
        </is>
      </c>
      <c r="K1506" t="inlineStr">
        <is>
          <t>2026-10-08 07:39:40.046598</t>
        </is>
      </c>
      <c r="L1506" t="n">
        <v>3</v>
      </c>
      <c r="N1506" t="n">
        <v>0</v>
      </c>
      <c r="P1506" t="inlineStr">
        <is>
          <t>active</t>
        </is>
      </c>
      <c r="R1506" t="inlineStr"/>
      <c r="S1506" t="inlineStr"/>
      <c r="U1506" t="inlineStr"/>
      <c r="Y1506" t="inlineStr">
        <is>
          <t>jenni</t>
        </is>
      </c>
      <c r="Z1506" t="inlineStr"/>
      <c r="AA1506" t="inlineStr"/>
    </row>
    <row r="1507">
      <c r="A1507" t="n">
        <v>1533</v>
      </c>
      <c r="B1507" t="inlineStr">
        <is>
          <t>Ambel Designs</t>
        </is>
      </c>
      <c r="C1507" t="inlineStr">
        <is>
          <t>9846521148</t>
        </is>
      </c>
      <c r="D1507" t="inlineStr"/>
      <c r="E1507" t="inlineStr">
        <is>
          <t>OUTBOND INSTA</t>
        </is>
      </c>
      <c r="F1507" t="inlineStr">
        <is>
          <t>closing_ongoing</t>
        </is>
      </c>
      <c r="G1507" t="n">
        <v>5000</v>
      </c>
      <c r="H1507" t="inlineStr">
        <is>
          <t>call taken by mom . daughter's business. need to call later , details shared</t>
        </is>
      </c>
      <c r="J1507" t="inlineStr">
        <is>
          <t>2026-09-04 15:27:03.959140</t>
        </is>
      </c>
      <c r="K1507" t="inlineStr">
        <is>
          <t>2026-09-07 12:46:12.034628</t>
        </is>
      </c>
      <c r="L1507" t="n">
        <v>11</v>
      </c>
      <c r="N1507" t="n">
        <v>0</v>
      </c>
      <c r="P1507" t="inlineStr">
        <is>
          <t>active</t>
        </is>
      </c>
      <c r="R1507" t="inlineStr"/>
      <c r="S1507" t="inlineStr"/>
      <c r="U1507" t="inlineStr"/>
      <c r="Y1507" t="inlineStr">
        <is>
          <t>amrita</t>
        </is>
      </c>
      <c r="Z1507" t="inlineStr"/>
      <c r="AA1507" t="inlineStr"/>
    </row>
    <row r="1508">
      <c r="A1508" t="n">
        <v>1534</v>
      </c>
      <c r="B1508" t="inlineStr">
        <is>
          <t>HARIS BABU</t>
        </is>
      </c>
      <c r="C1508" t="inlineStr">
        <is>
          <t>+91 82819 73435</t>
        </is>
      </c>
      <c r="D1508" t="inlineStr"/>
      <c r="E1508" t="inlineStr"/>
      <c r="F1508" t="inlineStr">
        <is>
          <t>new</t>
        </is>
      </c>
      <c r="G1508" t="n">
        <v>0</v>
      </c>
      <c r="H1508" t="inlineStr"/>
      <c r="J1508" t="inlineStr">
        <is>
          <t>2026-09-04 15:27:14.797793</t>
        </is>
      </c>
      <c r="K1508" t="inlineStr">
        <is>
          <t>2026-09-04 15:27:14.797815</t>
        </is>
      </c>
      <c r="L1508" t="n">
        <v>2</v>
      </c>
      <c r="N1508" t="n">
        <v>0</v>
      </c>
      <c r="P1508" t="inlineStr">
        <is>
          <t>active</t>
        </is>
      </c>
      <c r="R1508" t="inlineStr"/>
      <c r="S1508" t="inlineStr"/>
      <c r="U1508" t="inlineStr"/>
      <c r="Y1508" t="inlineStr">
        <is>
          <t>lois</t>
        </is>
      </c>
      <c r="Z1508" t="inlineStr">
        <is>
          <t>Lois Peter</t>
        </is>
      </c>
      <c r="AA1508" t="inlineStr"/>
    </row>
    <row r="1509">
      <c r="A1509" t="n">
        <v>1535</v>
      </c>
      <c r="B1509" t="inlineStr">
        <is>
          <t>M Fashion Boutique And Apparel Design Studio</t>
        </is>
      </c>
      <c r="C1509" t="inlineStr">
        <is>
          <t>7012022176</t>
        </is>
      </c>
      <c r="D1509" t="inlineStr"/>
      <c r="E1509" t="inlineStr">
        <is>
          <t>OUTBOND INSTA</t>
        </is>
      </c>
      <c r="F1509" t="inlineStr">
        <is>
          <t>closing_ongoing</t>
        </is>
      </c>
      <c r="G1509" t="n">
        <v>5000</v>
      </c>
      <c r="H1509" t="inlineStr">
        <is>
          <t>currently no business , looking forward to start a seller account in amazon and flip . asked can we help</t>
        </is>
      </c>
      <c r="J1509" t="inlineStr">
        <is>
          <t>2026-09-04 15:27:44.794330</t>
        </is>
      </c>
      <c r="K1509" t="inlineStr">
        <is>
          <t>2026-09-30 17:46:32.160093</t>
        </is>
      </c>
      <c r="L1509" t="n">
        <v>11</v>
      </c>
      <c r="N1509" t="n">
        <v>0</v>
      </c>
      <c r="P1509" t="inlineStr">
        <is>
          <t>active</t>
        </is>
      </c>
      <c r="R1509" t="inlineStr"/>
      <c r="S1509" t="inlineStr"/>
      <c r="U1509" t="inlineStr"/>
      <c r="Y1509" t="inlineStr">
        <is>
          <t>amrita</t>
        </is>
      </c>
      <c r="Z1509" t="inlineStr"/>
      <c r="AA1509" t="inlineStr"/>
    </row>
    <row r="1510">
      <c r="A1510" t="n">
        <v>1536</v>
      </c>
      <c r="B1510" t="inlineStr">
        <is>
          <t>haneefa</t>
        </is>
      </c>
      <c r="C1510" t="inlineStr">
        <is>
          <t>9746426422</t>
        </is>
      </c>
      <c r="D1510" t="inlineStr"/>
      <c r="E1510" t="inlineStr"/>
      <c r="F1510" t="inlineStr">
        <is>
          <t>call_connected</t>
        </is>
      </c>
      <c r="G1510" t="n">
        <v>4999</v>
      </c>
      <c r="H1510" t="inlineStr">
        <is>
          <t xml:space="preserve">nc-looking fr his wife </t>
        </is>
      </c>
      <c r="I1510" t="inlineStr">
        <is>
          <t>2026-11-24 11:29:00</t>
        </is>
      </c>
      <c r="J1510" t="inlineStr">
        <is>
          <t>2026-09-04 15:28:06.357460</t>
        </is>
      </c>
      <c r="K1510" t="inlineStr">
        <is>
          <t>2026-09-24 11:29:41.722309</t>
        </is>
      </c>
      <c r="L1510" t="n">
        <v>3</v>
      </c>
      <c r="N1510" t="n">
        <v>0</v>
      </c>
      <c r="P1510" t="inlineStr">
        <is>
          <t>active</t>
        </is>
      </c>
      <c r="R1510" t="inlineStr"/>
      <c r="S1510" t="inlineStr"/>
      <c r="U1510" t="inlineStr"/>
      <c r="Y1510" t="inlineStr">
        <is>
          <t>jenni</t>
        </is>
      </c>
      <c r="Z1510" t="inlineStr"/>
      <c r="AA1510" t="inlineStr"/>
    </row>
    <row r="1511">
      <c r="A1511" t="n">
        <v>1537</v>
      </c>
      <c r="B1511" t="inlineStr">
        <is>
          <t>FASIAL PMT</t>
        </is>
      </c>
      <c r="C1511" t="inlineStr">
        <is>
          <t>96334 94956</t>
        </is>
      </c>
      <c r="D1511" t="inlineStr"/>
      <c r="E1511" t="inlineStr"/>
      <c r="F1511" t="inlineStr">
        <is>
          <t>new</t>
        </is>
      </c>
      <c r="G1511" t="n">
        <v>0</v>
      </c>
      <c r="H1511" t="inlineStr"/>
      <c r="J1511" t="inlineStr">
        <is>
          <t>2026-09-04 15:28:13.862428</t>
        </is>
      </c>
      <c r="K1511" t="inlineStr">
        <is>
          <t>2026-09-04 15:28:13.862447</t>
        </is>
      </c>
      <c r="L1511" t="n">
        <v>2</v>
      </c>
      <c r="N1511" t="n">
        <v>0</v>
      </c>
      <c r="P1511" t="inlineStr">
        <is>
          <t>active</t>
        </is>
      </c>
      <c r="R1511" t="inlineStr"/>
      <c r="S1511" t="inlineStr"/>
      <c r="U1511" t="inlineStr"/>
      <c r="Y1511" t="inlineStr">
        <is>
          <t>lois</t>
        </is>
      </c>
      <c r="Z1511" t="inlineStr">
        <is>
          <t>Lois Peter</t>
        </is>
      </c>
      <c r="AA1511" t="inlineStr"/>
    </row>
    <row r="1512">
      <c r="A1512" t="n">
        <v>1538</v>
      </c>
      <c r="B1512" t="inlineStr">
        <is>
          <t>KHAN ANWAR</t>
        </is>
      </c>
      <c r="C1512" t="inlineStr">
        <is>
          <t>+91 96454 39285</t>
        </is>
      </c>
      <c r="D1512" t="inlineStr"/>
      <c r="E1512" t="inlineStr"/>
      <c r="F1512" t="inlineStr">
        <is>
          <t>new</t>
        </is>
      </c>
      <c r="G1512" t="n">
        <v>0</v>
      </c>
      <c r="H1512" t="inlineStr"/>
      <c r="J1512" t="inlineStr">
        <is>
          <t>2026-09-04 15:28:39.012423</t>
        </is>
      </c>
      <c r="K1512" t="inlineStr">
        <is>
          <t>2026-09-04 15:28:39.012440</t>
        </is>
      </c>
      <c r="L1512" t="n">
        <v>2</v>
      </c>
      <c r="N1512" t="n">
        <v>0</v>
      </c>
      <c r="P1512" t="inlineStr">
        <is>
          <t>active</t>
        </is>
      </c>
      <c r="R1512" t="inlineStr"/>
      <c r="S1512" t="inlineStr"/>
      <c r="U1512" t="inlineStr"/>
      <c r="Y1512" t="inlineStr">
        <is>
          <t>lois</t>
        </is>
      </c>
      <c r="Z1512" t="inlineStr">
        <is>
          <t>Lois Peter</t>
        </is>
      </c>
      <c r="AA1512" t="inlineStr"/>
    </row>
    <row r="1513">
      <c r="A1513" t="n">
        <v>1539</v>
      </c>
      <c r="B1513" t="inlineStr">
        <is>
          <t>,</t>
        </is>
      </c>
      <c r="C1513" t="inlineStr">
        <is>
          <t>9711662297</t>
        </is>
      </c>
      <c r="D1513" t="inlineStr"/>
      <c r="E1513" t="inlineStr"/>
      <c r="F1513" t="inlineStr">
        <is>
          <t>lost</t>
        </is>
      </c>
      <c r="G1513" t="n">
        <v>0</v>
      </c>
      <c r="H1513" t="inlineStr"/>
      <c r="J1513" t="inlineStr">
        <is>
          <t>2026-09-04 15:28:47.152051</t>
        </is>
      </c>
      <c r="K1513" t="inlineStr">
        <is>
          <t>2026-09-24 11:29:56.582927</t>
        </is>
      </c>
      <c r="L1513" t="n">
        <v>3</v>
      </c>
      <c r="N1513" t="n">
        <v>0</v>
      </c>
      <c r="P1513" t="inlineStr">
        <is>
          <t>active</t>
        </is>
      </c>
      <c r="R1513" t="inlineStr"/>
      <c r="S1513" t="inlineStr"/>
      <c r="U1513" t="inlineStr"/>
      <c r="Y1513" t="inlineStr">
        <is>
          <t>jenni</t>
        </is>
      </c>
      <c r="Z1513" t="inlineStr"/>
      <c r="AA1513" t="inlineStr"/>
    </row>
    <row r="1514">
      <c r="A1514" t="n">
        <v>1540</v>
      </c>
      <c r="B1514" t="inlineStr">
        <is>
          <t>Purple Boutique KMR</t>
        </is>
      </c>
      <c r="C1514" t="inlineStr">
        <is>
          <t>9495967205</t>
        </is>
      </c>
      <c r="D1514" t="inlineStr"/>
      <c r="E1514" t="inlineStr">
        <is>
          <t>OUTBOND INSTA</t>
        </is>
      </c>
      <c r="F1514" t="inlineStr">
        <is>
          <t>new</t>
        </is>
      </c>
      <c r="G1514" t="n">
        <v>5000</v>
      </c>
      <c r="H1514" t="inlineStr">
        <is>
          <t>call not connected . messaged</t>
        </is>
      </c>
      <c r="J1514" t="inlineStr">
        <is>
          <t>2026-09-04 15:28:49.363652</t>
        </is>
      </c>
      <c r="K1514" t="inlineStr">
        <is>
          <t>2026-09-07 12:30:46.638045</t>
        </is>
      </c>
      <c r="L1514" t="n">
        <v>11</v>
      </c>
      <c r="N1514" t="n">
        <v>0</v>
      </c>
      <c r="P1514" t="inlineStr">
        <is>
          <t>active</t>
        </is>
      </c>
      <c r="R1514" t="inlineStr"/>
      <c r="S1514" t="inlineStr"/>
      <c r="U1514" t="inlineStr"/>
      <c r="Y1514" t="inlineStr">
        <is>
          <t>amrita</t>
        </is>
      </c>
      <c r="Z1514" t="inlineStr"/>
      <c r="AA1514" t="inlineStr"/>
    </row>
    <row r="1515">
      <c r="A1515" t="n">
        <v>1541</v>
      </c>
      <c r="B1515" t="inlineStr">
        <is>
          <t>Vinod travel agency</t>
        </is>
      </c>
      <c r="C1515" t="inlineStr">
        <is>
          <t>+91 63832 64378</t>
        </is>
      </c>
      <c r="D1515" t="inlineStr"/>
      <c r="E1515" t="inlineStr"/>
      <c r="F1515" t="inlineStr">
        <is>
          <t>new</t>
        </is>
      </c>
      <c r="G1515" t="n">
        <v>0</v>
      </c>
      <c r="H1515" t="inlineStr"/>
      <c r="J1515" t="inlineStr">
        <is>
          <t>2026-09-04 15:29:12.227367</t>
        </is>
      </c>
      <c r="K1515" t="inlineStr">
        <is>
          <t>2026-09-04 15:29:12.227384</t>
        </is>
      </c>
      <c r="L1515" t="n">
        <v>2</v>
      </c>
      <c r="N1515" t="n">
        <v>0</v>
      </c>
      <c r="P1515" t="inlineStr">
        <is>
          <t>active</t>
        </is>
      </c>
      <c r="R1515" t="inlineStr"/>
      <c r="S1515" t="inlineStr"/>
      <c r="U1515" t="inlineStr"/>
      <c r="Y1515" t="inlineStr">
        <is>
          <t>lois</t>
        </is>
      </c>
      <c r="Z1515" t="inlineStr">
        <is>
          <t>Lois Peter</t>
        </is>
      </c>
      <c r="AA1515" t="inlineStr"/>
    </row>
    <row r="1516">
      <c r="A1516" t="n">
        <v>1542</v>
      </c>
      <c r="B1516" t="inlineStr">
        <is>
          <t>home decor</t>
        </is>
      </c>
      <c r="C1516" t="inlineStr">
        <is>
          <t>99477 45919</t>
        </is>
      </c>
      <c r="D1516" t="inlineStr"/>
      <c r="E1516" t="inlineStr"/>
      <c r="F1516" t="inlineStr">
        <is>
          <t>new</t>
        </is>
      </c>
      <c r="G1516" t="n">
        <v>0</v>
      </c>
      <c r="H1516" t="inlineStr"/>
      <c r="J1516" t="inlineStr">
        <is>
          <t>2026-09-04 15:29:51.288459</t>
        </is>
      </c>
      <c r="K1516" t="inlineStr">
        <is>
          <t>2026-09-04 15:29:51.288477</t>
        </is>
      </c>
      <c r="L1516" t="n">
        <v>2</v>
      </c>
      <c r="N1516" t="n">
        <v>0</v>
      </c>
      <c r="P1516" t="inlineStr">
        <is>
          <t>active</t>
        </is>
      </c>
      <c r="R1516" t="inlineStr"/>
      <c r="S1516" t="inlineStr"/>
      <c r="U1516" t="inlineStr"/>
      <c r="Y1516" t="inlineStr">
        <is>
          <t>lois</t>
        </is>
      </c>
      <c r="Z1516" t="inlineStr">
        <is>
          <t>Lois Peter</t>
        </is>
      </c>
      <c r="AA1516" t="inlineStr"/>
    </row>
    <row r="1517">
      <c r="A1517" t="n">
        <v>1543</v>
      </c>
      <c r="B1517" t="inlineStr">
        <is>
          <t>Zera Boutique</t>
        </is>
      </c>
      <c r="C1517" t="inlineStr">
        <is>
          <t>7561001991</t>
        </is>
      </c>
      <c r="D1517" t="inlineStr"/>
      <c r="E1517" t="inlineStr">
        <is>
          <t>shared lead</t>
        </is>
      </c>
      <c r="F1517" t="inlineStr">
        <is>
          <t>new</t>
        </is>
      </c>
      <c r="G1517" t="n">
        <v>5000</v>
      </c>
      <c r="H1517" t="inlineStr">
        <is>
          <t>call not connected , messaeged via wats app</t>
        </is>
      </c>
      <c r="J1517" t="inlineStr">
        <is>
          <t>2026-09-04 15:30:11.355917</t>
        </is>
      </c>
      <c r="K1517" t="inlineStr">
        <is>
          <t>2026-09-07 11:27:14.008176</t>
        </is>
      </c>
      <c r="L1517" t="n">
        <v>11</v>
      </c>
      <c r="N1517" t="n">
        <v>0</v>
      </c>
      <c r="P1517" t="inlineStr">
        <is>
          <t>active</t>
        </is>
      </c>
      <c r="R1517" t="inlineStr"/>
      <c r="S1517" t="inlineStr"/>
      <c r="U1517" t="inlineStr"/>
      <c r="Y1517" t="inlineStr">
        <is>
          <t>amrita</t>
        </is>
      </c>
      <c r="Z1517" t="inlineStr"/>
      <c r="AA1517" t="inlineStr"/>
    </row>
    <row r="1518">
      <c r="A1518" t="n">
        <v>1544</v>
      </c>
      <c r="B1518" t="inlineStr">
        <is>
          <t>nasar ta</t>
        </is>
      </c>
      <c r="C1518" t="inlineStr">
        <is>
          <t>+91 85478 59026</t>
        </is>
      </c>
      <c r="D1518" t="inlineStr"/>
      <c r="E1518" t="inlineStr"/>
      <c r="F1518" t="inlineStr">
        <is>
          <t>new</t>
        </is>
      </c>
      <c r="G1518" t="n">
        <v>0</v>
      </c>
      <c r="H1518" t="inlineStr"/>
      <c r="J1518" t="inlineStr">
        <is>
          <t>2026-09-04 15:30:47.960337</t>
        </is>
      </c>
      <c r="K1518" t="inlineStr">
        <is>
          <t>2026-09-04 15:30:47.960376</t>
        </is>
      </c>
      <c r="L1518" t="n">
        <v>2</v>
      </c>
      <c r="N1518" t="n">
        <v>0</v>
      </c>
      <c r="P1518" t="inlineStr">
        <is>
          <t>active</t>
        </is>
      </c>
      <c r="R1518" t="inlineStr"/>
      <c r="S1518" t="inlineStr"/>
      <c r="U1518" t="inlineStr"/>
      <c r="Y1518" t="inlineStr">
        <is>
          <t>lois</t>
        </is>
      </c>
      <c r="Z1518" t="inlineStr">
        <is>
          <t>Lois Peter</t>
        </is>
      </c>
      <c r="AA1518" t="inlineStr"/>
    </row>
    <row r="1519">
      <c r="A1519" t="n">
        <v>1545</v>
      </c>
      <c r="B1519" t="inlineStr">
        <is>
          <t>Orchid Ladies Boutique</t>
        </is>
      </c>
      <c r="C1519" t="inlineStr">
        <is>
          <t>9539968399</t>
        </is>
      </c>
      <c r="D1519" t="inlineStr"/>
      <c r="E1519" t="inlineStr">
        <is>
          <t>shared lead</t>
        </is>
      </c>
      <c r="F1519" t="inlineStr">
        <is>
          <t>new</t>
        </is>
      </c>
      <c r="G1519" t="n">
        <v>5000</v>
      </c>
      <c r="H1519" t="inlineStr">
        <is>
          <t>no wats app , incoming call not available</t>
        </is>
      </c>
      <c r="J1519" t="inlineStr">
        <is>
          <t>2026-09-04 15:31:02.466147</t>
        </is>
      </c>
      <c r="K1519" t="inlineStr">
        <is>
          <t>2026-09-07 11:24:19.418752</t>
        </is>
      </c>
      <c r="L1519" t="n">
        <v>11</v>
      </c>
      <c r="N1519" t="n">
        <v>0</v>
      </c>
      <c r="P1519" t="inlineStr">
        <is>
          <t>active</t>
        </is>
      </c>
      <c r="R1519" t="inlineStr"/>
      <c r="S1519" t="inlineStr"/>
      <c r="U1519" t="inlineStr"/>
      <c r="Y1519" t="inlineStr">
        <is>
          <t>amrita</t>
        </is>
      </c>
      <c r="Z1519" t="inlineStr"/>
      <c r="AA1519" t="inlineStr"/>
    </row>
    <row r="1520">
      <c r="A1520" t="n">
        <v>1546</v>
      </c>
      <c r="B1520" t="inlineStr">
        <is>
          <t>reenu</t>
        </is>
      </c>
      <c r="C1520" t="inlineStr">
        <is>
          <t>+91 95264 57757</t>
        </is>
      </c>
      <c r="D1520" t="inlineStr"/>
      <c r="E1520" t="inlineStr"/>
      <c r="F1520" t="inlineStr">
        <is>
          <t>new</t>
        </is>
      </c>
      <c r="G1520" t="n">
        <v>0</v>
      </c>
      <c r="H1520" t="inlineStr"/>
      <c r="J1520" t="inlineStr">
        <is>
          <t>2026-09-04 15:31:11.856801</t>
        </is>
      </c>
      <c r="K1520" t="inlineStr">
        <is>
          <t>2026-09-04 15:31:11.856830</t>
        </is>
      </c>
      <c r="L1520" t="n">
        <v>2</v>
      </c>
      <c r="N1520" t="n">
        <v>0</v>
      </c>
      <c r="P1520" t="inlineStr">
        <is>
          <t>active</t>
        </is>
      </c>
      <c r="R1520" t="inlineStr"/>
      <c r="S1520" t="inlineStr"/>
      <c r="U1520" t="inlineStr"/>
      <c r="Y1520" t="inlineStr">
        <is>
          <t>lois</t>
        </is>
      </c>
      <c r="Z1520" t="inlineStr">
        <is>
          <t>Lois Peter</t>
        </is>
      </c>
      <c r="AA1520" t="inlineStr"/>
    </row>
    <row r="1521">
      <c r="A1521" t="n">
        <v>1547</v>
      </c>
      <c r="B1521" t="inlineStr">
        <is>
          <t>sattori</t>
        </is>
      </c>
      <c r="C1521" t="inlineStr">
        <is>
          <t>7559928519</t>
        </is>
      </c>
      <c r="D1521" t="inlineStr"/>
      <c r="E1521" t="inlineStr">
        <is>
          <t>meta</t>
        </is>
      </c>
      <c r="F1521" t="inlineStr">
        <is>
          <t>call_connected</t>
        </is>
      </c>
      <c r="G1521" t="n">
        <v>30</v>
      </c>
      <c r="H1521" t="inlineStr">
        <is>
          <t>looking for cutm website in future-</t>
        </is>
      </c>
      <c r="I1521" t="inlineStr">
        <is>
          <t>2026-12-04 15:32:00</t>
        </is>
      </c>
      <c r="J1521" t="inlineStr">
        <is>
          <t>2026-09-04 15:31:40.576337</t>
        </is>
      </c>
      <c r="K1521" t="inlineStr">
        <is>
          <t>2026-09-07 13:31:09.024517</t>
        </is>
      </c>
      <c r="L1521" t="n">
        <v>3</v>
      </c>
      <c r="N1521" t="n">
        <v>0</v>
      </c>
      <c r="P1521" t="inlineStr">
        <is>
          <t>active</t>
        </is>
      </c>
      <c r="R1521" t="inlineStr"/>
      <c r="S1521" t="inlineStr"/>
      <c r="U1521" t="inlineStr"/>
      <c r="Y1521" t="inlineStr">
        <is>
          <t>jenni</t>
        </is>
      </c>
      <c r="Z1521" t="inlineStr"/>
      <c r="AA1521" t="inlineStr"/>
    </row>
    <row r="1522">
      <c r="A1522" t="n">
        <v>1548</v>
      </c>
      <c r="B1522" t="inlineStr">
        <is>
          <t>Ishaara Boutique</t>
        </is>
      </c>
      <c r="C1522" t="inlineStr">
        <is>
          <t>9074706510</t>
        </is>
      </c>
      <c r="D1522" t="inlineStr"/>
      <c r="E1522" t="inlineStr">
        <is>
          <t>shared lead</t>
        </is>
      </c>
      <c r="F1522" t="inlineStr">
        <is>
          <t>lost</t>
        </is>
      </c>
      <c r="G1522" t="n">
        <v>5000</v>
      </c>
      <c r="H1522" t="inlineStr">
        <is>
          <t>invalid number , no wats app</t>
        </is>
      </c>
      <c r="J1522" t="inlineStr">
        <is>
          <t>2026-09-04 15:31:42.427061</t>
        </is>
      </c>
      <c r="K1522" t="inlineStr">
        <is>
          <t>2026-09-07 11:22:23.403606</t>
        </is>
      </c>
      <c r="L1522" t="n">
        <v>11</v>
      </c>
      <c r="N1522" t="n">
        <v>0</v>
      </c>
      <c r="P1522" t="inlineStr">
        <is>
          <t>active</t>
        </is>
      </c>
      <c r="R1522" t="inlineStr"/>
      <c r="S1522" t="inlineStr"/>
      <c r="U1522" t="inlineStr"/>
      <c r="Y1522" t="inlineStr">
        <is>
          <t>amrita</t>
        </is>
      </c>
      <c r="Z1522" t="inlineStr"/>
      <c r="AA1522" t="inlineStr"/>
    </row>
    <row r="1523">
      <c r="A1523" t="n">
        <v>1549</v>
      </c>
      <c r="B1523" t="inlineStr">
        <is>
          <t>Naushad</t>
        </is>
      </c>
      <c r="C1523" t="inlineStr">
        <is>
          <t>+91 85478 86850</t>
        </is>
      </c>
      <c r="D1523" t="inlineStr"/>
      <c r="E1523" t="inlineStr"/>
      <c r="F1523" t="inlineStr">
        <is>
          <t>new</t>
        </is>
      </c>
      <c r="G1523" t="n">
        <v>0</v>
      </c>
      <c r="H1523" t="inlineStr"/>
      <c r="J1523" t="inlineStr">
        <is>
          <t>2026-09-04 15:32:03.398399</t>
        </is>
      </c>
      <c r="K1523" t="inlineStr">
        <is>
          <t>2026-09-04 15:32:03.398435</t>
        </is>
      </c>
      <c r="L1523" t="n">
        <v>2</v>
      </c>
      <c r="N1523" t="n">
        <v>0</v>
      </c>
      <c r="P1523" t="inlineStr">
        <is>
          <t>active</t>
        </is>
      </c>
      <c r="R1523" t="inlineStr"/>
      <c r="S1523" t="inlineStr"/>
      <c r="U1523" t="inlineStr"/>
      <c r="Y1523" t="inlineStr">
        <is>
          <t>lois</t>
        </is>
      </c>
      <c r="Z1523" t="inlineStr">
        <is>
          <t>Lois Peter</t>
        </is>
      </c>
      <c r="AA1523" t="inlineStr"/>
    </row>
    <row r="1524">
      <c r="A1524" t="n">
        <v>1550</v>
      </c>
      <c r="B1524" t="inlineStr">
        <is>
          <t>Zaoralooms</t>
        </is>
      </c>
      <c r="C1524" t="inlineStr">
        <is>
          <t>9748053513</t>
        </is>
      </c>
      <c r="D1524" t="inlineStr"/>
      <c r="E1524" t="inlineStr">
        <is>
          <t>shared lead</t>
        </is>
      </c>
      <c r="F1524" t="inlineStr">
        <is>
          <t>lost</t>
        </is>
      </c>
      <c r="G1524" t="n">
        <v>5000</v>
      </c>
      <c r="H1524" t="inlineStr">
        <is>
          <t>invalid number, no wats app</t>
        </is>
      </c>
      <c r="J1524" t="inlineStr">
        <is>
          <t>2026-09-04 15:32:26.534268</t>
        </is>
      </c>
      <c r="K1524" t="inlineStr">
        <is>
          <t>2026-09-07 11:22:19.538485</t>
        </is>
      </c>
      <c r="L1524" t="n">
        <v>11</v>
      </c>
      <c r="N1524" t="n">
        <v>0</v>
      </c>
      <c r="P1524" t="inlineStr">
        <is>
          <t>active</t>
        </is>
      </c>
      <c r="R1524" t="inlineStr"/>
      <c r="S1524" t="inlineStr"/>
      <c r="U1524" t="inlineStr"/>
      <c r="Y1524" t="inlineStr">
        <is>
          <t>amrita</t>
        </is>
      </c>
      <c r="Z1524" t="inlineStr"/>
      <c r="AA1524" t="inlineStr"/>
    </row>
    <row r="1525">
      <c r="A1525" t="n">
        <v>1551</v>
      </c>
      <c r="B1525" t="inlineStr">
        <is>
          <t>Pink Lady</t>
        </is>
      </c>
      <c r="C1525" t="inlineStr">
        <is>
          <t>7592000558</t>
        </is>
      </c>
      <c r="D1525" t="inlineStr"/>
      <c r="E1525" t="inlineStr">
        <is>
          <t>shared lead</t>
        </is>
      </c>
      <c r="F1525" t="inlineStr">
        <is>
          <t>new</t>
        </is>
      </c>
      <c r="G1525" t="n">
        <v>5000</v>
      </c>
      <c r="H1525" t="inlineStr">
        <is>
          <t>call not connected , messaged via wats app</t>
        </is>
      </c>
      <c r="J1525" t="inlineStr">
        <is>
          <t>2026-09-04 15:33:01.956169</t>
        </is>
      </c>
      <c r="K1525" t="inlineStr">
        <is>
          <t>2026-09-07 11:18:05.224140</t>
        </is>
      </c>
      <c r="L1525" t="n">
        <v>11</v>
      </c>
      <c r="N1525" t="n">
        <v>0</v>
      </c>
      <c r="P1525" t="inlineStr">
        <is>
          <t>active</t>
        </is>
      </c>
      <c r="R1525" t="inlineStr"/>
      <c r="S1525" t="inlineStr"/>
      <c r="U1525" t="inlineStr"/>
      <c r="Y1525" t="inlineStr">
        <is>
          <t>amrita</t>
        </is>
      </c>
      <c r="Z1525" t="inlineStr"/>
      <c r="AA1525" t="inlineStr"/>
    </row>
    <row r="1526">
      <c r="A1526" t="n">
        <v>1552</v>
      </c>
      <c r="B1526" t="inlineStr">
        <is>
          <t>jiss anto</t>
        </is>
      </c>
      <c r="C1526" t="inlineStr">
        <is>
          <t>860638783</t>
        </is>
      </c>
      <c r="D1526" t="inlineStr"/>
      <c r="E1526" t="inlineStr">
        <is>
          <t>meta</t>
        </is>
      </c>
      <c r="F1526" t="inlineStr">
        <is>
          <t>call_connected</t>
        </is>
      </c>
      <c r="G1526" t="n">
        <v>4999</v>
      </c>
      <c r="H1526" t="inlineStr"/>
      <c r="I1526" t="inlineStr">
        <is>
          <t>2026-11-24 11:31:00</t>
        </is>
      </c>
      <c r="J1526" t="inlineStr">
        <is>
          <t>2026-09-04 15:33:34.121251</t>
        </is>
      </c>
      <c r="K1526" t="inlineStr">
        <is>
          <t>2026-09-24 11:31:16.111789</t>
        </is>
      </c>
      <c r="L1526" t="n">
        <v>3</v>
      </c>
      <c r="N1526" t="n">
        <v>0</v>
      </c>
      <c r="P1526" t="inlineStr">
        <is>
          <t>active</t>
        </is>
      </c>
      <c r="R1526" t="inlineStr"/>
      <c r="S1526" t="inlineStr"/>
      <c r="U1526" t="inlineStr"/>
      <c r="Y1526" t="inlineStr">
        <is>
          <t>jenni</t>
        </is>
      </c>
      <c r="Z1526" t="inlineStr"/>
      <c r="AA1526" t="inlineStr"/>
    </row>
    <row r="1527">
      <c r="A1527" t="n">
        <v>1553</v>
      </c>
      <c r="B1527" t="inlineStr">
        <is>
          <t>Ashi's Designer Boutique</t>
        </is>
      </c>
      <c r="C1527" t="inlineStr">
        <is>
          <t>8589826118</t>
        </is>
      </c>
      <c r="D1527" t="inlineStr"/>
      <c r="E1527" t="inlineStr">
        <is>
          <t>shared lead</t>
        </is>
      </c>
      <c r="F1527" t="inlineStr">
        <is>
          <t>lost</t>
        </is>
      </c>
      <c r="G1527" t="n">
        <v>5000</v>
      </c>
      <c r="H1527" t="inlineStr">
        <is>
          <t>currently no business</t>
        </is>
      </c>
      <c r="J1527" t="inlineStr">
        <is>
          <t>2026-09-04 15:33:34.255854</t>
        </is>
      </c>
      <c r="K1527" t="inlineStr">
        <is>
          <t>2026-09-07 11:13:40.658121</t>
        </is>
      </c>
      <c r="L1527" t="n">
        <v>11</v>
      </c>
      <c r="N1527" t="n">
        <v>0</v>
      </c>
      <c r="P1527" t="inlineStr">
        <is>
          <t>active</t>
        </is>
      </c>
      <c r="R1527" t="inlineStr"/>
      <c r="S1527" t="inlineStr"/>
      <c r="U1527" t="inlineStr"/>
      <c r="Y1527" t="inlineStr">
        <is>
          <t>amrita</t>
        </is>
      </c>
      <c r="Z1527" t="inlineStr"/>
      <c r="AA1527" t="inlineStr"/>
    </row>
    <row r="1528">
      <c r="A1528" t="n">
        <v>1554</v>
      </c>
      <c r="B1528" t="inlineStr">
        <is>
          <t>Noorjahan Boutique</t>
        </is>
      </c>
      <c r="C1528" t="inlineStr">
        <is>
          <t>8590282756</t>
        </is>
      </c>
      <c r="D1528" t="inlineStr"/>
      <c r="E1528" t="inlineStr">
        <is>
          <t>shared lead</t>
        </is>
      </c>
      <c r="F1528" t="inlineStr">
        <is>
          <t>new</t>
        </is>
      </c>
      <c r="G1528" t="n">
        <v>5000</v>
      </c>
      <c r="H1528" t="inlineStr">
        <is>
          <t>bc</t>
        </is>
      </c>
      <c r="J1528" t="inlineStr">
        <is>
          <t>2026-09-04 15:34:13.550906</t>
        </is>
      </c>
      <c r="K1528" t="inlineStr">
        <is>
          <t>2026-09-07 11:11:03.900594</t>
        </is>
      </c>
      <c r="L1528" t="n">
        <v>11</v>
      </c>
      <c r="N1528" t="n">
        <v>0</v>
      </c>
      <c r="P1528" t="inlineStr">
        <is>
          <t>active</t>
        </is>
      </c>
      <c r="R1528" t="inlineStr"/>
      <c r="S1528" t="inlineStr"/>
      <c r="U1528" t="inlineStr"/>
      <c r="Y1528" t="inlineStr">
        <is>
          <t>amrita</t>
        </is>
      </c>
      <c r="Z1528" t="inlineStr"/>
      <c r="AA1528" t="inlineStr"/>
    </row>
    <row r="1529">
      <c r="A1529" t="n">
        <v>1555</v>
      </c>
      <c r="B1529" t="inlineStr">
        <is>
          <t>Miraa Boutiques</t>
        </is>
      </c>
      <c r="C1529" t="inlineStr">
        <is>
          <t>9188606080</t>
        </is>
      </c>
      <c r="D1529" t="inlineStr"/>
      <c r="E1529" t="inlineStr">
        <is>
          <t>shared lead</t>
        </is>
      </c>
      <c r="F1529" t="inlineStr">
        <is>
          <t>closing_ongoing</t>
        </is>
      </c>
      <c r="G1529" t="n">
        <v>5000</v>
      </c>
      <c r="H1529" t="inlineStr">
        <is>
          <t>kazhakootam trivandrum 2nd shop work ongoing , call after 3 months , need business management also</t>
        </is>
      </c>
      <c r="I1529" t="inlineStr">
        <is>
          <t>2026-12-01 08:09:00</t>
        </is>
      </c>
      <c r="J1529" t="inlineStr">
        <is>
          <t>2026-09-04 15:34:59.355028</t>
        </is>
      </c>
      <c r="K1529" t="inlineStr">
        <is>
          <t>2026-09-07 08:09:51.989195</t>
        </is>
      </c>
      <c r="L1529" t="n">
        <v>11</v>
      </c>
      <c r="N1529" t="n">
        <v>0</v>
      </c>
      <c r="P1529" t="inlineStr">
        <is>
          <t>active</t>
        </is>
      </c>
      <c r="R1529" t="inlineStr"/>
      <c r="S1529" t="inlineStr"/>
      <c r="U1529" t="inlineStr"/>
      <c r="Y1529" t="inlineStr">
        <is>
          <t>amrita</t>
        </is>
      </c>
      <c r="Z1529" t="inlineStr"/>
      <c r="AA1529" t="inlineStr"/>
    </row>
    <row r="1530">
      <c r="A1530" t="n">
        <v>1556</v>
      </c>
      <c r="B1530" t="inlineStr">
        <is>
          <t>rashidfaizy368-nt responding</t>
        </is>
      </c>
      <c r="C1530" t="inlineStr">
        <is>
          <t>8943700731</t>
        </is>
      </c>
      <c r="D1530" t="inlineStr"/>
      <c r="E1530" t="inlineStr">
        <is>
          <t>meta</t>
        </is>
      </c>
      <c r="F1530" t="inlineStr">
        <is>
          <t>lost</t>
        </is>
      </c>
      <c r="G1530" t="n">
        <v>0</v>
      </c>
      <c r="H1530" t="inlineStr"/>
      <c r="J1530" t="inlineStr">
        <is>
          <t>2026-09-04 15:35:00.347818</t>
        </is>
      </c>
      <c r="K1530" t="inlineStr">
        <is>
          <t>2026-09-07 13:10:22.253572</t>
        </is>
      </c>
      <c r="L1530" t="n">
        <v>3</v>
      </c>
      <c r="N1530" t="n">
        <v>0</v>
      </c>
      <c r="P1530" t="inlineStr">
        <is>
          <t>active</t>
        </is>
      </c>
      <c r="R1530" t="inlineStr"/>
      <c r="S1530" t="inlineStr"/>
      <c r="U1530" t="inlineStr"/>
      <c r="Y1530" t="inlineStr">
        <is>
          <t>jenni</t>
        </is>
      </c>
      <c r="Z1530" t="inlineStr"/>
      <c r="AA1530" t="inlineStr"/>
    </row>
    <row r="1531">
      <c r="A1531" t="n">
        <v>1557</v>
      </c>
      <c r="B1531" t="inlineStr">
        <is>
          <t>rashidfaizy368-nt responding</t>
        </is>
      </c>
      <c r="C1531" t="inlineStr">
        <is>
          <t>8943700731</t>
        </is>
      </c>
      <c r="D1531" t="inlineStr"/>
      <c r="E1531" t="inlineStr">
        <is>
          <t>meta</t>
        </is>
      </c>
      <c r="F1531" t="inlineStr">
        <is>
          <t>lost</t>
        </is>
      </c>
      <c r="G1531" t="n">
        <v>0</v>
      </c>
      <c r="H1531" t="inlineStr"/>
      <c r="J1531" t="inlineStr">
        <is>
          <t>2026-09-04 15:35:00.901884</t>
        </is>
      </c>
      <c r="K1531" t="inlineStr">
        <is>
          <t>2026-09-07 13:10:17.910680</t>
        </is>
      </c>
      <c r="L1531" t="n">
        <v>3</v>
      </c>
      <c r="N1531" t="n">
        <v>0</v>
      </c>
      <c r="P1531" t="inlineStr">
        <is>
          <t>active</t>
        </is>
      </c>
      <c r="R1531" t="inlineStr"/>
      <c r="S1531" t="inlineStr"/>
      <c r="U1531" t="inlineStr"/>
      <c r="Y1531" t="inlineStr">
        <is>
          <t>jenni</t>
        </is>
      </c>
      <c r="Z1531" t="inlineStr"/>
      <c r="AA1531" t="inlineStr"/>
    </row>
    <row r="1532">
      <c r="A1532" t="n">
        <v>1558</v>
      </c>
      <c r="B1532" t="inlineStr">
        <is>
          <t>Cleopatra Boutique</t>
        </is>
      </c>
      <c r="C1532" t="inlineStr">
        <is>
          <t>9562114559</t>
        </is>
      </c>
      <c r="D1532" t="inlineStr"/>
      <c r="E1532" t="inlineStr">
        <is>
          <t>shared lead</t>
        </is>
      </c>
      <c r="F1532" t="inlineStr">
        <is>
          <t>lost</t>
        </is>
      </c>
      <c r="G1532" t="n">
        <v>5000</v>
      </c>
      <c r="H1532" t="inlineStr">
        <is>
          <t>call not taken , dindt get any response for message 
no business currently in abroad</t>
        </is>
      </c>
      <c r="J1532" t="inlineStr">
        <is>
          <t>2026-09-04 15:35:36.867656</t>
        </is>
      </c>
      <c r="K1532" t="inlineStr">
        <is>
          <t>2026-09-07 08:15:18.226668</t>
        </is>
      </c>
      <c r="L1532" t="n">
        <v>11</v>
      </c>
      <c r="N1532" t="n">
        <v>0</v>
      </c>
      <c r="P1532" t="inlineStr">
        <is>
          <t>active</t>
        </is>
      </c>
      <c r="R1532" t="inlineStr"/>
      <c r="S1532" t="inlineStr"/>
      <c r="U1532" t="inlineStr"/>
      <c r="Y1532" t="inlineStr">
        <is>
          <t>amrita</t>
        </is>
      </c>
      <c r="Z1532" t="inlineStr"/>
      <c r="AA1532" t="inlineStr"/>
    </row>
    <row r="1533">
      <c r="A1533" t="n">
        <v>1559</v>
      </c>
      <c r="B1533" t="inlineStr">
        <is>
          <t>leo organic store</t>
        </is>
      </c>
      <c r="C1533" t="inlineStr">
        <is>
          <t>+91 63618 55320</t>
        </is>
      </c>
      <c r="D1533" t="inlineStr"/>
      <c r="E1533" t="inlineStr"/>
      <c r="F1533" t="inlineStr">
        <is>
          <t>new</t>
        </is>
      </c>
      <c r="G1533" t="n">
        <v>0</v>
      </c>
      <c r="H1533" t="inlineStr"/>
      <c r="J1533" t="inlineStr">
        <is>
          <t>2026-09-04 15:35:42.191245</t>
        </is>
      </c>
      <c r="K1533" t="inlineStr">
        <is>
          <t>2026-09-04 15:35:42.191266</t>
        </is>
      </c>
      <c r="L1533" t="n">
        <v>2</v>
      </c>
      <c r="N1533" t="n">
        <v>0</v>
      </c>
      <c r="P1533" t="inlineStr">
        <is>
          <t>active</t>
        </is>
      </c>
      <c r="R1533" t="inlineStr"/>
      <c r="S1533" t="inlineStr"/>
      <c r="U1533" t="inlineStr"/>
      <c r="Y1533" t="inlineStr">
        <is>
          <t>lois</t>
        </is>
      </c>
      <c r="Z1533" t="inlineStr">
        <is>
          <t>Lois Peter</t>
        </is>
      </c>
      <c r="AA1533" t="inlineStr"/>
    </row>
    <row r="1534">
      <c r="A1534" t="n">
        <v>1560</v>
      </c>
      <c r="B1534" t="inlineStr">
        <is>
          <t>Lavender Boutique</t>
        </is>
      </c>
      <c r="C1534" t="inlineStr">
        <is>
          <t>7456820868</t>
        </is>
      </c>
      <c r="D1534" t="inlineStr"/>
      <c r="E1534" t="inlineStr">
        <is>
          <t>shared lead</t>
        </is>
      </c>
      <c r="F1534" t="inlineStr">
        <is>
          <t>lost</t>
        </is>
      </c>
      <c r="G1534" t="n">
        <v>5000</v>
      </c>
      <c r="H1534" t="inlineStr">
        <is>
          <t>no wats app , invalid number</t>
        </is>
      </c>
      <c r="J1534" t="inlineStr">
        <is>
          <t>2026-09-04 15:36:13.164669</t>
        </is>
      </c>
      <c r="K1534" t="inlineStr">
        <is>
          <t>2026-09-07 07:56:01.418868</t>
        </is>
      </c>
      <c r="L1534" t="n">
        <v>11</v>
      </c>
      <c r="N1534" t="n">
        <v>0</v>
      </c>
      <c r="P1534" t="inlineStr">
        <is>
          <t>active</t>
        </is>
      </c>
      <c r="R1534" t="inlineStr"/>
      <c r="S1534" t="inlineStr"/>
      <c r="U1534" t="inlineStr"/>
      <c r="Y1534" t="inlineStr">
        <is>
          <t>amrita</t>
        </is>
      </c>
      <c r="Z1534" t="inlineStr"/>
      <c r="AA1534" t="inlineStr"/>
    </row>
    <row r="1535">
      <c r="A1535" t="n">
        <v>1561</v>
      </c>
      <c r="B1535" t="inlineStr">
        <is>
          <t>Mohd.SAEED</t>
        </is>
      </c>
      <c r="C1535" t="inlineStr">
        <is>
          <t>+91 90373 62641</t>
        </is>
      </c>
      <c r="D1535" t="inlineStr"/>
      <c r="E1535" t="inlineStr"/>
      <c r="F1535" t="inlineStr">
        <is>
          <t>new</t>
        </is>
      </c>
      <c r="G1535" t="n">
        <v>0</v>
      </c>
      <c r="H1535" t="inlineStr"/>
      <c r="J1535" t="inlineStr">
        <is>
          <t>2026-09-04 15:36:17.222899</t>
        </is>
      </c>
      <c r="K1535" t="inlineStr">
        <is>
          <t>2026-09-04 15:36:17.222923</t>
        </is>
      </c>
      <c r="L1535" t="n">
        <v>2</v>
      </c>
      <c r="N1535" t="n">
        <v>0</v>
      </c>
      <c r="P1535" t="inlineStr">
        <is>
          <t>active</t>
        </is>
      </c>
      <c r="R1535" t="inlineStr"/>
      <c r="S1535" t="inlineStr"/>
      <c r="U1535" t="inlineStr"/>
      <c r="Y1535" t="inlineStr">
        <is>
          <t>lois</t>
        </is>
      </c>
      <c r="Z1535" t="inlineStr">
        <is>
          <t>Lois Peter</t>
        </is>
      </c>
      <c r="AA1535" t="inlineStr"/>
    </row>
    <row r="1536">
      <c r="A1536" t="n">
        <v>1562</v>
      </c>
      <c r="B1536" t="inlineStr">
        <is>
          <t>HANOO Fashions</t>
        </is>
      </c>
      <c r="C1536" t="inlineStr">
        <is>
          <t>9074444303</t>
        </is>
      </c>
      <c r="D1536" t="inlineStr"/>
      <c r="E1536" t="inlineStr">
        <is>
          <t>shared lead</t>
        </is>
      </c>
      <c r="F1536" t="inlineStr">
        <is>
          <t>lost</t>
        </is>
      </c>
      <c r="G1536" t="n">
        <v>5000</v>
      </c>
      <c r="H1536" t="inlineStr">
        <is>
          <t>currently business closed</t>
        </is>
      </c>
      <c r="J1536" t="inlineStr">
        <is>
          <t>2026-09-04 15:36:53.273571</t>
        </is>
      </c>
      <c r="K1536" t="inlineStr">
        <is>
          <t>2026-09-07 07:53:23.575044</t>
        </is>
      </c>
      <c r="L1536" t="n">
        <v>11</v>
      </c>
      <c r="N1536" t="n">
        <v>0</v>
      </c>
      <c r="P1536" t="inlineStr">
        <is>
          <t>active</t>
        </is>
      </c>
      <c r="R1536" t="inlineStr"/>
      <c r="S1536" t="inlineStr"/>
      <c r="U1536" t="inlineStr"/>
      <c r="Y1536" t="inlineStr">
        <is>
          <t>amrita</t>
        </is>
      </c>
      <c r="Z1536" t="inlineStr"/>
      <c r="AA1536" t="inlineStr"/>
    </row>
    <row r="1537">
      <c r="A1537" t="n">
        <v>1563</v>
      </c>
      <c r="B1537" t="inlineStr">
        <is>
          <t>AYA</t>
        </is>
      </c>
      <c r="C1537" t="inlineStr">
        <is>
          <t>+91 97476 92001</t>
        </is>
      </c>
      <c r="D1537" t="inlineStr"/>
      <c r="E1537" t="inlineStr"/>
      <c r="F1537" t="inlineStr">
        <is>
          <t>new</t>
        </is>
      </c>
      <c r="G1537" t="n">
        <v>0</v>
      </c>
      <c r="H1537" t="inlineStr"/>
      <c r="J1537" t="inlineStr">
        <is>
          <t>2026-09-04 15:36:58.416568</t>
        </is>
      </c>
      <c r="K1537" t="inlineStr">
        <is>
          <t>2026-09-04 15:36:58.416593</t>
        </is>
      </c>
      <c r="L1537" t="n">
        <v>2</v>
      </c>
      <c r="N1537" t="n">
        <v>0</v>
      </c>
      <c r="P1537" t="inlineStr">
        <is>
          <t>active</t>
        </is>
      </c>
      <c r="R1537" t="inlineStr"/>
      <c r="S1537" t="inlineStr"/>
      <c r="U1537" t="inlineStr"/>
      <c r="Y1537" t="inlineStr">
        <is>
          <t>lois</t>
        </is>
      </c>
      <c r="Z1537" t="inlineStr">
        <is>
          <t>Lois Peter</t>
        </is>
      </c>
      <c r="AA1537" t="inlineStr"/>
    </row>
    <row r="1538">
      <c r="A1538" t="n">
        <v>1564</v>
      </c>
      <c r="B1538" t="inlineStr">
        <is>
          <t>fashion Friday</t>
        </is>
      </c>
      <c r="C1538" t="inlineStr">
        <is>
          <t>7558969093</t>
        </is>
      </c>
      <c r="D1538" t="inlineStr"/>
      <c r="E1538" t="inlineStr">
        <is>
          <t>meta</t>
        </is>
      </c>
      <c r="F1538" t="inlineStr">
        <is>
          <t>lost</t>
        </is>
      </c>
      <c r="G1538" t="n">
        <v>4999</v>
      </c>
      <c r="H1538" t="inlineStr">
        <is>
          <t xml:space="preserve">interested to build custm
dscus with partner
demo ishtaytla-future custom nokkam </t>
        </is>
      </c>
      <c r="J1538" t="inlineStr">
        <is>
          <t>2026-09-04 15:37:26.685431</t>
        </is>
      </c>
      <c r="K1538" t="inlineStr">
        <is>
          <t>2026-09-07 13:03:33.359695</t>
        </is>
      </c>
      <c r="L1538" t="n">
        <v>3</v>
      </c>
      <c r="N1538" t="n">
        <v>0</v>
      </c>
      <c r="P1538" t="inlineStr">
        <is>
          <t>active</t>
        </is>
      </c>
      <c r="R1538" t="inlineStr"/>
      <c r="S1538" t="inlineStr"/>
      <c r="U1538" t="inlineStr"/>
      <c r="Y1538" t="inlineStr">
        <is>
          <t>jenni</t>
        </is>
      </c>
      <c r="Z1538" t="inlineStr"/>
      <c r="AA1538" t="inlineStr"/>
    </row>
    <row r="1539">
      <c r="A1539" t="n">
        <v>1565</v>
      </c>
      <c r="B1539" t="inlineStr">
        <is>
          <t>VANDANA</t>
        </is>
      </c>
      <c r="C1539" t="inlineStr">
        <is>
          <t>+91 94974 47145</t>
        </is>
      </c>
      <c r="D1539" t="inlineStr"/>
      <c r="E1539" t="inlineStr"/>
      <c r="F1539" t="inlineStr">
        <is>
          <t>new</t>
        </is>
      </c>
      <c r="G1539" t="n">
        <v>0</v>
      </c>
      <c r="H1539" t="inlineStr"/>
      <c r="J1539" t="inlineStr">
        <is>
          <t>2026-09-04 15:37:32.016034</t>
        </is>
      </c>
      <c r="K1539" t="inlineStr">
        <is>
          <t>2026-09-04 15:37:32.016051</t>
        </is>
      </c>
      <c r="L1539" t="n">
        <v>2</v>
      </c>
      <c r="N1539" t="n">
        <v>0</v>
      </c>
      <c r="P1539" t="inlineStr">
        <is>
          <t>active</t>
        </is>
      </c>
      <c r="R1539" t="inlineStr"/>
      <c r="S1539" t="inlineStr"/>
      <c r="U1539" t="inlineStr"/>
      <c r="Y1539" t="inlineStr">
        <is>
          <t>lois</t>
        </is>
      </c>
      <c r="Z1539" t="inlineStr">
        <is>
          <t>Lois Peter</t>
        </is>
      </c>
      <c r="AA1539" t="inlineStr"/>
    </row>
    <row r="1540">
      <c r="A1540" t="n">
        <v>1566</v>
      </c>
      <c r="B1540" t="inlineStr">
        <is>
          <t>--</t>
        </is>
      </c>
      <c r="C1540" t="inlineStr">
        <is>
          <t>+91 90619 35535</t>
        </is>
      </c>
      <c r="D1540" t="inlineStr"/>
      <c r="E1540" t="inlineStr"/>
      <c r="F1540" t="inlineStr">
        <is>
          <t>new</t>
        </is>
      </c>
      <c r="G1540" t="n">
        <v>0</v>
      </c>
      <c r="H1540" t="inlineStr"/>
      <c r="J1540" t="inlineStr">
        <is>
          <t>2026-09-04 15:38:18.843312</t>
        </is>
      </c>
      <c r="K1540" t="inlineStr">
        <is>
          <t>2026-09-04 15:38:18.843348</t>
        </is>
      </c>
      <c r="L1540" t="n">
        <v>2</v>
      </c>
      <c r="N1540" t="n">
        <v>0</v>
      </c>
      <c r="P1540" t="inlineStr">
        <is>
          <t>active</t>
        </is>
      </c>
      <c r="R1540" t="inlineStr"/>
      <c r="S1540" t="inlineStr"/>
      <c r="U1540" t="inlineStr"/>
      <c r="Y1540" t="inlineStr">
        <is>
          <t>lois</t>
        </is>
      </c>
      <c r="Z1540" t="inlineStr">
        <is>
          <t>Lois Peter</t>
        </is>
      </c>
      <c r="AA1540" t="inlineStr"/>
    </row>
    <row r="1541">
      <c r="A1541" t="n">
        <v>1567</v>
      </c>
      <c r="B1541" t="inlineStr">
        <is>
          <t>sunil poduval-nr-potential</t>
        </is>
      </c>
      <c r="C1541" t="inlineStr">
        <is>
          <t>8549935801</t>
        </is>
      </c>
      <c r="D1541" t="inlineStr"/>
      <c r="E1541" t="inlineStr">
        <is>
          <t>meta</t>
        </is>
      </c>
      <c r="F1541" t="inlineStr">
        <is>
          <t>qualified</t>
        </is>
      </c>
      <c r="G1541" t="n">
        <v>0</v>
      </c>
      <c r="H1541" t="inlineStr"/>
      <c r="J1541" t="inlineStr">
        <is>
          <t>2026-09-04 15:38:28.841043</t>
        </is>
      </c>
      <c r="K1541" t="inlineStr">
        <is>
          <t>2026-10-13 07:51:06.011117</t>
        </is>
      </c>
      <c r="L1541" t="n">
        <v>3</v>
      </c>
      <c r="N1541" t="n">
        <v>0</v>
      </c>
      <c r="P1541" t="inlineStr">
        <is>
          <t>active</t>
        </is>
      </c>
      <c r="R1541" t="inlineStr"/>
      <c r="S1541" t="inlineStr"/>
      <c r="U1541" t="inlineStr"/>
      <c r="Y1541" t="inlineStr">
        <is>
          <t>jenni</t>
        </is>
      </c>
      <c r="Z1541" t="inlineStr"/>
      <c r="AA1541" t="inlineStr"/>
    </row>
    <row r="1542">
      <c r="A1542" t="n">
        <v>1568</v>
      </c>
      <c r="B1542" t="inlineStr">
        <is>
          <t>NEHA MAKEOVER</t>
        </is>
      </c>
      <c r="C1542" t="inlineStr">
        <is>
          <t>+91 93453 04537</t>
        </is>
      </c>
      <c r="D1542" t="inlineStr"/>
      <c r="E1542" t="inlineStr"/>
      <c r="F1542" t="inlineStr">
        <is>
          <t>new</t>
        </is>
      </c>
      <c r="G1542" t="n">
        <v>0</v>
      </c>
      <c r="H1542" t="inlineStr"/>
      <c r="J1542" t="inlineStr">
        <is>
          <t>2026-09-04 15:38:48.129563</t>
        </is>
      </c>
      <c r="K1542" t="inlineStr">
        <is>
          <t>2026-09-04 15:38:48.129581</t>
        </is>
      </c>
      <c r="L1542" t="n">
        <v>2</v>
      </c>
      <c r="N1542" t="n">
        <v>0</v>
      </c>
      <c r="P1542" t="inlineStr">
        <is>
          <t>active</t>
        </is>
      </c>
      <c r="R1542" t="inlineStr"/>
      <c r="S1542" t="inlineStr"/>
      <c r="U1542" t="inlineStr"/>
      <c r="Y1542" t="inlineStr">
        <is>
          <t>lois</t>
        </is>
      </c>
      <c r="Z1542" t="inlineStr">
        <is>
          <t>Lois Peter</t>
        </is>
      </c>
      <c r="AA1542" t="inlineStr"/>
    </row>
    <row r="1543">
      <c r="A1543" t="n">
        <v>1569</v>
      </c>
      <c r="B1543" t="inlineStr">
        <is>
          <t>Deeksha Boutique</t>
        </is>
      </c>
      <c r="C1543" t="inlineStr">
        <is>
          <t>8921657673</t>
        </is>
      </c>
      <c r="D1543" t="inlineStr"/>
      <c r="E1543" t="inlineStr">
        <is>
          <t>shared lead</t>
        </is>
      </c>
      <c r="F1543" t="inlineStr">
        <is>
          <t>new</t>
        </is>
      </c>
      <c r="G1543" t="n">
        <v>5000</v>
      </c>
      <c r="H1543" t="inlineStr">
        <is>
          <t>call not connected 07/09/26</t>
        </is>
      </c>
      <c r="J1543" t="inlineStr">
        <is>
          <t>2026-09-04 15:38:57.244871</t>
        </is>
      </c>
      <c r="K1543" t="inlineStr">
        <is>
          <t>2026-09-07 07:50:38.095879</t>
        </is>
      </c>
      <c r="L1543" t="n">
        <v>11</v>
      </c>
      <c r="N1543" t="n">
        <v>0</v>
      </c>
      <c r="P1543" t="inlineStr">
        <is>
          <t>active</t>
        </is>
      </c>
      <c r="R1543" t="inlineStr"/>
      <c r="S1543" t="inlineStr"/>
      <c r="U1543" t="inlineStr"/>
      <c r="Y1543" t="inlineStr">
        <is>
          <t>amrita</t>
        </is>
      </c>
      <c r="Z1543" t="inlineStr"/>
      <c r="AA1543" t="inlineStr"/>
    </row>
    <row r="1544">
      <c r="A1544" t="n">
        <v>1570</v>
      </c>
      <c r="B1544" t="inlineStr">
        <is>
          <t>Sky Angel</t>
        </is>
      </c>
      <c r="C1544" t="inlineStr">
        <is>
          <t>8780555217</t>
        </is>
      </c>
      <c r="D1544" t="inlineStr"/>
      <c r="E1544" t="inlineStr">
        <is>
          <t>shared lead</t>
        </is>
      </c>
      <c r="F1544" t="inlineStr">
        <is>
          <t>new</t>
        </is>
      </c>
      <c r="G1544" t="n">
        <v>5000</v>
      </c>
      <c r="H1544" t="inlineStr">
        <is>
          <t>call not conneted on 07/09/26</t>
        </is>
      </c>
      <c r="J1544" t="inlineStr">
        <is>
          <t>2026-09-04 15:39:38.235389</t>
        </is>
      </c>
      <c r="K1544" t="inlineStr">
        <is>
          <t>2026-09-07 07:47:15.054213</t>
        </is>
      </c>
      <c r="L1544" t="n">
        <v>11</v>
      </c>
      <c r="N1544" t="n">
        <v>0</v>
      </c>
      <c r="P1544" t="inlineStr">
        <is>
          <t>active</t>
        </is>
      </c>
      <c r="R1544" t="inlineStr"/>
      <c r="S1544" t="inlineStr"/>
      <c r="U1544" t="inlineStr"/>
      <c r="Y1544" t="inlineStr">
        <is>
          <t>amrita</t>
        </is>
      </c>
      <c r="Z1544" t="inlineStr"/>
      <c r="AA1544" t="inlineStr"/>
    </row>
    <row r="1545">
      <c r="A1545" t="n">
        <v>1571</v>
      </c>
      <c r="B1545" t="inlineStr">
        <is>
          <t>KHALEEL POPPY</t>
        </is>
      </c>
      <c r="C1545" t="inlineStr">
        <is>
          <t>+91 98953 51731</t>
        </is>
      </c>
      <c r="D1545" t="inlineStr"/>
      <c r="E1545" t="inlineStr"/>
      <c r="F1545" t="inlineStr">
        <is>
          <t>new</t>
        </is>
      </c>
      <c r="G1545" t="n">
        <v>0</v>
      </c>
      <c r="H1545" t="inlineStr"/>
      <c r="J1545" t="inlineStr">
        <is>
          <t>2026-09-04 15:39:45.639191</t>
        </is>
      </c>
      <c r="K1545" t="inlineStr">
        <is>
          <t>2026-09-04 15:39:45.639218</t>
        </is>
      </c>
      <c r="L1545" t="n">
        <v>2</v>
      </c>
      <c r="N1545" t="n">
        <v>0</v>
      </c>
      <c r="P1545" t="inlineStr">
        <is>
          <t>active</t>
        </is>
      </c>
      <c r="R1545" t="inlineStr"/>
      <c r="S1545" t="inlineStr"/>
      <c r="U1545" t="inlineStr"/>
      <c r="Y1545" t="inlineStr">
        <is>
          <t>lois</t>
        </is>
      </c>
      <c r="Z1545" t="inlineStr">
        <is>
          <t>Lois Peter</t>
        </is>
      </c>
      <c r="AA1545" t="inlineStr"/>
    </row>
    <row r="1546">
      <c r="A1546" t="n">
        <v>1572</v>
      </c>
      <c r="B1546" t="inlineStr">
        <is>
          <t>SONA Collections</t>
        </is>
      </c>
      <c r="C1546" t="inlineStr">
        <is>
          <t>9946432019</t>
        </is>
      </c>
      <c r="D1546" t="inlineStr"/>
      <c r="E1546" t="inlineStr">
        <is>
          <t>shared lead</t>
        </is>
      </c>
      <c r="F1546" t="inlineStr">
        <is>
          <t>new</t>
        </is>
      </c>
      <c r="G1546" t="n">
        <v>5000</v>
      </c>
      <c r="H1546" t="inlineStr">
        <is>
          <t>call not taken</t>
        </is>
      </c>
      <c r="J1546" t="inlineStr">
        <is>
          <t>2026-09-04 15:40:21.674459</t>
        </is>
      </c>
      <c r="K1546" t="inlineStr">
        <is>
          <t>2026-09-07 07:44:02.478485</t>
        </is>
      </c>
      <c r="L1546" t="n">
        <v>11</v>
      </c>
      <c r="N1546" t="n">
        <v>0</v>
      </c>
      <c r="P1546" t="inlineStr">
        <is>
          <t>active</t>
        </is>
      </c>
      <c r="R1546" t="inlineStr"/>
      <c r="S1546" t="inlineStr"/>
      <c r="U1546" t="inlineStr"/>
      <c r="Y1546" t="inlineStr">
        <is>
          <t>amrita</t>
        </is>
      </c>
      <c r="Z1546" t="inlineStr"/>
      <c r="AA1546" t="inlineStr"/>
    </row>
    <row r="1547">
      <c r="A1547" t="n">
        <v>1573</v>
      </c>
      <c r="B1547" t="inlineStr">
        <is>
          <t>.nr</t>
        </is>
      </c>
      <c r="C1547" t="inlineStr">
        <is>
          <t>971585773638</t>
        </is>
      </c>
      <c r="D1547" t="inlineStr"/>
      <c r="E1547" t="inlineStr"/>
      <c r="F1547" t="inlineStr">
        <is>
          <t>lost</t>
        </is>
      </c>
      <c r="G1547" t="n">
        <v>0</v>
      </c>
      <c r="H1547" t="inlineStr"/>
      <c r="J1547" t="inlineStr">
        <is>
          <t>2026-09-04 15:40:54.371141</t>
        </is>
      </c>
      <c r="K1547" t="inlineStr">
        <is>
          <t>2026-09-07 12:02:36.403467</t>
        </is>
      </c>
      <c r="L1547" t="n">
        <v>3</v>
      </c>
      <c r="N1547" t="n">
        <v>0</v>
      </c>
      <c r="P1547" t="inlineStr">
        <is>
          <t>active</t>
        </is>
      </c>
      <c r="R1547" t="inlineStr"/>
      <c r="S1547" t="inlineStr"/>
      <c r="U1547" t="inlineStr"/>
      <c r="Y1547" t="inlineStr">
        <is>
          <t>jenni</t>
        </is>
      </c>
      <c r="Z1547" t="inlineStr"/>
      <c r="AA1547" t="inlineStr"/>
    </row>
    <row r="1548">
      <c r="A1548" t="n">
        <v>1574</v>
      </c>
      <c r="B1548" t="inlineStr">
        <is>
          <t>SINISH</t>
        </is>
      </c>
      <c r="C1548" t="inlineStr">
        <is>
          <t>+91 63616 20826</t>
        </is>
      </c>
      <c r="D1548" t="inlineStr"/>
      <c r="E1548" t="inlineStr"/>
      <c r="F1548" t="inlineStr">
        <is>
          <t>new</t>
        </is>
      </c>
      <c r="G1548" t="n">
        <v>0</v>
      </c>
      <c r="H1548" t="inlineStr"/>
      <c r="J1548" t="inlineStr">
        <is>
          <t>2026-09-04 15:41:04.340321</t>
        </is>
      </c>
      <c r="K1548" t="inlineStr">
        <is>
          <t>2026-09-04 15:41:04.340344</t>
        </is>
      </c>
      <c r="L1548" t="n">
        <v>2</v>
      </c>
      <c r="N1548" t="n">
        <v>0</v>
      </c>
      <c r="P1548" t="inlineStr">
        <is>
          <t>active</t>
        </is>
      </c>
      <c r="R1548" t="inlineStr"/>
      <c r="S1548" t="inlineStr"/>
      <c r="U1548" t="inlineStr"/>
      <c r="Y1548" t="inlineStr">
        <is>
          <t>lois</t>
        </is>
      </c>
      <c r="Z1548" t="inlineStr">
        <is>
          <t>Lois Peter</t>
        </is>
      </c>
      <c r="AA1548" t="inlineStr"/>
    </row>
    <row r="1549">
      <c r="A1549" t="n">
        <v>1575</v>
      </c>
      <c r="B1549" t="inlineStr">
        <is>
          <t>JOBIO.IN</t>
        </is>
      </c>
      <c r="C1549" t="inlineStr">
        <is>
          <t>+91 94962 28471</t>
        </is>
      </c>
      <c r="D1549" t="inlineStr"/>
      <c r="E1549" t="inlineStr"/>
      <c r="F1549" t="inlineStr">
        <is>
          <t>new</t>
        </is>
      </c>
      <c r="G1549" t="n">
        <v>0</v>
      </c>
      <c r="H1549" t="inlineStr"/>
      <c r="J1549" t="inlineStr">
        <is>
          <t>2026-09-04 15:41:38.203857</t>
        </is>
      </c>
      <c r="K1549" t="inlineStr">
        <is>
          <t>2026-09-04 15:41:38.203891</t>
        </is>
      </c>
      <c r="L1549" t="n">
        <v>2</v>
      </c>
      <c r="N1549" t="n">
        <v>0</v>
      </c>
      <c r="P1549" t="inlineStr">
        <is>
          <t>active</t>
        </is>
      </c>
      <c r="R1549" t="inlineStr"/>
      <c r="S1549" t="inlineStr"/>
      <c r="U1549" t="inlineStr"/>
      <c r="Y1549" t="inlineStr">
        <is>
          <t>lois</t>
        </is>
      </c>
      <c r="Z1549" t="inlineStr">
        <is>
          <t>Lois Peter</t>
        </is>
      </c>
      <c r="AA1549" t="inlineStr"/>
    </row>
    <row r="1550">
      <c r="A1550" t="n">
        <v>1576</v>
      </c>
      <c r="B1550" t="inlineStr">
        <is>
          <t>AVN</t>
        </is>
      </c>
      <c r="C1550" t="inlineStr">
        <is>
          <t>88482 81875</t>
        </is>
      </c>
      <c r="D1550" t="inlineStr"/>
      <c r="E1550" t="inlineStr"/>
      <c r="F1550" t="inlineStr">
        <is>
          <t>new</t>
        </is>
      </c>
      <c r="G1550" t="n">
        <v>0</v>
      </c>
      <c r="H1550" t="inlineStr"/>
      <c r="J1550" t="inlineStr">
        <is>
          <t>2026-09-04 15:42:06.845243</t>
        </is>
      </c>
      <c r="K1550" t="inlineStr">
        <is>
          <t>2026-09-04 15:42:06.845265</t>
        </is>
      </c>
      <c r="L1550" t="n">
        <v>2</v>
      </c>
      <c r="N1550" t="n">
        <v>0</v>
      </c>
      <c r="P1550" t="inlineStr">
        <is>
          <t>active</t>
        </is>
      </c>
      <c r="R1550" t="inlineStr"/>
      <c r="S1550" t="inlineStr"/>
      <c r="U1550" t="inlineStr"/>
      <c r="Y1550" t="inlineStr">
        <is>
          <t>lois</t>
        </is>
      </c>
      <c r="Z1550" t="inlineStr">
        <is>
          <t>Lois Peter</t>
        </is>
      </c>
      <c r="AA1550" t="inlineStr"/>
    </row>
    <row r="1551">
      <c r="A1551" t="n">
        <v>1577</v>
      </c>
      <c r="B1551" t="inlineStr">
        <is>
          <t>mohmmadsuhail4854-cmmbk</t>
        </is>
      </c>
      <c r="C1551" t="inlineStr">
        <is>
          <t>9986478798</t>
        </is>
      </c>
      <c r="D1551" t="inlineStr"/>
      <c r="E1551" t="inlineStr"/>
      <c r="F1551" t="inlineStr">
        <is>
          <t>closing_ongoing</t>
        </is>
      </c>
      <c r="G1551" t="n">
        <v>0</v>
      </c>
      <c r="H1551" t="inlineStr"/>
      <c r="J1551" t="inlineStr">
        <is>
          <t>2026-09-04 15:42:23.734092</t>
        </is>
      </c>
      <c r="K1551" t="inlineStr">
        <is>
          <t>2026-09-22 10:36:50.279275</t>
        </is>
      </c>
      <c r="L1551" t="n">
        <v>3</v>
      </c>
      <c r="N1551" t="n">
        <v>0</v>
      </c>
      <c r="P1551" t="inlineStr">
        <is>
          <t>active</t>
        </is>
      </c>
      <c r="R1551" t="inlineStr"/>
      <c r="S1551" t="inlineStr"/>
      <c r="U1551" t="inlineStr"/>
      <c r="Y1551" t="inlineStr">
        <is>
          <t>jenni</t>
        </is>
      </c>
      <c r="Z1551" t="inlineStr"/>
      <c r="AA1551" t="inlineStr"/>
    </row>
    <row r="1552">
      <c r="A1552" t="n">
        <v>1578</v>
      </c>
      <c r="B1552" t="inlineStr">
        <is>
          <t>--</t>
        </is>
      </c>
      <c r="C1552" t="inlineStr">
        <is>
          <t>+91 85901 30586</t>
        </is>
      </c>
      <c r="D1552" t="inlineStr"/>
      <c r="E1552" t="inlineStr"/>
      <c r="F1552" t="inlineStr">
        <is>
          <t>new</t>
        </is>
      </c>
      <c r="G1552" t="n">
        <v>0</v>
      </c>
      <c r="H1552" t="inlineStr"/>
      <c r="J1552" t="inlineStr">
        <is>
          <t>2026-09-04 15:43:21.159236</t>
        </is>
      </c>
      <c r="K1552" t="inlineStr">
        <is>
          <t>2026-09-04 15:43:21.159256</t>
        </is>
      </c>
      <c r="L1552" t="n">
        <v>2</v>
      </c>
      <c r="N1552" t="n">
        <v>0</v>
      </c>
      <c r="P1552" t="inlineStr">
        <is>
          <t>active</t>
        </is>
      </c>
      <c r="R1552" t="inlineStr"/>
      <c r="S1552" t="inlineStr"/>
      <c r="U1552" t="inlineStr"/>
      <c r="Y1552" t="inlineStr">
        <is>
          <t>lois</t>
        </is>
      </c>
      <c r="Z1552" t="inlineStr">
        <is>
          <t>Lois Peter</t>
        </is>
      </c>
      <c r="AA1552" t="inlineStr"/>
    </row>
    <row r="1553">
      <c r="A1553" t="n">
        <v>1579</v>
      </c>
      <c r="B1553" t="inlineStr">
        <is>
          <t>ajesh-nr</t>
        </is>
      </c>
      <c r="C1553" t="inlineStr">
        <is>
          <t>9646539247</t>
        </is>
      </c>
      <c r="D1553" t="inlineStr"/>
      <c r="E1553" t="inlineStr"/>
      <c r="F1553" t="inlineStr">
        <is>
          <t>lost</t>
        </is>
      </c>
      <c r="G1553" t="n">
        <v>0</v>
      </c>
      <c r="H1553" t="inlineStr"/>
      <c r="J1553" t="inlineStr">
        <is>
          <t>2026-09-04 15:43:22.490323</t>
        </is>
      </c>
      <c r="K1553" t="inlineStr">
        <is>
          <t>2026-09-23 01:18:23.918196</t>
        </is>
      </c>
      <c r="L1553" t="n">
        <v>3</v>
      </c>
      <c r="N1553" t="n">
        <v>0</v>
      </c>
      <c r="P1553" t="inlineStr">
        <is>
          <t>active</t>
        </is>
      </c>
      <c r="R1553" t="inlineStr"/>
      <c r="S1553" t="inlineStr"/>
      <c r="U1553" t="inlineStr"/>
      <c r="Y1553" t="inlineStr">
        <is>
          <t>jenni</t>
        </is>
      </c>
      <c r="Z1553" t="inlineStr"/>
      <c r="AA1553" t="inlineStr"/>
    </row>
    <row r="1554">
      <c r="A1554" t="n">
        <v>1580</v>
      </c>
      <c r="B1554" t="inlineStr">
        <is>
          <t>MITHUN</t>
        </is>
      </c>
      <c r="C1554" t="inlineStr">
        <is>
          <t>+91 99451 33288</t>
        </is>
      </c>
      <c r="D1554" t="inlineStr"/>
      <c r="E1554" t="inlineStr"/>
      <c r="F1554" t="inlineStr">
        <is>
          <t>new</t>
        </is>
      </c>
      <c r="G1554" t="n">
        <v>0</v>
      </c>
      <c r="H1554" t="inlineStr"/>
      <c r="J1554" t="inlineStr">
        <is>
          <t>2026-09-04 15:43:49.394272</t>
        </is>
      </c>
      <c r="K1554" t="inlineStr">
        <is>
          <t>2026-09-04 15:43:49.394294</t>
        </is>
      </c>
      <c r="L1554" t="n">
        <v>2</v>
      </c>
      <c r="N1554" t="n">
        <v>0</v>
      </c>
      <c r="P1554" t="inlineStr">
        <is>
          <t>active</t>
        </is>
      </c>
      <c r="R1554" t="inlineStr"/>
      <c r="S1554" t="inlineStr"/>
      <c r="U1554" t="inlineStr"/>
      <c r="Y1554" t="inlineStr">
        <is>
          <t>lois</t>
        </is>
      </c>
      <c r="Z1554" t="inlineStr">
        <is>
          <t>Lois Peter</t>
        </is>
      </c>
      <c r="AA1554" t="inlineStr"/>
    </row>
    <row r="1555">
      <c r="A1555" t="n">
        <v>1581</v>
      </c>
      <c r="B1555" t="inlineStr">
        <is>
          <t>jomolpt</t>
        </is>
      </c>
      <c r="C1555" t="inlineStr">
        <is>
          <t>703413827</t>
        </is>
      </c>
      <c r="D1555" t="inlineStr"/>
      <c r="E1555" t="inlineStr"/>
      <c r="F1555" t="inlineStr">
        <is>
          <t>lost</t>
        </is>
      </c>
      <c r="G1555" t="n">
        <v>0</v>
      </c>
      <c r="H1555" t="inlineStr"/>
      <c r="J1555" t="inlineStr">
        <is>
          <t>2026-09-04 15:43:54.989136</t>
        </is>
      </c>
      <c r="K1555" t="inlineStr">
        <is>
          <t>2026-09-07 11:34:28.604639</t>
        </is>
      </c>
      <c r="L1555" t="n">
        <v>3</v>
      </c>
      <c r="N1555" t="n">
        <v>0</v>
      </c>
      <c r="P1555" t="inlineStr">
        <is>
          <t>active</t>
        </is>
      </c>
      <c r="R1555" t="inlineStr"/>
      <c r="S1555" t="inlineStr"/>
      <c r="U1555" t="inlineStr"/>
      <c r="Y1555" t="inlineStr">
        <is>
          <t>jenni</t>
        </is>
      </c>
      <c r="Z1555" t="inlineStr"/>
      <c r="AA1555" t="inlineStr"/>
    </row>
    <row r="1556">
      <c r="A1556" t="n">
        <v>1582</v>
      </c>
      <c r="B1556" t="inlineStr">
        <is>
          <t>bm</t>
        </is>
      </c>
      <c r="C1556" t="inlineStr">
        <is>
          <t>6282021785</t>
        </is>
      </c>
      <c r="D1556" t="inlineStr"/>
      <c r="E1556" t="inlineStr"/>
      <c r="F1556" t="inlineStr">
        <is>
          <t>closing_ongoing</t>
        </is>
      </c>
      <c r="G1556" t="n">
        <v>25000</v>
      </c>
      <c r="H1556" t="inlineStr">
        <is>
          <t>bp-Mumbai office
bnnglr-potential an-projects prototype 1 week kazhinj start cheyyam 
On a project will start right after completing that</t>
        </is>
      </c>
      <c r="J1556" t="inlineStr">
        <is>
          <t>2026-09-04 15:44:22.628853</t>
        </is>
      </c>
      <c r="K1556" t="inlineStr">
        <is>
          <t>2026-09-24 11:50:44.855061</t>
        </is>
      </c>
      <c r="L1556" t="n">
        <v>3</v>
      </c>
      <c r="N1556" t="n">
        <v>0</v>
      </c>
      <c r="P1556" t="inlineStr">
        <is>
          <t>active</t>
        </is>
      </c>
      <c r="R1556" t="inlineStr"/>
      <c r="S1556" t="inlineStr"/>
      <c r="U1556" t="inlineStr"/>
      <c r="Y1556" t="inlineStr">
        <is>
          <t>jenni</t>
        </is>
      </c>
      <c r="Z1556" t="inlineStr"/>
      <c r="AA1556" t="inlineStr"/>
    </row>
    <row r="1557">
      <c r="A1557" t="n">
        <v>1583</v>
      </c>
      <c r="B1557" t="inlineStr">
        <is>
          <t>dr.joby george</t>
        </is>
      </c>
      <c r="C1557" t="inlineStr">
        <is>
          <t>971547878170</t>
        </is>
      </c>
      <c r="D1557" t="inlineStr"/>
      <c r="E1557" t="inlineStr"/>
      <c r="F1557" t="inlineStr">
        <is>
          <t>closing_ongoing</t>
        </is>
      </c>
      <c r="G1557" t="n">
        <v>0</v>
      </c>
      <c r="H1557" t="inlineStr">
        <is>
          <t>need supply chain 
sent 50k website details
wil review and update</t>
        </is>
      </c>
      <c r="J1557" t="inlineStr">
        <is>
          <t>2026-09-04 15:45:26.085511</t>
        </is>
      </c>
      <c r="K1557" t="inlineStr">
        <is>
          <t>2026-10-08 07:31:32.621391</t>
        </is>
      </c>
      <c r="L1557" t="n">
        <v>3</v>
      </c>
      <c r="N1557" t="n">
        <v>0</v>
      </c>
      <c r="P1557" t="inlineStr">
        <is>
          <t>active</t>
        </is>
      </c>
      <c r="R1557" t="inlineStr"/>
      <c r="S1557" t="inlineStr"/>
      <c r="U1557" t="inlineStr"/>
      <c r="Y1557" t="inlineStr">
        <is>
          <t>jenni</t>
        </is>
      </c>
      <c r="Z1557" t="inlineStr"/>
      <c r="AA1557" t="inlineStr"/>
    </row>
    <row r="1558">
      <c r="A1558" t="n">
        <v>1584</v>
      </c>
      <c r="B1558" t="inlineStr">
        <is>
          <t>faizaltpmd</t>
        </is>
      </c>
      <c r="C1558" t="inlineStr">
        <is>
          <t>9633494956</t>
        </is>
      </c>
      <c r="D1558" t="inlineStr"/>
      <c r="E1558" t="inlineStr"/>
      <c r="F1558" t="inlineStr">
        <is>
          <t>closing_ongoing</t>
        </is>
      </c>
      <c r="G1558" t="n">
        <v>0</v>
      </c>
      <c r="H1558" t="inlineStr"/>
      <c r="J1558" t="inlineStr">
        <is>
          <t>2026-09-04 15:46:36.914885</t>
        </is>
      </c>
      <c r="K1558" t="inlineStr">
        <is>
          <t>2026-09-22 12:48:35.754560</t>
        </is>
      </c>
      <c r="L1558" t="n">
        <v>3</v>
      </c>
      <c r="N1558" t="n">
        <v>0</v>
      </c>
      <c r="P1558" t="inlineStr">
        <is>
          <t>active</t>
        </is>
      </c>
      <c r="R1558" t="inlineStr"/>
      <c r="S1558" t="inlineStr"/>
      <c r="U1558" t="inlineStr"/>
      <c r="Y1558" t="inlineStr">
        <is>
          <t>jenni</t>
        </is>
      </c>
      <c r="Z1558" t="inlineStr"/>
      <c r="AA1558" t="inlineStr"/>
    </row>
    <row r="1559">
      <c r="A1559" t="n">
        <v>1585</v>
      </c>
      <c r="B1559" t="inlineStr">
        <is>
          <t>naufal zella-nr</t>
        </is>
      </c>
      <c r="C1559" t="inlineStr">
        <is>
          <t>9388786777</t>
        </is>
      </c>
      <c r="D1559" t="inlineStr"/>
      <c r="E1559" t="inlineStr"/>
      <c r="F1559" t="inlineStr">
        <is>
          <t>lost</t>
        </is>
      </c>
      <c r="G1559" t="n">
        <v>0</v>
      </c>
      <c r="H1559" t="inlineStr"/>
      <c r="J1559" t="inlineStr">
        <is>
          <t>2026-09-04 15:47:33.050566</t>
        </is>
      </c>
      <c r="K1559" t="inlineStr">
        <is>
          <t>2026-09-07 07:08:36.201825</t>
        </is>
      </c>
      <c r="L1559" t="n">
        <v>3</v>
      </c>
      <c r="N1559" t="n">
        <v>0</v>
      </c>
      <c r="P1559" t="inlineStr">
        <is>
          <t>active</t>
        </is>
      </c>
      <c r="R1559" t="inlineStr"/>
      <c r="S1559" t="inlineStr"/>
      <c r="U1559" t="inlineStr"/>
      <c r="Y1559" t="inlineStr">
        <is>
          <t>jenni</t>
        </is>
      </c>
      <c r="Z1559" t="inlineStr"/>
      <c r="AA1559" t="inlineStr"/>
    </row>
    <row r="1560">
      <c r="A1560" t="n">
        <v>1586</v>
      </c>
      <c r="B1560" t="inlineStr">
        <is>
          <t>rejin-nr</t>
        </is>
      </c>
      <c r="C1560" t="inlineStr">
        <is>
          <t>9447361305</t>
        </is>
      </c>
      <c r="D1560" t="inlineStr"/>
      <c r="E1560" t="inlineStr"/>
      <c r="F1560" t="inlineStr">
        <is>
          <t>lost</t>
        </is>
      </c>
      <c r="G1560" t="n">
        <v>0</v>
      </c>
      <c r="H1560" t="inlineStr"/>
      <c r="J1560" t="inlineStr">
        <is>
          <t>2026-09-04 15:48:32.454075</t>
        </is>
      </c>
      <c r="K1560" t="inlineStr">
        <is>
          <t>2026-09-23 01:18:16.390760</t>
        </is>
      </c>
      <c r="L1560" t="n">
        <v>3</v>
      </c>
      <c r="N1560" t="n">
        <v>0</v>
      </c>
      <c r="P1560" t="inlineStr">
        <is>
          <t>active</t>
        </is>
      </c>
      <c r="R1560" t="inlineStr"/>
      <c r="S1560" t="inlineStr"/>
      <c r="U1560" t="inlineStr"/>
      <c r="Y1560" t="inlineStr">
        <is>
          <t>jenni</t>
        </is>
      </c>
      <c r="Z1560" t="inlineStr"/>
      <c r="AA1560" t="inlineStr"/>
    </row>
    <row r="1561">
      <c r="A1561" t="n">
        <v>1587</v>
      </c>
      <c r="B1561" t="inlineStr">
        <is>
          <t>velimparbilf-nr</t>
        </is>
      </c>
      <c r="C1561" t="inlineStr">
        <is>
          <t>9567023147</t>
        </is>
      </c>
      <c r="D1561" t="inlineStr"/>
      <c r="E1561" t="inlineStr"/>
      <c r="F1561" t="inlineStr">
        <is>
          <t>closing_ongoing</t>
        </is>
      </c>
      <c r="G1561" t="n">
        <v>5000</v>
      </c>
      <c r="H1561" t="inlineStr"/>
      <c r="I1561" t="inlineStr">
        <is>
          <t>2026-11-01 11:56:00</t>
        </is>
      </c>
      <c r="J1561" t="inlineStr">
        <is>
          <t>2026-09-04 15:49:19.632555</t>
        </is>
      </c>
      <c r="K1561" t="inlineStr">
        <is>
          <t>2026-10-12 08:52:44.656117</t>
        </is>
      </c>
      <c r="L1561" t="n">
        <v>3</v>
      </c>
      <c r="N1561" t="n">
        <v>0</v>
      </c>
      <c r="P1561" t="inlineStr">
        <is>
          <t>active</t>
        </is>
      </c>
      <c r="R1561" t="inlineStr"/>
      <c r="S1561" t="inlineStr"/>
      <c r="U1561" t="inlineStr"/>
      <c r="Y1561" t="inlineStr">
        <is>
          <t>jenni</t>
        </is>
      </c>
      <c r="Z1561" t="inlineStr"/>
      <c r="AA1561" t="inlineStr"/>
    </row>
    <row r="1562">
      <c r="A1562" t="n">
        <v>1588</v>
      </c>
      <c r="B1562" t="inlineStr">
        <is>
          <t>ben -nt taking calls</t>
        </is>
      </c>
      <c r="C1562" t="inlineStr">
        <is>
          <t>9656123182</t>
        </is>
      </c>
      <c r="D1562" t="inlineStr"/>
      <c r="E1562" t="inlineStr"/>
      <c r="F1562" t="inlineStr">
        <is>
          <t>lost</t>
        </is>
      </c>
      <c r="G1562" t="n">
        <v>0</v>
      </c>
      <c r="H1562" t="inlineStr">
        <is>
          <t>Shared business profile website 
Oil nd gas</t>
        </is>
      </c>
      <c r="J1562" t="inlineStr">
        <is>
          <t>2026-09-04 15:49:42.402796</t>
        </is>
      </c>
      <c r="K1562" t="inlineStr">
        <is>
          <t>2026-09-07 06:24:01.045591</t>
        </is>
      </c>
      <c r="L1562" t="n">
        <v>3</v>
      </c>
      <c r="N1562" t="n">
        <v>0</v>
      </c>
      <c r="P1562" t="inlineStr">
        <is>
          <t>active</t>
        </is>
      </c>
      <c r="R1562" t="inlineStr"/>
      <c r="S1562" t="inlineStr"/>
      <c r="U1562" t="inlineStr"/>
      <c r="Y1562" t="inlineStr">
        <is>
          <t>jenni</t>
        </is>
      </c>
      <c r="Z1562" t="inlineStr"/>
      <c r="AA1562" t="inlineStr"/>
    </row>
    <row r="1563">
      <c r="A1563" t="n">
        <v>1589</v>
      </c>
      <c r="B1563" t="inlineStr">
        <is>
          <t>firozthekeparambil</t>
        </is>
      </c>
      <c r="C1563" t="inlineStr">
        <is>
          <t>9645350003</t>
        </is>
      </c>
      <c r="D1563" t="inlineStr"/>
      <c r="E1563" t="inlineStr"/>
      <c r="F1563" t="inlineStr">
        <is>
          <t>closing_ongoing</t>
        </is>
      </c>
      <c r="G1563" t="n">
        <v>25000</v>
      </c>
      <c r="H1563" t="inlineStr">
        <is>
          <t>bomex-cool drinks-needs dm for tamil nadu,kaeral,karnataka</t>
        </is>
      </c>
      <c r="J1563" t="inlineStr">
        <is>
          <t>2026-09-04 15:50:30.857847</t>
        </is>
      </c>
      <c r="K1563" t="inlineStr">
        <is>
          <t>2026-10-12 09:24:43.189688</t>
        </is>
      </c>
      <c r="L1563" t="n">
        <v>3</v>
      </c>
      <c r="N1563" t="n">
        <v>0</v>
      </c>
      <c r="P1563" t="inlineStr">
        <is>
          <t>active</t>
        </is>
      </c>
      <c r="R1563" t="inlineStr"/>
      <c r="S1563" t="inlineStr"/>
      <c r="U1563" t="inlineStr"/>
      <c r="Y1563" t="inlineStr">
        <is>
          <t>jenni</t>
        </is>
      </c>
      <c r="Z1563" t="inlineStr"/>
      <c r="AA1563" t="inlineStr"/>
    </row>
    <row r="1564">
      <c r="A1564" t="n">
        <v>1590</v>
      </c>
      <c r="B1564" t="inlineStr">
        <is>
          <t>neha makeover</t>
        </is>
      </c>
      <c r="C1564" t="inlineStr">
        <is>
          <t>+91 93453 04537</t>
        </is>
      </c>
      <c r="D1564" t="inlineStr"/>
      <c r="E1564" t="inlineStr"/>
      <c r="F1564" t="inlineStr">
        <is>
          <t>new</t>
        </is>
      </c>
      <c r="G1564" t="n">
        <v>0</v>
      </c>
      <c r="H1564" t="inlineStr"/>
      <c r="J1564" t="inlineStr">
        <is>
          <t>2026-09-04 15:51:15.539830</t>
        </is>
      </c>
      <c r="K1564" t="inlineStr">
        <is>
          <t>2026-09-04 15:51:15.539854</t>
        </is>
      </c>
      <c r="L1564" t="n">
        <v>2</v>
      </c>
      <c r="N1564" t="n">
        <v>0</v>
      </c>
      <c r="P1564" t="inlineStr">
        <is>
          <t>active</t>
        </is>
      </c>
      <c r="R1564" t="inlineStr"/>
      <c r="S1564" t="inlineStr"/>
      <c r="U1564" t="inlineStr"/>
      <c r="Y1564" t="inlineStr">
        <is>
          <t>lois</t>
        </is>
      </c>
      <c r="Z1564" t="inlineStr">
        <is>
          <t>Lois Peter</t>
        </is>
      </c>
      <c r="AA1564" t="inlineStr"/>
    </row>
    <row r="1565">
      <c r="A1565" t="n">
        <v>1591</v>
      </c>
      <c r="B1565" t="inlineStr">
        <is>
          <t>jobio.in</t>
        </is>
      </c>
      <c r="C1565" t="inlineStr">
        <is>
          <t>+91 94962 28471</t>
        </is>
      </c>
      <c r="D1565" t="inlineStr"/>
      <c r="E1565" t="inlineStr"/>
      <c r="F1565" t="inlineStr">
        <is>
          <t>new</t>
        </is>
      </c>
      <c r="G1565" t="n">
        <v>0</v>
      </c>
      <c r="H1565" t="inlineStr"/>
      <c r="J1565" t="inlineStr">
        <is>
          <t>2026-09-04 15:52:21.793773</t>
        </is>
      </c>
      <c r="K1565" t="inlineStr">
        <is>
          <t>2026-09-04 15:52:21.793789</t>
        </is>
      </c>
      <c r="L1565" t="n">
        <v>2</v>
      </c>
      <c r="N1565" t="n">
        <v>0</v>
      </c>
      <c r="P1565" t="inlineStr">
        <is>
          <t>active</t>
        </is>
      </c>
      <c r="R1565" t="inlineStr"/>
      <c r="S1565" t="inlineStr"/>
      <c r="U1565" t="inlineStr"/>
      <c r="Y1565" t="inlineStr">
        <is>
          <t>lois</t>
        </is>
      </c>
      <c r="Z1565" t="inlineStr">
        <is>
          <t>Lois Peter</t>
        </is>
      </c>
      <c r="AA1565" t="inlineStr"/>
    </row>
    <row r="1566">
      <c r="A1566" t="n">
        <v>1592</v>
      </c>
      <c r="B1566" t="inlineStr">
        <is>
          <t>saree by elegant design studio</t>
        </is>
      </c>
      <c r="C1566" t="inlineStr">
        <is>
          <t>89210 34219</t>
        </is>
      </c>
      <c r="D1566" t="inlineStr"/>
      <c r="E1566" t="inlineStr">
        <is>
          <t>OUTBOND INSTA</t>
        </is>
      </c>
      <c r="F1566" t="inlineStr">
        <is>
          <t>new</t>
        </is>
      </c>
      <c r="G1566" t="n">
        <v>5000</v>
      </c>
      <c r="H1566" t="inlineStr">
        <is>
          <t>followup after 3 days
call not connected on 07/09/26</t>
        </is>
      </c>
      <c r="J1566" t="inlineStr">
        <is>
          <t>2026-09-04 15:52:36.361001</t>
        </is>
      </c>
      <c r="K1566" t="inlineStr">
        <is>
          <t>2026-09-07 07:40:32.111890</t>
        </is>
      </c>
      <c r="L1566" t="n">
        <v>11</v>
      </c>
      <c r="N1566" t="n">
        <v>0</v>
      </c>
      <c r="P1566" t="inlineStr">
        <is>
          <t>active</t>
        </is>
      </c>
      <c r="R1566" t="inlineStr"/>
      <c r="S1566" t="inlineStr"/>
      <c r="U1566" t="inlineStr"/>
      <c r="Y1566" t="inlineStr">
        <is>
          <t>amrita</t>
        </is>
      </c>
      <c r="Z1566" t="inlineStr"/>
      <c r="AA1566" t="inlineStr"/>
    </row>
    <row r="1567">
      <c r="A1567" t="n">
        <v>1593</v>
      </c>
      <c r="B1567" t="inlineStr">
        <is>
          <t>--</t>
        </is>
      </c>
      <c r="C1567" t="inlineStr">
        <is>
          <t>99950 67212</t>
        </is>
      </c>
      <c r="D1567" t="inlineStr"/>
      <c r="E1567" t="inlineStr"/>
      <c r="F1567" t="inlineStr">
        <is>
          <t>new</t>
        </is>
      </c>
      <c r="G1567" t="n">
        <v>0</v>
      </c>
      <c r="H1567" t="inlineStr"/>
      <c r="J1567" t="inlineStr">
        <is>
          <t>2026-09-04 15:53:28.754365</t>
        </is>
      </c>
      <c r="K1567" t="inlineStr">
        <is>
          <t>2026-09-04 15:53:28.754381</t>
        </is>
      </c>
      <c r="L1567" t="n">
        <v>2</v>
      </c>
      <c r="N1567" t="n">
        <v>0</v>
      </c>
      <c r="P1567" t="inlineStr">
        <is>
          <t>active</t>
        </is>
      </c>
      <c r="R1567" t="inlineStr"/>
      <c r="S1567" t="inlineStr"/>
      <c r="U1567" t="inlineStr"/>
      <c r="Y1567" t="inlineStr">
        <is>
          <t>lois</t>
        </is>
      </c>
      <c r="Z1567" t="inlineStr">
        <is>
          <t>Lois Peter</t>
        </is>
      </c>
      <c r="AA1567" t="inlineStr"/>
    </row>
    <row r="1568">
      <c r="A1568" t="n">
        <v>1594</v>
      </c>
      <c r="B1568" t="inlineStr">
        <is>
          <t>--</t>
        </is>
      </c>
      <c r="C1568" t="inlineStr">
        <is>
          <t>+91 97312 93268</t>
        </is>
      </c>
      <c r="D1568" t="inlineStr"/>
      <c r="E1568" t="inlineStr"/>
      <c r="F1568" t="inlineStr">
        <is>
          <t>new</t>
        </is>
      </c>
      <c r="G1568" t="n">
        <v>0</v>
      </c>
      <c r="H1568" t="inlineStr"/>
      <c r="J1568" t="inlineStr">
        <is>
          <t>2026-09-04 15:57:59.993778</t>
        </is>
      </c>
      <c r="K1568" t="inlineStr">
        <is>
          <t>2026-09-04 15:57:59.993803</t>
        </is>
      </c>
      <c r="L1568" t="n">
        <v>2</v>
      </c>
      <c r="N1568" t="n">
        <v>0</v>
      </c>
      <c r="P1568" t="inlineStr">
        <is>
          <t>active</t>
        </is>
      </c>
      <c r="R1568" t="inlineStr"/>
      <c r="S1568" t="inlineStr"/>
      <c r="U1568" t="inlineStr"/>
      <c r="Y1568" t="inlineStr">
        <is>
          <t>lois</t>
        </is>
      </c>
      <c r="Z1568" t="inlineStr">
        <is>
          <t>Lois Peter</t>
        </is>
      </c>
      <c r="AA1568" t="inlineStr"/>
    </row>
    <row r="1569">
      <c r="A1569" t="n">
        <v>1595</v>
      </c>
      <c r="B1569" t="inlineStr">
        <is>
          <t>sudhakar</t>
        </is>
      </c>
      <c r="C1569" t="inlineStr">
        <is>
          <t>+91 98940 99787</t>
        </is>
      </c>
      <c r="D1569" t="inlineStr"/>
      <c r="E1569" t="inlineStr"/>
      <c r="F1569" t="inlineStr">
        <is>
          <t>new</t>
        </is>
      </c>
      <c r="G1569" t="n">
        <v>0</v>
      </c>
      <c r="H1569" t="inlineStr"/>
      <c r="J1569" t="inlineStr">
        <is>
          <t>2026-09-04 15:58:39.367529</t>
        </is>
      </c>
      <c r="K1569" t="inlineStr">
        <is>
          <t>2026-09-04 15:58:39.367547</t>
        </is>
      </c>
      <c r="L1569" t="n">
        <v>2</v>
      </c>
      <c r="N1569" t="n">
        <v>0</v>
      </c>
      <c r="P1569" t="inlineStr">
        <is>
          <t>active</t>
        </is>
      </c>
      <c r="R1569" t="inlineStr"/>
      <c r="S1569" t="inlineStr"/>
      <c r="U1569" t="inlineStr"/>
      <c r="Y1569" t="inlineStr">
        <is>
          <t>lois</t>
        </is>
      </c>
      <c r="Z1569" t="inlineStr">
        <is>
          <t>Lois Peter</t>
        </is>
      </c>
      <c r="AA1569" t="inlineStr"/>
    </row>
    <row r="1570">
      <c r="A1570" t="n">
        <v>1596</v>
      </c>
      <c r="B1570" t="inlineStr">
        <is>
          <t>premdas</t>
        </is>
      </c>
      <c r="C1570" t="inlineStr">
        <is>
          <t>94470 02573</t>
        </is>
      </c>
      <c r="D1570" t="inlineStr"/>
      <c r="E1570" t="inlineStr"/>
      <c r="F1570" t="inlineStr">
        <is>
          <t>new</t>
        </is>
      </c>
      <c r="G1570" t="n">
        <v>0</v>
      </c>
      <c r="H1570" t="inlineStr"/>
      <c r="J1570" t="inlineStr">
        <is>
          <t>2026-09-04 15:59:54.749420</t>
        </is>
      </c>
      <c r="K1570" t="inlineStr">
        <is>
          <t>2026-09-04 15:59:54.749446</t>
        </is>
      </c>
      <c r="L1570" t="n">
        <v>2</v>
      </c>
      <c r="N1570" t="n">
        <v>0</v>
      </c>
      <c r="P1570" t="inlineStr">
        <is>
          <t>active</t>
        </is>
      </c>
      <c r="R1570" t="inlineStr"/>
      <c r="S1570" t="inlineStr"/>
      <c r="U1570" t="inlineStr"/>
      <c r="Y1570" t="inlineStr">
        <is>
          <t>lois</t>
        </is>
      </c>
      <c r="Z1570" t="inlineStr">
        <is>
          <t>Lois Peter</t>
        </is>
      </c>
      <c r="AA1570" t="inlineStr"/>
    </row>
    <row r="1571">
      <c r="A1571" t="n">
        <v>1597</v>
      </c>
      <c r="B1571" t="inlineStr">
        <is>
          <t>subi</t>
        </is>
      </c>
      <c r="C1571" t="inlineStr">
        <is>
          <t>91 94467 23605</t>
        </is>
      </c>
      <c r="D1571" t="inlineStr"/>
      <c r="E1571" t="inlineStr"/>
      <c r="F1571" t="inlineStr">
        <is>
          <t>new</t>
        </is>
      </c>
      <c r="G1571" t="n">
        <v>0</v>
      </c>
      <c r="H1571" t="inlineStr"/>
      <c r="J1571" t="inlineStr">
        <is>
          <t>2026-09-04 16:00:55.185671</t>
        </is>
      </c>
      <c r="K1571" t="inlineStr">
        <is>
          <t>2026-09-04 16:00:55.185698</t>
        </is>
      </c>
      <c r="L1571" t="n">
        <v>2</v>
      </c>
      <c r="N1571" t="n">
        <v>0</v>
      </c>
      <c r="P1571" t="inlineStr">
        <is>
          <t>active</t>
        </is>
      </c>
      <c r="R1571" t="inlineStr"/>
      <c r="S1571" t="inlineStr"/>
      <c r="U1571" t="inlineStr"/>
      <c r="Y1571" t="inlineStr">
        <is>
          <t>lois</t>
        </is>
      </c>
      <c r="Z1571" t="inlineStr">
        <is>
          <t>Lois Peter</t>
        </is>
      </c>
      <c r="AA1571" t="inlineStr"/>
    </row>
    <row r="1572">
      <c r="A1572" t="n">
        <v>1598</v>
      </c>
      <c r="B1572" t="inlineStr">
        <is>
          <t>CNN</t>
        </is>
      </c>
      <c r="C1572" t="inlineStr">
        <is>
          <t>80893 16067</t>
        </is>
      </c>
      <c r="D1572" t="inlineStr"/>
      <c r="E1572" t="inlineStr"/>
      <c r="F1572" t="inlineStr">
        <is>
          <t>new</t>
        </is>
      </c>
      <c r="G1572" t="n">
        <v>0</v>
      </c>
      <c r="H1572" t="inlineStr"/>
      <c r="J1572" t="inlineStr">
        <is>
          <t>2026-09-04 16:01:29.592064</t>
        </is>
      </c>
      <c r="K1572" t="inlineStr">
        <is>
          <t>2026-09-04 16:01:29.592081</t>
        </is>
      </c>
      <c r="L1572" t="n">
        <v>2</v>
      </c>
      <c r="N1572" t="n">
        <v>0</v>
      </c>
      <c r="P1572" t="inlineStr">
        <is>
          <t>active</t>
        </is>
      </c>
      <c r="R1572" t="inlineStr"/>
      <c r="S1572" t="inlineStr"/>
      <c r="U1572" t="inlineStr"/>
      <c r="Y1572" t="inlineStr">
        <is>
          <t>lois</t>
        </is>
      </c>
      <c r="Z1572" t="inlineStr">
        <is>
          <t>Lois Peter</t>
        </is>
      </c>
      <c r="AA1572" t="inlineStr"/>
    </row>
    <row r="1573">
      <c r="A1573" t="n">
        <v>1599</v>
      </c>
      <c r="B1573" t="inlineStr">
        <is>
          <t>EK EXPORTS AND IMPORTS</t>
        </is>
      </c>
      <c r="C1573" t="inlineStr">
        <is>
          <t>+91 97471 69016</t>
        </is>
      </c>
      <c r="D1573" t="inlineStr"/>
      <c r="E1573" t="inlineStr"/>
      <c r="F1573" t="inlineStr">
        <is>
          <t>new</t>
        </is>
      </c>
      <c r="G1573" t="n">
        <v>0</v>
      </c>
      <c r="H1573" t="inlineStr"/>
      <c r="J1573" t="inlineStr">
        <is>
          <t>2026-09-04 16:02:31.292580</t>
        </is>
      </c>
      <c r="K1573" t="inlineStr">
        <is>
          <t>2026-09-04 16:02:31.292597</t>
        </is>
      </c>
      <c r="L1573" t="n">
        <v>2</v>
      </c>
      <c r="N1573" t="n">
        <v>0</v>
      </c>
      <c r="P1573" t="inlineStr">
        <is>
          <t>active</t>
        </is>
      </c>
      <c r="R1573" t="inlineStr"/>
      <c r="S1573" t="inlineStr"/>
      <c r="U1573" t="inlineStr"/>
      <c r="Y1573" t="inlineStr">
        <is>
          <t>lois</t>
        </is>
      </c>
      <c r="Z1573" t="inlineStr">
        <is>
          <t>Lois Peter</t>
        </is>
      </c>
      <c r="AA1573" t="inlineStr"/>
    </row>
    <row r="1574">
      <c r="A1574" t="n">
        <v>1600</v>
      </c>
      <c r="B1574" t="inlineStr">
        <is>
          <t>--</t>
        </is>
      </c>
      <c r="C1574" t="inlineStr">
        <is>
          <t>+91 63660 76600</t>
        </is>
      </c>
      <c r="D1574" t="inlineStr"/>
      <c r="E1574" t="inlineStr"/>
      <c r="F1574" t="inlineStr">
        <is>
          <t>new</t>
        </is>
      </c>
      <c r="G1574" t="n">
        <v>0</v>
      </c>
      <c r="H1574" t="inlineStr"/>
      <c r="J1574" t="inlineStr">
        <is>
          <t>2026-09-04 16:03:09.145630</t>
        </is>
      </c>
      <c r="K1574" t="inlineStr">
        <is>
          <t>2026-09-04 16:03:09.145647</t>
        </is>
      </c>
      <c r="L1574" t="n">
        <v>2</v>
      </c>
      <c r="N1574" t="n">
        <v>0</v>
      </c>
      <c r="P1574" t="inlineStr">
        <is>
          <t>active</t>
        </is>
      </c>
      <c r="R1574" t="inlineStr"/>
      <c r="S1574" t="inlineStr"/>
      <c r="U1574" t="inlineStr"/>
      <c r="Y1574" t="inlineStr">
        <is>
          <t>lois</t>
        </is>
      </c>
      <c r="Z1574" t="inlineStr">
        <is>
          <t>Lois Peter</t>
        </is>
      </c>
      <c r="AA1574" t="inlineStr"/>
    </row>
    <row r="1575">
      <c r="A1575" t="n">
        <v>1601</v>
      </c>
      <c r="B1575" t="inlineStr">
        <is>
          <t>--</t>
        </is>
      </c>
      <c r="C1575" t="inlineStr">
        <is>
          <t>+91 63660 76600</t>
        </is>
      </c>
      <c r="D1575" t="inlineStr"/>
      <c r="E1575" t="inlineStr"/>
      <c r="F1575" t="inlineStr">
        <is>
          <t>new</t>
        </is>
      </c>
      <c r="G1575" t="n">
        <v>0</v>
      </c>
      <c r="H1575" t="inlineStr"/>
      <c r="J1575" t="inlineStr">
        <is>
          <t>2026-09-04 16:03:10.626167</t>
        </is>
      </c>
      <c r="K1575" t="inlineStr">
        <is>
          <t>2026-09-04 16:03:10.626183</t>
        </is>
      </c>
      <c r="L1575" t="n">
        <v>2</v>
      </c>
      <c r="N1575" t="n">
        <v>0</v>
      </c>
      <c r="P1575" t="inlineStr">
        <is>
          <t>active</t>
        </is>
      </c>
      <c r="R1575" t="inlineStr"/>
      <c r="S1575" t="inlineStr"/>
      <c r="U1575" t="inlineStr"/>
      <c r="Y1575" t="inlineStr">
        <is>
          <t>lois</t>
        </is>
      </c>
      <c r="Z1575" t="inlineStr">
        <is>
          <t>Lois Peter</t>
        </is>
      </c>
      <c r="AA1575" t="inlineStr"/>
    </row>
    <row r="1576">
      <c r="A1576" t="n">
        <v>1602</v>
      </c>
      <c r="B1576" t="inlineStr">
        <is>
          <t>--</t>
        </is>
      </c>
      <c r="C1576" t="inlineStr">
        <is>
          <t>+91 63660 76600</t>
        </is>
      </c>
      <c r="D1576" t="inlineStr"/>
      <c r="E1576" t="inlineStr"/>
      <c r="F1576" t="inlineStr">
        <is>
          <t>new</t>
        </is>
      </c>
      <c r="G1576" t="n">
        <v>0</v>
      </c>
      <c r="H1576" t="inlineStr"/>
      <c r="J1576" t="inlineStr">
        <is>
          <t>2026-09-04 16:03:11.302426</t>
        </is>
      </c>
      <c r="K1576" t="inlineStr">
        <is>
          <t>2026-09-04 16:03:11.302451</t>
        </is>
      </c>
      <c r="L1576" t="n">
        <v>2</v>
      </c>
      <c r="N1576" t="n">
        <v>0</v>
      </c>
      <c r="P1576" t="inlineStr">
        <is>
          <t>active</t>
        </is>
      </c>
      <c r="R1576" t="inlineStr"/>
      <c r="S1576" t="inlineStr"/>
      <c r="U1576" t="inlineStr"/>
      <c r="Y1576" t="inlineStr">
        <is>
          <t>lois</t>
        </is>
      </c>
      <c r="Z1576" t="inlineStr">
        <is>
          <t>Lois Peter</t>
        </is>
      </c>
      <c r="AA1576" t="inlineStr"/>
    </row>
    <row r="1577">
      <c r="A1577" t="n">
        <v>1603</v>
      </c>
      <c r="B1577" t="inlineStr">
        <is>
          <t>EM JOHNSON</t>
        </is>
      </c>
      <c r="C1577" t="inlineStr">
        <is>
          <t>+91 95626 81101</t>
        </is>
      </c>
      <c r="D1577" t="inlineStr"/>
      <c r="E1577" t="inlineStr"/>
      <c r="F1577" t="inlineStr">
        <is>
          <t>new</t>
        </is>
      </c>
      <c r="G1577" t="n">
        <v>0</v>
      </c>
      <c r="H1577" t="inlineStr"/>
      <c r="J1577" t="inlineStr">
        <is>
          <t>2026-09-04 16:03:54.738845</t>
        </is>
      </c>
      <c r="K1577" t="inlineStr">
        <is>
          <t>2026-09-04 16:03:54.738868</t>
        </is>
      </c>
      <c r="L1577" t="n">
        <v>2</v>
      </c>
      <c r="N1577" t="n">
        <v>0</v>
      </c>
      <c r="P1577" t="inlineStr">
        <is>
          <t>active</t>
        </is>
      </c>
      <c r="R1577" t="inlineStr"/>
      <c r="S1577" t="inlineStr"/>
      <c r="U1577" t="inlineStr"/>
      <c r="Y1577" t="inlineStr">
        <is>
          <t>lois</t>
        </is>
      </c>
      <c r="Z1577" t="inlineStr">
        <is>
          <t>Lois Peter</t>
        </is>
      </c>
      <c r="AA1577" t="inlineStr"/>
    </row>
    <row r="1578">
      <c r="A1578" t="n">
        <v>1604</v>
      </c>
      <c r="B1578" t="inlineStr">
        <is>
          <t>EM JOHNSON</t>
        </is>
      </c>
      <c r="C1578" t="inlineStr">
        <is>
          <t>+91 95626 81101</t>
        </is>
      </c>
      <c r="D1578" t="inlineStr"/>
      <c r="E1578" t="inlineStr"/>
      <c r="F1578" t="inlineStr">
        <is>
          <t>new</t>
        </is>
      </c>
      <c r="G1578" t="n">
        <v>0</v>
      </c>
      <c r="H1578" t="inlineStr"/>
      <c r="J1578" t="inlineStr">
        <is>
          <t>2026-09-04 16:03:57.502012</t>
        </is>
      </c>
      <c r="K1578" t="inlineStr">
        <is>
          <t>2026-09-04 16:03:57.502036</t>
        </is>
      </c>
      <c r="L1578" t="n">
        <v>2</v>
      </c>
      <c r="N1578" t="n">
        <v>0</v>
      </c>
      <c r="P1578" t="inlineStr">
        <is>
          <t>active</t>
        </is>
      </c>
      <c r="R1578" t="inlineStr"/>
      <c r="S1578" t="inlineStr"/>
      <c r="U1578" t="inlineStr"/>
      <c r="Y1578" t="inlineStr">
        <is>
          <t>lois</t>
        </is>
      </c>
      <c r="Z1578" t="inlineStr">
        <is>
          <t>Lois Peter</t>
        </is>
      </c>
      <c r="AA1578" t="inlineStr"/>
    </row>
    <row r="1579">
      <c r="A1579" t="n">
        <v>1605</v>
      </c>
      <c r="B1579" t="inlineStr">
        <is>
          <t>EM JOHNSON</t>
        </is>
      </c>
      <c r="C1579" t="inlineStr">
        <is>
          <t>+91 95626 81101</t>
        </is>
      </c>
      <c r="D1579" t="inlineStr"/>
      <c r="E1579" t="inlineStr"/>
      <c r="F1579" t="inlineStr">
        <is>
          <t>new</t>
        </is>
      </c>
      <c r="G1579" t="n">
        <v>0</v>
      </c>
      <c r="H1579" t="inlineStr"/>
      <c r="J1579" t="inlineStr">
        <is>
          <t>2026-09-04 16:04:01.783385</t>
        </is>
      </c>
      <c r="K1579" t="inlineStr">
        <is>
          <t>2026-09-04 16:04:01.783417</t>
        </is>
      </c>
      <c r="L1579" t="n">
        <v>2</v>
      </c>
      <c r="N1579" t="n">
        <v>0</v>
      </c>
      <c r="P1579" t="inlineStr">
        <is>
          <t>active</t>
        </is>
      </c>
      <c r="R1579" t="inlineStr"/>
      <c r="S1579" t="inlineStr"/>
      <c r="U1579" t="inlineStr"/>
      <c r="Y1579" t="inlineStr">
        <is>
          <t>lois</t>
        </is>
      </c>
      <c r="Z1579" t="inlineStr">
        <is>
          <t>Lois Peter</t>
        </is>
      </c>
      <c r="AA1579" t="inlineStr"/>
    </row>
    <row r="1580">
      <c r="A1580" t="n">
        <v>1606</v>
      </c>
      <c r="B1580" t="inlineStr">
        <is>
          <t>EM JOHNSON</t>
        </is>
      </c>
      <c r="C1580" t="inlineStr">
        <is>
          <t>+91 95626 81101</t>
        </is>
      </c>
      <c r="D1580" t="inlineStr"/>
      <c r="E1580" t="inlineStr"/>
      <c r="F1580" t="inlineStr">
        <is>
          <t>new</t>
        </is>
      </c>
      <c r="G1580" t="n">
        <v>0</v>
      </c>
      <c r="H1580" t="inlineStr"/>
      <c r="J1580" t="inlineStr">
        <is>
          <t>2026-09-04 16:04:04.647326</t>
        </is>
      </c>
      <c r="K1580" t="inlineStr">
        <is>
          <t>2026-09-04 16:04:04.647354</t>
        </is>
      </c>
      <c r="L1580" t="n">
        <v>2</v>
      </c>
      <c r="N1580" t="n">
        <v>0</v>
      </c>
      <c r="P1580" t="inlineStr">
        <is>
          <t>active</t>
        </is>
      </c>
      <c r="R1580" t="inlineStr"/>
      <c r="S1580" t="inlineStr"/>
      <c r="U1580" t="inlineStr"/>
      <c r="Y1580" t="inlineStr">
        <is>
          <t>lois</t>
        </is>
      </c>
      <c r="Z1580" t="inlineStr">
        <is>
          <t>Lois Peter</t>
        </is>
      </c>
      <c r="AA1580" t="inlineStr"/>
    </row>
    <row r="1581">
      <c r="A1581" t="n">
        <v>1607</v>
      </c>
      <c r="B1581" t="inlineStr">
        <is>
          <t>EM JOHNSON</t>
        </is>
      </c>
      <c r="C1581" t="inlineStr">
        <is>
          <t>+91 95626 81101</t>
        </is>
      </c>
      <c r="D1581" t="inlineStr"/>
      <c r="E1581" t="inlineStr"/>
      <c r="F1581" t="inlineStr">
        <is>
          <t>new</t>
        </is>
      </c>
      <c r="G1581" t="n">
        <v>0</v>
      </c>
      <c r="H1581" t="inlineStr"/>
      <c r="J1581" t="inlineStr">
        <is>
          <t>2026-09-04 16:04:08.318567</t>
        </is>
      </c>
      <c r="K1581" t="inlineStr">
        <is>
          <t>2026-09-04 16:04:08.318593</t>
        </is>
      </c>
      <c r="L1581" t="n">
        <v>2</v>
      </c>
      <c r="N1581" t="n">
        <v>0</v>
      </c>
      <c r="P1581" t="inlineStr">
        <is>
          <t>active</t>
        </is>
      </c>
      <c r="R1581" t="inlineStr"/>
      <c r="S1581" t="inlineStr"/>
      <c r="U1581" t="inlineStr"/>
      <c r="Y1581" t="inlineStr">
        <is>
          <t>lois</t>
        </is>
      </c>
      <c r="Z1581" t="inlineStr">
        <is>
          <t>Lois Peter</t>
        </is>
      </c>
      <c r="AA1581" t="inlineStr"/>
    </row>
    <row r="1582">
      <c r="A1582" t="n">
        <v>1608</v>
      </c>
      <c r="B1582" t="inlineStr">
        <is>
          <t>--</t>
        </is>
      </c>
      <c r="C1582" t="inlineStr">
        <is>
          <t>+91 81295 63372</t>
        </is>
      </c>
      <c r="D1582" t="inlineStr"/>
      <c r="E1582" t="inlineStr"/>
      <c r="F1582" t="inlineStr">
        <is>
          <t>new</t>
        </is>
      </c>
      <c r="G1582" t="n">
        <v>0</v>
      </c>
      <c r="H1582" t="inlineStr"/>
      <c r="J1582" t="inlineStr">
        <is>
          <t>2026-09-04 16:06:07.766775</t>
        </is>
      </c>
      <c r="K1582" t="inlineStr">
        <is>
          <t>2026-09-04 16:06:07.766794</t>
        </is>
      </c>
      <c r="L1582" t="n">
        <v>2</v>
      </c>
      <c r="N1582" t="n">
        <v>0</v>
      </c>
      <c r="P1582" t="inlineStr">
        <is>
          <t>active</t>
        </is>
      </c>
      <c r="R1582" t="inlineStr"/>
      <c r="S1582" t="inlineStr"/>
      <c r="U1582" t="inlineStr"/>
      <c r="Y1582" t="inlineStr">
        <is>
          <t>lois</t>
        </is>
      </c>
      <c r="Z1582" t="inlineStr">
        <is>
          <t>Lois Peter</t>
        </is>
      </c>
      <c r="AA1582" t="inlineStr"/>
    </row>
    <row r="1583">
      <c r="A1583" t="n">
        <v>1609</v>
      </c>
      <c r="B1583" t="inlineStr">
        <is>
          <t>Glomark</t>
        </is>
      </c>
      <c r="C1583" t="inlineStr">
        <is>
          <t>+971 56 142 5540</t>
        </is>
      </c>
      <c r="D1583" t="inlineStr"/>
      <c r="E1583" t="inlineStr"/>
      <c r="F1583" t="inlineStr">
        <is>
          <t>new</t>
        </is>
      </c>
      <c r="G1583" t="n">
        <v>0</v>
      </c>
      <c r="H1583" t="inlineStr"/>
      <c r="J1583" t="inlineStr">
        <is>
          <t>2026-09-04 16:06:51.897279</t>
        </is>
      </c>
      <c r="K1583" t="inlineStr">
        <is>
          <t>2026-09-04 16:06:51.897304</t>
        </is>
      </c>
      <c r="L1583" t="n">
        <v>2</v>
      </c>
      <c r="N1583" t="n">
        <v>0</v>
      </c>
      <c r="P1583" t="inlineStr">
        <is>
          <t>active</t>
        </is>
      </c>
      <c r="R1583" t="inlineStr"/>
      <c r="S1583" t="inlineStr"/>
      <c r="U1583" t="inlineStr"/>
      <c r="Y1583" t="inlineStr">
        <is>
          <t>lois</t>
        </is>
      </c>
      <c r="Z1583" t="inlineStr">
        <is>
          <t>Lois Peter</t>
        </is>
      </c>
      <c r="AA1583" t="inlineStr"/>
    </row>
    <row r="1584">
      <c r="A1584" t="n">
        <v>1610</v>
      </c>
      <c r="B1584" t="inlineStr">
        <is>
          <t>coganog</t>
        </is>
      </c>
      <c r="C1584" t="inlineStr">
        <is>
          <t>+91 90443 38833</t>
        </is>
      </c>
      <c r="D1584" t="inlineStr"/>
      <c r="E1584" t="inlineStr"/>
      <c r="F1584" t="inlineStr">
        <is>
          <t>new</t>
        </is>
      </c>
      <c r="G1584" t="n">
        <v>0</v>
      </c>
      <c r="H1584" t="inlineStr"/>
      <c r="J1584" t="inlineStr">
        <is>
          <t>2026-09-04 16:09:13.398305</t>
        </is>
      </c>
      <c r="K1584" t="inlineStr">
        <is>
          <t>2026-09-04 16:09:13.398328</t>
        </is>
      </c>
      <c r="L1584" t="n">
        <v>2</v>
      </c>
      <c r="N1584" t="n">
        <v>0</v>
      </c>
      <c r="P1584" t="inlineStr">
        <is>
          <t>active</t>
        </is>
      </c>
      <c r="R1584" t="inlineStr"/>
      <c r="S1584" t="inlineStr"/>
      <c r="U1584" t="inlineStr"/>
      <c r="Y1584" t="inlineStr">
        <is>
          <t>lois</t>
        </is>
      </c>
      <c r="Z1584" t="inlineStr">
        <is>
          <t>Lois Peter</t>
        </is>
      </c>
      <c r="AA1584" t="inlineStr"/>
    </row>
    <row r="1585">
      <c r="A1585" t="n">
        <v>1611</v>
      </c>
      <c r="B1585" t="inlineStr">
        <is>
          <t>sports</t>
        </is>
      </c>
      <c r="C1585" t="inlineStr">
        <is>
          <t>97444 44411</t>
        </is>
      </c>
      <c r="D1585" t="inlineStr"/>
      <c r="E1585" t="inlineStr"/>
      <c r="F1585" t="inlineStr">
        <is>
          <t>new</t>
        </is>
      </c>
      <c r="G1585" t="n">
        <v>0</v>
      </c>
      <c r="H1585" t="inlineStr"/>
      <c r="J1585" t="inlineStr">
        <is>
          <t>2026-09-04 16:10:12.197408</t>
        </is>
      </c>
      <c r="K1585" t="inlineStr">
        <is>
          <t>2026-09-04 16:10:12.197433</t>
        </is>
      </c>
      <c r="L1585" t="n">
        <v>2</v>
      </c>
      <c r="N1585" t="n">
        <v>0</v>
      </c>
      <c r="P1585" t="inlineStr">
        <is>
          <t>active</t>
        </is>
      </c>
      <c r="R1585" t="inlineStr"/>
      <c r="S1585" t="inlineStr"/>
      <c r="U1585" t="inlineStr"/>
      <c r="Y1585" t="inlineStr">
        <is>
          <t>lois</t>
        </is>
      </c>
      <c r="Z1585" t="inlineStr">
        <is>
          <t>Lois Peter</t>
        </is>
      </c>
      <c r="AA1585" t="inlineStr"/>
    </row>
    <row r="1586">
      <c r="A1586" t="n">
        <v>1612</v>
      </c>
      <c r="B1586" t="inlineStr">
        <is>
          <t>--</t>
        </is>
      </c>
      <c r="C1586" t="inlineStr">
        <is>
          <t>+971 54 740 0378</t>
        </is>
      </c>
      <c r="D1586" t="inlineStr"/>
      <c r="E1586" t="inlineStr"/>
      <c r="F1586" t="inlineStr">
        <is>
          <t>new</t>
        </is>
      </c>
      <c r="G1586" t="n">
        <v>0</v>
      </c>
      <c r="H1586" t="inlineStr"/>
      <c r="J1586" t="inlineStr">
        <is>
          <t>2026-09-04 16:10:40.014773</t>
        </is>
      </c>
      <c r="K1586" t="inlineStr">
        <is>
          <t>2026-09-04 16:10:40.014799</t>
        </is>
      </c>
      <c r="L1586" t="n">
        <v>2</v>
      </c>
      <c r="N1586" t="n">
        <v>0</v>
      </c>
      <c r="P1586" t="inlineStr">
        <is>
          <t>active</t>
        </is>
      </c>
      <c r="R1586" t="inlineStr"/>
      <c r="S1586" t="inlineStr"/>
      <c r="U1586" t="inlineStr"/>
      <c r="Y1586" t="inlineStr">
        <is>
          <t>lois</t>
        </is>
      </c>
      <c r="Z1586" t="inlineStr">
        <is>
          <t>Lois Peter</t>
        </is>
      </c>
      <c r="AA1586" t="inlineStr"/>
    </row>
    <row r="1587">
      <c r="A1587" t="n">
        <v>1613</v>
      </c>
      <c r="B1587" t="inlineStr">
        <is>
          <t>--</t>
        </is>
      </c>
      <c r="C1587" t="inlineStr">
        <is>
          <t>+971 54 740 0378</t>
        </is>
      </c>
      <c r="D1587" t="inlineStr"/>
      <c r="E1587" t="inlineStr"/>
      <c r="F1587" t="inlineStr">
        <is>
          <t>new</t>
        </is>
      </c>
      <c r="G1587" t="n">
        <v>0</v>
      </c>
      <c r="H1587" t="inlineStr"/>
      <c r="J1587" t="inlineStr">
        <is>
          <t>2026-09-04 16:11:42.573059</t>
        </is>
      </c>
      <c r="K1587" t="inlineStr">
        <is>
          <t>2026-09-04 16:11:42.573080</t>
        </is>
      </c>
      <c r="L1587" t="n">
        <v>2</v>
      </c>
      <c r="N1587" t="n">
        <v>0</v>
      </c>
      <c r="P1587" t="inlineStr">
        <is>
          <t>active</t>
        </is>
      </c>
      <c r="R1587" t="inlineStr"/>
      <c r="S1587" t="inlineStr"/>
      <c r="U1587" t="inlineStr"/>
      <c r="Y1587" t="inlineStr">
        <is>
          <t>lois</t>
        </is>
      </c>
      <c r="Z1587" t="inlineStr">
        <is>
          <t>Lois Peter</t>
        </is>
      </c>
      <c r="AA1587" t="inlineStr"/>
    </row>
    <row r="1588">
      <c r="A1588" t="n">
        <v>1614</v>
      </c>
      <c r="B1588" t="inlineStr">
        <is>
          <t>SMR</t>
        </is>
      </c>
      <c r="C1588" t="inlineStr">
        <is>
          <t>+91 62828 56359</t>
        </is>
      </c>
      <c r="D1588" t="inlineStr"/>
      <c r="E1588" t="inlineStr"/>
      <c r="F1588" t="inlineStr">
        <is>
          <t>new</t>
        </is>
      </c>
      <c r="G1588" t="n">
        <v>0</v>
      </c>
      <c r="H1588" t="inlineStr"/>
      <c r="J1588" t="inlineStr">
        <is>
          <t>2026-09-04 16:11:53.167452</t>
        </is>
      </c>
      <c r="K1588" t="inlineStr">
        <is>
          <t>2026-09-04 16:11:53.167468</t>
        </is>
      </c>
      <c r="L1588" t="n">
        <v>2</v>
      </c>
      <c r="N1588" t="n">
        <v>0</v>
      </c>
      <c r="P1588" t="inlineStr">
        <is>
          <t>active</t>
        </is>
      </c>
      <c r="R1588" t="inlineStr"/>
      <c r="S1588" t="inlineStr"/>
      <c r="U1588" t="inlineStr"/>
      <c r="Y1588" t="inlineStr">
        <is>
          <t>lois</t>
        </is>
      </c>
      <c r="Z1588" t="inlineStr">
        <is>
          <t>Lois Peter</t>
        </is>
      </c>
      <c r="AA1588" t="inlineStr"/>
    </row>
    <row r="1589">
      <c r="A1589" t="n">
        <v>1615</v>
      </c>
      <c r="B1589" t="inlineStr">
        <is>
          <t>SILJU.S</t>
        </is>
      </c>
      <c r="C1589" t="inlineStr">
        <is>
          <t>+91 62383 97521</t>
        </is>
      </c>
      <c r="D1589" t="inlineStr"/>
      <c r="E1589" t="inlineStr"/>
      <c r="F1589" t="inlineStr">
        <is>
          <t>new</t>
        </is>
      </c>
      <c r="G1589" t="n">
        <v>0</v>
      </c>
      <c r="H1589" t="inlineStr"/>
      <c r="J1589" t="inlineStr">
        <is>
          <t>2026-09-04 16:12:35.072265</t>
        </is>
      </c>
      <c r="K1589" t="inlineStr">
        <is>
          <t>2026-09-04 16:12:35.072282</t>
        </is>
      </c>
      <c r="L1589" t="n">
        <v>2</v>
      </c>
      <c r="N1589" t="n">
        <v>0</v>
      </c>
      <c r="P1589" t="inlineStr">
        <is>
          <t>active</t>
        </is>
      </c>
      <c r="R1589" t="inlineStr"/>
      <c r="S1589" t="inlineStr"/>
      <c r="U1589" t="inlineStr"/>
      <c r="Y1589" t="inlineStr">
        <is>
          <t>lois</t>
        </is>
      </c>
      <c r="Z1589" t="inlineStr">
        <is>
          <t>Lois Peter</t>
        </is>
      </c>
      <c r="AA1589" t="inlineStr"/>
    </row>
    <row r="1590">
      <c r="A1590" t="n">
        <v>1616</v>
      </c>
      <c r="B1590" t="inlineStr">
        <is>
          <t>--</t>
        </is>
      </c>
      <c r="C1590" t="inlineStr">
        <is>
          <t>9446488004</t>
        </is>
      </c>
      <c r="D1590" t="inlineStr"/>
      <c r="E1590" t="inlineStr"/>
      <c r="F1590" t="inlineStr">
        <is>
          <t>new</t>
        </is>
      </c>
      <c r="G1590" t="n">
        <v>0</v>
      </c>
      <c r="H1590" t="inlineStr"/>
      <c r="J1590" t="inlineStr">
        <is>
          <t>2026-09-04 16:13:03.722754</t>
        </is>
      </c>
      <c r="K1590" t="inlineStr">
        <is>
          <t>2026-09-04 16:13:03.722784</t>
        </is>
      </c>
      <c r="L1590" t="n">
        <v>2</v>
      </c>
      <c r="N1590" t="n">
        <v>0</v>
      </c>
      <c r="P1590" t="inlineStr">
        <is>
          <t>active</t>
        </is>
      </c>
      <c r="R1590" t="inlineStr"/>
      <c r="S1590" t="inlineStr"/>
      <c r="U1590" t="inlineStr"/>
      <c r="Y1590" t="inlineStr">
        <is>
          <t>lois</t>
        </is>
      </c>
      <c r="Z1590" t="inlineStr">
        <is>
          <t>Lois Peter</t>
        </is>
      </c>
      <c r="AA1590" t="inlineStr"/>
    </row>
    <row r="1591">
      <c r="A1591" t="n">
        <v>1617</v>
      </c>
      <c r="B1591" t="inlineStr">
        <is>
          <t>MK SPORTS</t>
        </is>
      </c>
      <c r="C1591" t="inlineStr">
        <is>
          <t>9446488004</t>
        </is>
      </c>
      <c r="D1591" t="inlineStr"/>
      <c r="E1591" t="inlineStr"/>
      <c r="F1591" t="inlineStr">
        <is>
          <t>new</t>
        </is>
      </c>
      <c r="G1591" t="n">
        <v>0</v>
      </c>
      <c r="H1591" t="inlineStr"/>
      <c r="J1591" t="inlineStr">
        <is>
          <t>2026-09-04 16:18:00.122020</t>
        </is>
      </c>
      <c r="K1591" t="inlineStr">
        <is>
          <t>2026-09-04 16:18:00.122046</t>
        </is>
      </c>
      <c r="L1591" t="n">
        <v>2</v>
      </c>
      <c r="N1591" t="n">
        <v>0</v>
      </c>
      <c r="P1591" t="inlineStr">
        <is>
          <t>active</t>
        </is>
      </c>
      <c r="R1591" t="inlineStr"/>
      <c r="S1591" t="inlineStr"/>
      <c r="U1591" t="inlineStr"/>
      <c r="Y1591" t="inlineStr">
        <is>
          <t>lois</t>
        </is>
      </c>
      <c r="Z1591" t="inlineStr">
        <is>
          <t>Lois Peter</t>
        </is>
      </c>
      <c r="AA1591" t="inlineStr"/>
    </row>
    <row r="1592">
      <c r="A1592" t="n">
        <v>1618</v>
      </c>
      <c r="B1592" t="inlineStr">
        <is>
          <t>Yarntree The Multi-Branded Store</t>
        </is>
      </c>
      <c r="C1592" t="inlineStr">
        <is>
          <t>8089242293</t>
        </is>
      </c>
      <c r="D1592" t="inlineStr"/>
      <c r="E1592" t="inlineStr">
        <is>
          <t>shared lead</t>
        </is>
      </c>
      <c r="F1592" t="inlineStr">
        <is>
          <t>new</t>
        </is>
      </c>
      <c r="G1592" t="n">
        <v>5000</v>
      </c>
      <c r="H1592" t="inlineStr">
        <is>
          <t>call taken by staff, got number of owner  - 9544364142, owner call not connected
call not connected on 07/09/26</t>
        </is>
      </c>
      <c r="J1592" t="inlineStr">
        <is>
          <t>2026-09-05 13:04:17.860309</t>
        </is>
      </c>
      <c r="K1592" t="inlineStr">
        <is>
          <t>2026-09-07 07:38:01.573964</t>
        </is>
      </c>
      <c r="L1592" t="n">
        <v>11</v>
      </c>
      <c r="N1592" t="n">
        <v>0</v>
      </c>
      <c r="P1592" t="inlineStr">
        <is>
          <t>active</t>
        </is>
      </c>
      <c r="R1592" t="inlineStr"/>
      <c r="S1592" t="inlineStr"/>
      <c r="U1592" t="inlineStr"/>
      <c r="Y1592" t="inlineStr">
        <is>
          <t>amrita</t>
        </is>
      </c>
      <c r="Z1592" t="inlineStr"/>
      <c r="AA1592" t="inlineStr"/>
    </row>
    <row r="1593">
      <c r="A1593" t="n">
        <v>1619</v>
      </c>
      <c r="B1593" t="inlineStr">
        <is>
          <t>Grace Boutique</t>
        </is>
      </c>
      <c r="C1593" t="inlineStr">
        <is>
          <t>8547457616</t>
        </is>
      </c>
      <c r="D1593" t="inlineStr"/>
      <c r="E1593" t="inlineStr">
        <is>
          <t>shared lead</t>
        </is>
      </c>
      <c r="F1593" t="inlineStr">
        <is>
          <t>lost</t>
        </is>
      </c>
      <c r="G1593" t="n">
        <v>5000</v>
      </c>
      <c r="H1593" t="inlineStr">
        <is>
          <t>already have a team And website</t>
        </is>
      </c>
      <c r="J1593" t="inlineStr">
        <is>
          <t>2026-09-05 13:05:45.812648</t>
        </is>
      </c>
      <c r="K1593" t="inlineStr">
        <is>
          <t>2026-09-07 07:35:38.764617</t>
        </is>
      </c>
      <c r="L1593" t="n">
        <v>11</v>
      </c>
      <c r="N1593" t="n">
        <v>0</v>
      </c>
      <c r="P1593" t="inlineStr">
        <is>
          <t>active</t>
        </is>
      </c>
      <c r="R1593" t="inlineStr"/>
      <c r="S1593" t="inlineStr"/>
      <c r="U1593" t="inlineStr"/>
      <c r="Y1593" t="inlineStr">
        <is>
          <t>amrita</t>
        </is>
      </c>
      <c r="Z1593" t="inlineStr"/>
      <c r="AA1593" t="inlineStr"/>
    </row>
    <row r="1594">
      <c r="A1594" t="n">
        <v>1620</v>
      </c>
      <c r="B1594" t="inlineStr">
        <is>
          <t>The Hanger Boutique</t>
        </is>
      </c>
      <c r="C1594" t="inlineStr">
        <is>
          <t>9633117588</t>
        </is>
      </c>
      <c r="D1594" t="inlineStr"/>
      <c r="E1594" t="inlineStr"/>
      <c r="F1594" t="inlineStr">
        <is>
          <t>lost</t>
        </is>
      </c>
      <c r="G1594" t="n">
        <v>0</v>
      </c>
      <c r="H1594" t="inlineStr">
        <is>
          <t>rude lady. Directly asked purpose of call and said no</t>
        </is>
      </c>
      <c r="J1594" t="inlineStr">
        <is>
          <t>2026-09-05 13:06:45.370489</t>
        </is>
      </c>
      <c r="K1594" t="inlineStr">
        <is>
          <t>2026-09-07 05:35:37.446439</t>
        </is>
      </c>
      <c r="L1594" t="n">
        <v>11</v>
      </c>
      <c r="N1594" t="n">
        <v>0</v>
      </c>
      <c r="P1594" t="inlineStr">
        <is>
          <t>active</t>
        </is>
      </c>
      <c r="R1594" t="inlineStr"/>
      <c r="S1594" t="inlineStr"/>
      <c r="U1594" t="inlineStr"/>
      <c r="Y1594" t="inlineStr">
        <is>
          <t>amrita</t>
        </is>
      </c>
      <c r="Z1594" t="inlineStr"/>
      <c r="AA1594" t="inlineStr"/>
    </row>
    <row r="1595">
      <c r="A1595" t="n">
        <v>1621</v>
      </c>
      <c r="B1595" t="inlineStr">
        <is>
          <t>LADA BOUTIQUE</t>
        </is>
      </c>
      <c r="C1595" t="inlineStr">
        <is>
          <t>9037204677</t>
        </is>
      </c>
      <c r="D1595" t="inlineStr"/>
      <c r="E1595" t="inlineStr">
        <is>
          <t>shared lead</t>
        </is>
      </c>
      <c r="F1595" t="inlineStr">
        <is>
          <t>new</t>
        </is>
      </c>
      <c r="G1595" t="n">
        <v>5000</v>
      </c>
      <c r="H1595" t="inlineStr">
        <is>
          <t>tissur. They mainly handle stitching. details shared
call not connected - 07/09/26</t>
        </is>
      </c>
      <c r="J1595" t="inlineStr">
        <is>
          <t>2026-09-05 13:08:16.334795</t>
        </is>
      </c>
      <c r="K1595" t="inlineStr">
        <is>
          <t>2026-09-07 07:34:19.255413</t>
        </is>
      </c>
      <c r="L1595" t="n">
        <v>11</v>
      </c>
      <c r="N1595" t="n">
        <v>0</v>
      </c>
      <c r="P1595" t="inlineStr">
        <is>
          <t>active</t>
        </is>
      </c>
      <c r="R1595" t="inlineStr"/>
      <c r="S1595" t="inlineStr"/>
      <c r="U1595" t="inlineStr"/>
      <c r="Y1595" t="inlineStr">
        <is>
          <t>amrita</t>
        </is>
      </c>
      <c r="Z1595" t="inlineStr"/>
      <c r="AA1595" t="inlineStr"/>
    </row>
    <row r="1596">
      <c r="A1596" t="n">
        <v>1622</v>
      </c>
      <c r="B1596" t="inlineStr">
        <is>
          <t>Appletree Boutique</t>
        </is>
      </c>
      <c r="C1596" t="inlineStr">
        <is>
          <t>9847283308</t>
        </is>
      </c>
      <c r="D1596" t="inlineStr"/>
      <c r="E1596" t="inlineStr">
        <is>
          <t>shared lead</t>
        </is>
      </c>
      <c r="F1596" t="inlineStr">
        <is>
          <t>lost</t>
        </is>
      </c>
      <c r="G1596" t="n">
        <v>5000</v>
      </c>
      <c r="H1596" t="inlineStr">
        <is>
          <t>Not interested. Athokke nannayi ponu. Avashyam illa</t>
        </is>
      </c>
      <c r="J1596" t="inlineStr">
        <is>
          <t>2026-09-05 13:10:43.550838</t>
        </is>
      </c>
      <c r="K1596" t="inlineStr">
        <is>
          <t>2026-09-07 05:16:08.894081</t>
        </is>
      </c>
      <c r="L1596" t="n">
        <v>11</v>
      </c>
      <c r="N1596" t="n">
        <v>0</v>
      </c>
      <c r="P1596" t="inlineStr">
        <is>
          <t>active</t>
        </is>
      </c>
      <c r="R1596" t="inlineStr"/>
      <c r="S1596" t="inlineStr"/>
      <c r="U1596" t="inlineStr"/>
      <c r="Y1596" t="inlineStr">
        <is>
          <t>amrita</t>
        </is>
      </c>
      <c r="Z1596" t="inlineStr"/>
      <c r="AA1596" t="inlineStr"/>
    </row>
    <row r="1597">
      <c r="A1597" t="n">
        <v>1623</v>
      </c>
      <c r="B1597" t="inlineStr">
        <is>
          <t>zyiiam Reference</t>
        </is>
      </c>
      <c r="C1597" t="inlineStr">
        <is>
          <t>+91 99466 06128</t>
        </is>
      </c>
      <c r="D1597" t="inlineStr"/>
      <c r="E1597" t="inlineStr">
        <is>
          <t>reference</t>
        </is>
      </c>
      <c r="F1597" t="inlineStr">
        <is>
          <t>closing_ongoing</t>
        </is>
      </c>
      <c r="G1597" t="n">
        <v>5000</v>
      </c>
      <c r="H1597" t="inlineStr">
        <is>
          <t>call connected with achu , interested , shared demos , waiting for confirmation. web site work given to someone else for 3k , enquired about meta adds</t>
        </is>
      </c>
      <c r="J1597" t="inlineStr">
        <is>
          <t>2026-09-05 13:49:05.786720</t>
        </is>
      </c>
      <c r="K1597" t="inlineStr">
        <is>
          <t>2026-09-07 05:45:03.249613</t>
        </is>
      </c>
      <c r="L1597" t="n">
        <v>11</v>
      </c>
      <c r="N1597" t="n">
        <v>0</v>
      </c>
      <c r="P1597" t="inlineStr">
        <is>
          <t>active</t>
        </is>
      </c>
      <c r="R1597" t="inlineStr"/>
      <c r="S1597" t="inlineStr"/>
      <c r="U1597" t="inlineStr"/>
      <c r="Y1597" t="inlineStr">
        <is>
          <t>amrita</t>
        </is>
      </c>
      <c r="Z1597" t="inlineStr"/>
      <c r="AA1597" t="inlineStr"/>
    </row>
    <row r="1598">
      <c r="A1598" t="n">
        <v>1624</v>
      </c>
      <c r="B1598" t="inlineStr">
        <is>
          <t>Alnaaz Ansar🧋 reference</t>
        </is>
      </c>
      <c r="C1598" t="inlineStr">
        <is>
          <t>+91 97783 33248</t>
        </is>
      </c>
      <c r="D1598" t="inlineStr"/>
      <c r="E1598" t="inlineStr">
        <is>
          <t>reference</t>
        </is>
      </c>
      <c r="F1598" t="inlineStr">
        <is>
          <t>closing_ongoing</t>
        </is>
      </c>
      <c r="G1598" t="n">
        <v>5000</v>
      </c>
      <c r="H1598" t="inlineStr">
        <is>
          <t>reference by buffy store , sgared details , interested
call not connected , messaged via wats app . followup scheduled for evening</t>
        </is>
      </c>
      <c r="J1598" t="inlineStr">
        <is>
          <t>2026-09-05 15:39:12.064433</t>
        </is>
      </c>
      <c r="K1598" t="inlineStr">
        <is>
          <t>2026-09-09 06:20:53.249992</t>
        </is>
      </c>
      <c r="L1598" t="n">
        <v>11</v>
      </c>
      <c r="N1598" t="n">
        <v>0</v>
      </c>
      <c r="P1598" t="inlineStr">
        <is>
          <t>active</t>
        </is>
      </c>
      <c r="R1598" t="inlineStr"/>
      <c r="S1598" t="inlineStr"/>
      <c r="U1598" t="inlineStr"/>
      <c r="Y1598" t="inlineStr">
        <is>
          <t>amrita</t>
        </is>
      </c>
      <c r="Z1598" t="inlineStr"/>
      <c r="AA1598" t="inlineStr"/>
    </row>
    <row r="1599">
      <c r="A1599" t="n">
        <v>1625</v>
      </c>
      <c r="B1599" t="inlineStr">
        <is>
          <t>Swapna Manthra Fashion Studio</t>
        </is>
      </c>
      <c r="C1599" t="inlineStr">
        <is>
          <t>8734990145</t>
        </is>
      </c>
      <c r="D1599" t="inlineStr"/>
      <c r="E1599" t="inlineStr">
        <is>
          <t>shared lead</t>
        </is>
      </c>
      <c r="F1599" t="inlineStr">
        <is>
          <t>lost</t>
        </is>
      </c>
      <c r="G1599" t="n">
        <v>5000</v>
      </c>
      <c r="H1599" t="inlineStr">
        <is>
          <t>have website and team</t>
        </is>
      </c>
      <c r="J1599" t="inlineStr">
        <is>
          <t>2026-09-07 07:17:33.423784</t>
        </is>
      </c>
      <c r="K1599" t="inlineStr">
        <is>
          <t>2026-09-07 07:17:33.423809</t>
        </is>
      </c>
      <c r="L1599" t="n">
        <v>11</v>
      </c>
      <c r="N1599" t="n">
        <v>0</v>
      </c>
      <c r="P1599" t="inlineStr">
        <is>
          <t>active</t>
        </is>
      </c>
      <c r="R1599" t="inlineStr"/>
      <c r="S1599" t="inlineStr"/>
      <c r="U1599" t="inlineStr"/>
      <c r="Y1599" t="inlineStr">
        <is>
          <t>amrita</t>
        </is>
      </c>
      <c r="Z1599" t="inlineStr"/>
      <c r="AA1599" t="inlineStr"/>
    </row>
    <row r="1600">
      <c r="A1600" t="n">
        <v>1626</v>
      </c>
      <c r="B1600" t="inlineStr">
        <is>
          <t>Luxe Couture Designer Boutique</t>
        </is>
      </c>
      <c r="C1600" t="inlineStr">
        <is>
          <t>8129531054	 8129531054	 08460448785\</t>
        </is>
      </c>
      <c r="D1600" t="inlineStr"/>
      <c r="E1600" t="inlineStr">
        <is>
          <t>shared lead</t>
        </is>
      </c>
      <c r="F1600" t="inlineStr">
        <is>
          <t>new</t>
        </is>
      </c>
      <c r="G1600" t="n">
        <v>5000</v>
      </c>
      <c r="H1600" t="inlineStr">
        <is>
          <t>Luxe Couture Designer Boutique	Door No:215/A6, Puliyana Tower, Opposite Tharavad Restaurant, Kalamassery Eloor Road, North Kalamassery Market, Ernakulam-683104, Kerala	 luxecouture@gmail.com	 8129531054	 8129531054	 08460448785	Alteration	124 Ratings	, call not taken</t>
        </is>
      </c>
      <c r="J1600" t="inlineStr">
        <is>
          <t>2026-09-07 07:23:52.366003</t>
        </is>
      </c>
      <c r="K1600" t="inlineStr">
        <is>
          <t>2026-09-07 07:23:52.366025</t>
        </is>
      </c>
      <c r="L1600" t="n">
        <v>11</v>
      </c>
      <c r="N1600" t="n">
        <v>0</v>
      </c>
      <c r="P1600" t="inlineStr">
        <is>
          <t>active</t>
        </is>
      </c>
      <c r="R1600" t="inlineStr"/>
      <c r="S1600" t="inlineStr"/>
      <c r="U1600" t="inlineStr"/>
      <c r="Y1600" t="inlineStr">
        <is>
          <t>amrita</t>
        </is>
      </c>
      <c r="Z1600" t="inlineStr"/>
      <c r="AA1600" t="inlineStr"/>
    </row>
    <row r="1601">
      <c r="A1601" t="n">
        <v>1627</v>
      </c>
      <c r="B1601" t="inlineStr">
        <is>
          <t>irshad</t>
        </is>
      </c>
      <c r="C1601" t="inlineStr">
        <is>
          <t>8086062088</t>
        </is>
      </c>
      <c r="D1601" t="inlineStr"/>
      <c r="E1601" t="inlineStr">
        <is>
          <t>meta</t>
        </is>
      </c>
      <c r="F1601" t="inlineStr">
        <is>
          <t>new</t>
        </is>
      </c>
      <c r="G1601" t="n">
        <v>4999</v>
      </c>
      <c r="H1601" t="inlineStr">
        <is>
          <t>wall decor 100+</t>
        </is>
      </c>
      <c r="J1601" t="inlineStr">
        <is>
          <t>2026-09-07 07:59:02.786371</t>
        </is>
      </c>
      <c r="K1601" t="inlineStr">
        <is>
          <t>2026-10-05 13:43:03.372658</t>
        </is>
      </c>
      <c r="L1601" t="n">
        <v>2</v>
      </c>
      <c r="N1601" t="n">
        <v>0</v>
      </c>
      <c r="P1601" t="inlineStr">
        <is>
          <t>active</t>
        </is>
      </c>
      <c r="R1601" t="inlineStr"/>
      <c r="S1601" t="inlineStr"/>
      <c r="U1601" t="inlineStr"/>
      <c r="Y1601" t="inlineStr">
        <is>
          <t>lois</t>
        </is>
      </c>
      <c r="Z1601" t="inlineStr">
        <is>
          <t>Lois Peter</t>
        </is>
      </c>
      <c r="AA1601" t="inlineStr"/>
    </row>
    <row r="1602">
      <c r="A1602" t="n">
        <v>1628</v>
      </c>
      <c r="B1602" t="inlineStr">
        <is>
          <t>The Queensland</t>
        </is>
      </c>
      <c r="C1602" t="inlineStr">
        <is>
          <t>9605648621</t>
        </is>
      </c>
      <c r="D1602" t="inlineStr"/>
      <c r="E1602" t="inlineStr"/>
      <c r="F1602" t="inlineStr">
        <is>
          <t>closing_ongoing</t>
        </is>
      </c>
      <c r="G1602" t="n">
        <v>0</v>
      </c>
      <c r="H1602" t="inlineStr">
        <is>
          <t>he didnt trust online deals . have to visit us . bt he is in kochi .interested</t>
        </is>
      </c>
      <c r="J1602" t="inlineStr">
        <is>
          <t>2026-09-07 11:52:41.380009</t>
        </is>
      </c>
      <c r="K1602" t="inlineStr">
        <is>
          <t>2026-09-07 12:23:25.465283</t>
        </is>
      </c>
      <c r="L1602" t="n">
        <v>11</v>
      </c>
      <c r="N1602" t="n">
        <v>0</v>
      </c>
      <c r="P1602" t="inlineStr">
        <is>
          <t>active</t>
        </is>
      </c>
      <c r="R1602" t="inlineStr"/>
      <c r="S1602" t="inlineStr"/>
      <c r="U1602" t="inlineStr"/>
      <c r="Y1602" t="inlineStr">
        <is>
          <t>amrita</t>
        </is>
      </c>
      <c r="Z1602" t="inlineStr"/>
      <c r="AA1602" t="inlineStr"/>
    </row>
    <row r="1603">
      <c r="A1603" t="n">
        <v>1629</v>
      </c>
      <c r="B1603" t="inlineStr">
        <is>
          <t>Glitter Glaze</t>
        </is>
      </c>
      <c r="C1603" t="inlineStr">
        <is>
          <t>8590422800</t>
        </is>
      </c>
      <c r="D1603" t="inlineStr"/>
      <c r="E1603" t="inlineStr"/>
      <c r="F1603" t="inlineStr">
        <is>
          <t>closing_ongoing</t>
        </is>
      </c>
      <c r="G1603" t="n">
        <v>0</v>
      </c>
      <c r="H1603" t="inlineStr">
        <is>
          <t xml:space="preserve">clothing rentals , just started business , will connect if needed </t>
        </is>
      </c>
      <c r="J1603" t="inlineStr">
        <is>
          <t>2026-09-07 11:53:23.904770</t>
        </is>
      </c>
      <c r="K1603" t="inlineStr">
        <is>
          <t>2026-09-07 12:06:22.064217</t>
        </is>
      </c>
      <c r="L1603" t="n">
        <v>11</v>
      </c>
      <c r="N1603" t="n">
        <v>0</v>
      </c>
      <c r="P1603" t="inlineStr">
        <is>
          <t>active</t>
        </is>
      </c>
      <c r="R1603" t="inlineStr"/>
      <c r="S1603" t="inlineStr"/>
      <c r="U1603" t="inlineStr"/>
      <c r="Y1603" t="inlineStr">
        <is>
          <t>amrita</t>
        </is>
      </c>
      <c r="Z1603" t="inlineStr"/>
      <c r="AA1603" t="inlineStr"/>
    </row>
    <row r="1604">
      <c r="A1604" t="n">
        <v>1630</v>
      </c>
      <c r="B1604" t="inlineStr">
        <is>
          <t>Ray World</t>
        </is>
      </c>
      <c r="C1604" t="inlineStr">
        <is>
          <t>075919 10191</t>
        </is>
      </c>
      <c r="D1604" t="inlineStr"/>
      <c r="E1604" t="inlineStr">
        <is>
          <t>Google Places</t>
        </is>
      </c>
      <c r="F1604" t="inlineStr">
        <is>
          <t>new</t>
        </is>
      </c>
      <c r="G1604" t="n">
        <v>0</v>
      </c>
      <c r="H1604" t="inlineStr">
        <is>
          <t>Google Places Lead
Business Quality: 99
Website Opportunity: 20 (low)
Meta Opportunity: 70 (high)
Overall Opportunity: 63
Website: https://www.facebook.com/letsfollowrayworld
Social: Facebook found (https://www.facebook.com/letsfollowrayworld)
Rating: 4.8
Reviews: 1326
Reason:
Strong boutique with 4.8 rating, 1326 reviews, an existing website, and facebook presence.</t>
        </is>
      </c>
      <c r="J1604" t="inlineStr">
        <is>
          <t>2026-09-07 19:23:06.802002</t>
        </is>
      </c>
      <c r="K1604" t="inlineStr">
        <is>
          <t>2026-09-07 19:23:06.802036</t>
        </is>
      </c>
      <c r="L1604" t="n">
        <v>2</v>
      </c>
      <c r="N1604" t="n">
        <v>0</v>
      </c>
      <c r="O1604" t="n">
        <v>1</v>
      </c>
      <c r="P1604" t="inlineStr">
        <is>
          <t>active</t>
        </is>
      </c>
      <c r="R1604" t="inlineStr"/>
      <c r="S1604" t="inlineStr"/>
      <c r="U1604" t="inlineStr"/>
      <c r="Y1604" t="inlineStr">
        <is>
          <t>lois</t>
        </is>
      </c>
      <c r="Z1604" t="inlineStr">
        <is>
          <t>Lois Peter</t>
        </is>
      </c>
      <c r="AA1604" t="inlineStr"/>
      <c r="AD1604" t="inlineStr">
        <is>
          <t>ChIJBVBCTru7BTsRh80SxXJe86o</t>
        </is>
      </c>
      <c r="AE1604" t="inlineStr">
        <is>
          <t>Ray World</t>
        </is>
      </c>
      <c r="AF1604" t="inlineStr">
        <is>
          <t>clothing_store</t>
        </is>
      </c>
      <c r="AG1604" t="inlineStr">
        <is>
          <t>Mahatma Gandhi Rd, Santhi Nagar, Pulimoodu, Thiruvananthapuram, Kerala 695001, India</t>
        </is>
      </c>
      <c r="AH1604" t="n">
        <v>8.493653500000001</v>
      </c>
      <c r="AI1604" t="n">
        <v>76.94784780000001</v>
      </c>
      <c r="AJ1604" t="inlineStr">
        <is>
          <t>075919 10191</t>
        </is>
      </c>
      <c r="AK1604" t="inlineStr">
        <is>
          <t>https://www.facebook.com/letsfollowrayworld</t>
        </is>
      </c>
      <c r="AL1604" t="inlineStr">
        <is>
          <t>https://maps.google.com/?cid=12318293252814065031&amp;g_mp=CiVnb29nbGUubWFwcy5wbGFjZXMudjEuUGxhY2VzLkdldFBsYWNlEAIYBCAA</t>
        </is>
      </c>
      <c r="AM1604" t="n">
        <v>4.8</v>
      </c>
      <c r="AN1604" t="n">
        <v>1326</v>
      </c>
      <c r="AO1604" t="inlineStr">
        <is>
          <t>OPERATIONAL</t>
        </is>
      </c>
      <c r="AP1604" t="inlineStr">
        <is>
          <t>2026-09-07 19:23:05.975898</t>
        </is>
      </c>
      <c r="AQ1604" t="inlineStr">
        <is>
          <t>2026-09-07 19:23:05.975937</t>
        </is>
      </c>
    </row>
    <row r="1605">
      <c r="A1605" t="n">
        <v>1631</v>
      </c>
      <c r="B1605" t="inlineStr">
        <is>
          <t>Archers Lounge</t>
        </is>
      </c>
      <c r="C1605" t="inlineStr">
        <is>
          <t>097453 22151</t>
        </is>
      </c>
      <c r="D1605" t="inlineStr"/>
      <c r="E1605" t="inlineStr">
        <is>
          <t>Google Places</t>
        </is>
      </c>
      <c r="F1605" t="inlineStr">
        <is>
          <t>lost</t>
        </is>
      </c>
      <c r="G1605" t="n">
        <v>0</v>
      </c>
      <c r="H1605" t="inlineStr">
        <is>
          <t>Google Places Lead
Business Quality: 99
Website Opportunity: 20 (low)
Meta Opportunity: 70 (high)
Overall Opportunity: 63
Website: http://www.archerslounge.com/
Social: Instagram found (https://www.instagram.com/archers_lounge_designers)
Rating: 4.8
Reviews: 574
Reason:
Strong boutique with 4.8 rating, 574 reviews, an existing website, and instagram presence.
Nr</t>
        </is>
      </c>
      <c r="J1605" t="inlineStr">
        <is>
          <t>2026-09-07 19:23:08.424565</t>
        </is>
      </c>
      <c r="K1605" t="inlineStr">
        <is>
          <t>2026-09-23 01:18:10.738333</t>
        </is>
      </c>
      <c r="L1605" t="n">
        <v>3</v>
      </c>
      <c r="N1605" t="n">
        <v>0</v>
      </c>
      <c r="O1605" t="n">
        <v>2</v>
      </c>
      <c r="P1605" t="inlineStr">
        <is>
          <t>active</t>
        </is>
      </c>
      <c r="R1605" t="inlineStr"/>
      <c r="S1605" t="inlineStr"/>
      <c r="U1605" t="inlineStr"/>
      <c r="Y1605" t="inlineStr">
        <is>
          <t>jenni</t>
        </is>
      </c>
      <c r="Z1605" t="inlineStr"/>
      <c r="AA1605" t="inlineStr"/>
      <c r="AD1605" t="inlineStr">
        <is>
          <t>ChIJBRVT1y26BTsRNFuyHrU7zkg</t>
        </is>
      </c>
      <c r="AE1605" t="inlineStr">
        <is>
          <t>Archers Lounge</t>
        </is>
      </c>
      <c r="AF1605" t="inlineStr">
        <is>
          <t>clothing_store</t>
        </is>
      </c>
      <c r="AG1605" t="inlineStr">
        <is>
          <t>Near Sunny Diamonds, Marappalam Rd, opposite Sree Balasubramanya Swami Temple, Pattom, Thiruvananthapuram, Kerala 695004, India</t>
        </is>
      </c>
      <c r="AH1605" t="n">
        <v>8.519576000000001</v>
      </c>
      <c r="AI1605" t="n">
        <v>76.9432206</v>
      </c>
      <c r="AJ1605" t="inlineStr">
        <is>
          <t>097453 22151</t>
        </is>
      </c>
      <c r="AK1605" t="inlineStr">
        <is>
          <t>http://www.archerslounge.com/</t>
        </is>
      </c>
      <c r="AL1605" t="inlineStr">
        <is>
          <t>https://maps.google.com/?cid=5246196265023331124&amp;g_mp=CiVnb29nbGUubWFwcy5wbGFjZXMudjEuUGxhY2VzLkdldFBsYWNlEAIYBCAA</t>
        </is>
      </c>
      <c r="AM1605" t="n">
        <v>4.8</v>
      </c>
      <c r="AN1605" t="n">
        <v>574</v>
      </c>
      <c r="AO1605" t="inlineStr">
        <is>
          <t>OPERATIONAL</t>
        </is>
      </c>
      <c r="AP1605" t="inlineStr">
        <is>
          <t>2026-09-07 19:23:07.263405</t>
        </is>
      </c>
      <c r="AQ1605" t="inlineStr">
        <is>
          <t>2026-09-07 19:23:07.263434</t>
        </is>
      </c>
    </row>
    <row r="1606">
      <c r="A1606" t="n">
        <v>1632</v>
      </c>
      <c r="B1606" t="inlineStr">
        <is>
          <t>Vintage Blossom | Bridal Boutique in Trivandrum</t>
        </is>
      </c>
      <c r="C1606" t="inlineStr">
        <is>
          <t>062389 31660</t>
        </is>
      </c>
      <c r="D1606" t="inlineStr"/>
      <c r="E1606" t="inlineStr">
        <is>
          <t>Google Places</t>
        </is>
      </c>
      <c r="F1606" t="inlineStr">
        <is>
          <t>lost</t>
        </is>
      </c>
      <c r="G1606" t="n">
        <v>0</v>
      </c>
      <c r="H1606" t="inlineStr">
        <is>
          <t>Google Places Lead
Business Quality: 99
Website Opportunity: 20 (low)
Meta Opportunity: 50 (medium)
Overall Opportunity: 57
Website: https://vintageblossom.in/
Social: Instagram &amp; Facebook found
Rating: 4.9
Reviews: 294
Reason:
Strong boutique with 4.9 rating, 294 reviews, an existing website, and Instagram &amp; Facebook presence.
switched off 
not interetsed , already have marketing . no need of ecommerece website</t>
        </is>
      </c>
      <c r="J1606" t="inlineStr">
        <is>
          <t>2026-09-07 19:23:09.310155</t>
        </is>
      </c>
      <c r="K1606" t="inlineStr">
        <is>
          <t>2026-09-15 07:26:16.678787</t>
        </is>
      </c>
      <c r="L1606" t="n">
        <v>11</v>
      </c>
      <c r="N1606" t="n">
        <v>0</v>
      </c>
      <c r="O1606" t="n">
        <v>3</v>
      </c>
      <c r="P1606" t="inlineStr">
        <is>
          <t>active</t>
        </is>
      </c>
      <c r="R1606" t="inlineStr"/>
      <c r="S1606" t="inlineStr"/>
      <c r="U1606" t="inlineStr"/>
      <c r="Y1606" t="inlineStr">
        <is>
          <t>amrita</t>
        </is>
      </c>
      <c r="Z1606" t="inlineStr"/>
      <c r="AA1606" t="inlineStr"/>
      <c r="AD1606" t="inlineStr">
        <is>
          <t>ChIJyUr2Kuq7BTsRxVzGvEwbjoU</t>
        </is>
      </c>
      <c r="AE1606" t="inlineStr">
        <is>
          <t>Vintage Blossom | Bridal Boutique in Trivandrum</t>
        </is>
      </c>
      <c r="AF1606" t="inlineStr">
        <is>
          <t>clothing_store</t>
        </is>
      </c>
      <c r="AG1606" t="inlineStr">
        <is>
          <t>AQUAZ ARCADE, 1st Floor, TC - 86/811 &amp; 86/811 (2 P.O, opposite Chackai U.P School, Pettah, Thiruvananthapuram, Kerala 695024, India</t>
        </is>
      </c>
      <c r="AH1606" t="n">
        <v>8.492400399999999</v>
      </c>
      <c r="AI1606" t="n">
        <v>76.9233553</v>
      </c>
      <c r="AJ1606" t="inlineStr">
        <is>
          <t>062389 31660</t>
        </is>
      </c>
      <c r="AK1606" t="inlineStr">
        <is>
          <t>https://vintageblossom.in/</t>
        </is>
      </c>
      <c r="AL1606" t="inlineStr">
        <is>
          <t>https://maps.google.com/?cid=9623659470135909573&amp;g_mp=CiVnb29nbGUubWFwcy5wbGFjZXMudjEuUGxhY2VzLkdldFBsYWNlEAIYBCAA</t>
        </is>
      </c>
      <c r="AM1606" t="n">
        <v>4.9</v>
      </c>
      <c r="AN1606" t="n">
        <v>294</v>
      </c>
      <c r="AO1606" t="inlineStr">
        <is>
          <t>OPERATIONAL</t>
        </is>
      </c>
      <c r="AP1606" t="inlineStr">
        <is>
          <t>2026-09-07 19:23:08.635194</t>
        </is>
      </c>
      <c r="AQ1606" t="inlineStr">
        <is>
          <t>2026-09-07 19:23:08.635233</t>
        </is>
      </c>
    </row>
    <row r="1607">
      <c r="A1607" t="n">
        <v>1633</v>
      </c>
      <c r="B1607" t="inlineStr">
        <is>
          <t>Iktara Boutique</t>
        </is>
      </c>
      <c r="C1607" t="inlineStr">
        <is>
          <t>090484 24014</t>
        </is>
      </c>
      <c r="D1607" t="inlineStr"/>
      <c r="E1607" t="inlineStr">
        <is>
          <t>Google Places</t>
        </is>
      </c>
      <c r="F1607" t="inlineStr">
        <is>
          <t>new</t>
        </is>
      </c>
      <c r="G1607" t="n">
        <v>0</v>
      </c>
      <c r="H1607" t="inlineStr">
        <is>
          <t>Google Places Lead
Business Quality: 99
Website Opportunity: 95 (very_high)
Meta Opportunity: 85 (very_high)
Overall Opportunity: 93
Website: No website
Social: Not found
Rating: 4.9
Reviews: 198
Reason:
Strong boutique with 4.9 rating, 198 reviews, no website, and no confirmed social presence.</t>
        </is>
      </c>
      <c r="J1607" t="inlineStr">
        <is>
          <t>2026-09-07 19:23:09.752155</t>
        </is>
      </c>
      <c r="K1607" t="inlineStr">
        <is>
          <t>2026-09-07 19:23:09.752207</t>
        </is>
      </c>
      <c r="L1607" t="n">
        <v>2</v>
      </c>
      <c r="N1607" t="n">
        <v>1</v>
      </c>
      <c r="O1607" t="n">
        <v>4</v>
      </c>
      <c r="P1607" t="inlineStr">
        <is>
          <t>active</t>
        </is>
      </c>
      <c r="R1607" t="inlineStr"/>
      <c r="S1607" t="inlineStr"/>
      <c r="U1607" t="inlineStr"/>
      <c r="Y1607" t="inlineStr">
        <is>
          <t>lois</t>
        </is>
      </c>
      <c r="Z1607" t="inlineStr">
        <is>
          <t>Lois Peter</t>
        </is>
      </c>
      <c r="AA1607" t="inlineStr"/>
      <c r="AD1607" t="inlineStr">
        <is>
          <t>ChIJRZRABTC7BTsRsz_FokebG6U</t>
        </is>
      </c>
      <c r="AE1607" t="inlineStr">
        <is>
          <t>Iktara Boutique</t>
        </is>
      </c>
      <c r="AF1607" t="inlineStr">
        <is>
          <t>clothing_store</t>
        </is>
      </c>
      <c r="AG1607" t="inlineStr">
        <is>
          <t>TC 16/4463, MADHAV MANDIR, Near GG Hospital, Murinjapalam, Thiruvananthapuram, Kerala 695011, India</t>
        </is>
      </c>
      <c r="AH1607" t="n">
        <v>8.5157697</v>
      </c>
      <c r="AI1607" t="n">
        <v>76.9340962</v>
      </c>
      <c r="AJ1607" t="inlineStr">
        <is>
          <t>090484 24014</t>
        </is>
      </c>
      <c r="AK1607" t="inlineStr"/>
      <c r="AL1607" t="inlineStr">
        <is>
          <t>https://maps.google.com/?cid=11897273572605116339&amp;g_mp=CiVnb29nbGUubWFwcy5wbGFjZXMudjEuUGxhY2VzLkdldFBsYWNlEAIYBCAA</t>
        </is>
      </c>
      <c r="AM1607" t="n">
        <v>4.9</v>
      </c>
      <c r="AN1607" t="n">
        <v>198</v>
      </c>
      <c r="AO1607" t="inlineStr">
        <is>
          <t>OPERATIONAL</t>
        </is>
      </c>
      <c r="AP1607" t="inlineStr">
        <is>
          <t>2026-09-07 19:23:09.747545</t>
        </is>
      </c>
      <c r="AQ1607" t="inlineStr">
        <is>
          <t>2026-09-07 19:23:09.747584</t>
        </is>
      </c>
    </row>
    <row r="1608">
      <c r="A1608" t="n">
        <v>1634</v>
      </c>
      <c r="B1608" t="inlineStr">
        <is>
          <t>Lash Boutique- team und sent details</t>
        </is>
      </c>
      <c r="C1608" t="inlineStr">
        <is>
          <t>099957 82624</t>
        </is>
      </c>
      <c r="D1608" t="inlineStr"/>
      <c r="E1608" t="inlineStr">
        <is>
          <t>Google Places</t>
        </is>
      </c>
      <c r="F1608" t="inlineStr">
        <is>
          <t>lost</t>
        </is>
      </c>
      <c r="G1608" t="n">
        <v>0</v>
      </c>
      <c r="H1608" t="inlineStr">
        <is>
          <t>Google Places Lead
Business Quality: 98
Website Opportunity: 55 (high)
Meta Opportunity: 84 (very_high)
Overall Opportunity: 79
Website: https://thelashonline.com/
Social: Not found
Rating: 4.7
Reviews: 965
Reason:
Strong boutique with 4.7 rating, 965 reviews, an existing website, and no confirmed social presence.</t>
        </is>
      </c>
      <c r="J1608" t="inlineStr">
        <is>
          <t>2026-09-07 19:23:11.095073</t>
        </is>
      </c>
      <c r="K1608" t="inlineStr">
        <is>
          <t>2026-09-23 02:13:55.476382</t>
        </is>
      </c>
      <c r="L1608" t="n">
        <v>3</v>
      </c>
      <c r="N1608" t="n">
        <v>0</v>
      </c>
      <c r="O1608" t="n">
        <v>5</v>
      </c>
      <c r="P1608" t="inlineStr">
        <is>
          <t>active</t>
        </is>
      </c>
      <c r="R1608" t="inlineStr"/>
      <c r="S1608" t="inlineStr"/>
      <c r="U1608" t="inlineStr"/>
      <c r="Y1608" t="inlineStr">
        <is>
          <t>jenni</t>
        </is>
      </c>
      <c r="Z1608" t="inlineStr"/>
      <c r="AA1608" t="inlineStr"/>
      <c r="AD1608" t="inlineStr">
        <is>
          <t>ChIJuz6vTAO7BTsRttEcGbSLxnw</t>
        </is>
      </c>
      <c r="AE1608" t="inlineStr">
        <is>
          <t>Lash Boutique</t>
        </is>
      </c>
      <c r="AF1608" t="inlineStr">
        <is>
          <t>clothing_store</t>
        </is>
      </c>
      <c r="AG1608" t="inlineStr">
        <is>
          <t>opp. CSI Church Auditorium, Kannammoola, Thiruvananthapuram, Kerala 695011, India</t>
        </is>
      </c>
      <c r="AH1608" t="n">
        <v>8.5077389</v>
      </c>
      <c r="AI1608" t="n">
        <v>76.93033749999999</v>
      </c>
      <c r="AJ1608" t="inlineStr">
        <is>
          <t>099957 82624</t>
        </is>
      </c>
      <c r="AK1608" t="inlineStr">
        <is>
          <t>https://thelashonline.com/</t>
        </is>
      </c>
      <c r="AL1608" t="inlineStr">
        <is>
          <t>https://maps.google.com/?cid=8991027311723467190&amp;g_mp=CiVnb29nbGUubWFwcy5wbGFjZXMudjEuUGxhY2VzLkdldFBsYWNlEAIYBCAA</t>
        </is>
      </c>
      <c r="AM1608" t="n">
        <v>4.7</v>
      </c>
      <c r="AN1608" t="n">
        <v>965</v>
      </c>
      <c r="AO1608" t="inlineStr">
        <is>
          <t>OPERATIONAL</t>
        </is>
      </c>
      <c r="AP1608" t="inlineStr">
        <is>
          <t>2026-09-07 19:23:10.206610</t>
        </is>
      </c>
      <c r="AQ1608" t="inlineStr">
        <is>
          <t>2026-09-07 19:23:10.206643</t>
        </is>
      </c>
    </row>
    <row r="1609">
      <c r="A1609" t="n">
        <v>1635</v>
      </c>
      <c r="B1609" t="inlineStr">
        <is>
          <t>Aham Designer Boutique and Retail Outlet</t>
        </is>
      </c>
      <c r="C1609" t="inlineStr">
        <is>
          <t>098461 99926</t>
        </is>
      </c>
      <c r="D1609" t="inlineStr"/>
      <c r="E1609" t="inlineStr">
        <is>
          <t>Google Places</t>
        </is>
      </c>
      <c r="F1609" t="inlineStr">
        <is>
          <t>lost</t>
        </is>
      </c>
      <c r="G1609" t="n">
        <v>0</v>
      </c>
      <c r="H1609" t="inlineStr">
        <is>
          <t>Google Places Lead
Business Quality: 96
Website Opportunity: 20 (low)
Meta Opportunity: 84 (very_high)
Overall Opportunity: 66
Website: http://aham.store/
Social: Not found
Rating: 4.3
Reviews: 1700
Reason:
Strong boutique with 4.3 rating, 1700 reviews, an existing website, and no confirmed social presence.
have website and digital marketing also doing</t>
        </is>
      </c>
      <c r="J1609" t="inlineStr">
        <is>
          <t>2026-09-07 19:23:12.595756</t>
        </is>
      </c>
      <c r="K1609" t="inlineStr">
        <is>
          <t>2026-09-09 04:12:48.086996</t>
        </is>
      </c>
      <c r="L1609" t="n">
        <v>11</v>
      </c>
      <c r="N1609" t="n">
        <v>0</v>
      </c>
      <c r="O1609" t="n">
        <v>7</v>
      </c>
      <c r="P1609" t="inlineStr">
        <is>
          <t>active</t>
        </is>
      </c>
      <c r="R1609" t="inlineStr"/>
      <c r="S1609" t="inlineStr"/>
      <c r="U1609" t="inlineStr"/>
      <c r="Y1609" t="inlineStr">
        <is>
          <t>amrita</t>
        </is>
      </c>
      <c r="Z1609" t="inlineStr"/>
      <c r="AA1609" t="inlineStr"/>
      <c r="AD1609" t="inlineStr">
        <is>
          <t>ChIJ59FoQjG6BTsRNg0QkXB1YG4</t>
        </is>
      </c>
      <c r="AE1609" t="inlineStr">
        <is>
          <t>Aham Designer Boutique and Retail Outlet</t>
        </is>
      </c>
      <c r="AF1609" t="inlineStr">
        <is>
          <t>clothing_store</t>
        </is>
      </c>
      <c r="AG1609" t="inlineStr">
        <is>
          <t>TC 22/2463-1, Sankar Rd, Sasthamangalam, Thiruvananthapuram, Kerala 695010, India</t>
        </is>
      </c>
      <c r="AH1609" t="n">
        <v>8.5091848</v>
      </c>
      <c r="AI1609" t="n">
        <v>76.9713028</v>
      </c>
      <c r="AJ1609" t="inlineStr">
        <is>
          <t>098461 99926</t>
        </is>
      </c>
      <c r="AK1609" t="inlineStr">
        <is>
          <t>http://aham.store/</t>
        </is>
      </c>
      <c r="AL1609" t="inlineStr">
        <is>
          <t>https://maps.google.com/?cid=7953486068266831158&amp;g_mp=CiVnb29nbGUubWFwcy5wbGFjZXMudjEuUGxhY2VzLkdldFBsYWNlEAIYBCAA</t>
        </is>
      </c>
      <c r="AM1609" t="n">
        <v>4.3</v>
      </c>
      <c r="AN1609" t="n">
        <v>1700</v>
      </c>
      <c r="AO1609" t="inlineStr">
        <is>
          <t>OPERATIONAL</t>
        </is>
      </c>
      <c r="AP1609" t="inlineStr">
        <is>
          <t>2026-09-07 19:23:11.968261</t>
        </is>
      </c>
      <c r="AQ1609" t="inlineStr">
        <is>
          <t>2026-09-07 19:23:11.968289</t>
        </is>
      </c>
    </row>
    <row r="1610">
      <c r="A1610" t="n">
        <v>1636</v>
      </c>
      <c r="B1610" t="inlineStr">
        <is>
          <t>Raivaah - The Fashion Atelier</t>
        </is>
      </c>
      <c r="C1610" t="inlineStr">
        <is>
          <t>073069 95177</t>
        </is>
      </c>
      <c r="D1610" t="inlineStr"/>
      <c r="E1610" t="inlineStr">
        <is>
          <t>Google Places</t>
        </is>
      </c>
      <c r="F1610" t="inlineStr">
        <is>
          <t>new</t>
        </is>
      </c>
      <c r="G1610" t="n">
        <v>0</v>
      </c>
      <c r="H1610" t="inlineStr">
        <is>
          <t>Google Places Lead
Business Quality: 99
Website Opportunity: 95 (very_high)
Meta Opportunity: 70 (high)
Overall Opportunity: 89
Website: https://www.instagram.com/_raivaah_/
Social: Instagram found (https://www.instagram.com/_raivaah_/)
Rating: 4.8
Reviews: 217
Reason:
Strong boutique with 4.8 rating, 217 reviews, an unreachable website, and instagram presence.</t>
        </is>
      </c>
      <c r="J1610" t="inlineStr">
        <is>
          <t>2026-09-07 19:23:13.798796</t>
        </is>
      </c>
      <c r="K1610" t="inlineStr">
        <is>
          <t>2026-09-07 19:23:13.798828</t>
        </is>
      </c>
      <c r="L1610" t="n">
        <v>2</v>
      </c>
      <c r="N1610" t="n">
        <v>1</v>
      </c>
      <c r="O1610" t="n">
        <v>8</v>
      </c>
      <c r="P1610" t="inlineStr">
        <is>
          <t>active</t>
        </is>
      </c>
      <c r="R1610" t="inlineStr"/>
      <c r="S1610" t="inlineStr"/>
      <c r="U1610" t="inlineStr"/>
      <c r="Y1610" t="inlineStr">
        <is>
          <t>lois</t>
        </is>
      </c>
      <c r="Z1610" t="inlineStr">
        <is>
          <t>Lois Peter</t>
        </is>
      </c>
      <c r="AA1610" t="inlineStr"/>
      <c r="AD1610" t="inlineStr">
        <is>
          <t>ChIJU6-4eWC9BTsRia866hk_Mdk</t>
        </is>
      </c>
      <c r="AE1610" t="inlineStr">
        <is>
          <t>Raivaah - The Fashion Atelier</t>
        </is>
      </c>
      <c r="AF1610" t="inlineStr">
        <is>
          <t>clothing_store</t>
        </is>
      </c>
      <c r="AG1610" t="inlineStr">
        <is>
          <t>Ground Floor, Kannamoola Tower, Junction Medical College, T C 94/88(2, P O, Kannammoola, Thiruvananthapuram, Kerala 695011, India</t>
        </is>
      </c>
      <c r="AH1610" t="n">
        <v>8.5037539</v>
      </c>
      <c r="AI1610" t="n">
        <v>76.9330629</v>
      </c>
      <c r="AJ1610" t="inlineStr">
        <is>
          <t>073069 95177</t>
        </is>
      </c>
      <c r="AK1610" t="inlineStr">
        <is>
          <t>https://www.instagram.com/_raivaah_/</t>
        </is>
      </c>
      <c r="AL1610" t="inlineStr">
        <is>
          <t>https://maps.google.com/?cid=15650359560625631113&amp;g_mp=CiVnb29nbGUubWFwcy5wbGFjZXMudjEuUGxhY2VzLkdldFBsYWNlEAIYBCAA</t>
        </is>
      </c>
      <c r="AM1610" t="n">
        <v>4.8</v>
      </c>
      <c r="AN1610" t="n">
        <v>217</v>
      </c>
      <c r="AO1610" t="inlineStr">
        <is>
          <t>OPERATIONAL</t>
        </is>
      </c>
      <c r="AP1610" t="inlineStr">
        <is>
          <t>2026-09-07 19:23:13.194763</t>
        </is>
      </c>
      <c r="AQ1610" t="inlineStr">
        <is>
          <t>2026-09-07 19:23:13.194806</t>
        </is>
      </c>
    </row>
    <row r="1611">
      <c r="A1611" t="n">
        <v>1637</v>
      </c>
      <c r="B1611" t="inlineStr">
        <is>
          <t>TRIELLE BOUTIQUE switched off</t>
        </is>
      </c>
      <c r="C1611" t="inlineStr">
        <is>
          <t>095677 72900</t>
        </is>
      </c>
      <c r="D1611" t="inlineStr"/>
      <c r="E1611" t="inlineStr">
        <is>
          <t>Google Places</t>
        </is>
      </c>
      <c r="F1611" t="inlineStr">
        <is>
          <t>lost</t>
        </is>
      </c>
      <c r="G1611" t="n">
        <v>0</v>
      </c>
      <c r="H1611" t="inlineStr">
        <is>
          <t>Google Places Lead
Business Quality: 92
Website Opportunity: 95 (very_high)
Meta Opportunity: 83 (very_high)
Overall Opportunity: 90
Website: https://www.trielleboutique.com/
Social: Not found
Rating: 5
Reviews: 31
Reason:
Strong boutique with 5 rating, 31 reviews, an unreachable website, and no confirmed social presence.</t>
        </is>
      </c>
      <c r="J1611" t="inlineStr">
        <is>
          <t>2026-09-07 19:23:14.499656</t>
        </is>
      </c>
      <c r="K1611" t="inlineStr">
        <is>
          <t>2026-09-10 09:41:58.628413</t>
        </is>
      </c>
      <c r="L1611" t="n">
        <v>3</v>
      </c>
      <c r="N1611" t="n">
        <v>0</v>
      </c>
      <c r="O1611" t="n">
        <v>9</v>
      </c>
      <c r="P1611" t="inlineStr">
        <is>
          <t>active</t>
        </is>
      </c>
      <c r="R1611" t="inlineStr"/>
      <c r="S1611" t="inlineStr"/>
      <c r="U1611" t="inlineStr"/>
      <c r="Y1611" t="inlineStr">
        <is>
          <t>jenni</t>
        </is>
      </c>
      <c r="Z1611" t="inlineStr"/>
      <c r="AA1611" t="inlineStr"/>
      <c r="AD1611" t="inlineStr">
        <is>
          <t>ChIJ9RjKlza7BTsRbLe1c7otb-k</t>
        </is>
      </c>
      <c r="AE1611" t="inlineStr">
        <is>
          <t>TRIELLE BOUTIQUE</t>
        </is>
      </c>
      <c r="AF1611" t="inlineStr">
        <is>
          <t>clothing_store</t>
        </is>
      </c>
      <c r="AG1611" t="inlineStr">
        <is>
          <t>Orma House,TC No.82/1939(1, CRA-3B, Chitra Lane, Vanchiyoor, Thiruvananthapuram, Kerala 695035, India</t>
        </is>
      </c>
      <c r="AH1611" t="n">
        <v>8.4947404</v>
      </c>
      <c r="AI1611" t="n">
        <v>76.9415849</v>
      </c>
      <c r="AJ1611" t="inlineStr">
        <is>
          <t>095677 72900</t>
        </is>
      </c>
      <c r="AK1611" t="inlineStr">
        <is>
          <t>https://www.trielleboutique.com/</t>
        </is>
      </c>
      <c r="AL1611" t="inlineStr">
        <is>
          <t>https://maps.google.com/?cid=16820713412080547692&amp;g_mp=CiVnb29nbGUubWFwcy5wbGFjZXMudjEuUGxhY2VzLkdldFBsYWNlEAIYBCAA</t>
        </is>
      </c>
      <c r="AM1611" t="n">
        <v>5</v>
      </c>
      <c r="AN1611" t="n">
        <v>31</v>
      </c>
      <c r="AO1611" t="inlineStr">
        <is>
          <t>OPERATIONAL</t>
        </is>
      </c>
      <c r="AP1611" t="inlineStr">
        <is>
          <t>2026-09-07 19:23:14.234187</t>
        </is>
      </c>
      <c r="AQ1611" t="inlineStr">
        <is>
          <t>2026-09-07 19:23:14.234225</t>
        </is>
      </c>
    </row>
    <row r="1612">
      <c r="A1612" t="n">
        <v>1638</v>
      </c>
      <c r="B1612" t="inlineStr">
        <is>
          <t>Studio Mrinalini</t>
        </is>
      </c>
      <c r="C1612" t="inlineStr">
        <is>
          <t>089216 62525</t>
        </is>
      </c>
      <c r="D1612" t="inlineStr"/>
      <c r="E1612" t="inlineStr">
        <is>
          <t>Google Places</t>
        </is>
      </c>
      <c r="F1612" t="inlineStr">
        <is>
          <t>lost</t>
        </is>
      </c>
      <c r="G1612" t="n">
        <v>0</v>
      </c>
      <c r="H1612" t="inlineStr">
        <is>
          <t>Google Places Lead
Business Quality: 98
Website Opportunity: 95 (very_high)
Meta Opportunity: 84 (very_high)
Overall Opportunity: 93
Website: No website
Social: Not found
Rating: 4.6
Reviews: 239
Reason:
Strong boutique with 4.6 rating, 239 reviews, no website, and no confirmed social presence.
dint need any support , already have marketing and wesite</t>
        </is>
      </c>
      <c r="J1612" t="inlineStr">
        <is>
          <t>2026-09-07 19:23:14.954369</t>
        </is>
      </c>
      <c r="K1612" t="inlineStr">
        <is>
          <t>2026-09-09 04:23:50.899117</t>
        </is>
      </c>
      <c r="L1612" t="n">
        <v>11</v>
      </c>
      <c r="N1612" t="n">
        <v>0</v>
      </c>
      <c r="O1612" t="n">
        <v>10</v>
      </c>
      <c r="P1612" t="inlineStr">
        <is>
          <t>active</t>
        </is>
      </c>
      <c r="R1612" t="inlineStr"/>
      <c r="S1612" t="inlineStr"/>
      <c r="U1612" t="inlineStr"/>
      <c r="Y1612" t="inlineStr">
        <is>
          <t>amrita</t>
        </is>
      </c>
      <c r="Z1612" t="inlineStr"/>
      <c r="AA1612" t="inlineStr"/>
      <c r="AD1612" t="inlineStr">
        <is>
          <t>ChIJhb19t5K7BTsRoml_bylRBmw</t>
        </is>
      </c>
      <c r="AE1612" t="inlineStr">
        <is>
          <t>Studio Mrinalini</t>
        </is>
      </c>
      <c r="AF1612" t="inlineStr">
        <is>
          <t>clothing_store</t>
        </is>
      </c>
      <c r="AG1612" t="inlineStr">
        <is>
          <t>CVRA 28, YMR Devaswom Board Rd, Nanthancodu, Thiruvananthapuram, Kerala 695003, India</t>
        </is>
      </c>
      <c r="AH1612" t="n">
        <v>8.5208385</v>
      </c>
      <c r="AI1612" t="n">
        <v>76.95303970000001</v>
      </c>
      <c r="AJ1612" t="inlineStr">
        <is>
          <t>089216 62525</t>
        </is>
      </c>
      <c r="AK1612" t="inlineStr"/>
      <c r="AL1612" t="inlineStr">
        <is>
          <t>https://maps.google.com/?cid=7783998244362611106&amp;g_mp=CiVnb29nbGUubWFwcy5wbGFjZXMudjEuUGxhY2VzLkdldFBsYWNlEAIYBCAA</t>
        </is>
      </c>
      <c r="AM1612" t="n">
        <v>4.6</v>
      </c>
      <c r="AN1612" t="n">
        <v>239</v>
      </c>
      <c r="AO1612" t="inlineStr">
        <is>
          <t>OPERATIONAL</t>
        </is>
      </c>
      <c r="AP1612" t="inlineStr">
        <is>
          <t>2026-09-07 19:23:14.949067</t>
        </is>
      </c>
      <c r="AQ1612" t="inlineStr">
        <is>
          <t>2026-09-07 19:23:14.949093</t>
        </is>
      </c>
    </row>
    <row r="1613">
      <c r="A1613" t="n">
        <v>1639</v>
      </c>
      <c r="B1613" t="inlineStr">
        <is>
          <t>Boutique Trivandrum</t>
        </is>
      </c>
      <c r="C1613" t="inlineStr">
        <is>
          <t>096457 21985</t>
        </is>
      </c>
      <c r="D1613" t="inlineStr"/>
      <c r="E1613" t="inlineStr">
        <is>
          <t>Google Places</t>
        </is>
      </c>
      <c r="F1613" t="inlineStr">
        <is>
          <t>new</t>
        </is>
      </c>
      <c r="G1613" t="n">
        <v>0</v>
      </c>
      <c r="H1613" t="inlineStr">
        <is>
          <t>Google Places Lead
Business Quality: 100
Website Opportunity: 95 (very_high)
Meta Opportunity: 85 (very_high)
Overall Opportunity: 94
Website: No website
Social: Not found
Rating: 5
Reviews: 61
Reason:
Strong boutique with 5 rating, 61 reviews, no website, and no confirmed social presence.</t>
        </is>
      </c>
      <c r="J1613" t="inlineStr">
        <is>
          <t>2026-09-07 19:23:15.385824</t>
        </is>
      </c>
      <c r="K1613" t="inlineStr">
        <is>
          <t>2026-09-07 19:23:15.385847</t>
        </is>
      </c>
      <c r="L1613" t="n">
        <v>2</v>
      </c>
      <c r="N1613" t="n">
        <v>1</v>
      </c>
      <c r="O1613" t="n">
        <v>11</v>
      </c>
      <c r="P1613" t="inlineStr">
        <is>
          <t>active</t>
        </is>
      </c>
      <c r="R1613" t="inlineStr"/>
      <c r="S1613" t="inlineStr"/>
      <c r="U1613" t="inlineStr"/>
      <c r="Y1613" t="inlineStr">
        <is>
          <t>lois</t>
        </is>
      </c>
      <c r="Z1613" t="inlineStr">
        <is>
          <t>Lois Peter</t>
        </is>
      </c>
      <c r="AA1613" t="inlineStr"/>
      <c r="AD1613" t="inlineStr">
        <is>
          <t>ChIJ853lvCC9BTsR_lE1_Wx9FhY</t>
        </is>
      </c>
      <c r="AE1613" t="inlineStr">
        <is>
          <t>Boutique Trivandrum</t>
        </is>
      </c>
      <c r="AF1613" t="inlineStr">
        <is>
          <t>clothing_store</t>
        </is>
      </c>
      <c r="AG1613" t="inlineStr">
        <is>
          <t>Bestsellers, T, C.90/1477(1, Veli Sanghumugham Rd, near Vettukadu, Church, Vettukadu, Thiruvananthapuram, Kerala 695021, India</t>
        </is>
      </c>
      <c r="AH1613" t="n">
        <v>8.4954701</v>
      </c>
      <c r="AI1613" t="n">
        <v>76.89995380000001</v>
      </c>
      <c r="AJ1613" t="inlineStr">
        <is>
          <t>096457 21985</t>
        </is>
      </c>
      <c r="AK1613" t="inlineStr"/>
      <c r="AL1613" t="inlineStr">
        <is>
          <t>https://maps.google.com/?cid=1591597425380119038&amp;g_mp=CiVnb29nbGUubWFwcy5wbGFjZXMudjEuUGxhY2VzLkdldFBsYWNlEAIYBCAA</t>
        </is>
      </c>
      <c r="AM1613" t="n">
        <v>5</v>
      </c>
      <c r="AN1613" t="n">
        <v>61</v>
      </c>
      <c r="AO1613" t="inlineStr">
        <is>
          <t>OPERATIONAL</t>
        </is>
      </c>
      <c r="AP1613" t="inlineStr">
        <is>
          <t>2026-09-07 19:23:15.381156</t>
        </is>
      </c>
      <c r="AQ1613" t="inlineStr">
        <is>
          <t>2026-09-07 19:23:15.381195</t>
        </is>
      </c>
    </row>
    <row r="1614">
      <c r="A1614" t="n">
        <v>1640</v>
      </c>
      <c r="B1614" t="inlineStr">
        <is>
          <t>AALAA BOUTIQUE by Surumi Hashim</t>
        </is>
      </c>
      <c r="C1614" t="inlineStr">
        <is>
          <t>080890 30304</t>
        </is>
      </c>
      <c r="D1614" t="inlineStr"/>
      <c r="E1614" t="inlineStr">
        <is>
          <t>Google Places</t>
        </is>
      </c>
      <c r="F1614" t="inlineStr">
        <is>
          <t>closing_ongoing</t>
        </is>
      </c>
      <c r="G1614" t="n">
        <v>0</v>
      </c>
      <c r="H1614" t="inlineStr">
        <is>
          <t>Google Places Lead
Business Quality: 96
Website Opportunity: 95 (very_high)
Meta Opportunity: 84 (very_high)
Overall Opportunity: 92
Website: No website
Social: Not found
Rating: 4.4
Reviews: 700
Reason:
Strong boutique with 4.4 rating, 700 reviews, no website, and no confirmed social presence.
sent details nokkit parayam</t>
        </is>
      </c>
      <c r="J1614" t="inlineStr">
        <is>
          <t>2026-09-07 19:23:15.581783</t>
        </is>
      </c>
      <c r="K1614" t="inlineStr">
        <is>
          <t>2026-09-10 09:06:03.339188</t>
        </is>
      </c>
      <c r="L1614" t="n">
        <v>3</v>
      </c>
      <c r="N1614" t="n">
        <v>0</v>
      </c>
      <c r="O1614" t="n">
        <v>12</v>
      </c>
      <c r="P1614" t="inlineStr">
        <is>
          <t>active</t>
        </is>
      </c>
      <c r="R1614" t="inlineStr"/>
      <c r="S1614" t="inlineStr"/>
      <c r="U1614" t="inlineStr"/>
      <c r="Y1614" t="inlineStr">
        <is>
          <t>jenni</t>
        </is>
      </c>
      <c r="Z1614" t="inlineStr"/>
      <c r="AA1614" t="inlineStr"/>
      <c r="AD1614" t="inlineStr">
        <is>
          <t>ChIJ59Pg6lK7BTsRSnzQfcdOlA8</t>
        </is>
      </c>
      <c r="AE1614" t="inlineStr">
        <is>
          <t>AALAA BOUTIQUE by Surumi Hashim</t>
        </is>
      </c>
      <c r="AF1614" t="inlineStr">
        <is>
          <t>clothing_store</t>
        </is>
      </c>
      <c r="AG1614" t="inlineStr">
        <is>
          <t>Statue, Tutors Ln, Opposite Secretariat, Palayam, Thiruvananthapuram, Kerala 695001, India</t>
        </is>
      </c>
      <c r="AH1614" t="n">
        <v>8.498425599999999</v>
      </c>
      <c r="AI1614" t="n">
        <v>76.9474496</v>
      </c>
      <c r="AJ1614" t="inlineStr">
        <is>
          <t>080890 30304</t>
        </is>
      </c>
      <c r="AK1614" t="inlineStr"/>
      <c r="AL1614" t="inlineStr">
        <is>
          <t>https://maps.google.com/?cid=1122608825838369866&amp;g_mp=CiVnb29nbGUubWFwcy5wbGFjZXMudjEuUGxhY2VzLkdldFBsYWNlEAIYBCAA</t>
        </is>
      </c>
      <c r="AM1614" t="n">
        <v>4.4</v>
      </c>
      <c r="AN1614" t="n">
        <v>700</v>
      </c>
      <c r="AO1614" t="inlineStr">
        <is>
          <t>OPERATIONAL</t>
        </is>
      </c>
      <c r="AP1614" t="inlineStr">
        <is>
          <t>2026-09-07 19:23:15.578197</t>
        </is>
      </c>
      <c r="AQ1614" t="inlineStr">
        <is>
          <t>2026-09-07 19:23:15.578225</t>
        </is>
      </c>
    </row>
    <row r="1615">
      <c r="A1615" t="n">
        <v>1641</v>
      </c>
      <c r="B1615" t="inlineStr">
        <is>
          <t>Blue Sapphire Style House Kesavadasapuram</t>
        </is>
      </c>
      <c r="C1615" t="inlineStr">
        <is>
          <t>098476 54321</t>
        </is>
      </c>
      <c r="D1615" t="inlineStr"/>
      <c r="E1615" t="inlineStr">
        <is>
          <t>Google Places</t>
        </is>
      </c>
      <c r="F1615" t="inlineStr">
        <is>
          <t>lost</t>
        </is>
      </c>
      <c r="G1615" t="n">
        <v>0</v>
      </c>
      <c r="H1615" t="inlineStr">
        <is>
          <t>Google Places Lead
Business Quality: 99
Website Opportunity: 35 (medium)
Meta Opportunity: 85 (very_high)
Overall Opportunity: 72
Website: https://www.bluesapphire.style/
Social: Not found
Rating: 4.9
Reviews: 182
Reason:
Strong boutique with 4.9 rating, 182 reviews, an existing website, and no confirmed social presence.
staff attended call , dindt share owner number . will discuss with owner and update through wats app</t>
        </is>
      </c>
      <c r="J1615" t="inlineStr">
        <is>
          <t>2026-09-07 19:23:16.782089</t>
        </is>
      </c>
      <c r="K1615" t="inlineStr">
        <is>
          <t>2026-09-11 14:32:48.940046</t>
        </is>
      </c>
      <c r="L1615" t="n">
        <v>11</v>
      </c>
      <c r="N1615" t="n">
        <v>0</v>
      </c>
      <c r="O1615" t="n">
        <v>13</v>
      </c>
      <c r="P1615" t="inlineStr">
        <is>
          <t>active</t>
        </is>
      </c>
      <c r="R1615" t="inlineStr"/>
      <c r="S1615" t="inlineStr"/>
      <c r="U1615" t="inlineStr"/>
      <c r="Y1615" t="inlineStr">
        <is>
          <t>amrita</t>
        </is>
      </c>
      <c r="Z1615" t="inlineStr"/>
      <c r="AA1615" t="inlineStr"/>
      <c r="AD1615" t="inlineStr">
        <is>
          <t>ChIJwWqPLJC5BTsRDSWhq5aAaMc</t>
        </is>
      </c>
      <c r="AE1615" t="inlineStr">
        <is>
          <t>Blue Sapphire Style House Kesavadasapuram</t>
        </is>
      </c>
      <c r="AF1615" t="inlineStr">
        <is>
          <t>clothing_store</t>
        </is>
      </c>
      <c r="AG1615" t="inlineStr">
        <is>
          <t>TC 14, Rajeevam, 4622, near Paragon Resturant, Pattom P.O, Kesavadasapuram, Thiruvananthapuram, Kerala 695004, India</t>
        </is>
      </c>
      <c r="AH1615" t="n">
        <v>8.5291031</v>
      </c>
      <c r="AI1615" t="n">
        <v>76.9345738</v>
      </c>
      <c r="AJ1615" t="inlineStr">
        <is>
          <t>098476 54321</t>
        </is>
      </c>
      <c r="AK1615" t="inlineStr">
        <is>
          <t>https://www.bluesapphire.style/</t>
        </is>
      </c>
      <c r="AL1615" t="inlineStr">
        <is>
          <t>https://maps.google.com/?cid=14368875995738481933&amp;g_mp=CiVnb29nbGUubWFwcy5wbGFjZXMudjEuUGxhY2VzLkdldFBsYWNlEAIYBCAA</t>
        </is>
      </c>
      <c r="AM1615" t="n">
        <v>4.9</v>
      </c>
      <c r="AN1615" t="n">
        <v>182</v>
      </c>
      <c r="AO1615" t="inlineStr">
        <is>
          <t>OPERATIONAL</t>
        </is>
      </c>
      <c r="AP1615" t="inlineStr">
        <is>
          <t>2026-09-07 19:23:16.012819</t>
        </is>
      </c>
      <c r="AQ1615" t="inlineStr">
        <is>
          <t>2026-09-07 19:23:16.012851</t>
        </is>
      </c>
    </row>
    <row r="1616">
      <c r="A1616" t="n">
        <v>1642</v>
      </c>
      <c r="B1616" t="inlineStr">
        <is>
          <t>Sringara Boutique</t>
        </is>
      </c>
      <c r="C1616" t="inlineStr">
        <is>
          <t>075939 82587</t>
        </is>
      </c>
      <c r="D1616" t="inlineStr"/>
      <c r="E1616" t="inlineStr">
        <is>
          <t>Google Places</t>
        </is>
      </c>
      <c r="F1616" t="inlineStr">
        <is>
          <t>new</t>
        </is>
      </c>
      <c r="G1616" t="n">
        <v>0</v>
      </c>
      <c r="H1616" t="inlineStr">
        <is>
          <t>Google Places Lead
Business Quality: 100
Website Opportunity: 95 (very_high)
Meta Opportunity: 70 (high)
Overall Opportunity: 89
Website: https://www.instagram.com/sringaraboutique
Social: Instagram found (https://www.instagram.com/sringaraboutique)
Rating: 5
Reviews: 146
Reason:
Strong boutique with 5 rating, 146 reviews, an unreachable website, and instagram presence.</t>
        </is>
      </c>
      <c r="J1616" t="inlineStr">
        <is>
          <t>2026-09-07 19:23:17.749170</t>
        </is>
      </c>
      <c r="K1616" t="inlineStr">
        <is>
          <t>2026-09-07 19:23:17.749223</t>
        </is>
      </c>
      <c r="L1616" t="n">
        <v>2</v>
      </c>
      <c r="N1616" t="n">
        <v>1</v>
      </c>
      <c r="O1616" t="n">
        <v>14</v>
      </c>
      <c r="P1616" t="inlineStr">
        <is>
          <t>active</t>
        </is>
      </c>
      <c r="R1616" t="inlineStr"/>
      <c r="S1616" t="inlineStr"/>
      <c r="U1616" t="inlineStr"/>
      <c r="Y1616" t="inlineStr">
        <is>
          <t>lois</t>
        </is>
      </c>
      <c r="Z1616" t="inlineStr">
        <is>
          <t>Lois Peter</t>
        </is>
      </c>
      <c r="AA1616" t="inlineStr"/>
      <c r="AD1616" t="inlineStr">
        <is>
          <t>ChIJBYUv3wa7BTsRRui826_AONs</t>
        </is>
      </c>
      <c r="AE1616" t="inlineStr">
        <is>
          <t>Sringara Boutique</t>
        </is>
      </c>
      <c r="AF1616" t="inlineStr">
        <is>
          <t>clothing_store</t>
        </is>
      </c>
      <c r="AG1616" t="inlineStr">
        <is>
          <t>SMRA-15, opp. PPD Urbanville, Jawahar Nagar, Sasthamangalam, Thiruvananthapuram, Kerala 695010, India</t>
        </is>
      </c>
      <c r="AH1616" t="n">
        <v>8.5132689</v>
      </c>
      <c r="AI1616" t="n">
        <v>76.9726376</v>
      </c>
      <c r="AJ1616" t="inlineStr">
        <is>
          <t>075939 82587</t>
        </is>
      </c>
      <c r="AK1616" t="inlineStr">
        <is>
          <t>https://www.instagram.com/sringaraboutique</t>
        </is>
      </c>
      <c r="AL1616" t="inlineStr">
        <is>
          <t>https://maps.google.com/?cid=15796587554540415046&amp;g_mp=CiVnb29nbGUubWFwcy5wbGFjZXMudjEuUGxhY2VzLkdldFBsYWNlEAIYBCAA</t>
        </is>
      </c>
      <c r="AM1616" t="n">
        <v>5</v>
      </c>
      <c r="AN1616" t="n">
        <v>146</v>
      </c>
      <c r="AO1616" t="inlineStr">
        <is>
          <t>OPERATIONAL</t>
        </is>
      </c>
      <c r="AP1616" t="inlineStr">
        <is>
          <t>2026-09-07 19:23:17.216133</t>
        </is>
      </c>
      <c r="AQ1616" t="inlineStr">
        <is>
          <t>2026-09-07 19:23:17.216169</t>
        </is>
      </c>
    </row>
    <row r="1617">
      <c r="A1617" t="n">
        <v>1643</v>
      </c>
      <c r="B1617" t="inlineStr">
        <is>
          <t>Mahek Designs</t>
        </is>
      </c>
      <c r="C1617" t="inlineStr">
        <is>
          <t>079944 40770</t>
        </is>
      </c>
      <c r="D1617" t="inlineStr"/>
      <c r="E1617" t="inlineStr">
        <is>
          <t>Google Places</t>
        </is>
      </c>
      <c r="F1617" t="inlineStr">
        <is>
          <t>lost</t>
        </is>
      </c>
      <c r="G1617" t="n">
        <v>0</v>
      </c>
      <c r="H1617" t="inlineStr">
        <is>
          <t>Google Places Lead
Business Quality: 97
Website Opportunity: 20 (low)
Meta Opportunity: 49 (medium)
Overall Opportunity: 56
Website: https://mahekdesigns.com/
Social: Instagram &amp; Facebook found
Rating: 4.5
Reviews: 436
Reason:
Strong boutique with 4.5 rating, 436 reviews, an existing website, and Instagram &amp; Facebook presence.</t>
        </is>
      </c>
      <c r="J1617" t="inlineStr">
        <is>
          <t>2026-09-07 19:23:19.151406</t>
        </is>
      </c>
      <c r="K1617" t="inlineStr">
        <is>
          <t>2026-09-10 08:56:50.279006</t>
        </is>
      </c>
      <c r="L1617" t="n">
        <v>3</v>
      </c>
      <c r="N1617" t="n">
        <v>0</v>
      </c>
      <c r="O1617" t="n">
        <v>16</v>
      </c>
      <c r="P1617" t="inlineStr">
        <is>
          <t>active</t>
        </is>
      </c>
      <c r="R1617" t="inlineStr"/>
      <c r="S1617" t="inlineStr"/>
      <c r="U1617" t="inlineStr"/>
      <c r="Y1617" t="inlineStr">
        <is>
          <t>jenni</t>
        </is>
      </c>
      <c r="Z1617" t="inlineStr"/>
      <c r="AA1617" t="inlineStr"/>
      <c r="AD1617" t="inlineStr">
        <is>
          <t>ChIJQa1sw125BTsRnc-wmVRqCd0</t>
        </is>
      </c>
      <c r="AE1617" t="inlineStr">
        <is>
          <t>Mahek Designs</t>
        </is>
      </c>
      <c r="AF1617" t="inlineStr">
        <is>
          <t>clothing_store</t>
        </is>
      </c>
      <c r="AG1617" t="inlineStr">
        <is>
          <t>Ibrahim Towers, opposite Devaswom Lane, near Mahatma Gandhi College - Main Block, NSP Nagar, Kesavadasapuram, Thiruvananthapuram, Kerala 695004, India</t>
        </is>
      </c>
      <c r="AH1617" t="n">
        <v>8.5313394</v>
      </c>
      <c r="AI1617" t="n">
        <v>76.9396423</v>
      </c>
      <c r="AJ1617" t="inlineStr">
        <is>
          <t>079944 40770</t>
        </is>
      </c>
      <c r="AK1617" t="inlineStr">
        <is>
          <t>https://mahekdesigns.com/</t>
        </is>
      </c>
      <c r="AL1617" t="inlineStr">
        <is>
          <t>https://maps.google.com/?cid=15927378468760768413&amp;g_mp=CiVnb29nbGUubWFwcy5wbGFjZXMudjEuUGxhY2VzLkdldFBsYWNlEAIYBCAA</t>
        </is>
      </c>
      <c r="AM1617" t="n">
        <v>4.5</v>
      </c>
      <c r="AN1617" t="n">
        <v>436</v>
      </c>
      <c r="AO1617" t="inlineStr">
        <is>
          <t>OPERATIONAL</t>
        </is>
      </c>
      <c r="AP1617" t="inlineStr">
        <is>
          <t>2026-09-07 19:23:18.624109</t>
        </is>
      </c>
      <c r="AQ1617" t="inlineStr">
        <is>
          <t>2026-09-07 19:23:18.624135</t>
        </is>
      </c>
    </row>
    <row r="1618">
      <c r="A1618" t="n">
        <v>1644</v>
      </c>
      <c r="B1618" t="inlineStr">
        <is>
          <t>Unique Apparel Designer Boutique</t>
        </is>
      </c>
      <c r="C1618" t="inlineStr">
        <is>
          <t>080898 58573</t>
        </is>
      </c>
      <c r="D1618" t="inlineStr"/>
      <c r="E1618" t="inlineStr">
        <is>
          <t>Google Places</t>
        </is>
      </c>
      <c r="F1618" t="inlineStr">
        <is>
          <t>new</t>
        </is>
      </c>
      <c r="G1618" t="n">
        <v>0</v>
      </c>
      <c r="H1618" t="inlineStr">
        <is>
          <t>Google Places Lead
Business Quality: 91
Website Opportunity: 95 (very_high)
Meta Opportunity: 67 (high)
Overall Opportunity: 85
Website: https://www.instagram.com/uniquee.apparel?utm_source=ig_web_button_share_sheet&amp;igsh=ZDNlZDc0MzIxNw==
Social: Instagram found (https://www.instagram.com/uniquee.apparel?utm_source=ig_web_button_share_sheet&amp;igsh=ZDNlZDc0MzIxNw==)
Rating: 4.8
Reviews: 30
Reason:
Strong boutique with 4.8 rating, 30 reviews, an unreachable website, and instagram presence.
call not connected</t>
        </is>
      </c>
      <c r="J1618" t="inlineStr">
        <is>
          <t>2026-09-07 19:23:20.086287</t>
        </is>
      </c>
      <c r="K1618" t="inlineStr">
        <is>
          <t>2026-09-25 05:39:26.800724</t>
        </is>
      </c>
      <c r="L1618" t="n">
        <v>11</v>
      </c>
      <c r="N1618" t="n">
        <v>1</v>
      </c>
      <c r="O1618" t="n">
        <v>17</v>
      </c>
      <c r="P1618" t="inlineStr">
        <is>
          <t>active</t>
        </is>
      </c>
      <c r="R1618" t="inlineStr"/>
      <c r="S1618" t="inlineStr"/>
      <c r="U1618" t="inlineStr"/>
      <c r="Y1618" t="inlineStr">
        <is>
          <t>amrita</t>
        </is>
      </c>
      <c r="Z1618" t="inlineStr"/>
      <c r="AA1618" t="inlineStr"/>
      <c r="AD1618" t="inlineStr">
        <is>
          <t>ChIJMaj3XPO7BTsRD5l1-c2_EFg</t>
        </is>
      </c>
      <c r="AE1618" t="inlineStr">
        <is>
          <t>Unique Apparel Designer Boutique</t>
        </is>
      </c>
      <c r="AF1618" t="inlineStr">
        <is>
          <t>clothing_store</t>
        </is>
      </c>
      <c r="AG1618" t="inlineStr">
        <is>
          <t>TC No 25, 3302 (2, near RBI Quarters Junction, Nanthancode, Kowdiar, Thiruvananthapuram, Kerala 695003, India</t>
        </is>
      </c>
      <c r="AH1618" t="n">
        <v>8.5151795</v>
      </c>
      <c r="AI1618" t="n">
        <v>76.95374</v>
      </c>
      <c r="AJ1618" t="inlineStr">
        <is>
          <t>080898 58573</t>
        </is>
      </c>
      <c r="AK1618" t="inlineStr">
        <is>
          <t>https://www.instagram.com/uniquee.apparel?utm_source=ig_web_button_share_sheet&amp;igsh=ZDNlZDc0MzIxNw==</t>
        </is>
      </c>
      <c r="AL1618" t="inlineStr">
        <is>
          <t>https://maps.google.com/?cid=6345782766339463439&amp;g_mp=CiVnb29nbGUubWFwcy5wbGFjZXMudjEuUGxhY2VzLkdldFBsYWNlEAIYBCAA</t>
        </is>
      </c>
      <c r="AM1618" t="n">
        <v>4.8</v>
      </c>
      <c r="AN1618" t="n">
        <v>30</v>
      </c>
      <c r="AO1618" t="inlineStr">
        <is>
          <t>OPERATIONAL</t>
        </is>
      </c>
      <c r="AP1618" t="inlineStr">
        <is>
          <t>2026-09-07 19:23:19.584882</t>
        </is>
      </c>
      <c r="AQ1618" t="inlineStr">
        <is>
          <t>2026-09-07 19:23:19.584917</t>
        </is>
      </c>
    </row>
    <row r="1619">
      <c r="A1619" t="n">
        <v>1645</v>
      </c>
      <c r="B1619" t="inlineStr">
        <is>
          <t>House of Em kay Designer Studio</t>
        </is>
      </c>
      <c r="C1619" t="inlineStr">
        <is>
          <t>097407 98443</t>
        </is>
      </c>
      <c r="D1619" t="inlineStr"/>
      <c r="E1619" t="inlineStr">
        <is>
          <t>Google Places</t>
        </is>
      </c>
      <c r="F1619" t="inlineStr">
        <is>
          <t>new</t>
        </is>
      </c>
      <c r="G1619" t="n">
        <v>0</v>
      </c>
      <c r="H1619" t="inlineStr">
        <is>
          <t>Google Places Lead
Business Quality: 99
Website Opportunity: 95 (very_high)
Meta Opportunity: 85 (very_high)
Overall Opportunity: 93
Website: http://houseofemkay.in/
Social: Not found
Rating: 4.8
Reviews: 79
Reason:
Strong boutique with 4.8 rating, 79 reviews, an unreachable website, and no confirmed social presence.</t>
        </is>
      </c>
      <c r="J1619" t="inlineStr">
        <is>
          <t>2026-09-07 19:23:20.919093</t>
        </is>
      </c>
      <c r="K1619" t="inlineStr">
        <is>
          <t>2026-09-07 19:23:20.919119</t>
        </is>
      </c>
      <c r="L1619" t="n">
        <v>2</v>
      </c>
      <c r="N1619" t="n">
        <v>1</v>
      </c>
      <c r="O1619" t="n">
        <v>18</v>
      </c>
      <c r="P1619" t="inlineStr">
        <is>
          <t>active</t>
        </is>
      </c>
      <c r="R1619" t="inlineStr"/>
      <c r="S1619" t="inlineStr"/>
      <c r="U1619" t="inlineStr"/>
      <c r="Y1619" t="inlineStr">
        <is>
          <t>lois</t>
        </is>
      </c>
      <c r="Z1619" t="inlineStr">
        <is>
          <t>Lois Peter</t>
        </is>
      </c>
      <c r="AA1619" t="inlineStr"/>
      <c r="AD1619" t="inlineStr">
        <is>
          <t>ChIJ8TitwbS7BTsRZEIzkoEveZc</t>
        </is>
      </c>
      <c r="AE1619" t="inlineStr">
        <is>
          <t>House of Em kay Designer Studio</t>
        </is>
      </c>
      <c r="AF1619" t="inlineStr">
        <is>
          <t>clothing_store</t>
        </is>
      </c>
      <c r="AG1619" t="inlineStr">
        <is>
          <t>Tc 14/389, Extra Police Rd, next to TAJ VIVANTA, Nandavanam, Palayam, Thiruvananthapuram, Kerala 695034, India</t>
        </is>
      </c>
      <c r="AH1619" t="n">
        <v>8.5041063</v>
      </c>
      <c r="AI1619" t="n">
        <v>76.95265620000001</v>
      </c>
      <c r="AJ1619" t="inlineStr">
        <is>
          <t>097407 98443</t>
        </is>
      </c>
      <c r="AK1619" t="inlineStr">
        <is>
          <t>http://houseofemkay.in/</t>
        </is>
      </c>
      <c r="AL1619" t="inlineStr">
        <is>
          <t>https://maps.google.com/?cid=10914807405459227236&amp;g_mp=CiVnb29nbGUubWFwcy5wbGFjZXMudjEuUGxhY2VzLkdldFBsYWNlEAIYBCAA</t>
        </is>
      </c>
      <c r="AM1619" t="n">
        <v>4.8</v>
      </c>
      <c r="AN1619" t="n">
        <v>79</v>
      </c>
      <c r="AO1619" t="inlineStr">
        <is>
          <t>OPERATIONAL</t>
        </is>
      </c>
      <c r="AP1619" t="inlineStr">
        <is>
          <t>2026-09-07 19:23:20.539605</t>
        </is>
      </c>
      <c r="AQ1619" t="inlineStr">
        <is>
          <t>2026-09-07 19:23:20.539630</t>
        </is>
      </c>
    </row>
    <row r="1620">
      <c r="A1620" t="n">
        <v>1646</v>
      </c>
      <c r="B1620" t="inlineStr">
        <is>
          <t>Revathy JayanBabu | Boutique</t>
        </is>
      </c>
      <c r="C1620" t="inlineStr">
        <is>
          <t>089210 88073</t>
        </is>
      </c>
      <c r="D1620" t="inlineStr"/>
      <c r="E1620" t="inlineStr">
        <is>
          <t>Google Places</t>
        </is>
      </c>
      <c r="F1620" t="inlineStr">
        <is>
          <t>new</t>
        </is>
      </c>
      <c r="G1620" t="n">
        <v>0</v>
      </c>
      <c r="H1620" t="inlineStr">
        <is>
          <t>Google Places Lead
Business Quality: 98
Website Opportunity: 20 (low)
Meta Opportunity: 49 (medium)
Overall Opportunity: 56
Website: https://revathyjayanbabu.com/
Social: Instagram &amp; Facebook found
Rating: 4.7
Reviews: 524
Reason:
Strong boutique with 4.7 rating, 524 reviews, an existing website, and Instagram &amp; Facebook presence.</t>
        </is>
      </c>
      <c r="J1620" t="inlineStr">
        <is>
          <t>2026-09-07 19:23:24.907182</t>
        </is>
      </c>
      <c r="K1620" t="inlineStr">
        <is>
          <t>2026-09-07 19:23:24.907211</t>
        </is>
      </c>
      <c r="L1620" t="n">
        <v>3</v>
      </c>
      <c r="N1620" t="n">
        <v>0</v>
      </c>
      <c r="O1620" t="n">
        <v>19</v>
      </c>
      <c r="P1620" t="inlineStr">
        <is>
          <t>active</t>
        </is>
      </c>
      <c r="R1620" t="inlineStr"/>
      <c r="S1620" t="inlineStr"/>
      <c r="U1620" t="inlineStr"/>
      <c r="Y1620" t="inlineStr">
        <is>
          <t>jenni</t>
        </is>
      </c>
      <c r="Z1620" t="inlineStr"/>
      <c r="AA1620" t="inlineStr"/>
      <c r="AD1620" t="inlineStr">
        <is>
          <t>ChIJEbpwm1i7BTsRffNgp1Oz9TQ</t>
        </is>
      </c>
      <c r="AE1620" t="inlineStr">
        <is>
          <t>Revathy JayanBabu | Boutique</t>
        </is>
      </c>
      <c r="AF1620" t="inlineStr">
        <is>
          <t>clothing_store</t>
        </is>
      </c>
      <c r="AG1620" t="inlineStr">
        <is>
          <t>Moolavilakkam junction, near pop corn kindergarten school, Ayyankali Nagar, Pattoor, Thiruvananthapuram, Kerala 695035, India</t>
        </is>
      </c>
      <c r="AH1620" t="n">
        <v>8.500822299999999</v>
      </c>
      <c r="AI1620" t="n">
        <v>76.9397488</v>
      </c>
      <c r="AJ1620" t="inlineStr">
        <is>
          <t>089210 88073</t>
        </is>
      </c>
      <c r="AK1620" t="inlineStr">
        <is>
          <t>https://revathyjayanbabu.com/</t>
        </is>
      </c>
      <c r="AL1620" t="inlineStr">
        <is>
          <t>https://maps.google.com/?cid=3816153431138169725&amp;g_mp=CiVnb29nbGUubWFwcy5wbGFjZXMudjEuUGxhY2VzLkdldFBsYWNlEAIYBCAA</t>
        </is>
      </c>
      <c r="AM1620" t="n">
        <v>4.7</v>
      </c>
      <c r="AN1620" t="n">
        <v>524</v>
      </c>
      <c r="AO1620" t="inlineStr">
        <is>
          <t>OPERATIONAL</t>
        </is>
      </c>
      <c r="AP1620" t="inlineStr">
        <is>
          <t>2026-09-07 19:23:21.354913</t>
        </is>
      </c>
      <c r="AQ1620" t="inlineStr">
        <is>
          <t>2026-09-07 19:23:21.354991</t>
        </is>
      </c>
    </row>
    <row r="1621">
      <c r="A1621" t="n">
        <v>1647</v>
      </c>
      <c r="B1621" t="inlineStr">
        <is>
          <t>Sparsh Boutique</t>
        </is>
      </c>
      <c r="C1621" t="inlineStr">
        <is>
          <t>098957 11551</t>
        </is>
      </c>
      <c r="D1621" t="inlineStr"/>
      <c r="E1621" t="inlineStr">
        <is>
          <t>Google Places</t>
        </is>
      </c>
      <c r="F1621" t="inlineStr">
        <is>
          <t>lost</t>
        </is>
      </c>
      <c r="G1621" t="n">
        <v>0</v>
      </c>
      <c r="H1621" t="inlineStr">
        <is>
          <t>Google Places Lead
Business Quality: 92
Website Opportunity: 95 (very_high)
Meta Opportunity: 68 (high)
Overall Opportunity: 86
Website: https://www.instagram.com/sparshapparels?igsh=NGgxazh0cXFzZnUz
Social: Instagram found (https://www.instagram.com/sparshapparels?igsh=NGgxazh0cXFzZnUz)
Rating: 5
Reviews: 29
Reason:
Strong boutique with 5 rating, 29 reviews, an unreachable website, and instagram presence.
marketing work ongoing , have website , not interested</t>
        </is>
      </c>
      <c r="J1621" t="inlineStr">
        <is>
          <t>2026-09-07 19:23:25.877768</t>
        </is>
      </c>
      <c r="K1621" t="inlineStr">
        <is>
          <t>2026-09-09 04:38:23.008692</t>
        </is>
      </c>
      <c r="L1621" t="n">
        <v>11</v>
      </c>
      <c r="N1621" t="n">
        <v>0</v>
      </c>
      <c r="O1621" t="n">
        <v>20</v>
      </c>
      <c r="P1621" t="inlineStr">
        <is>
          <t>active</t>
        </is>
      </c>
      <c r="R1621" t="inlineStr"/>
      <c r="S1621" t="inlineStr"/>
      <c r="U1621" t="inlineStr"/>
      <c r="Y1621" t="inlineStr">
        <is>
          <t>amrita</t>
        </is>
      </c>
      <c r="Z1621" t="inlineStr"/>
      <c r="AA1621" t="inlineStr"/>
      <c r="AD1621" t="inlineStr">
        <is>
          <t>ChIJvx51bsm7BTsRUDiEki7mwkw</t>
        </is>
      </c>
      <c r="AE1621" t="inlineStr">
        <is>
          <t>Sparsh Boutique</t>
        </is>
      </c>
      <c r="AF1621" t="inlineStr">
        <is>
          <t>womens_clothing_store</t>
        </is>
      </c>
      <c r="AG1621" t="inlineStr">
        <is>
          <t>Pettah - Venpalavattom Rd, Pattoor, Thiruvananthapuram, Kerala 695035, India</t>
        </is>
      </c>
      <c r="AH1621" t="n">
        <v>8.4972791</v>
      </c>
      <c r="AI1621" t="n">
        <v>76.93642970000001</v>
      </c>
      <c r="AJ1621" t="inlineStr">
        <is>
          <t>098957 11551</t>
        </is>
      </c>
      <c r="AK1621" t="inlineStr">
        <is>
          <t>https://www.instagram.com/sparshapparels?igsh=NGgxazh0cXFzZnUz</t>
        </is>
      </c>
      <c r="AL1621" t="inlineStr">
        <is>
          <t>https://maps.google.com/?cid=5531236380065413200&amp;g_mp=CiVnb29nbGUubWFwcy5wbGFjZXMudjEuUGxhY2VzLkdldFBsYWNlEAIYBCAA</t>
        </is>
      </c>
      <c r="AM1621" t="n">
        <v>5</v>
      </c>
      <c r="AN1621" t="n">
        <v>29</v>
      </c>
      <c r="AO1621" t="inlineStr">
        <is>
          <t>OPERATIONAL</t>
        </is>
      </c>
      <c r="AP1621" t="inlineStr">
        <is>
          <t>2026-09-07 19:23:25.344786</t>
        </is>
      </c>
      <c r="AQ1621" t="inlineStr">
        <is>
          <t>2026-09-07 19:23:25.344816</t>
        </is>
      </c>
    </row>
    <row r="1622">
      <c r="A1622" t="n">
        <v>1648</v>
      </c>
      <c r="B1622" t="inlineStr">
        <is>
          <t>Hyra Boutique</t>
        </is>
      </c>
      <c r="C1622" t="inlineStr">
        <is>
          <t>088916 16366</t>
        </is>
      </c>
      <c r="D1622" t="inlineStr"/>
      <c r="E1622" t="inlineStr">
        <is>
          <t>Google Places</t>
        </is>
      </c>
      <c r="F1622" t="inlineStr">
        <is>
          <t>new</t>
        </is>
      </c>
      <c r="G1622" t="n">
        <v>0</v>
      </c>
      <c r="H1622" t="inlineStr">
        <is>
          <t>Google Places Lead
Business Quality: 99
Website Opportunity: 95 (very_high)
Meta Opportunity: 85 (very_high)
Overall Opportunity: 93
Website: No website
Social: Not found
Rating: 4.9
Reviews: 82
Reason:
Strong boutique with 4.9 rating, 82 reviews, no website, and no confirmed social presence.</t>
        </is>
      </c>
      <c r="J1622" t="inlineStr">
        <is>
          <t>2026-09-07 19:40:32.449277</t>
        </is>
      </c>
      <c r="K1622" t="inlineStr">
        <is>
          <t>2026-09-07 19:40:32.449302</t>
        </is>
      </c>
      <c r="L1622" t="n">
        <v>2</v>
      </c>
      <c r="N1622" t="n">
        <v>1</v>
      </c>
      <c r="O1622" t="n">
        <v>21</v>
      </c>
      <c r="P1622" t="inlineStr">
        <is>
          <t>active</t>
        </is>
      </c>
      <c r="R1622" t="inlineStr"/>
      <c r="S1622" t="inlineStr"/>
      <c r="U1622" t="inlineStr"/>
      <c r="Y1622" t="inlineStr">
        <is>
          <t>lois</t>
        </is>
      </c>
      <c r="Z1622" t="inlineStr">
        <is>
          <t>Lois Peter</t>
        </is>
      </c>
      <c r="AA1622" t="inlineStr"/>
      <c r="AD1622" t="inlineStr">
        <is>
          <t>ChIJwarRBmO7BTsRT6rKwhQveus</t>
        </is>
      </c>
      <c r="AE1622" t="inlineStr">
        <is>
          <t>Hyra Boutique</t>
        </is>
      </c>
      <c r="AF1622" t="inlineStr">
        <is>
          <t>clothing_store</t>
        </is>
      </c>
      <c r="AG1622" t="inlineStr">
        <is>
          <t>Gandhari Amman Kovil Rd, Santhi Nagar, Pulimoodu, Thiruvananthapuram, Kerala 695001, India</t>
        </is>
      </c>
      <c r="AH1622" t="n">
        <v>8.4938316</v>
      </c>
      <c r="AI1622" t="n">
        <v>76.94826260000001</v>
      </c>
      <c r="AJ1622" t="inlineStr">
        <is>
          <t>088916 16366</t>
        </is>
      </c>
      <c r="AK1622" t="inlineStr"/>
      <c r="AL1622" t="inlineStr">
        <is>
          <t>https://maps.google.com/?cid=16967926312285678159&amp;g_mp=CiVnb29nbGUubWFwcy5wbGFjZXMudjEuUGxhY2VzLkdldFBsYWNlEAIYBCAA</t>
        </is>
      </c>
      <c r="AM1622" t="n">
        <v>4.9</v>
      </c>
      <c r="AN1622" t="n">
        <v>82</v>
      </c>
      <c r="AO1622" t="inlineStr">
        <is>
          <t>OPERATIONAL</t>
        </is>
      </c>
      <c r="AP1622" t="inlineStr">
        <is>
          <t>2026-09-07 19:40:32.445498</t>
        </is>
      </c>
      <c r="AQ1622" t="inlineStr">
        <is>
          <t>2026-09-07 19:40:32.445527</t>
        </is>
      </c>
    </row>
    <row r="1623">
      <c r="A1623" t="n">
        <v>1649</v>
      </c>
      <c r="B1623" t="inlineStr">
        <is>
          <t>Blue Sapphire Style House MG Road Trivandrum-bc</t>
        </is>
      </c>
      <c r="C1623" t="inlineStr">
        <is>
          <t>099955 44094</t>
        </is>
      </c>
      <c r="D1623" t="inlineStr"/>
      <c r="E1623" t="inlineStr">
        <is>
          <t>Google Places</t>
        </is>
      </c>
      <c r="F1623" t="inlineStr">
        <is>
          <t>new</t>
        </is>
      </c>
      <c r="G1623" t="n">
        <v>0</v>
      </c>
      <c r="H1623" t="inlineStr">
        <is>
          <t>Google Places Lead
Business Quality: 99
Website Opportunity: 35 (medium)
Meta Opportunity: 85 (very_high)
Overall Opportunity: 72
Website: https://www.bluesapphire.style/
Social: Not found
Rating: 4.8
Reviews: 103
Reason:
Strong boutique with 4.8 rating, 103 reviews, an existing website, and no confirmed social presence.</t>
        </is>
      </c>
      <c r="J1623" t="inlineStr">
        <is>
          <t>2026-09-07 19:40:33.592714</t>
        </is>
      </c>
      <c r="K1623" t="inlineStr">
        <is>
          <t>2026-09-10 08:36:20.467477</t>
        </is>
      </c>
      <c r="L1623" t="n">
        <v>3</v>
      </c>
      <c r="N1623" t="n">
        <v>0</v>
      </c>
      <c r="O1623" t="n">
        <v>22</v>
      </c>
      <c r="P1623" t="inlineStr">
        <is>
          <t>active</t>
        </is>
      </c>
      <c r="R1623" t="inlineStr"/>
      <c r="S1623" t="inlineStr"/>
      <c r="U1623" t="inlineStr"/>
      <c r="Y1623" t="inlineStr">
        <is>
          <t>jenni</t>
        </is>
      </c>
      <c r="Z1623" t="inlineStr"/>
      <c r="AA1623" t="inlineStr"/>
      <c r="AD1623" t="inlineStr">
        <is>
          <t>ChIJG5VYE2a7BTsR1MU3L1WtRPY</t>
        </is>
      </c>
      <c r="AE1623" t="inlineStr">
        <is>
          <t>Blue Sapphire Style House MG Road Trivandrum</t>
        </is>
      </c>
      <c r="AF1623" t="inlineStr">
        <is>
          <t>clothing_store</t>
        </is>
      </c>
      <c r="AG1623" t="inlineStr">
        <is>
          <t>Mahatma Gandhi Rd, Opposite Ayurveda College, Santhi Nagar, Pulimoodu, Thiruvananthapuram, Kerala 695001, India</t>
        </is>
      </c>
      <c r="AH1623" t="n">
        <v>8.4913676</v>
      </c>
      <c r="AI1623" t="n">
        <v>76.94727520000001</v>
      </c>
      <c r="AJ1623" t="inlineStr">
        <is>
          <t>099955 44094</t>
        </is>
      </c>
      <c r="AK1623" t="inlineStr">
        <is>
          <t>https://www.bluesapphire.style/</t>
        </is>
      </c>
      <c r="AL1623" t="inlineStr">
        <is>
          <t>https://maps.google.com/?cid=17745499013122606548&amp;g_mp=CiVnb29nbGUubWFwcy5wbGFjZXMudjEuUGxhY2VzLkdldFBsYWNlEAIYBCAA</t>
        </is>
      </c>
      <c r="AM1623" t="n">
        <v>4.8</v>
      </c>
      <c r="AN1623" t="n">
        <v>103</v>
      </c>
      <c r="AO1623" t="inlineStr">
        <is>
          <t>OPERATIONAL</t>
        </is>
      </c>
      <c r="AP1623" t="inlineStr">
        <is>
          <t>2026-09-07 19:40:32.907681</t>
        </is>
      </c>
      <c r="AQ1623" t="inlineStr">
        <is>
          <t>2026-09-07 19:40:32.907717</t>
        </is>
      </c>
    </row>
    <row r="1624">
      <c r="A1624" t="n">
        <v>1650</v>
      </c>
      <c r="B1624" t="inlineStr">
        <is>
          <t>Fab Dakshin - Women’s Boutique in Trivandrum</t>
        </is>
      </c>
      <c r="C1624" t="inlineStr">
        <is>
          <t>099611 90735</t>
        </is>
      </c>
      <c r="D1624" t="inlineStr"/>
      <c r="E1624" t="inlineStr">
        <is>
          <t>Google Places</t>
        </is>
      </c>
      <c r="F1624" t="inlineStr">
        <is>
          <t>closing_ongoing</t>
        </is>
      </c>
      <c r="G1624" t="n">
        <v>0</v>
      </c>
      <c r="H1624" t="inlineStr">
        <is>
          <t xml:space="preserve">Google Places Lead
Business Quality: 99
Website Opportunity: 35 (medium)
Meta Opportunity: 50 (medium)
Overall Opportunity: 62
Website: http://www.fabdakshin.com/
Social: Instagram &amp; Facebook found
Rating: 4.8
Reviews: 63
Reason:
Strong boutique with 4.8 rating, 63 reviews, an existing website, and Instagram &amp; Facebook presence.
interested , asked every details , need to shared  more details on wats app </t>
        </is>
      </c>
      <c r="J1624" t="inlineStr">
        <is>
          <t>2026-09-07 19:40:34.285992</t>
        </is>
      </c>
      <c r="K1624" t="inlineStr">
        <is>
          <t>2026-09-09 04:56:04.634698</t>
        </is>
      </c>
      <c r="L1624" t="n">
        <v>11</v>
      </c>
      <c r="N1624" t="n">
        <v>0</v>
      </c>
      <c r="O1624" t="n">
        <v>23</v>
      </c>
      <c r="P1624" t="inlineStr">
        <is>
          <t>active</t>
        </is>
      </c>
      <c r="R1624" t="inlineStr"/>
      <c r="S1624" t="inlineStr"/>
      <c r="U1624" t="inlineStr"/>
      <c r="Y1624" t="inlineStr">
        <is>
          <t>amrita</t>
        </is>
      </c>
      <c r="Z1624" t="inlineStr"/>
      <c r="AA1624" t="inlineStr"/>
      <c r="AD1624" t="inlineStr">
        <is>
          <t>ChIJWYgjAPC7BTsRcJyMTsDbw9c</t>
        </is>
      </c>
      <c r="AE1624" t="inlineStr">
        <is>
          <t>Fab Dakshin - Women’s Boutique in Trivandrum</t>
        </is>
      </c>
      <c r="AF1624" t="inlineStr">
        <is>
          <t>womens_clothing_store</t>
        </is>
      </c>
      <c r="AG1624" t="inlineStr">
        <is>
          <t>T.C 1/1999 (1), Dakshin, opposite Hotel Biverah Suites, Kumarapuram, Thiruvananthapuram, Kerala 695011, India</t>
        </is>
      </c>
      <c r="AH1624" t="n">
        <v>8.514042999999999</v>
      </c>
      <c r="AI1624" t="n">
        <v>76.9297452</v>
      </c>
      <c r="AJ1624" t="inlineStr">
        <is>
          <t>099611 90735</t>
        </is>
      </c>
      <c r="AK1624" t="inlineStr">
        <is>
          <t>http://www.fabdakshin.com/</t>
        </is>
      </c>
      <c r="AL1624" t="inlineStr">
        <is>
          <t>https://maps.google.com/?cid=15547511957611125872&amp;g_mp=CiVnb29nbGUubWFwcy5wbGFjZXMudjEuUGxhY2VzLkdldFBsYWNlEAIYBCAA</t>
        </is>
      </c>
      <c r="AM1624" t="n">
        <v>4.8</v>
      </c>
      <c r="AN1624" t="n">
        <v>63</v>
      </c>
      <c r="AO1624" t="inlineStr">
        <is>
          <t>OPERATIONAL</t>
        </is>
      </c>
      <c r="AP1624" t="inlineStr">
        <is>
          <t>2026-09-07 19:40:34.045391</t>
        </is>
      </c>
      <c r="AQ1624" t="inlineStr">
        <is>
          <t>2026-09-07 19:40:34.045422</t>
        </is>
      </c>
    </row>
    <row r="1625">
      <c r="A1625" t="n">
        <v>1651</v>
      </c>
      <c r="B1625" t="inlineStr">
        <is>
          <t>Paisley</t>
        </is>
      </c>
      <c r="C1625" t="inlineStr">
        <is>
          <t>0471 231 3188</t>
        </is>
      </c>
      <c r="D1625" t="inlineStr"/>
      <c r="E1625" t="inlineStr">
        <is>
          <t>Google Places</t>
        </is>
      </c>
      <c r="F1625" t="inlineStr">
        <is>
          <t>new</t>
        </is>
      </c>
      <c r="G1625" t="n">
        <v>0</v>
      </c>
      <c r="H1625" t="inlineStr">
        <is>
          <t>Google Places Lead
Business Quality: 98
Website Opportunity: 20 (low)
Meta Opportunity: 49 (medium)
Overall Opportunity: 56
Website: http://www.paisleygetdesigned.com/
Social: Instagram &amp; Facebook found
Rating: 4.6
Reviews: 594
Reason:
Strong boutique with 4.6 rating, 594 reviews, an existing website, and Instagram &amp; Facebook presence.</t>
        </is>
      </c>
      <c r="J1625" t="inlineStr">
        <is>
          <t>2026-09-07 19:40:35.635010</t>
        </is>
      </c>
      <c r="K1625" t="inlineStr">
        <is>
          <t>2026-09-07 19:40:35.635036</t>
        </is>
      </c>
      <c r="L1625" t="n">
        <v>2</v>
      </c>
      <c r="N1625" t="n">
        <v>0</v>
      </c>
      <c r="O1625" t="n">
        <v>24</v>
      </c>
      <c r="P1625" t="inlineStr">
        <is>
          <t>active</t>
        </is>
      </c>
      <c r="R1625" t="inlineStr"/>
      <c r="S1625" t="inlineStr"/>
      <c r="U1625" t="inlineStr"/>
      <c r="Y1625" t="inlineStr">
        <is>
          <t>lois</t>
        </is>
      </c>
      <c r="Z1625" t="inlineStr">
        <is>
          <t>Lois Peter</t>
        </is>
      </c>
      <c r="AA1625" t="inlineStr"/>
      <c r="AD1625" t="inlineStr">
        <is>
          <t>ChIJBYTcHd27BTsRUC15BJITAsE</t>
        </is>
      </c>
      <c r="AE1625" t="inlineStr">
        <is>
          <t>Paisley</t>
        </is>
      </c>
      <c r="AF1625" t="inlineStr">
        <is>
          <t>clothing_store</t>
        </is>
      </c>
      <c r="AG1625" t="inlineStr">
        <is>
          <t>Paisley Designer Boutique, Kuravankonam - Maruthoor Rd, opposite to Indian Overseas Bank, Marappalam, Thiruvananthapuram, Kerala 695004, India</t>
        </is>
      </c>
      <c r="AH1625" t="n">
        <v>8.5218861</v>
      </c>
      <c r="AI1625" t="n">
        <v>76.9499562</v>
      </c>
      <c r="AJ1625" t="inlineStr">
        <is>
          <t>0471 231 3188</t>
        </is>
      </c>
      <c r="AK1625" t="inlineStr">
        <is>
          <t>http://www.paisleygetdesigned.com/</t>
        </is>
      </c>
      <c r="AL1625" t="inlineStr">
        <is>
          <t>https://maps.google.com/?cid=13907700117134716240&amp;g_mp=CiVnb29nbGUubWFwcy5wbGFjZXMudjEuUGxhY2VzLkdldFBsYWNlEAIYBCAA</t>
        </is>
      </c>
      <c r="AM1625" t="n">
        <v>4.6</v>
      </c>
      <c r="AN1625" t="n">
        <v>594</v>
      </c>
      <c r="AO1625" t="inlineStr">
        <is>
          <t>OPERATIONAL</t>
        </is>
      </c>
      <c r="AP1625" t="inlineStr">
        <is>
          <t>2026-09-07 19:40:34.759885</t>
        </is>
      </c>
      <c r="AQ1625" t="inlineStr">
        <is>
          <t>2026-09-07 19:40:34.759921</t>
        </is>
      </c>
    </row>
    <row r="1626">
      <c r="A1626" t="n">
        <v>1652</v>
      </c>
      <c r="B1626" t="inlineStr">
        <is>
          <t>Beyond Threads Boutique-cbk</t>
        </is>
      </c>
      <c r="C1626" t="inlineStr">
        <is>
          <t>098471 16305</t>
        </is>
      </c>
      <c r="D1626" t="inlineStr"/>
      <c r="E1626" t="inlineStr">
        <is>
          <t>Google Places</t>
        </is>
      </c>
      <c r="F1626" t="inlineStr">
        <is>
          <t>qualified</t>
        </is>
      </c>
      <c r="G1626" t="n">
        <v>0</v>
      </c>
      <c r="H1626" t="inlineStr">
        <is>
          <t>Google Places Lead
Business Quality: 98
Website Opportunity: 95 (very_high)
Meta Opportunity: 84 (very_high)
Overall Opportunity: 93
Website: No website
Social: Not found
Rating: 4.7
Reviews: 174
Reason:
Strong boutique with 4.7 rating, 174 reviews, no website, and no confirmed social presence.</t>
        </is>
      </c>
      <c r="J1626" t="inlineStr">
        <is>
          <t>2026-09-07 19:40:36.083294</t>
        </is>
      </c>
      <c r="K1626" t="inlineStr">
        <is>
          <t>2026-10-13 07:51:23.821793</t>
        </is>
      </c>
      <c r="L1626" t="n">
        <v>3</v>
      </c>
      <c r="N1626" t="n">
        <v>0</v>
      </c>
      <c r="O1626" t="n">
        <v>25</v>
      </c>
      <c r="P1626" t="inlineStr">
        <is>
          <t>active</t>
        </is>
      </c>
      <c r="R1626" t="inlineStr"/>
      <c r="S1626" t="inlineStr"/>
      <c r="U1626" t="inlineStr"/>
      <c r="Y1626" t="inlineStr">
        <is>
          <t>jenni</t>
        </is>
      </c>
      <c r="Z1626" t="inlineStr"/>
      <c r="AA1626" t="inlineStr"/>
      <c r="AD1626" t="inlineStr">
        <is>
          <t>ChIJ3SunxoW9BTsRfrM8hS5ngHg</t>
        </is>
      </c>
      <c r="AE1626" t="inlineStr">
        <is>
          <t>Beyond Threads Boutique</t>
        </is>
      </c>
      <c r="AF1626" t="inlineStr">
        <is>
          <t>clothing_store</t>
        </is>
      </c>
      <c r="AG1626" t="inlineStr">
        <is>
          <t>Bethel building Pulyanarkotta, Prasanth Nagar, Aakkulam, Thiruvananthapuram, Kerala 695011, India</t>
        </is>
      </c>
      <c r="AH1626" t="n">
        <v>8.522693500000001</v>
      </c>
      <c r="AI1626" t="n">
        <v>76.9128582</v>
      </c>
      <c r="AJ1626" t="inlineStr">
        <is>
          <t>098471 16305</t>
        </is>
      </c>
      <c r="AK1626" t="inlineStr"/>
      <c r="AL1626" t="inlineStr">
        <is>
          <t>https://maps.google.com/?cid=8683053531071820670&amp;g_mp=CiVnb29nbGUubWFwcy5wbGFjZXMudjEuUGxhY2VzLkdldFBsYWNlEAIYBCAA</t>
        </is>
      </c>
      <c r="AM1626" t="n">
        <v>4.7</v>
      </c>
      <c r="AN1626" t="n">
        <v>174</v>
      </c>
      <c r="AO1626" t="inlineStr">
        <is>
          <t>OPERATIONAL</t>
        </is>
      </c>
      <c r="AP1626" t="inlineStr">
        <is>
          <t>2026-09-07 19:40:36.079871</t>
        </is>
      </c>
      <c r="AQ1626" t="inlineStr">
        <is>
          <t>2026-09-07 19:40:36.079905</t>
        </is>
      </c>
    </row>
    <row r="1627">
      <c r="A1627" t="n">
        <v>1653</v>
      </c>
      <c r="B1627" t="inlineStr">
        <is>
          <t>Anokha Boutique</t>
        </is>
      </c>
      <c r="C1627" t="inlineStr">
        <is>
          <t>0471 232 8164,</t>
        </is>
      </c>
      <c r="D1627" t="inlineStr"/>
      <c r="E1627" t="inlineStr">
        <is>
          <t>Google Places</t>
        </is>
      </c>
      <c r="F1627" t="inlineStr">
        <is>
          <t>closing_ongoing</t>
        </is>
      </c>
      <c r="G1627" t="n">
        <v>0</v>
      </c>
      <c r="H1627" t="inlineStr">
        <is>
          <t xml:space="preserve">Google Places Lead
Business Quality: 98
Website Opportunity: 30 (medium)
Meta Opportunity: 84 (very_high)
Overall Opportunity: 70
Website: http://anokhaboutique.in/
Social: Not found
Rating: 4.6
Reviews: 464
Reason:
Strong boutique with 4.6 rating, 464 reviews, an existing website, and no confirmed social presence.
evng call, call attented by staff call after 6
call not connected
</t>
        </is>
      </c>
      <c r="J1627" t="inlineStr">
        <is>
          <t>2026-09-07 19:40:36.838313</t>
        </is>
      </c>
      <c r="K1627" t="inlineStr">
        <is>
          <t>2026-09-23 14:50:18.541008</t>
        </is>
      </c>
      <c r="L1627" t="n">
        <v>11</v>
      </c>
      <c r="N1627" t="n">
        <v>0</v>
      </c>
      <c r="O1627" t="n">
        <v>26</v>
      </c>
      <c r="P1627" t="inlineStr">
        <is>
          <t>active</t>
        </is>
      </c>
      <c r="R1627" t="inlineStr"/>
      <c r="S1627" t="inlineStr"/>
      <c r="U1627" t="inlineStr"/>
      <c r="Y1627" t="inlineStr">
        <is>
          <t>amrita</t>
        </is>
      </c>
      <c r="Z1627" t="inlineStr"/>
      <c r="AA1627" t="inlineStr"/>
      <c r="AD1627" t="inlineStr">
        <is>
          <t>ChIJlTnrZ0u6BTsRbqyMuRmNtTc</t>
        </is>
      </c>
      <c r="AE1627" t="inlineStr">
        <is>
          <t>Anokha Boutique</t>
        </is>
      </c>
      <c r="AF1627" t="inlineStr">
        <is>
          <t>womens_clothing_store</t>
        </is>
      </c>
      <c r="AG1627" t="inlineStr">
        <is>
          <t>Carmel School Road, Easwaravilasam Rd, near Azad, Bakery, Vazhuthacaud, Thiruvananthapuram, Kerala 695014, India</t>
        </is>
      </c>
      <c r="AH1627" t="n">
        <v>8.501938900000001</v>
      </c>
      <c r="AI1627" t="n">
        <v>76.9645402</v>
      </c>
      <c r="AJ1627" t="inlineStr">
        <is>
          <t>0471 232 8164</t>
        </is>
      </c>
      <c r="AK1627" t="inlineStr">
        <is>
          <t>http://anokhaboutique.in/</t>
        </is>
      </c>
      <c r="AL1627" t="inlineStr">
        <is>
          <t>https://maps.google.com/?cid=4014269784497368174&amp;g_mp=CiVnb29nbGUubWFwcy5wbGFjZXMudjEuUGxhY2VzLkdldFBsYWNlEAIYBCAA</t>
        </is>
      </c>
      <c r="AM1627" t="n">
        <v>4.6</v>
      </c>
      <c r="AN1627" t="n">
        <v>464</v>
      </c>
      <c r="AO1627" t="inlineStr">
        <is>
          <t>OPERATIONAL</t>
        </is>
      </c>
      <c r="AP1627" t="inlineStr">
        <is>
          <t>2026-09-07 19:40:36.548019</t>
        </is>
      </c>
      <c r="AQ1627" t="inlineStr">
        <is>
          <t>2026-09-07 19:40:36.548043</t>
        </is>
      </c>
    </row>
    <row r="1628">
      <c r="A1628" t="n">
        <v>1654</v>
      </c>
      <c r="B1628" t="inlineStr">
        <is>
          <t>Honey's Boutique</t>
        </is>
      </c>
      <c r="C1628" t="inlineStr">
        <is>
          <t>073065 13335</t>
        </is>
      </c>
      <c r="D1628" t="inlineStr"/>
      <c r="E1628" t="inlineStr">
        <is>
          <t>Google Places</t>
        </is>
      </c>
      <c r="F1628" t="inlineStr">
        <is>
          <t>new</t>
        </is>
      </c>
      <c r="G1628" t="n">
        <v>0</v>
      </c>
      <c r="H1628" t="inlineStr">
        <is>
          <t>Google Places Lead
Business Quality: 98
Website Opportunity: 95 (very_high)
Meta Opportunity: 84 (very_high)
Overall Opportunity: 93
Website: No website
Social: Not found
Rating: 4.9
Reviews: 48
Reason:
Strong boutique with 4.9 rating, 48 reviews, no website, and no confirmed social presence.</t>
        </is>
      </c>
      <c r="J1628" t="inlineStr">
        <is>
          <t>2026-09-07 19:40:37.279332</t>
        </is>
      </c>
      <c r="K1628" t="inlineStr">
        <is>
          <t>2026-09-07 19:40:37.279353</t>
        </is>
      </c>
      <c r="L1628" t="n">
        <v>2</v>
      </c>
      <c r="N1628" t="n">
        <v>1</v>
      </c>
      <c r="O1628" t="n">
        <v>27</v>
      </c>
      <c r="P1628" t="inlineStr">
        <is>
          <t>active</t>
        </is>
      </c>
      <c r="R1628" t="inlineStr"/>
      <c r="S1628" t="inlineStr"/>
      <c r="U1628" t="inlineStr"/>
      <c r="Y1628" t="inlineStr">
        <is>
          <t>lois</t>
        </is>
      </c>
      <c r="Z1628" t="inlineStr">
        <is>
          <t>Lois Peter</t>
        </is>
      </c>
      <c r="AA1628" t="inlineStr"/>
      <c r="AD1628" t="inlineStr">
        <is>
          <t>ChIJ-wv1fXC7BTsRQvPEYG_fpBo</t>
        </is>
      </c>
      <c r="AE1628" t="inlineStr">
        <is>
          <t>Honey's Boutique</t>
        </is>
      </c>
      <c r="AF1628" t="inlineStr">
        <is>
          <t>clothing_store</t>
        </is>
      </c>
      <c r="AG1628" t="inlineStr">
        <is>
          <t>old bridge, near Maruthamkuzhi, Maruthankuzhi, Thiruvananthapuram, Kerala 695030, India</t>
        </is>
      </c>
      <c r="AH1628" t="n">
        <v>8.512922400000001</v>
      </c>
      <c r="AI1628" t="n">
        <v>76.9776332</v>
      </c>
      <c r="AJ1628" t="inlineStr">
        <is>
          <t>073065 13335</t>
        </is>
      </c>
      <c r="AK1628" t="inlineStr"/>
      <c r="AL1628" t="inlineStr">
        <is>
          <t>https://maps.google.com/?cid=1919905010624557890&amp;g_mp=CiVnb29nbGUubWFwcy5wbGFjZXMudjEuUGxhY2VzLkdldFBsYWNlEAIYBCAA</t>
        </is>
      </c>
      <c r="AM1628" t="n">
        <v>4.9</v>
      </c>
      <c r="AN1628" t="n">
        <v>48</v>
      </c>
      <c r="AO1628" t="inlineStr">
        <is>
          <t>OPERATIONAL</t>
        </is>
      </c>
      <c r="AP1628" t="inlineStr">
        <is>
          <t>2026-09-07 19:40:37.275545</t>
        </is>
      </c>
      <c r="AQ1628" t="inlineStr">
        <is>
          <t>2026-09-07 19:40:37.275581</t>
        </is>
      </c>
    </row>
    <row r="1629">
      <c r="A1629" t="n">
        <v>1655</v>
      </c>
      <c r="B1629" t="inlineStr">
        <is>
          <t>Sheeba Boutique - Boutique in Trivandrum-invalid</t>
        </is>
      </c>
      <c r="C1629" t="inlineStr">
        <is>
          <t>094437 39473</t>
        </is>
      </c>
      <c r="D1629" t="inlineStr"/>
      <c r="E1629" t="inlineStr">
        <is>
          <t>Google Places</t>
        </is>
      </c>
      <c r="F1629" t="inlineStr">
        <is>
          <t>lost</t>
        </is>
      </c>
      <c r="G1629" t="n">
        <v>0</v>
      </c>
      <c r="H1629" t="inlineStr">
        <is>
          <t>Google Places Lead
Business Quality: 96
Website Opportunity: 95 (very_high)
Meta Opportunity: 69 (high)
Overall Opportunity: 88
Website: https://www.instagram.com/sheeba_boutique_
Social: Instagram found (https://www.instagram.com/sheeba_boutique_)
Rating: 4.9
Reviews: 43
Reason:
Strong boutique with 4.9 rating, 43 reviews, an unreachable website, and instagram presence.</t>
        </is>
      </c>
      <c r="J1629" t="inlineStr">
        <is>
          <t>2026-09-07 19:40:38.314571</t>
        </is>
      </c>
      <c r="K1629" t="inlineStr">
        <is>
          <t>2026-09-10 08:33:07.279820</t>
        </is>
      </c>
      <c r="L1629" t="n">
        <v>3</v>
      </c>
      <c r="N1629" t="n">
        <v>0</v>
      </c>
      <c r="O1629" t="n">
        <v>28</v>
      </c>
      <c r="P1629" t="inlineStr">
        <is>
          <t>active</t>
        </is>
      </c>
      <c r="R1629" t="inlineStr"/>
      <c r="S1629" t="inlineStr"/>
      <c r="U1629" t="inlineStr"/>
      <c r="Y1629" t="inlineStr">
        <is>
          <t>jenni</t>
        </is>
      </c>
      <c r="Z1629" t="inlineStr"/>
      <c r="AA1629" t="inlineStr"/>
      <c r="AD1629" t="inlineStr">
        <is>
          <t>ChIJW-dSMfK5BTsR0NJHTOnBtv8</t>
        </is>
      </c>
      <c r="AE1629" t="inlineStr">
        <is>
          <t>Sheeba Boutique - Boutique in Trivandrum</t>
        </is>
      </c>
      <c r="AF1629" t="inlineStr">
        <is>
          <t>clothing_store</t>
        </is>
      </c>
      <c r="AG1629" t="inlineStr">
        <is>
          <t>T.V. Center Road, Erappukuzhi, Kudappanakunnu, Thiruvananthapuram, Kerala 695043, India</t>
        </is>
      </c>
      <c r="AH1629" t="n">
        <v>8.555274300000001</v>
      </c>
      <c r="AI1629" t="n">
        <v>76.96038729999999</v>
      </c>
      <c r="AJ1629" t="inlineStr">
        <is>
          <t>094437 39473</t>
        </is>
      </c>
      <c r="AK1629" t="inlineStr">
        <is>
          <t>https://www.instagram.com/sheeba_boutique_</t>
        </is>
      </c>
      <c r="AL1629" t="inlineStr">
        <is>
          <t>https://maps.google.com/?cid=18426128133184279248&amp;g_mp=CiVnb29nbGUubWFwcy5wbGFjZXMudjEuUGxhY2VzLkdldFBsYWNlEAIYBCAA</t>
        </is>
      </c>
      <c r="AM1629" t="n">
        <v>4.9</v>
      </c>
      <c r="AN1629" t="n">
        <v>43</v>
      </c>
      <c r="AO1629" t="inlineStr">
        <is>
          <t>OPERATIONAL</t>
        </is>
      </c>
      <c r="AP1629" t="inlineStr">
        <is>
          <t>2026-09-07 19:40:37.733366</t>
        </is>
      </c>
      <c r="AQ1629" t="inlineStr">
        <is>
          <t>2026-09-07 19:40:37.733394</t>
        </is>
      </c>
    </row>
    <row r="1630">
      <c r="A1630" t="n">
        <v>1656</v>
      </c>
      <c r="B1630" t="inlineStr">
        <is>
          <t>Thanuz Bridal Boutique Trivandrum By Sameera Shaiju</t>
        </is>
      </c>
      <c r="C1630" t="inlineStr">
        <is>
          <t>096056 48770</t>
        </is>
      </c>
      <c r="D1630" t="inlineStr"/>
      <c r="E1630" t="inlineStr">
        <is>
          <t>Google Places</t>
        </is>
      </c>
      <c r="F1630" t="inlineStr">
        <is>
          <t>lost</t>
        </is>
      </c>
      <c r="G1630" t="n">
        <v>0</v>
      </c>
      <c r="H1630" t="inlineStr">
        <is>
          <t xml:space="preserve">Google Places Lead
Business Quality: 97
Website Opportunity: 95 (very_high)
Meta Opportunity: 69 (high)
Overall Opportunity: 88
Website: https://instagram.com/thanuzbridalboutique/
Social: Instagram found (https://instagram.com/thanuzbridalboutique/)
Rating: 4.5
Reviews: 332
Reason:
Strong boutique with 4.5 rating, 332 reviews, an unreachable website, and instagram presence.
HAVE WEBSITE ,
</t>
        </is>
      </c>
      <c r="J1630" t="inlineStr">
        <is>
          <t>2026-09-07 19:40:39.507467</t>
        </is>
      </c>
      <c r="K1630" t="inlineStr">
        <is>
          <t>2026-09-10 08:03:10.893700</t>
        </is>
      </c>
      <c r="L1630" t="n">
        <v>11</v>
      </c>
      <c r="N1630" t="n">
        <v>0</v>
      </c>
      <c r="O1630" t="n">
        <v>29</v>
      </c>
      <c r="P1630" t="inlineStr">
        <is>
          <t>active</t>
        </is>
      </c>
      <c r="R1630" t="inlineStr"/>
      <c r="S1630" t="inlineStr"/>
      <c r="U1630" t="inlineStr"/>
      <c r="Y1630" t="inlineStr">
        <is>
          <t>amrita</t>
        </is>
      </c>
      <c r="Z1630" t="inlineStr"/>
      <c r="AA1630" t="inlineStr"/>
      <c r="AD1630" t="inlineStr">
        <is>
          <t>ChIJqXBDQVO7BTsR_xU-xwqAAqU</t>
        </is>
      </c>
      <c r="AE1630" t="inlineStr">
        <is>
          <t>Thanuz Bridal Boutique Trivandrum By Sameera Shaiju</t>
        </is>
      </c>
      <c r="AF1630" t="inlineStr">
        <is>
          <t>clothing_store</t>
        </is>
      </c>
      <c r="AG1630" t="inlineStr">
        <is>
          <t>Pattom - Kowdiar Road, PC John Ln, near SUN HOMES OFFICE, Kowdiar, Thiruvananthapuram, Kerala 695003, India</t>
        </is>
      </c>
      <c r="AH1630" t="n">
        <v>8.523097699999999</v>
      </c>
      <c r="AI1630" t="n">
        <v>76.95856089999999</v>
      </c>
      <c r="AJ1630" t="inlineStr">
        <is>
          <t>096056 48770</t>
        </is>
      </c>
      <c r="AK1630" t="inlineStr">
        <is>
          <t>https://instagram.com/thanuzbridalboutique/</t>
        </is>
      </c>
      <c r="AL1630" t="inlineStr">
        <is>
          <t>https://maps.google.com/?cid=11890206749992293887&amp;g_mp=CiVnb29nbGUubWFwcy5wbGFjZXMudjEuUGxhY2VzLkdldFBsYWNlEAIYBCAA</t>
        </is>
      </c>
      <c r="AM1630" t="n">
        <v>4.5</v>
      </c>
      <c r="AN1630" t="n">
        <v>332</v>
      </c>
      <c r="AO1630" t="inlineStr">
        <is>
          <t>OPERATIONAL</t>
        </is>
      </c>
      <c r="AP1630" t="inlineStr">
        <is>
          <t>2026-09-07 19:40:38.754302</t>
        </is>
      </c>
      <c r="AQ1630" t="inlineStr">
        <is>
          <t>2026-09-07 19:40:38.754326</t>
        </is>
      </c>
    </row>
    <row r="1631">
      <c r="A1631" t="n">
        <v>1657</v>
      </c>
      <c r="B1631" t="inlineStr">
        <is>
          <t>TAMARA</t>
        </is>
      </c>
      <c r="C1631" t="inlineStr">
        <is>
          <t>073562 22251</t>
        </is>
      </c>
      <c r="D1631" t="inlineStr"/>
      <c r="E1631" t="inlineStr">
        <is>
          <t>Google Places</t>
        </is>
      </c>
      <c r="F1631" t="inlineStr">
        <is>
          <t>new</t>
        </is>
      </c>
      <c r="G1631" t="n">
        <v>0</v>
      </c>
      <c r="H1631" t="inlineStr">
        <is>
          <t>Google Places Lead
Business Quality: 99
Website Opportunity: 95 (very_high)
Meta Opportunity: 85 (very_high)
Overall Opportunity: 93
Website: No website
Social: Not found
Rating: 4.9
Reviews: 125
Reason:
Strong boutique with 4.9 rating, 125 reviews, no website, and no confirmed social presence.</t>
        </is>
      </c>
      <c r="J1631" t="inlineStr">
        <is>
          <t>2026-09-07 19:40:39.979693</t>
        </is>
      </c>
      <c r="K1631" t="inlineStr">
        <is>
          <t>2026-09-07 19:40:39.979717</t>
        </is>
      </c>
      <c r="L1631" t="n">
        <v>2</v>
      </c>
      <c r="N1631" t="n">
        <v>1</v>
      </c>
      <c r="O1631" t="n">
        <v>30</v>
      </c>
      <c r="P1631" t="inlineStr">
        <is>
          <t>active</t>
        </is>
      </c>
      <c r="R1631" t="inlineStr"/>
      <c r="S1631" t="inlineStr"/>
      <c r="U1631" t="inlineStr"/>
      <c r="Y1631" t="inlineStr">
        <is>
          <t>lois</t>
        </is>
      </c>
      <c r="Z1631" t="inlineStr">
        <is>
          <t>Lois Peter</t>
        </is>
      </c>
      <c r="AA1631" t="inlineStr"/>
      <c r="AD1631" t="inlineStr">
        <is>
          <t>ChIJF_GN09O5BTsR-E3cTNET_CY</t>
        </is>
      </c>
      <c r="AE1631" t="inlineStr">
        <is>
          <t>TAMARA</t>
        </is>
      </c>
      <c r="AF1631" t="inlineStr">
        <is>
          <t>clothing_store</t>
        </is>
      </c>
      <c r="AG1631" t="inlineStr">
        <is>
          <t>TAMARA, near Hotel Chinnus, NSP Nagar, Kesavadasapuram, Thiruvananthapuram, Kerala 695004, India</t>
        </is>
      </c>
      <c r="AH1631" t="n">
        <v>8.5300978</v>
      </c>
      <c r="AI1631" t="n">
        <v>76.9393846</v>
      </c>
      <c r="AJ1631" t="inlineStr">
        <is>
          <t>073562 22251</t>
        </is>
      </c>
      <c r="AK1631" t="inlineStr"/>
      <c r="AL1631" t="inlineStr">
        <is>
          <t>https://maps.google.com/?cid=2809142057230945784&amp;g_mp=CiVnb29nbGUubWFwcy5wbGFjZXMudjEuUGxhY2VzLkdldFBsYWNlEAIYBCAA</t>
        </is>
      </c>
      <c r="AM1631" t="n">
        <v>4.9</v>
      </c>
      <c r="AN1631" t="n">
        <v>125</v>
      </c>
      <c r="AO1631" t="inlineStr">
        <is>
          <t>OPERATIONAL</t>
        </is>
      </c>
      <c r="AP1631" t="inlineStr">
        <is>
          <t>2026-09-07 19:40:39.974102</t>
        </is>
      </c>
      <c r="AQ1631" t="inlineStr">
        <is>
          <t>2026-09-07 19:40:39.974132</t>
        </is>
      </c>
    </row>
    <row r="1632">
      <c r="A1632" t="n">
        <v>1658</v>
      </c>
      <c r="B1632" t="inlineStr">
        <is>
          <t>Vedhika</t>
        </is>
      </c>
      <c r="C1632" t="inlineStr">
        <is>
          <t>086069 91020</t>
        </is>
      </c>
      <c r="D1632" t="inlineStr"/>
      <c r="E1632" t="inlineStr">
        <is>
          <t>Google Places</t>
        </is>
      </c>
      <c r="F1632" t="inlineStr">
        <is>
          <t>lost</t>
        </is>
      </c>
      <c r="G1632" t="n">
        <v>0</v>
      </c>
      <c r="H1632" t="inlineStr">
        <is>
          <t>Google Places Lead
Business Quality: 94
Website Opportunity: 20 (low)
Meta Opportunity: 48 (medium)
Overall Opportunity: 54
Website: http://www.vedhika.in/?utm_source=GMBlisting&amp;utm_medium=organic
Social: Instagram &amp; Facebook found
Rating: 4
Reviews: 265
Reason:
Strong boutique with 4 rating, 265 reviews, an existing website, and Instagram &amp; Facebook presence.</t>
        </is>
      </c>
      <c r="J1632" t="inlineStr">
        <is>
          <t>2026-09-07 19:40:41.312188</t>
        </is>
      </c>
      <c r="K1632" t="inlineStr">
        <is>
          <t>2026-09-10 08:25:37.114344</t>
        </is>
      </c>
      <c r="L1632" t="n">
        <v>3</v>
      </c>
      <c r="N1632" t="n">
        <v>0</v>
      </c>
      <c r="O1632" t="n">
        <v>31</v>
      </c>
      <c r="P1632" t="inlineStr">
        <is>
          <t>active</t>
        </is>
      </c>
      <c r="R1632" t="inlineStr"/>
      <c r="S1632" t="inlineStr"/>
      <c r="U1632" t="inlineStr"/>
      <c r="Y1632" t="inlineStr">
        <is>
          <t>jenni</t>
        </is>
      </c>
      <c r="Z1632" t="inlineStr"/>
      <c r="AA1632" t="inlineStr"/>
      <c r="AD1632" t="inlineStr">
        <is>
          <t>ChIJD99SvjO6BTsRKvXIIrCbFMA</t>
        </is>
      </c>
      <c r="AE1632" t="inlineStr">
        <is>
          <t>Vedhika</t>
        </is>
      </c>
      <c r="AF1632" t="inlineStr">
        <is>
          <t>womens_clothing_store</t>
        </is>
      </c>
      <c r="AG1632" t="inlineStr">
        <is>
          <t>SFS Icon, Vellayambalam - Sasthamangalam Rd, opposite Axis Bank, Sasthamangalam, Thiruvananthapuram, Kerala 695010, India</t>
        </is>
      </c>
      <c r="AH1632" t="n">
        <v>8.5114851</v>
      </c>
      <c r="AI1632" t="n">
        <v>76.96840400000001</v>
      </c>
      <c r="AJ1632" t="inlineStr">
        <is>
          <t>086069 91020</t>
        </is>
      </c>
      <c r="AK1632" t="inlineStr">
        <is>
          <t>http://www.vedhika.in/?utm_source=GMBlisting&amp;utm_medium=organic</t>
        </is>
      </c>
      <c r="AL1632" t="inlineStr">
        <is>
          <t>https://maps.google.com/?cid=13840858735616521514&amp;g_mp=CiVnb29nbGUubWFwcy5wbGFjZXMudjEuUGxhY2VzLkdldFBsYWNlEAIYBCAA</t>
        </is>
      </c>
      <c r="AM1632" t="n">
        <v>4</v>
      </c>
      <c r="AN1632" t="n">
        <v>265</v>
      </c>
      <c r="AO1632" t="inlineStr">
        <is>
          <t>OPERATIONAL</t>
        </is>
      </c>
      <c r="AP1632" t="inlineStr">
        <is>
          <t>2026-09-07 19:40:40.111328</t>
        </is>
      </c>
      <c r="AQ1632" t="inlineStr">
        <is>
          <t>2026-09-07 19:40:40.111361</t>
        </is>
      </c>
    </row>
    <row r="1633">
      <c r="A1633" t="n">
        <v>1659</v>
      </c>
      <c r="B1633" t="inlineStr">
        <is>
          <t>Timoraah Designer Boutique</t>
        </is>
      </c>
      <c r="C1633" t="inlineStr">
        <is>
          <t>094465 58293</t>
        </is>
      </c>
      <c r="D1633" t="inlineStr"/>
      <c r="E1633" t="inlineStr">
        <is>
          <t>Google Places</t>
        </is>
      </c>
      <c r="F1633" t="inlineStr">
        <is>
          <t>lost</t>
        </is>
      </c>
      <c r="G1633" t="n">
        <v>0</v>
      </c>
      <c r="H1633" t="inlineStr">
        <is>
          <t>Google Places Lead
Business Quality: 98
Website Opportunity: 20 (low)
Meta Opportunity: 69 (high)
Overall Opportunity: 62
Website: https://www.facebook.com/timoraahbysonia/
Social: Facebook found (https://www.facebook.com/timoraahbysonia/)
Rating: 4.7
Reviews: 175
Reason:
Strong boutique with 4.7 rating, 175 reviews, an existing website, and facebook presence.
NOT INTERESTED</t>
        </is>
      </c>
      <c r="J1633" t="inlineStr">
        <is>
          <t>2026-09-07 19:40:42.348404</t>
        </is>
      </c>
      <c r="K1633" t="inlineStr">
        <is>
          <t>2026-09-10 07:01:01.537735</t>
        </is>
      </c>
      <c r="L1633" t="n">
        <v>11</v>
      </c>
      <c r="N1633" t="n">
        <v>0</v>
      </c>
      <c r="O1633" t="n">
        <v>32</v>
      </c>
      <c r="P1633" t="inlineStr">
        <is>
          <t>active</t>
        </is>
      </c>
      <c r="R1633" t="inlineStr"/>
      <c r="S1633" t="inlineStr"/>
      <c r="U1633" t="inlineStr"/>
      <c r="Y1633" t="inlineStr">
        <is>
          <t>amrita</t>
        </is>
      </c>
      <c r="Z1633" t="inlineStr"/>
      <c r="AA1633" t="inlineStr"/>
      <c r="AD1633" t="inlineStr">
        <is>
          <t>ChIJB8BEMvu7BTsRyMHdyHkljpc</t>
        </is>
      </c>
      <c r="AE1633" t="inlineStr">
        <is>
          <t>Timoraah Designer Boutique</t>
        </is>
      </c>
      <c r="AF1633" t="inlineStr">
        <is>
          <t>clothing_store</t>
        </is>
      </c>
      <c r="AG1633" t="inlineStr">
        <is>
          <t>near saji clinic, Pallinada, Kazhakkoottam, Thiruvananthapuram, Kerala 695582, India</t>
        </is>
      </c>
      <c r="AH1633" t="n">
        <v>8.5589206</v>
      </c>
      <c r="AI1633" t="n">
        <v>76.8750417</v>
      </c>
      <c r="AJ1633" t="inlineStr">
        <is>
          <t>094465 58293</t>
        </is>
      </c>
      <c r="AK1633" t="inlineStr">
        <is>
          <t>https://www.facebook.com/timoraahbysonia/</t>
        </is>
      </c>
      <c r="AL1633" t="inlineStr">
        <is>
          <t>https://maps.google.com/?cid=10920707351411278280&amp;g_mp=CiVnb29nbGUubWFwcy5wbGFjZXMudjEuUGxhY2VzLkdldFBsYWNlEAIYBCAA</t>
        </is>
      </c>
      <c r="AM1633" t="n">
        <v>4.7</v>
      </c>
      <c r="AN1633" t="n">
        <v>175</v>
      </c>
      <c r="AO1633" t="inlineStr">
        <is>
          <t>OPERATIONAL</t>
        </is>
      </c>
      <c r="AP1633" t="inlineStr">
        <is>
          <t>2026-09-07 19:40:41.750409</t>
        </is>
      </c>
      <c r="AQ1633" t="inlineStr">
        <is>
          <t>2026-09-07 19:40:41.750446</t>
        </is>
      </c>
    </row>
    <row r="1634">
      <c r="A1634" t="n">
        <v>1660</v>
      </c>
      <c r="B1634" t="inlineStr">
        <is>
          <t>Trumine Bridal Boutique</t>
        </is>
      </c>
      <c r="C1634" t="inlineStr">
        <is>
          <t>086062 37475</t>
        </is>
      </c>
      <c r="D1634" t="inlineStr"/>
      <c r="E1634" t="inlineStr">
        <is>
          <t>Google Places</t>
        </is>
      </c>
      <c r="F1634" t="inlineStr">
        <is>
          <t>new</t>
        </is>
      </c>
      <c r="G1634" t="n">
        <v>0</v>
      </c>
      <c r="H1634" t="inlineStr">
        <is>
          <t>Google Places Lead
Business Quality: 99
Website Opportunity: 95 (very_high)
Meta Opportunity: 85 (very_high)
Overall Opportunity: 93
Website: No website
Social: Not found
Rating: 4.8
Reviews: 356
Reason:
Strong boutique with 4.8 rating, 356 reviews, no website, and no confirmed social presence.</t>
        </is>
      </c>
      <c r="J1634" t="inlineStr">
        <is>
          <t>2026-09-07 19:40:42.784931</t>
        </is>
      </c>
      <c r="K1634" t="inlineStr">
        <is>
          <t>2026-09-07 19:40:42.784990</t>
        </is>
      </c>
      <c r="L1634" t="n">
        <v>2</v>
      </c>
      <c r="N1634" t="n">
        <v>1</v>
      </c>
      <c r="O1634" t="n">
        <v>33</v>
      </c>
      <c r="P1634" t="inlineStr">
        <is>
          <t>active</t>
        </is>
      </c>
      <c r="R1634" t="inlineStr"/>
      <c r="S1634" t="inlineStr"/>
      <c r="U1634" t="inlineStr"/>
      <c r="Y1634" t="inlineStr">
        <is>
          <t>lois</t>
        </is>
      </c>
      <c r="Z1634" t="inlineStr">
        <is>
          <t>Lois Peter</t>
        </is>
      </c>
      <c r="AA1634" t="inlineStr"/>
      <c r="AD1634" t="inlineStr">
        <is>
          <t>ChIJTbQx8pi5BTsRakEmVDEWzmg</t>
        </is>
      </c>
      <c r="AE1634" t="inlineStr">
        <is>
          <t>Trumine Bridal Boutique</t>
        </is>
      </c>
      <c r="AF1634" t="inlineStr">
        <is>
          <t>clothing_store</t>
        </is>
      </c>
      <c r="AG1634" t="inlineStr">
        <is>
          <t>1st FLOOR, AVENUE CENTRE SHOPPE, SH 1, above kunnil SuperMarket, Mannanthala, Thiruvananthapuram, Kerala 695015, India</t>
        </is>
      </c>
      <c r="AH1634" t="n">
        <v>8.563129699999999</v>
      </c>
      <c r="AI1634" t="n">
        <v>76.943641</v>
      </c>
      <c r="AJ1634" t="inlineStr">
        <is>
          <t>086062 37475</t>
        </is>
      </c>
      <c r="AK1634" t="inlineStr"/>
      <c r="AL1634" t="inlineStr">
        <is>
          <t>https://maps.google.com/?cid=7551998026267902314&amp;g_mp=CiVnb29nbGUubWFwcy5wbGFjZXMudjEuUGxhY2VzLkdldFBsYWNlEAIYBCAA</t>
        </is>
      </c>
      <c r="AM1634" t="n">
        <v>4.8</v>
      </c>
      <c r="AN1634" t="n">
        <v>356</v>
      </c>
      <c r="AO1634" t="inlineStr">
        <is>
          <t>OPERATIONAL</t>
        </is>
      </c>
      <c r="AP1634" t="inlineStr">
        <is>
          <t>2026-09-07 19:40:42.779021</t>
        </is>
      </c>
      <c r="AQ1634" t="inlineStr">
        <is>
          <t>2026-09-07 19:40:42.779052</t>
        </is>
      </c>
    </row>
    <row r="1635">
      <c r="A1635" t="n">
        <v>1661</v>
      </c>
      <c r="B1635" t="inlineStr">
        <is>
          <t>Minnaa's Boutique</t>
        </is>
      </c>
      <c r="C1635" t="inlineStr">
        <is>
          <t>097462 61249</t>
        </is>
      </c>
      <c r="D1635" t="inlineStr"/>
      <c r="E1635" t="inlineStr">
        <is>
          <t>Google Places</t>
        </is>
      </c>
      <c r="F1635" t="inlineStr">
        <is>
          <t>lost</t>
        </is>
      </c>
      <c r="G1635" t="n">
        <v>0</v>
      </c>
      <c r="H1635" t="inlineStr">
        <is>
          <t>Google Places Lead
Business Quality: 100
Website Opportunity: 95 (very_high)
Meta Opportunity: 85 (very_high)
Overall Opportunity: 94
Website: No website
Social: Not found
Rating: 5
Reviews: 50
Reason:
Strong boutique with 5 rating, 50 reviews, no website, and no confirmed social presence.
Invalid no.</t>
        </is>
      </c>
      <c r="J1635" t="inlineStr">
        <is>
          <t>2026-09-07 19:40:43.225724</t>
        </is>
      </c>
      <c r="K1635" t="inlineStr">
        <is>
          <t>2026-09-09 15:09:03.346054</t>
        </is>
      </c>
      <c r="L1635" t="n">
        <v>3</v>
      </c>
      <c r="N1635" t="n">
        <v>0</v>
      </c>
      <c r="O1635" t="n">
        <v>34</v>
      </c>
      <c r="P1635" t="inlineStr">
        <is>
          <t>active</t>
        </is>
      </c>
      <c r="R1635" t="inlineStr"/>
      <c r="S1635" t="inlineStr"/>
      <c r="U1635" t="inlineStr"/>
      <c r="Y1635" t="inlineStr">
        <is>
          <t>jenni</t>
        </is>
      </c>
      <c r="Z1635" t="inlineStr"/>
      <c r="AA1635" t="inlineStr"/>
      <c r="AD1635" t="inlineStr">
        <is>
          <t>ChIJ9X-jKIK7BTsRBgcgEZmdsKg</t>
        </is>
      </c>
      <c r="AE1635" t="inlineStr">
        <is>
          <t>Minnaa's Boutique</t>
        </is>
      </c>
      <c r="AF1635" t="inlineStr">
        <is>
          <t>clothing_store</t>
        </is>
      </c>
      <c r="AG1635" t="inlineStr">
        <is>
          <t>CRA- 112, chadiyara, junction, Grandhasala Rd, Poojapura, Thiruvananthapuram, Kerala 695012, India</t>
        </is>
      </c>
      <c r="AH1635" t="n">
        <v>8.492886</v>
      </c>
      <c r="AI1635" t="n">
        <v>76.9723035</v>
      </c>
      <c r="AJ1635" t="inlineStr">
        <is>
          <t>097462 61249</t>
        </is>
      </c>
      <c r="AK1635" t="inlineStr"/>
      <c r="AL1635" t="inlineStr">
        <is>
          <t>https://maps.google.com/?cid=12155388675015837446&amp;g_mp=CiVnb29nbGUubWFwcy5wbGFjZXMudjEuUGxhY2VzLkdldFBsYWNlEAIYBCAA</t>
        </is>
      </c>
      <c r="AM1635" t="n">
        <v>5</v>
      </c>
      <c r="AN1635" t="n">
        <v>50</v>
      </c>
      <c r="AO1635" t="inlineStr">
        <is>
          <t>OPERATIONAL</t>
        </is>
      </c>
      <c r="AP1635" t="inlineStr">
        <is>
          <t>2026-09-07 19:40:43.219128</t>
        </is>
      </c>
      <c r="AQ1635" t="inlineStr">
        <is>
          <t>2026-09-07 19:40:43.219157</t>
        </is>
      </c>
    </row>
    <row r="1636">
      <c r="A1636" t="n">
        <v>1662</v>
      </c>
      <c r="B1636" t="inlineStr">
        <is>
          <t>Minnaram designers | Bridal Couture</t>
        </is>
      </c>
      <c r="C1636" t="inlineStr">
        <is>
          <t>073067 93976</t>
        </is>
      </c>
      <c r="D1636" t="inlineStr"/>
      <c r="E1636" t="inlineStr">
        <is>
          <t>Google Places</t>
        </is>
      </c>
      <c r="F1636" t="inlineStr">
        <is>
          <t>new</t>
        </is>
      </c>
      <c r="G1636" t="n">
        <v>0</v>
      </c>
      <c r="H1636" t="inlineStr">
        <is>
          <t xml:space="preserve">Google Places Lead
Business Quality: 98
Website Opportunity: 95 (very_high)
Meta Opportunity: 84 (very_high)
Overall Opportunity: 93
Website: No website
Social: Not found
Rating: 4.6
Reviews: 606
Reason:
Strong boutique with 4.6 rating, 606 reviews, no website, and no confirmed social presence.
CALL NOT CONNECTED 10/09/26
not interested
</t>
        </is>
      </c>
      <c r="J1636" t="inlineStr">
        <is>
          <t>2026-09-07 19:40:43.687510</t>
        </is>
      </c>
      <c r="K1636" t="inlineStr">
        <is>
          <t>2026-10-01 06:56:01.519846</t>
        </is>
      </c>
      <c r="L1636" t="n">
        <v>11</v>
      </c>
      <c r="N1636" t="n">
        <v>0</v>
      </c>
      <c r="O1636" t="n">
        <v>35</v>
      </c>
      <c r="P1636" t="inlineStr">
        <is>
          <t>active</t>
        </is>
      </c>
      <c r="R1636" t="inlineStr"/>
      <c r="S1636" t="inlineStr"/>
      <c r="U1636" t="inlineStr"/>
      <c r="Y1636" t="inlineStr">
        <is>
          <t>amrita</t>
        </is>
      </c>
      <c r="Z1636" t="inlineStr"/>
      <c r="AA1636" t="inlineStr"/>
      <c r="AD1636" t="inlineStr">
        <is>
          <t>ChIJuQ2xAqG5BTsRMN6c1FkCkOE</t>
        </is>
      </c>
      <c r="AE1636" t="inlineStr">
        <is>
          <t>Minnaram designers | Bridal Couture</t>
        </is>
      </c>
      <c r="AF1636" t="inlineStr">
        <is>
          <t>clothing_store</t>
        </is>
      </c>
      <c r="AG1636" t="inlineStr">
        <is>
          <t>Vrindavan Gardens, Pattom, Thiruvananthapuram, Kerala 695004, India</t>
        </is>
      </c>
      <c r="AH1636" t="n">
        <v>8.518044099999999</v>
      </c>
      <c r="AI1636" t="n">
        <v>76.9413969</v>
      </c>
      <c r="AJ1636" t="inlineStr">
        <is>
          <t>073067 93976</t>
        </is>
      </c>
      <c r="AK1636" t="inlineStr"/>
      <c r="AL1636" t="inlineStr">
        <is>
          <t>https://maps.google.com/?cid=16253493640022515248&amp;g_mp=CiVnb29nbGUubWFwcy5wbGFjZXMudjEuUGxhY2VzLkdldFBsYWNlEAIYBCAA</t>
        </is>
      </c>
      <c r="AM1636" t="n">
        <v>4.6</v>
      </c>
      <c r="AN1636" t="n">
        <v>606</v>
      </c>
      <c r="AO1636" t="inlineStr">
        <is>
          <t>OPERATIONAL</t>
        </is>
      </c>
      <c r="AP1636" t="inlineStr">
        <is>
          <t>2026-09-07 19:40:43.683523</t>
        </is>
      </c>
      <c r="AQ1636" t="inlineStr">
        <is>
          <t>2026-09-07 19:40:43.683555</t>
        </is>
      </c>
    </row>
    <row r="1637">
      <c r="A1637" t="n">
        <v>1663</v>
      </c>
      <c r="B1637" t="inlineStr">
        <is>
          <t>Ethnic Weaves Boutique</t>
        </is>
      </c>
      <c r="C1637" t="inlineStr">
        <is>
          <t>098460 14489</t>
        </is>
      </c>
      <c r="D1637" t="inlineStr"/>
      <c r="E1637" t="inlineStr">
        <is>
          <t>Google Places</t>
        </is>
      </c>
      <c r="F1637" t="inlineStr">
        <is>
          <t>new</t>
        </is>
      </c>
      <c r="G1637" t="n">
        <v>0</v>
      </c>
      <c r="H1637" t="inlineStr">
        <is>
          <t>Google Places Lead
Business Quality: 94
Website Opportunity: 95 (very_high)
Meta Opportunity: 68 (high)
Overall Opportunity: 87
Website: https://www.instagram.com/ethnic.weaves
Social: Instagram found (https://www.instagram.com/ethnic.weaves)
Rating: 4
Reviews: 372
Reason:
Strong boutique with 4 rating, 372 reviews, an unreachable website, and instagram presence.</t>
        </is>
      </c>
      <c r="J1637" t="inlineStr">
        <is>
          <t>2026-09-07 19:40:44.381843</t>
        </is>
      </c>
      <c r="K1637" t="inlineStr">
        <is>
          <t>2026-09-07 19:40:44.381876</t>
        </is>
      </c>
      <c r="L1637" t="n">
        <v>2</v>
      </c>
      <c r="N1637" t="n">
        <v>1</v>
      </c>
      <c r="O1637" t="n">
        <v>36</v>
      </c>
      <c r="P1637" t="inlineStr">
        <is>
          <t>active</t>
        </is>
      </c>
      <c r="R1637" t="inlineStr"/>
      <c r="S1637" t="inlineStr"/>
      <c r="U1637" t="inlineStr"/>
      <c r="Y1637" t="inlineStr">
        <is>
          <t>lois</t>
        </is>
      </c>
      <c r="Z1637" t="inlineStr">
        <is>
          <t>Lois Peter</t>
        </is>
      </c>
      <c r="AA1637" t="inlineStr"/>
      <c r="AD1637" t="inlineStr">
        <is>
          <t>ChIJ____v1i5BTsRqEfNKBXmknM</t>
        </is>
      </c>
      <c r="AE1637" t="inlineStr">
        <is>
          <t>Ethnic Weaves Boutique</t>
        </is>
      </c>
      <c r="AF1637" t="inlineStr">
        <is>
          <t>clothing_store</t>
        </is>
      </c>
      <c r="AG1637" t="inlineStr">
        <is>
          <t>Columbia Villa, near Bank of Baroda, Kesavadasapuram, Thiruvananthapuram, Kerala 695004, India</t>
        </is>
      </c>
      <c r="AH1637" t="n">
        <v>8.5305708</v>
      </c>
      <c r="AI1637" t="n">
        <v>76.9386365</v>
      </c>
      <c r="AJ1637" t="inlineStr">
        <is>
          <t>098460 14489</t>
        </is>
      </c>
      <c r="AK1637" t="inlineStr">
        <is>
          <t>https://www.instagram.com/ethnic.weaves</t>
        </is>
      </c>
      <c r="AL1637" t="inlineStr">
        <is>
          <t>https://maps.google.com/?cid=8327971639514711976&amp;g_mp=CiVnb29nbGUubWFwcy5wbGFjZXMudjEuUGxhY2VzLkdldFBsYWNlEAIYBCAA</t>
        </is>
      </c>
      <c r="AM1637" t="n">
        <v>4</v>
      </c>
      <c r="AN1637" t="n">
        <v>372</v>
      </c>
      <c r="AO1637" t="inlineStr">
        <is>
          <t>OPERATIONAL</t>
        </is>
      </c>
      <c r="AP1637" t="inlineStr">
        <is>
          <t>2026-09-07 19:40:43.881468</t>
        </is>
      </c>
      <c r="AQ1637" t="inlineStr">
        <is>
          <t>2026-09-07 19:40:43.881504</t>
        </is>
      </c>
    </row>
    <row r="1638">
      <c r="A1638" t="n">
        <v>1664</v>
      </c>
      <c r="B1638" t="inlineStr">
        <is>
          <t>Ruby Mist Boutique</t>
        </is>
      </c>
      <c r="C1638" t="inlineStr">
        <is>
          <t>098957 17509</t>
        </is>
      </c>
      <c r="D1638" t="inlineStr"/>
      <c r="E1638" t="inlineStr">
        <is>
          <t>Google Places</t>
        </is>
      </c>
      <c r="F1638" t="inlineStr">
        <is>
          <t>lost</t>
        </is>
      </c>
      <c r="G1638" t="n">
        <v>0</v>
      </c>
      <c r="H1638" t="inlineStr">
        <is>
          <t>Google Places Lead
Business Quality: 98
Website Opportunity: 20 (low)
Meta Opportunity: 84 (very_high)
Overall Opportunity: 66
Website: https://rubymistboutique.com/
Social: Not found
Rating: 4.7
Reviews: 57
Reason:
Strong boutique with 4.7 rating, 57 reviews, an existing website, and no confirmed social presence.
No res</t>
        </is>
      </c>
      <c r="J1638" t="inlineStr">
        <is>
          <t>2026-09-07 19:40:45.298667</t>
        </is>
      </c>
      <c r="K1638" t="inlineStr">
        <is>
          <t>2026-09-24 12:10:01.596411</t>
        </is>
      </c>
      <c r="L1638" t="n">
        <v>3</v>
      </c>
      <c r="N1638" t="n">
        <v>0</v>
      </c>
      <c r="O1638" t="n">
        <v>37</v>
      </c>
      <c r="P1638" t="inlineStr">
        <is>
          <t>active</t>
        </is>
      </c>
      <c r="R1638" t="inlineStr"/>
      <c r="S1638" t="inlineStr"/>
      <c r="U1638" t="inlineStr"/>
      <c r="Y1638" t="inlineStr">
        <is>
          <t>jenni</t>
        </is>
      </c>
      <c r="Z1638" t="inlineStr"/>
      <c r="AA1638" t="inlineStr"/>
      <c r="AD1638" t="inlineStr">
        <is>
          <t>ChIJKfUheoW9BTsRk-v-HyYXFKw</t>
        </is>
      </c>
      <c r="AE1638" t="inlineStr">
        <is>
          <t>Ruby Mist Boutique</t>
        </is>
      </c>
      <c r="AF1638" t="inlineStr">
        <is>
          <t>clothing_store</t>
        </is>
      </c>
      <c r="AG1638" t="inlineStr">
        <is>
          <t>Ulloor - Akkulam Rd, near BANK OF BARODA, Ulloor Junction, Ulloor, Thiruvananthapuram, Kerala 695011, India</t>
        </is>
      </c>
      <c r="AH1638" t="n">
        <v>8.5292365</v>
      </c>
      <c r="AI1638" t="n">
        <v>76.9281584</v>
      </c>
      <c r="AJ1638" t="inlineStr">
        <is>
          <t>098957 17509</t>
        </is>
      </c>
      <c r="AK1638" t="inlineStr">
        <is>
          <t>https://rubymistboutique.com/</t>
        </is>
      </c>
      <c r="AL1638" t="inlineStr">
        <is>
          <t>https://maps.google.com/?cid=12399561126570814355&amp;g_mp=CiVnb29nbGUubWFwcy5wbGFjZXMudjEuUGxhY2VzLkdldFBsYWNlEAIYBCAA</t>
        </is>
      </c>
      <c r="AM1638" t="n">
        <v>4.7</v>
      </c>
      <c r="AN1638" t="n">
        <v>57</v>
      </c>
      <c r="AO1638" t="inlineStr">
        <is>
          <t>OPERATIONAL</t>
        </is>
      </c>
      <c r="AP1638" t="inlineStr">
        <is>
          <t>2026-09-07 19:40:44.569920</t>
        </is>
      </c>
      <c r="AQ1638" t="inlineStr">
        <is>
          <t>2026-09-07 19:40:44.569976</t>
        </is>
      </c>
    </row>
    <row r="1639">
      <c r="A1639" t="n">
        <v>1665</v>
      </c>
      <c r="B1639" t="inlineStr">
        <is>
          <t>Much More Bridal Design</t>
        </is>
      </c>
      <c r="C1639" t="inlineStr">
        <is>
          <t>098951 52011</t>
        </is>
      </c>
      <c r="D1639" t="inlineStr"/>
      <c r="E1639" t="inlineStr">
        <is>
          <t>Google Places</t>
        </is>
      </c>
      <c r="F1639" t="inlineStr">
        <is>
          <t>closing_ongoing</t>
        </is>
      </c>
      <c r="G1639" t="n">
        <v>0</v>
      </c>
      <c r="H1639" t="inlineStr">
        <is>
          <t xml:space="preserve">Google Places Lead
Business Quality: 92
Website Opportunity: 95 (very_high)
Meta Opportunity: 83 (very_high)
Overall Opportunity: 90
Website: No website
Social: Not found
Rating: 3.7
Reviews: 255
Reason:
Strong boutique with 3.7 rating, 255 reviews, no website, and no confirmed social presence.
WATS APP CONNECTED BC
</t>
        </is>
      </c>
      <c r="J1639" t="inlineStr">
        <is>
          <t>2026-09-07 19:40:45.436718</t>
        </is>
      </c>
      <c r="K1639" t="inlineStr">
        <is>
          <t>2026-09-10 08:13:15.437346</t>
        </is>
      </c>
      <c r="L1639" t="n">
        <v>11</v>
      </c>
      <c r="N1639" t="n">
        <v>1</v>
      </c>
      <c r="O1639" t="n">
        <v>38</v>
      </c>
      <c r="P1639" t="inlineStr">
        <is>
          <t>active</t>
        </is>
      </c>
      <c r="R1639" t="inlineStr"/>
      <c r="S1639" t="inlineStr"/>
      <c r="U1639" t="inlineStr"/>
      <c r="Y1639" t="inlineStr">
        <is>
          <t>amrita</t>
        </is>
      </c>
      <c r="Z1639" t="inlineStr"/>
      <c r="AA1639" t="inlineStr"/>
      <c r="AD1639" t="inlineStr">
        <is>
          <t>ChIJNV3J3j67BTsRmm2qcjzRqpc</t>
        </is>
      </c>
      <c r="AE1639" t="inlineStr">
        <is>
          <t>Much More Bridal Design</t>
        </is>
      </c>
      <c r="AF1639" t="inlineStr">
        <is>
          <t>clothing_store</t>
        </is>
      </c>
      <c r="AG1639" t="inlineStr">
        <is>
          <t>Mahatma Gandhi Rd, opp. Jayalakshmi Silks, Overbridge, Santhi Nagar, Jn, Thiruvananthapuram, Kerala 695001, India</t>
        </is>
      </c>
      <c r="AH1639" t="n">
        <v>8.4889253</v>
      </c>
      <c r="AI1639" t="n">
        <v>76.9475283</v>
      </c>
      <c r="AJ1639" t="inlineStr">
        <is>
          <t>098951 52011</t>
        </is>
      </c>
      <c r="AK1639" t="inlineStr"/>
      <c r="AL1639" t="inlineStr">
        <is>
          <t>https://maps.google.com/?cid=10928777503319944602&amp;g_mp=CiVnb29nbGUubWFwcy5wbGFjZXMudjEuUGxhY2VzLkdldFBsYWNlEAIYBCAA</t>
        </is>
      </c>
      <c r="AM1639" t="n">
        <v>3.7</v>
      </c>
      <c r="AN1639" t="n">
        <v>255</v>
      </c>
      <c r="AO1639" t="inlineStr">
        <is>
          <t>OPERATIONAL</t>
        </is>
      </c>
      <c r="AP1639" t="inlineStr">
        <is>
          <t>2026-09-07 19:40:45.431646</t>
        </is>
      </c>
      <c r="AQ1639" t="inlineStr">
        <is>
          <t>2026-09-07 19:40:45.431681</t>
        </is>
      </c>
    </row>
    <row r="1640">
      <c r="A1640" t="n">
        <v>1666</v>
      </c>
      <c r="B1640" t="inlineStr">
        <is>
          <t>POTHYS - Thiruvananthapuram</t>
        </is>
      </c>
      <c r="C1640" t="inlineStr">
        <is>
          <t>080 6968 0290</t>
        </is>
      </c>
      <c r="D1640" t="inlineStr"/>
      <c r="E1640" t="inlineStr">
        <is>
          <t>Google Places</t>
        </is>
      </c>
      <c r="F1640" t="inlineStr">
        <is>
          <t>new</t>
        </is>
      </c>
      <c r="G1640" t="n">
        <v>0</v>
      </c>
      <c r="H1640" t="inlineStr">
        <is>
          <t>Google Places Lead
Business Quality: 96
Website Opportunity: 20 (low)
Meta Opportunity: 49 (medium)
Overall Opportunity: 55
Website: https://www.pothys.com/kerala/
Social: Instagram &amp; Facebook found
Rating: 4.4
Reviews: 58064
Reason:
Strong boutique with 4.4 rating, 58064 reviews, an existing website, and Instagram &amp; Facebook presence.</t>
        </is>
      </c>
      <c r="J1640" t="inlineStr">
        <is>
          <t>2026-09-07 19:40:47.264319</t>
        </is>
      </c>
      <c r="K1640" t="inlineStr">
        <is>
          <t>2026-09-07 19:40:47.264344</t>
        </is>
      </c>
      <c r="L1640" t="n">
        <v>2</v>
      </c>
      <c r="N1640" t="n">
        <v>0</v>
      </c>
      <c r="O1640" t="n">
        <v>39</v>
      </c>
      <c r="P1640" t="inlineStr">
        <is>
          <t>active</t>
        </is>
      </c>
      <c r="R1640" t="inlineStr"/>
      <c r="S1640" t="inlineStr"/>
      <c r="U1640" t="inlineStr"/>
      <c r="Y1640" t="inlineStr">
        <is>
          <t>lois</t>
        </is>
      </c>
      <c r="Z1640" t="inlineStr">
        <is>
          <t>Lois Peter</t>
        </is>
      </c>
      <c r="AA1640" t="inlineStr"/>
      <c r="AD1640" t="inlineStr">
        <is>
          <t>ChIJu46xh6O7BTsRsblXmFimkr0</t>
        </is>
      </c>
      <c r="AE1640" t="inlineStr">
        <is>
          <t>POTHYS - Thiruvananthapuram</t>
        </is>
      </c>
      <c r="AF1640" t="inlineStr">
        <is>
          <t>clothing_store</t>
        </is>
      </c>
      <c r="AG1640" t="inlineStr">
        <is>
          <t>No. 28/2477/3, Nikunjam City Square, Mahatma Gandhi Rd, near Ayurveda College West Lane, Vanchiyoor, Thiruvananthapuram, Kerala 695001, India</t>
        </is>
      </c>
      <c r="AH1640" t="n">
        <v>8.4901102</v>
      </c>
      <c r="AI1640" t="n">
        <v>76.9468701</v>
      </c>
      <c r="AJ1640" t="inlineStr">
        <is>
          <t>080 6968 0290</t>
        </is>
      </c>
      <c r="AK1640" t="inlineStr">
        <is>
          <t>https://www.pothys.com/kerala/</t>
        </is>
      </c>
      <c r="AL1640" t="inlineStr">
        <is>
          <t>https://maps.google.com/?cid=13660163519211354545&amp;g_mp=CiVnb29nbGUubWFwcy5wbGFjZXMudjEuUGxhY2VzLkdldFBsYWNlEAIYBCAA</t>
        </is>
      </c>
      <c r="AM1640" t="n">
        <v>4.4</v>
      </c>
      <c r="AN1640" t="n">
        <v>58064</v>
      </c>
      <c r="AO1640" t="inlineStr">
        <is>
          <t>OPERATIONAL</t>
        </is>
      </c>
      <c r="AP1640" t="inlineStr">
        <is>
          <t>2026-09-07 19:40:45.870223</t>
        </is>
      </c>
      <c r="AQ1640" t="inlineStr">
        <is>
          <t>2026-09-07 19:40:45.870257</t>
        </is>
      </c>
    </row>
    <row r="1641">
      <c r="A1641" t="n">
        <v>1667</v>
      </c>
      <c r="B1641" t="inlineStr">
        <is>
          <t>Czarina Designer Wear Boutique</t>
        </is>
      </c>
      <c r="C1641" t="inlineStr">
        <is>
          <t>098470 63612</t>
        </is>
      </c>
      <c r="D1641" t="inlineStr"/>
      <c r="E1641" t="inlineStr">
        <is>
          <t>Google Places</t>
        </is>
      </c>
      <c r="F1641" t="inlineStr">
        <is>
          <t>lost</t>
        </is>
      </c>
      <c r="G1641" t="n">
        <v>0</v>
      </c>
      <c r="H1641" t="inlineStr">
        <is>
          <t>Google Places Lead
Business Quality: 96
Website Opportunity: 20 (low)
Meta Opportunity: 49 (medium)
Overall Opportunity: 55
Website: https://www.czarina.in/
Social: Instagram &amp; Facebook found
Rating: 4.3
Reviews: 518
Reason:
Strong boutique with 4.3 rating, 518 reviews, an existing website, and Instagram &amp; Facebook presence.
Already team und software venekil connect cheyyam</t>
        </is>
      </c>
      <c r="J1641" t="inlineStr">
        <is>
          <t>2026-09-07 19:40:48.256216</t>
        </is>
      </c>
      <c r="K1641" t="inlineStr">
        <is>
          <t>2026-09-24 12:13:39.254791</t>
        </is>
      </c>
      <c r="L1641" t="n">
        <v>3</v>
      </c>
      <c r="N1641" t="n">
        <v>0</v>
      </c>
      <c r="O1641" t="n">
        <v>40</v>
      </c>
      <c r="P1641" t="inlineStr">
        <is>
          <t>active</t>
        </is>
      </c>
      <c r="R1641" t="inlineStr"/>
      <c r="S1641" t="inlineStr"/>
      <c r="U1641" t="inlineStr"/>
      <c r="Y1641" t="inlineStr">
        <is>
          <t>jenni</t>
        </is>
      </c>
      <c r="Z1641" t="inlineStr"/>
      <c r="AA1641" t="inlineStr"/>
      <c r="AD1641" t="inlineStr">
        <is>
          <t>ChIJQVhRjr67BTsRGFcOzfGKo9o</t>
        </is>
      </c>
      <c r="AE1641" t="inlineStr">
        <is>
          <t>Czarina Designer Wear Boutique</t>
        </is>
      </c>
      <c r="AF1641" t="inlineStr">
        <is>
          <t>clothing_store</t>
        </is>
      </c>
      <c r="AG1641" t="inlineStr">
        <is>
          <t>1St Floor, Catholic Centre Shop No. 21, General Hospital Junction, General Hospital Rd, Statue, Palayam, Thiruvananthapuram, Kerala 695001, India</t>
        </is>
      </c>
      <c r="AH1641" t="n">
        <v>8.4994087</v>
      </c>
      <c r="AI1641" t="n">
        <v>76.9446915</v>
      </c>
      <c r="AJ1641" t="inlineStr">
        <is>
          <t>098470 63612</t>
        </is>
      </c>
      <c r="AK1641" t="inlineStr">
        <is>
          <t>https://www.czarina.in/</t>
        </is>
      </c>
      <c r="AL1641" t="inlineStr">
        <is>
          <t>https://maps.google.com/?cid=15754588692604147480&amp;g_mp=CiVnb29nbGUubWFwcy5wbGFjZXMudjEuUGxhY2VzLkdldFBsYWNlEAIYBCAA</t>
        </is>
      </c>
      <c r="AM1641" t="n">
        <v>4.3</v>
      </c>
      <c r="AN1641" t="n">
        <v>518</v>
      </c>
      <c r="AO1641" t="inlineStr">
        <is>
          <t>OPERATIONAL</t>
        </is>
      </c>
      <c r="AP1641" t="inlineStr">
        <is>
          <t>2026-09-07 19:40:47.691781</t>
        </is>
      </c>
      <c r="AQ1641" t="inlineStr">
        <is>
          <t>2026-09-07 19:40:47.691813</t>
        </is>
      </c>
    </row>
    <row r="1642">
      <c r="A1642" t="n">
        <v>1668</v>
      </c>
      <c r="B1642" t="inlineStr">
        <is>
          <t>Sahils Designer Boutique</t>
        </is>
      </c>
      <c r="C1642" t="inlineStr">
        <is>
          <t>079070 44180</t>
        </is>
      </c>
      <c r="D1642" t="inlineStr"/>
      <c r="E1642" t="inlineStr">
        <is>
          <t>Google Places</t>
        </is>
      </c>
      <c r="F1642" t="inlineStr">
        <is>
          <t>lost</t>
        </is>
      </c>
      <c r="G1642" t="n">
        <v>0</v>
      </c>
      <c r="H1642" t="inlineStr">
        <is>
          <t>Google Places Lead
Business Quality: 97
Website Opportunity: 95 (very_high)
Meta Opportunity: 84 (very_high)
Overall Opportunity: 92
Website: No website
Social: Not found
Rating: 4.5
Reviews: 87
Reason:
Strong boutique with 4.5 rating, 87 reviews, no website, and no confirmed social presence.
NOT INTERESTED , CALL DISCONNECTED</t>
        </is>
      </c>
      <c r="J1642" t="inlineStr">
        <is>
          <t>2026-09-07 19:40:51.283603</t>
        </is>
      </c>
      <c r="K1642" t="inlineStr">
        <is>
          <t>2026-09-10 06:38:09.729000</t>
        </is>
      </c>
      <c r="L1642" t="n">
        <v>11</v>
      </c>
      <c r="N1642" t="n">
        <v>1</v>
      </c>
      <c r="O1642" t="n">
        <v>41</v>
      </c>
      <c r="P1642" t="inlineStr">
        <is>
          <t>active</t>
        </is>
      </c>
      <c r="R1642" t="inlineStr"/>
      <c r="S1642" t="inlineStr"/>
      <c r="U1642" t="inlineStr"/>
      <c r="Y1642" t="inlineStr">
        <is>
          <t>amrita</t>
        </is>
      </c>
      <c r="Z1642" t="inlineStr"/>
      <c r="AA1642" t="inlineStr"/>
      <c r="AD1642" t="inlineStr">
        <is>
          <t>ChIJxY_dufu7BTsRg-ggAXgQuco</t>
        </is>
      </c>
      <c r="AE1642" t="inlineStr">
        <is>
          <t>Sahils Designer Boutique</t>
        </is>
      </c>
      <c r="AF1642" t="inlineStr">
        <is>
          <t>clothing_store</t>
        </is>
      </c>
      <c r="AG1642" t="inlineStr">
        <is>
          <t>EVRA-2, Kochar Rd, near Sreekrishnaswamy Temple, Cotton Hill, Jagathy, Thiruvananthapuram, Kerala 695014, India</t>
        </is>
      </c>
      <c r="AH1642" t="n">
        <v>8.497791299999999</v>
      </c>
      <c r="AI1642" t="n">
        <v>76.9660994</v>
      </c>
      <c r="AJ1642" t="inlineStr">
        <is>
          <t>079070 44180</t>
        </is>
      </c>
      <c r="AK1642" t="inlineStr"/>
      <c r="AL1642" t="inlineStr">
        <is>
          <t>https://maps.google.com/?cid=14607724973953968259&amp;g_mp=CiVnb29nbGUubWFwcy5wbGFjZXMudjEuUGxhY2VzLkdldFBsYWNlEAIYBCAA</t>
        </is>
      </c>
      <c r="AM1642" t="n">
        <v>4.5</v>
      </c>
      <c r="AN1642" t="n">
        <v>87</v>
      </c>
      <c r="AO1642" t="inlineStr">
        <is>
          <t>OPERATIONAL</t>
        </is>
      </c>
      <c r="AP1642" t="inlineStr">
        <is>
          <t>2026-09-07 19:40:51.278620</t>
        </is>
      </c>
      <c r="AQ1642" t="inlineStr">
        <is>
          <t>2026-09-07 19:40:51.278656</t>
        </is>
      </c>
    </row>
    <row r="1643">
      <c r="A1643" t="n">
        <v>1669</v>
      </c>
      <c r="B1643" t="inlineStr">
        <is>
          <t>Amolika Designer Store</t>
        </is>
      </c>
      <c r="C1643" t="inlineStr">
        <is>
          <t>094972 73890</t>
        </is>
      </c>
      <c r="D1643" t="inlineStr"/>
      <c r="E1643" t="inlineStr">
        <is>
          <t>Google Places</t>
        </is>
      </c>
      <c r="F1643" t="inlineStr">
        <is>
          <t>new</t>
        </is>
      </c>
      <c r="G1643" t="n">
        <v>0</v>
      </c>
      <c r="H1643" t="inlineStr">
        <is>
          <t>Google Places Lead
Business Quality: 96
Website Opportunity: 95 (very_high)
Meta Opportunity: 84 (very_high)
Overall Opportunity: 92
Website: No website
Social: Not found
Rating: 4.3
Reviews: 678
Reason:
Strong boutique with 4.3 rating, 678 reviews, no website, and no confirmed social presence.</t>
        </is>
      </c>
      <c r="J1643" t="inlineStr">
        <is>
          <t>2026-09-07 19:40:51.732416</t>
        </is>
      </c>
      <c r="K1643" t="inlineStr">
        <is>
          <t>2026-09-07 19:40:51.732433</t>
        </is>
      </c>
      <c r="L1643" t="n">
        <v>2</v>
      </c>
      <c r="N1643" t="n">
        <v>1</v>
      </c>
      <c r="O1643" t="n">
        <v>42</v>
      </c>
      <c r="P1643" t="inlineStr">
        <is>
          <t>active</t>
        </is>
      </c>
      <c r="R1643" t="inlineStr"/>
      <c r="S1643" t="inlineStr"/>
      <c r="U1643" t="inlineStr"/>
      <c r="Y1643" t="inlineStr">
        <is>
          <t>lois</t>
        </is>
      </c>
      <c r="Z1643" t="inlineStr">
        <is>
          <t>Lois Peter</t>
        </is>
      </c>
      <c r="AA1643" t="inlineStr"/>
      <c r="AD1643" t="inlineStr">
        <is>
          <t>ChIJHSepYEu6BTsRLe4PcrW9i8Q</t>
        </is>
      </c>
      <c r="AE1643" t="inlineStr">
        <is>
          <t>Amolika Designer Store</t>
        </is>
      </c>
      <c r="AF1643" t="inlineStr">
        <is>
          <t>clothing_store</t>
        </is>
      </c>
      <c r="AG1643" t="inlineStr">
        <is>
          <t>main gate carmel school, Evra 352, evra road, Cotton Hill, Vazhuthacaud, Thiruvananthapuram, Kerala 695014, India</t>
        </is>
      </c>
      <c r="AH1643" t="n">
        <v>8.4994522</v>
      </c>
      <c r="AI1643" t="n">
        <v>76.96582669999999</v>
      </c>
      <c r="AJ1643" t="inlineStr">
        <is>
          <t>094972 73890</t>
        </is>
      </c>
      <c r="AK1643" t="inlineStr"/>
      <c r="AL1643" t="inlineStr">
        <is>
          <t>https://maps.google.com/?cid=14162622040197033517&amp;g_mp=CiVnb29nbGUubWFwcy5wbGFjZXMudjEuUGxhY2VzLkdldFBsYWNlEAIYBCAA</t>
        </is>
      </c>
      <c r="AM1643" t="n">
        <v>4.3</v>
      </c>
      <c r="AN1643" t="n">
        <v>678</v>
      </c>
      <c r="AO1643" t="inlineStr">
        <is>
          <t>OPERATIONAL</t>
        </is>
      </c>
      <c r="AP1643" t="inlineStr">
        <is>
          <t>2026-09-07 19:40:51.728794</t>
        </is>
      </c>
      <c r="AQ1643" t="inlineStr">
        <is>
          <t>2026-09-07 19:40:51.728832</t>
        </is>
      </c>
    </row>
    <row r="1644">
      <c r="A1644" t="n">
        <v>1670</v>
      </c>
      <c r="B1644" t="inlineStr">
        <is>
          <t>ANINA BOUTIQUE</t>
        </is>
      </c>
      <c r="C1644" t="inlineStr">
        <is>
          <t>079070 82996</t>
        </is>
      </c>
      <c r="D1644" t="inlineStr"/>
      <c r="E1644" t="inlineStr">
        <is>
          <t>Google Places</t>
        </is>
      </c>
      <c r="F1644" t="inlineStr">
        <is>
          <t>new</t>
        </is>
      </c>
      <c r="G1644" t="n">
        <v>0</v>
      </c>
      <c r="H1644" t="inlineStr">
        <is>
          <t xml:space="preserve">Google Places Lead
Business Quality: 96
Website Opportunity: 95 (very_high)
Meta Opportunity: 84 (very_high)
Overall Opportunity: 92
Website: https://anina.boutique/
Social: Not found
Rating: 4.3
Reviews: 52
Reason:
Strong boutique with 4.3 rating, 52 reviews, an unreachable website, and no confirmed social presence.
No response
</t>
        </is>
      </c>
      <c r="J1644" t="inlineStr">
        <is>
          <t>2026-09-07 19:40:52.001165</t>
        </is>
      </c>
      <c r="K1644" t="inlineStr">
        <is>
          <t>2026-09-09 12:50:48.623221</t>
        </is>
      </c>
      <c r="L1644" t="n">
        <v>3</v>
      </c>
      <c r="N1644" t="n">
        <v>0</v>
      </c>
      <c r="O1644" t="n">
        <v>43</v>
      </c>
      <c r="P1644" t="inlineStr">
        <is>
          <t>active</t>
        </is>
      </c>
      <c r="R1644" t="inlineStr"/>
      <c r="S1644" t="inlineStr"/>
      <c r="U1644" t="inlineStr"/>
      <c r="Y1644" t="inlineStr">
        <is>
          <t>jenni</t>
        </is>
      </c>
      <c r="Z1644" t="inlineStr"/>
      <c r="AA1644" t="inlineStr"/>
      <c r="AD1644" t="inlineStr">
        <is>
          <t>ChIJ0abslR27BTsR2GygfjhqUbE</t>
        </is>
      </c>
      <c r="AE1644" t="inlineStr">
        <is>
          <t>ANINA BOUTIQUE</t>
        </is>
      </c>
      <c r="AF1644" t="inlineStr">
        <is>
          <t>clothing_store</t>
        </is>
      </c>
      <c r="AG1644" t="inlineStr">
        <is>
          <t>Malloor Nagar, MNRA 01, Malloornagar, Vazhuthacaud, Thiruvananthapuram, Kerala 695010, India</t>
        </is>
      </c>
      <c r="AH1644" t="n">
        <v>8.506156300000001</v>
      </c>
      <c r="AI1644" t="n">
        <v>76.9605542</v>
      </c>
      <c r="AJ1644" t="inlineStr">
        <is>
          <t>079070 82996</t>
        </is>
      </c>
      <c r="AK1644" t="inlineStr">
        <is>
          <t>https://anina.boutique/</t>
        </is>
      </c>
      <c r="AL1644" t="inlineStr">
        <is>
          <t>https://maps.google.com/?cid=12777110408701963480&amp;g_mp=CiVnb29nbGUubWFwcy5wbGFjZXMudjEuUGxhY2VzLkdldFBsYWNlEAIYBCAA</t>
        </is>
      </c>
      <c r="AM1644" t="n">
        <v>4.3</v>
      </c>
      <c r="AN1644" t="n">
        <v>52</v>
      </c>
      <c r="AO1644" t="inlineStr">
        <is>
          <t>OPERATIONAL</t>
        </is>
      </c>
      <c r="AP1644" t="inlineStr">
        <is>
          <t>2026-09-07 19:40:51.872130</t>
        </is>
      </c>
      <c r="AQ1644" t="inlineStr">
        <is>
          <t>2026-09-07 19:40:51.872158</t>
        </is>
      </c>
    </row>
    <row r="1645">
      <c r="A1645" t="n">
        <v>1671</v>
      </c>
      <c r="B1645" t="inlineStr">
        <is>
          <t>SANTINNI Bridal Boutique</t>
        </is>
      </c>
      <c r="C1645" t="inlineStr">
        <is>
          <t>085470 73169</t>
        </is>
      </c>
      <c r="D1645" t="inlineStr"/>
      <c r="E1645" t="inlineStr">
        <is>
          <t>Google Places</t>
        </is>
      </c>
      <c r="F1645" t="inlineStr">
        <is>
          <t>lost</t>
        </is>
      </c>
      <c r="G1645" t="n">
        <v>0</v>
      </c>
      <c r="H1645" t="inlineStr">
        <is>
          <t xml:space="preserve">Google Places Lead
Business Quality: 95
Website Opportunity: 20 (low)
Meta Opportunity: 84 (very_high)
Overall Opportunity: 65
Website: https://santinnistore.com/
Social: Not found
Rating: 4.1
Reviews: 138
Reason:
Strong boutique with 4.1 rating, 138 reviews, an existing website, and no confirmed social presence.
NOT INTERESTED
</t>
        </is>
      </c>
      <c r="J1645" t="inlineStr">
        <is>
          <t>2026-09-07 19:40:53.864860</t>
        </is>
      </c>
      <c r="K1645" t="inlineStr">
        <is>
          <t>2026-09-10 06:41:48.078281</t>
        </is>
      </c>
      <c r="L1645" t="n">
        <v>11</v>
      </c>
      <c r="N1645" t="n">
        <v>0</v>
      </c>
      <c r="O1645" t="n">
        <v>44</v>
      </c>
      <c r="P1645" t="inlineStr">
        <is>
          <t>active</t>
        </is>
      </c>
      <c r="R1645" t="inlineStr"/>
      <c r="S1645" t="inlineStr"/>
      <c r="U1645" t="inlineStr"/>
      <c r="Y1645" t="inlineStr">
        <is>
          <t>amrita</t>
        </is>
      </c>
      <c r="Z1645" t="inlineStr"/>
      <c r="AA1645" t="inlineStr"/>
      <c r="AD1645" t="inlineStr">
        <is>
          <t>ChIJb24VsFK7BTsRlE7Q06owvc4</t>
        </is>
      </c>
      <c r="AE1645" t="inlineStr">
        <is>
          <t>SANTINNI Bridal Boutique</t>
        </is>
      </c>
      <c r="AF1645" t="inlineStr">
        <is>
          <t>clothing_store</t>
        </is>
      </c>
      <c r="AG1645" t="inlineStr">
        <is>
          <t>25/1947, Opp TPM Church, Plamood, Charachira Road, Po, Pattom, Thiruvananthapuram, Kerala 695003, India</t>
        </is>
      </c>
      <c r="AH1645" t="n">
        <v>8.515680100000001</v>
      </c>
      <c r="AI1645" t="n">
        <v>76.94780900000001</v>
      </c>
      <c r="AJ1645" t="inlineStr">
        <is>
          <t>085470 73169</t>
        </is>
      </c>
      <c r="AK1645" t="inlineStr">
        <is>
          <t>https://santinnistore.com/</t>
        </is>
      </c>
      <c r="AL1645" t="inlineStr">
        <is>
          <t>https://maps.google.com/?cid=14897116652667686548&amp;g_mp=CiVnb29nbGUubWFwcy5wbGFjZXMudjEuUGxhY2VzLkdldFBsYWNlEAIYBCAA</t>
        </is>
      </c>
      <c r="AM1645" t="n">
        <v>4.1</v>
      </c>
      <c r="AN1645" t="n">
        <v>138</v>
      </c>
      <c r="AO1645" t="inlineStr">
        <is>
          <t>OPERATIONAL</t>
        </is>
      </c>
      <c r="AP1645" t="inlineStr">
        <is>
          <t>2026-09-07 19:40:52.428613</t>
        </is>
      </c>
      <c r="AQ1645" t="inlineStr">
        <is>
          <t>2026-09-07 19:40:52.428639</t>
        </is>
      </c>
    </row>
    <row r="1646">
      <c r="A1646" t="n">
        <v>1672</v>
      </c>
      <c r="B1646" t="inlineStr">
        <is>
          <t>Nest Boutique</t>
        </is>
      </c>
      <c r="C1646" t="inlineStr">
        <is>
          <t>094464 29429</t>
        </is>
      </c>
      <c r="D1646" t="inlineStr"/>
      <c r="E1646" t="inlineStr">
        <is>
          <t>Google Places</t>
        </is>
      </c>
      <c r="F1646" t="inlineStr">
        <is>
          <t>new</t>
        </is>
      </c>
      <c r="G1646" t="n">
        <v>0</v>
      </c>
      <c r="H1646" t="inlineStr">
        <is>
          <t>Google Places Lead
Business Quality: 96
Website Opportunity: 95 (very_high)
Meta Opportunity: 84 (very_high)
Overall Opportunity: 92
Website: No website
Social: Not found
Rating: 4.3
Reviews: 99
Reason:
Strong boutique with 4.3 rating, 99 reviews, no website, and no confirmed social presence.</t>
        </is>
      </c>
      <c r="J1646" t="inlineStr">
        <is>
          <t>2026-09-07 19:40:54.306712</t>
        </is>
      </c>
      <c r="K1646" t="inlineStr">
        <is>
          <t>2026-09-07 19:40:54.306733</t>
        </is>
      </c>
      <c r="L1646" t="n">
        <v>2</v>
      </c>
      <c r="N1646" t="n">
        <v>1</v>
      </c>
      <c r="O1646" t="n">
        <v>45</v>
      </c>
      <c r="P1646" t="inlineStr">
        <is>
          <t>active</t>
        </is>
      </c>
      <c r="R1646" t="inlineStr"/>
      <c r="S1646" t="inlineStr"/>
      <c r="U1646" t="inlineStr"/>
      <c r="Y1646" t="inlineStr">
        <is>
          <t>lois</t>
        </is>
      </c>
      <c r="Z1646" t="inlineStr">
        <is>
          <t>Lois Peter</t>
        </is>
      </c>
      <c r="AA1646" t="inlineStr"/>
      <c r="AD1646" t="inlineStr">
        <is>
          <t>ChIJIRbguYG5BTsRMx6nNDKqFa4</t>
        </is>
      </c>
      <c r="AE1646" t="inlineStr">
        <is>
          <t>Nest Boutique</t>
        </is>
      </c>
      <c r="AF1646" t="inlineStr">
        <is>
          <t>clothing_store</t>
        </is>
      </c>
      <c r="AG1646" t="inlineStr">
        <is>
          <t>Nest Boutique, 1st Floor, Government Medical College, Thiruvananthapuram, Aster Square, Ulloor, Thiruvananthapuram, Kerala 695011, India</t>
        </is>
      </c>
      <c r="AH1646" t="n">
        <v>8.5257506</v>
      </c>
      <c r="AI1646" t="n">
        <v>76.9280279</v>
      </c>
      <c r="AJ1646" t="inlineStr">
        <is>
          <t>094464 29429</t>
        </is>
      </c>
      <c r="AK1646" t="inlineStr"/>
      <c r="AL1646" t="inlineStr">
        <is>
          <t>https://maps.google.com/?cid=12544119469718838835&amp;g_mp=CiVnb29nbGUubWFwcy5wbGFjZXMudjEuUGxhY2VzLkdldFBsYWNlEAIYBCAA</t>
        </is>
      </c>
      <c r="AM1646" t="n">
        <v>4.3</v>
      </c>
      <c r="AN1646" t="n">
        <v>99</v>
      </c>
      <c r="AO1646" t="inlineStr">
        <is>
          <t>OPERATIONAL</t>
        </is>
      </c>
      <c r="AP1646" t="inlineStr">
        <is>
          <t>2026-09-07 19:40:54.302501</t>
        </is>
      </c>
      <c r="AQ1646" t="inlineStr">
        <is>
          <t>2026-09-07 19:40:54.302536</t>
        </is>
      </c>
    </row>
    <row r="1647">
      <c r="A1647" t="n">
        <v>1673</v>
      </c>
      <c r="B1647" t="inlineStr">
        <is>
          <t>Azura Fashion Hub</t>
        </is>
      </c>
      <c r="C1647" t="inlineStr">
        <is>
          <t>062824 42660</t>
        </is>
      </c>
      <c r="D1647" t="inlineStr"/>
      <c r="E1647" t="inlineStr">
        <is>
          <t>Google Places</t>
        </is>
      </c>
      <c r="F1647" t="inlineStr">
        <is>
          <t>lost</t>
        </is>
      </c>
      <c r="G1647" t="n">
        <v>0</v>
      </c>
      <c r="H1647" t="inlineStr">
        <is>
          <t>Google Places Lead
Business Quality: 87
Website Opportunity: 95 (very_high)
Meta Opportunity: 81 (very_high)
Overall Opportunity: 88
Website: No website
Social: Not found
Rating: 4.5
Reviews: 25
Reason:
Strong boutique with 4.5 rating, 25 reviews, no website, and no confirmed social presence.
Invalid no</t>
        </is>
      </c>
      <c r="J1647" t="inlineStr">
        <is>
          <t>2026-09-07 19:40:54.773416</t>
        </is>
      </c>
      <c r="K1647" t="inlineStr">
        <is>
          <t>2026-09-09 12:49:17.628507</t>
        </is>
      </c>
      <c r="L1647" t="n">
        <v>3</v>
      </c>
      <c r="N1647" t="n">
        <v>0</v>
      </c>
      <c r="O1647" t="n">
        <v>46</v>
      </c>
      <c r="P1647" t="inlineStr">
        <is>
          <t>active</t>
        </is>
      </c>
      <c r="R1647" t="inlineStr"/>
      <c r="S1647" t="inlineStr"/>
      <c r="U1647" t="inlineStr"/>
      <c r="Y1647" t="inlineStr">
        <is>
          <t>jenni</t>
        </is>
      </c>
      <c r="Z1647" t="inlineStr"/>
      <c r="AA1647" t="inlineStr"/>
      <c r="AD1647" t="inlineStr">
        <is>
          <t>ChIJ5c1yaEW5BTsR8zwLot-TBeU</t>
        </is>
      </c>
      <c r="AE1647" t="inlineStr">
        <is>
          <t>Azura Fashion Hub</t>
        </is>
      </c>
      <c r="AF1647" t="inlineStr">
        <is>
          <t>clothing_store</t>
        </is>
      </c>
      <c r="AG1647" t="inlineStr">
        <is>
          <t>Kedaram shopping complex, Vivekananda Nagar, Kesavadasapuram, Thiruvananthapuram, Kerala 695004, India</t>
        </is>
      </c>
      <c r="AH1647" t="n">
        <v>8.5292391</v>
      </c>
      <c r="AI1647" t="n">
        <v>76.9381269</v>
      </c>
      <c r="AJ1647" t="inlineStr">
        <is>
          <t>062824 42660</t>
        </is>
      </c>
      <c r="AK1647" t="inlineStr"/>
      <c r="AL1647" t="inlineStr">
        <is>
          <t>https://maps.google.com/?cid=16502758998274686195&amp;g_mp=CiVnb29nbGUubWFwcy5wbGFjZXMudjEuUGxhY2VzLkdldFBsYWNlEAIYBCAA</t>
        </is>
      </c>
      <c r="AM1647" t="n">
        <v>4.5</v>
      </c>
      <c r="AN1647" t="n">
        <v>25</v>
      </c>
      <c r="AO1647" t="inlineStr">
        <is>
          <t>OPERATIONAL</t>
        </is>
      </c>
      <c r="AP1647" t="inlineStr">
        <is>
          <t>2026-09-07 19:40:54.768207</t>
        </is>
      </c>
      <c r="AQ1647" t="inlineStr">
        <is>
          <t>2026-09-07 19:40:54.768253</t>
        </is>
      </c>
    </row>
    <row r="1648">
      <c r="A1648" t="n">
        <v>1674</v>
      </c>
      <c r="B1648" t="inlineStr">
        <is>
          <t>Los Angeles Couture</t>
        </is>
      </c>
      <c r="C1648" t="inlineStr">
        <is>
          <t>087149 20029</t>
        </is>
      </c>
      <c r="D1648" t="inlineStr"/>
      <c r="E1648" t="inlineStr">
        <is>
          <t>Google Places</t>
        </is>
      </c>
      <c r="F1648" t="inlineStr">
        <is>
          <t>closing_ongoing</t>
        </is>
      </c>
      <c r="G1648" t="n">
        <v>0</v>
      </c>
      <c r="H1648" t="inlineStr">
        <is>
          <t xml:space="preserve">Google Places Lead
Business Quality: 99
Website Opportunity: 20 (low)
Meta Opportunity: 70 (high)
Overall Opportunity: 63
Website: http://fb.me/losangelesfashionstore
Social: Facebook found (https://www.facebook.com/losangelesfashionstore/)
Rating: 4.8
Reviews: 95
Reason:
Strong boutique with 4.8 rating, 95 reviews, an existing website, and facebook presence.
staff attended call , connect owner at evening 5 
shared details on wats app
</t>
        </is>
      </c>
      <c r="J1648" t="inlineStr">
        <is>
          <t>2026-09-07 19:40:56.324622</t>
        </is>
      </c>
      <c r="K1648" t="inlineStr">
        <is>
          <t>2026-09-15 06:32:31.945446</t>
        </is>
      </c>
      <c r="L1648" t="n">
        <v>11</v>
      </c>
      <c r="N1648" t="n">
        <v>0</v>
      </c>
      <c r="O1648" t="n">
        <v>47</v>
      </c>
      <c r="P1648" t="inlineStr">
        <is>
          <t>active</t>
        </is>
      </c>
      <c r="R1648" t="inlineStr"/>
      <c r="S1648" t="inlineStr"/>
      <c r="U1648" t="inlineStr"/>
      <c r="Y1648" t="inlineStr">
        <is>
          <t>amrita</t>
        </is>
      </c>
      <c r="Z1648" t="inlineStr"/>
      <c r="AA1648" t="inlineStr"/>
      <c r="AD1648" t="inlineStr">
        <is>
          <t>ChIJ2waq0N27BTsRj7HBi5LHiIA</t>
        </is>
      </c>
      <c r="AE1648" t="inlineStr">
        <is>
          <t>Los Angeles Couture</t>
        </is>
      </c>
      <c r="AF1648" t="inlineStr">
        <is>
          <t>womens_clothing_store</t>
        </is>
      </c>
      <c r="AG1648" t="inlineStr">
        <is>
          <t>Manacaud, Toll junction P.O, Manacaud, Thiruvananthapuram, Kerala 695009, India</t>
        </is>
      </c>
      <c r="AH1648" t="n">
        <v>8.47081</v>
      </c>
      <c r="AI1648" t="n">
        <v>76.9482744</v>
      </c>
      <c r="AJ1648" t="inlineStr">
        <is>
          <t>087149 20029</t>
        </is>
      </c>
      <c r="AK1648" t="inlineStr">
        <is>
          <t>http://fb.me/losangelesfashionstore</t>
        </is>
      </c>
      <c r="AL1648" t="inlineStr">
        <is>
          <t>https://maps.google.com/?cid=9261872065911304591&amp;g_mp=CiVnb29nbGUubWFwcy5wbGFjZXMudjEuUGxhY2VzLkdldFBsYWNlEAIYBCAA</t>
        </is>
      </c>
      <c r="AM1648" t="n">
        <v>4.8</v>
      </c>
      <c r="AN1648" t="n">
        <v>95</v>
      </c>
      <c r="AO1648" t="inlineStr">
        <is>
          <t>OPERATIONAL</t>
        </is>
      </c>
      <c r="AP1648" t="inlineStr">
        <is>
          <t>2026-09-07 19:40:55.207759</t>
        </is>
      </c>
      <c r="AQ1648" t="inlineStr">
        <is>
          <t>2026-09-07 19:40:55.208083</t>
        </is>
      </c>
    </row>
    <row r="1649">
      <c r="A1649" t="n">
        <v>1675</v>
      </c>
      <c r="B1649" t="inlineStr">
        <is>
          <t>Manikarnika Bridal Boutique</t>
        </is>
      </c>
      <c r="C1649" t="inlineStr">
        <is>
          <t>085478 59778</t>
        </is>
      </c>
      <c r="D1649" t="inlineStr"/>
      <c r="E1649" t="inlineStr">
        <is>
          <t>Google Places</t>
        </is>
      </c>
      <c r="F1649" t="inlineStr">
        <is>
          <t>new</t>
        </is>
      </c>
      <c r="G1649" t="n">
        <v>0</v>
      </c>
      <c r="H1649" t="inlineStr">
        <is>
          <t>Google Places Lead
Business Quality: 98
Website Opportunity: 95 (very_high)
Meta Opportunity: 84 (very_high)
Overall Opportunity: 93
Website: No website
Social: Not found
Rating: 4.6
Reviews: 239
Reason:
Strong boutique with 4.6 rating, 239 reviews, no website, and no confirmed social presence.</t>
        </is>
      </c>
      <c r="J1649" t="inlineStr">
        <is>
          <t>2026-09-07 19:40:56.756490</t>
        </is>
      </c>
      <c r="K1649" t="inlineStr">
        <is>
          <t>2026-09-07 19:40:56.756510</t>
        </is>
      </c>
      <c r="L1649" t="n">
        <v>2</v>
      </c>
      <c r="N1649" t="n">
        <v>1</v>
      </c>
      <c r="O1649" t="n">
        <v>48</v>
      </c>
      <c r="P1649" t="inlineStr">
        <is>
          <t>active</t>
        </is>
      </c>
      <c r="R1649" t="inlineStr"/>
      <c r="S1649" t="inlineStr"/>
      <c r="U1649" t="inlineStr"/>
      <c r="Y1649" t="inlineStr">
        <is>
          <t>lois</t>
        </is>
      </c>
      <c r="Z1649" t="inlineStr">
        <is>
          <t>Lois Peter</t>
        </is>
      </c>
      <c r="AA1649" t="inlineStr"/>
      <c r="AD1649" t="inlineStr">
        <is>
          <t>ChIJL5jtpqS_BTsRiUJW3a4TEGA</t>
        </is>
      </c>
      <c r="AE1649" t="inlineStr">
        <is>
          <t>Manikarnika Bridal Boutique</t>
        </is>
      </c>
      <c r="AF1649" t="inlineStr">
        <is>
          <t>clothing_store</t>
        </is>
      </c>
      <c r="AG1649" t="inlineStr">
        <is>
          <t>near St Josephs Church, Kazhakkoottam, Thiruvananthapuram, Kerala 695582, India</t>
        </is>
      </c>
      <c r="AH1649" t="n">
        <v>8.5609617</v>
      </c>
      <c r="AI1649" t="n">
        <v>76.87399859999999</v>
      </c>
      <c r="AJ1649" t="inlineStr">
        <is>
          <t>085478 59778</t>
        </is>
      </c>
      <c r="AK1649" t="inlineStr"/>
      <c r="AL1649" t="inlineStr">
        <is>
          <t>https://maps.google.com/?cid=6922054269027107465&amp;g_mp=CiVnb29nbGUubWFwcy5wbGFjZXMudjEuUGxhY2VzLkdldFBsYWNlEAIYBCAA</t>
        </is>
      </c>
      <c r="AM1649" t="n">
        <v>4.6</v>
      </c>
      <c r="AN1649" t="n">
        <v>239</v>
      </c>
      <c r="AO1649" t="inlineStr">
        <is>
          <t>OPERATIONAL</t>
        </is>
      </c>
      <c r="AP1649" t="inlineStr">
        <is>
          <t>2026-09-07 19:40:56.752811</t>
        </is>
      </c>
      <c r="AQ1649" t="inlineStr">
        <is>
          <t>2026-09-07 19:40:56.752840</t>
        </is>
      </c>
    </row>
    <row r="1650">
      <c r="A1650" t="n">
        <v>1676</v>
      </c>
      <c r="B1650" t="inlineStr">
        <is>
          <t>Zidra Boutique &amp; makeover studio</t>
        </is>
      </c>
      <c r="C1650" t="inlineStr">
        <is>
          <t>098959 82611</t>
        </is>
      </c>
      <c r="D1650" t="inlineStr"/>
      <c r="E1650" t="inlineStr">
        <is>
          <t>Google Places</t>
        </is>
      </c>
      <c r="F1650" t="inlineStr">
        <is>
          <t>new</t>
        </is>
      </c>
      <c r="G1650" t="n">
        <v>0</v>
      </c>
      <c r="H1650" t="inlineStr">
        <is>
          <t xml:space="preserve">Google Places Lead
Business Quality: 87
Website Opportunity: 95 (very_high)
Meta Opportunity: 81 (very_high)
Overall Opportunity: 88
Website: No website
Social: Not found
Rating: 4
Reviews: 32
Reason:
Strong boutique with 4 rating, 32 reviews, no website, and no confirmed social presence.
Call not connecting </t>
        </is>
      </c>
      <c r="J1650" t="inlineStr">
        <is>
          <t>2026-09-07 19:40:57.191485</t>
        </is>
      </c>
      <c r="K1650" t="inlineStr">
        <is>
          <t>2026-09-09 12:48:25.229745</t>
        </is>
      </c>
      <c r="L1650" t="n">
        <v>3</v>
      </c>
      <c r="N1650" t="n">
        <v>0</v>
      </c>
      <c r="O1650" t="n">
        <v>49</v>
      </c>
      <c r="P1650" t="inlineStr">
        <is>
          <t>active</t>
        </is>
      </c>
      <c r="R1650" t="inlineStr"/>
      <c r="S1650" t="inlineStr"/>
      <c r="U1650" t="inlineStr"/>
      <c r="Y1650" t="inlineStr">
        <is>
          <t>jenni</t>
        </is>
      </c>
      <c r="Z1650" t="inlineStr"/>
      <c r="AA1650" t="inlineStr"/>
      <c r="AD1650" t="inlineStr">
        <is>
          <t>ChIJY_3HbCS7BTsRrixbsIkmtyc</t>
        </is>
      </c>
      <c r="AE1650" t="inlineStr">
        <is>
          <t>Zidra Boutique &amp; makeover studio</t>
        </is>
      </c>
      <c r="AF1650" t="inlineStr">
        <is>
          <t>clothing_store</t>
        </is>
      </c>
      <c r="AG1650" t="inlineStr">
        <is>
          <t>Saphalyam Shopping Complex, University of Kerala Senate House Campus, Palayam, Thiruvananthapuram, Kerala 695034, India</t>
        </is>
      </c>
      <c r="AH1650" t="n">
        <v>8.502346599999999</v>
      </c>
      <c r="AI1650" t="n">
        <v>76.95049210000001</v>
      </c>
      <c r="AJ1650" t="inlineStr">
        <is>
          <t>098959 82611</t>
        </is>
      </c>
      <c r="AK1650" t="inlineStr"/>
      <c r="AL1650" t="inlineStr">
        <is>
          <t>https://maps.google.com/?cid=2861798461028379822&amp;g_mp=CiVnb29nbGUubWFwcy5wbGFjZXMudjEuUGxhY2VzLkdldFBsYWNlEAIYBCAA</t>
        </is>
      </c>
      <c r="AM1650" t="n">
        <v>4</v>
      </c>
      <c r="AN1650" t="n">
        <v>32</v>
      </c>
      <c r="AO1650" t="inlineStr">
        <is>
          <t>OPERATIONAL</t>
        </is>
      </c>
      <c r="AP1650" t="inlineStr">
        <is>
          <t>2026-09-07 19:40:57.188211</t>
        </is>
      </c>
      <c r="AQ1650" t="inlineStr">
        <is>
          <t>2026-09-07 19:40:57.188252</t>
        </is>
      </c>
    </row>
    <row r="1651">
      <c r="A1651" t="n">
        <v>1677</v>
      </c>
      <c r="B1651" t="inlineStr">
        <is>
          <t>Evanshi designs</t>
        </is>
      </c>
      <c r="C1651" t="inlineStr">
        <is>
          <t>090724 44644</t>
        </is>
      </c>
      <c r="D1651" t="inlineStr"/>
      <c r="E1651" t="inlineStr">
        <is>
          <t>Google Places</t>
        </is>
      </c>
      <c r="F1651" t="inlineStr">
        <is>
          <t>closing_ongoing</t>
        </is>
      </c>
      <c r="G1651" t="n">
        <v>0</v>
      </c>
      <c r="H1651" t="inlineStr">
        <is>
          <t xml:space="preserve">Google Places Lead
Business Quality: 97
Website Opportunity: 20 (low)
Meta Opportunity: 49 (medium)
Overall Opportunity: 56
Website: https://evanshi.in/
Social: Instagram &amp; Facebook found
Rating: 4.5
Reviews: 130
Reason:
Strong boutique with 4.5 rating, 130 reviews, an existing website, and Instagram &amp; Facebook presence.
CALL NOT CONNECTED
switched off
</t>
        </is>
      </c>
      <c r="J1651" t="inlineStr">
        <is>
          <t>2026-09-07 19:40:57.813103</t>
        </is>
      </c>
      <c r="K1651" t="inlineStr">
        <is>
          <t>2026-09-15 08:28:36.766455</t>
        </is>
      </c>
      <c r="L1651" t="n">
        <v>11</v>
      </c>
      <c r="N1651" t="n">
        <v>0</v>
      </c>
      <c r="O1651" t="n">
        <v>50</v>
      </c>
      <c r="P1651" t="inlineStr">
        <is>
          <t>active</t>
        </is>
      </c>
      <c r="R1651" t="inlineStr"/>
      <c r="S1651" t="inlineStr"/>
      <c r="U1651" t="inlineStr"/>
      <c r="Y1651" t="inlineStr">
        <is>
          <t>amrita</t>
        </is>
      </c>
      <c r="Z1651" t="inlineStr"/>
      <c r="AA1651" t="inlineStr"/>
      <c r="AD1651" t="inlineStr">
        <is>
          <t>ChIJIciFjYC7BTsRUpKnfZgf9oI</t>
        </is>
      </c>
      <c r="AE1651" t="inlineStr">
        <is>
          <t>Evanshi designs</t>
        </is>
      </c>
      <c r="AF1651" t="inlineStr">
        <is>
          <t>clothing_store</t>
        </is>
      </c>
      <c r="AG1651" t="inlineStr">
        <is>
          <t>Horizon Tower, Kesavadasapuram Rd, near Axis Bank,oppst Maruti Suzuki, Lekshmi Nagar, Pattom, Thiruvananthapuram, Kerala 695004, India</t>
        </is>
      </c>
      <c r="AH1651" t="n">
        <v>8.525175900000001</v>
      </c>
      <c r="AI1651" t="n">
        <v>76.9396662</v>
      </c>
      <c r="AJ1651" t="inlineStr">
        <is>
          <t>090724 44644</t>
        </is>
      </c>
      <c r="AK1651" t="inlineStr">
        <is>
          <t>https://evanshi.in/</t>
        </is>
      </c>
      <c r="AL1651" t="inlineStr">
        <is>
          <t>https://maps.google.com/?cid=9436764809005077074&amp;g_mp=CiVnb29nbGUubWFwcy5wbGFjZXMudjEuUGxhY2VzLkdldFBsYWNlEAIYBCAA</t>
        </is>
      </c>
      <c r="AM1651" t="n">
        <v>4.5</v>
      </c>
      <c r="AN1651" t="n">
        <v>130</v>
      </c>
      <c r="AO1651" t="inlineStr">
        <is>
          <t>OPERATIONAL</t>
        </is>
      </c>
      <c r="AP1651" t="inlineStr">
        <is>
          <t>2026-09-07 19:40:57.615861</t>
        </is>
      </c>
      <c r="AQ1651" t="inlineStr">
        <is>
          <t>2026-09-07 19:40:57.615886</t>
        </is>
      </c>
    </row>
    <row r="1652">
      <c r="A1652" t="n">
        <v>1678</v>
      </c>
      <c r="B1652" t="inlineStr">
        <is>
          <t>Jacinda Designer Boutique and Bridal Studio</t>
        </is>
      </c>
      <c r="C1652" t="inlineStr">
        <is>
          <t>090744 74300</t>
        </is>
      </c>
      <c r="D1652" t="inlineStr"/>
      <c r="E1652" t="inlineStr">
        <is>
          <t>Google Places</t>
        </is>
      </c>
      <c r="F1652" t="inlineStr">
        <is>
          <t>new</t>
        </is>
      </c>
      <c r="G1652" t="n">
        <v>0</v>
      </c>
      <c r="H1652" t="inlineStr">
        <is>
          <t>Google Places Lead
Business Quality: 93
Website Opportunity: 20 (low)
Meta Opportunity: 83 (very_high)
Overall Opportunity: 64
Website: https://jacinda.in/
Social: Not found
Rating: 4.8
Reviews: 34
Reason:
Strong boutique with 4.8 rating, 34 reviews, an existing website, and no confirmed social presence.</t>
        </is>
      </c>
      <c r="J1652" t="inlineStr">
        <is>
          <t>2026-09-07 19:41:00.587664</t>
        </is>
      </c>
      <c r="K1652" t="inlineStr">
        <is>
          <t>2026-09-07 19:41:00.587701</t>
        </is>
      </c>
      <c r="L1652" t="n">
        <v>2</v>
      </c>
      <c r="N1652" t="n">
        <v>0</v>
      </c>
      <c r="O1652" t="n">
        <v>52</v>
      </c>
      <c r="P1652" t="inlineStr">
        <is>
          <t>active</t>
        </is>
      </c>
      <c r="R1652" t="inlineStr"/>
      <c r="S1652" t="inlineStr"/>
      <c r="U1652" t="inlineStr"/>
      <c r="Y1652" t="inlineStr">
        <is>
          <t>lois</t>
        </is>
      </c>
      <c r="Z1652" t="inlineStr">
        <is>
          <t>Lois Peter</t>
        </is>
      </c>
      <c r="AA1652" t="inlineStr"/>
      <c r="AD1652" t="inlineStr">
        <is>
          <t>ChIJoyvfWFa7BTsRsZZuG3_7L28</t>
        </is>
      </c>
      <c r="AE1652" t="inlineStr">
        <is>
          <t>Jacinda Designer Boutique and Bridal Studio</t>
        </is>
      </c>
      <c r="AF1652" t="inlineStr">
        <is>
          <t>clothing_store</t>
        </is>
      </c>
      <c r="AG1652" t="inlineStr">
        <is>
          <t>Jacinda Designer Boutique &amp; Bridal studio, Nandavanam, Palayam, Thiruvananthapuram, Kerala 695033, India</t>
        </is>
      </c>
      <c r="AH1652" t="n">
        <v>8.506930799999999</v>
      </c>
      <c r="AI1652" t="n">
        <v>76.9564208</v>
      </c>
      <c r="AJ1652" t="inlineStr">
        <is>
          <t>090744 74300</t>
        </is>
      </c>
      <c r="AK1652" t="inlineStr">
        <is>
          <t>https://jacinda.in/</t>
        </is>
      </c>
      <c r="AL1652" t="inlineStr">
        <is>
          <t>https://maps.google.com/?cid=8011898785455052465&amp;g_mp=CiVnb29nbGUubWFwcy5wbGFjZXMudjEuUGxhY2VzLkdldFBsYWNlEAIYBCAA</t>
        </is>
      </c>
      <c r="AM1652" t="n">
        <v>4.8</v>
      </c>
      <c r="AN1652" t="n">
        <v>34</v>
      </c>
      <c r="AO1652" t="inlineStr">
        <is>
          <t>OPERATIONAL</t>
        </is>
      </c>
      <c r="AP1652" t="inlineStr">
        <is>
          <t>2026-09-07 19:40:59.274233</t>
        </is>
      </c>
      <c r="AQ1652" t="inlineStr">
        <is>
          <t>2026-09-07 19:40:59.274263</t>
        </is>
      </c>
    </row>
    <row r="1653">
      <c r="A1653" t="n">
        <v>1679</v>
      </c>
      <c r="B1653" t="inlineStr">
        <is>
          <t>Disa Couture</t>
        </is>
      </c>
      <c r="C1653" t="inlineStr">
        <is>
          <t>098466 06551</t>
        </is>
      </c>
      <c r="D1653" t="inlineStr"/>
      <c r="E1653" t="inlineStr">
        <is>
          <t>Google Places</t>
        </is>
      </c>
      <c r="F1653" t="inlineStr">
        <is>
          <t>lost</t>
        </is>
      </c>
      <c r="G1653" t="n">
        <v>0</v>
      </c>
      <c r="H1653" t="inlineStr">
        <is>
          <t>Google Places Lead
Business Quality: 90
Website Opportunity: 95 (very_high)
Meta Opportunity: 67 (high)
Overall Opportunity: 85
Website: https://instagram.com/divyadisa.couture?igshid=1rr4xwz3ca5qk
Social: Instagram found (https://instagram.com/divyadisa.couture?igshid=1rr4xwz3ca5qk)
Rating: 4.5
Reviews: 33
Reason:
Strong boutique with 4.5 rating, 33 reviews, an unreachable website, and instagram presence.
Ippo nokunilla</t>
        </is>
      </c>
      <c r="J1653" t="inlineStr">
        <is>
          <t>2026-09-07 19:41:01.823397</t>
        </is>
      </c>
      <c r="K1653" t="inlineStr">
        <is>
          <t>2026-09-24 12:14:12.257742</t>
        </is>
      </c>
      <c r="L1653" t="n">
        <v>3</v>
      </c>
      <c r="N1653" t="n">
        <v>0</v>
      </c>
      <c r="O1653" t="n">
        <v>53</v>
      </c>
      <c r="P1653" t="inlineStr">
        <is>
          <t>active</t>
        </is>
      </c>
      <c r="R1653" t="inlineStr"/>
      <c r="S1653" t="inlineStr"/>
      <c r="U1653" t="inlineStr"/>
      <c r="Y1653" t="inlineStr">
        <is>
          <t>jenni</t>
        </is>
      </c>
      <c r="Z1653" t="inlineStr"/>
      <c r="AA1653" t="inlineStr"/>
      <c r="AD1653" t="inlineStr">
        <is>
          <t>ChIJd1swD4q7BTsRRt6HRTQV9uw</t>
        </is>
      </c>
      <c r="AE1653" t="inlineStr">
        <is>
          <t>Disa Couture</t>
        </is>
      </c>
      <c r="AF1653" t="inlineStr">
        <is>
          <t>clothing_store</t>
        </is>
      </c>
      <c r="AG1653" t="inlineStr">
        <is>
          <t>Saranga A-3, Sasthamangalam, Thiruvananthapuram, Kerala 695010, India</t>
        </is>
      </c>
      <c r="AH1653" t="n">
        <v>8.512242000000001</v>
      </c>
      <c r="AI1653" t="n">
        <v>76.9715834</v>
      </c>
      <c r="AJ1653" t="inlineStr">
        <is>
          <t>098466 06551</t>
        </is>
      </c>
      <c r="AK1653" t="inlineStr">
        <is>
          <t>https://instagram.com/divyadisa.couture?igshid=1rr4xwz3ca5qk</t>
        </is>
      </c>
      <c r="AL1653" t="inlineStr">
        <is>
          <t>https://maps.google.com/?cid=17074858351470829126&amp;g_mp=CiVnb29nbGUubWFwcy5wbGFjZXMudjEuUGxhY2VzLkdldFBsYWNlEAIYBCAA</t>
        </is>
      </c>
      <c r="AM1653" t="n">
        <v>4.5</v>
      </c>
      <c r="AN1653" t="n">
        <v>33</v>
      </c>
      <c r="AO1653" t="inlineStr">
        <is>
          <t>OPERATIONAL</t>
        </is>
      </c>
      <c r="AP1653" t="inlineStr">
        <is>
          <t>2026-09-07 19:41:01.040238</t>
        </is>
      </c>
      <c r="AQ1653" t="inlineStr">
        <is>
          <t>2026-09-07 19:41:01.040279</t>
        </is>
      </c>
    </row>
    <row r="1654">
      <c r="A1654" t="n">
        <v>1680</v>
      </c>
      <c r="B1654" t="inlineStr">
        <is>
          <t>Devanidhi Bridal Designer Boutique</t>
        </is>
      </c>
      <c r="C1654" t="inlineStr">
        <is>
          <t>097470 66644</t>
        </is>
      </c>
      <c r="D1654" t="inlineStr"/>
      <c r="E1654" t="inlineStr">
        <is>
          <t>Google Places</t>
        </is>
      </c>
      <c r="F1654" t="inlineStr">
        <is>
          <t>closing_ongoing</t>
        </is>
      </c>
      <c r="G1654" t="n">
        <v>0</v>
      </c>
      <c r="H1654" t="inlineStr">
        <is>
          <t>Google Places Lead
Business Quality: 90
Website Opportunity: 95 (very_high)
Meta Opportunity: 82 (very_high)
Overall Opportunity: 89
Website: No website
Social: Not found
Rating: 5
Reviews: 24
Reason:
Strong boutique with 5 rating, 24 reviews, no website, and no confirmed social presence.
CALL NOT CONNECTED
call not conected - 15/09/26</t>
        </is>
      </c>
      <c r="J1654" t="inlineStr">
        <is>
          <t>2026-09-07 19:41:02.319598</t>
        </is>
      </c>
      <c r="K1654" t="inlineStr">
        <is>
          <t>2026-09-15 07:50:52.246294</t>
        </is>
      </c>
      <c r="L1654" t="n">
        <v>11</v>
      </c>
      <c r="N1654" t="n">
        <v>1</v>
      </c>
      <c r="O1654" t="n">
        <v>54</v>
      </c>
      <c r="P1654" t="inlineStr">
        <is>
          <t>active</t>
        </is>
      </c>
      <c r="R1654" t="inlineStr"/>
      <c r="S1654" t="inlineStr"/>
      <c r="U1654" t="inlineStr"/>
      <c r="Y1654" t="inlineStr">
        <is>
          <t>amrita</t>
        </is>
      </c>
      <c r="Z1654" t="inlineStr"/>
      <c r="AA1654" t="inlineStr"/>
      <c r="AD1654" t="inlineStr">
        <is>
          <t>ChIJcTK7Uey7BTsRMAXwt-dyxtg</t>
        </is>
      </c>
      <c r="AE1654" t="inlineStr">
        <is>
          <t>Devanidhi Bridal Designer Boutique</t>
        </is>
      </c>
      <c r="AF1654" t="inlineStr">
        <is>
          <t>clothing_store</t>
        </is>
      </c>
      <c r="AG1654" t="inlineStr">
        <is>
          <t>TC- 13/2739, Opp Shine Towers, Government Medical College, Thiruvananthapuram, Pazhaya Rd, Murinjapalam, Thiruvananthapuram, Kerala 695011, India</t>
        </is>
      </c>
      <c r="AH1654" t="n">
        <v>8.5170601</v>
      </c>
      <c r="AI1654" t="n">
        <v>76.93246069999999</v>
      </c>
      <c r="AJ1654" t="inlineStr">
        <is>
          <t>097470 66644</t>
        </is>
      </c>
      <c r="AK1654" t="inlineStr"/>
      <c r="AL1654" t="inlineStr">
        <is>
          <t>https://maps.google.com/?cid=15620298697130116400&amp;g_mp=CiVnb29nbGUubWFwcy5wbGFjZXMudjEuUGxhY2VzLkdldFBsYWNlEAIYBCAA</t>
        </is>
      </c>
      <c r="AM1654" t="n">
        <v>5</v>
      </c>
      <c r="AN1654" t="n">
        <v>24</v>
      </c>
      <c r="AO1654" t="inlineStr">
        <is>
          <t>OPERATIONAL</t>
        </is>
      </c>
      <c r="AP1654" t="inlineStr">
        <is>
          <t>2026-09-07 19:41:02.305099</t>
        </is>
      </c>
      <c r="AQ1654" t="inlineStr">
        <is>
          <t>2026-09-07 19:41:02.305135</t>
        </is>
      </c>
    </row>
    <row r="1655">
      <c r="A1655" t="n">
        <v>1681</v>
      </c>
      <c r="B1655" t="inlineStr">
        <is>
          <t>Golden thread Fashion Botique</t>
        </is>
      </c>
      <c r="C1655" t="inlineStr">
        <is>
          <t>092076 64989</t>
        </is>
      </c>
      <c r="D1655" t="inlineStr"/>
      <c r="E1655" t="inlineStr">
        <is>
          <t>Google Places</t>
        </is>
      </c>
      <c r="F1655" t="inlineStr">
        <is>
          <t>new</t>
        </is>
      </c>
      <c r="G1655" t="n">
        <v>0</v>
      </c>
      <c r="H1655" t="inlineStr">
        <is>
          <t>Google Places Lead
Business Quality: 85
Website Opportunity: 95 (very_high)
Meta Opportunity: 80 (very_high)
Overall Opportunity: 87
Website: No website
Social: Not found
Rating: 5
Reviews: 12
Reason:
Strong boutique with 5 rating, 12 reviews, no website, and no confirmed social presence.</t>
        </is>
      </c>
      <c r="J1655" t="inlineStr">
        <is>
          <t>2026-09-07 19:41:02.800102</t>
        </is>
      </c>
      <c r="K1655" t="inlineStr">
        <is>
          <t>2026-09-07 19:41:02.800143</t>
        </is>
      </c>
      <c r="L1655" t="n">
        <v>2</v>
      </c>
      <c r="N1655" t="n">
        <v>1</v>
      </c>
      <c r="O1655" t="n">
        <v>55</v>
      </c>
      <c r="P1655" t="inlineStr">
        <is>
          <t>active</t>
        </is>
      </c>
      <c r="R1655" t="inlineStr"/>
      <c r="S1655" t="inlineStr"/>
      <c r="U1655" t="inlineStr"/>
      <c r="Y1655" t="inlineStr">
        <is>
          <t>lois</t>
        </is>
      </c>
      <c r="Z1655" t="inlineStr">
        <is>
          <t>Lois Peter</t>
        </is>
      </c>
      <c r="AA1655" t="inlineStr"/>
      <c r="AD1655" t="inlineStr">
        <is>
          <t>ChIJDaIPx_S7BTsRpbYOIcU-w1I</t>
        </is>
      </c>
      <c r="AE1655" t="inlineStr">
        <is>
          <t>Golden thread Fashion Botique</t>
        </is>
      </c>
      <c r="AF1655" t="inlineStr">
        <is>
          <t>clothing_store</t>
        </is>
      </c>
      <c r="AG1655" t="inlineStr">
        <is>
          <t>Pattom - Kowdiar Rd, Kuravankonam, Thiruvananthapuram, Kerala 695003, India</t>
        </is>
      </c>
      <c r="AH1655" t="n">
        <v>8.521547</v>
      </c>
      <c r="AI1655" t="n">
        <v>76.9494868</v>
      </c>
      <c r="AJ1655" t="inlineStr">
        <is>
          <t>092076 64989</t>
        </is>
      </c>
      <c r="AK1655" t="inlineStr"/>
      <c r="AL1655" t="inlineStr">
        <is>
          <t>https://maps.google.com/?cid=5963679347952760485&amp;g_mp=CiVnb29nbGUubWFwcy5wbGFjZXMudjEuUGxhY2VzLkdldFBsYWNlEAIYBCAA</t>
        </is>
      </c>
      <c r="AM1655" t="n">
        <v>5</v>
      </c>
      <c r="AN1655" t="n">
        <v>12</v>
      </c>
      <c r="AO1655" t="inlineStr">
        <is>
          <t>OPERATIONAL</t>
        </is>
      </c>
      <c r="AP1655" t="inlineStr">
        <is>
          <t>2026-09-07 19:41:02.784994</t>
        </is>
      </c>
      <c r="AQ1655" t="inlineStr">
        <is>
          <t>2026-09-07 19:41:02.785030</t>
        </is>
      </c>
    </row>
    <row r="1656">
      <c r="A1656" t="n">
        <v>1682</v>
      </c>
      <c r="B1656" t="inlineStr">
        <is>
          <t>Zoya Boutique</t>
        </is>
      </c>
      <c r="C1656" t="inlineStr">
        <is>
          <t>099954 57656</t>
        </is>
      </c>
      <c r="D1656" t="inlineStr"/>
      <c r="E1656" t="inlineStr">
        <is>
          <t>Google Places</t>
        </is>
      </c>
      <c r="F1656" t="inlineStr">
        <is>
          <t>lost</t>
        </is>
      </c>
      <c r="G1656" t="n">
        <v>0</v>
      </c>
      <c r="H1656" t="inlineStr">
        <is>
          <t xml:space="preserve">Google Places Lead
Business Quality: 89
Website Opportunity: 95 (very_high)
Meta Opportunity: 82 (very_high)
Overall Opportunity: 89
Website: No website
Social: Not found
Rating: 4.2
Reviews: 35
Reason:
Strong boutique with 4.2 rating, 35 reviews, no website, and no confirmed social presence.
Given another no not responding 
</t>
        </is>
      </c>
      <c r="J1656" t="inlineStr">
        <is>
          <t>2026-09-07 19:41:03.764551</t>
        </is>
      </c>
      <c r="K1656" t="inlineStr">
        <is>
          <t>2026-09-24 12:14:21.280190</t>
        </is>
      </c>
      <c r="L1656" t="n">
        <v>3</v>
      </c>
      <c r="N1656" t="n">
        <v>0</v>
      </c>
      <c r="O1656" t="n">
        <v>57</v>
      </c>
      <c r="P1656" t="inlineStr">
        <is>
          <t>active</t>
        </is>
      </c>
      <c r="R1656" t="inlineStr"/>
      <c r="S1656" t="inlineStr"/>
      <c r="U1656" t="inlineStr"/>
      <c r="Y1656" t="inlineStr">
        <is>
          <t>jenni</t>
        </is>
      </c>
      <c r="Z1656" t="inlineStr"/>
      <c r="AA1656" t="inlineStr"/>
      <c r="AD1656" t="inlineStr">
        <is>
          <t>ChIJBwpK3TG7BTsRvQPj0EMvNkI</t>
        </is>
      </c>
      <c r="AE1656" t="inlineStr">
        <is>
          <t>Zoya Boutique</t>
        </is>
      </c>
      <c r="AF1656" t="inlineStr">
        <is>
          <t>clothing_store</t>
        </is>
      </c>
      <c r="AG1656" t="inlineStr">
        <is>
          <t>DPI, Vazhuthacaud, Thiruvananthapuram, Kerala 695014, India</t>
        </is>
      </c>
      <c r="AH1656" t="n">
        <v>8.4984538</v>
      </c>
      <c r="AI1656" t="n">
        <v>76.957703</v>
      </c>
      <c r="AJ1656" t="inlineStr">
        <is>
          <t>099954 57656</t>
        </is>
      </c>
      <c r="AK1656" t="inlineStr"/>
      <c r="AL1656" t="inlineStr">
        <is>
          <t>https://maps.google.com/?cid=4771052823559472061&amp;g_mp=CiVnb29nbGUubWFwcy5wbGFjZXMudjEuUGxhY2VzLkdldFBsYWNlEAIYBCAA</t>
        </is>
      </c>
      <c r="AM1656" t="n">
        <v>4.2</v>
      </c>
      <c r="AN1656" t="n">
        <v>35</v>
      </c>
      <c r="AO1656" t="inlineStr">
        <is>
          <t>OPERATIONAL</t>
        </is>
      </c>
      <c r="AP1656" t="inlineStr">
        <is>
          <t>2026-09-07 19:41:03.755370</t>
        </is>
      </c>
      <c r="AQ1656" t="inlineStr">
        <is>
          <t>2026-09-07 19:41:03.755572</t>
        </is>
      </c>
    </row>
    <row r="1657">
      <c r="A1657" t="n">
        <v>1683</v>
      </c>
      <c r="B1657" t="inlineStr">
        <is>
          <t>Ritu Boutique</t>
        </is>
      </c>
      <c r="C1657" t="inlineStr">
        <is>
          <t>098467 75589</t>
        </is>
      </c>
      <c r="D1657" t="inlineStr"/>
      <c r="E1657" t="inlineStr">
        <is>
          <t>Google Places</t>
        </is>
      </c>
      <c r="F1657" t="inlineStr">
        <is>
          <t>lost</t>
        </is>
      </c>
      <c r="G1657" t="n">
        <v>0</v>
      </c>
      <c r="H1657" t="inlineStr">
        <is>
          <t>Google Places Lead
Business Quality: 97
Website Opportunity: 95 (very_high)
Meta Opportunity: 84 (very_high)
Overall Opportunity: 92
Website: No website
Social: Not found
Rating: 4.5
Reviews: 82
Reason:
Strong boutique with 4.5 rating, 82 reviews, no website, and no confirmed social presence.
NOT INTERESTED</t>
        </is>
      </c>
      <c r="J1657" t="inlineStr">
        <is>
          <t>2026-09-07 19:41:04.224898</t>
        </is>
      </c>
      <c r="K1657" t="inlineStr">
        <is>
          <t>2026-09-09 11:29:05.752842</t>
        </is>
      </c>
      <c r="L1657" t="n">
        <v>11</v>
      </c>
      <c r="N1657" t="n">
        <v>0</v>
      </c>
      <c r="O1657" t="n">
        <v>58</v>
      </c>
      <c r="P1657" t="inlineStr">
        <is>
          <t>active</t>
        </is>
      </c>
      <c r="R1657" t="inlineStr"/>
      <c r="S1657" t="inlineStr"/>
      <c r="U1657" t="inlineStr"/>
      <c r="Y1657" t="inlineStr">
        <is>
          <t>amrita</t>
        </is>
      </c>
      <c r="Z1657" t="inlineStr"/>
      <c r="AA1657" t="inlineStr"/>
      <c r="AD1657" t="inlineStr">
        <is>
          <t>ChIJkc9Xj8W5BTsRadDkmyUfruY</t>
        </is>
      </c>
      <c r="AE1657" t="inlineStr">
        <is>
          <t>Ritu Boutique</t>
        </is>
      </c>
      <c r="AF1657" t="inlineStr">
        <is>
          <t>clothing_store</t>
        </is>
      </c>
      <c r="AG1657" t="inlineStr">
        <is>
          <t>TC5/154, 229, Neethi Nagar Rd, Peroorkada, Thiruvananthapuram, Kerala 695005, India</t>
        </is>
      </c>
      <c r="AH1657" t="n">
        <v>8.537747400000001</v>
      </c>
      <c r="AI1657" t="n">
        <v>76.9654762</v>
      </c>
      <c r="AJ1657" t="inlineStr">
        <is>
          <t>098467 75589</t>
        </is>
      </c>
      <c r="AK1657" t="inlineStr"/>
      <c r="AL1657" t="inlineStr">
        <is>
          <t>https://maps.google.com/?cid=16622257521060794473&amp;g_mp=CiVnb29nbGUubWFwcy5wbGFjZXMudjEuUGxhY2VzLkdldFBsYWNlEAIYBCAA</t>
        </is>
      </c>
      <c r="AM1657" t="n">
        <v>4.5</v>
      </c>
      <c r="AN1657" t="n">
        <v>82</v>
      </c>
      <c r="AO1657" t="inlineStr">
        <is>
          <t>OPERATIONAL</t>
        </is>
      </c>
      <c r="AP1657" t="inlineStr">
        <is>
          <t>2026-09-07 19:41:04.221610</t>
        </is>
      </c>
      <c r="AQ1657" t="inlineStr">
        <is>
          <t>2026-09-07 19:41:04.221636</t>
        </is>
      </c>
    </row>
    <row r="1658">
      <c r="A1658" t="n">
        <v>1684</v>
      </c>
      <c r="B1658" t="inlineStr">
        <is>
          <t>Aathmika Designer Boutique</t>
        </is>
      </c>
      <c r="C1658" t="inlineStr">
        <is>
          <t>090727 41777</t>
        </is>
      </c>
      <c r="D1658" t="inlineStr"/>
      <c r="E1658" t="inlineStr">
        <is>
          <t>Google Places</t>
        </is>
      </c>
      <c r="F1658" t="inlineStr">
        <is>
          <t>new</t>
        </is>
      </c>
      <c r="G1658" t="n">
        <v>0</v>
      </c>
      <c r="H1658" t="inlineStr">
        <is>
          <t>Google Places Lead
Business Quality: 85
Website Opportunity: 95 (very_high)
Meta Opportunity: 80 (very_high)
Overall Opportunity: 87
Website: No website
Social: Not found
Rating: 5
Reviews: 12
Reason:
Strong boutique with 5 rating, 12 reviews, no website, and no confirmed social presence.</t>
        </is>
      </c>
      <c r="J1658" t="inlineStr">
        <is>
          <t>2026-09-07 19:41:04.670876</t>
        </is>
      </c>
      <c r="K1658" t="inlineStr">
        <is>
          <t>2026-09-07 19:41:04.670900</t>
        </is>
      </c>
      <c r="L1658" t="n">
        <v>2</v>
      </c>
      <c r="N1658" t="n">
        <v>1</v>
      </c>
      <c r="O1658" t="n">
        <v>59</v>
      </c>
      <c r="P1658" t="inlineStr">
        <is>
          <t>active</t>
        </is>
      </c>
      <c r="R1658" t="inlineStr"/>
      <c r="S1658" t="inlineStr"/>
      <c r="U1658" t="inlineStr"/>
      <c r="Y1658" t="inlineStr">
        <is>
          <t>lois</t>
        </is>
      </c>
      <c r="Z1658" t="inlineStr">
        <is>
          <t>Lois Peter</t>
        </is>
      </c>
      <c r="AA1658" t="inlineStr"/>
      <c r="AD1658" t="inlineStr">
        <is>
          <t>ChIJw7t9KH67BTsRg1rWSwwEdHo</t>
        </is>
      </c>
      <c r="AE1658" t="inlineStr">
        <is>
          <t>Aathmika Designer Boutique</t>
        </is>
      </c>
      <c r="AF1658" t="inlineStr">
        <is>
          <t>clothing_store</t>
        </is>
      </c>
      <c r="AG1658" t="inlineStr">
        <is>
          <t>Aathmika Designer Boutique, opposite Govt Homeopathic College Iranimuttom, Attukal, Manacaud, Thiruvananthapuram, Kerala 695009, India</t>
        </is>
      </c>
      <c r="AH1658" t="n">
        <v>8.467276500000001</v>
      </c>
      <c r="AI1658" t="n">
        <v>76.9588195</v>
      </c>
      <c r="AJ1658" t="inlineStr">
        <is>
          <t>090727 41777</t>
        </is>
      </c>
      <c r="AK1658" t="inlineStr"/>
      <c r="AL1658" t="inlineStr">
        <is>
          <t>https://maps.google.com/?cid=8823682020784102019&amp;g_mp=CiVnb29nbGUubWFwcy5wbGFjZXMudjEuUGxhY2VzLkdldFBsYWNlEAIYBCAA</t>
        </is>
      </c>
      <c r="AM1658" t="n">
        <v>5</v>
      </c>
      <c r="AN1658" t="n">
        <v>12</v>
      </c>
      <c r="AO1658" t="inlineStr">
        <is>
          <t>OPERATIONAL</t>
        </is>
      </c>
      <c r="AP1658" t="inlineStr">
        <is>
          <t>2026-09-07 19:41:04.666607</t>
        </is>
      </c>
      <c r="AQ1658" t="inlineStr">
        <is>
          <t>2026-09-07 19:41:04.666644</t>
        </is>
      </c>
    </row>
    <row r="1659">
      <c r="A1659" t="n">
        <v>1685</v>
      </c>
      <c r="B1659" t="inlineStr">
        <is>
          <t>Aquarius - The Home Boutique</t>
        </is>
      </c>
      <c r="C1659" t="inlineStr">
        <is>
          <t>098461 88882</t>
        </is>
      </c>
      <c r="D1659" t="inlineStr"/>
      <c r="E1659" t="inlineStr">
        <is>
          <t>Google Places</t>
        </is>
      </c>
      <c r="F1659" t="inlineStr">
        <is>
          <t>lost</t>
        </is>
      </c>
      <c r="G1659" t="n">
        <v>0</v>
      </c>
      <c r="H1659" t="inlineStr">
        <is>
          <t>Google Places Lead
Business Quality: 88
Website Opportunity: 95 (very_high)
Meta Opportunity: 81 (very_high)
Overall Opportunity: 88
Website: No website
Social: Not found
Rating: 5
Reviews: 20
Reason:
Strong boutique with 5 rating, 20 reviews, no website, and no confirmed social presence.
Team und</t>
        </is>
      </c>
      <c r="J1659" t="inlineStr">
        <is>
          <t>2026-09-07 19:41:05.131591</t>
        </is>
      </c>
      <c r="K1659" t="inlineStr">
        <is>
          <t>2026-09-23 01:17:38.404216</t>
        </is>
      </c>
      <c r="L1659" t="n">
        <v>3</v>
      </c>
      <c r="N1659" t="n">
        <v>0</v>
      </c>
      <c r="O1659" t="n">
        <v>60</v>
      </c>
      <c r="P1659" t="inlineStr">
        <is>
          <t>active</t>
        </is>
      </c>
      <c r="R1659" t="inlineStr"/>
      <c r="S1659" t="inlineStr"/>
      <c r="U1659" t="inlineStr"/>
      <c r="Y1659" t="inlineStr">
        <is>
          <t>jenni</t>
        </is>
      </c>
      <c r="Z1659" t="inlineStr"/>
      <c r="AA1659" t="inlineStr"/>
      <c r="AD1659" t="inlineStr">
        <is>
          <t>ChIJLWjaz1G7BTsR4fix1yKRHag</t>
        </is>
      </c>
      <c r="AE1659" t="inlineStr">
        <is>
          <t>Aquarius - The Home Boutique</t>
        </is>
      </c>
      <c r="AF1659" t="inlineStr">
        <is>
          <t>clothing_store</t>
        </is>
      </c>
      <c r="AG1659" t="inlineStr">
        <is>
          <t>Althara Nagar, Vellayambalam, Thiruvananthapuram, Kerala 695010, India</t>
        </is>
      </c>
      <c r="AH1659" t="n">
        <v>8.511892599999999</v>
      </c>
      <c r="AI1659" t="n">
        <v>76.9646245</v>
      </c>
      <c r="AJ1659" t="inlineStr">
        <is>
          <t>098461 88882</t>
        </is>
      </c>
      <c r="AK1659" t="inlineStr"/>
      <c r="AL1659" t="inlineStr">
        <is>
          <t>https://maps.google.com/?cid=12113998151530182881&amp;g_mp=CiVnb29nbGUubWFwcy5wbGFjZXMudjEuUGxhY2VzLkdldFBsYWNlEAIYBCAA</t>
        </is>
      </c>
      <c r="AM1659" t="n">
        <v>5</v>
      </c>
      <c r="AN1659" t="n">
        <v>20</v>
      </c>
      <c r="AO1659" t="inlineStr">
        <is>
          <t>OPERATIONAL</t>
        </is>
      </c>
      <c r="AP1659" t="inlineStr">
        <is>
          <t>2026-09-07 19:41:05.123064</t>
        </is>
      </c>
      <c r="AQ1659" t="inlineStr">
        <is>
          <t>2026-09-07 19:41:05.123101</t>
        </is>
      </c>
    </row>
    <row r="1660">
      <c r="A1660" t="n">
        <v>1686</v>
      </c>
      <c r="B1660" t="inlineStr">
        <is>
          <t>Myria Design studio</t>
        </is>
      </c>
      <c r="C1660" t="inlineStr">
        <is>
          <t>090743 09287</t>
        </is>
      </c>
      <c r="D1660" t="inlineStr"/>
      <c r="E1660" t="inlineStr">
        <is>
          <t>Google Places</t>
        </is>
      </c>
      <c r="F1660" t="inlineStr">
        <is>
          <t>new</t>
        </is>
      </c>
      <c r="G1660" t="n">
        <v>0</v>
      </c>
      <c r="H1660" t="inlineStr">
        <is>
          <t>Google Places Lead
Business Quality: 99
Website Opportunity: 95 (very_high)
Meta Opportunity: 85 (very_high)
Overall Opportunity: 93
Website: No website
Social: Not found
Rating: 4.9
Reviews: 323
Reason:
Strong boutique with 4.9 rating, 323 reviews, no website, and no confirmed social presence.</t>
        </is>
      </c>
      <c r="J1660" t="inlineStr">
        <is>
          <t>2026-09-07 19:50:59.613015</t>
        </is>
      </c>
      <c r="K1660" t="inlineStr">
        <is>
          <t>2026-09-07 19:50:59.613034</t>
        </is>
      </c>
      <c r="L1660" t="n">
        <v>2</v>
      </c>
      <c r="N1660" t="n">
        <v>1</v>
      </c>
      <c r="O1660" t="n">
        <v>61</v>
      </c>
      <c r="P1660" t="inlineStr">
        <is>
          <t>active</t>
        </is>
      </c>
      <c r="R1660" t="inlineStr"/>
      <c r="S1660" t="inlineStr"/>
      <c r="U1660" t="inlineStr"/>
      <c r="Y1660" t="inlineStr">
        <is>
          <t>lois</t>
        </is>
      </c>
      <c r="Z1660" t="inlineStr">
        <is>
          <t>Lois Peter</t>
        </is>
      </c>
      <c r="AA1660" t="inlineStr"/>
      <c r="AD1660" t="inlineStr">
        <is>
          <t>ChIJnU3iSvO7BTsR716xIVxm2vc</t>
        </is>
      </c>
      <c r="AE1660" t="inlineStr">
        <is>
          <t>Myria Design studio</t>
        </is>
      </c>
      <c r="AF1660" t="inlineStr">
        <is>
          <t>clothing_store</t>
        </is>
      </c>
      <c r="AG1660" t="inlineStr">
        <is>
          <t>CR Complex, Junction, opposite Ramraj Store, Vrindavan Gardens, Pattom, Thiruvananthapuram, Kerala 695004, India</t>
        </is>
      </c>
      <c r="AH1660" t="n">
        <v>8.518019600000001</v>
      </c>
      <c r="AI1660" t="n">
        <v>76.94267929999999</v>
      </c>
      <c r="AJ1660" t="inlineStr">
        <is>
          <t>090743 09287</t>
        </is>
      </c>
      <c r="AK1660" t="inlineStr"/>
      <c r="AL1660" t="inlineStr">
        <is>
          <t>https://maps.google.com/?cid=17859699818179419887&amp;g_mp=CiVnb29nbGUubWFwcy5wbGFjZXMudjEuUGxhY2VzLkdldFBsYWNlEAIYBCAA</t>
        </is>
      </c>
      <c r="AM1660" t="n">
        <v>4.9</v>
      </c>
      <c r="AN1660" t="n">
        <v>323</v>
      </c>
      <c r="AO1660" t="inlineStr">
        <is>
          <t>OPERATIONAL</t>
        </is>
      </c>
      <c r="AP1660" t="inlineStr">
        <is>
          <t>2026-09-07 19:50:59.609600</t>
        </is>
      </c>
      <c r="AQ1660" t="inlineStr">
        <is>
          <t>2026-09-07 19:50:59.609627</t>
        </is>
      </c>
    </row>
    <row r="1661">
      <c r="A1661" t="n">
        <v>1687</v>
      </c>
      <c r="B1661" t="inlineStr">
        <is>
          <t>Ghagra Bridals &amp; Beyond</t>
        </is>
      </c>
      <c r="C1661" t="inlineStr">
        <is>
          <t>097469 10321</t>
        </is>
      </c>
      <c r="D1661" t="inlineStr"/>
      <c r="E1661" t="inlineStr">
        <is>
          <t>Google Places</t>
        </is>
      </c>
      <c r="F1661" t="inlineStr">
        <is>
          <t>lost</t>
        </is>
      </c>
      <c r="G1661" t="n">
        <v>0</v>
      </c>
      <c r="H1661" t="inlineStr">
        <is>
          <t>Google Places Lead
Business Quality: 100
Website Opportunity: 95 (very_high)
Meta Opportunity: 70 (high)
Overall Opportunity: 89
Website: https://www.instagram.com/ghagrabridals?igsh=bWt0Z215aDRuamRz
Social: Instagram found (https://www.instagram.com/ghagrabridals?igsh=bWt0Z215aDRuamRz)
Rating: 5
Reviews: 62
Reason:
Strong boutique with 5 rating, 62 reviews, an unreachable website, and instagram presence.
Bulc sent details</t>
        </is>
      </c>
      <c r="J1661" t="inlineStr">
        <is>
          <t>2026-09-07 19:51:07.386409</t>
        </is>
      </c>
      <c r="K1661" t="inlineStr">
        <is>
          <t>2026-09-24 12:16:08.911986</t>
        </is>
      </c>
      <c r="L1661" t="n">
        <v>3</v>
      </c>
      <c r="N1661" t="n">
        <v>0</v>
      </c>
      <c r="O1661" t="n">
        <v>62</v>
      </c>
      <c r="P1661" t="inlineStr">
        <is>
          <t>active</t>
        </is>
      </c>
      <c r="R1661" t="inlineStr"/>
      <c r="S1661" t="inlineStr"/>
      <c r="U1661" t="inlineStr"/>
      <c r="Y1661" t="inlineStr">
        <is>
          <t>jenni</t>
        </is>
      </c>
      <c r="Z1661" t="inlineStr"/>
      <c r="AA1661" t="inlineStr"/>
      <c r="AD1661" t="inlineStr">
        <is>
          <t>ChIJv9PuTvexBTsRL5hwGfMBvM4</t>
        </is>
      </c>
      <c r="AE1661" t="inlineStr">
        <is>
          <t>Ghagra Bridals &amp; Beyond</t>
        </is>
      </c>
      <c r="AF1661" t="inlineStr">
        <is>
          <t>clothing_store</t>
        </is>
      </c>
      <c r="AG1661" t="inlineStr">
        <is>
          <t>Karthika Tower, 1st Floor, Pravachambalam Thampanoor, Trivandrum - Nagercoil Hwy, Pallichal, Thiruvananthapuram, Kerala 695020, India</t>
        </is>
      </c>
      <c r="AH1661" t="n">
        <v>8.4482146</v>
      </c>
      <c r="AI1661" t="n">
        <v>77.013836</v>
      </c>
      <c r="AJ1661" t="inlineStr">
        <is>
          <t>097469 10321</t>
        </is>
      </c>
      <c r="AK1661" t="inlineStr">
        <is>
          <t>https://www.instagram.com/ghagrabridals?igsh=bWt0Z215aDRuamRz</t>
        </is>
      </c>
      <c r="AL1661" t="inlineStr">
        <is>
          <t>https://maps.google.com/?cid=14896783811050248239&amp;g_mp=CiVnb29nbGUubWFwcy5wbGFjZXMudjEuUGxhY2VzLkdldFBsYWNlEAIYBCAA</t>
        </is>
      </c>
      <c r="AM1661" t="n">
        <v>5</v>
      </c>
      <c r="AN1661" t="n">
        <v>62</v>
      </c>
      <c r="AO1661" t="inlineStr">
        <is>
          <t>OPERATIONAL</t>
        </is>
      </c>
      <c r="AP1661" t="inlineStr">
        <is>
          <t>2026-09-07 19:51:06.869924</t>
        </is>
      </c>
      <c r="AQ1661" t="inlineStr">
        <is>
          <t>2026-09-07 19:51:06.870977</t>
        </is>
      </c>
    </row>
    <row r="1662">
      <c r="A1662" t="n">
        <v>1688</v>
      </c>
      <c r="B1662" t="inlineStr">
        <is>
          <t>Vastraa Trivandrum</t>
        </is>
      </c>
      <c r="C1662" t="inlineStr">
        <is>
          <t>095673 00696</t>
        </is>
      </c>
      <c r="D1662" t="inlineStr"/>
      <c r="E1662" t="inlineStr">
        <is>
          <t>Google Places</t>
        </is>
      </c>
      <c r="F1662" t="inlineStr">
        <is>
          <t>lost</t>
        </is>
      </c>
      <c r="G1662" t="n">
        <v>0</v>
      </c>
      <c r="H1662" t="inlineStr">
        <is>
          <t>Google Places Lead
Business Quality: 97
Website Opportunity: 95 (very_high)
Meta Opportunity: 84 (very_high)
Overall Opportunity: 92
Website: No website
Social: Not found
Rating: 4.5
Reviews: 105
Reason:
Strong boutique with 4.5 rating, 105 reviews, no website, and no confirmed social presence.
CALL NOT CONNECTED
no online sales</t>
        </is>
      </c>
      <c r="J1662" t="inlineStr">
        <is>
          <t>2026-09-07 19:51:07.834516</t>
        </is>
      </c>
      <c r="K1662" t="inlineStr">
        <is>
          <t>2026-09-15 07:48:34.494449</t>
        </is>
      </c>
      <c r="L1662" t="n">
        <v>11</v>
      </c>
      <c r="N1662" t="n">
        <v>1</v>
      </c>
      <c r="O1662" t="n">
        <v>63</v>
      </c>
      <c r="P1662" t="inlineStr">
        <is>
          <t>active</t>
        </is>
      </c>
      <c r="R1662" t="inlineStr"/>
      <c r="S1662" t="inlineStr"/>
      <c r="U1662" t="inlineStr"/>
      <c r="Y1662" t="inlineStr">
        <is>
          <t>amrita</t>
        </is>
      </c>
      <c r="Z1662" t="inlineStr"/>
      <c r="AA1662" t="inlineStr"/>
      <c r="AD1662" t="inlineStr">
        <is>
          <t>ChIJJzHK8FS7BTsR016-_5yRFDg</t>
        </is>
      </c>
      <c r="AE1662" t="inlineStr">
        <is>
          <t>Vastraa Trivandrum</t>
        </is>
      </c>
      <c r="AF1662" t="inlineStr">
        <is>
          <t>womens_clothing_store</t>
        </is>
      </c>
      <c r="AG1662" t="inlineStr">
        <is>
          <t>Govt. Press road Jn, near Santha Paint House, Santhi Nagar, Pulimoodu, Thiruvananthapuram, Kerala 695001, India</t>
        </is>
      </c>
      <c r="AH1662" t="n">
        <v>8.4948347</v>
      </c>
      <c r="AI1662" t="n">
        <v>76.9483711</v>
      </c>
      <c r="AJ1662" t="inlineStr">
        <is>
          <t>095673 00696</t>
        </is>
      </c>
      <c r="AK1662" t="inlineStr"/>
      <c r="AL1662" t="inlineStr">
        <is>
          <t>https://maps.google.com/?cid=4041014869149769427&amp;g_mp=CiVnb29nbGUubWFwcy5wbGFjZXMudjEuUGxhY2VzLkdldFBsYWNlEAIYBCAA</t>
        </is>
      </c>
      <c r="AM1662" t="n">
        <v>4.5</v>
      </c>
      <c r="AN1662" t="n">
        <v>105</v>
      </c>
      <c r="AO1662" t="inlineStr">
        <is>
          <t>OPERATIONAL</t>
        </is>
      </c>
      <c r="AP1662" t="inlineStr">
        <is>
          <t>2026-09-07 19:51:07.828172</t>
        </is>
      </c>
      <c r="AQ1662" t="inlineStr">
        <is>
          <t>2026-09-07 19:51:07.828199</t>
        </is>
      </c>
    </row>
    <row r="1663">
      <c r="A1663" t="n">
        <v>1689</v>
      </c>
      <c r="B1663" t="inlineStr">
        <is>
          <t>Blossom Exclusive Store Pattom - Trivandrum</t>
        </is>
      </c>
      <c r="C1663" t="inlineStr">
        <is>
          <t>097451 58465</t>
        </is>
      </c>
      <c r="D1663" t="inlineStr"/>
      <c r="E1663" t="inlineStr">
        <is>
          <t>Google Places</t>
        </is>
      </c>
      <c r="F1663" t="inlineStr">
        <is>
          <t>new</t>
        </is>
      </c>
      <c r="G1663" t="n">
        <v>0</v>
      </c>
      <c r="H1663" t="inlineStr">
        <is>
          <t>Google Places Lead
Business Quality: 99
Website Opportunity: 20 (low)
Meta Opportunity: 85 (very_high)
Overall Opportunity: 67
Website: https://blossominners.com/
Social: Not found
Rating: 4.9
Reviews: 851
Reason:
Strong boutique with 4.9 rating, 851 reviews, an existing website, and no confirmed social presence.</t>
        </is>
      </c>
      <c r="J1663" t="inlineStr">
        <is>
          <t>2026-09-07 19:51:09.685246</t>
        </is>
      </c>
      <c r="K1663" t="inlineStr">
        <is>
          <t>2026-09-07 19:51:09.685499</t>
        </is>
      </c>
      <c r="L1663" t="n">
        <v>2</v>
      </c>
      <c r="N1663" t="n">
        <v>0</v>
      </c>
      <c r="O1663" t="n">
        <v>65</v>
      </c>
      <c r="P1663" t="inlineStr">
        <is>
          <t>active</t>
        </is>
      </c>
      <c r="R1663" t="inlineStr"/>
      <c r="S1663" t="inlineStr"/>
      <c r="U1663" t="inlineStr"/>
      <c r="Y1663" t="inlineStr">
        <is>
          <t>lois</t>
        </is>
      </c>
      <c r="Z1663" t="inlineStr">
        <is>
          <t>Lois Peter</t>
        </is>
      </c>
      <c r="AA1663" t="inlineStr"/>
      <c r="AD1663" t="inlineStr">
        <is>
          <t>ChIJr0kvjpq5BTsRF-5fdbw3USU</t>
        </is>
      </c>
      <c r="AE1663" t="inlineStr">
        <is>
          <t>Blossom Exclusive Store Pattom - Trivandrum</t>
        </is>
      </c>
      <c r="AF1663" t="inlineStr">
        <is>
          <t>womens_clothing_store</t>
        </is>
      </c>
      <c r="AG1663" t="inlineStr">
        <is>
          <t>School, 14/3655, near Saint Marys Lane, Kailash Nagar, Vivekananda Nagar, Kesavadasapuram, Thiruvananthapuram, Kerala 695004, India</t>
        </is>
      </c>
      <c r="AH1663" t="n">
        <v>8.5268824</v>
      </c>
      <c r="AI1663" t="n">
        <v>76.9388873</v>
      </c>
      <c r="AJ1663" t="inlineStr">
        <is>
          <t>097451 58465</t>
        </is>
      </c>
      <c r="AK1663" t="inlineStr">
        <is>
          <t>https://blossominners.com/</t>
        </is>
      </c>
      <c r="AL1663" t="inlineStr">
        <is>
          <t>https://maps.google.com/?cid=2688991735079497239&amp;g_mp=CiVnb29nbGUubWFwcy5wbGFjZXMudjEuUGxhY2VzLkdldFBsYWNlEAIYBCAA</t>
        </is>
      </c>
      <c r="AM1663" t="n">
        <v>4.9</v>
      </c>
      <c r="AN1663" t="n">
        <v>851</v>
      </c>
      <c r="AO1663" t="inlineStr">
        <is>
          <t>OPERATIONAL</t>
        </is>
      </c>
      <c r="AP1663" t="inlineStr">
        <is>
          <t>2026-09-07 19:51:08.766566</t>
        </is>
      </c>
      <c r="AQ1663" t="inlineStr">
        <is>
          <t>2026-09-07 19:51:08.766613</t>
        </is>
      </c>
    </row>
    <row r="1664">
      <c r="A1664" t="n">
        <v>1690</v>
      </c>
      <c r="B1664" t="inlineStr">
        <is>
          <t>Silkyway</t>
        </is>
      </c>
      <c r="C1664" t="inlineStr">
        <is>
          <t>099953 71332</t>
        </is>
      </c>
      <c r="D1664" t="inlineStr"/>
      <c r="E1664" t="inlineStr">
        <is>
          <t>Google Places</t>
        </is>
      </c>
      <c r="F1664" t="inlineStr">
        <is>
          <t>lost</t>
        </is>
      </c>
      <c r="G1664" t="n">
        <v>0</v>
      </c>
      <c r="H1664" t="inlineStr">
        <is>
          <t xml:space="preserve">Google Places Lead
Business Quality: 96
Website Opportunity: 20 (low)
Meta Opportunity: 69 (high)
Overall Opportunity: 61
Website: http://silkyway.life/
Social: Facebook found (https://www.facebook.com/tr)
Rating: 4.4
Reviews: 100
Reason:
Strong boutique with 4.4 rating, 100 reviews, an existing website, and facebook presence.
Already have a team </t>
        </is>
      </c>
      <c r="J1664" t="inlineStr">
        <is>
          <t>2026-09-07 19:51:10.894201</t>
        </is>
      </c>
      <c r="K1664" t="inlineStr">
        <is>
          <t>2026-09-09 12:13:09.454265</t>
        </is>
      </c>
      <c r="L1664" t="n">
        <v>3</v>
      </c>
      <c r="N1664" t="n">
        <v>0</v>
      </c>
      <c r="O1664" t="n">
        <v>66</v>
      </c>
      <c r="P1664" t="inlineStr">
        <is>
          <t>active</t>
        </is>
      </c>
      <c r="R1664" t="inlineStr"/>
      <c r="S1664" t="inlineStr"/>
      <c r="U1664" t="inlineStr"/>
      <c r="Y1664" t="inlineStr">
        <is>
          <t>jenni</t>
        </is>
      </c>
      <c r="Z1664" t="inlineStr"/>
      <c r="AA1664" t="inlineStr"/>
      <c r="AD1664" t="inlineStr">
        <is>
          <t>ChIJFYj6ca-7BTsRkuGTdAX9glQ</t>
        </is>
      </c>
      <c r="AE1664" t="inlineStr">
        <is>
          <t>Silkyway</t>
        </is>
      </c>
      <c r="AF1664" t="inlineStr">
        <is>
          <t>clothing_store</t>
        </is>
      </c>
      <c r="AG1664" t="inlineStr">
        <is>
          <t>Ground Floor, Hycinth Hotel, Manorama Office, Manorama Rd, Aristo, Thampanoor, Thiruvananthapuram, Kerala 695001, India</t>
        </is>
      </c>
      <c r="AH1664" t="n">
        <v>8.491728</v>
      </c>
      <c r="AI1664" t="n">
        <v>76.9535456</v>
      </c>
      <c r="AJ1664" t="inlineStr">
        <is>
          <t>099953 71332</t>
        </is>
      </c>
      <c r="AK1664" t="inlineStr">
        <is>
          <t>http://silkyway.life/</t>
        </is>
      </c>
      <c r="AL1664" t="inlineStr">
        <is>
          <t>https://maps.google.com/?cid=6089707846030844306&amp;g_mp=CiVnb29nbGUubWFwcy5wbGFjZXMudjEuUGxhY2VzLkdldFBsYWNlEAIYBCAA</t>
        </is>
      </c>
      <c r="AM1664" t="n">
        <v>4.4</v>
      </c>
      <c r="AN1664" t="n">
        <v>100</v>
      </c>
      <c r="AO1664" t="inlineStr">
        <is>
          <t>OPERATIONAL</t>
        </is>
      </c>
      <c r="AP1664" t="inlineStr">
        <is>
          <t>2026-09-07 19:51:10.140039</t>
        </is>
      </c>
      <c r="AQ1664" t="inlineStr">
        <is>
          <t>2026-09-07 19:51:10.140067</t>
        </is>
      </c>
    </row>
    <row r="1665">
      <c r="A1665" t="n">
        <v>1691</v>
      </c>
      <c r="B1665" t="inlineStr">
        <is>
          <t>Aashme Designs</t>
        </is>
      </c>
      <c r="C1665" t="inlineStr">
        <is>
          <t>077364 96283</t>
        </is>
      </c>
      <c r="D1665" t="inlineStr"/>
      <c r="E1665" t="inlineStr">
        <is>
          <t>Google Places</t>
        </is>
      </c>
      <c r="F1665" t="inlineStr">
        <is>
          <t>closing_ongoing</t>
        </is>
      </c>
      <c r="G1665" t="n">
        <v>0</v>
      </c>
      <c r="H1665" t="inlineStr">
        <is>
          <t>Google Places Lead
Business Quality: 93
Website Opportunity: 95 (very_high)
Meta Opportunity: 83 (very_high)
Overall Opportunity: 91
Website: No website
Social: Not found
Rating: 4.9
Reviews: 34
Reason:
Strong boutique with 4.9 rating, 34 reviews, no website, and no confirmed social presence.
SHARE DETAILS ON WATS APP , SICK</t>
        </is>
      </c>
      <c r="J1665" t="inlineStr">
        <is>
          <t>2026-09-07 19:51:11.108147</t>
        </is>
      </c>
      <c r="K1665" t="inlineStr">
        <is>
          <t>2026-09-09 11:33:53.662929</t>
        </is>
      </c>
      <c r="L1665" t="n">
        <v>11</v>
      </c>
      <c r="N1665" t="n">
        <v>1</v>
      </c>
      <c r="O1665" t="n">
        <v>67</v>
      </c>
      <c r="P1665" t="inlineStr">
        <is>
          <t>active</t>
        </is>
      </c>
      <c r="R1665" t="inlineStr"/>
      <c r="S1665" t="inlineStr"/>
      <c r="U1665" t="inlineStr"/>
      <c r="Y1665" t="inlineStr">
        <is>
          <t>amrita</t>
        </is>
      </c>
      <c r="Z1665" t="inlineStr"/>
      <c r="AA1665" t="inlineStr"/>
      <c r="AD1665" t="inlineStr">
        <is>
          <t>ChIJ4_7Jtba5BTsRhrU3PqV4M5U</t>
        </is>
      </c>
      <c r="AE1665" t="inlineStr">
        <is>
          <t>Aashme Designs</t>
        </is>
      </c>
      <c r="AF1665" t="inlineStr">
        <is>
          <t>clothing_store</t>
        </is>
      </c>
      <c r="AG1665" t="inlineStr">
        <is>
          <t>Mulavana kannammoola road, PO, Vanchiyoor, Thiruvananthapuram, Kerala 695035, India</t>
        </is>
      </c>
      <c r="AH1665" t="n">
        <v>8.506130199999999</v>
      </c>
      <c r="AI1665" t="n">
        <v>76.93836880000001</v>
      </c>
      <c r="AJ1665" t="inlineStr">
        <is>
          <t>077364 96283</t>
        </is>
      </c>
      <c r="AK1665" t="inlineStr"/>
      <c r="AL1665" t="inlineStr">
        <is>
          <t>https://maps.google.com/?cid=10751069386572281222&amp;g_mp=CiVnb29nbGUubWFwcy5wbGFjZXMudjEuUGxhY2VzLkdldFBsYWNlEAIYBCAA</t>
        </is>
      </c>
      <c r="AM1665" t="n">
        <v>4.9</v>
      </c>
      <c r="AN1665" t="n">
        <v>34</v>
      </c>
      <c r="AO1665" t="inlineStr">
        <is>
          <t>OPERATIONAL</t>
        </is>
      </c>
      <c r="AP1665" t="inlineStr">
        <is>
          <t>2026-09-07 19:51:11.105086</t>
        </is>
      </c>
      <c r="AQ1665" t="inlineStr">
        <is>
          <t>2026-09-07 19:51:11.105114</t>
        </is>
      </c>
    </row>
    <row r="1666">
      <c r="A1666" t="n">
        <v>1692</v>
      </c>
      <c r="B1666" t="inlineStr">
        <is>
          <t>Raimes</t>
        </is>
      </c>
      <c r="C1666" t="inlineStr">
        <is>
          <t>089218 77256</t>
        </is>
      </c>
      <c r="D1666" t="inlineStr"/>
      <c r="E1666" t="inlineStr">
        <is>
          <t>Google Places</t>
        </is>
      </c>
      <c r="F1666" t="inlineStr">
        <is>
          <t>new</t>
        </is>
      </c>
      <c r="G1666" t="n">
        <v>0</v>
      </c>
      <c r="H1666" t="inlineStr">
        <is>
          <t>Google Places Lead
Business Quality: 84
Website Opportunity: 95 (very_high)
Meta Opportunity: 65 (high)
Overall Opportunity: 82
Website: https://www.instagram.com/raimesboutique_bridalcouture?igsh=a20xdDc5Y3NoeTJz
Social: Instagram found (https://www.instagram.com/raimesboutique_bridalcouture?igsh=a20xdDc5Y3NoeTJz)
Rating: 4.8
Reviews: 12
Reason:
Strong boutique with 4.8 rating, 12 reviews, an unreachable website, and instagram presence.</t>
        </is>
      </c>
      <c r="J1666" t="inlineStr">
        <is>
          <t>2026-09-07 19:51:12.072834</t>
        </is>
      </c>
      <c r="K1666" t="inlineStr">
        <is>
          <t>2026-09-07 19:51:12.072864</t>
        </is>
      </c>
      <c r="L1666" t="n">
        <v>2</v>
      </c>
      <c r="N1666" t="n">
        <v>1</v>
      </c>
      <c r="O1666" t="n">
        <v>68</v>
      </c>
      <c r="P1666" t="inlineStr">
        <is>
          <t>active</t>
        </is>
      </c>
      <c r="R1666" t="inlineStr"/>
      <c r="S1666" t="inlineStr"/>
      <c r="U1666" t="inlineStr"/>
      <c r="Y1666" t="inlineStr">
        <is>
          <t>lois</t>
        </is>
      </c>
      <c r="Z1666" t="inlineStr">
        <is>
          <t>Lois Peter</t>
        </is>
      </c>
      <c r="AA1666" t="inlineStr"/>
      <c r="AD1666" t="inlineStr">
        <is>
          <t>ChIJb0Nwi4G5BTsRK7SOiParDJY</t>
        </is>
      </c>
      <c r="AE1666" t="inlineStr">
        <is>
          <t>Raimes</t>
        </is>
      </c>
      <c r="AF1666" t="inlineStr">
        <is>
          <t>clothing_store</t>
        </is>
      </c>
      <c r="AG1666" t="inlineStr">
        <is>
          <t>T.C. 12/3425-1, Near Mar Ivanios College Main Gate, Puliyur Gardens, Nalanchira, Paruthippara, Thiruvananthapuram, Kerala 695015, India</t>
        </is>
      </c>
      <c r="AH1666" t="n">
        <v>8.5428649</v>
      </c>
      <c r="AI1666" t="n">
        <v>76.94239520000001</v>
      </c>
      <c r="AJ1666" t="inlineStr">
        <is>
          <t>089218 77256</t>
        </is>
      </c>
      <c r="AK1666" t="inlineStr">
        <is>
          <t>https://www.instagram.com/raimesboutique_bridalcouture?igsh=a20xdDc5Y3NoeTJz</t>
        </is>
      </c>
      <c r="AL1666" t="inlineStr">
        <is>
          <t>https://maps.google.com/?cid=10812205880751076395&amp;g_mp=CiVnb29nbGUubWFwcy5wbGFjZXMudjEuUGxhY2VzLkdldFBsYWNlEAIYBCAA</t>
        </is>
      </c>
      <c r="AM1666" t="n">
        <v>4.8</v>
      </c>
      <c r="AN1666" t="n">
        <v>12</v>
      </c>
      <c r="AO1666" t="inlineStr">
        <is>
          <t>OPERATIONAL</t>
        </is>
      </c>
      <c r="AP1666" t="inlineStr">
        <is>
          <t>2026-09-07 19:51:11.562122</t>
        </is>
      </c>
      <c r="AQ1666" t="inlineStr">
        <is>
          <t>2026-09-07 19:51:11.562149</t>
        </is>
      </c>
    </row>
    <row r="1667">
      <c r="A1667" t="n">
        <v>1693</v>
      </c>
      <c r="B1667" t="inlineStr">
        <is>
          <t>Longines Boutique - Thiruvananthapuram Lulu Mall</t>
        </is>
      </c>
      <c r="C1667" t="inlineStr">
        <is>
          <t>080868 12345</t>
        </is>
      </c>
      <c r="D1667" t="inlineStr"/>
      <c r="E1667" t="inlineStr">
        <is>
          <t>Google Places</t>
        </is>
      </c>
      <c r="F1667" t="inlineStr">
        <is>
          <t>lost</t>
        </is>
      </c>
      <c r="G1667" t="n">
        <v>0</v>
      </c>
      <c r="H1667" t="inlineStr">
        <is>
          <t xml:space="preserve">Google Places Lead
Business Quality: 100
Website Opportunity: 95 (very_high)
Meta Opportunity: 85 (very_high)
Overall Opportunity: 94
Website: http://www.swisstimehouse.com/
Social: Not found
Rating: 5
Reviews: 311
Reason:
Strong boutique with 5 rating, 311 reviews, an unreachable website, and no confirmed social presence.
Swis based company they are managing everything </t>
        </is>
      </c>
      <c r="J1667" t="inlineStr">
        <is>
          <t>2026-09-07 19:51:13.767204</t>
        </is>
      </c>
      <c r="K1667" t="inlineStr">
        <is>
          <t>2026-09-09 09:27:28.030869</t>
        </is>
      </c>
      <c r="L1667" t="n">
        <v>3</v>
      </c>
      <c r="N1667" t="n">
        <v>0</v>
      </c>
      <c r="O1667" t="n">
        <v>69</v>
      </c>
      <c r="P1667" t="inlineStr">
        <is>
          <t>active</t>
        </is>
      </c>
      <c r="R1667" t="inlineStr"/>
      <c r="S1667" t="inlineStr"/>
      <c r="U1667" t="inlineStr"/>
      <c r="Y1667" t="inlineStr">
        <is>
          <t>jenni</t>
        </is>
      </c>
      <c r="Z1667" t="inlineStr"/>
      <c r="AA1667" t="inlineStr"/>
      <c r="AD1667" t="inlineStr">
        <is>
          <t>ChIJ1-l1JkG9BTsRT5TBo3NxdVI</t>
        </is>
      </c>
      <c r="AE1667" t="inlineStr">
        <is>
          <t>Longines Boutique - Thiruvananthapuram Lulu Mall</t>
        </is>
      </c>
      <c r="AF1667" t="inlineStr">
        <is>
          <t>store</t>
        </is>
      </c>
      <c r="AG1667" t="inlineStr">
        <is>
          <t>Ground Floor TC 91/270(2, Lulu International Shopping Mall, Post, Anayara, Thiruvananthapuram, Kerala 695029, India</t>
        </is>
      </c>
      <c r="AH1667" t="n">
        <v>8.5155767</v>
      </c>
      <c r="AI1667" t="n">
        <v>76.8978144</v>
      </c>
      <c r="AJ1667" t="inlineStr">
        <is>
          <t>080868 12345</t>
        </is>
      </c>
      <c r="AK1667" t="inlineStr">
        <is>
          <t>http://www.swisstimehouse.com/</t>
        </is>
      </c>
      <c r="AL1667" t="inlineStr">
        <is>
          <t>https://maps.google.com/?cid=5941780024867787855&amp;g_mp=CiVnb29nbGUubWFwcy5wbGFjZXMudjEuUGxhY2VzLkdldFBsYWNlEAIYBCAA</t>
        </is>
      </c>
      <c r="AM1667" t="n">
        <v>5</v>
      </c>
      <c r="AN1667" t="n">
        <v>311</v>
      </c>
      <c r="AO1667" t="inlineStr">
        <is>
          <t>OPERATIONAL</t>
        </is>
      </c>
      <c r="AP1667" t="inlineStr">
        <is>
          <t>2026-09-07 19:51:12.513244</t>
        </is>
      </c>
      <c r="AQ1667" t="inlineStr">
        <is>
          <t>2026-09-07 19:51:12.513287</t>
        </is>
      </c>
    </row>
    <row r="1668">
      <c r="A1668" t="n">
        <v>1694</v>
      </c>
      <c r="B1668" t="inlineStr">
        <is>
          <t>My Designs couture</t>
        </is>
      </c>
      <c r="C1668" t="inlineStr">
        <is>
          <t>095623 54999</t>
        </is>
      </c>
      <c r="D1668" t="inlineStr"/>
      <c r="E1668" t="inlineStr">
        <is>
          <t>Google Places</t>
        </is>
      </c>
      <c r="F1668" t="inlineStr">
        <is>
          <t>lost</t>
        </is>
      </c>
      <c r="G1668" t="n">
        <v>0</v>
      </c>
      <c r="H1668" t="inlineStr">
        <is>
          <t>Google Places Lead
Business Quality: 84
Website Opportunity: 95 (very_high)
Meta Opportunity: 80 (very_high)
Overall Opportunity: 87
Website: No website
Social: Not found
Rating: 5
Reviews: 10
Reason:
Strong boutique with 5 rating, 10 reviews, no website, and no confirmed social presence.
WEBSITE WORK ONGOING</t>
        </is>
      </c>
      <c r="J1668" t="inlineStr">
        <is>
          <t>2026-09-07 19:51:13.970268</t>
        </is>
      </c>
      <c r="K1668" t="inlineStr">
        <is>
          <t>2026-09-09 11:36:53.987043</t>
        </is>
      </c>
      <c r="L1668" t="n">
        <v>11</v>
      </c>
      <c r="N1668" t="n">
        <v>0</v>
      </c>
      <c r="O1668" t="n">
        <v>70</v>
      </c>
      <c r="P1668" t="inlineStr">
        <is>
          <t>active</t>
        </is>
      </c>
      <c r="R1668" t="inlineStr"/>
      <c r="S1668" t="inlineStr"/>
      <c r="U1668" t="inlineStr"/>
      <c r="Y1668" t="inlineStr">
        <is>
          <t>amrita</t>
        </is>
      </c>
      <c r="Z1668" t="inlineStr"/>
      <c r="AA1668" t="inlineStr"/>
      <c r="AD1668" t="inlineStr">
        <is>
          <t>ChIJtR5UaB6xBTsR7-nJNnfqq1o</t>
        </is>
      </c>
      <c r="AE1668" t="inlineStr">
        <is>
          <t>My Designs couture</t>
        </is>
      </c>
      <c r="AF1668" t="inlineStr">
        <is>
          <t>clothing_store</t>
        </is>
      </c>
      <c r="AG1668" t="inlineStr">
        <is>
          <t>Vishnu Nagar, Pappanamcode, Thiruvananthapuram, Kerala 695018, India</t>
        </is>
      </c>
      <c r="AH1668" t="n">
        <v>8.469727300000001</v>
      </c>
      <c r="AI1668" t="n">
        <v>76.9818404</v>
      </c>
      <c r="AJ1668" t="inlineStr">
        <is>
          <t>095623 54999</t>
        </is>
      </c>
      <c r="AK1668" t="inlineStr"/>
      <c r="AL1668" t="inlineStr">
        <is>
          <t>https://maps.google.com/?cid=6533573482172246511&amp;g_mp=CiVnb29nbGUubWFwcy5wbGFjZXMudjEuUGxhY2VzLkdldFBsYWNlEAIYBCAA</t>
        </is>
      </c>
      <c r="AM1668" t="n">
        <v>5</v>
      </c>
      <c r="AN1668" t="n">
        <v>10</v>
      </c>
      <c r="AO1668" t="inlineStr">
        <is>
          <t>OPERATIONAL</t>
        </is>
      </c>
      <c r="AP1668" t="inlineStr">
        <is>
          <t>2026-09-07 19:51:13.966856</t>
        </is>
      </c>
      <c r="AQ1668" t="inlineStr">
        <is>
          <t>2026-09-07 19:51:13.966893</t>
        </is>
      </c>
    </row>
    <row r="1669">
      <c r="A1669" t="n">
        <v>1695</v>
      </c>
      <c r="B1669" t="inlineStr">
        <is>
          <t>Doodles -The Designer Studio</t>
        </is>
      </c>
      <c r="C1669" t="inlineStr">
        <is>
          <t>095444 50055</t>
        </is>
      </c>
      <c r="D1669" t="inlineStr"/>
      <c r="E1669" t="inlineStr">
        <is>
          <t>Google Places</t>
        </is>
      </c>
      <c r="F1669" t="inlineStr">
        <is>
          <t>new</t>
        </is>
      </c>
      <c r="G1669" t="n">
        <v>0</v>
      </c>
      <c r="H1669" t="inlineStr">
        <is>
          <t>Google Places Lead
Business Quality: 96
Website Opportunity: 95 (very_high)
Meta Opportunity: 84 (very_high)
Overall Opportunity: 92
Website: No website
Social: Not found
Rating: 4.4
Reviews: 50
Reason:
Strong boutique with 4.4 rating, 50 reviews, no website, and no confirmed social presence.</t>
        </is>
      </c>
      <c r="J1669" t="inlineStr">
        <is>
          <t>2026-09-07 19:51:14.402291</t>
        </is>
      </c>
      <c r="K1669" t="inlineStr">
        <is>
          <t>2026-09-07 19:51:14.402319</t>
        </is>
      </c>
      <c r="L1669" t="n">
        <v>2</v>
      </c>
      <c r="N1669" t="n">
        <v>1</v>
      </c>
      <c r="O1669" t="n">
        <v>71</v>
      </c>
      <c r="P1669" t="inlineStr">
        <is>
          <t>active</t>
        </is>
      </c>
      <c r="R1669" t="inlineStr"/>
      <c r="S1669" t="inlineStr"/>
      <c r="U1669" t="inlineStr"/>
      <c r="Y1669" t="inlineStr">
        <is>
          <t>lois</t>
        </is>
      </c>
      <c r="Z1669" t="inlineStr">
        <is>
          <t>Lois Peter</t>
        </is>
      </c>
      <c r="AA1669" t="inlineStr"/>
      <c r="AD1669" t="inlineStr">
        <is>
          <t>ChIJkXX0AdK7BTsRzek-1h6ntYs</t>
        </is>
      </c>
      <c r="AE1669" t="inlineStr">
        <is>
          <t>Doodles -The Designer Studio</t>
        </is>
      </c>
      <c r="AF1669" t="inlineStr">
        <is>
          <t>clothing_store</t>
        </is>
      </c>
      <c r="AG1669" t="inlineStr">
        <is>
          <t>near Bear Teddy Home Decor, Kanaka Nagar, Nanthancodu, Thiruvananthapuram, Kerala 695003, India</t>
        </is>
      </c>
      <c r="AH1669" t="n">
        <v>8.5154233</v>
      </c>
      <c r="AI1669" t="n">
        <v>76.9586516</v>
      </c>
      <c r="AJ1669" t="inlineStr">
        <is>
          <t>095444 50055</t>
        </is>
      </c>
      <c r="AK1669" t="inlineStr"/>
      <c r="AL1669" t="inlineStr">
        <is>
          <t>https://maps.google.com/?cid=10067136292941916621&amp;g_mp=CiVnb29nbGUubWFwcy5wbGFjZXMudjEuUGxhY2VzLkdldFBsYWNlEAIYBCAA</t>
        </is>
      </c>
      <c r="AM1669" t="n">
        <v>4.4</v>
      </c>
      <c r="AN1669" t="n">
        <v>50</v>
      </c>
      <c r="AO1669" t="inlineStr">
        <is>
          <t>OPERATIONAL</t>
        </is>
      </c>
      <c r="AP1669" t="inlineStr">
        <is>
          <t>2026-09-07 19:51:14.397265</t>
        </is>
      </c>
      <c r="AQ1669" t="inlineStr">
        <is>
          <t>2026-09-07 19:51:14.397308</t>
        </is>
      </c>
    </row>
    <row r="1670">
      <c r="A1670" t="n">
        <v>1696</v>
      </c>
      <c r="B1670" t="inlineStr">
        <is>
          <t>Basics Life. Trivandrum, Pattom Post</t>
        </is>
      </c>
      <c r="C1670" t="inlineStr">
        <is>
          <t>0471 461 8596</t>
        </is>
      </c>
      <c r="D1670" t="inlineStr"/>
      <c r="E1670" t="inlineStr">
        <is>
          <t>Google Places</t>
        </is>
      </c>
      <c r="F1670" t="inlineStr">
        <is>
          <t>lost</t>
        </is>
      </c>
      <c r="G1670" t="n">
        <v>0</v>
      </c>
      <c r="H1670" t="inlineStr">
        <is>
          <t>Google Places Lead
Business Quality: 99
Website Opportunity: 20 (low)
Meta Opportunity: 50 (medium)
Overall Opportunity: 57
Website: https://basicslife.com/stores/thiruvananthapuram/
Social: Instagram &amp; Facebook found
Rating: 4.8
Reviews: 860
Reason:
Strong boutique with 4.8 rating, 860 reviews, an existing website, and Instagram &amp; Facebook presence.
Nr</t>
        </is>
      </c>
      <c r="J1670" t="inlineStr">
        <is>
          <t>2026-09-07 19:51:15.707628</t>
        </is>
      </c>
      <c r="K1670" t="inlineStr">
        <is>
          <t>2026-09-23 01:17:32.363277</t>
        </is>
      </c>
      <c r="L1670" t="n">
        <v>3</v>
      </c>
      <c r="N1670" t="n">
        <v>0</v>
      </c>
      <c r="O1670" t="n">
        <v>73</v>
      </c>
      <c r="P1670" t="inlineStr">
        <is>
          <t>active</t>
        </is>
      </c>
      <c r="R1670" t="inlineStr"/>
      <c r="S1670" t="inlineStr"/>
      <c r="U1670" t="inlineStr"/>
      <c r="Y1670" t="inlineStr">
        <is>
          <t>jenni</t>
        </is>
      </c>
      <c r="Z1670" t="inlineStr"/>
      <c r="AA1670" t="inlineStr"/>
      <c r="AD1670" t="inlineStr">
        <is>
          <t>ChIJ-_opu1-5BTsRb_FS2kTyhKA</t>
        </is>
      </c>
      <c r="AE1670" t="inlineStr">
        <is>
          <t>Basics Life. Trivandrum, Pattom Post</t>
        </is>
      </c>
      <c r="AF1670" t="inlineStr">
        <is>
          <t>clothing_store</t>
        </is>
      </c>
      <c r="AG1670" t="inlineStr">
        <is>
          <t>NO: TC 14/3677, TC 14/3678, Pattom Thanupillai Rd., Kailash Nagar, Vivekananda Nagar, Kesavadasapuram, Thiruvananthapuram, Kerala 695004, India</t>
        </is>
      </c>
      <c r="AH1670" t="n">
        <v>8.527348699999999</v>
      </c>
      <c r="AI1670" t="n">
        <v>76.9388829</v>
      </c>
      <c r="AJ1670" t="inlineStr">
        <is>
          <t>0471 461 8596</t>
        </is>
      </c>
      <c r="AK1670" t="inlineStr">
        <is>
          <t>https://basicslife.com/stores/thiruvananthapuram/</t>
        </is>
      </c>
      <c r="AL1670" t="inlineStr">
        <is>
          <t>https://maps.google.com/?cid=11566636120528843119&amp;g_mp=CiVnb29nbGUubWFwcy5wbGFjZXMudjEuUGxhY2VzLkdldFBsYWNlEAIYBCAA</t>
        </is>
      </c>
      <c r="AM1670" t="n">
        <v>4.8</v>
      </c>
      <c r="AN1670" t="n">
        <v>860</v>
      </c>
      <c r="AO1670" t="inlineStr">
        <is>
          <t>OPERATIONAL</t>
        </is>
      </c>
      <c r="AP1670" t="inlineStr">
        <is>
          <t>2026-09-07 19:51:15.268814</t>
        </is>
      </c>
      <c r="AQ1670" t="inlineStr">
        <is>
          <t>2026-09-07 19:51:15.268847</t>
        </is>
      </c>
    </row>
    <row r="1671">
      <c r="A1671" t="n">
        <v>1697</v>
      </c>
      <c r="B1671" t="inlineStr">
        <is>
          <t>AJ's Attires</t>
        </is>
      </c>
      <c r="C1671" t="inlineStr">
        <is>
          <t>094978 51948</t>
        </is>
      </c>
      <c r="D1671" t="inlineStr"/>
      <c r="E1671" t="inlineStr">
        <is>
          <t>Google Places</t>
        </is>
      </c>
      <c r="F1671" t="inlineStr">
        <is>
          <t>closing_ongoing</t>
        </is>
      </c>
      <c r="G1671" t="n">
        <v>0</v>
      </c>
      <c r="H1671" t="inlineStr">
        <is>
          <t>Google Places Lead
Business Quality: 98
Website Opportunity: 95 (very_high)
Meta Opportunity: 84 (very_high)
Overall Opportunity: 93
Website: No website
Social: Not found
Rating: 4.6
Reviews: 95
Reason:
Strong boutique with 4.6 rating, 95 reviews, no website, and no confirmed social presence.
CALL LATER
call not connected , details shared on wats app</t>
        </is>
      </c>
      <c r="J1671" t="inlineStr">
        <is>
          <t>2026-09-07 19:51:16.581506</t>
        </is>
      </c>
      <c r="K1671" t="inlineStr">
        <is>
          <t>2026-09-15 06:28:19.575060</t>
        </is>
      </c>
      <c r="L1671" t="n">
        <v>11</v>
      </c>
      <c r="N1671" t="n">
        <v>1</v>
      </c>
      <c r="O1671" t="n">
        <v>75</v>
      </c>
      <c r="P1671" t="inlineStr">
        <is>
          <t>active</t>
        </is>
      </c>
      <c r="R1671" t="inlineStr"/>
      <c r="S1671" t="inlineStr"/>
      <c r="U1671" t="inlineStr"/>
      <c r="Y1671" t="inlineStr">
        <is>
          <t>amrita</t>
        </is>
      </c>
      <c r="Z1671" t="inlineStr"/>
      <c r="AA1671" t="inlineStr"/>
      <c r="AD1671" t="inlineStr">
        <is>
          <t>ChIJDcfHoy26BTsRyCkbB04Vn0o</t>
        </is>
      </c>
      <c r="AE1671" t="inlineStr">
        <is>
          <t>AJ's Attires</t>
        </is>
      </c>
      <c r="AF1671" t="inlineStr">
        <is>
          <t>clothing_store</t>
        </is>
      </c>
      <c r="AG1671" t="inlineStr">
        <is>
          <t>MPANRA-119, MP Appan Rd, DPI, Vazhuthacaud, Thiruvananthapuram, Kerala 695014, India</t>
        </is>
      </c>
      <c r="AH1671" t="n">
        <v>8.500419600000001</v>
      </c>
      <c r="AI1671" t="n">
        <v>76.9592852</v>
      </c>
      <c r="AJ1671" t="inlineStr">
        <is>
          <t>094978 51948</t>
        </is>
      </c>
      <c r="AK1671" t="inlineStr"/>
      <c r="AL1671" t="inlineStr">
        <is>
          <t>https://maps.google.com/?cid=5377039904974514632&amp;g_mp=CiVnb29nbGUubWFwcy5wbGFjZXMudjEuUGxhY2VzLkdldFBsYWNlEAIYBCAA</t>
        </is>
      </c>
      <c r="AM1671" t="n">
        <v>4.6</v>
      </c>
      <c r="AN1671" t="n">
        <v>95</v>
      </c>
      <c r="AO1671" t="inlineStr">
        <is>
          <t>OPERATIONAL</t>
        </is>
      </c>
      <c r="AP1671" t="inlineStr">
        <is>
          <t>2026-09-07 19:51:16.578069</t>
        </is>
      </c>
      <c r="AQ1671" t="inlineStr">
        <is>
          <t>2026-09-07 19:51:16.578103</t>
        </is>
      </c>
    </row>
    <row r="1672">
      <c r="A1672" t="n">
        <v>1698</v>
      </c>
      <c r="B1672" t="inlineStr">
        <is>
          <t>BRIENZ BRIDAL AND PARTYWEAR</t>
        </is>
      </c>
      <c r="C1672" t="inlineStr">
        <is>
          <t>099468 65639</t>
        </is>
      </c>
      <c r="D1672" t="inlineStr"/>
      <c r="E1672" t="inlineStr">
        <is>
          <t>Google Places</t>
        </is>
      </c>
      <c r="F1672" t="inlineStr">
        <is>
          <t>new</t>
        </is>
      </c>
      <c r="G1672" t="n">
        <v>0</v>
      </c>
      <c r="H1672" t="inlineStr">
        <is>
          <t>Google Places Lead
Business Quality: 91
Website Opportunity: 95 (very_high)
Meta Opportunity: 67 (high)
Overall Opportunity: 85
Website: https://www.instagram.com/brienzbridalboutique/
Social: Instagram found (https://www.instagram.com/brienzbridalboutique/)
Rating: 4.9
Reviews: 31
Reason:
Strong boutique with 4.9 rating, 31 reviews, an unreachable website, and instagram presence.</t>
        </is>
      </c>
      <c r="J1672" t="inlineStr">
        <is>
          <t>2026-09-07 19:51:17.252692</t>
        </is>
      </c>
      <c r="K1672" t="inlineStr">
        <is>
          <t>2026-09-07 19:51:17.252714</t>
        </is>
      </c>
      <c r="L1672" t="n">
        <v>2</v>
      </c>
      <c r="N1672" t="n">
        <v>1</v>
      </c>
      <c r="O1672" t="n">
        <v>76</v>
      </c>
      <c r="P1672" t="inlineStr">
        <is>
          <t>active</t>
        </is>
      </c>
      <c r="R1672" t="inlineStr"/>
      <c r="S1672" t="inlineStr"/>
      <c r="U1672" t="inlineStr"/>
      <c r="Y1672" t="inlineStr">
        <is>
          <t>lois</t>
        </is>
      </c>
      <c r="Z1672" t="inlineStr">
        <is>
          <t>Lois Peter</t>
        </is>
      </c>
      <c r="AA1672" t="inlineStr"/>
      <c r="AD1672" t="inlineStr">
        <is>
          <t>ChIJ-zsySgC7BTsRxBPoCCff0Gw</t>
        </is>
      </c>
      <c r="AE1672" t="inlineStr">
        <is>
          <t>BRIENZ BRIDAL AND PARTYWEAR</t>
        </is>
      </c>
      <c r="AF1672" t="inlineStr">
        <is>
          <t>clothing_store</t>
        </is>
      </c>
      <c r="AG1672" t="inlineStr">
        <is>
          <t>TC2/2477/1, KSHB Shopping Center, SN 1, Vrindavan Gardens, Pattom, Thiruvananthapuram, Kerala 695004, India</t>
        </is>
      </c>
      <c r="AH1672" t="n">
        <v>8.5180946</v>
      </c>
      <c r="AI1672" t="n">
        <v>76.94275039999999</v>
      </c>
      <c r="AJ1672" t="inlineStr">
        <is>
          <t>099468 65639</t>
        </is>
      </c>
      <c r="AK1672" t="inlineStr">
        <is>
          <t>https://www.instagram.com/brienzbridalboutique/</t>
        </is>
      </c>
      <c r="AL1672" t="inlineStr">
        <is>
          <t>https://maps.google.com/?cid=7841012309998179268&amp;g_mp=CiVnb29nbGUubWFwcy5wbGFjZXMudjEuUGxhY2VzLkdldFBsYWNlEAIYBCAA</t>
        </is>
      </c>
      <c r="AM1672" t="n">
        <v>4.9</v>
      </c>
      <c r="AN1672" t="n">
        <v>31</v>
      </c>
      <c r="AO1672" t="inlineStr">
        <is>
          <t>OPERATIONAL</t>
        </is>
      </c>
      <c r="AP1672" t="inlineStr">
        <is>
          <t>2026-09-07 19:51:16.708345</t>
        </is>
      </c>
      <c r="AQ1672" t="inlineStr">
        <is>
          <t>2026-09-07 19:51:16.708382</t>
        </is>
      </c>
    </row>
    <row r="1673">
      <c r="A1673" t="n">
        <v>1699</v>
      </c>
      <c r="B1673" t="inlineStr">
        <is>
          <t>NAKSHATRA DESIGNS</t>
        </is>
      </c>
      <c r="C1673" t="inlineStr">
        <is>
          <t>088482 64063</t>
        </is>
      </c>
      <c r="D1673" t="inlineStr"/>
      <c r="E1673" t="inlineStr">
        <is>
          <t>Google Places</t>
        </is>
      </c>
      <c r="F1673" t="inlineStr">
        <is>
          <t>call_connected</t>
        </is>
      </c>
      <c r="G1673" t="n">
        <v>0</v>
      </c>
      <c r="H1673" t="inlineStr">
        <is>
          <t>Google Places Lead
Business Quality: 83
Website Opportunity: 95 (very_high)
Meta Opportunity: 80 (very_high)
Overall Opportunity: 86
Website: No website
Social: Not found
Rating: 5
Reviews: 8
Reason:
Strong boutique with 5 rating, 8 reviews, no website, and no confirmed social presence.</t>
        </is>
      </c>
      <c r="J1673" t="inlineStr">
        <is>
          <t>2026-09-07 19:51:17.681257</t>
        </is>
      </c>
      <c r="K1673" t="inlineStr">
        <is>
          <t>2026-09-23 01:17:24.654759</t>
        </is>
      </c>
      <c r="L1673" t="n">
        <v>3</v>
      </c>
      <c r="N1673" t="n">
        <v>0</v>
      </c>
      <c r="O1673" t="n">
        <v>77</v>
      </c>
      <c r="P1673" t="inlineStr">
        <is>
          <t>active</t>
        </is>
      </c>
      <c r="R1673" t="inlineStr"/>
      <c r="S1673" t="inlineStr"/>
      <c r="U1673" t="inlineStr"/>
      <c r="Y1673" t="inlineStr">
        <is>
          <t>jenni</t>
        </is>
      </c>
      <c r="Z1673" t="inlineStr"/>
      <c r="AA1673" t="inlineStr"/>
      <c r="AD1673" t="inlineStr">
        <is>
          <t>ChIJxXFurda7BTsRYhUKZSRUHQg</t>
        </is>
      </c>
      <c r="AE1673" t="inlineStr">
        <is>
          <t>NAKSHATRA DESIGNS</t>
        </is>
      </c>
      <c r="AF1673" t="inlineStr">
        <is>
          <t>clothing_store</t>
        </is>
      </c>
      <c r="AG1673" t="inlineStr">
        <is>
          <t>Kumarapuram Murinjapalam Road, opposite GG Hospital, Murinjapalam, Thiruvananthapuram, Kerala 695011, India</t>
        </is>
      </c>
      <c r="AH1673" t="n">
        <v>8.5155428</v>
      </c>
      <c r="AI1673" t="n">
        <v>76.93336119999999</v>
      </c>
      <c r="AJ1673" t="inlineStr">
        <is>
          <t>088482 64063</t>
        </is>
      </c>
      <c r="AK1673" t="inlineStr"/>
      <c r="AL1673" t="inlineStr">
        <is>
          <t>https://maps.google.com/?cid=584716041918748002&amp;g_mp=CiVnb29nbGUubWFwcy5wbGFjZXMudjEuUGxhY2VzLkdldFBsYWNlEAIYBCAA</t>
        </is>
      </c>
      <c r="AM1673" t="n">
        <v>5</v>
      </c>
      <c r="AN1673" t="n">
        <v>8</v>
      </c>
      <c r="AO1673" t="inlineStr">
        <is>
          <t>OPERATIONAL</t>
        </is>
      </c>
      <c r="AP1673" t="inlineStr">
        <is>
          <t>2026-09-07 19:51:17.678258</t>
        </is>
      </c>
      <c r="AQ1673" t="inlineStr">
        <is>
          <t>2026-09-07 19:51:17.678282</t>
        </is>
      </c>
    </row>
    <row r="1674">
      <c r="A1674" t="n">
        <v>1700</v>
      </c>
      <c r="B1674" t="inlineStr">
        <is>
          <t>Zahra Fashion Studio</t>
        </is>
      </c>
      <c r="C1674" t="inlineStr">
        <is>
          <t>099614 64066</t>
        </is>
      </c>
      <c r="D1674" t="inlineStr"/>
      <c r="E1674" t="inlineStr">
        <is>
          <t>Google Places</t>
        </is>
      </c>
      <c r="F1674" t="inlineStr">
        <is>
          <t>closing_ongoing</t>
        </is>
      </c>
      <c r="G1674" t="n">
        <v>0</v>
      </c>
      <c r="H1674" t="inlineStr">
        <is>
          <t xml:space="preserve">Google Places Lead
Business Quality: 99
Website Opportunity: 95 (very_high)
Meta Opportunity: 85 (very_high)
Overall Opportunity: 93
Website: No website
Social: Not found
Rating: 4.9
Reviews: 146
Reason:
Strong boutique with 4.9 rating, 146 reviews, no website, and no confirmed social presence.
shared details on wats app
</t>
        </is>
      </c>
      <c r="J1674" t="inlineStr">
        <is>
          <t>2026-09-07 19:51:19.173823</t>
        </is>
      </c>
      <c r="K1674" t="inlineStr">
        <is>
          <t>2026-09-09 15:15:00.855734</t>
        </is>
      </c>
      <c r="L1674" t="n">
        <v>11</v>
      </c>
      <c r="N1674" t="n">
        <v>1</v>
      </c>
      <c r="O1674" t="n">
        <v>78</v>
      </c>
      <c r="P1674" t="inlineStr">
        <is>
          <t>active</t>
        </is>
      </c>
      <c r="R1674" t="inlineStr"/>
      <c r="S1674" t="inlineStr"/>
      <c r="U1674" t="inlineStr"/>
      <c r="Y1674" t="inlineStr">
        <is>
          <t>amrita</t>
        </is>
      </c>
      <c r="Z1674" t="inlineStr"/>
      <c r="AA1674" t="inlineStr"/>
      <c r="AD1674" t="inlineStr">
        <is>
          <t>ChIJwWDXf8C7BTsR39gpAiEeSus</t>
        </is>
      </c>
      <c r="AE1674" t="inlineStr">
        <is>
          <t>Zahra Fashion Studio</t>
        </is>
      </c>
      <c r="AF1674" t="inlineStr">
        <is>
          <t>clothing_store</t>
        </is>
      </c>
      <c r="AG1674" t="inlineStr">
        <is>
          <t>TC39/353(3, Kothuval St, Chalai, Thiruvananthapuram, Kerala 695036, India</t>
        </is>
      </c>
      <c r="AH1674" t="n">
        <v>8.4808305</v>
      </c>
      <c r="AI1674" t="n">
        <v>76.9503785</v>
      </c>
      <c r="AJ1674" t="inlineStr">
        <is>
          <t>099614 64066</t>
        </is>
      </c>
      <c r="AK1674" t="inlineStr"/>
      <c r="AL1674" t="inlineStr">
        <is>
          <t>https://maps.google.com/?cid=16954396874308704479&amp;g_mp=CiVnb29nbGUubWFwcy5wbGFjZXMudjEuUGxhY2VzLkdldFBsYWNlEAIYBCAA</t>
        </is>
      </c>
      <c r="AM1674" t="n">
        <v>4.9</v>
      </c>
      <c r="AN1674" t="n">
        <v>146</v>
      </c>
      <c r="AO1674" t="inlineStr">
        <is>
          <t>OPERATIONAL</t>
        </is>
      </c>
      <c r="AP1674" t="inlineStr">
        <is>
          <t>2026-09-07 19:51:19.170397</t>
        </is>
      </c>
      <c r="AQ1674" t="inlineStr">
        <is>
          <t>2026-09-07 19:51:19.170420</t>
        </is>
      </c>
    </row>
    <row r="1675">
      <c r="A1675" t="n">
        <v>1701</v>
      </c>
      <c r="B1675" t="inlineStr">
        <is>
          <t>Casa Mi Amor</t>
        </is>
      </c>
      <c r="C1675" t="inlineStr">
        <is>
          <t>062389 53692</t>
        </is>
      </c>
      <c r="D1675" t="inlineStr"/>
      <c r="E1675" t="inlineStr">
        <is>
          <t>Google Places</t>
        </is>
      </c>
      <c r="F1675" t="inlineStr">
        <is>
          <t>new</t>
        </is>
      </c>
      <c r="G1675" t="n">
        <v>0</v>
      </c>
      <c r="H1675" t="inlineStr">
        <is>
          <t>Google Places Lead
Business Quality: 99
Website Opportunity: 65 (high)
Meta Opportunity: 85 (very_high)
Overall Opportunity: 83
Website: https://youtu.be/M7x2yO9c4UQ?si=MO-r4jFcYYxVGw4b
Social: Not found
Rating: 4.9
Reviews: 58
Reason:
Strong boutique with 4.9 rating, 58 reviews, an existing website, and no confirmed social presence.</t>
        </is>
      </c>
      <c r="J1675" t="inlineStr">
        <is>
          <t>2026-09-07 19:51:20.434597</t>
        </is>
      </c>
      <c r="K1675" t="inlineStr">
        <is>
          <t>2026-09-07 19:51:20.434631</t>
        </is>
      </c>
      <c r="L1675" t="n">
        <v>2</v>
      </c>
      <c r="N1675" t="n">
        <v>1</v>
      </c>
      <c r="O1675" t="n">
        <v>79</v>
      </c>
      <c r="P1675" t="inlineStr">
        <is>
          <t>active</t>
        </is>
      </c>
      <c r="R1675" t="inlineStr"/>
      <c r="S1675" t="inlineStr"/>
      <c r="U1675" t="inlineStr"/>
      <c r="Y1675" t="inlineStr">
        <is>
          <t>lois</t>
        </is>
      </c>
      <c r="Z1675" t="inlineStr">
        <is>
          <t>Lois Peter</t>
        </is>
      </c>
      <c r="AA1675" t="inlineStr"/>
      <c r="AD1675" t="inlineStr">
        <is>
          <t>ChIJA8MJHx-7BTsRugSX3Iz28hY</t>
        </is>
      </c>
      <c r="AE1675" t="inlineStr">
        <is>
          <t>Casa Mi Amor</t>
        </is>
      </c>
      <c r="AF1675" t="inlineStr">
        <is>
          <t>clothing_store</t>
        </is>
      </c>
      <c r="AG1675" t="inlineStr">
        <is>
          <t>CV Raman Pillai Rd, near Hyatt Regency, DPI, Thycaud, Thiruvananthapuram, Kerala 695014, India</t>
        </is>
      </c>
      <c r="AH1675" t="n">
        <v>8.4964899</v>
      </c>
      <c r="AI1675" t="n">
        <v>76.9583193</v>
      </c>
      <c r="AJ1675" t="inlineStr">
        <is>
          <t>062389 53692</t>
        </is>
      </c>
      <c r="AK1675" t="inlineStr">
        <is>
          <t>https://youtu.be/M7x2yO9c4UQ?si=MO-r4jFcYYxVGw4b</t>
        </is>
      </c>
      <c r="AL1675" t="inlineStr">
        <is>
          <t>https://maps.google.com/?cid=1653655098055132346&amp;g_mp=CiVnb29nbGUubWFwcy5wbGFjZXMudjEuUGxhY2VzLkdldFBsYWNlEAIYBCAA</t>
        </is>
      </c>
      <c r="AM1675" t="n">
        <v>4.9</v>
      </c>
      <c r="AN1675" t="n">
        <v>58</v>
      </c>
      <c r="AO1675" t="inlineStr">
        <is>
          <t>OPERATIONAL</t>
        </is>
      </c>
      <c r="AP1675" t="inlineStr">
        <is>
          <t>2026-09-07 19:51:20.044318</t>
        </is>
      </c>
      <c r="AQ1675" t="inlineStr">
        <is>
          <t>2026-09-07 19:51:20.044346</t>
        </is>
      </c>
    </row>
    <row r="1676">
      <c r="A1676" t="n">
        <v>1702</v>
      </c>
      <c r="B1676" t="inlineStr">
        <is>
          <t>Le Panache Trivandrum</t>
        </is>
      </c>
      <c r="C1676" t="inlineStr">
        <is>
          <t>094870 57633</t>
        </is>
      </c>
      <c r="D1676" t="inlineStr"/>
      <c r="E1676" t="inlineStr">
        <is>
          <t>Google Places</t>
        </is>
      </c>
      <c r="F1676" t="inlineStr">
        <is>
          <t>lost</t>
        </is>
      </c>
      <c r="G1676" t="n">
        <v>0</v>
      </c>
      <c r="H1676" t="inlineStr">
        <is>
          <t>Google Places Lead
Business Quality: 99
Website Opportunity: 95 (very_high)
Meta Opportunity: 85 (very_high)
Overall Opportunity: 93
Website: No website
Social: Not found
Rating: 4.8
Reviews: 158
Reason:
Strong boutique with 4.8 rating, 158 reviews, no website, and no confirmed social presence.
Nr</t>
        </is>
      </c>
      <c r="J1676" t="inlineStr">
        <is>
          <t>2026-09-07 19:51:20.883280</t>
        </is>
      </c>
      <c r="K1676" t="inlineStr">
        <is>
          <t>2026-09-23 01:17:12.674868</t>
        </is>
      </c>
      <c r="L1676" t="n">
        <v>3</v>
      </c>
      <c r="N1676" t="n">
        <v>0</v>
      </c>
      <c r="O1676" t="n">
        <v>80</v>
      </c>
      <c r="P1676" t="inlineStr">
        <is>
          <t>active</t>
        </is>
      </c>
      <c r="R1676" t="inlineStr"/>
      <c r="S1676" t="inlineStr"/>
      <c r="U1676" t="inlineStr"/>
      <c r="Y1676" t="inlineStr">
        <is>
          <t>jenni</t>
        </is>
      </c>
      <c r="Z1676" t="inlineStr"/>
      <c r="AA1676" t="inlineStr"/>
      <c r="AD1676" t="inlineStr">
        <is>
          <t>ChIJWQX4DpG7BTsRqTH7pOhf2t0</t>
        </is>
      </c>
      <c r="AE1676" t="inlineStr">
        <is>
          <t>Le Panache Trivandrum</t>
        </is>
      </c>
      <c r="AF1676" t="inlineStr">
        <is>
          <t>womens_clothing_store</t>
        </is>
      </c>
      <c r="AG1676" t="inlineStr">
        <is>
          <t>Junction, opp. Rahath Hotel, Manacaud, Thiruvananthapuram, Kerala 695009, India</t>
        </is>
      </c>
      <c r="AH1676" t="n">
        <v>8.475367800000001</v>
      </c>
      <c r="AI1676" t="n">
        <v>76.9475398</v>
      </c>
      <c r="AJ1676" t="inlineStr">
        <is>
          <t>094870 57633</t>
        </is>
      </c>
      <c r="AK1676" t="inlineStr"/>
      <c r="AL1676" t="inlineStr">
        <is>
          <t>https://maps.google.com/?cid=15986195280109973929&amp;g_mp=CiVnb29nbGUubWFwcy5wbGFjZXMudjEuUGxhY2VzLkdldFBsYWNlEAIYBCAA</t>
        </is>
      </c>
      <c r="AM1676" t="n">
        <v>4.8</v>
      </c>
      <c r="AN1676" t="n">
        <v>158</v>
      </c>
      <c r="AO1676" t="inlineStr">
        <is>
          <t>OPERATIONAL</t>
        </is>
      </c>
      <c r="AP1676" t="inlineStr">
        <is>
          <t>2026-09-07 19:51:20.879812</t>
        </is>
      </c>
      <c r="AQ1676" t="inlineStr">
        <is>
          <t>2026-09-07 19:51:20.879848</t>
        </is>
      </c>
    </row>
    <row r="1677">
      <c r="A1677" t="n">
        <v>1703</v>
      </c>
      <c r="B1677" t="inlineStr">
        <is>
          <t>Jiniees Women Store</t>
        </is>
      </c>
      <c r="C1677" t="inlineStr">
        <is>
          <t>070340 62244</t>
        </is>
      </c>
      <c r="D1677" t="inlineStr"/>
      <c r="E1677" t="inlineStr">
        <is>
          <t>Google Places</t>
        </is>
      </c>
      <c r="F1677" t="inlineStr">
        <is>
          <t>closing_ongoing</t>
        </is>
      </c>
      <c r="G1677" t="n">
        <v>0</v>
      </c>
      <c r="H1677" t="inlineStr">
        <is>
          <t xml:space="preserve">Google Places Lead
Business Quality: 99
Website Opportunity: 95 (very_high)
Meta Opportunity: 85 (very_high)
Overall Opportunity: 93
Website: No website
Social: Not found
Rating: 4.9
Reviews: 79
Reason:
Strong boutique with 4.9 rating, 79 reviews, no website, and no confirmed social presence.
shared details on wats app
</t>
        </is>
      </c>
      <c r="J1677" t="inlineStr">
        <is>
          <t>2026-09-07 19:51:24.013670</t>
        </is>
      </c>
      <c r="K1677" t="inlineStr">
        <is>
          <t>2026-09-09 15:13:29.223492</t>
        </is>
      </c>
      <c r="L1677" t="n">
        <v>11</v>
      </c>
      <c r="N1677" t="n">
        <v>1</v>
      </c>
      <c r="O1677" t="n">
        <v>81</v>
      </c>
      <c r="P1677" t="inlineStr">
        <is>
          <t>active</t>
        </is>
      </c>
      <c r="R1677" t="inlineStr"/>
      <c r="S1677" t="inlineStr"/>
      <c r="U1677" t="inlineStr"/>
      <c r="Y1677" t="inlineStr">
        <is>
          <t>amrita</t>
        </is>
      </c>
      <c r="Z1677" t="inlineStr"/>
      <c r="AA1677" t="inlineStr"/>
      <c r="AD1677" t="inlineStr">
        <is>
          <t>ChIJSwFsfL-7BTsRQOYln9Klay0</t>
        </is>
      </c>
      <c r="AE1677" t="inlineStr">
        <is>
          <t>Jiniees Women Store</t>
        </is>
      </c>
      <c r="AF1677" t="inlineStr">
        <is>
          <t>womens_clothing_store</t>
        </is>
      </c>
      <c r="AG1677" t="inlineStr">
        <is>
          <t>opp. Petrol Pump, Bakery, Vazhuthacaud, Thiruvananthapuram, Kerala 695014, India</t>
        </is>
      </c>
      <c r="AH1677" t="n">
        <v>8.5009224</v>
      </c>
      <c r="AI1677" t="n">
        <v>76.95856860000001</v>
      </c>
      <c r="AJ1677" t="inlineStr">
        <is>
          <t>070340 62244</t>
        </is>
      </c>
      <c r="AK1677" t="inlineStr"/>
      <c r="AL1677" t="inlineStr">
        <is>
          <t>https://maps.google.com/?cid=3272891878246573632&amp;g_mp=CiVnb29nbGUubWFwcy5wbGFjZXMudjEuUGxhY2VzLkdldFBsYWNlEAIYBCAA</t>
        </is>
      </c>
      <c r="AM1677" t="n">
        <v>4.9</v>
      </c>
      <c r="AN1677" t="n">
        <v>79</v>
      </c>
      <c r="AO1677" t="inlineStr">
        <is>
          <t>OPERATIONAL</t>
        </is>
      </c>
      <c r="AP1677" t="inlineStr">
        <is>
          <t>2026-09-07 19:51:24.004006</t>
        </is>
      </c>
      <c r="AQ1677" t="inlineStr">
        <is>
          <t>2026-09-07 19:51:24.004037</t>
        </is>
      </c>
    </row>
    <row r="1678">
      <c r="A1678" t="n">
        <v>1704</v>
      </c>
      <c r="B1678" t="inlineStr">
        <is>
          <t>Instyle</t>
        </is>
      </c>
      <c r="C1678" t="inlineStr">
        <is>
          <t>094476 90668</t>
        </is>
      </c>
      <c r="D1678" t="inlineStr"/>
      <c r="E1678" t="inlineStr">
        <is>
          <t>Google Places</t>
        </is>
      </c>
      <c r="F1678" t="inlineStr">
        <is>
          <t>new</t>
        </is>
      </c>
      <c r="G1678" t="n">
        <v>0</v>
      </c>
      <c r="H1678" t="inlineStr">
        <is>
          <t>Google Places Lead
Business Quality: 96
Website Opportunity: 95 (very_high)
Meta Opportunity: 84 (very_high)
Overall Opportunity: 92
Website: No website
Social: Not found
Rating: 5
Reviews: 40
Reason:
Strong boutique with 5 rating, 40 reviews, no website, and no confirmed social presence.</t>
        </is>
      </c>
      <c r="J1678" t="inlineStr">
        <is>
          <t>2026-09-07 19:51:24.554974</t>
        </is>
      </c>
      <c r="K1678" t="inlineStr">
        <is>
          <t>2026-09-07 19:51:24.554994</t>
        </is>
      </c>
      <c r="L1678" t="n">
        <v>2</v>
      </c>
      <c r="N1678" t="n">
        <v>1</v>
      </c>
      <c r="O1678" t="n">
        <v>82</v>
      </c>
      <c r="P1678" t="inlineStr">
        <is>
          <t>active</t>
        </is>
      </c>
      <c r="R1678" t="inlineStr"/>
      <c r="S1678" t="inlineStr"/>
      <c r="U1678" t="inlineStr"/>
      <c r="Y1678" t="inlineStr">
        <is>
          <t>lois</t>
        </is>
      </c>
      <c r="Z1678" t="inlineStr">
        <is>
          <t>Lois Peter</t>
        </is>
      </c>
      <c r="AA1678" t="inlineStr"/>
      <c r="AD1678" t="inlineStr">
        <is>
          <t>ChIJVyc2F9G7BTsRnrpzVrPBh8Y</t>
        </is>
      </c>
      <c r="AE1678" t="inlineStr">
        <is>
          <t>Instyle</t>
        </is>
      </c>
      <c r="AF1678" t="inlineStr">
        <is>
          <t>womens_clothing_store</t>
        </is>
      </c>
      <c r="AG1678" t="inlineStr">
        <is>
          <t>Instyle ladies fashion store,opp Bharath Bhavan ,thycaud, p.o, Vazhuthacaud, Thiruvananthapuram, Kerala 695014, India</t>
        </is>
      </c>
      <c r="AH1678" t="n">
        <v>8.495617299999999</v>
      </c>
      <c r="AI1678" t="n">
        <v>76.9583643</v>
      </c>
      <c r="AJ1678" t="inlineStr">
        <is>
          <t>094476 90668</t>
        </is>
      </c>
      <c r="AK1678" t="inlineStr"/>
      <c r="AL1678" t="inlineStr">
        <is>
          <t>https://maps.google.com/?cid=14305615717359401630&amp;g_mp=CiVnb29nbGUubWFwcy5wbGFjZXMudjEuUGxhY2VzLkdldFBsYWNlEAIYBCAA</t>
        </is>
      </c>
      <c r="AM1678" t="n">
        <v>5</v>
      </c>
      <c r="AN1678" t="n">
        <v>40</v>
      </c>
      <c r="AO1678" t="inlineStr">
        <is>
          <t>OPERATIONAL</t>
        </is>
      </c>
      <c r="AP1678" t="inlineStr">
        <is>
          <t>2026-09-07 19:51:24.551703</t>
        </is>
      </c>
      <c r="AQ1678" t="inlineStr">
        <is>
          <t>2026-09-07 19:51:24.551737</t>
        </is>
      </c>
    </row>
    <row r="1679">
      <c r="A1679" t="n">
        <v>1705</v>
      </c>
      <c r="B1679" t="inlineStr">
        <is>
          <t>Asthra Fashion Hub</t>
        </is>
      </c>
      <c r="C1679" t="inlineStr">
        <is>
          <t>079073 50610</t>
        </is>
      </c>
      <c r="D1679" t="inlineStr"/>
      <c r="E1679" t="inlineStr">
        <is>
          <t>Google Places</t>
        </is>
      </c>
      <c r="F1679" t="inlineStr">
        <is>
          <t>lost</t>
        </is>
      </c>
      <c r="G1679" t="n">
        <v>0</v>
      </c>
      <c r="H1679" t="inlineStr">
        <is>
          <t xml:space="preserve">Google Places Lead
Business Quality: 96
Website Opportunity: 95 (very_high)
Meta Opportunity: 69 (high)
Overall Opportunity: 88
Website: https://instagram.com/asthrafashionhub?igshid=YmMyMTA2M2Y=
Social: Instagram found (https://instagram.com/asthrafashionhub?igshid=YmMyMTA2M2Y=)
Rating: 4.3
Reviews: 158
Reason:
Strong boutique with 4.3 rating, 158 reviews, an unreachable website, and instagram presence.
Cb </t>
        </is>
      </c>
      <c r="J1679" t="inlineStr">
        <is>
          <t>2026-09-07 19:51:25.727613</t>
        </is>
      </c>
      <c r="K1679" t="inlineStr">
        <is>
          <t>2026-09-22 11:03:23.908198</t>
        </is>
      </c>
      <c r="L1679" t="n">
        <v>3</v>
      </c>
      <c r="N1679" t="n">
        <v>0</v>
      </c>
      <c r="O1679" t="n">
        <v>83</v>
      </c>
      <c r="P1679" t="inlineStr">
        <is>
          <t>active</t>
        </is>
      </c>
      <c r="R1679" t="inlineStr"/>
      <c r="S1679" t="inlineStr"/>
      <c r="U1679" t="inlineStr"/>
      <c r="Y1679" t="inlineStr">
        <is>
          <t>jenni</t>
        </is>
      </c>
      <c r="Z1679" t="inlineStr"/>
      <c r="AA1679" t="inlineStr"/>
      <c r="AD1679" t="inlineStr">
        <is>
          <t>ChIJ6yH-8c6_BTsRxFD0rbokii8</t>
        </is>
      </c>
      <c r="AE1679" t="inlineStr">
        <is>
          <t>Asthra Fashion Hub</t>
        </is>
      </c>
      <c r="AF1679" t="inlineStr">
        <is>
          <t>clothing_store</t>
        </is>
      </c>
      <c r="AG1679" t="inlineStr">
        <is>
          <t>near Aj Hospital, Kazhakuttam, Kazhakkoottam, Thiruvananthapuram, Kerala 695582, India</t>
        </is>
      </c>
      <c r="AH1679" t="n">
        <v>8.568571499999999</v>
      </c>
      <c r="AI1679" t="n">
        <v>76.8729185</v>
      </c>
      <c r="AJ1679" t="inlineStr">
        <is>
          <t>079073 50610</t>
        </is>
      </c>
      <c r="AK1679" t="inlineStr">
        <is>
          <t>https://instagram.com/asthrafashionhub?igshid=YmMyMTA2M2Y=</t>
        </is>
      </c>
      <c r="AL1679" t="inlineStr">
        <is>
          <t>https://maps.google.com/?cid=3425590850769670340&amp;g_mp=CiVnb29nbGUubWFwcy5wbGFjZXMudjEuUGxhY2VzLkdldFBsYWNlEAIYBCAA</t>
        </is>
      </c>
      <c r="AM1679" t="n">
        <v>4.3</v>
      </c>
      <c r="AN1679" t="n">
        <v>158</v>
      </c>
      <c r="AO1679" t="inlineStr">
        <is>
          <t>OPERATIONAL</t>
        </is>
      </c>
      <c r="AP1679" t="inlineStr">
        <is>
          <t>2026-09-07 19:51:24.979564</t>
        </is>
      </c>
      <c r="AQ1679" t="inlineStr">
        <is>
          <t>2026-09-07 19:51:24.979598</t>
        </is>
      </c>
    </row>
    <row r="1680">
      <c r="A1680" t="n">
        <v>1706</v>
      </c>
      <c r="B1680" t="inlineStr">
        <is>
          <t>Azura Fashion Hub</t>
        </is>
      </c>
      <c r="C1680" t="inlineStr">
        <is>
          <t>062824 42660</t>
        </is>
      </c>
      <c r="D1680" t="inlineStr"/>
      <c r="E1680" t="inlineStr">
        <is>
          <t>Google Places</t>
        </is>
      </c>
      <c r="F1680" t="inlineStr">
        <is>
          <t>lost</t>
        </is>
      </c>
      <c r="G1680" t="n">
        <v>0</v>
      </c>
      <c r="H1680" t="inlineStr">
        <is>
          <t xml:space="preserve">Google Places Lead
Business Quality: 99
Website Opportunity: 95 (very_high)
Meta Opportunity: 85 (very_high)
Overall Opportunity: 93
Website: No website
Social: Not found
Rating: 4.8
Reviews: 158
Reason:
Strong boutique with 4.8 rating, 158 reviews, no website, and no confirmed social presence.
invalid number
</t>
        </is>
      </c>
      <c r="J1680" t="inlineStr">
        <is>
          <t>2026-09-07 19:51:26.173785</t>
        </is>
      </c>
      <c r="K1680" t="inlineStr">
        <is>
          <t>2026-09-09 15:10:05.642871</t>
        </is>
      </c>
      <c r="L1680" t="n">
        <v>11</v>
      </c>
      <c r="N1680" t="n">
        <v>0</v>
      </c>
      <c r="O1680" t="n">
        <v>84</v>
      </c>
      <c r="P1680" t="inlineStr">
        <is>
          <t>active</t>
        </is>
      </c>
      <c r="R1680" t="inlineStr"/>
      <c r="S1680" t="inlineStr"/>
      <c r="U1680" t="inlineStr"/>
      <c r="Y1680" t="inlineStr">
        <is>
          <t>amrita</t>
        </is>
      </c>
      <c r="Z1680" t="inlineStr"/>
      <c r="AA1680" t="inlineStr"/>
      <c r="AD1680" t="inlineStr">
        <is>
          <t>ChIJiW8Etay7BTsRUCnbBhoXrk8</t>
        </is>
      </c>
      <c r="AE1680" t="inlineStr">
        <is>
          <t>Azura Fashion Hub</t>
        </is>
      </c>
      <c r="AF1680" t="inlineStr">
        <is>
          <t>clothing_store</t>
        </is>
      </c>
      <c r="AG1680" t="inlineStr">
        <is>
          <t>Ground floor,nikunjam royal apartment,dpi road,thycaud p o, vazhuthacaud, 695014, DPI, Thycaud, Thiruvananthapuram, Kerala 695014, India</t>
        </is>
      </c>
      <c r="AH1680" t="n">
        <v>8.496658399999999</v>
      </c>
      <c r="AI1680" t="n">
        <v>76.96146570000001</v>
      </c>
      <c r="AJ1680" t="inlineStr">
        <is>
          <t>062824 42660</t>
        </is>
      </c>
      <c r="AK1680" t="inlineStr"/>
      <c r="AL1680" t="inlineStr">
        <is>
          <t>https://maps.google.com/?cid=5741551975495575888&amp;g_mp=CiVnb29nbGUubWFwcy5wbGFjZXMudjEuUGxhY2VzLkdldFBsYWNlEAIYBCAA</t>
        </is>
      </c>
      <c r="AM1680" t="n">
        <v>4.8</v>
      </c>
      <c r="AN1680" t="n">
        <v>158</v>
      </c>
      <c r="AO1680" t="inlineStr">
        <is>
          <t>OPERATIONAL</t>
        </is>
      </c>
      <c r="AP1680" t="inlineStr">
        <is>
          <t>2026-09-07 19:51:26.168244</t>
        </is>
      </c>
      <c r="AQ1680" t="inlineStr">
        <is>
          <t>2026-09-07 19:51:26.168277</t>
        </is>
      </c>
    </row>
    <row r="1681">
      <c r="A1681" t="n">
        <v>1707</v>
      </c>
      <c r="B1681" t="inlineStr">
        <is>
          <t>AMBIANCE LADIES STORE</t>
        </is>
      </c>
      <c r="C1681" t="inlineStr">
        <is>
          <t>096339 95598</t>
        </is>
      </c>
      <c r="D1681" t="inlineStr"/>
      <c r="E1681" t="inlineStr">
        <is>
          <t>Google Places</t>
        </is>
      </c>
      <c r="F1681" t="inlineStr">
        <is>
          <t>new</t>
        </is>
      </c>
      <c r="G1681" t="n">
        <v>0</v>
      </c>
      <c r="H1681" t="inlineStr">
        <is>
          <t>Google Places Lead
Business Quality: 95
Website Opportunity: 95 (very_high)
Meta Opportunity: 84 (very_high)
Overall Opportunity: 92
Website: No website
Social: Not found
Rating: 4.1
Reviews: 172
Reason:
Strong boutique with 4.1 rating, 172 reviews, no website, and no confirmed social presence.</t>
        </is>
      </c>
      <c r="J1681" t="inlineStr">
        <is>
          <t>2026-09-07 19:51:30.123527</t>
        </is>
      </c>
      <c r="K1681" t="inlineStr">
        <is>
          <t>2026-09-07 19:51:30.123558</t>
        </is>
      </c>
      <c r="L1681" t="n">
        <v>2</v>
      </c>
      <c r="N1681" t="n">
        <v>1</v>
      </c>
      <c r="O1681" t="n">
        <v>85</v>
      </c>
      <c r="P1681" t="inlineStr">
        <is>
          <t>active</t>
        </is>
      </c>
      <c r="R1681" t="inlineStr"/>
      <c r="S1681" t="inlineStr"/>
      <c r="U1681" t="inlineStr"/>
      <c r="Y1681" t="inlineStr">
        <is>
          <t>lois</t>
        </is>
      </c>
      <c r="Z1681" t="inlineStr">
        <is>
          <t>Lois Peter</t>
        </is>
      </c>
      <c r="AA1681" t="inlineStr"/>
      <c r="AD1681" t="inlineStr">
        <is>
          <t>ChIJBcoUbuC7BTsRcBvdPsXmQoM</t>
        </is>
      </c>
      <c r="AE1681" t="inlineStr">
        <is>
          <t>AMBIANCE LADIES STORE</t>
        </is>
      </c>
      <c r="AF1681" t="inlineStr">
        <is>
          <t>womens_clothing_store</t>
        </is>
      </c>
      <c r="AG1681" t="inlineStr">
        <is>
          <t>Lekshmi Nagar, Pattom, Thiruvananthapuram, Kerala 695004, India</t>
        </is>
      </c>
      <c r="AH1681" t="n">
        <v>8.5234138</v>
      </c>
      <c r="AI1681" t="n">
        <v>76.9405474</v>
      </c>
      <c r="AJ1681" t="inlineStr">
        <is>
          <t>096339 95598</t>
        </is>
      </c>
      <c r="AK1681" t="inlineStr"/>
      <c r="AL1681" t="inlineStr">
        <is>
          <t>https://maps.google.com/?cid=9458375902269086576&amp;g_mp=CiVnb29nbGUubWFwcy5wbGFjZXMudjEuUGxhY2VzLkdldFBsYWNlEAIYBCAA</t>
        </is>
      </c>
      <c r="AM1681" t="n">
        <v>4.1</v>
      </c>
      <c r="AN1681" t="n">
        <v>172</v>
      </c>
      <c r="AO1681" t="inlineStr">
        <is>
          <t>OPERATIONAL</t>
        </is>
      </c>
      <c r="AP1681" t="inlineStr">
        <is>
          <t>2026-09-07 19:51:30.118611</t>
        </is>
      </c>
      <c r="AQ1681" t="inlineStr">
        <is>
          <t>2026-09-07 19:51:30.118655</t>
        </is>
      </c>
    </row>
    <row r="1682">
      <c r="A1682" t="n">
        <v>1708</v>
      </c>
      <c r="B1682" t="inlineStr">
        <is>
          <t>4U Designer Boutique</t>
        </is>
      </c>
      <c r="C1682" t="inlineStr">
        <is>
          <t>090746 81565</t>
        </is>
      </c>
      <c r="D1682" t="inlineStr"/>
      <c r="E1682" t="inlineStr">
        <is>
          <t>Google Places</t>
        </is>
      </c>
      <c r="F1682" t="inlineStr">
        <is>
          <t>lost</t>
        </is>
      </c>
      <c r="G1682" t="n">
        <v>0</v>
      </c>
      <c r="H1682" t="inlineStr">
        <is>
          <t>Google Places Lead
Business Quality: 99
Website Opportunity: 95 (very_high)
Meta Opportunity: 85 (very_high)
Overall Opportunity: 93
Website: No website
Social: Not found
Rating: 4.8
Reviews: 108
Reason:
Strong boutique with 4.8 rating, 108 reviews, no website, and no confirmed social presencedemo nokilla</t>
        </is>
      </c>
      <c r="J1682" t="inlineStr">
        <is>
          <t>2026-09-07 19:51:30.568527</t>
        </is>
      </c>
      <c r="K1682" t="inlineStr">
        <is>
          <t>2026-09-24 12:16:58.514630</t>
        </is>
      </c>
      <c r="L1682" t="n">
        <v>3</v>
      </c>
      <c r="N1682" t="n">
        <v>0</v>
      </c>
      <c r="O1682" t="n">
        <v>86</v>
      </c>
      <c r="P1682" t="inlineStr">
        <is>
          <t>active</t>
        </is>
      </c>
      <c r="R1682" t="inlineStr"/>
      <c r="S1682" t="inlineStr"/>
      <c r="U1682" t="inlineStr"/>
      <c r="Y1682" t="inlineStr">
        <is>
          <t>jenni</t>
        </is>
      </c>
      <c r="Z1682" t="inlineStr"/>
      <c r="AA1682" t="inlineStr"/>
      <c r="AD1682" t="inlineStr">
        <is>
          <t>ChIJM5XPp0i7BTsRxfka9GNivLY</t>
        </is>
      </c>
      <c r="AE1682" t="inlineStr">
        <is>
          <t>4U Designer Boutique</t>
        </is>
      </c>
      <c r="AF1682" t="inlineStr">
        <is>
          <t>clothing_store</t>
        </is>
      </c>
      <c r="AG1682" t="inlineStr">
        <is>
          <t>near Ramachandra mall, near Ladak mens wear, Attakulangara, Thiruvananthapuram, Kerala 695036, India</t>
        </is>
      </c>
      <c r="AH1682" t="n">
        <v>8.4799942</v>
      </c>
      <c r="AI1682" t="n">
        <v>76.94864130000001</v>
      </c>
      <c r="AJ1682" t="inlineStr">
        <is>
          <t>090746 81565</t>
        </is>
      </c>
      <c r="AK1682" t="inlineStr"/>
      <c r="AL1682" t="inlineStr">
        <is>
          <t>https://maps.google.com/?cid=13167507591961180613&amp;g_mp=CiVnb29nbGUubWFwcy5wbGFjZXMudjEuUGxhY2VzLkdldFBsYWNlEAIYBCAA</t>
        </is>
      </c>
      <c r="AM1682" t="n">
        <v>4.8</v>
      </c>
      <c r="AN1682" t="n">
        <v>108</v>
      </c>
      <c r="AO1682" t="inlineStr">
        <is>
          <t>OPERATIONAL</t>
        </is>
      </c>
      <c r="AP1682" t="inlineStr">
        <is>
          <t>2026-09-07 19:51:30.565070</t>
        </is>
      </c>
      <c r="AQ1682" t="inlineStr">
        <is>
          <t>2026-09-07 19:51:30.565098</t>
        </is>
      </c>
    </row>
    <row r="1683">
      <c r="A1683" t="n">
        <v>1709</v>
      </c>
      <c r="B1683" t="inlineStr">
        <is>
          <t>Shabnams Boutique for Ladies &amp; Kids</t>
        </is>
      </c>
      <c r="C1683" t="inlineStr">
        <is>
          <t>090743 89274</t>
        </is>
      </c>
      <c r="D1683" t="inlineStr"/>
      <c r="E1683" t="inlineStr">
        <is>
          <t>Google Places</t>
        </is>
      </c>
      <c r="F1683" t="inlineStr">
        <is>
          <t>closing_ongoing</t>
        </is>
      </c>
      <c r="G1683" t="n">
        <v>0</v>
      </c>
      <c r="H1683" t="inlineStr">
        <is>
          <t>Google Places Lead
Business Quality: 97
Website Opportunity: 95 (very_high)
Meta Opportunity: 84 (very_high)
Overall Opportunity: 92
Website: No website
Social: Not found
Rating: 4.5
Reviews: 72
Reason:
Strong boutique with 4.5 rating, 72 reviews, no website, and no confirmed social presence.
BC, SHARE DETAILS ON WATS APP</t>
        </is>
      </c>
      <c r="J1683" t="inlineStr">
        <is>
          <t>2026-09-07 19:51:31.022510</t>
        </is>
      </c>
      <c r="K1683" t="inlineStr">
        <is>
          <t>2026-09-09 12:24:46.951436</t>
        </is>
      </c>
      <c r="L1683" t="n">
        <v>11</v>
      </c>
      <c r="N1683" t="n">
        <v>1</v>
      </c>
      <c r="O1683" t="n">
        <v>87</v>
      </c>
      <c r="P1683" t="inlineStr">
        <is>
          <t>active</t>
        </is>
      </c>
      <c r="R1683" t="inlineStr"/>
      <c r="S1683" t="inlineStr"/>
      <c r="U1683" t="inlineStr"/>
      <c r="Y1683" t="inlineStr">
        <is>
          <t>amrita</t>
        </is>
      </c>
      <c r="Z1683" t="inlineStr"/>
      <c r="AA1683" t="inlineStr"/>
      <c r="AD1683" t="inlineStr">
        <is>
          <t>ChIJW6cFreu7BTsRtz0_pyEo3Oc</t>
        </is>
      </c>
      <c r="AE1683" t="inlineStr">
        <is>
          <t>Shabnams Boutique for Ladies &amp; Kids</t>
        </is>
      </c>
      <c r="AF1683" t="inlineStr">
        <is>
          <t>womens_clothing_store</t>
        </is>
      </c>
      <c r="AG1683" t="inlineStr">
        <is>
          <t>Toll junction, Manacaud - Muttathara Rd, Kamaleshwaram, Thiruvananthapuram, Kerala 695009, India</t>
        </is>
      </c>
      <c r="AH1683" t="n">
        <v>8.4710362</v>
      </c>
      <c r="AI1683" t="n">
        <v>76.9480753</v>
      </c>
      <c r="AJ1683" t="inlineStr">
        <is>
          <t>090743 89274</t>
        </is>
      </c>
      <c r="AK1683" t="inlineStr"/>
      <c r="AL1683" t="inlineStr">
        <is>
          <t>https://maps.google.com/?cid=16707272842642668983&amp;g_mp=CiVnb29nbGUubWFwcy5wbGFjZXMudjEuUGxhY2VzLkdldFBsYWNlEAIYBCAA</t>
        </is>
      </c>
      <c r="AM1683" t="n">
        <v>4.5</v>
      </c>
      <c r="AN1683" t="n">
        <v>72</v>
      </c>
      <c r="AO1683" t="inlineStr">
        <is>
          <t>OPERATIONAL</t>
        </is>
      </c>
      <c r="AP1683" t="inlineStr">
        <is>
          <t>2026-09-07 19:51:31.018820</t>
        </is>
      </c>
      <c r="AQ1683" t="inlineStr">
        <is>
          <t>2026-09-07 19:51:31.018847</t>
        </is>
      </c>
    </row>
    <row r="1684">
      <c r="A1684" t="n">
        <v>1710</v>
      </c>
      <c r="B1684" t="inlineStr">
        <is>
          <t>Emirah Fashion Store</t>
        </is>
      </c>
      <c r="C1684" t="inlineStr">
        <is>
          <t>090722 43159</t>
        </is>
      </c>
      <c r="D1684" t="inlineStr"/>
      <c r="E1684" t="inlineStr">
        <is>
          <t>Google Places</t>
        </is>
      </c>
      <c r="F1684" t="inlineStr">
        <is>
          <t>new</t>
        </is>
      </c>
      <c r="G1684" t="n">
        <v>0</v>
      </c>
      <c r="H1684" t="inlineStr">
        <is>
          <t>Google Places Lead
Business Quality: 82
Website Opportunity: 95 (very_high)
Meta Opportunity: 80 (very_high)
Overall Opportunity: 86
Website: No website
Social: Not found
Rating: 4
Reviews: 21
Reason:
Strong boutique with 4 rating, 21 reviews, no website, and no confirmed social presence.</t>
        </is>
      </c>
      <c r="J1684" t="inlineStr">
        <is>
          <t>2026-09-07 19:51:31.452007</t>
        </is>
      </c>
      <c r="K1684" t="inlineStr">
        <is>
          <t>2026-09-07 19:51:31.452034</t>
        </is>
      </c>
      <c r="L1684" t="n">
        <v>2</v>
      </c>
      <c r="N1684" t="n">
        <v>1</v>
      </c>
      <c r="O1684" t="n">
        <v>88</v>
      </c>
      <c r="P1684" t="inlineStr">
        <is>
          <t>active</t>
        </is>
      </c>
      <c r="R1684" t="inlineStr"/>
      <c r="S1684" t="inlineStr"/>
      <c r="U1684" t="inlineStr"/>
      <c r="Y1684" t="inlineStr">
        <is>
          <t>lois</t>
        </is>
      </c>
      <c r="Z1684" t="inlineStr">
        <is>
          <t>Lois Peter</t>
        </is>
      </c>
      <c r="AA1684" t="inlineStr"/>
      <c r="AD1684" t="inlineStr">
        <is>
          <t>ChIJZ5tZvDi7BTsR6shMUl-UeD0</t>
        </is>
      </c>
      <c r="AE1684" t="inlineStr">
        <is>
          <t>Emirah Fashion Store</t>
        </is>
      </c>
      <c r="AF1684" t="inlineStr">
        <is>
          <t>womens_clothing_store</t>
        </is>
      </c>
      <c r="AG1684" t="inlineStr">
        <is>
          <t>Emirah Fashion Store, Apartments, opp. Cordial Bharathi, Nanthancodu, Thiruvananthapuram, Kerala 695003, India</t>
        </is>
      </c>
      <c r="AH1684" t="n">
        <v>8.515272700000001</v>
      </c>
      <c r="AI1684" t="n">
        <v>76.9553495</v>
      </c>
      <c r="AJ1684" t="inlineStr">
        <is>
          <t>090722 43159</t>
        </is>
      </c>
      <c r="AK1684" t="inlineStr"/>
      <c r="AL1684" t="inlineStr">
        <is>
          <t>https://maps.google.com/?cid=4429453370642450666&amp;g_mp=CiVnb29nbGUubWFwcy5wbGFjZXMudjEuUGxhY2VzLkdldFBsYWNlEAIYBCAA</t>
        </is>
      </c>
      <c r="AM1684" t="n">
        <v>4</v>
      </c>
      <c r="AN1684" t="n">
        <v>21</v>
      </c>
      <c r="AO1684" t="inlineStr">
        <is>
          <t>OPERATIONAL</t>
        </is>
      </c>
      <c r="AP1684" t="inlineStr">
        <is>
          <t>2026-09-07 19:51:31.448081</t>
        </is>
      </c>
      <c r="AQ1684" t="inlineStr">
        <is>
          <t>2026-09-07 19:51:31.448105</t>
        </is>
      </c>
    </row>
    <row r="1685">
      <c r="A1685" t="n">
        <v>1711</v>
      </c>
      <c r="B1685" t="inlineStr">
        <is>
          <t>Vybha Designer Studio</t>
        </is>
      </c>
      <c r="C1685" t="inlineStr">
        <is>
          <t>079074 49512</t>
        </is>
      </c>
      <c r="D1685" t="inlineStr"/>
      <c r="E1685" t="inlineStr">
        <is>
          <t>Google Places</t>
        </is>
      </c>
      <c r="F1685" t="inlineStr">
        <is>
          <t>closing_ongoing</t>
        </is>
      </c>
      <c r="G1685" t="n">
        <v>0</v>
      </c>
      <c r="H1685" t="inlineStr">
        <is>
          <t xml:space="preserve">Google Places Lead
Business Quality: 99
Website Opportunity: 95 (very_high)
Meta Opportunity: 85 (very_high)
Overall Opportunity: 93
Website: No website
Social: Not found
Rating: 4.9
Reviews: 308
Reason:
Strong boutique with 4.9 rating, 308 reviews, no website, and no confirmed social presence.
Shifting ann3 month kazhinj connect cheyyu </t>
        </is>
      </c>
      <c r="I1685" t="inlineStr">
        <is>
          <t>2026-11-08 12:34:00</t>
        </is>
      </c>
      <c r="J1685" t="inlineStr">
        <is>
          <t>2026-09-07 19:51:33.407550</t>
        </is>
      </c>
      <c r="K1685" t="inlineStr">
        <is>
          <t>2026-09-08 12:34:52.604622</t>
        </is>
      </c>
      <c r="L1685" t="n">
        <v>3</v>
      </c>
      <c r="N1685" t="n">
        <v>0</v>
      </c>
      <c r="O1685" t="n">
        <v>89</v>
      </c>
      <c r="P1685" t="inlineStr">
        <is>
          <t>active</t>
        </is>
      </c>
      <c r="R1685" t="inlineStr"/>
      <c r="S1685" t="inlineStr"/>
      <c r="U1685" t="inlineStr"/>
      <c r="Y1685" t="inlineStr">
        <is>
          <t>jenni</t>
        </is>
      </c>
      <c r="Z1685" t="inlineStr"/>
      <c r="AA1685" t="inlineStr"/>
      <c r="AD1685" t="inlineStr">
        <is>
          <t>ChIJv-vp9Fi7BTsRPc6aQL8Hezk</t>
        </is>
      </c>
      <c r="AE1685" t="inlineStr">
        <is>
          <t>Vybha Designer Studio</t>
        </is>
      </c>
      <c r="AF1685" t="inlineStr">
        <is>
          <t>clothing_store</t>
        </is>
      </c>
      <c r="AG1685" t="inlineStr">
        <is>
          <t>Udarasiromani Rd, near ovenly, Althara Nagar, Vellayambalam, Thiruvananthapuram, Kerala 695010, India</t>
        </is>
      </c>
      <c r="AH1685" t="n">
        <v>8.5067621</v>
      </c>
      <c r="AI1685" t="n">
        <v>76.9636376</v>
      </c>
      <c r="AJ1685" t="inlineStr">
        <is>
          <t>079074 49512</t>
        </is>
      </c>
      <c r="AK1685" t="inlineStr"/>
      <c r="AL1685" t="inlineStr">
        <is>
          <t>https://maps.google.com/?cid=4141912800301338173&amp;g_mp=CiVnb29nbGUubWFwcy5wbGFjZXMudjEuUGxhY2VzLkdldFBsYWNlEAIYBCAA</t>
        </is>
      </c>
      <c r="AM1685" t="n">
        <v>4.9</v>
      </c>
      <c r="AN1685" t="n">
        <v>308</v>
      </c>
      <c r="AO1685" t="inlineStr">
        <is>
          <t>OPERATIONAL</t>
        </is>
      </c>
      <c r="AP1685" t="inlineStr">
        <is>
          <t>2026-09-07 19:51:33.404193</t>
        </is>
      </c>
      <c r="AQ1685" t="inlineStr">
        <is>
          <t>2026-09-07 19:51:33.404222</t>
        </is>
      </c>
    </row>
    <row r="1686">
      <c r="A1686" t="n">
        <v>1712</v>
      </c>
      <c r="B1686" t="inlineStr">
        <is>
          <t>Navodha Designer Studio</t>
        </is>
      </c>
      <c r="C1686" t="inlineStr">
        <is>
          <t>086062 17198</t>
        </is>
      </c>
      <c r="D1686" t="inlineStr"/>
      <c r="E1686" t="inlineStr">
        <is>
          <t>Google Places</t>
        </is>
      </c>
      <c r="F1686" t="inlineStr">
        <is>
          <t>closing_ongoing</t>
        </is>
      </c>
      <c r="G1686" t="n">
        <v>0</v>
      </c>
      <c r="H1686" t="inlineStr">
        <is>
          <t xml:space="preserve">Google Places Lead
Business Quality: 100
Website Opportunity: 20 (low)
Meta Opportunity: 50 (medium)
Overall Opportunity: 57
Website: http://www.navodha.com/
Social: Instagram &amp; Facebook found
Rating: 5
Reviews: 131
Reason:
Strong boutique with 5 rating, 131 reviews, an existing website, and Instagram &amp; Facebook presence.
PLANNING TO ALTER EXISTING WEBSITE TO ECOM , HAVE DOMAIN , 
call not connected
call conected , asked to share existing website and alteration requirements
</t>
        </is>
      </c>
      <c r="J1686" t="inlineStr">
        <is>
          <t>2026-09-07 19:51:37.913320</t>
        </is>
      </c>
      <c r="K1686" t="inlineStr">
        <is>
          <t>2026-09-23 09:57:37.092207</t>
        </is>
      </c>
      <c r="L1686" t="n">
        <v>11</v>
      </c>
      <c r="N1686" t="n">
        <v>1</v>
      </c>
      <c r="O1686" t="n">
        <v>90</v>
      </c>
      <c r="P1686" t="inlineStr">
        <is>
          <t>active</t>
        </is>
      </c>
      <c r="R1686" t="inlineStr"/>
      <c r="S1686" t="inlineStr"/>
      <c r="U1686" t="inlineStr"/>
      <c r="Y1686" t="inlineStr">
        <is>
          <t>amrita</t>
        </is>
      </c>
      <c r="Z1686" t="inlineStr"/>
      <c r="AA1686" t="inlineStr"/>
      <c r="AD1686" t="inlineStr">
        <is>
          <t>ChIJayWIphK5BTsRUtaAfWKzKyM</t>
        </is>
      </c>
      <c r="AE1686" t="inlineStr">
        <is>
          <t>Navodha Designer Studio</t>
        </is>
      </c>
      <c r="AF1686" t="inlineStr">
        <is>
          <t>clothing_store</t>
        </is>
      </c>
      <c r="AG1686" t="inlineStr">
        <is>
          <t>Survey School Rd, Devapalan Nagar, Peroorkada, Thiruvananthapuram, Kerala 695005, India</t>
        </is>
      </c>
      <c r="AH1686" t="n">
        <v>8.532373400000001</v>
      </c>
      <c r="AI1686" t="n">
        <v>76.9656883</v>
      </c>
      <c r="AJ1686" t="inlineStr">
        <is>
          <t>086062 17198</t>
        </is>
      </c>
      <c r="AK1686" t="inlineStr">
        <is>
          <t>http://www.navodha.com/</t>
        </is>
      </c>
      <c r="AL1686" t="inlineStr">
        <is>
          <t>https://maps.google.com/?cid=2534316450919798354&amp;g_mp=CiVnb29nbGUubWFwcy5wbGFjZXMudjEuUGxhY2VzLkdldFBsYWNlEAIYBCAA</t>
        </is>
      </c>
      <c r="AM1686" t="n">
        <v>5</v>
      </c>
      <c r="AN1686" t="n">
        <v>131</v>
      </c>
      <c r="AO1686" t="inlineStr">
        <is>
          <t>OPERATIONAL</t>
        </is>
      </c>
      <c r="AP1686" t="inlineStr">
        <is>
          <t>2026-09-07 19:51:33.851462</t>
        </is>
      </c>
      <c r="AQ1686" t="inlineStr">
        <is>
          <t>2026-09-07 19:51:33.851507</t>
        </is>
      </c>
    </row>
    <row r="1687">
      <c r="A1687" t="n">
        <v>1713</v>
      </c>
      <c r="B1687" t="inlineStr">
        <is>
          <t>MIYA DESIGNS</t>
        </is>
      </c>
      <c r="C1687" t="inlineStr">
        <is>
          <t>090613 09056</t>
        </is>
      </c>
      <c r="D1687" t="inlineStr"/>
      <c r="E1687" t="inlineStr">
        <is>
          <t>Google Places</t>
        </is>
      </c>
      <c r="F1687" t="inlineStr">
        <is>
          <t>new</t>
        </is>
      </c>
      <c r="G1687" t="n">
        <v>0</v>
      </c>
      <c r="H1687" t="inlineStr">
        <is>
          <t>Google Places Lead
Business Quality: 98
Website Opportunity: 95 (very_high)
Meta Opportunity: 84 (very_high)
Overall Opportunity: 93
Website: No website
Social: Not found
Rating: 4.7
Reviews: 213
Reason:
Strong boutique with 4.7 rating, 213 reviews, no website, and no confirmed social presence.</t>
        </is>
      </c>
      <c r="J1687" t="inlineStr">
        <is>
          <t>2026-09-07 20:05:12.595881</t>
        </is>
      </c>
      <c r="K1687" t="inlineStr">
        <is>
          <t>2026-09-07 20:05:12.595906</t>
        </is>
      </c>
      <c r="L1687" t="n">
        <v>2</v>
      </c>
      <c r="N1687" t="n">
        <v>1</v>
      </c>
      <c r="O1687" t="n">
        <v>91</v>
      </c>
      <c r="P1687" t="inlineStr">
        <is>
          <t>active</t>
        </is>
      </c>
      <c r="R1687" t="inlineStr"/>
      <c r="S1687" t="inlineStr"/>
      <c r="U1687" t="inlineStr"/>
      <c r="Y1687" t="inlineStr">
        <is>
          <t>lois</t>
        </is>
      </c>
      <c r="Z1687" t="inlineStr">
        <is>
          <t>Lois Peter</t>
        </is>
      </c>
      <c r="AA1687" t="inlineStr"/>
      <c r="AD1687" t="inlineStr">
        <is>
          <t>ChIJp2Yic5K7BTsRpGHc3OWUW1A</t>
        </is>
      </c>
      <c r="AE1687" t="inlineStr">
        <is>
          <t>MIYA DESIGNS</t>
        </is>
      </c>
      <c r="AF1687" t="inlineStr">
        <is>
          <t>clothing_store</t>
        </is>
      </c>
      <c r="AG1687" t="inlineStr">
        <is>
          <t>81/380/2 Saga Tower,Pulimood Junction, Road, Mahatma Gandhi Rd, Santhi Nagar, Pulimoodu, Thiruvananthapuram, Kerala 695001, India</t>
        </is>
      </c>
      <c r="AH1687" t="n">
        <v>8.4944869</v>
      </c>
      <c r="AI1687" t="n">
        <v>76.9481242</v>
      </c>
      <c r="AJ1687" t="inlineStr">
        <is>
          <t>090613 09056</t>
        </is>
      </c>
      <c r="AK1687" t="inlineStr"/>
      <c r="AL1687" t="inlineStr">
        <is>
          <t>https://maps.google.com/?cid=5790385460888756644&amp;g_mp=CiVnb29nbGUubWFwcy5wbGFjZXMudjEuUGxhY2VzLkdldFBsYWNlEAIYBCAA</t>
        </is>
      </c>
      <c r="AM1687" t="n">
        <v>4.7</v>
      </c>
      <c r="AN1687" t="n">
        <v>213</v>
      </c>
      <c r="AO1687" t="inlineStr">
        <is>
          <t>OPERATIONAL</t>
        </is>
      </c>
      <c r="AP1687" t="inlineStr">
        <is>
          <t>2026-09-07 20:05:12.591123</t>
        </is>
      </c>
      <c r="AQ1687" t="inlineStr">
        <is>
          <t>2026-09-07 20:05:12.591150</t>
        </is>
      </c>
    </row>
    <row r="1688">
      <c r="A1688" t="n">
        <v>1714</v>
      </c>
      <c r="B1688" t="inlineStr">
        <is>
          <t>Fatiz Bridal Emporio</t>
        </is>
      </c>
      <c r="C1688" t="inlineStr">
        <is>
          <t>070125 96940</t>
        </is>
      </c>
      <c r="D1688" t="inlineStr"/>
      <c r="E1688" t="inlineStr">
        <is>
          <t>Google Places</t>
        </is>
      </c>
      <c r="F1688" t="inlineStr">
        <is>
          <t>lost</t>
        </is>
      </c>
      <c r="G1688" t="n">
        <v>0</v>
      </c>
      <c r="H1688" t="inlineStr">
        <is>
          <t xml:space="preserve">Google Places Lead
Business Quality: 98
Website Opportunity: 20 (low)
Meta Opportunity: 69 (high)
Overall Opportunity: 62
Website: https://fatiz.com/
Social: Facebook found (https://www.facebook.com/tr)
Rating: 4.6
Reviews: 393
Reason:
Strong boutique with 4.6 rating, 393 reviews, an existing website, and facebook presence.
Owner no details share cheyyam </t>
        </is>
      </c>
      <c r="J1688" t="inlineStr">
        <is>
          <t>2026-09-07 20:05:16.733564</t>
        </is>
      </c>
      <c r="K1688" t="inlineStr">
        <is>
          <t>2026-09-22 10:39:53.683292</t>
        </is>
      </c>
      <c r="L1688" t="n">
        <v>3</v>
      </c>
      <c r="N1688" t="n">
        <v>0</v>
      </c>
      <c r="O1688" t="n">
        <v>92</v>
      </c>
      <c r="P1688" t="inlineStr">
        <is>
          <t>active</t>
        </is>
      </c>
      <c r="R1688" t="inlineStr"/>
      <c r="S1688" t="inlineStr"/>
      <c r="U1688" t="inlineStr"/>
      <c r="Y1688" t="inlineStr">
        <is>
          <t>jenni</t>
        </is>
      </c>
      <c r="Z1688" t="inlineStr"/>
      <c r="AA1688" t="inlineStr"/>
      <c r="AD1688" t="inlineStr">
        <is>
          <t>ChIJXWPIwrW7BTsRmKNU3Y_p4bU</t>
        </is>
      </c>
      <c r="AE1688" t="inlineStr">
        <is>
          <t>Fatiz Bridal Emporio</t>
        </is>
      </c>
      <c r="AF1688" t="inlineStr">
        <is>
          <t>clothing_store</t>
        </is>
      </c>
      <c r="AG1688" t="inlineStr">
        <is>
          <t>Fatiz, opposite to Tagore Theatre, Nandavanam, Vazhuthacaud, Thiruvananthapuram, Kerala 695010, India</t>
        </is>
      </c>
      <c r="AH1688" t="n">
        <v>8.503712699999999</v>
      </c>
      <c r="AI1688" t="n">
        <v>76.95958469999999</v>
      </c>
      <c r="AJ1688" t="inlineStr">
        <is>
          <t>070125 96940</t>
        </is>
      </c>
      <c r="AK1688" t="inlineStr">
        <is>
          <t>https://fatiz.com/</t>
        </is>
      </c>
      <c r="AL1688" t="inlineStr">
        <is>
          <t>https://maps.google.com/?cid=13106013194727760792&amp;g_mp=CiVnb29nbGUubWFwcy5wbGFjZXMudjEuUGxhY2VzLkdldFBsYWNlEAIYBCAA</t>
        </is>
      </c>
      <c r="AM1688" t="n">
        <v>4.6</v>
      </c>
      <c r="AN1688" t="n">
        <v>393</v>
      </c>
      <c r="AO1688" t="inlineStr">
        <is>
          <t>OPERATIONAL</t>
        </is>
      </c>
      <c r="AP1688" t="inlineStr">
        <is>
          <t>2026-09-07 20:05:15.714373</t>
        </is>
      </c>
      <c r="AQ1688" t="inlineStr">
        <is>
          <t>2026-09-07 20:05:15.714400</t>
        </is>
      </c>
    </row>
    <row r="1689">
      <c r="A1689" t="n">
        <v>1715</v>
      </c>
      <c r="B1689" t="inlineStr">
        <is>
          <t>Rosebudboutique_by_ancyaiwin</t>
        </is>
      </c>
      <c r="C1689" t="inlineStr">
        <is>
          <t>095392 46379</t>
        </is>
      </c>
      <c r="D1689" t="inlineStr"/>
      <c r="E1689" t="inlineStr">
        <is>
          <t>Google Places</t>
        </is>
      </c>
      <c r="F1689" t="inlineStr">
        <is>
          <t>new</t>
        </is>
      </c>
      <c r="G1689" t="n">
        <v>0</v>
      </c>
      <c r="H1689" t="inlineStr">
        <is>
          <t>Google Places Lead
Business Quality: 99
Website Opportunity: 20 (low)
Meta Opportunity: 70 (high)
Overall Opportunity: 63
Website: https://www.instagram.com/rosebudboutique_by_ancyaiwin/profilecard/?igsh=OW5xZHE2b3ByZGh4
Social: Instagram found (https://www.instagram.com/rosebudboutique_by_ancyaiwin/profilecard/?igsh=OW5xZHE2b3ByZGh4)
Rating: 4.9
Reviews: 245
Reason:
Strong boutique with 4.9 rating, 245 reviews, an existing website, and instagram presence.
CALL NOT CONNECTED</t>
        </is>
      </c>
      <c r="I1689" t="inlineStr">
        <is>
          <t>2026-10-10 05:10:00</t>
        </is>
      </c>
      <c r="J1689" t="inlineStr">
        <is>
          <t>2026-09-07 20:05:18.647642</t>
        </is>
      </c>
      <c r="K1689" t="inlineStr">
        <is>
          <t>2026-09-09 12:08:26.499359</t>
        </is>
      </c>
      <c r="L1689" t="n">
        <v>11</v>
      </c>
      <c r="N1689" t="n">
        <v>0</v>
      </c>
      <c r="O1689" t="n">
        <v>93</v>
      </c>
      <c r="P1689" t="inlineStr">
        <is>
          <t>active</t>
        </is>
      </c>
      <c r="R1689" t="inlineStr"/>
      <c r="S1689" t="inlineStr"/>
      <c r="U1689" t="inlineStr"/>
      <c r="Y1689" t="inlineStr">
        <is>
          <t>amrita</t>
        </is>
      </c>
      <c r="Z1689" t="inlineStr"/>
      <c r="AA1689" t="inlineStr"/>
      <c r="AD1689" t="inlineStr">
        <is>
          <t>ChIJMwVYo925BTsRXmJl0iN5usA</t>
        </is>
      </c>
      <c r="AE1689" t="inlineStr">
        <is>
          <t>Rosebudboutique_by_ancyaiwin</t>
        </is>
      </c>
      <c r="AF1689" t="inlineStr">
        <is>
          <t>clothing_store</t>
        </is>
      </c>
      <c r="AG1689" t="inlineStr">
        <is>
          <t>Rose bud boutique, Thankamma Stadium, opposite favourite homes, Samithy Nagar, Peroorkada, Thiruvananthapuram, Kerala 695005, India</t>
        </is>
      </c>
      <c r="AH1689" t="n">
        <v>8.535344800000001</v>
      </c>
      <c r="AI1689" t="n">
        <v>76.96421599999999</v>
      </c>
      <c r="AJ1689" t="inlineStr">
        <is>
          <t>095392 46379</t>
        </is>
      </c>
      <c r="AK1689" t="inlineStr">
        <is>
          <t>https://www.instagram.com/rosebudboutique_by_ancyaiwin/profilecard/?igsh=OW5xZHE2b3ByZGh4</t>
        </is>
      </c>
      <c r="AL1689" t="inlineStr">
        <is>
          <t>https://maps.google.com/?cid=13887545595711021662&amp;g_mp=CiVnb29nbGUubWFwcy5wbGFjZXMudjEuUGxhY2VzLkdldFBsYWNlEAIYBCAA</t>
        </is>
      </c>
      <c r="AM1689" t="n">
        <v>4.9</v>
      </c>
      <c r="AN1689" t="n">
        <v>245</v>
      </c>
      <c r="AO1689" t="inlineStr">
        <is>
          <t>OPERATIONAL</t>
        </is>
      </c>
      <c r="AP1689" t="inlineStr">
        <is>
          <t>2026-09-07 20:05:18.042162</t>
        </is>
      </c>
      <c r="AQ1689" t="inlineStr">
        <is>
          <t>2026-09-07 20:05:18.042197</t>
        </is>
      </c>
    </row>
    <row r="1690">
      <c r="A1690" t="n">
        <v>1716</v>
      </c>
      <c r="B1690" t="inlineStr">
        <is>
          <t>Julaha by Archana nair</t>
        </is>
      </c>
      <c r="C1690" t="inlineStr">
        <is>
          <t>088937 98386</t>
        </is>
      </c>
      <c r="D1690" t="inlineStr"/>
      <c r="E1690" t="inlineStr">
        <is>
          <t>Google Places</t>
        </is>
      </c>
      <c r="F1690" t="inlineStr">
        <is>
          <t>new</t>
        </is>
      </c>
      <c r="G1690" t="n">
        <v>0</v>
      </c>
      <c r="H1690" t="inlineStr">
        <is>
          <t>Google Places Lead
Business Quality: 98
Website Opportunity: 95 (very_high)
Meta Opportunity: 84 (very_high)
Overall Opportunity: 93
Website: No website
Social: Not found
Rating: 4.6
Reviews: 69
Reason:
Strong boutique with 4.6 rating, 69 reviews, no website, and no confirmed social presence.</t>
        </is>
      </c>
      <c r="J1690" t="inlineStr">
        <is>
          <t>2026-09-07 20:07:19.294712</t>
        </is>
      </c>
      <c r="K1690" t="inlineStr">
        <is>
          <t>2026-09-07 20:07:19.294729</t>
        </is>
      </c>
      <c r="L1690" t="n">
        <v>2</v>
      </c>
      <c r="N1690" t="n">
        <v>1</v>
      </c>
      <c r="O1690" t="n">
        <v>94</v>
      </c>
      <c r="P1690" t="inlineStr">
        <is>
          <t>active</t>
        </is>
      </c>
      <c r="R1690" t="inlineStr"/>
      <c r="S1690" t="inlineStr"/>
      <c r="U1690" t="inlineStr"/>
      <c r="Y1690" t="inlineStr">
        <is>
          <t>lois</t>
        </is>
      </c>
      <c r="Z1690" t="inlineStr">
        <is>
          <t>Lois Peter</t>
        </is>
      </c>
      <c r="AA1690" t="inlineStr"/>
      <c r="AD1690" t="inlineStr">
        <is>
          <t>ChIJnfWlCbS7BTsRg0iZU7r7Hxo</t>
        </is>
      </c>
      <c r="AE1690" t="inlineStr">
        <is>
          <t>Julaha by Archana nair</t>
        </is>
      </c>
      <c r="AF1690" t="inlineStr">
        <is>
          <t>clothing_store</t>
        </is>
      </c>
      <c r="AG1690" t="inlineStr">
        <is>
          <t>House No 41, Belhaven Gardens, Kowdiar, Thiruvananthapuram, Kerala 695003, India</t>
        </is>
      </c>
      <c r="AH1690" t="n">
        <v>8.518852900000001</v>
      </c>
      <c r="AI1690" t="n">
        <v>76.9599742</v>
      </c>
      <c r="AJ1690" t="inlineStr">
        <is>
          <t>088937 98386</t>
        </is>
      </c>
      <c r="AK1690" t="inlineStr"/>
      <c r="AL1690" t="inlineStr">
        <is>
          <t>https://maps.google.com/?cid=1882499946949200003&amp;g_mp=CiVnb29nbGUubWFwcy5wbGFjZXMudjEuUGxhY2VzLkdldFBsYWNlEAIYBCAA</t>
        </is>
      </c>
      <c r="AM1690" t="n">
        <v>4.6</v>
      </c>
      <c r="AN1690" t="n">
        <v>69</v>
      </c>
      <c r="AO1690" t="inlineStr">
        <is>
          <t>OPERATIONAL</t>
        </is>
      </c>
      <c r="AP1690" t="inlineStr">
        <is>
          <t>2026-09-07 20:07:19.291504</t>
        </is>
      </c>
      <c r="AQ1690" t="inlineStr">
        <is>
          <t>2026-09-07 20:07:19.291532</t>
        </is>
      </c>
    </row>
    <row r="1691">
      <c r="A1691" t="n">
        <v>1717</v>
      </c>
      <c r="B1691" t="inlineStr">
        <is>
          <t>Sofine</t>
        </is>
      </c>
      <c r="C1691" t="inlineStr">
        <is>
          <t>098096 98067</t>
        </is>
      </c>
      <c r="D1691" t="inlineStr"/>
      <c r="E1691" t="inlineStr">
        <is>
          <t>Google Places</t>
        </is>
      </c>
      <c r="F1691" t="inlineStr">
        <is>
          <t>new</t>
        </is>
      </c>
      <c r="G1691" t="n">
        <v>0</v>
      </c>
      <c r="H1691" t="inlineStr">
        <is>
          <t xml:space="preserve">Google Places Lead
Business Quality: 97
Website Opportunity: 20 (low)
Meta Opportunity: 69 (high)
Overall Opportunity: 62
Website: https://www.facebook.com/sofinetvm/
Social: Facebook found (https://www.facebook.com/sofinetvm/)
Rating: 4.5
Reviews: 67
Reason:
Strong boutique with 4.5 rating, 67 reviews, an existing website, and facebook presence.
Nr
</t>
        </is>
      </c>
      <c r="J1691" t="inlineStr">
        <is>
          <t>2026-09-07 20:07:20.251688</t>
        </is>
      </c>
      <c r="K1691" t="inlineStr">
        <is>
          <t>2026-09-08 12:17:31.491328</t>
        </is>
      </c>
      <c r="L1691" t="n">
        <v>3</v>
      </c>
      <c r="N1691" t="n">
        <v>0</v>
      </c>
      <c r="O1691" t="n">
        <v>95</v>
      </c>
      <c r="P1691" t="inlineStr">
        <is>
          <t>active</t>
        </is>
      </c>
      <c r="R1691" t="inlineStr"/>
      <c r="S1691" t="inlineStr"/>
      <c r="U1691" t="inlineStr"/>
      <c r="Y1691" t="inlineStr">
        <is>
          <t>jenni</t>
        </is>
      </c>
      <c r="Z1691" t="inlineStr"/>
      <c r="AA1691" t="inlineStr"/>
      <c r="AD1691" t="inlineStr">
        <is>
          <t>ChIJDdFSdie7BTsRpwLFznDl5Uc</t>
        </is>
      </c>
      <c r="AE1691" t="inlineStr">
        <is>
          <t>Sofine</t>
        </is>
      </c>
      <c r="AF1691" t="inlineStr">
        <is>
          <t>clothing_store</t>
        </is>
      </c>
      <c r="AG1691" t="inlineStr">
        <is>
          <t>Keston Rd, Kanaka Nagar, Nanthancodu, Thiruvananthapuram, Kerala 695003, India</t>
        </is>
      </c>
      <c r="AH1691" t="n">
        <v>8.51571</v>
      </c>
      <c r="AI1691" t="n">
        <v>76.959559</v>
      </c>
      <c r="AJ1691" t="inlineStr">
        <is>
          <t>098096 98067</t>
        </is>
      </c>
      <c r="AK1691" t="inlineStr">
        <is>
          <t>https://www.facebook.com/sofinetvm/</t>
        </is>
      </c>
      <c r="AL1691" t="inlineStr">
        <is>
          <t>https://maps.google.com/?cid=5180799219027739303&amp;g_mp=CiVnb29nbGUubWFwcy5wbGFjZXMudjEuUGxhY2VzLkdldFBsYWNlEAIYBCAA</t>
        </is>
      </c>
      <c r="AM1691" t="n">
        <v>4.5</v>
      </c>
      <c r="AN1691" t="n">
        <v>67</v>
      </c>
      <c r="AO1691" t="inlineStr">
        <is>
          <t>OPERATIONAL</t>
        </is>
      </c>
      <c r="AP1691" t="inlineStr">
        <is>
          <t>2026-09-07 20:07:19.485311</t>
        </is>
      </c>
      <c r="AQ1691" t="inlineStr">
        <is>
          <t>2026-09-07 20:07:19.485344</t>
        </is>
      </c>
    </row>
    <row r="1692">
      <c r="A1692" t="n">
        <v>1718</v>
      </c>
      <c r="B1692" t="inlineStr">
        <is>
          <t>Malathi Silks</t>
        </is>
      </c>
      <c r="C1692" t="inlineStr">
        <is>
          <t>097452 32274</t>
        </is>
      </c>
      <c r="D1692" t="inlineStr"/>
      <c r="E1692" t="inlineStr">
        <is>
          <t>Google Places</t>
        </is>
      </c>
      <c r="F1692" t="inlineStr">
        <is>
          <t>lost</t>
        </is>
      </c>
      <c r="G1692" t="n">
        <v>0</v>
      </c>
      <c r="H1692" t="inlineStr">
        <is>
          <t>Google Places Lead
Business Quality: 98
Website Opportunity: 95 (very_high)
Meta Opportunity: 84 (very_high)
Overall Opportunity: 93
Website: No website
Social: Not found
Rating: 4.7
Reviews: 115
Reason:
Strong boutique with 4.7 rating, 115 reviews, no website, and no confirmed social presence.
NOT INTERESTED</t>
        </is>
      </c>
      <c r="J1692" t="inlineStr">
        <is>
          <t>2026-09-07 20:07:20.401406</t>
        </is>
      </c>
      <c r="K1692" t="inlineStr">
        <is>
          <t>2026-09-09 12:06:03.952100</t>
        </is>
      </c>
      <c r="L1692" t="n">
        <v>11</v>
      </c>
      <c r="N1692" t="n">
        <v>0</v>
      </c>
      <c r="O1692" t="n">
        <v>96</v>
      </c>
      <c r="P1692" t="inlineStr">
        <is>
          <t>active</t>
        </is>
      </c>
      <c r="R1692" t="inlineStr"/>
      <c r="S1692" t="inlineStr"/>
      <c r="U1692" t="inlineStr"/>
      <c r="Y1692" t="inlineStr">
        <is>
          <t>amrita</t>
        </is>
      </c>
      <c r="Z1692" t="inlineStr"/>
      <c r="AA1692" t="inlineStr"/>
      <c r="AD1692" t="inlineStr">
        <is>
          <t>ChIJc5yMIAC5BTsRSN8DxbcD-KA</t>
        </is>
      </c>
      <c r="AE1692" t="inlineStr">
        <is>
          <t>Malathi Silks</t>
        </is>
      </c>
      <c r="AF1692" t="inlineStr">
        <is>
          <t>clothing_store</t>
        </is>
      </c>
      <c r="AG1692" t="inlineStr">
        <is>
          <t>Malathi Silks, 1st Floor, Narmada Complex, Kowdiar, Thiruvananthapuram, Kerala 695003, India</t>
        </is>
      </c>
      <c r="AH1692" t="n">
        <v>8.5269352</v>
      </c>
      <c r="AI1692" t="n">
        <v>76.9607094</v>
      </c>
      <c r="AJ1692" t="inlineStr">
        <is>
          <t>097452 32274</t>
        </is>
      </c>
      <c r="AK1692" t="inlineStr"/>
      <c r="AL1692" t="inlineStr">
        <is>
          <t>https://maps.google.com/?cid=11599024928111976264&amp;g_mp=CiVnb29nbGUubWFwcy5wbGFjZXMudjEuUGxhY2VzLkdldFBsYWNlEAIYBCAA</t>
        </is>
      </c>
      <c r="AM1692" t="n">
        <v>4.7</v>
      </c>
      <c r="AN1692" t="n">
        <v>115</v>
      </c>
      <c r="AO1692" t="inlineStr">
        <is>
          <t>OPERATIONAL</t>
        </is>
      </c>
      <c r="AP1692" t="inlineStr">
        <is>
          <t>2026-09-07 20:07:20.396907</t>
        </is>
      </c>
      <c r="AQ1692" t="inlineStr">
        <is>
          <t>2026-09-07 20:07:20.396966</t>
        </is>
      </c>
    </row>
    <row r="1693">
      <c r="A1693" t="n">
        <v>1719</v>
      </c>
      <c r="B1693" t="inlineStr">
        <is>
          <t>MUKHI</t>
        </is>
      </c>
      <c r="C1693" t="inlineStr">
        <is>
          <t>079945 66638</t>
        </is>
      </c>
      <c r="D1693" t="inlineStr"/>
      <c r="E1693" t="inlineStr">
        <is>
          <t>Google Places</t>
        </is>
      </c>
      <c r="F1693" t="inlineStr">
        <is>
          <t>new</t>
        </is>
      </c>
      <c r="G1693" t="n">
        <v>0</v>
      </c>
      <c r="H1693" t="inlineStr">
        <is>
          <t>Google Places Lead
Business Quality: 86
Website Opportunity: 95 (very_high)
Meta Opportunity: 66 (high)
Overall Opportunity: 83
Website: https://www.instagram.com/mukhiboutique?igsh=a2Ywb3ptM3M4ejdt
Social: Instagram found (https://www.instagram.com/mukhiboutique?igsh=a2Ywb3ptM3M4ejdt)
Rating: 4.6
Reviews: 21
Reason:
Strong boutique with 4.6 rating, 21 reviews, an unreachable website, and instagram presence.</t>
        </is>
      </c>
      <c r="J1693" t="inlineStr">
        <is>
          <t>2026-09-07 20:07:21.387697</t>
        </is>
      </c>
      <c r="K1693" t="inlineStr">
        <is>
          <t>2026-09-07 20:07:21.387725</t>
        </is>
      </c>
      <c r="L1693" t="n">
        <v>2</v>
      </c>
      <c r="N1693" t="n">
        <v>1</v>
      </c>
      <c r="O1693" t="n">
        <v>97</v>
      </c>
      <c r="P1693" t="inlineStr">
        <is>
          <t>active</t>
        </is>
      </c>
      <c r="R1693" t="inlineStr"/>
      <c r="S1693" t="inlineStr"/>
      <c r="U1693" t="inlineStr"/>
      <c r="Y1693" t="inlineStr">
        <is>
          <t>lois</t>
        </is>
      </c>
      <c r="Z1693" t="inlineStr">
        <is>
          <t>Lois Peter</t>
        </is>
      </c>
      <c r="AA1693" t="inlineStr"/>
      <c r="AD1693" t="inlineStr">
        <is>
          <t>ChIJ17ITbgC5BTsRmXvcP3_DRCM</t>
        </is>
      </c>
      <c r="AE1693" t="inlineStr">
        <is>
          <t>MUKHI</t>
        </is>
      </c>
      <c r="AF1693" t="inlineStr">
        <is>
          <t>clothing_store</t>
        </is>
      </c>
      <c r="AG1693" t="inlineStr">
        <is>
          <t>Parambukonam Nagarukavu Rd, near thiruvithamcore cooperative society, Rasmi Nagar, Kowdiar, Thiruvananthapuram, Kerala 695003, India</t>
        </is>
      </c>
      <c r="AH1693" t="n">
        <v>8.526645200000001</v>
      </c>
      <c r="AI1693" t="n">
        <v>76.95369909999999</v>
      </c>
      <c r="AJ1693" t="inlineStr">
        <is>
          <t>079945 66638</t>
        </is>
      </c>
      <c r="AK1693" t="inlineStr">
        <is>
          <t>https://www.instagram.com/mukhiboutique?igsh=a2Ywb3ptM3M4ejdt</t>
        </is>
      </c>
      <c r="AL1693" t="inlineStr">
        <is>
          <t>https://maps.google.com/?cid=2541371041043479449&amp;g_mp=CiVnb29nbGUubWFwcy5wbGFjZXMudjEuUGxhY2VzLkdldFBsYWNlEAIYBCAA</t>
        </is>
      </c>
      <c r="AM1693" t="n">
        <v>4.6</v>
      </c>
      <c r="AN1693" t="n">
        <v>21</v>
      </c>
      <c r="AO1693" t="inlineStr">
        <is>
          <t>OPERATIONAL</t>
        </is>
      </c>
      <c r="AP1693" t="inlineStr">
        <is>
          <t>2026-09-07 20:07:20.833693</t>
        </is>
      </c>
      <c r="AQ1693" t="inlineStr">
        <is>
          <t>2026-09-07 20:07:20.833727</t>
        </is>
      </c>
    </row>
    <row r="1694">
      <c r="A1694" t="n">
        <v>1720</v>
      </c>
      <c r="B1694" t="inlineStr">
        <is>
          <t>Gowri Designer Garments</t>
        </is>
      </c>
      <c r="C1694" t="inlineStr">
        <is>
          <t>095627 00933</t>
        </is>
      </c>
      <c r="D1694" t="inlineStr"/>
      <c r="E1694" t="inlineStr">
        <is>
          <t>Google Places</t>
        </is>
      </c>
      <c r="F1694" t="inlineStr">
        <is>
          <t>lost</t>
        </is>
      </c>
      <c r="G1694" t="n">
        <v>0</v>
      </c>
      <c r="H1694" t="inlineStr">
        <is>
          <t>Google Places Lead
Business Quality: 87
Website Opportunity: 95 (very_high)
Meta Opportunity: 81 (very_high)
Overall Opportunity: 88
Website: No website
Social: Not found
Rating: 4.8
Reviews: 21
Reason:
Strong boutique with 4.8 rating, 21 reviews, no website, and no confirmed social presence.</t>
        </is>
      </c>
      <c r="J1694" t="inlineStr">
        <is>
          <t>2026-09-07 20:07:21.521815</t>
        </is>
      </c>
      <c r="K1694" t="inlineStr">
        <is>
          <t>2026-09-24 12:22:07.414308</t>
        </is>
      </c>
      <c r="L1694" t="n">
        <v>3</v>
      </c>
      <c r="N1694" t="n">
        <v>0</v>
      </c>
      <c r="O1694" t="n">
        <v>98</v>
      </c>
      <c r="P1694" t="inlineStr">
        <is>
          <t>active</t>
        </is>
      </c>
      <c r="R1694" t="inlineStr"/>
      <c r="S1694" t="inlineStr"/>
      <c r="U1694" t="inlineStr"/>
      <c r="Y1694" t="inlineStr">
        <is>
          <t>jenni</t>
        </is>
      </c>
      <c r="Z1694" t="inlineStr"/>
      <c r="AA1694" t="inlineStr"/>
      <c r="AD1694" t="inlineStr">
        <is>
          <t>ChIJ7bN4VzK7BTsRTrsnM7otu8g</t>
        </is>
      </c>
      <c r="AE1694" t="inlineStr">
        <is>
          <t>Gowri Designer Garments</t>
        </is>
      </c>
      <c r="AF1694" t="inlineStr">
        <is>
          <t>clothing_store</t>
        </is>
      </c>
      <c r="AG1694" t="inlineStr">
        <is>
          <t>TC 24 /3330, Mohan Nivas, Devaswom Board Jct, Jn, Belhaven Gardens, Kowdiar, Thiruvananthapuram, Kerala 695003, India</t>
        </is>
      </c>
      <c r="AH1694" t="n">
        <v>8.5176993</v>
      </c>
      <c r="AI1694" t="n">
        <v>76.9572656</v>
      </c>
      <c r="AJ1694" t="inlineStr">
        <is>
          <t>095627 00933</t>
        </is>
      </c>
      <c r="AK1694" t="inlineStr"/>
      <c r="AL1694" t="inlineStr">
        <is>
          <t>https://maps.google.com/?cid=14464204905975888718&amp;g_mp=CiVnb29nbGUubWFwcy5wbGFjZXMudjEuUGxhY2VzLkdldFBsYWNlEAIYBCAA</t>
        </is>
      </c>
      <c r="AM1694" t="n">
        <v>4.8</v>
      </c>
      <c r="AN1694" t="n">
        <v>21</v>
      </c>
      <c r="AO1694" t="inlineStr">
        <is>
          <t>OPERATIONAL</t>
        </is>
      </c>
      <c r="AP1694" t="inlineStr">
        <is>
          <t>2026-09-07 20:07:21.517428</t>
        </is>
      </c>
      <c r="AQ1694" t="inlineStr">
        <is>
          <t>2026-09-07 20:07:21.517464</t>
        </is>
      </c>
    </row>
    <row r="1695">
      <c r="A1695" t="n">
        <v>1721</v>
      </c>
      <c r="B1695" t="inlineStr">
        <is>
          <t>Fabs Boutique</t>
        </is>
      </c>
      <c r="C1695" t="inlineStr">
        <is>
          <t>098460 16024</t>
        </is>
      </c>
      <c r="D1695" t="inlineStr"/>
      <c r="E1695" t="inlineStr">
        <is>
          <t>Google Places</t>
        </is>
      </c>
      <c r="F1695" t="inlineStr">
        <is>
          <t>lost</t>
        </is>
      </c>
      <c r="G1695" t="n">
        <v>0</v>
      </c>
      <c r="H1695" t="inlineStr">
        <is>
          <t>Google Places Lead
Business Quality: 82
Website Opportunity: 95 (very_high)
Meta Opportunity: 80 (very_high)
Overall Opportunity: 86
Website: No website
Social: Not found
Rating: 5
Reviews: 4
Reason:
Strong boutique with 5 rating, 4 reviews, no website, and no confirmed social presence.
not interested , dindt have online store , not planning for one</t>
        </is>
      </c>
      <c r="J1695" t="inlineStr">
        <is>
          <t>2026-09-07 20:07:21.951136</t>
        </is>
      </c>
      <c r="K1695" t="inlineStr">
        <is>
          <t>2026-09-08 09:29:29.562141</t>
        </is>
      </c>
      <c r="L1695" t="n">
        <v>11</v>
      </c>
      <c r="N1695" t="n">
        <v>0</v>
      </c>
      <c r="O1695" t="n">
        <v>99</v>
      </c>
      <c r="P1695" t="inlineStr">
        <is>
          <t>active</t>
        </is>
      </c>
      <c r="R1695" t="inlineStr"/>
      <c r="S1695" t="inlineStr"/>
      <c r="U1695" t="inlineStr"/>
      <c r="Y1695" t="inlineStr">
        <is>
          <t>amrita</t>
        </is>
      </c>
      <c r="Z1695" t="inlineStr"/>
      <c r="AA1695" t="inlineStr"/>
      <c r="AD1695" t="inlineStr">
        <is>
          <t>ChIJ5-D8NPW7BTsRXa3VGNYAcSU</t>
        </is>
      </c>
      <c r="AE1695" t="inlineStr">
        <is>
          <t>Fabs Boutique</t>
        </is>
      </c>
      <c r="AF1695" t="inlineStr">
        <is>
          <t>clothing_store</t>
        </is>
      </c>
      <c r="AG1695" t="inlineStr">
        <is>
          <t>Keston Rd, Kanaka Nagar, Kowdiar, Thiruvananthapuram, Kerala 695003, India</t>
        </is>
      </c>
      <c r="AH1695" t="n">
        <v>8.5160371</v>
      </c>
      <c r="AI1695" t="n">
        <v>76.95884719999999</v>
      </c>
      <c r="AJ1695" t="inlineStr">
        <is>
          <t>098460 16024</t>
        </is>
      </c>
      <c r="AK1695" t="inlineStr"/>
      <c r="AL1695" t="inlineStr">
        <is>
          <t>https://maps.google.com/?cid=2697938571311295837&amp;g_mp=CiVnb29nbGUubWFwcy5wbGFjZXMudjEuUGxhY2VzLkdldFBsYWNlEAIYBCAA</t>
        </is>
      </c>
      <c r="AM1695" t="n">
        <v>5</v>
      </c>
      <c r="AN1695" t="n">
        <v>4</v>
      </c>
      <c r="AO1695" t="inlineStr">
        <is>
          <t>OPERATIONAL</t>
        </is>
      </c>
      <c r="AP1695" t="inlineStr">
        <is>
          <t>2026-09-07 20:07:21.946325</t>
        </is>
      </c>
      <c r="AQ1695" t="inlineStr">
        <is>
          <t>2026-09-07 20:07:21.946360</t>
        </is>
      </c>
    </row>
    <row r="1696">
      <c r="A1696" t="n">
        <v>1722</v>
      </c>
      <c r="B1696" t="inlineStr">
        <is>
          <t>Rita by Sarita Designer Studio</t>
        </is>
      </c>
      <c r="C1696" t="inlineStr">
        <is>
          <t>098957 35110</t>
        </is>
      </c>
      <c r="D1696" t="inlineStr"/>
      <c r="E1696" t="inlineStr">
        <is>
          <t>Google Places</t>
        </is>
      </c>
      <c r="F1696" t="inlineStr">
        <is>
          <t>new</t>
        </is>
      </c>
      <c r="G1696" t="n">
        <v>0</v>
      </c>
      <c r="H1696" t="inlineStr">
        <is>
          <t>Google Places Lead
Business Quality: 94
Website Opportunity: 95 (very_high)
Meta Opportunity: 83 (very_high)
Overall Opportunity: 91
Website: http://ritabysarita.com/
Social: Not found
Rating: 5
Reviews: 34
Reason:
Strong boutique with 5 rating, 34 reviews, a website that timed out, and no confirmed social presence.</t>
        </is>
      </c>
      <c r="J1696" t="inlineStr">
        <is>
          <t>2026-09-07 20:07:25.659572</t>
        </is>
      </c>
      <c r="K1696" t="inlineStr">
        <is>
          <t>2026-09-07 20:07:25.659608</t>
        </is>
      </c>
      <c r="L1696" t="n">
        <v>2</v>
      </c>
      <c r="N1696" t="n">
        <v>1</v>
      </c>
      <c r="O1696" t="n">
        <v>100</v>
      </c>
      <c r="P1696" t="inlineStr">
        <is>
          <t>active</t>
        </is>
      </c>
      <c r="R1696" t="inlineStr"/>
      <c r="S1696" t="inlineStr"/>
      <c r="U1696" t="inlineStr"/>
      <c r="Y1696" t="inlineStr">
        <is>
          <t>lois</t>
        </is>
      </c>
      <c r="Z1696" t="inlineStr">
        <is>
          <t>Lois Peter</t>
        </is>
      </c>
      <c r="AA1696" t="inlineStr"/>
      <c r="AD1696" t="inlineStr">
        <is>
          <t>ChIJ5YGUTda7BTsR3B-VUApz1cc</t>
        </is>
      </c>
      <c r="AE1696" t="inlineStr">
        <is>
          <t>Rita by Sarita Designer Studio</t>
        </is>
      </c>
      <c r="AF1696" t="inlineStr">
        <is>
          <t>clothing_store</t>
        </is>
      </c>
      <c r="AG1696" t="inlineStr">
        <is>
          <t>SBI building, near TTC, Manikantan Towers, Jawahar Nagar, Kowdiar, Thiruvananthapuram, Kerala 695003, India</t>
        </is>
      </c>
      <c r="AH1696" t="n">
        <v>8.518783600000001</v>
      </c>
      <c r="AI1696" t="n">
        <v>76.96116120000001</v>
      </c>
      <c r="AJ1696" t="inlineStr">
        <is>
          <t>098957 35110</t>
        </is>
      </c>
      <c r="AK1696" t="inlineStr">
        <is>
          <t>http://ritabysarita.com/</t>
        </is>
      </c>
      <c r="AL1696" t="inlineStr">
        <is>
          <t>https://maps.google.com/?cid=14399541871725846492&amp;g_mp=CiVnb29nbGUubWFwcy5wbGFjZXMudjEuUGxhY2VzLkdldFBsYWNlEAIYBCAA</t>
        </is>
      </c>
      <c r="AM1696" t="n">
        <v>5</v>
      </c>
      <c r="AN1696" t="n">
        <v>34</v>
      </c>
      <c r="AO1696" t="inlineStr">
        <is>
          <t>OPERATIONAL</t>
        </is>
      </c>
      <c r="AP1696" t="inlineStr">
        <is>
          <t>2026-09-07 20:07:22.391150</t>
        </is>
      </c>
      <c r="AQ1696" t="inlineStr">
        <is>
          <t>2026-09-07 20:07:22.391175</t>
        </is>
      </c>
    </row>
    <row r="1697">
      <c r="A1697" t="n">
        <v>1723</v>
      </c>
      <c r="B1697" t="inlineStr">
        <is>
          <t>Fashion Factory</t>
        </is>
      </c>
      <c r="C1697" t="inlineStr">
        <is>
          <t>1800 891 0001</t>
        </is>
      </c>
      <c r="D1697" t="inlineStr"/>
      <c r="E1697" t="inlineStr">
        <is>
          <t>Google Places</t>
        </is>
      </c>
      <c r="F1697" t="inlineStr">
        <is>
          <t>lost</t>
        </is>
      </c>
      <c r="G1697" t="n">
        <v>0</v>
      </c>
      <c r="H1697" t="inlineStr">
        <is>
          <t>Google Places Lead
Business Quality: 94
Website Opportunity: 35 (medium)
Meta Opportunity: 48 (medium)
Overall Opportunity: 60
Website: https://location.reliancefashionfactorystores.com/fashion-factory-ff-trivendrum-heena-clothing-stores-kowdiar-thiruvananthapuram-286945/Home?utm_source=locator&amp;utm_medium=googleplaces
Social: Instagram &amp; Facebook found
Rating: 4
Reviews: 9551
Reason:
Strong boutique with 4 rating, 9551 reviews, an existing website, and Instagram &amp; Facebook presence
Wrong no</t>
        </is>
      </c>
      <c r="J1697" t="inlineStr">
        <is>
          <t>2026-09-07 20:07:26.619999</t>
        </is>
      </c>
      <c r="K1697" t="inlineStr">
        <is>
          <t>2026-09-08 11:03:56.431635</t>
        </is>
      </c>
      <c r="L1697" t="n">
        <v>3</v>
      </c>
      <c r="N1697" t="n">
        <v>0</v>
      </c>
      <c r="O1697" t="n">
        <v>101</v>
      </c>
      <c r="P1697" t="inlineStr">
        <is>
          <t>active</t>
        </is>
      </c>
      <c r="R1697" t="inlineStr"/>
      <c r="S1697" t="inlineStr"/>
      <c r="U1697" t="inlineStr"/>
      <c r="Y1697" t="inlineStr">
        <is>
          <t>jenni</t>
        </is>
      </c>
      <c r="Z1697" t="inlineStr"/>
      <c r="AA1697" t="inlineStr"/>
      <c r="AD1697" t="inlineStr">
        <is>
          <t>ChIJkwC3H9K7BTsRwrE9ySOKACI</t>
        </is>
      </c>
      <c r="AE1697" t="inlineStr">
        <is>
          <t>Fashion Factory</t>
        </is>
      </c>
      <c r="AF1697" t="inlineStr">
        <is>
          <t>clothing_store</t>
        </is>
      </c>
      <c r="AG1697" t="inlineStr">
        <is>
          <t>Heera Highlife Mall, Keston Rd, Kanaka Nagar, Kowdiar, Thiruvananthapuram, Kerala 695003, India</t>
        </is>
      </c>
      <c r="AH1697" t="n">
        <v>8.516036700000001</v>
      </c>
      <c r="AI1697" t="n">
        <v>76.9586276</v>
      </c>
      <c r="AJ1697" t="inlineStr">
        <is>
          <t>1800 891 0001</t>
        </is>
      </c>
      <c r="AK1697" t="inlineStr">
        <is>
          <t>https://location.reliancefashionfactorystores.com/fashion-factory-ff-trivendrum-heena-clothing-stores-kowdiar-thiruvananthapuram-286945/Home?utm_source=locator&amp;utm_medium=googleplaces</t>
        </is>
      </c>
      <c r="AL1697" t="inlineStr">
        <is>
          <t>https://maps.google.com/?cid=2450110083594301890&amp;g_mp=CiVnb29nbGUubWFwcy5wbGFjZXMudjEuUGxhY2VzLkdldFBsYWNlEAIYBCAA</t>
        </is>
      </c>
      <c r="AM1697" t="n">
        <v>4</v>
      </c>
      <c r="AN1697" t="n">
        <v>9551</v>
      </c>
      <c r="AO1697" t="inlineStr">
        <is>
          <t>OPERATIONAL</t>
        </is>
      </c>
      <c r="AP1697" t="inlineStr">
        <is>
          <t>2026-09-07 20:07:26.092968</t>
        </is>
      </c>
      <c r="AQ1697" t="inlineStr">
        <is>
          <t>2026-09-07 20:07:26.092999</t>
        </is>
      </c>
    </row>
    <row r="1698">
      <c r="A1698" t="n">
        <v>1724</v>
      </c>
      <c r="B1698" t="inlineStr">
        <is>
          <t>Maisie - The Clothing Store</t>
        </is>
      </c>
      <c r="C1698" t="inlineStr">
        <is>
          <t>086068 97307</t>
        </is>
      </c>
      <c r="D1698" t="inlineStr"/>
      <c r="E1698" t="inlineStr">
        <is>
          <t>Google Places</t>
        </is>
      </c>
      <c r="F1698" t="inlineStr">
        <is>
          <t>lost</t>
        </is>
      </c>
      <c r="G1698" t="n">
        <v>0</v>
      </c>
      <c r="H1698" t="inlineStr">
        <is>
          <t>Google Places Lead
Business Quality: 91
Website Opportunity: 95 (very_high)
Meta Opportunity: 82 (very_high)
Overall Opportunity: 90
Website: No website
Social: Not found
Rating: 4.9
Reviews: 30
Reason:
Strong boutique with 4.9 rating, 30 reviews, no website, and no confirmed social presence.
not need currently</t>
        </is>
      </c>
      <c r="J1698" t="inlineStr">
        <is>
          <t>2026-09-07 20:07:27.073386</t>
        </is>
      </c>
      <c r="K1698" t="inlineStr">
        <is>
          <t>2026-09-08 09:26:26.842013</t>
        </is>
      </c>
      <c r="L1698" t="n">
        <v>11</v>
      </c>
      <c r="N1698" t="n">
        <v>0</v>
      </c>
      <c r="O1698" t="n">
        <v>102</v>
      </c>
      <c r="P1698" t="inlineStr">
        <is>
          <t>active</t>
        </is>
      </c>
      <c r="R1698" t="inlineStr"/>
      <c r="S1698" t="inlineStr"/>
      <c r="U1698" t="inlineStr"/>
      <c r="Y1698" t="inlineStr">
        <is>
          <t>amrita</t>
        </is>
      </c>
      <c r="Z1698" t="inlineStr"/>
      <c r="AA1698" t="inlineStr"/>
      <c r="AD1698" t="inlineStr">
        <is>
          <t>ChIJ9YMzHwC7BTsRHwRe5wQUWFw</t>
        </is>
      </c>
      <c r="AE1698" t="inlineStr">
        <is>
          <t>Maisie - The Clothing Store</t>
        </is>
      </c>
      <c r="AF1698" t="inlineStr">
        <is>
          <t>clothing_store</t>
        </is>
      </c>
      <c r="AG1698" t="inlineStr">
        <is>
          <t>Devaswom Board Junction, ARA 69, YMR Jct, Po, Kowdiar, Thiruvananthapuram, Kerala 695003, India</t>
        </is>
      </c>
      <c r="AH1698" t="n">
        <v>8.5189643</v>
      </c>
      <c r="AI1698" t="n">
        <v>76.95542279999999</v>
      </c>
      <c r="AJ1698" t="inlineStr">
        <is>
          <t>086068 97307</t>
        </is>
      </c>
      <c r="AK1698" t="inlineStr"/>
      <c r="AL1698" t="inlineStr">
        <is>
          <t>https://maps.google.com/?cid=6654090460734030879&amp;g_mp=CiVnb29nbGUubWFwcy5wbGFjZXMudjEuUGxhY2VzLkdldFBsYWNlEAIYBCAA</t>
        </is>
      </c>
      <c r="AM1698" t="n">
        <v>4.9</v>
      </c>
      <c r="AN1698" t="n">
        <v>30</v>
      </c>
      <c r="AO1698" t="inlineStr">
        <is>
          <t>OPERATIONAL</t>
        </is>
      </c>
      <c r="AP1698" t="inlineStr">
        <is>
          <t>2026-09-07 20:07:27.068836</t>
        </is>
      </c>
      <c r="AQ1698" t="inlineStr">
        <is>
          <t>2026-09-07 20:07:27.068869</t>
        </is>
      </c>
    </row>
    <row r="1699">
      <c r="A1699" t="n">
        <v>1725</v>
      </c>
      <c r="B1699" t="inlineStr">
        <is>
          <t>Era Wardrobe by Amja Irshad</t>
        </is>
      </c>
      <c r="C1699" t="inlineStr">
        <is>
          <t>081294 88897</t>
        </is>
      </c>
      <c r="D1699" t="inlineStr"/>
      <c r="E1699" t="inlineStr">
        <is>
          <t>Google Places</t>
        </is>
      </c>
      <c r="F1699" t="inlineStr">
        <is>
          <t>new</t>
        </is>
      </c>
      <c r="G1699" t="n">
        <v>0</v>
      </c>
      <c r="H1699" t="inlineStr">
        <is>
          <t>Google Places Lead
Business Quality: 98
Website Opportunity: 95 (very_high)
Meta Opportunity: 84 (very_high)
Overall Opportunity: 93
Website: https://erawardrobe.com/
Social: Not found
Rating: 5
Reviews: 46
Reason:
Strong boutique with 5 rating, 46 reviews, an unreachable website, and no confirmed social presence.</t>
        </is>
      </c>
      <c r="J1699" t="inlineStr">
        <is>
          <t>2026-09-07 20:07:33.260113</t>
        </is>
      </c>
      <c r="K1699" t="inlineStr">
        <is>
          <t>2026-09-07 20:07:33.260150</t>
        </is>
      </c>
      <c r="L1699" t="n">
        <v>2</v>
      </c>
      <c r="N1699" t="n">
        <v>1</v>
      </c>
      <c r="O1699" t="n">
        <v>104</v>
      </c>
      <c r="P1699" t="inlineStr">
        <is>
          <t>active</t>
        </is>
      </c>
      <c r="R1699" t="inlineStr"/>
      <c r="S1699" t="inlineStr"/>
      <c r="U1699" t="inlineStr"/>
      <c r="Y1699" t="inlineStr">
        <is>
          <t>lois</t>
        </is>
      </c>
      <c r="Z1699" t="inlineStr">
        <is>
          <t>Lois Peter</t>
        </is>
      </c>
      <c r="AA1699" t="inlineStr"/>
      <c r="AD1699" t="inlineStr">
        <is>
          <t>ChIJwQlxLSa7BTsREnq9Sh5PLTE</t>
        </is>
      </c>
      <c r="AE1699" t="inlineStr">
        <is>
          <t>Era Wardrobe by Amja Irshad</t>
        </is>
      </c>
      <c r="AF1699" t="inlineStr">
        <is>
          <t>clothing_store</t>
        </is>
      </c>
      <c r="AG1699" t="inlineStr">
        <is>
          <t>Traffic Signal, Amabalamukku Road, opposite to kowdiar palace, near to Kowdiar, Kowdiar, Thiruvananthapuram, Kerala 695003, India</t>
        </is>
      </c>
      <c r="AH1699" t="n">
        <v>8.5250083</v>
      </c>
      <c r="AI1699" t="n">
        <v>76.9610541</v>
      </c>
      <c r="AJ1699" t="inlineStr">
        <is>
          <t>081294 88897</t>
        </is>
      </c>
      <c r="AK1699" t="inlineStr">
        <is>
          <t>https://erawardrobe.com/</t>
        </is>
      </c>
      <c r="AL1699" t="inlineStr">
        <is>
          <t>https://maps.google.com/?cid=3543575473331993106&amp;g_mp=CiVnb29nbGUubWFwcy5wbGFjZXMudjEuUGxhY2VzLkdldFBsYWNlEAIYBCAA</t>
        </is>
      </c>
      <c r="AM1699" t="n">
        <v>5</v>
      </c>
      <c r="AN1699" t="n">
        <v>46</v>
      </c>
      <c r="AO1699" t="inlineStr">
        <is>
          <t>OPERATIONAL</t>
        </is>
      </c>
      <c r="AP1699" t="inlineStr">
        <is>
          <t>2026-09-07 20:07:33.119518</t>
        </is>
      </c>
      <c r="AQ1699" t="inlineStr">
        <is>
          <t>2026-09-07 20:07:33.119556</t>
        </is>
      </c>
    </row>
    <row r="1700">
      <c r="A1700" t="n">
        <v>1726</v>
      </c>
      <c r="B1700" t="inlineStr">
        <is>
          <t>Zaira Boutique</t>
        </is>
      </c>
      <c r="C1700" t="inlineStr">
        <is>
          <t>070124 19661</t>
        </is>
      </c>
      <c r="D1700" t="inlineStr"/>
      <c r="E1700" t="inlineStr">
        <is>
          <t>Google Places</t>
        </is>
      </c>
      <c r="F1700" t="inlineStr">
        <is>
          <t>lost</t>
        </is>
      </c>
      <c r="G1700" t="n">
        <v>0</v>
      </c>
      <c r="H1700" t="inlineStr">
        <is>
          <t>Google Places Lead
Business Quality: 87
Website Opportunity: 95 (very_high)
Meta Opportunity: 81 (very_high)
Overall Opportunity: 88
Website: No website
Social: Not found
Rating: 4.8
Reviews: 21
Reason:
Strong boutique with 4.8 rating, 21 reviews, no website, and no confirmed social presence.
Details aykk partner ayt discuss chyth ayakka</t>
        </is>
      </c>
      <c r="J1700" t="inlineStr">
        <is>
          <t>2026-09-07 20:07:33.697155</t>
        </is>
      </c>
      <c r="K1700" t="inlineStr">
        <is>
          <t>2026-09-24 12:23:16.705149</t>
        </is>
      </c>
      <c r="L1700" t="n">
        <v>3</v>
      </c>
      <c r="N1700" t="n">
        <v>0</v>
      </c>
      <c r="O1700" t="n">
        <v>105</v>
      </c>
      <c r="P1700" t="inlineStr">
        <is>
          <t>active</t>
        </is>
      </c>
      <c r="R1700" t="inlineStr"/>
      <c r="S1700" t="inlineStr"/>
      <c r="U1700" t="inlineStr"/>
      <c r="Y1700" t="inlineStr">
        <is>
          <t>jenni</t>
        </is>
      </c>
      <c r="Z1700" t="inlineStr"/>
      <c r="AA1700" t="inlineStr"/>
      <c r="AD1700" t="inlineStr">
        <is>
          <t>ChIJ5ZU1EWm7BTsRSeP3mbFwwBU</t>
        </is>
      </c>
      <c r="AE1700" t="inlineStr">
        <is>
          <t>Zaira Boutique</t>
        </is>
      </c>
      <c r="AF1700" t="inlineStr">
        <is>
          <t>clothing_store</t>
        </is>
      </c>
      <c r="AG1700" t="inlineStr">
        <is>
          <t>Kuravankonam, Thiruvananthapuram, Kerala 695003, India</t>
        </is>
      </c>
      <c r="AH1700" t="n">
        <v>8.5241168</v>
      </c>
      <c r="AI1700" t="n">
        <v>76.9527406</v>
      </c>
      <c r="AJ1700" t="inlineStr">
        <is>
          <t>070124 19661</t>
        </is>
      </c>
      <c r="AK1700" t="inlineStr"/>
      <c r="AL1700" t="inlineStr">
        <is>
          <t>https://maps.google.com/?cid=1567376578419614537&amp;g_mp=CiVnb29nbGUubWFwcy5wbGFjZXMudjEuUGxhY2VzLkdldFBsYWNlEAIYBCAA</t>
        </is>
      </c>
      <c r="AM1700" t="n">
        <v>4.8</v>
      </c>
      <c r="AN1700" t="n">
        <v>21</v>
      </c>
      <c r="AO1700" t="inlineStr">
        <is>
          <t>OPERATIONAL</t>
        </is>
      </c>
      <c r="AP1700" t="inlineStr">
        <is>
          <t>2026-09-07 20:07:33.691834</t>
        </is>
      </c>
      <c r="AQ1700" t="inlineStr">
        <is>
          <t>2026-09-07 20:07:33.691861</t>
        </is>
      </c>
    </row>
    <row r="1701">
      <c r="A1701" t="n">
        <v>1727</v>
      </c>
      <c r="B1701" t="inlineStr">
        <is>
          <t>Leens designs boutique</t>
        </is>
      </c>
      <c r="C1701" t="inlineStr">
        <is>
          <t>099952 69601</t>
        </is>
      </c>
      <c r="D1701" t="inlineStr"/>
      <c r="E1701" t="inlineStr">
        <is>
          <t>Google Places</t>
        </is>
      </c>
      <c r="F1701" t="inlineStr">
        <is>
          <t>lost</t>
        </is>
      </c>
      <c r="G1701" t="n">
        <v>0</v>
      </c>
      <c r="H1701" t="inlineStr">
        <is>
          <t>Google Places Lead
Business Quality: 83
Website Opportunity: 95 (very_high)
Meta Opportunity: 80 (very_high)
Overall Opportunity: 86
Website: No website
Social: Not found
Rating: 5
Reviews: 7
Reason:
Strong boutique with 5 rating, 7 reviews, no website, and no confirmed social presence.
not interested ,</t>
        </is>
      </c>
      <c r="J1701" t="inlineStr">
        <is>
          <t>2026-09-07 20:07:34.141971</t>
        </is>
      </c>
      <c r="K1701" t="inlineStr">
        <is>
          <t>2026-09-08 09:23:06.695062</t>
        </is>
      </c>
      <c r="L1701" t="n">
        <v>11</v>
      </c>
      <c r="N1701" t="n">
        <v>0</v>
      </c>
      <c r="O1701" t="n">
        <v>106</v>
      </c>
      <c r="P1701" t="inlineStr">
        <is>
          <t>active</t>
        </is>
      </c>
      <c r="R1701" t="inlineStr"/>
      <c r="S1701" t="inlineStr"/>
      <c r="U1701" t="inlineStr"/>
      <c r="Y1701" t="inlineStr">
        <is>
          <t>amrita</t>
        </is>
      </c>
      <c r="Z1701" t="inlineStr"/>
      <c r="AA1701" t="inlineStr"/>
      <c r="AD1701" t="inlineStr">
        <is>
          <t>ChIJiw7prfy5BTsRGFyuObL4_oQ</t>
        </is>
      </c>
      <c r="AE1701" t="inlineStr">
        <is>
          <t>Leens designs boutique</t>
        </is>
      </c>
      <c r="AF1701" t="inlineStr">
        <is>
          <t>clothing_store</t>
        </is>
      </c>
      <c r="AG1701" t="inlineStr">
        <is>
          <t>F6, Sreevilas Ln, Kowdiar, Thiruvananthapuram, Kerala 695003, India</t>
        </is>
      </c>
      <c r="AH1701" t="n">
        <v>8.529826999999999</v>
      </c>
      <c r="AI1701" t="n">
        <v>76.9586678</v>
      </c>
      <c r="AJ1701" t="inlineStr">
        <is>
          <t>099952 69601</t>
        </is>
      </c>
      <c r="AK1701" t="inlineStr"/>
      <c r="AL1701" t="inlineStr">
        <is>
          <t>https://maps.google.com/?cid=9583370501446589464&amp;g_mp=CiVnb29nbGUubWFwcy5wbGFjZXMudjEuUGxhY2VzLkdldFBsYWNlEAIYBCAA</t>
        </is>
      </c>
      <c r="AM1701" t="n">
        <v>5</v>
      </c>
      <c r="AN1701" t="n">
        <v>7</v>
      </c>
      <c r="AO1701" t="inlineStr">
        <is>
          <t>OPERATIONAL</t>
        </is>
      </c>
      <c r="AP1701" t="inlineStr">
        <is>
          <t>2026-09-07 20:07:34.138909</t>
        </is>
      </c>
      <c r="AQ1701" t="inlineStr">
        <is>
          <t>2026-09-07 20:07:34.138934</t>
        </is>
      </c>
    </row>
    <row r="1702">
      <c r="A1702" t="n">
        <v>1728</v>
      </c>
      <c r="B1702" t="inlineStr">
        <is>
          <t>JOW- Joy Of Women</t>
        </is>
      </c>
      <c r="C1702" t="inlineStr">
        <is>
          <t>088484 41195</t>
        </is>
      </c>
      <c r="D1702" t="inlineStr"/>
      <c r="E1702" t="inlineStr">
        <is>
          <t>Google Places</t>
        </is>
      </c>
      <c r="F1702" t="inlineStr">
        <is>
          <t>new</t>
        </is>
      </c>
      <c r="G1702" t="n">
        <v>0</v>
      </c>
      <c r="H1702" t="inlineStr">
        <is>
          <t>Google Places Lead
Business Quality: 99
Website Opportunity: 95 (very_high)
Meta Opportunity: 85 (very_high)
Overall Opportunity: 93
Website: No website
Social: Not found
Rating: 4.9
Reviews: 167
Reason:
Strong boutique with 4.9 rating, 167 reviews, no website, and no confirmed social presence.</t>
        </is>
      </c>
      <c r="J1702" t="inlineStr">
        <is>
          <t>2026-09-07 20:07:37.229658</t>
        </is>
      </c>
      <c r="K1702" t="inlineStr">
        <is>
          <t>2026-09-07 20:07:37.229678</t>
        </is>
      </c>
      <c r="L1702" t="n">
        <v>2</v>
      </c>
      <c r="N1702" t="n">
        <v>1</v>
      </c>
      <c r="O1702" t="n">
        <v>107</v>
      </c>
      <c r="P1702" t="inlineStr">
        <is>
          <t>active</t>
        </is>
      </c>
      <c r="R1702" t="inlineStr"/>
      <c r="S1702" t="inlineStr"/>
      <c r="U1702" t="inlineStr"/>
      <c r="Y1702" t="inlineStr">
        <is>
          <t>lois</t>
        </is>
      </c>
      <c r="Z1702" t="inlineStr">
        <is>
          <t>Lois Peter</t>
        </is>
      </c>
      <c r="AA1702" t="inlineStr"/>
      <c r="AD1702" t="inlineStr">
        <is>
          <t>ChIJYweUlVW_BTsRfDrN1ipAQnQ</t>
        </is>
      </c>
      <c r="AE1702" t="inlineStr">
        <is>
          <t>JOW- Joy Of Women</t>
        </is>
      </c>
      <c r="AF1702" t="inlineStr">
        <is>
          <t>clothing_store</t>
        </is>
      </c>
      <c r="AG1702" t="inlineStr">
        <is>
          <t>near Mayoori Home appliances, Kaniyapuram, Kerala 695301, India</t>
        </is>
      </c>
      <c r="AH1702" t="n">
        <v>8.585516399999999</v>
      </c>
      <c r="AI1702" t="n">
        <v>76.8602825</v>
      </c>
      <c r="AJ1702" t="inlineStr">
        <is>
          <t>088484 41195</t>
        </is>
      </c>
      <c r="AK1702" t="inlineStr"/>
      <c r="AL1702" t="inlineStr">
        <is>
          <t>https://maps.google.com/?cid=8377328809599122044&amp;g_mp=CiVnb29nbGUubWFwcy5wbGFjZXMudjEuUGxhY2VzLkdldFBsYWNlEAIYBCAA</t>
        </is>
      </c>
      <c r="AM1702" t="n">
        <v>4.9</v>
      </c>
      <c r="AN1702" t="n">
        <v>167</v>
      </c>
      <c r="AO1702" t="inlineStr">
        <is>
          <t>OPERATIONAL</t>
        </is>
      </c>
      <c r="AP1702" t="inlineStr">
        <is>
          <t>2026-09-07 20:07:37.225661</t>
        </is>
      </c>
      <c r="AQ1702" t="inlineStr">
        <is>
          <t>2026-09-07 20:07:37.225699</t>
        </is>
      </c>
    </row>
    <row r="1703">
      <c r="A1703" t="n">
        <v>1729</v>
      </c>
      <c r="B1703" t="inlineStr">
        <is>
          <t>Taraneh</t>
        </is>
      </c>
      <c r="C1703" t="inlineStr">
        <is>
          <t>085904 05123</t>
        </is>
      </c>
      <c r="D1703" t="inlineStr"/>
      <c r="E1703" t="inlineStr">
        <is>
          <t>Google Places</t>
        </is>
      </c>
      <c r="F1703" t="inlineStr">
        <is>
          <t>call_connected</t>
        </is>
      </c>
      <c r="G1703" t="n">
        <v>0</v>
      </c>
      <c r="H1703" t="inlineStr">
        <is>
          <t>Google Places Lead
Business Quality: 80
Website Opportunity: 35 (medium)
Meta Opportunity: 79 (high)
Overall Opportunity: 64
Website: https://www.taraneh.in/
Social: Not found
Rating: 4.5
Reviews: 8
Reason:
Strong boutique with 4.5 rating, 8 reviews, an existing website, and no confirmed social presence.
Owner illa vannit vilikkam</t>
        </is>
      </c>
      <c r="J1703" t="inlineStr">
        <is>
          <t>2026-09-07 20:07:38.026055</t>
        </is>
      </c>
      <c r="K1703" t="inlineStr">
        <is>
          <t>2026-09-08 10:23:12.399305</t>
        </is>
      </c>
      <c r="L1703" t="n">
        <v>3</v>
      </c>
      <c r="N1703" t="n">
        <v>0</v>
      </c>
      <c r="O1703" t="n">
        <v>108</v>
      </c>
      <c r="P1703" t="inlineStr">
        <is>
          <t>active</t>
        </is>
      </c>
      <c r="R1703" t="inlineStr"/>
      <c r="S1703" t="inlineStr"/>
      <c r="U1703" t="inlineStr"/>
      <c r="Y1703" t="inlineStr">
        <is>
          <t>jenni</t>
        </is>
      </c>
      <c r="Z1703" t="inlineStr"/>
      <c r="AA1703" t="inlineStr"/>
      <c r="AD1703" t="inlineStr">
        <is>
          <t>ChIJW9CqI3K5BTsRKDy2X5bMU7U</t>
        </is>
      </c>
      <c r="AE1703" t="inlineStr">
        <is>
          <t>Taraneh</t>
        </is>
      </c>
      <c r="AF1703" t="inlineStr">
        <is>
          <t>clothing_store</t>
        </is>
      </c>
      <c r="AG1703" t="inlineStr">
        <is>
          <t>TC 23/138 South Block, Narmada Shopping Complex, Toll Junction, Kowdiar, Thiruvananthapuram, Kerala 695003, India</t>
        </is>
      </c>
      <c r="AH1703" t="n">
        <v>8.5269619</v>
      </c>
      <c r="AI1703" t="n">
        <v>76.9607134</v>
      </c>
      <c r="AJ1703" t="inlineStr">
        <is>
          <t>085904 05123</t>
        </is>
      </c>
      <c r="AK1703" t="inlineStr">
        <is>
          <t>https://www.taraneh.in/</t>
        </is>
      </c>
      <c r="AL1703" t="inlineStr">
        <is>
          <t>https://maps.google.com/?cid=13066011890154880040&amp;g_mp=CiVnb29nbGUubWFwcy5wbGFjZXMudjEuUGxhY2VzLkdldFBsYWNlEAIYBCAA</t>
        </is>
      </c>
      <c r="AM1703" t="n">
        <v>4.5</v>
      </c>
      <c r="AN1703" t="n">
        <v>8</v>
      </c>
      <c r="AO1703" t="inlineStr">
        <is>
          <t>OPERATIONAL</t>
        </is>
      </c>
      <c r="AP1703" t="inlineStr">
        <is>
          <t>2026-09-07 20:07:37.669044</t>
        </is>
      </c>
      <c r="AQ1703" t="inlineStr">
        <is>
          <t>2026-09-07 20:07:37.669071</t>
        </is>
      </c>
    </row>
    <row r="1704">
      <c r="A1704" t="n">
        <v>1730</v>
      </c>
      <c r="B1704" t="inlineStr">
        <is>
          <t>Boutique Amukthika</t>
        </is>
      </c>
      <c r="C1704" t="inlineStr">
        <is>
          <t>095679 84348</t>
        </is>
      </c>
      <c r="D1704" t="inlineStr"/>
      <c r="E1704" t="inlineStr">
        <is>
          <t>Google Places</t>
        </is>
      </c>
      <c r="F1704" t="inlineStr">
        <is>
          <t>new</t>
        </is>
      </c>
      <c r="G1704" t="n">
        <v>0</v>
      </c>
      <c r="H1704" t="inlineStr">
        <is>
          <t xml:space="preserve">Google Places Lead
Business Quality: 87
Website Opportunity: 20 (low)
Meta Opportunity: 66 (high)
Overall Opportunity: 57
Website: https://www.facebook.com/Amukthika
Social: Facebook found (https://www.facebook.com/Amukthika)
Rating: 4.8
Reviews: 21
Reason:
Strong boutique with 4.8 rating, 21 reviews, an existing website, and facebook presence.
call not connected
CALL NOT CONNECTED - 10/09/26
not reachable , cant connect through wats app also
</t>
        </is>
      </c>
      <c r="J1704" t="inlineStr">
        <is>
          <t>2026-09-07 20:07:39.163239</t>
        </is>
      </c>
      <c r="K1704" t="inlineStr">
        <is>
          <t>2026-09-23 14:39:37.209309</t>
        </is>
      </c>
      <c r="L1704" t="n">
        <v>11</v>
      </c>
      <c r="N1704" t="n">
        <v>0</v>
      </c>
      <c r="O1704" t="n">
        <v>109</v>
      </c>
      <c r="P1704" t="inlineStr">
        <is>
          <t>active</t>
        </is>
      </c>
      <c r="R1704" t="inlineStr"/>
      <c r="S1704" t="inlineStr"/>
      <c r="U1704" t="inlineStr"/>
      <c r="Y1704" t="inlineStr">
        <is>
          <t>amrita</t>
        </is>
      </c>
      <c r="Z1704" t="inlineStr"/>
      <c r="AA1704" t="inlineStr"/>
      <c r="AD1704" t="inlineStr">
        <is>
          <t>ChIJzXNz1gi7BTsRSAcB1vgv7CY</t>
        </is>
      </c>
      <c r="AE1704" t="inlineStr">
        <is>
          <t>Boutique Amukthika</t>
        </is>
      </c>
      <c r="AF1704" t="inlineStr">
        <is>
          <t>clothing_store</t>
        </is>
      </c>
      <c r="AG1704" t="inlineStr">
        <is>
          <t>Peroorkada Flat No: G45, SAP Quarters, Pipinmoodu, Thiruvananthapuram, Kerala 695005, India</t>
        </is>
      </c>
      <c r="AH1704" t="n">
        <v>8.524129500000001</v>
      </c>
      <c r="AI1704" t="n">
        <v>76.9695363</v>
      </c>
      <c r="AJ1704" t="inlineStr">
        <is>
          <t>095679 84348</t>
        </is>
      </c>
      <c r="AK1704" t="inlineStr">
        <is>
          <t>https://www.facebook.com/Amukthika</t>
        </is>
      </c>
      <c r="AL1704" t="inlineStr">
        <is>
          <t>https://maps.google.com/?cid=2804669413733762888&amp;g_mp=CiVnb29nbGUubWFwcy5wbGFjZXMudjEuUGxhY2VzLkdldFBsYWNlEAIYBCAA</t>
        </is>
      </c>
      <c r="AM1704" t="n">
        <v>4.8</v>
      </c>
      <c r="AN1704" t="n">
        <v>21</v>
      </c>
      <c r="AO1704" t="inlineStr">
        <is>
          <t>OPERATIONAL</t>
        </is>
      </c>
      <c r="AP1704" t="inlineStr">
        <is>
          <t>2026-09-07 20:07:38.464911</t>
        </is>
      </c>
      <c r="AQ1704" t="inlineStr">
        <is>
          <t>2026-09-07 20:07:38.464983</t>
        </is>
      </c>
    </row>
    <row r="1705">
      <c r="A1705" t="n">
        <v>1731</v>
      </c>
      <c r="B1705" t="inlineStr">
        <is>
          <t>Fabindia Experience Center, Kowdiar, Thiruvananthapuram</t>
        </is>
      </c>
      <c r="C1705" t="inlineStr">
        <is>
          <t>087148 25666</t>
        </is>
      </c>
      <c r="D1705" t="inlineStr"/>
      <c r="E1705" t="inlineStr">
        <is>
          <t>Google Places</t>
        </is>
      </c>
      <c r="F1705" t="inlineStr">
        <is>
          <t>new</t>
        </is>
      </c>
      <c r="G1705" t="n">
        <v>0</v>
      </c>
      <c r="H1705" t="inlineStr">
        <is>
          <t>Google Places Lead
Business Quality: 95
Website Opportunity: 20 (low)
Meta Opportunity: 84 (very_high)
Overall Opportunity: 65
Website: http://www.fabindia.com/
Social: Not found
Rating: 4.2
Reviews: 1142
Reason:
Strong boutique with 4.2 rating, 1142 reviews, an existing website, and no confirmed social presence.</t>
        </is>
      </c>
      <c r="J1705" t="inlineStr">
        <is>
          <t>2026-09-07 20:07:39.890263</t>
        </is>
      </c>
      <c r="K1705" t="inlineStr">
        <is>
          <t>2026-09-07 20:07:39.890291</t>
        </is>
      </c>
      <c r="L1705" t="n">
        <v>2</v>
      </c>
      <c r="N1705" t="n">
        <v>0</v>
      </c>
      <c r="O1705" t="n">
        <v>110</v>
      </c>
      <c r="P1705" t="inlineStr">
        <is>
          <t>active</t>
        </is>
      </c>
      <c r="R1705" t="inlineStr"/>
      <c r="S1705" t="inlineStr"/>
      <c r="U1705" t="inlineStr"/>
      <c r="Y1705" t="inlineStr">
        <is>
          <t>lois</t>
        </is>
      </c>
      <c r="Z1705" t="inlineStr">
        <is>
          <t>Lois Peter</t>
        </is>
      </c>
      <c r="AA1705" t="inlineStr"/>
      <c r="AD1705" t="inlineStr">
        <is>
          <t>ChIJDUFRGdO7BTsRpbvNxIwXVHs</t>
        </is>
      </c>
      <c r="AE1705" t="inlineStr">
        <is>
          <t>Fabindia Experience Center, Kowdiar, Thiruvananthapuram</t>
        </is>
      </c>
      <c r="AF1705" t="inlineStr">
        <is>
          <t>clothing_store</t>
        </is>
      </c>
      <c r="AG1705" t="inlineStr">
        <is>
          <t>Kuravankonam Road, opposite Azad Bread Factory, Pandits Colony Extension, Kowdiar, Thiruvananthapuram, Kerala 695003, India</t>
        </is>
      </c>
      <c r="AH1705" t="n">
        <v>8.5227035</v>
      </c>
      <c r="AI1705" t="n">
        <v>76.95834290000001</v>
      </c>
      <c r="AJ1705" t="inlineStr">
        <is>
          <t>087148 25666</t>
        </is>
      </c>
      <c r="AK1705" t="inlineStr">
        <is>
          <t>http://www.fabindia.com/</t>
        </is>
      </c>
      <c r="AL1705" t="inlineStr">
        <is>
          <t>https://maps.google.com/?cid=8886753858073508773&amp;g_mp=CiVnb29nbGUubWFwcy5wbGFjZXMudjEuUGxhY2VzLkdldFBsYWNlEAIYBCAA</t>
        </is>
      </c>
      <c r="AM1705" t="n">
        <v>4.2</v>
      </c>
      <c r="AN1705" t="n">
        <v>1142</v>
      </c>
      <c r="AO1705" t="inlineStr">
        <is>
          <t>OPERATIONAL</t>
        </is>
      </c>
      <c r="AP1705" t="inlineStr">
        <is>
          <t>2026-09-07 20:07:39.581477</t>
        </is>
      </c>
      <c r="AQ1705" t="inlineStr">
        <is>
          <t>2026-09-07 20:07:39.581511</t>
        </is>
      </c>
    </row>
    <row r="1706">
      <c r="A1706" t="n">
        <v>1732</v>
      </c>
      <c r="B1706" t="inlineStr">
        <is>
          <t>Urban vibes</t>
        </is>
      </c>
      <c r="C1706" t="inlineStr">
        <is>
          <t>089210 74858</t>
        </is>
      </c>
      <c r="D1706" t="inlineStr"/>
      <c r="E1706" t="inlineStr">
        <is>
          <t>Google Places</t>
        </is>
      </c>
      <c r="F1706" t="inlineStr">
        <is>
          <t>lost</t>
        </is>
      </c>
      <c r="G1706" t="n">
        <v>0</v>
      </c>
      <c r="H1706" t="inlineStr">
        <is>
          <t>Google Places Lead
Business Quality: 77
Website Opportunity: 95 (very_high)
Meta Opportunity: 78 (high)
Overall Opportunity: 84
Website: No website
Social: Not found
Rating: 4.2
Reviews: 5
Reason:
Strong boutique with 4.2 rating, 5 reviews, no website, and no confirmed social presence.
Interested in saas - demo nokit cfm cheyyam</t>
        </is>
      </c>
      <c r="J1706" t="inlineStr">
        <is>
          <t>2026-09-07 20:07:40.318718</t>
        </is>
      </c>
      <c r="K1706" t="inlineStr">
        <is>
          <t>2026-09-09 17:55:47.619810</t>
        </is>
      </c>
      <c r="L1706" t="n">
        <v>3</v>
      </c>
      <c r="N1706" t="n">
        <v>0</v>
      </c>
      <c r="O1706" t="n">
        <v>111</v>
      </c>
      <c r="P1706" t="inlineStr">
        <is>
          <t>active</t>
        </is>
      </c>
      <c r="R1706" t="inlineStr"/>
      <c r="S1706" t="inlineStr"/>
      <c r="U1706" t="inlineStr"/>
      <c r="Y1706" t="inlineStr">
        <is>
          <t>jenni</t>
        </is>
      </c>
      <c r="Z1706" t="inlineStr"/>
      <c r="AA1706" t="inlineStr"/>
      <c r="AD1706" t="inlineStr">
        <is>
          <t>ChIJexv-Lf67BTsRerQjlGTyIoA</t>
        </is>
      </c>
      <c r="AE1706" t="inlineStr">
        <is>
          <t>Urban vibes</t>
        </is>
      </c>
      <c r="AF1706" t="inlineStr">
        <is>
          <t>clothing_store</t>
        </is>
      </c>
      <c r="AG1706" t="inlineStr">
        <is>
          <t>GX96+8Q9, Kowdiar, Thiruvananthapuram, Kerala 695003, India</t>
        </is>
      </c>
      <c r="AH1706" t="n">
        <v>8.518561099999999</v>
      </c>
      <c r="AI1706" t="n">
        <v>76.96184169999999</v>
      </c>
      <c r="AJ1706" t="inlineStr">
        <is>
          <t>089210 74858</t>
        </is>
      </c>
      <c r="AK1706" t="inlineStr"/>
      <c r="AL1706" t="inlineStr">
        <is>
          <t>https://maps.google.com/?cid=9233208699858957434&amp;g_mp=CiVnb29nbGUubWFwcy5wbGFjZXMudjEuUGxhY2VzLkdldFBsYWNlEAIYBCAA</t>
        </is>
      </c>
      <c r="AM1706" t="n">
        <v>4.2</v>
      </c>
      <c r="AN1706" t="n">
        <v>5</v>
      </c>
      <c r="AO1706" t="inlineStr">
        <is>
          <t>OPERATIONAL</t>
        </is>
      </c>
      <c r="AP1706" t="inlineStr">
        <is>
          <t>2026-09-07 20:07:40.314605</t>
        </is>
      </c>
      <c r="AQ1706" t="inlineStr">
        <is>
          <t>2026-09-07 20:07:40.314642</t>
        </is>
      </c>
    </row>
    <row r="1707">
      <c r="A1707" t="n">
        <v>1733</v>
      </c>
      <c r="B1707" t="inlineStr">
        <is>
          <t>Berries Clothing</t>
        </is>
      </c>
      <c r="C1707" t="inlineStr">
        <is>
          <t>098957 71047 , 9846950336</t>
        </is>
      </c>
      <c r="D1707" t="inlineStr"/>
      <c r="E1707" t="inlineStr">
        <is>
          <t>Google Places</t>
        </is>
      </c>
      <c r="F1707" t="inlineStr">
        <is>
          <t>lost</t>
        </is>
      </c>
      <c r="G1707" t="n">
        <v>0</v>
      </c>
      <c r="H1707" t="inlineStr">
        <is>
          <t xml:space="preserve">Google Places Lead
Business Quality: 96
Website Opportunity: 95 (very_high)
Meta Opportunity: 84 (very_high)
Overall Opportunity: 92
Website: No website
Social: Not found
Rating: 4.4
Reviews: 109
Reason:
Strong boutique with 4.4 rating, 109 reviews, no website, and no confirmed social presence.
staff attended call , have website and marketing team , shared owners number
CALL DISCONNECTED SAYING NOT INTERESTED
</t>
        </is>
      </c>
      <c r="J1707" t="inlineStr">
        <is>
          <t>2026-09-07 20:07:40.755596</t>
        </is>
      </c>
      <c r="K1707" t="inlineStr">
        <is>
          <t>2026-09-10 08:15:22.948340</t>
        </is>
      </c>
      <c r="L1707" t="n">
        <v>11</v>
      </c>
      <c r="N1707" t="n">
        <v>0</v>
      </c>
      <c r="O1707" t="n">
        <v>112</v>
      </c>
      <c r="P1707" t="inlineStr">
        <is>
          <t>active</t>
        </is>
      </c>
      <c r="R1707" t="inlineStr"/>
      <c r="S1707" t="inlineStr"/>
      <c r="U1707" t="inlineStr"/>
      <c r="Y1707" t="inlineStr">
        <is>
          <t>amrita</t>
        </is>
      </c>
      <c r="Z1707" t="inlineStr"/>
      <c r="AA1707" t="inlineStr"/>
      <c r="AD1707" t="inlineStr">
        <is>
          <t>ChIJzRH5rEy7BTsRJgDJ0Dc5nu0</t>
        </is>
      </c>
      <c r="AE1707" t="inlineStr">
        <is>
          <t>Berries Clothing</t>
        </is>
      </c>
      <c r="AF1707" t="inlineStr">
        <is>
          <t>clothing_store</t>
        </is>
      </c>
      <c r="AG1707" t="inlineStr">
        <is>
          <t>Merssaj, Near, Cliff House Rd, P.O, Kowdiar, Thiruvananthapuram, Kerala 695003, India</t>
        </is>
      </c>
      <c r="AH1707" t="n">
        <v>8.5209055</v>
      </c>
      <c r="AI1707" t="n">
        <v>76.9533878</v>
      </c>
      <c r="AJ1707" t="inlineStr">
        <is>
          <t>098957 71047</t>
        </is>
      </c>
      <c r="AK1707" t="inlineStr"/>
      <c r="AL1707" t="inlineStr">
        <is>
          <t>https://maps.google.com/?cid=17122185745198022694&amp;g_mp=CiVnb29nbGUubWFwcy5wbGFjZXMudjEuUGxhY2VzLkdldFBsYWNlEAIYBCAA</t>
        </is>
      </c>
      <c r="AM1707" t="n">
        <v>4.4</v>
      </c>
      <c r="AN1707" t="n">
        <v>109</v>
      </c>
      <c r="AO1707" t="inlineStr">
        <is>
          <t>OPERATIONAL</t>
        </is>
      </c>
      <c r="AP1707" t="inlineStr">
        <is>
          <t>2026-09-07 20:07:40.751905</t>
        </is>
      </c>
      <c r="AQ1707" t="inlineStr">
        <is>
          <t>2026-09-07 20:07:40.751933</t>
        </is>
      </c>
    </row>
    <row r="1708">
      <c r="A1708" t="n">
        <v>1734</v>
      </c>
      <c r="B1708" t="inlineStr">
        <is>
          <t>CHAMAYAM Garments</t>
        </is>
      </c>
      <c r="C1708" t="inlineStr">
        <is>
          <t>0471 231 8420</t>
        </is>
      </c>
      <c r="D1708" t="inlineStr"/>
      <c r="E1708" t="inlineStr">
        <is>
          <t>Google Places</t>
        </is>
      </c>
      <c r="F1708" t="inlineStr">
        <is>
          <t>new</t>
        </is>
      </c>
      <c r="G1708" t="n">
        <v>0</v>
      </c>
      <c r="H1708" t="inlineStr">
        <is>
          <t>Google Places Lead
Business Quality: 88
Website Opportunity: 95 (very_high)
Meta Opportunity: 81 (very_high)
Overall Opportunity: 88
Website: No website
Social: Not found
Rating: 3
Reviews: 73
Reason:
Strong boutique with 3 rating, 73 reviews, no website, and no confirmed social presence.</t>
        </is>
      </c>
      <c r="J1708" t="inlineStr">
        <is>
          <t>2026-09-07 20:07:41.178477</t>
        </is>
      </c>
      <c r="K1708" t="inlineStr">
        <is>
          <t>2026-09-07 20:07:41.178506</t>
        </is>
      </c>
      <c r="L1708" t="n">
        <v>2</v>
      </c>
      <c r="N1708" t="n">
        <v>1</v>
      </c>
      <c r="O1708" t="n">
        <v>113</v>
      </c>
      <c r="P1708" t="inlineStr">
        <is>
          <t>active</t>
        </is>
      </c>
      <c r="R1708" t="inlineStr"/>
      <c r="S1708" t="inlineStr"/>
      <c r="U1708" t="inlineStr"/>
      <c r="Y1708" t="inlineStr">
        <is>
          <t>lois</t>
        </is>
      </c>
      <c r="Z1708" t="inlineStr">
        <is>
          <t>Lois Peter</t>
        </is>
      </c>
      <c r="AA1708" t="inlineStr"/>
      <c r="AD1708" t="inlineStr">
        <is>
          <t>ChIJz_6fjtG7BTsRBZOzKwx1x98</t>
        </is>
      </c>
      <c r="AE1708" t="inlineStr">
        <is>
          <t>CHAMAYAM Garments</t>
        </is>
      </c>
      <c r="AF1708" t="inlineStr">
        <is>
          <t>womens_clothing_store</t>
        </is>
      </c>
      <c r="AG1708" t="inlineStr">
        <is>
          <t>Sunny Side, 11/273, Keston Rd, Kanaka Nagar, Kowdiar, Thiruvananthapuram, Kerala 695003, India</t>
        </is>
      </c>
      <c r="AH1708" t="n">
        <v>8.5167187</v>
      </c>
      <c r="AI1708" t="n">
        <v>76.9580338</v>
      </c>
      <c r="AJ1708" t="inlineStr">
        <is>
          <t>0471 231 8420</t>
        </is>
      </c>
      <c r="AK1708" t="inlineStr"/>
      <c r="AL1708" t="inlineStr">
        <is>
          <t>https://maps.google.com/?cid=16124985685956596485&amp;g_mp=CiVnb29nbGUubWFwcy5wbGFjZXMudjEuUGxhY2VzLkdldFBsYWNlEAIYBCAA</t>
        </is>
      </c>
      <c r="AM1708" t="n">
        <v>3</v>
      </c>
      <c r="AN1708" t="n">
        <v>73</v>
      </c>
      <c r="AO1708" t="inlineStr">
        <is>
          <t>OPERATIONAL</t>
        </is>
      </c>
      <c r="AP1708" t="inlineStr">
        <is>
          <t>2026-09-07 20:07:41.175067</t>
        </is>
      </c>
      <c r="AQ1708" t="inlineStr">
        <is>
          <t>2026-09-07 20:07:41.175096</t>
        </is>
      </c>
    </row>
    <row r="1709">
      <c r="A1709" t="n">
        <v>1735</v>
      </c>
      <c r="B1709" t="inlineStr">
        <is>
          <t>Thea</t>
        </is>
      </c>
      <c r="C1709" t="inlineStr">
        <is>
          <t>092077 96564</t>
        </is>
      </c>
      <c r="D1709" t="inlineStr"/>
      <c r="E1709" t="inlineStr">
        <is>
          <t>Google Places</t>
        </is>
      </c>
      <c r="F1709" t="inlineStr">
        <is>
          <t>lost</t>
        </is>
      </c>
      <c r="G1709" t="n">
        <v>0</v>
      </c>
      <c r="H1709" t="inlineStr">
        <is>
          <t>Google Places Lead
Business Quality: 99
Website Opportunity: 95 (very_high)
Meta Opportunity: 70 (high)
Overall Opportunity: 89
Website: https://instagram.com/theacollective.in?utm_medium=copy_link
Website und vere onnum nokun illa
Social: Instagram found (https://instagram.com/theacollective.in?utm_medium=copy_link)
Rating: 4.9
Reviews: 181
Reason:
Strong boutique with 4.9 rating, 181 reviews, an unreachable website, and instagram presence.
Website und vere onnum nokin illa</t>
        </is>
      </c>
      <c r="J1709" t="inlineStr">
        <is>
          <t>2026-09-07 20:07:42.398483</t>
        </is>
      </c>
      <c r="K1709" t="inlineStr">
        <is>
          <t>2026-09-08 10:09:37.929449</t>
        </is>
      </c>
      <c r="L1709" t="n">
        <v>3</v>
      </c>
      <c r="N1709" t="n">
        <v>0</v>
      </c>
      <c r="O1709" t="n">
        <v>114</v>
      </c>
      <c r="P1709" t="inlineStr">
        <is>
          <t>active</t>
        </is>
      </c>
      <c r="R1709" t="inlineStr"/>
      <c r="S1709" t="inlineStr"/>
      <c r="U1709" t="inlineStr"/>
      <c r="Y1709" t="inlineStr">
        <is>
          <t>jenni</t>
        </is>
      </c>
      <c r="Z1709" t="inlineStr"/>
      <c r="AA1709" t="inlineStr"/>
      <c r="AD1709" t="inlineStr">
        <is>
          <t>ChIJUSEXyZK7BTsRobX4SYr3Ygk</t>
        </is>
      </c>
      <c r="AE1709" t="inlineStr">
        <is>
          <t>Thea</t>
        </is>
      </c>
      <c r="AF1709" t="inlineStr">
        <is>
          <t>clothing_store</t>
        </is>
      </c>
      <c r="AG1709" t="inlineStr">
        <is>
          <t>Jawahar Nagar, Sasthamangalam, Thiruvananthapuram, Kerala 695010, India</t>
        </is>
      </c>
      <c r="AH1709" t="n">
        <v>8.515673700000001</v>
      </c>
      <c r="AI1709" t="n">
        <v>76.9674856</v>
      </c>
      <c r="AJ1709" t="inlineStr">
        <is>
          <t>092077 96564</t>
        </is>
      </c>
      <c r="AK1709" t="inlineStr">
        <is>
          <t>https://instagram.com/theacollective.in?utm_medium=copy_link</t>
        </is>
      </c>
      <c r="AL1709" t="inlineStr">
        <is>
          <t>https://maps.google.com/?cid=676375067377579425&amp;g_mp=CiVnb29nbGUubWFwcy5wbGFjZXMudjEuUGxhY2VzLkdldFBsYWNlEAIYBCAA</t>
        </is>
      </c>
      <c r="AM1709" t="n">
        <v>4.9</v>
      </c>
      <c r="AN1709" t="n">
        <v>181</v>
      </c>
      <c r="AO1709" t="inlineStr">
        <is>
          <t>OPERATIONAL</t>
        </is>
      </c>
      <c r="AP1709" t="inlineStr">
        <is>
          <t>2026-09-07 20:07:41.600023</t>
        </is>
      </c>
      <c r="AQ1709" t="inlineStr">
        <is>
          <t>2026-09-07 20:07:41.600057</t>
        </is>
      </c>
    </row>
    <row r="1710">
      <c r="A1710" t="n">
        <v>1736</v>
      </c>
      <c r="B1710" t="inlineStr">
        <is>
          <t>Navomi Fashion Lounge</t>
        </is>
      </c>
      <c r="C1710" t="inlineStr">
        <is>
          <t>079079 46110</t>
        </is>
      </c>
      <c r="D1710" t="inlineStr"/>
      <c r="E1710" t="inlineStr">
        <is>
          <t>Google Places</t>
        </is>
      </c>
      <c r="F1710" t="inlineStr">
        <is>
          <t>lost</t>
        </is>
      </c>
      <c r="G1710" t="n">
        <v>0</v>
      </c>
      <c r="H1710" t="inlineStr">
        <is>
          <t>Google Places Lead
Business Quality: 96
Website Opportunity: 95 (very_high)
Meta Opportunity: 84 (very_high)
Overall Opportunity: 92
Website: No website
Social: Not found
Rating: 4.4
Reviews: 51
Reason:
Strong boutique with 4.4 rating, 51 reviews, no website, and no confirmed social presence.
wrong number</t>
        </is>
      </c>
      <c r="J1710" t="inlineStr">
        <is>
          <t>2026-09-07 20:07:42.842078</t>
        </is>
      </c>
      <c r="K1710" t="inlineStr">
        <is>
          <t>2026-09-08 08:44:46.766255</t>
        </is>
      </c>
      <c r="L1710" t="n">
        <v>11</v>
      </c>
      <c r="N1710" t="n">
        <v>0</v>
      </c>
      <c r="O1710" t="n">
        <v>115</v>
      </c>
      <c r="P1710" t="inlineStr">
        <is>
          <t>active</t>
        </is>
      </c>
      <c r="R1710" t="inlineStr"/>
      <c r="S1710" t="inlineStr"/>
      <c r="U1710" t="inlineStr"/>
      <c r="Y1710" t="inlineStr">
        <is>
          <t>amrita</t>
        </is>
      </c>
      <c r="Z1710" t="inlineStr"/>
      <c r="AA1710" t="inlineStr"/>
      <c r="AD1710" t="inlineStr">
        <is>
          <t>ChIJwck87de7BTsRn7_A3lLROgY</t>
        </is>
      </c>
      <c r="AE1710" t="inlineStr">
        <is>
          <t>Navomi Fashion Lounge</t>
        </is>
      </c>
      <c r="AF1710" t="inlineStr">
        <is>
          <t>clothing_store</t>
        </is>
      </c>
      <c r="AG1710" t="inlineStr">
        <is>
          <t>Home Makers' Atelier, Narmada Shopping Complex, Kowdiar, Thiruvananthapuram, Kerala 695003, India</t>
        </is>
      </c>
      <c r="AH1710" t="n">
        <v>8.5271176</v>
      </c>
      <c r="AI1710" t="n">
        <v>76.9608131</v>
      </c>
      <c r="AJ1710" t="inlineStr">
        <is>
          <t>079079 46110</t>
        </is>
      </c>
      <c r="AK1710" t="inlineStr"/>
      <c r="AL1710" t="inlineStr">
        <is>
          <t>https://maps.google.com/?cid=448901266731483039&amp;g_mp=CiVnb29nbGUubWFwcy5wbGFjZXMudjEuUGxhY2VzLkdldFBsYWNlEAIYBCAA</t>
        </is>
      </c>
      <c r="AM1710" t="n">
        <v>4.4</v>
      </c>
      <c r="AN1710" t="n">
        <v>51</v>
      </c>
      <c r="AO1710" t="inlineStr">
        <is>
          <t>OPERATIONAL</t>
        </is>
      </c>
      <c r="AP1710" t="inlineStr">
        <is>
          <t>2026-09-07 20:07:42.837772</t>
        </is>
      </c>
      <c r="AQ1710" t="inlineStr">
        <is>
          <t>2026-09-07 20:07:42.837809</t>
        </is>
      </c>
    </row>
    <row r="1711">
      <c r="A1711" t="n">
        <v>1737</v>
      </c>
      <c r="B1711" t="inlineStr">
        <is>
          <t>Sama The Plus Size Store</t>
        </is>
      </c>
      <c r="C1711" t="inlineStr">
        <is>
          <t>070257 07826</t>
        </is>
      </c>
      <c r="D1711" t="inlineStr"/>
      <c r="E1711" t="inlineStr">
        <is>
          <t>Google Places</t>
        </is>
      </c>
      <c r="F1711" t="inlineStr">
        <is>
          <t>new</t>
        </is>
      </c>
      <c r="G1711" t="n">
        <v>0</v>
      </c>
      <c r="H1711" t="inlineStr">
        <is>
          <t>Google Places Lead
Business Quality: 98
Website Opportunity: 95 (very_high)
Meta Opportunity: 84 (very_high)
Overall Opportunity: 93
Website: No website
Social: Not found
Rating: 5
Reviews: 46
Reason:
Strong boutique with 5 rating, 46 reviews, no website, and no confirmed social presence.</t>
        </is>
      </c>
      <c r="J1711" t="inlineStr">
        <is>
          <t>2026-09-07 20:07:42.985745</t>
        </is>
      </c>
      <c r="K1711" t="inlineStr">
        <is>
          <t>2026-09-07 20:07:42.985762</t>
        </is>
      </c>
      <c r="L1711" t="n">
        <v>2</v>
      </c>
      <c r="N1711" t="n">
        <v>1</v>
      </c>
      <c r="O1711" t="n">
        <v>116</v>
      </c>
      <c r="P1711" t="inlineStr">
        <is>
          <t>active</t>
        </is>
      </c>
      <c r="R1711" t="inlineStr"/>
      <c r="S1711" t="inlineStr"/>
      <c r="U1711" t="inlineStr"/>
      <c r="Y1711" t="inlineStr">
        <is>
          <t>lois</t>
        </is>
      </c>
      <c r="Z1711" t="inlineStr">
        <is>
          <t>Lois Peter</t>
        </is>
      </c>
      <c r="AA1711" t="inlineStr"/>
      <c r="AD1711" t="inlineStr">
        <is>
          <t>ChIJFbe7H5K7BTsRed9wy1RJXt0</t>
        </is>
      </c>
      <c r="AE1711" t="inlineStr">
        <is>
          <t>Sama The Plus Size Store</t>
        </is>
      </c>
      <c r="AF1711" t="inlineStr">
        <is>
          <t>clothing_store</t>
        </is>
      </c>
      <c r="AG1711" t="inlineStr">
        <is>
          <t>A5, Kowdiar Ave, Jawahar Nagar, Kowdiar, Thiruvananthapuram, Kerala 695003, India</t>
        </is>
      </c>
      <c r="AH1711" t="n">
        <v>8.517060300000001</v>
      </c>
      <c r="AI1711" t="n">
        <v>76.9661899</v>
      </c>
      <c r="AJ1711" t="inlineStr">
        <is>
          <t>070257 07826</t>
        </is>
      </c>
      <c r="AK1711" t="inlineStr"/>
      <c r="AL1711" t="inlineStr">
        <is>
          <t>https://maps.google.com/?cid=15951267558732128121&amp;g_mp=CiVnb29nbGUubWFwcy5wbGFjZXMudjEuUGxhY2VzLkdldFBsYWNlEAIYBCAA</t>
        </is>
      </c>
      <c r="AM1711" t="n">
        <v>5</v>
      </c>
      <c r="AN1711" t="n">
        <v>46</v>
      </c>
      <c r="AO1711" t="inlineStr">
        <is>
          <t>OPERATIONAL</t>
        </is>
      </c>
      <c r="AP1711" t="inlineStr">
        <is>
          <t>2026-09-07 20:07:42.982674</t>
        </is>
      </c>
      <c r="AQ1711" t="inlineStr">
        <is>
          <t>2026-09-07 20:07:42.982708</t>
        </is>
      </c>
    </row>
    <row r="1712">
      <c r="A1712" t="n">
        <v>1738</v>
      </c>
      <c r="B1712" t="inlineStr">
        <is>
          <t>Style PLUS</t>
        </is>
      </c>
      <c r="C1712" t="inlineStr">
        <is>
          <t>094951 10400</t>
        </is>
      </c>
      <c r="D1712" t="inlineStr"/>
      <c r="E1712" t="inlineStr">
        <is>
          <t>Google Places</t>
        </is>
      </c>
      <c r="F1712" t="inlineStr">
        <is>
          <t>lost</t>
        </is>
      </c>
      <c r="G1712" t="n">
        <v>0</v>
      </c>
      <c r="H1712" t="inlineStr">
        <is>
          <t>Google Places Lead
Business Quality: 95
Website Opportunity: 20 (low)
Meta Opportunity: 49 (medium)
Overall Opportunity: 55
Website: https://www.styleplus.co.in/index.php
Social: Instagram &amp; Facebook found
Rating: 4.2
Reviews: 9783
Reason:
Strong boutique with 4.2 rating, 9783 reviews, an existing website, and Instagram &amp; Facebook presence.
Onnum nokun illa</t>
        </is>
      </c>
      <c r="J1712" t="inlineStr">
        <is>
          <t>2026-09-07 20:07:44.749641</t>
        </is>
      </c>
      <c r="K1712" t="inlineStr">
        <is>
          <t>2026-09-08 10:01:48.997223</t>
        </is>
      </c>
      <c r="L1712" t="n">
        <v>3</v>
      </c>
      <c r="N1712" t="n">
        <v>0</v>
      </c>
      <c r="O1712" t="n">
        <v>117</v>
      </c>
      <c r="P1712" t="inlineStr">
        <is>
          <t>active</t>
        </is>
      </c>
      <c r="R1712" t="inlineStr"/>
      <c r="S1712" t="inlineStr"/>
      <c r="U1712" t="inlineStr"/>
      <c r="Y1712" t="inlineStr">
        <is>
          <t>jenni</t>
        </is>
      </c>
      <c r="Z1712" t="inlineStr"/>
      <c r="AA1712" t="inlineStr"/>
      <c r="AD1712" t="inlineStr">
        <is>
          <t>ChIJx-_Mi9G7BTsReFDwp1nD_CI</t>
        </is>
      </c>
      <c r="AE1712" t="inlineStr">
        <is>
          <t>Style PLUS</t>
        </is>
      </c>
      <c r="AF1712" t="inlineStr">
        <is>
          <t>department_store</t>
        </is>
      </c>
      <c r="AG1712" t="inlineStr">
        <is>
          <t>Keston road, Near, Devaswom Board Jct, Belhaven Gardens, Kowdiar, Thiruvananthapuram, Kerala 695003, India</t>
        </is>
      </c>
      <c r="AH1712" t="n">
        <v>8.5168021</v>
      </c>
      <c r="AI1712" t="n">
        <v>76.9583197</v>
      </c>
      <c r="AJ1712" t="inlineStr">
        <is>
          <t>094951 10400</t>
        </is>
      </c>
      <c r="AK1712" t="inlineStr">
        <is>
          <t>https://www.styleplus.co.in/index.php</t>
        </is>
      </c>
      <c r="AL1712" t="inlineStr">
        <is>
          <t>https://maps.google.com/?cid=2521104681257685112&amp;g_mp=CiVnb29nbGUubWFwcy5wbGFjZXMudjEuUGxhY2VzLkdldFBsYWNlEAIYBCAA</t>
        </is>
      </c>
      <c r="AM1712" t="n">
        <v>4.2</v>
      </c>
      <c r="AN1712" t="n">
        <v>9783</v>
      </c>
      <c r="AO1712" t="inlineStr">
        <is>
          <t>OPERATIONAL</t>
        </is>
      </c>
      <c r="AP1712" t="inlineStr">
        <is>
          <t>2026-09-07 20:07:43.427514</t>
        </is>
      </c>
      <c r="AQ1712" t="inlineStr">
        <is>
          <t>2026-09-07 20:07:43.427541</t>
        </is>
      </c>
    </row>
    <row r="1713">
      <c r="A1713" t="n">
        <v>1739</v>
      </c>
      <c r="B1713" t="inlineStr">
        <is>
          <t>Cultus Haute Couture</t>
        </is>
      </c>
      <c r="C1713" t="inlineStr">
        <is>
          <t>081119 85953</t>
        </is>
      </c>
      <c r="D1713" t="inlineStr"/>
      <c r="E1713" t="inlineStr">
        <is>
          <t>Google Places</t>
        </is>
      </c>
      <c r="F1713" t="inlineStr">
        <is>
          <t>lost</t>
        </is>
      </c>
      <c r="G1713" t="n">
        <v>0</v>
      </c>
      <c r="H1713" t="inlineStr">
        <is>
          <t>Google Places Lead
Business Quality: 92
Website Opportunity: 95 (very_high)
Meta Opportunity: 83 (very_high)
Overall Opportunity: 90
Website: No website
Social: Not found
Rating: 3.6
Reviews: 61
Reason:
Strong boutique with 3.6 rating, 61 reviews, no website, and no confirmed social presence.
call not connected
NOT INTERESTED</t>
        </is>
      </c>
      <c r="J1713" t="inlineStr">
        <is>
          <t>2026-09-07 20:07:45.697012</t>
        </is>
      </c>
      <c r="K1713" t="inlineStr">
        <is>
          <t>2026-09-23 14:48:40.860619</t>
        </is>
      </c>
      <c r="L1713" t="n">
        <v>11</v>
      </c>
      <c r="N1713" t="n">
        <v>0</v>
      </c>
      <c r="O1713" t="n">
        <v>119</v>
      </c>
      <c r="P1713" t="inlineStr">
        <is>
          <t>active</t>
        </is>
      </c>
      <c r="R1713" t="inlineStr"/>
      <c r="S1713" t="inlineStr"/>
      <c r="U1713" t="inlineStr"/>
      <c r="Y1713" t="inlineStr">
        <is>
          <t>amrita</t>
        </is>
      </c>
      <c r="Z1713" t="inlineStr"/>
      <c r="AA1713" t="inlineStr"/>
      <c r="AD1713" t="inlineStr">
        <is>
          <t>ChIJqTL0-7S7BTsRWE7XuxJO-Hc</t>
        </is>
      </c>
      <c r="AE1713" t="inlineStr">
        <is>
          <t>Cultus Haute Couture</t>
        </is>
      </c>
      <c r="AF1713" t="inlineStr">
        <is>
          <t>clothing_store</t>
        </is>
      </c>
      <c r="AG1713" t="inlineStr">
        <is>
          <t>near Windsor Rajadhani, Toll Junction, Kowdiar, Thiruvananthapuram, Kerala 695003, India</t>
        </is>
      </c>
      <c r="AH1713" t="n">
        <v>8.529719999999999</v>
      </c>
      <c r="AI1713" t="n">
        <v>76.9609494</v>
      </c>
      <c r="AJ1713" t="inlineStr">
        <is>
          <t>081119 85953</t>
        </is>
      </c>
      <c r="AK1713" t="inlineStr"/>
      <c r="AL1713" t="inlineStr">
        <is>
          <t>https://maps.google.com/?cid=8644745327105494616&amp;g_mp=CiVnb29nbGUubWFwcy5wbGFjZXMudjEuUGxhY2VzLkdldFBsYWNlEAIYBCAA</t>
        </is>
      </c>
      <c r="AM1713" t="n">
        <v>3.6</v>
      </c>
      <c r="AN1713" t="n">
        <v>61</v>
      </c>
      <c r="AO1713" t="inlineStr">
        <is>
          <t>OPERATIONAL</t>
        </is>
      </c>
      <c r="AP1713" t="inlineStr">
        <is>
          <t>2026-09-07 20:07:45.694009</t>
        </is>
      </c>
      <c r="AQ1713" t="inlineStr">
        <is>
          <t>2026-09-07 20:07:45.694038</t>
        </is>
      </c>
    </row>
    <row r="1714">
      <c r="A1714" t="n">
        <v>1740</v>
      </c>
      <c r="B1714" t="inlineStr">
        <is>
          <t>Planet Fashion</t>
        </is>
      </c>
      <c r="C1714" t="inlineStr">
        <is>
          <t>0471 272 8686</t>
        </is>
      </c>
      <c r="D1714" t="inlineStr"/>
      <c r="E1714" t="inlineStr">
        <is>
          <t>Google Places</t>
        </is>
      </c>
      <c r="F1714" t="inlineStr">
        <is>
          <t>new</t>
        </is>
      </c>
      <c r="G1714" t="n">
        <v>0</v>
      </c>
      <c r="H1714" t="inlineStr">
        <is>
          <t>Google Places Lead
Business Quality: 95
Website Opportunity: 95 (very_high)
Meta Opportunity: 84 (very_high)
Overall Opportunity: 92
Website: No website
Social: Not found
Rating: 4.2
Reviews: 143
Reason:
Strong boutique with 4.2 rating, 143 reviews, no website, and no confirmed social presence.</t>
        </is>
      </c>
      <c r="J1714" t="inlineStr">
        <is>
          <t>2026-09-07 20:07:49.166318</t>
        </is>
      </c>
      <c r="K1714" t="inlineStr">
        <is>
          <t>2026-09-07 20:07:49.166340</t>
        </is>
      </c>
      <c r="L1714" t="n">
        <v>2</v>
      </c>
      <c r="N1714" t="n">
        <v>1</v>
      </c>
      <c r="O1714" t="n">
        <v>121</v>
      </c>
      <c r="P1714" t="inlineStr">
        <is>
          <t>active</t>
        </is>
      </c>
      <c r="R1714" t="inlineStr"/>
      <c r="S1714" t="inlineStr"/>
      <c r="U1714" t="inlineStr"/>
      <c r="Y1714" t="inlineStr">
        <is>
          <t>lois</t>
        </is>
      </c>
      <c r="Z1714" t="inlineStr">
        <is>
          <t>Lois Peter</t>
        </is>
      </c>
      <c r="AA1714" t="inlineStr"/>
      <c r="AD1714" t="inlineStr">
        <is>
          <t>ChIJk2Nsj9G7BTsRSoId3nRXr7s</t>
        </is>
      </c>
      <c r="AE1714" t="inlineStr">
        <is>
          <t>Planet Fashion</t>
        </is>
      </c>
      <c r="AF1714" t="inlineStr">
        <is>
          <t>clothing_store</t>
        </is>
      </c>
      <c r="AG1714" t="inlineStr">
        <is>
          <t>TC# 4 1599-1, Keston Rd, P.O, Belhaven Gardens, Kowdiar, Thiruvananthapuram, Kerala 695003, India</t>
        </is>
      </c>
      <c r="AH1714" t="n">
        <v>8.517039499999999</v>
      </c>
      <c r="AI1714" t="n">
        <v>76.95800389999999</v>
      </c>
      <c r="AJ1714" t="inlineStr">
        <is>
          <t>0471 272 8686</t>
        </is>
      </c>
      <c r="AK1714" t="inlineStr"/>
      <c r="AL1714" t="inlineStr">
        <is>
          <t>https://maps.google.com/?cid=13524124365471187530&amp;g_mp=CiVnb29nbGUubWFwcy5wbGFjZXMudjEuUGxhY2VzLkdldFBsYWNlEAIYBCAA</t>
        </is>
      </c>
      <c r="AM1714" t="n">
        <v>4.2</v>
      </c>
      <c r="AN1714" t="n">
        <v>143</v>
      </c>
      <c r="AO1714" t="inlineStr">
        <is>
          <t>OPERATIONAL</t>
        </is>
      </c>
      <c r="AP1714" t="inlineStr">
        <is>
          <t>2026-09-07 20:07:49.162375</t>
        </is>
      </c>
      <c r="AQ1714" t="inlineStr">
        <is>
          <t>2026-09-07 20:07:49.162403</t>
        </is>
      </c>
    </row>
    <row r="1715">
      <c r="A1715" t="n">
        <v>1741</v>
      </c>
      <c r="B1715" t="inlineStr">
        <is>
          <t>EasyBuy</t>
        </is>
      </c>
      <c r="C1715" t="inlineStr">
        <is>
          <t>1800 202 4454</t>
        </is>
      </c>
      <c r="D1715" t="inlineStr"/>
      <c r="E1715" t="inlineStr">
        <is>
          <t>Google Places</t>
        </is>
      </c>
      <c r="F1715" t="inlineStr">
        <is>
          <t>lost</t>
        </is>
      </c>
      <c r="G1715" t="n">
        <v>0</v>
      </c>
      <c r="H1715" t="inlineStr">
        <is>
          <t>Google Places Lead
Business Quality: 98
Website Opportunity: 35 (medium)
Meta Opportunity: 69 (high)
Overall Opportunity: 67
Website: https://stores.easybuyindia.com/easybuy-kowdiar-clothing-shop-kowdiar-thiruvananthapuram-285345/Home?utm_source=locator&amp;utm_medium=googleplaces
Social: Facebook found (https://www.facebook.com/791798700888647)
Rating: 4.7
Reviews: 1902
Reason:
Strong boutique with 4.7 rating, 1902 reviews, an existing website, and facebook presence.</t>
        </is>
      </c>
      <c r="J1715" t="inlineStr">
        <is>
          <t>2026-09-07 20:07:50.204398</t>
        </is>
      </c>
      <c r="K1715" t="inlineStr">
        <is>
          <t>2026-09-23 01:16:50.341910</t>
        </is>
      </c>
      <c r="L1715" t="n">
        <v>3</v>
      </c>
      <c r="N1715" t="n">
        <v>0</v>
      </c>
      <c r="O1715" t="n">
        <v>122</v>
      </c>
      <c r="P1715" t="inlineStr">
        <is>
          <t>active</t>
        </is>
      </c>
      <c r="R1715" t="inlineStr"/>
      <c r="S1715" t="inlineStr"/>
      <c r="U1715" t="inlineStr"/>
      <c r="Y1715" t="inlineStr">
        <is>
          <t>jenni</t>
        </is>
      </c>
      <c r="Z1715" t="inlineStr"/>
      <c r="AA1715" t="inlineStr"/>
      <c r="AD1715" t="inlineStr">
        <is>
          <t>ChIJ_TjgHcC7BTsRYN3QqWah_qs</t>
        </is>
      </c>
      <c r="AE1715" t="inlineStr">
        <is>
          <t>EasyBuy</t>
        </is>
      </c>
      <c r="AF1715" t="inlineStr">
        <is>
          <t>clothing_store</t>
        </is>
      </c>
      <c r="AG1715" t="inlineStr">
        <is>
          <t>Keston Road, Dewasomboard Jn Kanaka Ngr, Nanthancode, Kanaka Nagar, Kowdiar, Thiruvananthapuram, Kerala 695003, India</t>
        </is>
      </c>
      <c r="AH1715" t="n">
        <v>8.516427200000001</v>
      </c>
      <c r="AI1715" t="n">
        <v>76.95826340000001</v>
      </c>
      <c r="AJ1715" t="inlineStr">
        <is>
          <t>1800 202 4454</t>
        </is>
      </c>
      <c r="AK1715" t="inlineStr">
        <is>
          <t>https://stores.easybuyindia.com/easybuy-kowdiar-clothing-shop-kowdiar-thiruvananthapuram-285345/Home?utm_source=locator&amp;utm_medium=googleplaces</t>
        </is>
      </c>
      <c r="AL1715" t="inlineStr">
        <is>
          <t>https://maps.google.com/?cid=12393520686877957472&amp;g_mp=CiVnb29nbGUubWFwcy5wbGFjZXMudjEuUGxhY2VzLkdldFBsYWNlEAIYBCAA</t>
        </is>
      </c>
      <c r="AM1715" t="n">
        <v>4.7</v>
      </c>
      <c r="AN1715" t="n">
        <v>1902</v>
      </c>
      <c r="AO1715" t="inlineStr">
        <is>
          <t>OPERATIONAL</t>
        </is>
      </c>
      <c r="AP1715" t="inlineStr">
        <is>
          <t>2026-09-07 20:07:49.599408</t>
        </is>
      </c>
      <c r="AQ1715" t="inlineStr">
        <is>
          <t>2026-09-07 20:07:49.599443</t>
        </is>
      </c>
    </row>
    <row r="1716">
      <c r="A1716" t="n">
        <v>1742</v>
      </c>
      <c r="B1716" t="inlineStr">
        <is>
          <t>Ashima Fashion Store</t>
        </is>
      </c>
      <c r="C1716" t="inlineStr">
        <is>
          <t>098953 55800</t>
        </is>
      </c>
      <c r="D1716" t="inlineStr"/>
      <c r="E1716" t="inlineStr">
        <is>
          <t>Google Places</t>
        </is>
      </c>
      <c r="F1716" t="inlineStr">
        <is>
          <t>lost</t>
        </is>
      </c>
      <c r="G1716" t="n">
        <v>0</v>
      </c>
      <c r="H1716" t="inlineStr">
        <is>
          <t>Google Places Lead
Business Quality: 81
Website Opportunity: 20 (low)
Meta Opportunity: 79 (high)
Overall Opportunity: 59
Website: http://www.ashimafashion.com/
Social: Not found
Rating: 3.8
Reviews: 20
Reason:
Strong boutique with 3.8 rating, 20 reviews, an existing website, and no confirmed social presence.
they didnt have proper website , bt they are not interested , staff attended call , didnt get owner's number , they said they are not in need of any service currently .i mentioned problems in website</t>
        </is>
      </c>
      <c r="J1716" t="inlineStr">
        <is>
          <t>2026-09-07 20:07:51.644748</t>
        </is>
      </c>
      <c r="K1716" t="inlineStr">
        <is>
          <t>2026-09-08 08:15:53.392971</t>
        </is>
      </c>
      <c r="L1716" t="n">
        <v>11</v>
      </c>
      <c r="N1716" t="n">
        <v>0</v>
      </c>
      <c r="O1716" t="n">
        <v>123</v>
      </c>
      <c r="P1716" t="inlineStr">
        <is>
          <t>active</t>
        </is>
      </c>
      <c r="R1716" t="inlineStr"/>
      <c r="S1716" t="inlineStr"/>
      <c r="U1716" t="inlineStr"/>
      <c r="Y1716" t="inlineStr">
        <is>
          <t>amrita</t>
        </is>
      </c>
      <c r="Z1716" t="inlineStr"/>
      <c r="AA1716" t="inlineStr"/>
      <c r="AD1716" t="inlineStr">
        <is>
          <t>ChIJ0zLqN365BTsRYZ_oY0-u56w</t>
        </is>
      </c>
      <c r="AE1716" t="inlineStr">
        <is>
          <t>Ashima Fashion Store</t>
        </is>
      </c>
      <c r="AF1716" t="inlineStr">
        <is>
          <t>clothing_store</t>
        </is>
      </c>
      <c r="AG1716" t="inlineStr">
        <is>
          <t>1st Floor, Narmada Shopping Complex, Pipeline Rd, Kowdiar, Thiruvananthapuram, Kerala 695003, India</t>
        </is>
      </c>
      <c r="AH1716" t="n">
        <v>8.5269599</v>
      </c>
      <c r="AI1716" t="n">
        <v>76.961027</v>
      </c>
      <c r="AJ1716" t="inlineStr">
        <is>
          <t>098953 55800</t>
        </is>
      </c>
      <c r="AK1716" t="inlineStr">
        <is>
          <t>http://www.ashimafashion.com/</t>
        </is>
      </c>
      <c r="AL1716" t="inlineStr">
        <is>
          <t>https://maps.google.com/?cid=12459118550145605473&amp;g_mp=CiVnb29nbGUubWFwcy5wbGFjZXMudjEuUGxhY2VzLkdldFBsYWNlEAIYBCAA</t>
        </is>
      </c>
      <c r="AM1716" t="n">
        <v>3.8</v>
      </c>
      <c r="AN1716" t="n">
        <v>20</v>
      </c>
      <c r="AO1716" t="inlineStr">
        <is>
          <t>OPERATIONAL</t>
        </is>
      </c>
      <c r="AP1716" t="inlineStr">
        <is>
          <t>2026-09-07 20:07:50.641715</t>
        </is>
      </c>
      <c r="AQ1716" t="inlineStr">
        <is>
          <t>2026-09-07 20:07:50.641748</t>
        </is>
      </c>
    </row>
    <row r="1717">
      <c r="A1717" t="n">
        <v>1743</v>
      </c>
      <c r="B1717" t="inlineStr">
        <is>
          <t>Water Lily Botique</t>
        </is>
      </c>
      <c r="C1717" t="inlineStr">
        <is>
          <t>099465 55914</t>
        </is>
      </c>
      <c r="D1717" t="inlineStr"/>
      <c r="E1717" t="inlineStr">
        <is>
          <t>Google Places</t>
        </is>
      </c>
      <c r="F1717" t="inlineStr">
        <is>
          <t>new</t>
        </is>
      </c>
      <c r="G1717" t="n">
        <v>0</v>
      </c>
      <c r="H1717" t="inlineStr">
        <is>
          <t>Google Places Lead
Business Quality: 85
Website Opportunity: 95 (very_high)
Meta Opportunity: 80 (very_high)
Overall Opportunity: 87
Website: No website
Social: Not found
Rating: 4.3
Reviews: 23
Reason:
Strong boutique with 4.3 rating, 23 reviews, no website, and no confirmed social presence.</t>
        </is>
      </c>
      <c r="J1717" t="inlineStr">
        <is>
          <t>2026-09-07 20:07:52.091401</t>
        </is>
      </c>
      <c r="K1717" t="inlineStr">
        <is>
          <t>2026-09-07 20:07:52.091419</t>
        </is>
      </c>
      <c r="L1717" t="n">
        <v>2</v>
      </c>
      <c r="N1717" t="n">
        <v>1</v>
      </c>
      <c r="O1717" t="n">
        <v>124</v>
      </c>
      <c r="P1717" t="inlineStr">
        <is>
          <t>active</t>
        </is>
      </c>
      <c r="R1717" t="inlineStr"/>
      <c r="S1717" t="inlineStr"/>
      <c r="U1717" t="inlineStr"/>
      <c r="Y1717" t="inlineStr">
        <is>
          <t>lois</t>
        </is>
      </c>
      <c r="Z1717" t="inlineStr">
        <is>
          <t>Lois Peter</t>
        </is>
      </c>
      <c r="AA1717" t="inlineStr"/>
      <c r="AD1717" t="inlineStr">
        <is>
          <t>ChIJdevyF9C7BTsRLW3eZU23y2U</t>
        </is>
      </c>
      <c r="AE1717" t="inlineStr">
        <is>
          <t>Water Lily Botique</t>
        </is>
      </c>
      <c r="AF1717" t="inlineStr">
        <is>
          <t>clothing_store</t>
        </is>
      </c>
      <c r="AG1717" t="inlineStr">
        <is>
          <t>134A, Nanthancodu, Thiruvananthapuram, Kerala 695003, India</t>
        </is>
      </c>
      <c r="AH1717" t="n">
        <v>8.515651200000001</v>
      </c>
      <c r="AI1717" t="n">
        <v>76.95415920000001</v>
      </c>
      <c r="AJ1717" t="inlineStr">
        <is>
          <t>099465 55914</t>
        </is>
      </c>
      <c r="AK1717" t="inlineStr"/>
      <c r="AL1717" t="inlineStr">
        <is>
          <t>https://maps.google.com/?cid=7335157961152425261&amp;g_mp=CiVnb29nbGUubWFwcy5wbGFjZXMudjEuUGxhY2VzLkdldFBsYWNlEAIYBCAA</t>
        </is>
      </c>
      <c r="AM1717" t="n">
        <v>4.3</v>
      </c>
      <c r="AN1717" t="n">
        <v>23</v>
      </c>
      <c r="AO1717" t="inlineStr">
        <is>
          <t>OPERATIONAL</t>
        </is>
      </c>
      <c r="AP1717" t="inlineStr">
        <is>
          <t>2026-09-07 20:07:52.088444</t>
        </is>
      </c>
      <c r="AQ1717" t="inlineStr">
        <is>
          <t>2026-09-07 20:07:52.088472</t>
        </is>
      </c>
    </row>
    <row r="1718">
      <c r="A1718" t="n">
        <v>1744</v>
      </c>
      <c r="B1718" t="inlineStr">
        <is>
          <t>New Impressions</t>
        </is>
      </c>
      <c r="C1718" t="inlineStr">
        <is>
          <t>0471 401 0356</t>
        </is>
      </c>
      <c r="D1718" t="inlineStr"/>
      <c r="E1718" t="inlineStr">
        <is>
          <t>Google Places</t>
        </is>
      </c>
      <c r="F1718" t="inlineStr">
        <is>
          <t>lost</t>
        </is>
      </c>
      <c r="G1718" t="n">
        <v>0</v>
      </c>
      <c r="H1718" t="inlineStr">
        <is>
          <t>Google Places Lead
Business Quality: 95
Website Opportunity: 95 (very_high)
Meta Opportunity: 84 (very_high)
Overall Opportunity: 92
Website: No website
Social: Not found
Rating: 4.1
Reviews: 50
Reason:
Strong boutique with 4.1 rating, 50 reviews, no website, and no confirmed social presence.
Nr</t>
        </is>
      </c>
      <c r="J1718" t="inlineStr">
        <is>
          <t>2026-09-07 20:07:53.381856</t>
        </is>
      </c>
      <c r="K1718" t="inlineStr">
        <is>
          <t>2026-09-23 01:16:44.932707</t>
        </is>
      </c>
      <c r="L1718" t="n">
        <v>3</v>
      </c>
      <c r="N1718" t="n">
        <v>0</v>
      </c>
      <c r="O1718" t="n">
        <v>127</v>
      </c>
      <c r="P1718" t="inlineStr">
        <is>
          <t>active</t>
        </is>
      </c>
      <c r="R1718" t="inlineStr"/>
      <c r="S1718" t="inlineStr"/>
      <c r="U1718" t="inlineStr"/>
      <c r="Y1718" t="inlineStr">
        <is>
          <t>jenni</t>
        </is>
      </c>
      <c r="Z1718" t="inlineStr"/>
      <c r="AA1718" t="inlineStr"/>
      <c r="AD1718" t="inlineStr">
        <is>
          <t>ChIJr-qvfdO7BTsRNtXYR78sZks</t>
        </is>
      </c>
      <c r="AE1718" t="inlineStr">
        <is>
          <t>New Impressions</t>
        </is>
      </c>
      <c r="AF1718" t="inlineStr">
        <is>
          <t>clothing_store</t>
        </is>
      </c>
      <c r="AG1718" t="inlineStr">
        <is>
          <t>SP Elusium, Devaswom Board Jct, Pandits Colony Extension, Kowdiar, Thiruvananthapuram, Kerala 695003, India</t>
        </is>
      </c>
      <c r="AH1718" t="n">
        <v>8.5179271</v>
      </c>
      <c r="AI1718" t="n">
        <v>76.9567012</v>
      </c>
      <c r="AJ1718" t="inlineStr">
        <is>
          <t>0471 401 0356</t>
        </is>
      </c>
      <c r="AK1718" t="inlineStr"/>
      <c r="AL1718" t="inlineStr">
        <is>
          <t>https://maps.google.com/?cid=5433079200524850486&amp;g_mp=CiVnb29nbGUubWFwcy5wbGFjZXMudjEuUGxhY2VzLkdldFBsYWNlEAIYBCAA</t>
        </is>
      </c>
      <c r="AM1718" t="n">
        <v>4.1</v>
      </c>
      <c r="AN1718" t="n">
        <v>50</v>
      </c>
      <c r="AO1718" t="inlineStr">
        <is>
          <t>OPERATIONAL</t>
        </is>
      </c>
      <c r="AP1718" t="inlineStr">
        <is>
          <t>2026-09-07 20:07:53.378367</t>
        </is>
      </c>
      <c r="AQ1718" t="inlineStr">
        <is>
          <t>2026-09-07 20:07:53.378394</t>
        </is>
      </c>
    </row>
    <row r="1719">
      <c r="A1719" t="n">
        <v>1745</v>
      </c>
      <c r="B1719" t="inlineStr">
        <is>
          <t>Lady Dimora - The Multibrand Store</t>
        </is>
      </c>
      <c r="C1719" t="inlineStr">
        <is>
          <t>079073 56181</t>
        </is>
      </c>
      <c r="D1719" t="inlineStr"/>
      <c r="E1719" t="inlineStr">
        <is>
          <t>Google Places</t>
        </is>
      </c>
      <c r="F1719" t="inlineStr">
        <is>
          <t>lost</t>
        </is>
      </c>
      <c r="G1719" t="n">
        <v>0</v>
      </c>
      <c r="H1719" t="inlineStr">
        <is>
          <t>Google Places Lead
Business Quality: 87
Website Opportunity: 95 (very_high)
Meta Opportunity: 81 (very_high)
Overall Opportunity: 88
Website: No website
Social: Not found
Rating: 4.8
Reviews: 19
Reason:
Strong boutique with 4.8 rating, 19 reviews, no website, and no confirmed social presence.
call disconnected by them, 2nd call not connec ted</t>
        </is>
      </c>
      <c r="J1719" t="inlineStr">
        <is>
          <t>2026-09-07 20:07:53.815606</t>
        </is>
      </c>
      <c r="K1719" t="inlineStr">
        <is>
          <t>2026-09-08 07:51:35.670113</t>
        </is>
      </c>
      <c r="L1719" t="n">
        <v>11</v>
      </c>
      <c r="N1719" t="n">
        <v>0</v>
      </c>
      <c r="O1719" t="n">
        <v>128</v>
      </c>
      <c r="P1719" t="inlineStr">
        <is>
          <t>active</t>
        </is>
      </c>
      <c r="R1719" t="inlineStr"/>
      <c r="S1719" t="inlineStr"/>
      <c r="U1719" t="inlineStr"/>
      <c r="Y1719" t="inlineStr">
        <is>
          <t>amrita</t>
        </is>
      </c>
      <c r="Z1719" t="inlineStr"/>
      <c r="AA1719" t="inlineStr"/>
      <c r="AD1719" t="inlineStr">
        <is>
          <t>ChIJVR9P7mK5BTsRLps_-qJTlT4</t>
        </is>
      </c>
      <c r="AE1719" t="inlineStr">
        <is>
          <t>Lady Dimora - The Multibrand Store</t>
        </is>
      </c>
      <c r="AF1719" t="inlineStr">
        <is>
          <t>clothing_store</t>
        </is>
      </c>
      <c r="AG1719" t="inlineStr">
        <is>
          <t>Maruthoor Rd, Kuravankonam, Kairali Nagar Rd, Parambukonam, Kuravankonam, Thiruvananthapuram, Kerala 695003, India</t>
        </is>
      </c>
      <c r="AH1719" t="n">
        <v>8.526705700000001</v>
      </c>
      <c r="AI1719" t="n">
        <v>76.9536975</v>
      </c>
      <c r="AJ1719" t="inlineStr">
        <is>
          <t>079073 56181</t>
        </is>
      </c>
      <c r="AK1719" t="inlineStr"/>
      <c r="AL1719" t="inlineStr">
        <is>
          <t>https://maps.google.com/?cid=4509602561329699630&amp;g_mp=CiVnb29nbGUubWFwcy5wbGFjZXMudjEuUGxhY2VzLkdldFBsYWNlEAIYBCAA</t>
        </is>
      </c>
      <c r="AM1719" t="n">
        <v>4.8</v>
      </c>
      <c r="AN1719" t="n">
        <v>19</v>
      </c>
      <c r="AO1719" t="inlineStr">
        <is>
          <t>OPERATIONAL</t>
        </is>
      </c>
      <c r="AP1719" t="inlineStr">
        <is>
          <t>2026-09-07 20:07:53.809362</t>
        </is>
      </c>
      <c r="AQ1719" t="inlineStr">
        <is>
          <t>2026-09-07 20:07:53.809398</t>
        </is>
      </c>
    </row>
    <row r="1720">
      <c r="A1720" t="n">
        <v>1746</v>
      </c>
      <c r="B1720" t="inlineStr">
        <is>
          <t>Purplle - Kowdiar, Thiruvananthapuram</t>
        </is>
      </c>
      <c r="C1720" t="inlineStr">
        <is>
          <t>0471 272 5630</t>
        </is>
      </c>
      <c r="D1720" t="inlineStr"/>
      <c r="E1720" t="inlineStr">
        <is>
          <t>Google Places</t>
        </is>
      </c>
      <c r="F1720" t="inlineStr">
        <is>
          <t>new</t>
        </is>
      </c>
      <c r="G1720" t="n">
        <v>0</v>
      </c>
      <c r="H1720" t="inlineStr">
        <is>
          <t>Google Places Lead
Business Quality: 99
Website Opportunity: 35 (medium)
Meta Opportunity: 85 (very_high)
Overall Opportunity: 72
Website: https://www.purplle.com/
Social: Not found
Rating: 4.9
Reviews: 381
Reason:
Strong boutique with 4.9 rating, 381 reviews, an existing website, and no confirmed social presence.</t>
        </is>
      </c>
      <c r="J1720" t="inlineStr">
        <is>
          <t>2026-09-07 20:07:54.781957</t>
        </is>
      </c>
      <c r="K1720" t="inlineStr">
        <is>
          <t>2026-09-07 20:07:54.781985</t>
        </is>
      </c>
      <c r="L1720" t="n">
        <v>2</v>
      </c>
      <c r="N1720" t="n">
        <v>0</v>
      </c>
      <c r="O1720" t="n">
        <v>129</v>
      </c>
      <c r="P1720" t="inlineStr">
        <is>
          <t>active</t>
        </is>
      </c>
      <c r="R1720" t="inlineStr"/>
      <c r="S1720" t="inlineStr"/>
      <c r="U1720" t="inlineStr"/>
      <c r="Y1720" t="inlineStr">
        <is>
          <t>lois</t>
        </is>
      </c>
      <c r="Z1720" t="inlineStr">
        <is>
          <t>Lois Peter</t>
        </is>
      </c>
      <c r="AA1720" t="inlineStr"/>
      <c r="AD1720" t="inlineStr">
        <is>
          <t>ChIJjXgEVYm7BTsR7MWE0vONOvg</t>
        </is>
      </c>
      <c r="AE1720" t="inlineStr">
        <is>
          <t>Purplle - Kowdiar, Thiruvananthapuram</t>
        </is>
      </c>
      <c r="AF1720" t="inlineStr">
        <is>
          <t>cosmetics_store</t>
        </is>
      </c>
      <c r="AG1720" t="inlineStr">
        <is>
          <t>TC24/3044(2, S.P Elysium, Devaswom Board Jct, Jn, Kowdiar, Thiruvananthapuram, Kerala 695003, India</t>
        </is>
      </c>
      <c r="AH1720" t="n">
        <v>8.5179077</v>
      </c>
      <c r="AI1720" t="n">
        <v>76.9567835</v>
      </c>
      <c r="AJ1720" t="inlineStr">
        <is>
          <t>0471 272 5630</t>
        </is>
      </c>
      <c r="AK1720" t="inlineStr">
        <is>
          <t>https://www.purplle.com/</t>
        </is>
      </c>
      <c r="AL1720" t="inlineStr">
        <is>
          <t>https://maps.google.com/?cid=17886764948403832300&amp;g_mp=CiVnb29nbGUubWFwcy5wbGFjZXMudjEuUGxhY2VzLkdldFBsYWNlEAIYBCAA</t>
        </is>
      </c>
      <c r="AM1720" t="n">
        <v>4.9</v>
      </c>
      <c r="AN1720" t="n">
        <v>381</v>
      </c>
      <c r="AO1720" t="inlineStr">
        <is>
          <t>OPERATIONAL</t>
        </is>
      </c>
      <c r="AP1720" t="inlineStr">
        <is>
          <t>2026-09-07 20:07:54.252666</t>
        </is>
      </c>
      <c r="AQ1720" t="inlineStr">
        <is>
          <t>2026-09-07 20:07:54.252701</t>
        </is>
      </c>
    </row>
    <row r="1721">
      <c r="A1721" t="n">
        <v>1747</v>
      </c>
      <c r="B1721" t="inlineStr">
        <is>
          <t>Utsa by Westside - Kuravankonam Thiruvananthapuram</t>
        </is>
      </c>
      <c r="C1721" t="inlineStr">
        <is>
          <t>086556 83667</t>
        </is>
      </c>
      <c r="D1721" t="inlineStr"/>
      <c r="E1721" t="inlineStr">
        <is>
          <t>Google Places</t>
        </is>
      </c>
      <c r="F1721" t="inlineStr">
        <is>
          <t>lost</t>
        </is>
      </c>
      <c r="G1721" t="n">
        <v>0</v>
      </c>
      <c r="H1721" t="inlineStr">
        <is>
          <t>Google Places Lead
Business Quality: 94
Website Opportunity: 95 (very_high)
Meta Opportunity: 83 (very_high)
Overall Opportunity: 91
Website: No website
Social: Not found
Rating: 4
Reviews: 93
Reason:
Strong boutique with 4 rating, 93 reviews, no website, and no confirmed social presence.</t>
        </is>
      </c>
      <c r="J1721" t="inlineStr">
        <is>
          <t>2026-09-07 20:07:55.207065</t>
        </is>
      </c>
      <c r="K1721" t="inlineStr">
        <is>
          <t>2026-09-23 01:16:34.215659</t>
        </is>
      </c>
      <c r="L1721" t="n">
        <v>3</v>
      </c>
      <c r="N1721" t="n">
        <v>0</v>
      </c>
      <c r="O1721" t="n">
        <v>130</v>
      </c>
      <c r="P1721" t="inlineStr">
        <is>
          <t>active</t>
        </is>
      </c>
      <c r="R1721" t="inlineStr"/>
      <c r="S1721" t="inlineStr"/>
      <c r="U1721" t="inlineStr"/>
      <c r="Y1721" t="inlineStr">
        <is>
          <t>jenni</t>
        </is>
      </c>
      <c r="Z1721" t="inlineStr"/>
      <c r="AA1721" t="inlineStr"/>
      <c r="AD1721" t="inlineStr">
        <is>
          <t>ChIJQ3Zc8My7BTsRXVjMIClMsAA</t>
        </is>
      </c>
      <c r="AE1721" t="inlineStr">
        <is>
          <t>Utsa by Westside - Kuravankonam Thiruvananthapuram</t>
        </is>
      </c>
      <c r="AF1721" t="inlineStr">
        <is>
          <t>womens_clothing_store</t>
        </is>
      </c>
      <c r="AG1721" t="inlineStr">
        <is>
          <t>Junction, Kuravankonam, Thiruvananthapuram, Kerala 695003, India</t>
        </is>
      </c>
      <c r="AH1721" t="n">
        <v>8.5233703</v>
      </c>
      <c r="AI1721" t="n">
        <v>76.9532955</v>
      </c>
      <c r="AJ1721" t="inlineStr">
        <is>
          <t>086556 83667</t>
        </is>
      </c>
      <c r="AK1721" t="inlineStr"/>
      <c r="AL1721" t="inlineStr">
        <is>
          <t>https://maps.google.com/?cid=49623335428708445&amp;g_mp=CiVnb29nbGUubWFwcy5wbGFjZXMudjEuUGxhY2VzLkdldFBsYWNlEAIYBCAA</t>
        </is>
      </c>
      <c r="AM1721" t="n">
        <v>4</v>
      </c>
      <c r="AN1721" t="n">
        <v>93</v>
      </c>
      <c r="AO1721" t="inlineStr">
        <is>
          <t>OPERATIONAL</t>
        </is>
      </c>
      <c r="AP1721" t="inlineStr">
        <is>
          <t>2026-09-07 20:07:55.203619</t>
        </is>
      </c>
      <c r="AQ1721" t="inlineStr">
        <is>
          <t>2026-09-07 20:07:55.203656</t>
        </is>
      </c>
    </row>
    <row r="1722">
      <c r="A1722" t="n">
        <v>1748</v>
      </c>
      <c r="B1722" t="inlineStr">
        <is>
          <t>Belair Multibrand Store</t>
        </is>
      </c>
      <c r="C1722" t="inlineStr">
        <is>
          <t>098952 80830</t>
        </is>
      </c>
      <c r="D1722" t="inlineStr"/>
      <c r="E1722" t="inlineStr">
        <is>
          <t>Google Places</t>
        </is>
      </c>
      <c r="F1722" t="inlineStr">
        <is>
          <t>lost</t>
        </is>
      </c>
      <c r="G1722" t="n">
        <v>0</v>
      </c>
      <c r="H1722" t="inlineStr">
        <is>
          <t>Google Places Lead
Business Quality: 79
Website Opportunity: 20 (low)
Meta Opportunity: 44 (medium)
Overall Opportunity: 48
Website: https://www.belairstore.in/
Social: Instagram &amp; Facebook found
Rating: 4.5
Reviews: 6
Reason:
Strong boutique with 4.5 rating, 6 reviews, an existing website, and Instagram &amp; Facebook presence.
have their own team, no need</t>
        </is>
      </c>
      <c r="J1722" t="inlineStr">
        <is>
          <t>2026-09-07 20:07:56.318638</t>
        </is>
      </c>
      <c r="K1722" t="inlineStr">
        <is>
          <t>2026-09-08 07:47:04.277670</t>
        </is>
      </c>
      <c r="L1722" t="n">
        <v>11</v>
      </c>
      <c r="N1722" t="n">
        <v>0</v>
      </c>
      <c r="O1722" t="n">
        <v>131</v>
      </c>
      <c r="P1722" t="inlineStr">
        <is>
          <t>active</t>
        </is>
      </c>
      <c r="R1722" t="inlineStr"/>
      <c r="S1722" t="inlineStr"/>
      <c r="U1722" t="inlineStr"/>
      <c r="Y1722" t="inlineStr">
        <is>
          <t>amrita</t>
        </is>
      </c>
      <c r="Z1722" t="inlineStr"/>
      <c r="AA1722" t="inlineStr"/>
      <c r="AD1722" t="inlineStr">
        <is>
          <t>ChIJE80FkZ27BTsR9ZOYi9-vWJU</t>
        </is>
      </c>
      <c r="AE1722" t="inlineStr">
        <is>
          <t>Belair Multibrand Store</t>
        </is>
      </c>
      <c r="AF1722" t="inlineStr">
        <is>
          <t>womens_clothing_store</t>
        </is>
      </c>
      <c r="AG1722" t="inlineStr">
        <is>
          <t>Door no 1965, behind Trivandrum Tennis Club, Kowdiar, Thiruvananthapuram, Kerala 695003, India</t>
        </is>
      </c>
      <c r="AH1722" t="n">
        <v>8.519667699999999</v>
      </c>
      <c r="AI1722" t="n">
        <v>76.9617911</v>
      </c>
      <c r="AJ1722" t="inlineStr">
        <is>
          <t>098952 80830</t>
        </is>
      </c>
      <c r="AK1722" t="inlineStr">
        <is>
          <t>https://www.belairstore.in/</t>
        </is>
      </c>
      <c r="AL1722" t="inlineStr">
        <is>
          <t>https://maps.google.com/?cid=10761544684256400373&amp;g_mp=CiVnb29nbGUubWFwcy5wbGFjZXMudjEuUGxhY2VzLkdldFBsYWNlEAIYBCAA</t>
        </is>
      </c>
      <c r="AM1722" t="n">
        <v>4.5</v>
      </c>
      <c r="AN1722" t="n">
        <v>6</v>
      </c>
      <c r="AO1722" t="inlineStr">
        <is>
          <t>OPERATIONAL</t>
        </is>
      </c>
      <c r="AP1722" t="inlineStr">
        <is>
          <t>2026-09-07 20:07:55.643295</t>
        </is>
      </c>
      <c r="AQ1722" t="inlineStr">
        <is>
          <t>2026-09-07 20:07:55.643320</t>
        </is>
      </c>
    </row>
    <row r="1723">
      <c r="A1723" t="n">
        <v>1749</v>
      </c>
      <c r="B1723" t="inlineStr">
        <is>
          <t>TALES OF THREADS</t>
        </is>
      </c>
      <c r="C1723" t="inlineStr">
        <is>
          <t>075589 51763</t>
        </is>
      </c>
      <c r="D1723" t="inlineStr"/>
      <c r="E1723" t="inlineStr">
        <is>
          <t>Google Places</t>
        </is>
      </c>
      <c r="F1723" t="inlineStr">
        <is>
          <t>new</t>
        </is>
      </c>
      <c r="G1723" t="n">
        <v>0</v>
      </c>
      <c r="H1723" t="inlineStr">
        <is>
          <t>Google Places Lead
Business Quality: 69
Website Opportunity: 95 (very_high)
Meta Opportunity: 76 (high)
Overall Opportunity: 80
Website: No website
Social: Not found
Rating: 3
Reviews: 2
Reason:
Active boutique with 3 rating, 2 reviews, no website, and no confirmed social presence.</t>
        </is>
      </c>
      <c r="J1723" t="inlineStr">
        <is>
          <t>2026-09-07 20:07:56.752866</t>
        </is>
      </c>
      <c r="K1723" t="inlineStr">
        <is>
          <t>2026-09-07 20:07:56.752901</t>
        </is>
      </c>
      <c r="L1723" t="n">
        <v>2</v>
      </c>
      <c r="N1723" t="n">
        <v>0</v>
      </c>
      <c r="O1723" t="n">
        <v>132</v>
      </c>
      <c r="P1723" t="inlineStr">
        <is>
          <t>active</t>
        </is>
      </c>
      <c r="R1723" t="inlineStr"/>
      <c r="S1723" t="inlineStr"/>
      <c r="U1723" t="inlineStr"/>
      <c r="Y1723" t="inlineStr">
        <is>
          <t>lois</t>
        </is>
      </c>
      <c r="Z1723" t="inlineStr">
        <is>
          <t>Lois Peter</t>
        </is>
      </c>
      <c r="AA1723" t="inlineStr"/>
      <c r="AD1723" t="inlineStr">
        <is>
          <t>ChIJTRdItse7BTsRLtX3pnRF2Vk</t>
        </is>
      </c>
      <c r="AE1723" t="inlineStr">
        <is>
          <t>TALES OF THREADS</t>
        </is>
      </c>
      <c r="AF1723" t="inlineStr">
        <is>
          <t>clothing_store</t>
        </is>
      </c>
      <c r="AG1723" t="inlineStr">
        <is>
          <t>near chemparathy wellness centre, Kowdiar, medicals, Thiruvananthapuram, Kerala 695003, India</t>
        </is>
      </c>
      <c r="AH1723" t="n">
        <v>8.523512200000001</v>
      </c>
      <c r="AI1723" t="n">
        <v>76.9607501</v>
      </c>
      <c r="AJ1723" t="inlineStr">
        <is>
          <t>075589 51763</t>
        </is>
      </c>
      <c r="AK1723" t="inlineStr"/>
      <c r="AL1723" t="inlineStr">
        <is>
          <t>https://maps.google.com/?cid=6474282306641581358&amp;g_mp=CiVnb29nbGUubWFwcy5wbGFjZXMudjEuUGxhY2VzLkdldFBsYWNlEAIYBCAA</t>
        </is>
      </c>
      <c r="AM1723" t="n">
        <v>3</v>
      </c>
      <c r="AN1723" t="n">
        <v>2</v>
      </c>
      <c r="AO1723" t="inlineStr">
        <is>
          <t>OPERATIONAL</t>
        </is>
      </c>
      <c r="AP1723" t="inlineStr">
        <is>
          <t>2026-09-07 20:07:56.748568</t>
        </is>
      </c>
      <c r="AQ1723" t="inlineStr">
        <is>
          <t>2026-09-07 20:07:56.748603</t>
        </is>
      </c>
    </row>
    <row r="1724">
      <c r="A1724" t="n">
        <v>1750</v>
      </c>
      <c r="B1724" t="inlineStr">
        <is>
          <t>Piyaroosh</t>
        </is>
      </c>
      <c r="C1724" t="inlineStr">
        <is>
          <t>097444 24015</t>
        </is>
      </c>
      <c r="D1724" t="inlineStr"/>
      <c r="E1724" t="inlineStr">
        <is>
          <t>Google Places</t>
        </is>
      </c>
      <c r="F1724" t="inlineStr">
        <is>
          <t>lost</t>
        </is>
      </c>
      <c r="G1724" t="n">
        <v>0</v>
      </c>
      <c r="H1724" t="inlineStr">
        <is>
          <t>Google Places Lead
Business Quality: 99
Website Opportunity: 35 (medium)
Meta Opportunity: 50 (medium)
Overall Opportunity: 62
Website: https://www.piyaroosh.com/
Social: Instagram &amp; Facebook found
Rating: 4.9
Reviews: 85
Reason:
Strong boutique with 4.9 rating, 85 reviews, an existing website, and Instagram &amp; Facebook presence.
Already team und</t>
        </is>
      </c>
      <c r="J1724" t="inlineStr">
        <is>
          <t>2026-09-07 20:07:57.591653</t>
        </is>
      </c>
      <c r="K1724" t="inlineStr">
        <is>
          <t>2026-09-08 09:55:54.398861</t>
        </is>
      </c>
      <c r="L1724" t="n">
        <v>3</v>
      </c>
      <c r="N1724" t="n">
        <v>0</v>
      </c>
      <c r="O1724" t="n">
        <v>133</v>
      </c>
      <c r="P1724" t="inlineStr">
        <is>
          <t>active</t>
        </is>
      </c>
      <c r="R1724" t="inlineStr"/>
      <c r="S1724" t="inlineStr"/>
      <c r="U1724" t="inlineStr"/>
      <c r="Y1724" t="inlineStr">
        <is>
          <t>jenni</t>
        </is>
      </c>
      <c r="Z1724" t="inlineStr"/>
      <c r="AA1724" t="inlineStr"/>
      <c r="AD1724" t="inlineStr">
        <is>
          <t>ChIJFe-LLMW-BTsRdMLnjsllJrE</t>
        </is>
      </c>
      <c r="AE1724" t="inlineStr">
        <is>
          <t>Piyaroosh</t>
        </is>
      </c>
      <c r="AF1724" t="inlineStr">
        <is>
          <t>clothing_store</t>
        </is>
      </c>
      <c r="AG1724" t="inlineStr">
        <is>
          <t>G 50, TC 29/176 Elankam Devi Anugraha, Road, Althara Nagar, Vellayambalam, Thiruvananthapuram, Kerala 695010, India</t>
        </is>
      </c>
      <c r="AH1724" t="n">
        <v>8.5114438</v>
      </c>
      <c r="AI1724" t="n">
        <v>76.9642242</v>
      </c>
      <c r="AJ1724" t="inlineStr">
        <is>
          <t>097444 24015</t>
        </is>
      </c>
      <c r="AK1724" t="inlineStr">
        <is>
          <t>https://www.piyaroosh.com/</t>
        </is>
      </c>
      <c r="AL1724" t="inlineStr">
        <is>
          <t>https://maps.google.com/?cid=12765002110188634740&amp;g_mp=CiVnb29nbGUubWFwcy5wbGFjZXMudjEuUGxhY2VzLkdldFBsYWNlEAIYBCAA</t>
        </is>
      </c>
      <c r="AM1724" t="n">
        <v>4.9</v>
      </c>
      <c r="AN1724" t="n">
        <v>85</v>
      </c>
      <c r="AO1724" t="inlineStr">
        <is>
          <t>OPERATIONAL</t>
        </is>
      </c>
      <c r="AP1724" t="inlineStr">
        <is>
          <t>2026-09-07 20:07:57.183027</t>
        </is>
      </c>
      <c r="AQ1724" t="inlineStr">
        <is>
          <t>2026-09-07 20:07:57.183053</t>
        </is>
      </c>
    </row>
    <row r="1725">
      <c r="A1725" t="n">
        <v>1751</v>
      </c>
      <c r="B1725" t="inlineStr">
        <is>
          <t>G3 FashionStudio</t>
        </is>
      </c>
      <c r="C1725" t="inlineStr">
        <is>
          <t>096330 00079</t>
        </is>
      </c>
      <c r="D1725" t="inlineStr"/>
      <c r="E1725" t="inlineStr">
        <is>
          <t>Google Places</t>
        </is>
      </c>
      <c r="F1725" t="inlineStr">
        <is>
          <t>lost</t>
        </is>
      </c>
      <c r="G1725" t="n">
        <v>0</v>
      </c>
      <c r="H1725" t="inlineStr">
        <is>
          <t xml:space="preserve">Google Places Lead
Business Quality: 89
Website Opportunity: 95 (very_high)
Meta Opportunity: 82 (very_high)
Overall Opportunity: 89
Website: No website
Social: Not found
Rating: 4.4
Reviews: 32
Reason:
Strong boutique with 4.4 rating, 32 reviews, no website, and no confirmed social presence.
not expanding, no need
</t>
        </is>
      </c>
      <c r="J1725" t="inlineStr">
        <is>
          <t>2026-09-07 20:07:58.022982</t>
        </is>
      </c>
      <c r="K1725" t="inlineStr">
        <is>
          <t>2026-09-08 07:16:18.376361</t>
        </is>
      </c>
      <c r="L1725" t="n">
        <v>11</v>
      </c>
      <c r="N1725" t="n">
        <v>0</v>
      </c>
      <c r="O1725" t="n">
        <v>134</v>
      </c>
      <c r="P1725" t="inlineStr">
        <is>
          <t>active</t>
        </is>
      </c>
      <c r="R1725" t="inlineStr"/>
      <c r="S1725" t="inlineStr"/>
      <c r="U1725" t="inlineStr"/>
      <c r="Y1725" t="inlineStr">
        <is>
          <t>amrita</t>
        </is>
      </c>
      <c r="Z1725" t="inlineStr"/>
      <c r="AA1725" t="inlineStr"/>
      <c r="AD1725" t="inlineStr">
        <is>
          <t>ChIJwRPqEtK7BTsREh_G_58jnCA</t>
        </is>
      </c>
      <c r="AE1725" t="inlineStr">
        <is>
          <t>G3 FashionStudio</t>
        </is>
      </c>
      <c r="AF1725" t="inlineStr">
        <is>
          <t>clothing_store</t>
        </is>
      </c>
      <c r="AG1725" t="inlineStr">
        <is>
          <t>4, A Street, Belhaven Gardens, Kowdiar, Thiruvananthapuram, Kerala 695003, India</t>
        </is>
      </c>
      <c r="AH1725" t="n">
        <v>8.5161148</v>
      </c>
      <c r="AI1725" t="n">
        <v>76.9597196</v>
      </c>
      <c r="AJ1725" t="inlineStr">
        <is>
          <t>096330 00079</t>
        </is>
      </c>
      <c r="AK1725" t="inlineStr"/>
      <c r="AL1725" t="inlineStr">
        <is>
          <t>https://maps.google.com/?cid=2349792275678502674&amp;g_mp=CiVnb29nbGUubWFwcy5wbGFjZXMudjEuUGxhY2VzLkdldFBsYWNlEAIYBCAA</t>
        </is>
      </c>
      <c r="AM1725" t="n">
        <v>4.4</v>
      </c>
      <c r="AN1725" t="n">
        <v>32</v>
      </c>
      <c r="AO1725" t="inlineStr">
        <is>
          <t>OPERATIONAL</t>
        </is>
      </c>
      <c r="AP1725" t="inlineStr">
        <is>
          <t>2026-09-07 20:07:58.017079</t>
        </is>
      </c>
      <c r="AQ1725" t="inlineStr">
        <is>
          <t>2026-09-07 20:07:58.017107</t>
        </is>
      </c>
    </row>
    <row r="1726">
      <c r="A1726" t="n">
        <v>1752</v>
      </c>
      <c r="B1726" t="inlineStr">
        <is>
          <t>Southloom - Kuravankonam</t>
        </is>
      </c>
      <c r="C1726" t="inlineStr">
        <is>
          <t>081380 77377</t>
        </is>
      </c>
      <c r="D1726" t="inlineStr"/>
      <c r="E1726" t="inlineStr">
        <is>
          <t>Google Places</t>
        </is>
      </c>
      <c r="F1726" t="inlineStr">
        <is>
          <t>new</t>
        </is>
      </c>
      <c r="G1726" t="n">
        <v>0</v>
      </c>
      <c r="H1726" t="inlineStr">
        <is>
          <t>Google Places Lead
Business Quality: 98
Website Opportunity: 20 (low)
Meta Opportunity: 49 (medium)
Overall Opportunity: 56
Website: http://www.southloom.com/
Social: Instagram &amp; Facebook found
Rating: 4.7
Reviews: 2285
Reason:
Strong boutique with 4.7 rating, 2285 reviews, an existing website, and Instagram &amp; Facebook presence.</t>
        </is>
      </c>
      <c r="J1726" t="inlineStr">
        <is>
          <t>2026-09-07 20:08:03.402934</t>
        </is>
      </c>
      <c r="K1726" t="inlineStr">
        <is>
          <t>2026-09-07 20:08:03.403078</t>
        </is>
      </c>
      <c r="L1726" t="n">
        <v>2</v>
      </c>
      <c r="N1726" t="n">
        <v>0</v>
      </c>
      <c r="O1726" t="n">
        <v>135</v>
      </c>
      <c r="P1726" t="inlineStr">
        <is>
          <t>active</t>
        </is>
      </c>
      <c r="R1726" t="inlineStr"/>
      <c r="S1726" t="inlineStr"/>
      <c r="U1726" t="inlineStr"/>
      <c r="Y1726" t="inlineStr">
        <is>
          <t>lois</t>
        </is>
      </c>
      <c r="Z1726" t="inlineStr">
        <is>
          <t>Lois Peter</t>
        </is>
      </c>
      <c r="AA1726" t="inlineStr"/>
      <c r="AD1726" t="inlineStr">
        <is>
          <t>ChIJxW_kcrm7BTsRs0kzGGVb6WE</t>
        </is>
      </c>
      <c r="AE1726" t="inlineStr">
        <is>
          <t>Southloom - Kuravankonam</t>
        </is>
      </c>
      <c r="AF1726" t="inlineStr">
        <is>
          <t>clothing_store</t>
        </is>
      </c>
      <c r="AG1726" t="inlineStr">
        <is>
          <t>TC 4/1228 Kowdiar, Main Road, near DeParis Restaurant, Kuravankonam, Thiruvananthapuram, Kerala 695003, India</t>
        </is>
      </c>
      <c r="AH1726" t="n">
        <v>8.523487299999999</v>
      </c>
      <c r="AI1726" t="n">
        <v>76.9553983</v>
      </c>
      <c r="AJ1726" t="inlineStr">
        <is>
          <t>081380 77377</t>
        </is>
      </c>
      <c r="AK1726" t="inlineStr">
        <is>
          <t>http://www.southloom.com/</t>
        </is>
      </c>
      <c r="AL1726" t="inlineStr">
        <is>
          <t>https://maps.google.com/?cid=7055270781008431539&amp;g_mp=CiVnb29nbGUubWFwcy5wbGFjZXMudjEuUGxhY2VzLkdldFBsYWNlEAIYBCAA</t>
        </is>
      </c>
      <c r="AM1726" t="n">
        <v>4.7</v>
      </c>
      <c r="AN1726" t="n">
        <v>2285</v>
      </c>
      <c r="AO1726" t="inlineStr">
        <is>
          <t>OPERATIONAL</t>
        </is>
      </c>
      <c r="AP1726" t="inlineStr">
        <is>
          <t>2026-09-07 20:08:02.329930</t>
        </is>
      </c>
      <c r="AQ1726" t="inlineStr">
        <is>
          <t>2026-09-07 20:08:02.329989</t>
        </is>
      </c>
    </row>
    <row r="1727">
      <c r="A1727" t="n">
        <v>1753</v>
      </c>
      <c r="B1727" t="inlineStr">
        <is>
          <t>Toma Tribe</t>
        </is>
      </c>
      <c r="C1727" t="inlineStr">
        <is>
          <t>098953 09777</t>
        </is>
      </c>
      <c r="D1727" t="inlineStr"/>
      <c r="E1727" t="inlineStr">
        <is>
          <t>Google Places</t>
        </is>
      </c>
      <c r="F1727" t="inlineStr">
        <is>
          <t>call_connected</t>
        </is>
      </c>
      <c r="G1727" t="n">
        <v>0</v>
      </c>
      <c r="H1727" t="inlineStr">
        <is>
          <t>Google Places Lead
Business Quality: 82
Website Opportunity: 95 (very_high)
Meta Opportunity: 80 (very_high)
Overall Opportunity: 86
Website: No website
Social: Not found
Rating: 4.6
Reviews: 11
Reason:
Strong boutique with 4.6 rating, 11 reviews, no website, and no confirmed social presence.</t>
        </is>
      </c>
      <c r="J1727" t="inlineStr">
        <is>
          <t>2026-09-07 20:08:03.874703</t>
        </is>
      </c>
      <c r="K1727" t="inlineStr">
        <is>
          <t>2026-09-23 01:16:24.702805</t>
        </is>
      </c>
      <c r="L1727" t="n">
        <v>3</v>
      </c>
      <c r="N1727" t="n">
        <v>0</v>
      </c>
      <c r="O1727" t="n">
        <v>136</v>
      </c>
      <c r="P1727" t="inlineStr">
        <is>
          <t>active</t>
        </is>
      </c>
      <c r="R1727" t="inlineStr"/>
      <c r="S1727" t="inlineStr"/>
      <c r="U1727" t="inlineStr"/>
      <c r="Y1727" t="inlineStr">
        <is>
          <t>jenni</t>
        </is>
      </c>
      <c r="Z1727" t="inlineStr"/>
      <c r="AA1727" t="inlineStr"/>
      <c r="AD1727" t="inlineStr">
        <is>
          <t>ChIJWS0_GlW7BTsR7OuEa5rSQ24</t>
        </is>
      </c>
      <c r="AE1727" t="inlineStr">
        <is>
          <t>Toma Tribe</t>
        </is>
      </c>
      <c r="AF1727" t="inlineStr">
        <is>
          <t>clothing_store</t>
        </is>
      </c>
      <c r="AG1727" t="inlineStr">
        <is>
          <t>PCRWA, A-6, Kowdiar.p.o, Pandits Colony Extension, Kowdiar, Thiruvananthapuram, Kerala 695003, India</t>
        </is>
      </c>
      <c r="AH1727" t="n">
        <v>8.5197646</v>
      </c>
      <c r="AI1727" t="n">
        <v>76.95893460000001</v>
      </c>
      <c r="AJ1727" t="inlineStr">
        <is>
          <t>098953 09777</t>
        </is>
      </c>
      <c r="AK1727" t="inlineStr"/>
      <c r="AL1727" t="inlineStr">
        <is>
          <t>https://maps.google.com/?cid=7945425728282356716&amp;g_mp=CiVnb29nbGUubWFwcy5wbGFjZXMudjEuUGxhY2VzLkdldFBsYWNlEAIYBCAA</t>
        </is>
      </c>
      <c r="AM1727" t="n">
        <v>4.6</v>
      </c>
      <c r="AN1727" t="n">
        <v>11</v>
      </c>
      <c r="AO1727" t="inlineStr">
        <is>
          <t>OPERATIONAL</t>
        </is>
      </c>
      <c r="AP1727" t="inlineStr">
        <is>
          <t>2026-09-07 20:08:03.869893</t>
        </is>
      </c>
      <c r="AQ1727" t="inlineStr">
        <is>
          <t>2026-09-07 20:08:03.869930</t>
        </is>
      </c>
    </row>
    <row r="1728">
      <c r="A1728" t="n">
        <v>1754</v>
      </c>
      <c r="B1728" t="inlineStr">
        <is>
          <t>Ashtamudi Wellness</t>
        </is>
      </c>
      <c r="C1728" t="inlineStr">
        <is>
          <t>091362 22444</t>
        </is>
      </c>
      <c r="D1728" t="inlineStr"/>
      <c r="E1728" t="inlineStr">
        <is>
          <t>Google Places</t>
        </is>
      </c>
      <c r="F1728" t="inlineStr">
        <is>
          <t>lost</t>
        </is>
      </c>
      <c r="G1728" t="n">
        <v>0</v>
      </c>
      <c r="H1728" t="inlineStr">
        <is>
          <t>Google Places Lead
Business Quality: 99
Website Opportunity: 95 (very_high)
Meta Opportunity: 85 (very_high)
Overall Opportunity: 93
Website: http://www.ashtamudi.org/
Social: Not found
Rating: 4.8
Reviews: 990
Reason:
Strong boutique with 4.8 rating, 990 reviews, an unreachable website, and no confirmed social presence.
call disconnected 2 times, just by saying digital business consultant</t>
        </is>
      </c>
      <c r="J1728" t="inlineStr">
        <is>
          <t>2026-09-07 20:08:04.482198</t>
        </is>
      </c>
      <c r="K1728" t="inlineStr">
        <is>
          <t>2026-09-08 07:01:00.097024</t>
        </is>
      </c>
      <c r="L1728" t="n">
        <v>11</v>
      </c>
      <c r="N1728" t="n">
        <v>0</v>
      </c>
      <c r="O1728" t="n">
        <v>137</v>
      </c>
      <c r="P1728" t="inlineStr">
        <is>
          <t>active</t>
        </is>
      </c>
      <c r="R1728" t="inlineStr"/>
      <c r="S1728" t="inlineStr"/>
      <c r="U1728" t="inlineStr"/>
      <c r="Y1728" t="inlineStr">
        <is>
          <t>amrita</t>
        </is>
      </c>
      <c r="Z1728" t="inlineStr"/>
      <c r="AA1728" t="inlineStr"/>
      <c r="AD1728" t="inlineStr">
        <is>
          <t>ChIJS8ejJi27BTsRsXh76q0P26I</t>
        </is>
      </c>
      <c r="AE1728" t="inlineStr">
        <is>
          <t>Ashtamudi Wellness</t>
        </is>
      </c>
      <c r="AF1728" t="inlineStr">
        <is>
          <t>beauty_salon</t>
        </is>
      </c>
      <c r="AG1728" t="inlineStr">
        <is>
          <t>Golf Links Rd, opp. Uday Palace Convention Center, Bhagavathy Nagar, Kowdiar, Thiruvananthapuram, Kerala 695003, India</t>
        </is>
      </c>
      <c r="AH1728" t="n">
        <v>8.521835100000001</v>
      </c>
      <c r="AI1728" t="n">
        <v>76.9645447</v>
      </c>
      <c r="AJ1728" t="inlineStr">
        <is>
          <t>091362 22444</t>
        </is>
      </c>
      <c r="AK1728" t="inlineStr">
        <is>
          <t>http://www.ashtamudi.org/</t>
        </is>
      </c>
      <c r="AL1728" t="inlineStr">
        <is>
          <t>https://maps.google.com/?cid=11734990493681678513&amp;g_mp=CiVnb29nbGUubWFwcy5wbGFjZXMudjEuUGxhY2VzLkdldFBsYWNlEAIYBCAA</t>
        </is>
      </c>
      <c r="AM1728" t="n">
        <v>4.8</v>
      </c>
      <c r="AN1728" t="n">
        <v>990</v>
      </c>
      <c r="AO1728" t="inlineStr">
        <is>
          <t>OPERATIONAL</t>
        </is>
      </c>
      <c r="AP1728" t="inlineStr">
        <is>
          <t>2026-09-07 20:08:04.387565</t>
        </is>
      </c>
      <c r="AQ1728" t="inlineStr">
        <is>
          <t>2026-09-07 20:08:04.387598</t>
        </is>
      </c>
    </row>
    <row r="1729">
      <c r="A1729" t="n">
        <v>1755</v>
      </c>
      <c r="B1729" t="inlineStr">
        <is>
          <t>Sajna's Nuts and Fruits</t>
        </is>
      </c>
      <c r="C1729" t="inlineStr">
        <is>
          <t>085903 45277</t>
        </is>
      </c>
      <c r="D1729" t="inlineStr"/>
      <c r="E1729" t="inlineStr">
        <is>
          <t>Google Places</t>
        </is>
      </c>
      <c r="F1729" t="inlineStr">
        <is>
          <t>new</t>
        </is>
      </c>
      <c r="G1729" t="n">
        <v>0</v>
      </c>
      <c r="H1729" t="inlineStr">
        <is>
          <t>Google Places Lead
Business Quality: 99
Website Opportunity: 20 (low)
Meta Opportunity: 50 (medium)
Overall Opportunity: 57
Website: http://www.nutsandfruits.in/
Social: Instagram &amp; Facebook found
Rating: 4.8
Reviews: 1508
Reason:
Strong boutique with 4.8 rating, 1508 reviews, an existing website, and Instagram &amp; Facebook presence.</t>
        </is>
      </c>
      <c r="J1729" t="inlineStr">
        <is>
          <t>2026-09-07 20:08:05.123447</t>
        </is>
      </c>
      <c r="K1729" t="inlineStr">
        <is>
          <t>2026-09-07 20:08:05.123479</t>
        </is>
      </c>
      <c r="L1729" t="n">
        <v>2</v>
      </c>
      <c r="N1729" t="n">
        <v>0</v>
      </c>
      <c r="O1729" t="n">
        <v>138</v>
      </c>
      <c r="P1729" t="inlineStr">
        <is>
          <t>active</t>
        </is>
      </c>
      <c r="R1729" t="inlineStr"/>
      <c r="S1729" t="inlineStr"/>
      <c r="U1729" t="inlineStr"/>
      <c r="Y1729" t="inlineStr">
        <is>
          <t>lois</t>
        </is>
      </c>
      <c r="Z1729" t="inlineStr">
        <is>
          <t>Lois Peter</t>
        </is>
      </c>
      <c r="AA1729" t="inlineStr"/>
      <c r="AD1729" t="inlineStr">
        <is>
          <t>ChIJ-58eWK67BTsRMGucR64Cy3c</t>
        </is>
      </c>
      <c r="AE1729" t="inlineStr">
        <is>
          <t>Sajna's Nuts and Fruits</t>
        </is>
      </c>
      <c r="AF1729" t="inlineStr">
        <is>
          <t>food_store</t>
        </is>
      </c>
      <c r="AG1729" t="inlineStr">
        <is>
          <t>Narmada Shopping Complex, Kowdiar, Thiruvananthapuram, Kerala 695003, India</t>
        </is>
      </c>
      <c r="AH1729" t="n">
        <v>8.527075999999999</v>
      </c>
      <c r="AI1729" t="n">
        <v>76.96078559999999</v>
      </c>
      <c r="AJ1729" t="inlineStr">
        <is>
          <t>085903 45277</t>
        </is>
      </c>
      <c r="AK1729" t="inlineStr">
        <is>
          <t>http://www.nutsandfruits.in/</t>
        </is>
      </c>
      <c r="AL1729" t="inlineStr">
        <is>
          <t>https://maps.google.com/?cid=8631996058334686000&amp;g_mp=CiVnb29nbGUubWFwcy5wbGFjZXMudjEuUGxhY2VzLkdldFBsYWNlEAIYBCAA</t>
        </is>
      </c>
      <c r="AM1729" t="n">
        <v>4.8</v>
      </c>
      <c r="AN1729" t="n">
        <v>1508</v>
      </c>
      <c r="AO1729" t="inlineStr">
        <is>
          <t>OPERATIONAL</t>
        </is>
      </c>
      <c r="AP1729" t="inlineStr">
        <is>
          <t>2026-09-07 20:08:04.938537</t>
        </is>
      </c>
      <c r="AQ1729" t="inlineStr">
        <is>
          <t>2026-09-07 20:08:04.938575</t>
        </is>
      </c>
    </row>
    <row r="1730">
      <c r="A1730" t="n">
        <v>1756</v>
      </c>
      <c r="B1730" t="inlineStr">
        <is>
          <t>Fastrack store</t>
        </is>
      </c>
      <c r="C1730" t="inlineStr">
        <is>
          <t>0471 272 8818</t>
        </is>
      </c>
      <c r="D1730" t="inlineStr"/>
      <c r="E1730" t="inlineStr">
        <is>
          <t>Google Places</t>
        </is>
      </c>
      <c r="F1730" t="inlineStr">
        <is>
          <t>lost</t>
        </is>
      </c>
      <c r="G1730" t="n">
        <v>0</v>
      </c>
      <c r="H1730" t="inlineStr">
        <is>
          <t>Google Places Lead
Business Quality: 99
Website Opportunity: 95 (very_high)
Meta Opportunity: 85 (very_high)
Overall Opportunity: 93
Website: https://www.fastrack.in/
Social: Not found
Rating: 4.9
Reviews: 502
Reason:
Strong boutique with 4.9 rating, 502 reviews, an unreachable website, and no confirmed social presence.</t>
        </is>
      </c>
      <c r="J1730" t="inlineStr">
        <is>
          <t>2026-09-07 20:08:07.912446</t>
        </is>
      </c>
      <c r="K1730" t="inlineStr">
        <is>
          <t>2026-09-23 02:01:55.836012</t>
        </is>
      </c>
      <c r="L1730" t="n">
        <v>3</v>
      </c>
      <c r="N1730" t="n">
        <v>0</v>
      </c>
      <c r="O1730" t="n">
        <v>139</v>
      </c>
      <c r="P1730" t="inlineStr">
        <is>
          <t>active</t>
        </is>
      </c>
      <c r="R1730" t="inlineStr"/>
      <c r="S1730" t="inlineStr"/>
      <c r="U1730" t="inlineStr"/>
      <c r="Y1730" t="inlineStr">
        <is>
          <t>jenni</t>
        </is>
      </c>
      <c r="Z1730" t="inlineStr"/>
      <c r="AA1730" t="inlineStr"/>
      <c r="AD1730" t="inlineStr">
        <is>
          <t>ChIJZ7kWcKO7BTsRiEKC1TVkVI0</t>
        </is>
      </c>
      <c r="AE1730" t="inlineStr">
        <is>
          <t>Fastrack store</t>
        </is>
      </c>
      <c r="AF1730" t="inlineStr">
        <is>
          <t>store</t>
        </is>
      </c>
      <c r="AG1730" t="inlineStr">
        <is>
          <t>Ground Floor, Style plus, Keston Rd, near Devaswom Board Junction, Jn, Belhaven Gardens, Kowdiar, Thiruvananthapuram, Kerala 695003, India</t>
        </is>
      </c>
      <c r="AH1730" t="n">
        <v>8.5167936</v>
      </c>
      <c r="AI1730" t="n">
        <v>76.9582793</v>
      </c>
      <c r="AJ1730" t="inlineStr">
        <is>
          <t>0471 272 8818</t>
        </is>
      </c>
      <c r="AK1730" t="inlineStr">
        <is>
          <t>https://www.fastrack.in/</t>
        </is>
      </c>
      <c r="AL1730" t="inlineStr">
        <is>
          <t>https://maps.google.com/?cid=10183874839769662088&amp;g_mp=CiVnb29nbGUubWFwcy5wbGFjZXMudjEuUGxhY2VzLkdldFBsYWNlEAIYBCAA</t>
        </is>
      </c>
      <c r="AM1730" t="n">
        <v>4.9</v>
      </c>
      <c r="AN1730" t="n">
        <v>502</v>
      </c>
      <c r="AO1730" t="inlineStr">
        <is>
          <t>OPERATIONAL</t>
        </is>
      </c>
      <c r="AP1730" t="inlineStr">
        <is>
          <t>2026-09-07 20:08:07.854771</t>
        </is>
      </c>
      <c r="AQ1730" t="inlineStr">
        <is>
          <t>2026-09-07 20:08:07.854803</t>
        </is>
      </c>
    </row>
    <row r="1731">
      <c r="A1731" t="n">
        <v>1757</v>
      </c>
      <c r="B1731" t="inlineStr">
        <is>
          <t>Louis Philippe - Kowdiar</t>
        </is>
      </c>
      <c r="C1731" t="inlineStr">
        <is>
          <t>079941 33310</t>
        </is>
      </c>
      <c r="D1731" t="inlineStr"/>
      <c r="E1731" t="inlineStr">
        <is>
          <t>Google Places</t>
        </is>
      </c>
      <c r="F1731" t="inlineStr">
        <is>
          <t>lost</t>
        </is>
      </c>
      <c r="G1731" t="n">
        <v>0</v>
      </c>
      <c r="H1731" t="inlineStr">
        <is>
          <t>Google Places Lead
Business Quality: 99
Website Opportunity: 35 (medium)
Meta Opportunity: 50 (medium)
Overall Opportunity: 62
Website: https://www.louisphilippe.com/content/storelocatordetails/9809
Social: Instagram &amp; Facebook found
Rating: 4.8
Reviews: 198
Reason:
Strong boutique with 4.8 rating, 198 reviews, an existing website, and Instagram &amp; Facebook presence.
have their own team for website and marketing</t>
        </is>
      </c>
      <c r="J1731" t="inlineStr">
        <is>
          <t>2026-09-07 20:08:08.916581</t>
        </is>
      </c>
      <c r="K1731" t="inlineStr">
        <is>
          <t>2026-09-08 06:53:53.279385</t>
        </is>
      </c>
      <c r="L1731" t="n">
        <v>11</v>
      </c>
      <c r="N1731" t="n">
        <v>0</v>
      </c>
      <c r="O1731" t="n">
        <v>140</v>
      </c>
      <c r="P1731" t="inlineStr">
        <is>
          <t>active</t>
        </is>
      </c>
      <c r="R1731" t="inlineStr"/>
      <c r="S1731" t="inlineStr"/>
      <c r="U1731" t="inlineStr"/>
      <c r="Y1731" t="inlineStr">
        <is>
          <t>amrita</t>
        </is>
      </c>
      <c r="Z1731" t="inlineStr"/>
      <c r="AA1731" t="inlineStr"/>
      <c r="AD1731" t="inlineStr">
        <is>
          <t>ChIJtZOL_bK7BTsRhy2cc3Mj3eE</t>
        </is>
      </c>
      <c r="AE1731" t="inlineStr">
        <is>
          <t>Louis Philippe - Kowdiar</t>
        </is>
      </c>
      <c r="AF1731" t="inlineStr">
        <is>
          <t>clothing_store</t>
        </is>
      </c>
      <c r="AG1731" t="inlineStr">
        <is>
          <t>25/3942-1-2, Keston Rd, opposite Lantern Plus Restaurant, Kanaka Nagar, Nanthancodu, Thiruvananthapuram, Kerala 695003, India</t>
        </is>
      </c>
      <c r="AH1731" t="n">
        <v>8.5168555</v>
      </c>
      <c r="AI1731" t="n">
        <v>76.95797229999999</v>
      </c>
      <c r="AJ1731" t="inlineStr">
        <is>
          <t>079941 33310</t>
        </is>
      </c>
      <c r="AK1731" t="inlineStr">
        <is>
          <t>https://www.louisphilippe.com/content/storelocatordetails/9809</t>
        </is>
      </c>
      <c r="AL1731" t="inlineStr">
        <is>
          <t>https://maps.google.com/?cid=16275203607154666887&amp;g_mp=CiVnb29nbGUubWFwcy5wbGFjZXMudjEuUGxhY2VzLkdldFBsYWNlEAIYBCAA</t>
        </is>
      </c>
      <c r="AM1731" t="n">
        <v>4.8</v>
      </c>
      <c r="AN1731" t="n">
        <v>198</v>
      </c>
      <c r="AO1731" t="inlineStr">
        <is>
          <t>OPERATIONAL</t>
        </is>
      </c>
      <c r="AP1731" t="inlineStr">
        <is>
          <t>2026-09-07 20:08:08.358108</t>
        </is>
      </c>
      <c r="AQ1731" t="inlineStr">
        <is>
          <t>2026-09-07 20:08:08.358136</t>
        </is>
      </c>
    </row>
    <row r="1732">
      <c r="A1732" t="n">
        <v>1758</v>
      </c>
      <c r="B1732" t="inlineStr">
        <is>
          <t>SARVAA</t>
        </is>
      </c>
      <c r="C1732" t="inlineStr">
        <is>
          <t>088489 09287</t>
        </is>
      </c>
      <c r="D1732" t="inlineStr"/>
      <c r="E1732" t="inlineStr">
        <is>
          <t>Google Places</t>
        </is>
      </c>
      <c r="F1732" t="inlineStr">
        <is>
          <t>new</t>
        </is>
      </c>
      <c r="G1732" t="n">
        <v>0</v>
      </c>
      <c r="H1732" t="inlineStr">
        <is>
          <t>Google Places Lead
Business Quality: 85
Website Opportunity: 95 (very_high)
Meta Opportunity: 80 (very_high)
Overall Opportunity: 87
Website: No website
Social: Not found
Rating: 4.9
Reviews: 14
Reason:
Strong boutique with 4.9 rating, 14 reviews, no website, and no confirmed social presence.</t>
        </is>
      </c>
      <c r="J1732" t="inlineStr">
        <is>
          <t>2026-09-07 20:08:09.366764</t>
        </is>
      </c>
      <c r="K1732" t="inlineStr">
        <is>
          <t>2026-09-07 20:08:09.366791</t>
        </is>
      </c>
      <c r="L1732" t="n">
        <v>2</v>
      </c>
      <c r="N1732" t="n">
        <v>1</v>
      </c>
      <c r="O1732" t="n">
        <v>141</v>
      </c>
      <c r="P1732" t="inlineStr">
        <is>
          <t>active</t>
        </is>
      </c>
      <c r="R1732" t="inlineStr"/>
      <c r="S1732" t="inlineStr"/>
      <c r="U1732" t="inlineStr"/>
      <c r="Y1732" t="inlineStr">
        <is>
          <t>lois</t>
        </is>
      </c>
      <c r="Z1732" t="inlineStr">
        <is>
          <t>Lois Peter</t>
        </is>
      </c>
      <c r="AA1732" t="inlineStr"/>
      <c r="AD1732" t="inlineStr">
        <is>
          <t>ChIJRaMnJ4q_BTsR4-aTAbDUCY0</t>
        </is>
      </c>
      <c r="AE1732" t="inlineStr">
        <is>
          <t>SARVAA</t>
        </is>
      </c>
      <c r="AF1732" t="inlineStr">
        <is>
          <t>clothing_store</t>
        </is>
      </c>
      <c r="AG1732" t="inlineStr">
        <is>
          <t>Pullukad Rd, near Manvila, PO, Kulathoor, Thiruvananthapuram, Kerala 695583, India</t>
        </is>
      </c>
      <c r="AH1732" t="n">
        <v>8.542333299999999</v>
      </c>
      <c r="AI1732" t="n">
        <v>76.8929947</v>
      </c>
      <c r="AJ1732" t="inlineStr">
        <is>
          <t>088489 09287</t>
        </is>
      </c>
      <c r="AK1732" t="inlineStr"/>
      <c r="AL1732" t="inlineStr">
        <is>
          <t>https://maps.google.com/?cid=10162887886544037603&amp;g_mp=CiVnb29nbGUubWFwcy5wbGFjZXMudjEuUGxhY2VzLkdldFBsYWNlEAIYBCAA</t>
        </is>
      </c>
      <c r="AM1732" t="n">
        <v>4.9</v>
      </c>
      <c r="AN1732" t="n">
        <v>14</v>
      </c>
      <c r="AO1732" t="inlineStr">
        <is>
          <t>OPERATIONAL</t>
        </is>
      </c>
      <c r="AP1732" t="inlineStr">
        <is>
          <t>2026-09-07 20:08:09.361087</t>
        </is>
      </c>
      <c r="AQ1732" t="inlineStr">
        <is>
          <t>2026-09-07 20:08:09.361123</t>
        </is>
      </c>
    </row>
    <row r="1733">
      <c r="A1733" t="n">
        <v>1759</v>
      </c>
      <c r="B1733" t="inlineStr">
        <is>
          <t>Zizuka — Baby Clothing Store</t>
        </is>
      </c>
      <c r="C1733" t="inlineStr">
        <is>
          <t>089218 44766</t>
        </is>
      </c>
      <c r="D1733" t="inlineStr"/>
      <c r="E1733" t="inlineStr">
        <is>
          <t>Google Places</t>
        </is>
      </c>
      <c r="F1733" t="inlineStr">
        <is>
          <t>lost</t>
        </is>
      </c>
      <c r="G1733" t="n">
        <v>0</v>
      </c>
      <c r="H1733" t="inlineStr">
        <is>
          <t xml:space="preserve">Google Places Lead
Business Quality: 87
Website Opportunity: 20 (low)
Meta Opportunity: 81 (very_high)
Overall Opportunity: 62
Website: https://zizuka.in/pages/baby-clothes-trivandrum
Social: Not found
Rating: 4.9
Reviews: 20
Reason:
Strong boutique with 4.9 rating, 20 reviews, an existing website, and no confirmed social presence.
Manager not available have a team </t>
        </is>
      </c>
      <c r="J1733" t="inlineStr">
        <is>
          <t>2026-09-07 20:08:10.227561</t>
        </is>
      </c>
      <c r="K1733" t="inlineStr">
        <is>
          <t>2026-09-22 11:01:05.135015</t>
        </is>
      </c>
      <c r="L1733" t="n">
        <v>3</v>
      </c>
      <c r="N1733" t="n">
        <v>0</v>
      </c>
      <c r="O1733" t="n">
        <v>142</v>
      </c>
      <c r="P1733" t="inlineStr">
        <is>
          <t>active</t>
        </is>
      </c>
      <c r="R1733" t="inlineStr"/>
      <c r="S1733" t="inlineStr"/>
      <c r="U1733" t="inlineStr"/>
      <c r="Y1733" t="inlineStr">
        <is>
          <t>jenni</t>
        </is>
      </c>
      <c r="Z1733" t="inlineStr"/>
      <c r="AA1733" t="inlineStr"/>
      <c r="AD1733" t="inlineStr">
        <is>
          <t>ChIJl1hroYm7BTsRPFIJ3gAJMuk</t>
        </is>
      </c>
      <c r="AE1733" t="inlineStr">
        <is>
          <t>Zizuka — Baby Clothing Store</t>
        </is>
      </c>
      <c r="AF1733" t="inlineStr">
        <is>
          <t>clothing_store</t>
        </is>
      </c>
      <c r="AG1733" t="inlineStr">
        <is>
          <t>2478, Chandni- Second Floor, No. 24, C Lane, Pandits Colony Extension, Kowdiar, Thiruvananthapuram, Kerala 695003, India</t>
        </is>
      </c>
      <c r="AH1733" t="n">
        <v>8.5213582</v>
      </c>
      <c r="AI1733" t="n">
        <v>76.95783779999999</v>
      </c>
      <c r="AJ1733" t="inlineStr">
        <is>
          <t>089218 44766</t>
        </is>
      </c>
      <c r="AK1733" t="inlineStr">
        <is>
          <t>https://zizuka.in/pages/baby-clothes-trivandrum</t>
        </is>
      </c>
      <c r="AL1733" t="inlineStr">
        <is>
          <t>https://maps.google.com/?cid=16803503059002544700&amp;g_mp=CiVnb29nbGUubWFwcy5wbGFjZXMudjEuUGxhY2VzLkdldFBsYWNlEAIYBCAA</t>
        </is>
      </c>
      <c r="AM1733" t="n">
        <v>4.9</v>
      </c>
      <c r="AN1733" t="n">
        <v>20</v>
      </c>
      <c r="AO1733" t="inlineStr">
        <is>
          <t>OPERATIONAL</t>
        </is>
      </c>
      <c r="AP1733" t="inlineStr">
        <is>
          <t>2026-09-07 20:08:09.820044</t>
        </is>
      </c>
      <c r="AQ1733" t="inlineStr">
        <is>
          <t>2026-09-07 20:08:09.820068</t>
        </is>
      </c>
    </row>
    <row r="1734">
      <c r="A1734" t="n">
        <v>1760</v>
      </c>
      <c r="B1734" t="inlineStr">
        <is>
          <t>DiandeL Fashion Studio</t>
        </is>
      </c>
      <c r="C1734" t="inlineStr">
        <is>
          <t>094000 41118</t>
        </is>
      </c>
      <c r="D1734" t="inlineStr"/>
      <c r="E1734" t="inlineStr">
        <is>
          <t>Google Places</t>
        </is>
      </c>
      <c r="F1734" t="inlineStr">
        <is>
          <t>lost</t>
        </is>
      </c>
      <c r="G1734" t="n">
        <v>0</v>
      </c>
      <c r="H1734" t="inlineStr">
        <is>
          <t>Google Places Lead
Business Quality: 85
Website Opportunity: 95 (very_high)
Meta Opportunity: 80 (very_high)
Overall Opportunity: 87
Website: No website
Social: Not found
Rating: 5
Reviews: 12
Reason:
Strong boutique with 5 rating, 12 reviews, no website, and no confirmed social presence.
temporarily out of service
OUT OF SERVICE  - 10/09/26, DINDT HAVE WATS APP</t>
        </is>
      </c>
      <c r="J1734" t="inlineStr">
        <is>
          <t>2026-09-07 20:08:10.665565</t>
        </is>
      </c>
      <c r="K1734" t="inlineStr">
        <is>
          <t>2026-09-10 06:33:59.928827</t>
        </is>
      </c>
      <c r="L1734" t="n">
        <v>11</v>
      </c>
      <c r="N1734" t="n">
        <v>0</v>
      </c>
      <c r="O1734" t="n">
        <v>143</v>
      </c>
      <c r="P1734" t="inlineStr">
        <is>
          <t>active</t>
        </is>
      </c>
      <c r="R1734" t="inlineStr"/>
      <c r="S1734" t="inlineStr"/>
      <c r="U1734" t="inlineStr"/>
      <c r="Y1734" t="inlineStr">
        <is>
          <t>amrita</t>
        </is>
      </c>
      <c r="Z1734" t="inlineStr"/>
      <c r="AA1734" t="inlineStr"/>
      <c r="AD1734" t="inlineStr">
        <is>
          <t>ChIJBaWfrjDpBTsRm_XGOUJB4DY</t>
        </is>
      </c>
      <c r="AE1734" t="inlineStr">
        <is>
          <t>DiandeL Fashion Studio</t>
        </is>
      </c>
      <c r="AF1734" t="inlineStr">
        <is>
          <t>clothing_store</t>
        </is>
      </c>
      <c r="AG1734" t="inlineStr">
        <is>
          <t>Awics junction Alamcode, PO, Attingal, Kochuvila, Kerala 695102, India</t>
        </is>
      </c>
      <c r="AH1734" t="n">
        <v>8.717079</v>
      </c>
      <c r="AI1734" t="n">
        <v>76.8127717</v>
      </c>
      <c r="AJ1734" t="inlineStr">
        <is>
          <t>094000 41118</t>
        </is>
      </c>
      <c r="AK1734" t="inlineStr"/>
      <c r="AL1734" t="inlineStr">
        <is>
          <t>https://maps.google.com/?cid=3954232225524282779&amp;g_mp=CiVnb29nbGUubWFwcy5wbGFjZXMudjEuUGxhY2VzLkdldFBsYWNlEAIYBCAA</t>
        </is>
      </c>
      <c r="AM1734" t="n">
        <v>5</v>
      </c>
      <c r="AN1734" t="n">
        <v>12</v>
      </c>
      <c r="AO1734" t="inlineStr">
        <is>
          <t>OPERATIONAL</t>
        </is>
      </c>
      <c r="AP1734" t="inlineStr">
        <is>
          <t>2026-09-07 20:08:10.662156</t>
        </is>
      </c>
      <c r="AQ1734" t="inlineStr">
        <is>
          <t>2026-09-07 20:08:10.662202</t>
        </is>
      </c>
    </row>
    <row r="1735">
      <c r="A1735" t="n">
        <v>1761</v>
      </c>
      <c r="B1735" t="inlineStr">
        <is>
          <t>Southloom Corporate Office &amp; Online Division</t>
        </is>
      </c>
      <c r="C1735" t="inlineStr">
        <is>
          <t>081380 77377</t>
        </is>
      </c>
      <c r="D1735" t="inlineStr"/>
      <c r="E1735" t="inlineStr">
        <is>
          <t>Google Places</t>
        </is>
      </c>
      <c r="F1735" t="inlineStr">
        <is>
          <t>new</t>
        </is>
      </c>
      <c r="G1735" t="n">
        <v>0</v>
      </c>
      <c r="H1735" t="inlineStr">
        <is>
          <t>Google Places Lead
Business Quality: 95
Website Opportunity: 20 (low)
Meta Opportunity: 69 (high)
Overall Opportunity: 61
Website: https://nextsouthloom.com/
Social: Instagram found (https://instagram.com/nextsouthloom)
Rating: 4.8
Reviews: 39
Reason:
Strong boutique with 4.8 rating, 39 reviews, an existing website, and instagram presence.</t>
        </is>
      </c>
      <c r="J1735" t="inlineStr">
        <is>
          <t>2026-09-07 20:08:11.961011</t>
        </is>
      </c>
      <c r="K1735" t="inlineStr">
        <is>
          <t>2026-09-07 20:08:11.961036</t>
        </is>
      </c>
      <c r="L1735" t="n">
        <v>2</v>
      </c>
      <c r="N1735" t="n">
        <v>0</v>
      </c>
      <c r="O1735" t="n">
        <v>144</v>
      </c>
      <c r="P1735" t="inlineStr">
        <is>
          <t>active</t>
        </is>
      </c>
      <c r="R1735" t="inlineStr"/>
      <c r="S1735" t="inlineStr"/>
      <c r="U1735" t="inlineStr"/>
      <c r="Y1735" t="inlineStr">
        <is>
          <t>lois</t>
        </is>
      </c>
      <c r="Z1735" t="inlineStr">
        <is>
          <t>Lois Peter</t>
        </is>
      </c>
      <c r="AA1735" t="inlineStr"/>
      <c r="AD1735" t="inlineStr">
        <is>
          <t>ChIJXyL_gKa7BTsRSLFql8CjMFc</t>
        </is>
      </c>
      <c r="AE1735" t="inlineStr">
        <is>
          <t>Southloom Corporate Office &amp; Online Division</t>
        </is>
      </c>
      <c r="AF1735" t="inlineStr">
        <is>
          <t>clothing_store</t>
        </is>
      </c>
      <c r="AG1735" t="inlineStr">
        <is>
          <t>First Floor, Meenakshi Tower Kowdiar, Kuravankonam - Maruthoor Rd, near Malabar Bites, opposite Juice Barrel, Kuravankonam, Thiruvananthapuram, Kerala 695003, India</t>
        </is>
      </c>
      <c r="AH1735" t="n">
        <v>8.5235357</v>
      </c>
      <c r="AI1735" t="n">
        <v>76.9555526</v>
      </c>
      <c r="AJ1735" t="inlineStr">
        <is>
          <t>081380 77377</t>
        </is>
      </c>
      <c r="AK1735" t="inlineStr">
        <is>
          <t>https://nextsouthloom.com/</t>
        </is>
      </c>
      <c r="AL1735" t="inlineStr">
        <is>
          <t>https://maps.google.com/?cid=6282701527751242056&amp;g_mp=CiVnb29nbGUubWFwcy5wbGFjZXMudjEuUGxhY2VzLkdldFBsYWNlEAIYBCAA</t>
        </is>
      </c>
      <c r="AM1735" t="n">
        <v>4.8</v>
      </c>
      <c r="AN1735" t="n">
        <v>39</v>
      </c>
      <c r="AO1735" t="inlineStr">
        <is>
          <t>OPERATIONAL</t>
        </is>
      </c>
      <c r="AP1735" t="inlineStr">
        <is>
          <t>2026-09-07 20:08:11.088787</t>
        </is>
      </c>
      <c r="AQ1735" t="inlineStr">
        <is>
          <t>2026-09-07 20:08:11.088814</t>
        </is>
      </c>
    </row>
    <row r="1736">
      <c r="A1736" t="n">
        <v>1762</v>
      </c>
      <c r="B1736" t="inlineStr">
        <is>
          <t>Boots Styleplus</t>
        </is>
      </c>
      <c r="C1736" t="inlineStr">
        <is>
          <t>098957 16803</t>
        </is>
      </c>
      <c r="D1736" t="inlineStr"/>
      <c r="E1736" t="inlineStr">
        <is>
          <t>Google Places</t>
        </is>
      </c>
      <c r="F1736" t="inlineStr">
        <is>
          <t>call_connected</t>
        </is>
      </c>
      <c r="G1736" t="n">
        <v>0</v>
      </c>
      <c r="H1736" t="inlineStr">
        <is>
          <t xml:space="preserve">Google Places Lead
Business Quality: 99
Website Opportunity: 95 (very_high)
Meta Opportunity: 70 (high)
Overall Opportunity: 89
Website: https://www.instagram.com/boots.trivandrum?igsh=MWloc2hlMzdvOGhzcg==
Social: Instagram found (https://www.instagram.com/boots.trivandrum?igsh=MWloc2hlMzdvOGhzcg==)
Rating: 4.9
Reviews: 93
Reason:
Strong boutique with 4.9 rating, 93 reviews, an unreachable website, and instagram presence.
Executive - cb 5:16 owner will be there </t>
        </is>
      </c>
      <c r="J1736" t="inlineStr">
        <is>
          <t>2026-09-07 20:08:12.978688</t>
        </is>
      </c>
      <c r="K1736" t="inlineStr">
        <is>
          <t>2026-09-24 10:35:36.450803</t>
        </is>
      </c>
      <c r="L1736" t="n">
        <v>3</v>
      </c>
      <c r="N1736" t="n">
        <v>0</v>
      </c>
      <c r="O1736" t="n">
        <v>145</v>
      </c>
      <c r="P1736" t="inlineStr">
        <is>
          <t>active</t>
        </is>
      </c>
      <c r="R1736" t="inlineStr"/>
      <c r="S1736" t="inlineStr"/>
      <c r="U1736" t="inlineStr"/>
      <c r="Y1736" t="inlineStr">
        <is>
          <t>jenni</t>
        </is>
      </c>
      <c r="Z1736" t="inlineStr"/>
      <c r="AA1736" t="inlineStr"/>
      <c r="AD1736" t="inlineStr">
        <is>
          <t>ChIJY0c_K0G7BTsR9b_q0XFZF34</t>
        </is>
      </c>
      <c r="AE1736" t="inlineStr">
        <is>
          <t>Boots Styleplus</t>
        </is>
      </c>
      <c r="AF1736" t="inlineStr">
        <is>
          <t>shoe_store</t>
        </is>
      </c>
      <c r="AG1736" t="inlineStr">
        <is>
          <t>Keston Rd, Kanaka Nagar, Kowdiar, Thiruvananthapuram, Kerala 695003, India</t>
        </is>
      </c>
      <c r="AH1736" t="n">
        <v>8.516567800000001</v>
      </c>
      <c r="AI1736" t="n">
        <v>76.9582243</v>
      </c>
      <c r="AJ1736" t="inlineStr">
        <is>
          <t>098957 16803</t>
        </is>
      </c>
      <c r="AK1736" t="inlineStr">
        <is>
          <t>https://www.instagram.com/boots.trivandrum?igsh=MWloc2hlMzdvOGhzcg==</t>
        </is>
      </c>
      <c r="AL1736" t="inlineStr">
        <is>
          <t>https://maps.google.com/?cid=9085829118631264245&amp;g_mp=CiVnb29nbGUubWFwcy5wbGFjZXMudjEuUGxhY2VzLkdldFBsYWNlEAIYBCAA</t>
        </is>
      </c>
      <c r="AM1736" t="n">
        <v>4.9</v>
      </c>
      <c r="AN1736" t="n">
        <v>93</v>
      </c>
      <c r="AO1736" t="inlineStr">
        <is>
          <t>OPERATIONAL</t>
        </is>
      </c>
      <c r="AP1736" t="inlineStr">
        <is>
          <t>2026-09-07 20:08:12.394310</t>
        </is>
      </c>
      <c r="AQ1736" t="inlineStr">
        <is>
          <t>2026-09-07 20:08:12.394337</t>
        </is>
      </c>
    </row>
    <row r="1737">
      <c r="A1737" t="n">
        <v>1763</v>
      </c>
      <c r="B1737" t="inlineStr">
        <is>
          <t>Culture Shoppe</t>
        </is>
      </c>
      <c r="C1737" t="inlineStr">
        <is>
          <t>092880 25353</t>
        </is>
      </c>
      <c r="D1737" t="inlineStr"/>
      <c r="E1737" t="inlineStr">
        <is>
          <t>Google Places</t>
        </is>
      </c>
      <c r="F1737" t="inlineStr">
        <is>
          <t>lost</t>
        </is>
      </c>
      <c r="G1737" t="n">
        <v>0</v>
      </c>
      <c r="H1737" t="inlineStr">
        <is>
          <t>Google Places Lead
Business Quality: 98
Website Opportunity: 20 (low)
Meta Opportunity: 49 (medium)
Overall Opportunity: 56
Website: https://www.cultureshoppe.com/
Social: Instagram &amp; Facebook found
Rating: 4.7
Reviews: 139
Reason:
Strong boutique with 4.7 rating, 139 reviews, an existing website, and Instagram &amp; Facebook presence.
have their own team , for marketing and website . have sales growth after all</t>
        </is>
      </c>
      <c r="J1737" t="inlineStr">
        <is>
          <t>2026-09-07 20:08:14.040104</t>
        </is>
      </c>
      <c r="K1737" t="inlineStr">
        <is>
          <t>2026-09-08 06:36:00.656776</t>
        </is>
      </c>
      <c r="L1737" t="n">
        <v>11</v>
      </c>
      <c r="N1737" t="n">
        <v>0</v>
      </c>
      <c r="O1737" t="n">
        <v>146</v>
      </c>
      <c r="P1737" t="inlineStr">
        <is>
          <t>active</t>
        </is>
      </c>
      <c r="R1737" t="inlineStr"/>
      <c r="S1737" t="inlineStr"/>
      <c r="U1737" t="inlineStr"/>
      <c r="Y1737" t="inlineStr">
        <is>
          <t>amrita</t>
        </is>
      </c>
      <c r="Z1737" t="inlineStr"/>
      <c r="AA1737" t="inlineStr"/>
      <c r="AD1737" t="inlineStr">
        <is>
          <t>ChIJg6bGrda7BTsR2G_S5BAwxS0</t>
        </is>
      </c>
      <c r="AE1737" t="inlineStr">
        <is>
          <t>Culture Shoppe</t>
        </is>
      </c>
      <c r="AF1737" t="inlineStr">
        <is>
          <t>store</t>
        </is>
      </c>
      <c r="AG1737" t="inlineStr">
        <is>
          <t>Pandits Colony Extension, Kowdiar, Thiruvananthapuram, Kerala 695003, India</t>
        </is>
      </c>
      <c r="AH1737" t="n">
        <v>8.5220743</v>
      </c>
      <c r="AI1737" t="n">
        <v>76.95773819999999</v>
      </c>
      <c r="AJ1737" t="inlineStr">
        <is>
          <t>092880 25353</t>
        </is>
      </c>
      <c r="AK1737" t="inlineStr">
        <is>
          <t>https://www.cultureshoppe.com/</t>
        </is>
      </c>
      <c r="AL1737" t="inlineStr">
        <is>
          <t>https://maps.google.com/?cid=3298095151235362776&amp;g_mp=CiVnb29nbGUubWFwcy5wbGFjZXMudjEuUGxhY2VzLkdldFBsYWNlEAIYBCAA</t>
        </is>
      </c>
      <c r="AM1737" t="n">
        <v>4.7</v>
      </c>
      <c r="AN1737" t="n">
        <v>139</v>
      </c>
      <c r="AO1737" t="inlineStr">
        <is>
          <t>OPERATIONAL</t>
        </is>
      </c>
      <c r="AP1737" t="inlineStr">
        <is>
          <t>2026-09-07 20:08:13.434874</t>
        </is>
      </c>
      <c r="AQ1737" t="inlineStr">
        <is>
          <t>2026-09-07 20:08:13.434900</t>
        </is>
      </c>
    </row>
    <row r="1738">
      <c r="A1738" t="n">
        <v>1764</v>
      </c>
      <c r="B1738" t="inlineStr">
        <is>
          <t>Fiyara boutique</t>
        </is>
      </c>
      <c r="C1738" t="inlineStr">
        <is>
          <t>080755 38311</t>
        </is>
      </c>
      <c r="D1738" t="inlineStr"/>
      <c r="E1738" t="inlineStr">
        <is>
          <t>Google Places</t>
        </is>
      </c>
      <c r="F1738" t="inlineStr">
        <is>
          <t>new</t>
        </is>
      </c>
      <c r="G1738" t="n">
        <v>0</v>
      </c>
      <c r="H1738" t="inlineStr">
        <is>
          <t>Google Places Lead
Business Quality: 84
Website Opportunity: 95 (very_high)
Meta Opportunity: 80 (very_high)
Overall Opportunity: 87
Website: No website
Social: Not found
Rating: 4.7
Reviews: 14
Reason:
Strong boutique with 4.7 rating, 14 reviews, no website, and no confirmed social presence.</t>
        </is>
      </c>
      <c r="J1738" t="inlineStr">
        <is>
          <t>2026-09-07 20:08:14.479123</t>
        </is>
      </c>
      <c r="K1738" t="inlineStr">
        <is>
          <t>2026-09-07 20:08:14.479146</t>
        </is>
      </c>
      <c r="L1738" t="n">
        <v>2</v>
      </c>
      <c r="N1738" t="n">
        <v>1</v>
      </c>
      <c r="O1738" t="n">
        <v>147</v>
      </c>
      <c r="P1738" t="inlineStr">
        <is>
          <t>active</t>
        </is>
      </c>
      <c r="R1738" t="inlineStr"/>
      <c r="S1738" t="inlineStr"/>
      <c r="U1738" t="inlineStr"/>
      <c r="Y1738" t="inlineStr">
        <is>
          <t>lois</t>
        </is>
      </c>
      <c r="Z1738" t="inlineStr">
        <is>
          <t>Lois Peter</t>
        </is>
      </c>
      <c r="AA1738" t="inlineStr"/>
      <c r="AD1738" t="inlineStr">
        <is>
          <t>ChIJPWGzNla5BTsRHTnGO_v58AE</t>
        </is>
      </c>
      <c r="AE1738" t="inlineStr">
        <is>
          <t>Fiyara boutique</t>
        </is>
      </c>
      <c r="AF1738" t="inlineStr">
        <is>
          <t>clothing_store</t>
        </is>
      </c>
      <c r="AG1738" t="inlineStr">
        <is>
          <t>Fiyara boitique, Kulavikonam, Pazhavadi, Nedumangad, Kerala 695541, India</t>
        </is>
      </c>
      <c r="AH1738" t="n">
        <v>8.603585000000001</v>
      </c>
      <c r="AI1738" t="n">
        <v>77.0054481</v>
      </c>
      <c r="AJ1738" t="inlineStr">
        <is>
          <t>080755 38311</t>
        </is>
      </c>
      <c r="AK1738" t="inlineStr"/>
      <c r="AL1738" t="inlineStr">
        <is>
          <t>https://maps.google.com/?cid=139886445883439389&amp;g_mp=CiVnb29nbGUubWFwcy5wbGFjZXMudjEuUGxhY2VzLkdldFBsYWNlEAIYBCAA</t>
        </is>
      </c>
      <c r="AM1738" t="n">
        <v>4.7</v>
      </c>
      <c r="AN1738" t="n">
        <v>14</v>
      </c>
      <c r="AO1738" t="inlineStr">
        <is>
          <t>OPERATIONAL</t>
        </is>
      </c>
      <c r="AP1738" t="inlineStr">
        <is>
          <t>2026-09-07 20:08:14.474502</t>
        </is>
      </c>
      <c r="AQ1738" t="inlineStr">
        <is>
          <t>2026-09-07 20:08:14.474530</t>
        </is>
      </c>
    </row>
    <row r="1739">
      <c r="A1739" t="n">
        <v>1765</v>
      </c>
      <c r="B1739" t="inlineStr">
        <is>
          <t>Helios Watch Store - Kowdiar, Thiruvananthapuram</t>
        </is>
      </c>
      <c r="C1739" t="inlineStr">
        <is>
          <t>080 6270 3129</t>
        </is>
      </c>
      <c r="D1739" t="inlineStr"/>
      <c r="E1739" t="inlineStr">
        <is>
          <t>Google Places</t>
        </is>
      </c>
      <c r="F1739" t="inlineStr">
        <is>
          <t>call_connected</t>
        </is>
      </c>
      <c r="G1739" t="n">
        <v>0</v>
      </c>
      <c r="H1739" t="inlineStr">
        <is>
          <t>Google Places Lead
Business Quality: 99
Website Opportunity: 95 (very_high)
Meta Opportunity: 85 (very_high)
Overall Opportunity: 93
Website: https://www.helioswatchstore.com/store-locator/Trivandrum/watch-store-in-kowdiar
Social: Not found
Rating: 4.8
Reviews: 791
Reason:
Strong boutique with 4.8 rating, 791 reviews, an unreachable website, and no confirmed social presence.
Not taking calls</t>
        </is>
      </c>
      <c r="J1739" t="inlineStr">
        <is>
          <t>2026-09-07 20:08:14.979673</t>
        </is>
      </c>
      <c r="K1739" t="inlineStr">
        <is>
          <t>2026-09-23 01:15:32.219257</t>
        </is>
      </c>
      <c r="L1739" t="n">
        <v>3</v>
      </c>
      <c r="N1739" t="n">
        <v>0</v>
      </c>
      <c r="O1739" t="n">
        <v>148</v>
      </c>
      <c r="P1739" t="inlineStr">
        <is>
          <t>active</t>
        </is>
      </c>
      <c r="R1739" t="inlineStr"/>
      <c r="S1739" t="inlineStr"/>
      <c r="U1739" t="inlineStr"/>
      <c r="Y1739" t="inlineStr">
        <is>
          <t>jenni</t>
        </is>
      </c>
      <c r="Z1739" t="inlineStr"/>
      <c r="AA1739" t="inlineStr"/>
      <c r="AD1739" t="inlineStr">
        <is>
          <t>ChIJ9feui9G7BTsRzQnsvccmW98</t>
        </is>
      </c>
      <c r="AE1739" t="inlineStr">
        <is>
          <t>Helios Watch Store - Kowdiar, Thiruvananthapuram</t>
        </is>
      </c>
      <c r="AF1739" t="inlineStr">
        <is>
          <t>store</t>
        </is>
      </c>
      <c r="AG1739" t="inlineStr">
        <is>
          <t>Neat to Subway, Style Plus Shopping Complex, Keston Rd, Belhaven Gardens, Kowdiar, Thiruvananthapuram, Kerala 695003, India</t>
        </is>
      </c>
      <c r="AH1739" t="n">
        <v>8.5168056</v>
      </c>
      <c r="AI1739" t="n">
        <v>76.9582633</v>
      </c>
      <c r="AJ1739" t="inlineStr">
        <is>
          <t>080 6270 3129</t>
        </is>
      </c>
      <c r="AK1739" t="inlineStr">
        <is>
          <t>https://www.helioswatchstore.com/store-locator/Trivandrum/watch-store-in-kowdiar</t>
        </is>
      </c>
      <c r="AL1739" t="inlineStr">
        <is>
          <t>https://maps.google.com/?cid=16094500332665309645&amp;g_mp=CiVnb29nbGUubWFwcy5wbGFjZXMudjEuUGxhY2VzLkdldFBsYWNlEAIYBCAA</t>
        </is>
      </c>
      <c r="AM1739" t="n">
        <v>4.8</v>
      </c>
      <c r="AN1739" t="n">
        <v>791</v>
      </c>
      <c r="AO1739" t="inlineStr">
        <is>
          <t>OPERATIONAL</t>
        </is>
      </c>
      <c r="AP1739" t="inlineStr">
        <is>
          <t>2026-09-07 20:08:14.918029</t>
        </is>
      </c>
      <c r="AQ1739" t="inlineStr">
        <is>
          <t>2026-09-07 20:08:14.918061</t>
        </is>
      </c>
    </row>
    <row r="1740">
      <c r="A1740" t="n">
        <v>1766</v>
      </c>
      <c r="B1740" t="inlineStr">
        <is>
          <t>Maya Ladies Fashion Boutique</t>
        </is>
      </c>
      <c r="C1740" t="inlineStr">
        <is>
          <t>096338 47678</t>
        </is>
      </c>
      <c r="D1740" t="inlineStr"/>
      <c r="E1740" t="inlineStr">
        <is>
          <t>Google Places</t>
        </is>
      </c>
      <c r="F1740" t="inlineStr">
        <is>
          <t>lost</t>
        </is>
      </c>
      <c r="G1740" t="n">
        <v>0</v>
      </c>
      <c r="H1740" t="inlineStr">
        <is>
          <t xml:space="preserve">Google Places Lead
Business Quality: 94
Website Opportunity: 95 (very_high)
Meta Opportunity: 83 (very_high)
Overall Opportunity: 91
Website: No website
Social: Not found
Rating: 4.3
Reviews: 45
Reason:
Strong boutique with 4.3 rating, 45 reviews, no website, and no confirmed social presence.
currently no plan to expand online , only have physical store , </t>
        </is>
      </c>
      <c r="J1740" t="inlineStr">
        <is>
          <t>2026-09-07 20:08:15.421389</t>
        </is>
      </c>
      <c r="K1740" t="inlineStr">
        <is>
          <t>2026-09-08 06:27:15.318805</t>
        </is>
      </c>
      <c r="L1740" t="n">
        <v>11</v>
      </c>
      <c r="N1740" t="n">
        <v>0</v>
      </c>
      <c r="O1740" t="n">
        <v>149</v>
      </c>
      <c r="P1740" t="inlineStr">
        <is>
          <t>active</t>
        </is>
      </c>
      <c r="R1740" t="inlineStr"/>
      <c r="S1740" t="inlineStr"/>
      <c r="U1740" t="inlineStr"/>
      <c r="Y1740" t="inlineStr">
        <is>
          <t>amrita</t>
        </is>
      </c>
      <c r="Z1740" t="inlineStr"/>
      <c r="AA1740" t="inlineStr"/>
      <c r="AD1740" t="inlineStr">
        <is>
          <t>ChIJ86dwP0W6BTsR7_YuCw-vXG8</t>
        </is>
      </c>
      <c r="AE1740" t="inlineStr">
        <is>
          <t>Maya Ladies Fashion Boutique</t>
        </is>
      </c>
      <c r="AF1740" t="inlineStr">
        <is>
          <t>clothing_store</t>
        </is>
      </c>
      <c r="AG1740" t="inlineStr">
        <is>
          <t>Poojapura, Thiruvananthapuram, Kerala 695012, India</t>
        </is>
      </c>
      <c r="AH1740" t="n">
        <v>8.4953675</v>
      </c>
      <c r="AI1740" t="n">
        <v>76.9774263</v>
      </c>
      <c r="AJ1740" t="inlineStr">
        <is>
          <t>096338 47678</t>
        </is>
      </c>
      <c r="AK1740" t="inlineStr"/>
      <c r="AL1740" t="inlineStr">
        <is>
          <t>https://maps.google.com/?cid=8024481115214378735&amp;g_mp=CiVnb29nbGUubWFwcy5wbGFjZXMudjEuUGxhY2VzLkdldFBsYWNlEAIYBCAA</t>
        </is>
      </c>
      <c r="AM1740" t="n">
        <v>4.3</v>
      </c>
      <c r="AN1740" t="n">
        <v>45</v>
      </c>
      <c r="AO1740" t="inlineStr">
        <is>
          <t>OPERATIONAL</t>
        </is>
      </c>
      <c r="AP1740" t="inlineStr">
        <is>
          <t>2026-09-07 20:08:15.416333</t>
        </is>
      </c>
      <c r="AQ1740" t="inlineStr">
        <is>
          <t>2026-09-07 20:08:15.416367</t>
        </is>
      </c>
    </row>
    <row r="1741">
      <c r="A1741" t="n">
        <v>1767</v>
      </c>
      <c r="B1741" t="inlineStr">
        <is>
          <t>Shai The Gifting Studio</t>
        </is>
      </c>
      <c r="C1741" t="inlineStr">
        <is>
          <t>099959 99430</t>
        </is>
      </c>
      <c r="D1741" t="inlineStr"/>
      <c r="E1741" t="inlineStr">
        <is>
          <t>Google Places</t>
        </is>
      </c>
      <c r="F1741" t="inlineStr">
        <is>
          <t>new</t>
        </is>
      </c>
      <c r="G1741" t="n">
        <v>0</v>
      </c>
      <c r="H1741" t="inlineStr">
        <is>
          <t>Google Places Lead
Business Quality: 99
Website Opportunity: 95 (very_high)
Meta Opportunity: 85 (very_high)
Overall Opportunity: 93
Website: No website
Social: Not found
Rating: 4.9
Reviews: 137
Reason:
Strong boutique with 4.9 rating, 137 reviews, no website, and no confirmed social presence.</t>
        </is>
      </c>
      <c r="J1741" t="inlineStr">
        <is>
          <t>2026-09-07 20:08:15.567480</t>
        </is>
      </c>
      <c r="K1741" t="inlineStr">
        <is>
          <t>2026-09-07 20:08:15.567499</t>
        </is>
      </c>
      <c r="L1741" t="n">
        <v>2</v>
      </c>
      <c r="N1741" t="n">
        <v>1</v>
      </c>
      <c r="O1741" t="n">
        <v>150</v>
      </c>
      <c r="P1741" t="inlineStr">
        <is>
          <t>active</t>
        </is>
      </c>
      <c r="R1741" t="inlineStr"/>
      <c r="S1741" t="inlineStr"/>
      <c r="U1741" t="inlineStr"/>
      <c r="Y1741" t="inlineStr">
        <is>
          <t>lois</t>
        </is>
      </c>
      <c r="Z1741" t="inlineStr">
        <is>
          <t>Lois Peter</t>
        </is>
      </c>
      <c r="AA1741" t="inlineStr"/>
      <c r="AD1741" t="inlineStr">
        <is>
          <t>ChIJ92WGRDu7BTsRJ35GShaph0k</t>
        </is>
      </c>
      <c r="AE1741" t="inlineStr">
        <is>
          <t>Shai The Gifting Studio</t>
        </is>
      </c>
      <c r="AF1741" t="inlineStr">
        <is>
          <t>gift_shop</t>
        </is>
      </c>
      <c r="AG1741" t="inlineStr">
        <is>
          <t>Devasvom board, YMR Jct, Pandits Colony Extension, Kowdiar, Thiruvananthapuram, Kerala 695003, India</t>
        </is>
      </c>
      <c r="AH1741" t="n">
        <v>8.518823299999999</v>
      </c>
      <c r="AI1741" t="n">
        <v>76.9554353</v>
      </c>
      <c r="AJ1741" t="inlineStr">
        <is>
          <t>099959 99430</t>
        </is>
      </c>
      <c r="AK1741" t="inlineStr"/>
      <c r="AL1741" t="inlineStr">
        <is>
          <t>https://maps.google.com/?cid=5298389399825186343&amp;g_mp=CiVnb29nbGUubWFwcy5wbGFjZXMudjEuUGxhY2VzLkdldFBsYWNlEAIYBCAA</t>
        </is>
      </c>
      <c r="AM1741" t="n">
        <v>4.9</v>
      </c>
      <c r="AN1741" t="n">
        <v>137</v>
      </c>
      <c r="AO1741" t="inlineStr">
        <is>
          <t>OPERATIONAL</t>
        </is>
      </c>
      <c r="AP1741" t="inlineStr">
        <is>
          <t>2026-09-07 20:08:15.562593</t>
        </is>
      </c>
      <c r="AQ1741" t="inlineStr">
        <is>
          <t>2026-09-07 20:08:15.562626</t>
        </is>
      </c>
    </row>
    <row r="1742">
      <c r="A1742" t="n">
        <v>1768</v>
      </c>
      <c r="B1742" t="inlineStr">
        <is>
          <t>The Helmet World</t>
        </is>
      </c>
      <c r="C1742" t="inlineStr">
        <is>
          <t>099955 51234</t>
        </is>
      </c>
      <c r="D1742" t="inlineStr"/>
      <c r="E1742" t="inlineStr">
        <is>
          <t>Google Places</t>
        </is>
      </c>
      <c r="F1742" t="inlineStr">
        <is>
          <t>call_connected</t>
        </is>
      </c>
      <c r="G1742" t="n">
        <v>0</v>
      </c>
      <c r="H1742" t="inlineStr">
        <is>
          <t>Google Places Lead
Business Quality: 98
Website Opportunity: 95 (very_high)
Meta Opportunity: 84 (very_high)
Overall Opportunity: 93
Website: No website
Social: Not found
Rating: 4.7
Reviews: 1800
Reason:
Strong boutique with 4.7 rating, 1800 reviews, no website, and no confirmed social presence.
Currently investing on kawdiar ippo aduth thanne cheyyilla online aayt - connect rakhin nr</t>
        </is>
      </c>
      <c r="J1742" t="inlineStr">
        <is>
          <t>2026-09-07 20:08:16.433048</t>
        </is>
      </c>
      <c r="K1742" t="inlineStr">
        <is>
          <t>2026-09-08 07:32:00.580567</t>
        </is>
      </c>
      <c r="L1742" t="n">
        <v>3</v>
      </c>
      <c r="N1742" t="n">
        <v>0</v>
      </c>
      <c r="O1742" t="n">
        <v>152</v>
      </c>
      <c r="P1742" t="inlineStr">
        <is>
          <t>active</t>
        </is>
      </c>
      <c r="R1742" t="inlineStr"/>
      <c r="S1742" t="inlineStr"/>
      <c r="U1742" t="inlineStr"/>
      <c r="Y1742" t="inlineStr">
        <is>
          <t>jenni</t>
        </is>
      </c>
      <c r="Z1742" t="inlineStr"/>
      <c r="AA1742" t="inlineStr"/>
      <c r="AD1742" t="inlineStr">
        <is>
          <t>ChIJE_pvsxO7BTsRzehgp0V3ctY</t>
        </is>
      </c>
      <c r="AE1742" t="inlineStr">
        <is>
          <t>The Helmet World</t>
        </is>
      </c>
      <c r="AF1742" t="inlineStr">
        <is>
          <t>clothing_store</t>
        </is>
      </c>
      <c r="AG1742" t="inlineStr">
        <is>
          <t>Jawahar Nagar, Sasthamangalam, Thiruvananthapuram, Kerala 695003, India</t>
        </is>
      </c>
      <c r="AH1742" t="n">
        <v>8.5180858</v>
      </c>
      <c r="AI1742" t="n">
        <v>76.96177969999999</v>
      </c>
      <c r="AJ1742" t="inlineStr">
        <is>
          <t>099955 51234</t>
        </is>
      </c>
      <c r="AK1742" t="inlineStr"/>
      <c r="AL1742" t="inlineStr">
        <is>
          <t>https://maps.google.com/?cid=15452544412506187981&amp;g_mp=CiVnb29nbGUubWFwcy5wbGFjZXMudjEuUGxhY2VzLkdldFBsYWNlEAIYBCAA</t>
        </is>
      </c>
      <c r="AM1742" t="n">
        <v>4.7</v>
      </c>
      <c r="AN1742" t="n">
        <v>1800</v>
      </c>
      <c r="AO1742" t="inlineStr">
        <is>
          <t>OPERATIONAL</t>
        </is>
      </c>
      <c r="AP1742" t="inlineStr">
        <is>
          <t>2026-09-07 20:08:16.429621</t>
        </is>
      </c>
      <c r="AQ1742" t="inlineStr">
        <is>
          <t>2026-09-07 20:08:16.429657</t>
        </is>
      </c>
    </row>
    <row r="1743">
      <c r="A1743" t="n">
        <v>1769</v>
      </c>
      <c r="B1743" t="inlineStr">
        <is>
          <t>Naya</t>
        </is>
      </c>
      <c r="C1743" t="inlineStr">
        <is>
          <t>098958 52825</t>
        </is>
      </c>
      <c r="D1743" t="inlineStr"/>
      <c r="E1743" t="inlineStr">
        <is>
          <t>Google Places</t>
        </is>
      </c>
      <c r="F1743" t="inlineStr">
        <is>
          <t>closing_ongoing</t>
        </is>
      </c>
      <c r="G1743" t="n">
        <v>0</v>
      </c>
      <c r="H1743" t="inlineStr">
        <is>
          <t xml:space="preserve">Google Places Lead
Business Quality: 81
Website Opportunity: 95 (very_high)
Meta Opportunity: 79 (high)
Overall Opportunity: 85
Website: No website
Social: Not found
Rating: 4.8
Reviews: 6
Reason:
Strong boutique with 4.8 rating, 6 reviews, no website, and no confirmed social presence.
they have 2 shop at trivandrum . currently dindt have online sales . they are in need of a team. </t>
        </is>
      </c>
      <c r="I1743" t="inlineStr">
        <is>
          <t>2026-10-10 04:42:00</t>
        </is>
      </c>
      <c r="J1743" t="inlineStr">
        <is>
          <t>2026-09-07 20:08:16.621717</t>
        </is>
      </c>
      <c r="K1743" t="inlineStr">
        <is>
          <t>2026-09-08 05:43:49.912109</t>
        </is>
      </c>
      <c r="L1743" t="n">
        <v>11</v>
      </c>
      <c r="N1743" t="n">
        <v>1</v>
      </c>
      <c r="O1743" t="n">
        <v>153</v>
      </c>
      <c r="P1743" t="inlineStr">
        <is>
          <t>active</t>
        </is>
      </c>
      <c r="R1743" t="inlineStr"/>
      <c r="S1743" t="inlineStr"/>
      <c r="U1743" t="inlineStr"/>
      <c r="Y1743" t="inlineStr">
        <is>
          <t>amrita</t>
        </is>
      </c>
      <c r="Z1743" t="inlineStr"/>
      <c r="AA1743" t="inlineStr"/>
      <c r="AD1743" t="inlineStr">
        <is>
          <t>ChIJR9q8RLi7BTsRX-Ku5jxotic</t>
        </is>
      </c>
      <c r="AE1743" t="inlineStr">
        <is>
          <t>Naya</t>
        </is>
      </c>
      <c r="AF1743" t="inlineStr">
        <is>
          <t>womens_clothing_store</t>
        </is>
      </c>
      <c r="AG1743" t="inlineStr">
        <is>
          <t>Shop No: F6, Saphalyam Complex, University of Kerala Senate House Campus, Palayam, Thiruvananthapuram, Kerala 695034, India</t>
        </is>
      </c>
      <c r="AH1743" t="n">
        <v>8.502289599999999</v>
      </c>
      <c r="AI1743" t="n">
        <v>76.9506737</v>
      </c>
      <c r="AJ1743" t="inlineStr">
        <is>
          <t>098958 52825</t>
        </is>
      </c>
      <c r="AK1743" t="inlineStr"/>
      <c r="AL1743" t="inlineStr">
        <is>
          <t>https://maps.google.com/?cid=2861589224018076255&amp;g_mp=CiVnb29nbGUubWFwcy5wbGFjZXMudjEuUGxhY2VzLkdldFBsYWNlEAIYBCAA</t>
        </is>
      </c>
      <c r="AM1743" t="n">
        <v>4.8</v>
      </c>
      <c r="AN1743" t="n">
        <v>6</v>
      </c>
      <c r="AO1743" t="inlineStr">
        <is>
          <t>OPERATIONAL</t>
        </is>
      </c>
      <c r="AP1743" t="inlineStr">
        <is>
          <t>2026-09-07 20:08:16.618570</t>
        </is>
      </c>
      <c r="AQ1743" t="inlineStr">
        <is>
          <t>2026-09-07 20:08:16.618604</t>
        </is>
      </c>
    </row>
    <row r="1744">
      <c r="A1744" t="n">
        <v>1770</v>
      </c>
      <c r="B1744" t="inlineStr">
        <is>
          <t>Mamiya Wellness</t>
        </is>
      </c>
      <c r="C1744" t="inlineStr">
        <is>
          <t>073061 73559</t>
        </is>
      </c>
      <c r="D1744" t="inlineStr"/>
      <c r="E1744" t="inlineStr">
        <is>
          <t>Google Places</t>
        </is>
      </c>
      <c r="F1744" t="inlineStr">
        <is>
          <t>new</t>
        </is>
      </c>
      <c r="G1744" t="n">
        <v>0</v>
      </c>
      <c r="H1744" t="inlineStr">
        <is>
          <t>Google Places Lead
Business Quality: 99
Website Opportunity: 20 (low)
Meta Opportunity: 50 (medium)
Overall Opportunity: 57
Website: http://mamiyawellness.com/
Social: Instagram &amp; Facebook found
Rating: 4.9
Reviews: 797
Reason:
Strong boutique with 4.9 rating, 797 reviews, an existing website, and Instagram &amp; Facebook presence.</t>
        </is>
      </c>
      <c r="J1744" t="inlineStr">
        <is>
          <t>2026-09-07 20:08:17.117166</t>
        </is>
      </c>
      <c r="K1744" t="inlineStr">
        <is>
          <t>2026-09-07 20:08:17.117203</t>
        </is>
      </c>
      <c r="L1744" t="n">
        <v>2</v>
      </c>
      <c r="N1744" t="n">
        <v>0</v>
      </c>
      <c r="O1744" t="n">
        <v>154</v>
      </c>
      <c r="P1744" t="inlineStr">
        <is>
          <t>active</t>
        </is>
      </c>
      <c r="R1744" t="inlineStr"/>
      <c r="S1744" t="inlineStr"/>
      <c r="U1744" t="inlineStr"/>
      <c r="Y1744" t="inlineStr">
        <is>
          <t>lois</t>
        </is>
      </c>
      <c r="Z1744" t="inlineStr">
        <is>
          <t>Lois Peter</t>
        </is>
      </c>
      <c r="AA1744" t="inlineStr"/>
      <c r="AD1744" t="inlineStr">
        <is>
          <t>ChIJQZiARNS7BTsRde34Mzg54bw</t>
        </is>
      </c>
      <c r="AE1744" t="inlineStr">
        <is>
          <t>Mamiya Wellness</t>
        </is>
      </c>
      <c r="AF1744" t="inlineStr">
        <is>
          <t>store</t>
        </is>
      </c>
      <c r="AG1744" t="inlineStr">
        <is>
          <t>MRA 93, Kowdiar, Thiruvananthapuram, Kerala 695003, India</t>
        </is>
      </c>
      <c r="AH1744" t="n">
        <v>8.522226099999999</v>
      </c>
      <c r="AI1744" t="n">
        <v>76.96052779999999</v>
      </c>
      <c r="AJ1744" t="inlineStr">
        <is>
          <t>073061 73559</t>
        </is>
      </c>
      <c r="AK1744" t="inlineStr">
        <is>
          <t>http://mamiyawellness.com/</t>
        </is>
      </c>
      <c r="AL1744" t="inlineStr">
        <is>
          <t>https://maps.google.com/?cid=13610222462443253109&amp;g_mp=CiVnb29nbGUubWFwcy5wbGFjZXMudjEuUGxhY2VzLkdldFBsYWNlEAIYBCAA</t>
        </is>
      </c>
      <c r="AM1744" t="n">
        <v>4.9</v>
      </c>
      <c r="AN1744" t="n">
        <v>797</v>
      </c>
      <c r="AO1744" t="inlineStr">
        <is>
          <t>OPERATIONAL</t>
        </is>
      </c>
      <c r="AP1744" t="inlineStr">
        <is>
          <t>2026-09-07 20:08:17.049877</t>
        </is>
      </c>
      <c r="AQ1744" t="inlineStr">
        <is>
          <t>2026-09-07 20:08:17.049912</t>
        </is>
      </c>
    </row>
    <row r="1745">
      <c r="A1745" t="n">
        <v>1771</v>
      </c>
      <c r="B1745" t="inlineStr">
        <is>
          <t>Ajfan Dates and Nuts Kowdiar</t>
        </is>
      </c>
      <c r="C1745" t="inlineStr">
        <is>
          <t>081378 88157</t>
        </is>
      </c>
      <c r="D1745" t="inlineStr"/>
      <c r="E1745" t="inlineStr">
        <is>
          <t>Google Places</t>
        </is>
      </c>
      <c r="F1745" t="inlineStr">
        <is>
          <t>lost</t>
        </is>
      </c>
      <c r="G1745" t="n">
        <v>0</v>
      </c>
      <c r="H1745" t="inlineStr">
        <is>
          <t>Google Places Lead
Business Quality: 96
Website Opportunity: 20 (low)
Meta Opportunity: 49 (medium)
Overall Opportunity: 55
Website: http://www.ajfan.store/
Social: Instagram &amp; Facebook found
Rating: 4.4
Reviews: 194
Reason:
Strong boutique with 4.4 rating, 194 reviews, an existing website, and Instagram &amp; Facebook presence
Already have a team</t>
        </is>
      </c>
      <c r="J1745" t="inlineStr">
        <is>
          <t>2026-09-07 20:08:18.083098</t>
        </is>
      </c>
      <c r="K1745" t="inlineStr">
        <is>
          <t>2026-09-08 06:25:10.373535</t>
        </is>
      </c>
      <c r="L1745" t="n">
        <v>3</v>
      </c>
      <c r="N1745" t="n">
        <v>0</v>
      </c>
      <c r="O1745" t="n">
        <v>155</v>
      </c>
      <c r="P1745" t="inlineStr">
        <is>
          <t>active</t>
        </is>
      </c>
      <c r="R1745" t="inlineStr"/>
      <c r="S1745" t="inlineStr"/>
      <c r="U1745" t="inlineStr"/>
      <c r="Y1745" t="inlineStr">
        <is>
          <t>jenni</t>
        </is>
      </c>
      <c r="Z1745" t="inlineStr"/>
      <c r="AA1745" t="inlineStr"/>
      <c r="AD1745" t="inlineStr">
        <is>
          <t>ChIJ86Pzl927BTsRP33Gp6XI6nY</t>
        </is>
      </c>
      <c r="AE1745" t="inlineStr">
        <is>
          <t>Ajfan Dates and Nuts Kowdiar</t>
        </is>
      </c>
      <c r="AF1745" t="inlineStr">
        <is>
          <t>food_store</t>
        </is>
      </c>
      <c r="AG1745" t="inlineStr">
        <is>
          <t>Nanthancode Jct, Kowdiar, Thiruvananthapuram, Kerala 695003, India</t>
        </is>
      </c>
      <c r="AH1745" t="n">
        <v>8.5155099</v>
      </c>
      <c r="AI1745" t="n">
        <v>76.95530309999999</v>
      </c>
      <c r="AJ1745" t="inlineStr">
        <is>
          <t>081378 88157</t>
        </is>
      </c>
      <c r="AK1745" t="inlineStr">
        <is>
          <t>http://www.ajfan.store/</t>
        </is>
      </c>
      <c r="AL1745" t="inlineStr">
        <is>
          <t>https://maps.google.com/?cid=8568881854835752255&amp;g_mp=CiVnb29nbGUubWFwcy5wbGFjZXMudjEuUGxhY2VzLkdldFBsYWNlEAIYBCAA</t>
        </is>
      </c>
      <c r="AM1745" t="n">
        <v>4.4</v>
      </c>
      <c r="AN1745" t="n">
        <v>194</v>
      </c>
      <c r="AO1745" t="inlineStr">
        <is>
          <t>OPERATIONAL</t>
        </is>
      </c>
      <c r="AP1745" t="inlineStr">
        <is>
          <t>2026-09-07 20:08:17.545913</t>
        </is>
      </c>
      <c r="AQ1745" t="inlineStr">
        <is>
          <t>2026-09-07 20:08:17.546001</t>
        </is>
      </c>
    </row>
    <row r="1746">
      <c r="A1746" t="n">
        <v>1772</v>
      </c>
      <c r="B1746" t="inlineStr">
        <is>
          <t>Fashion Weaves Designer Studio</t>
        </is>
      </c>
      <c r="C1746" t="inlineStr">
        <is>
          <t>077368 96789 ,+91 99955 43789</t>
        </is>
      </c>
      <c r="D1746" t="inlineStr"/>
      <c r="E1746" t="inlineStr">
        <is>
          <t>Google Places</t>
        </is>
      </c>
      <c r="F1746" t="inlineStr">
        <is>
          <t>closing_ongoing</t>
        </is>
      </c>
      <c r="G1746" t="n">
        <v>0</v>
      </c>
      <c r="H1746" t="inlineStr">
        <is>
          <t xml:space="preserve">Google Places Lead
Business Quality: 94
Website Opportunity: 95 (very_high)
Meta Opportunity: 83 (very_high)
Overall Opportunity: 91
Website: No website
Social: Not found
Rating: 4.9
Reviews: 37
Reason:
Strong boutique with 4.9 rating, 37 reviews, no website, and no confirmed social presence.
call not taken
CALL NOT TAKEN 10/09/26 , MESSAGED ON WATS APP
staf attended call shared owner number
</t>
        </is>
      </c>
      <c r="J1746" t="inlineStr">
        <is>
          <t>2026-09-07 20:08:29.074438</t>
        </is>
      </c>
      <c r="K1746" t="inlineStr">
        <is>
          <t>2026-09-16 04:45:42.589005</t>
        </is>
      </c>
      <c r="L1746" t="n">
        <v>11</v>
      </c>
      <c r="N1746" t="n">
        <v>1</v>
      </c>
      <c r="O1746" t="n">
        <v>156</v>
      </c>
      <c r="P1746" t="inlineStr">
        <is>
          <t>active</t>
        </is>
      </c>
      <c r="R1746" t="inlineStr"/>
      <c r="S1746" t="inlineStr"/>
      <c r="U1746" t="inlineStr"/>
      <c r="Y1746" t="inlineStr">
        <is>
          <t>amrita</t>
        </is>
      </c>
      <c r="Z1746" t="inlineStr"/>
      <c r="AA1746" t="inlineStr"/>
      <c r="AD1746" t="inlineStr">
        <is>
          <t>ChIJ2c5bDVK5BTsRNTXDLiYe7Js</t>
        </is>
      </c>
      <c r="AE1746" t="inlineStr">
        <is>
          <t>Fashion Weaves Designer Studio</t>
        </is>
      </c>
      <c r="AF1746" t="inlineStr">
        <is>
          <t>store</t>
        </is>
      </c>
      <c r="AG1746" t="inlineStr">
        <is>
          <t>Gokul Road, next to High range restaurant, Thiruvananthapuram, 695005, Rasmi Nagar, Kuravankonam, Thiruvananthapuram, Kerala 695003, India</t>
        </is>
      </c>
      <c r="AH1746" t="n">
        <v>8.527670799999999</v>
      </c>
      <c r="AI1746" t="n">
        <v>76.9554816</v>
      </c>
      <c r="AJ1746" t="inlineStr">
        <is>
          <t>077368 96789</t>
        </is>
      </c>
      <c r="AK1746" t="inlineStr"/>
      <c r="AL1746" t="inlineStr">
        <is>
          <t>https://maps.google.com/?cid=11235388319724680501&amp;g_mp=CiVnb29nbGUubWFwcy5wbGFjZXMudjEuUGxhY2VzLkdldFBsYWNlEAIYBCAA</t>
        </is>
      </c>
      <c r="AM1746" t="n">
        <v>4.9</v>
      </c>
      <c r="AN1746" t="n">
        <v>37</v>
      </c>
      <c r="AO1746" t="inlineStr">
        <is>
          <t>OPERATIONAL</t>
        </is>
      </c>
      <c r="AP1746" t="inlineStr">
        <is>
          <t>2026-09-07 20:08:29.069832</t>
        </is>
      </c>
      <c r="AQ1746" t="inlineStr">
        <is>
          <t>2026-09-07 20:08:29.069867</t>
        </is>
      </c>
    </row>
    <row r="1747">
      <c r="A1747" t="n">
        <v>1773</v>
      </c>
      <c r="B1747" t="inlineStr">
        <is>
          <t>PETER ENGLAND SHOWROOM KOWDIAR</t>
        </is>
      </c>
      <c r="C1747" t="inlineStr">
        <is>
          <t>0471 405 3977</t>
        </is>
      </c>
      <c r="D1747" t="inlineStr"/>
      <c r="E1747" t="inlineStr">
        <is>
          <t>Google Places</t>
        </is>
      </c>
      <c r="F1747" t="inlineStr">
        <is>
          <t>new</t>
        </is>
      </c>
      <c r="G1747" t="n">
        <v>0</v>
      </c>
      <c r="H1747" t="inlineStr">
        <is>
          <t>Google Places Lead
Business Quality: 87
Website Opportunity: 35 (medium)
Meta Opportunity: 46 (medium)
Overall Opportunity: 56
Website: https://peterengland.abfrl.in/
Social: Instagram &amp; Facebook found
Rating: 4.9
Reviews: 21
Reason:
Strong boutique with 4.9 rating, 21 reviews, an existing website, and Instagram &amp; Facebook presence.</t>
        </is>
      </c>
      <c r="J1747" t="inlineStr">
        <is>
          <t>2026-09-07 20:08:29.743326</t>
        </is>
      </c>
      <c r="K1747" t="inlineStr">
        <is>
          <t>2026-09-07 20:08:29.743359</t>
        </is>
      </c>
      <c r="L1747" t="n">
        <v>2</v>
      </c>
      <c r="N1747" t="n">
        <v>0</v>
      </c>
      <c r="O1747" t="n">
        <v>157</v>
      </c>
      <c r="P1747" t="inlineStr">
        <is>
          <t>active</t>
        </is>
      </c>
      <c r="R1747" t="inlineStr"/>
      <c r="S1747" t="inlineStr"/>
      <c r="U1747" t="inlineStr"/>
      <c r="Y1747" t="inlineStr">
        <is>
          <t>lois</t>
        </is>
      </c>
      <c r="Z1747" t="inlineStr">
        <is>
          <t>Lois Peter</t>
        </is>
      </c>
      <c r="AA1747" t="inlineStr"/>
      <c r="AD1747" t="inlineStr">
        <is>
          <t>ChIJRTFabXa7BTsRu5hXd6TYwwM</t>
        </is>
      </c>
      <c r="AE1747" t="inlineStr">
        <is>
          <t>PETER ENGLAND SHOWROOM KOWDIAR</t>
        </is>
      </c>
      <c r="AF1747" t="inlineStr">
        <is>
          <t>clothing_store</t>
        </is>
      </c>
      <c r="AG1747" t="inlineStr">
        <is>
          <t>Peter England Showroom, No. 24/3353, Gr &amp; 1st Flr, Keston Apartments, AR projects, Keston Rd, P.O, Belhaven Gardens, Kowdiar, Thiruvananthapuram, Kerala 695003, India</t>
        </is>
      </c>
      <c r="AH1747" t="n">
        <v>8.517203200000001</v>
      </c>
      <c r="AI1747" t="n">
        <v>76.957937</v>
      </c>
      <c r="AJ1747" t="inlineStr">
        <is>
          <t>0471 405 3977</t>
        </is>
      </c>
      <c r="AK1747" t="inlineStr">
        <is>
          <t>https://peterengland.abfrl.in/</t>
        </is>
      </c>
      <c r="AL1747" t="inlineStr">
        <is>
          <t>https://maps.google.com/?cid=271298603460827323&amp;g_mp=CiVnb29nbGUubWFwcy5wbGFjZXMudjEuUGxhY2VzLkdldFBsYWNlEAIYBCAA</t>
        </is>
      </c>
      <c r="AM1747" t="n">
        <v>4.9</v>
      </c>
      <c r="AN1747" t="n">
        <v>21</v>
      </c>
      <c r="AO1747" t="inlineStr">
        <is>
          <t>OPERATIONAL</t>
        </is>
      </c>
      <c r="AP1747" t="inlineStr">
        <is>
          <t>2026-09-07 20:08:29.536916</t>
        </is>
      </c>
      <c r="AQ1747" t="inlineStr">
        <is>
          <t>2026-09-07 20:08:29.536965</t>
        </is>
      </c>
    </row>
    <row r="1748">
      <c r="A1748" t="n">
        <v>1774</v>
      </c>
      <c r="B1748" t="inlineStr">
        <is>
          <t>Orchid LADIES WEAR &amp; STICHING Lady</t>
        </is>
      </c>
      <c r="C1748" t="inlineStr">
        <is>
          <t>0471 243 3611</t>
        </is>
      </c>
      <c r="D1748" t="inlineStr"/>
      <c r="E1748" t="inlineStr">
        <is>
          <t>Google Places</t>
        </is>
      </c>
      <c r="F1748" t="inlineStr">
        <is>
          <t>lost</t>
        </is>
      </c>
      <c r="G1748" t="n">
        <v>0</v>
      </c>
      <c r="H1748" t="inlineStr">
        <is>
          <t xml:space="preserve">Google Places Lead
Business Quality: 82
Website Opportunity: 95 (very_high)
Meta Opportunity: 80 (very_high)
Overall Opportunity: 86
Website: No website
Social: Not found
Rating: 3.3
Reviews: 31
Reason:
Strong boutique with 3.3 rating, 31 reviews, no website, and no confirmed social presence.
Executive attended the call - can't share owner's number </t>
        </is>
      </c>
      <c r="J1748" t="inlineStr">
        <is>
          <t>2026-09-07 20:08:30.195563</t>
        </is>
      </c>
      <c r="K1748" t="inlineStr">
        <is>
          <t>2026-09-08 05:46:05.017443</t>
        </is>
      </c>
      <c r="L1748" t="n">
        <v>3</v>
      </c>
      <c r="N1748" t="n">
        <v>0</v>
      </c>
      <c r="O1748" t="n">
        <v>158</v>
      </c>
      <c r="P1748" t="inlineStr">
        <is>
          <t>active</t>
        </is>
      </c>
      <c r="R1748" t="inlineStr"/>
      <c r="S1748" t="inlineStr"/>
      <c r="U1748" t="inlineStr"/>
      <c r="Y1748" t="inlineStr">
        <is>
          <t>jenni</t>
        </is>
      </c>
      <c r="Z1748" t="inlineStr"/>
      <c r="AA1748" t="inlineStr"/>
      <c r="AD1748" t="inlineStr">
        <is>
          <t>ChIJczjxXn65BTsRaUHewcpT0Co</t>
        </is>
      </c>
      <c r="AE1748" t="inlineStr">
        <is>
          <t>Orchid LADIES WEAR &amp; STICHING Lady</t>
        </is>
      </c>
      <c r="AF1748" t="inlineStr">
        <is>
          <t>womens_clothing_store</t>
        </is>
      </c>
      <c r="AG1748" t="inlineStr">
        <is>
          <t>Ambala Nagar Colony, Ambalamukku, Thiruvananthapuram, Kerala 695003, India</t>
        </is>
      </c>
      <c r="AH1748" t="n">
        <v>8.531761299999999</v>
      </c>
      <c r="AI1748" t="n">
        <v>76.9549162</v>
      </c>
      <c r="AJ1748" t="inlineStr">
        <is>
          <t>0471 243 3611</t>
        </is>
      </c>
      <c r="AK1748" t="inlineStr"/>
      <c r="AL1748" t="inlineStr">
        <is>
          <t>https://maps.google.com/?cid=3085057875049857385&amp;g_mp=CiVnb29nbGUubWFwcy5wbGFjZXMudjEuUGxhY2VzLkdldFBsYWNlEAIYBCAA</t>
        </is>
      </c>
      <c r="AM1748" t="n">
        <v>3.3</v>
      </c>
      <c r="AN1748" t="n">
        <v>31</v>
      </c>
      <c r="AO1748" t="inlineStr">
        <is>
          <t>OPERATIONAL</t>
        </is>
      </c>
      <c r="AP1748" t="inlineStr">
        <is>
          <t>2026-09-07 20:08:30.192260</t>
        </is>
      </c>
      <c r="AQ1748" t="inlineStr">
        <is>
          <t>2026-09-07 20:08:30.192290</t>
        </is>
      </c>
    </row>
    <row r="1749">
      <c r="A1749" t="n">
        <v>1775</v>
      </c>
      <c r="B1749" t="inlineStr">
        <is>
          <t>TRENDS</t>
        </is>
      </c>
      <c r="C1749" t="inlineStr">
        <is>
          <t>062389 01620</t>
        </is>
      </c>
      <c r="D1749" t="inlineStr"/>
      <c r="E1749" t="inlineStr">
        <is>
          <t>Google Places</t>
        </is>
      </c>
      <c r="F1749" t="inlineStr">
        <is>
          <t>closing_ongoing</t>
        </is>
      </c>
      <c r="G1749" t="n">
        <v>0</v>
      </c>
      <c r="H1749" t="inlineStr">
        <is>
          <t>Google Places Lead
Business Quality: 93
Website Opportunity: 20 (low)
Meta Opportunity: 48 (medium)
Overall Opportunity: 54
Website: https://trends.shop/page/trends-kowdiar-trivandrum
Social: Instagram &amp; Facebook found
Rating: 3.9
Reviews: 3348
Reason:
Strong boutique with 3.9 rating, 3348 reviews, an existing website, and Instagram &amp; Facebook presence.
staff attended call , call tomorrow evng at 4 pm
DETAILS SHARED ON WATS APP</t>
        </is>
      </c>
      <c r="J1749" t="inlineStr">
        <is>
          <t>2026-09-07 20:08:31.450906</t>
        </is>
      </c>
      <c r="K1749" t="inlineStr">
        <is>
          <t>2026-09-10 06:49:46.633642</t>
        </is>
      </c>
      <c r="L1749" t="n">
        <v>11</v>
      </c>
      <c r="N1749" t="n">
        <v>0</v>
      </c>
      <c r="O1749" t="n">
        <v>159</v>
      </c>
      <c r="P1749" t="inlineStr">
        <is>
          <t>active</t>
        </is>
      </c>
      <c r="R1749" t="inlineStr"/>
      <c r="S1749" t="inlineStr"/>
      <c r="U1749" t="inlineStr"/>
      <c r="Y1749" t="inlineStr">
        <is>
          <t>amrita</t>
        </is>
      </c>
      <c r="Z1749" t="inlineStr"/>
      <c r="AA1749" t="inlineStr"/>
      <c r="AD1749" t="inlineStr">
        <is>
          <t>ChIJK4tx9dG7BTsR7VzeNtTLPBs</t>
        </is>
      </c>
      <c r="AE1749" t="inlineStr">
        <is>
          <t>TRENDS</t>
        </is>
      </c>
      <c r="AF1749" t="inlineStr">
        <is>
          <t>clothing_store</t>
        </is>
      </c>
      <c r="AG1749" t="inlineStr">
        <is>
          <t>Devasom Board Junction, Kanaka Nagar, Kowdiar, Thiruvananthapuram, Kerala 695003, India</t>
        </is>
      </c>
      <c r="AH1749" t="n">
        <v>8.5163502</v>
      </c>
      <c r="AI1749" t="n">
        <v>76.95845490000001</v>
      </c>
      <c r="AJ1749" t="inlineStr">
        <is>
          <t>062389 01620</t>
        </is>
      </c>
      <c r="AK1749" t="inlineStr">
        <is>
          <t>https://trends.shop/page/trends-kowdiar-trivandrum</t>
        </is>
      </c>
      <c r="AL1749" t="inlineStr">
        <is>
          <t>https://maps.google.com/?cid=1962667649940741357&amp;g_mp=CiVnb29nbGUubWFwcy5wbGFjZXMudjEuUGxhY2VzLkdldFBsYWNlEAIYBCAA</t>
        </is>
      </c>
      <c r="AM1749" t="n">
        <v>3.9</v>
      </c>
      <c r="AN1749" t="n">
        <v>3348</v>
      </c>
      <c r="AO1749" t="inlineStr">
        <is>
          <t>OPERATIONAL</t>
        </is>
      </c>
      <c r="AP1749" t="inlineStr">
        <is>
          <t>2026-09-07 20:08:30.624485</t>
        </is>
      </c>
      <c r="AQ1749" t="inlineStr">
        <is>
          <t>2026-09-07 20:08:30.624521</t>
        </is>
      </c>
    </row>
    <row r="1750">
      <c r="A1750" t="n">
        <v>1776</v>
      </c>
      <c r="B1750" t="inlineStr">
        <is>
          <t>Zenana</t>
        </is>
      </c>
      <c r="C1750" t="inlineStr">
        <is>
          <t>0471 272 0002</t>
        </is>
      </c>
      <c r="D1750" t="inlineStr"/>
      <c r="E1750" t="inlineStr">
        <is>
          <t>Google Places</t>
        </is>
      </c>
      <c r="F1750" t="inlineStr">
        <is>
          <t>new</t>
        </is>
      </c>
      <c r="G1750" t="n">
        <v>0</v>
      </c>
      <c r="H1750" t="inlineStr">
        <is>
          <t>Google Places Lead
Business Quality: 84
Website Opportunity: 95 (very_high)
Meta Opportunity: 80 (very_high)
Overall Opportunity: 87
Website: http://www.zenanaboutique.com/
Social: Not found
Rating: 4.1
Reviews: 23
Reason:
Strong boutique with 4.1 rating, 23 reviews, an unreachable website, and no confirmed social presence.</t>
        </is>
      </c>
      <c r="J1750" t="inlineStr">
        <is>
          <t>2026-09-07 20:08:31.889266</t>
        </is>
      </c>
      <c r="K1750" t="inlineStr">
        <is>
          <t>2026-09-07 20:08:31.889288</t>
        </is>
      </c>
      <c r="L1750" t="n">
        <v>2</v>
      </c>
      <c r="N1750" t="n">
        <v>1</v>
      </c>
      <c r="O1750" t="n">
        <v>160</v>
      </c>
      <c r="P1750" t="inlineStr">
        <is>
          <t>active</t>
        </is>
      </c>
      <c r="R1750" t="inlineStr"/>
      <c r="S1750" t="inlineStr"/>
      <c r="U1750" t="inlineStr"/>
      <c r="Y1750" t="inlineStr">
        <is>
          <t>lois</t>
        </is>
      </c>
      <c r="Z1750" t="inlineStr">
        <is>
          <t>Lois Peter</t>
        </is>
      </c>
      <c r="AA1750" t="inlineStr"/>
      <c r="AD1750" t="inlineStr">
        <is>
          <t>ChIJwXmBi9G7BTsR3jUlx9v-fOY</t>
        </is>
      </c>
      <c r="AE1750" t="inlineStr">
        <is>
          <t>Zenana</t>
        </is>
      </c>
      <c r="AF1750" t="inlineStr">
        <is>
          <t>womens_clothing_store</t>
        </is>
      </c>
      <c r="AG1750" t="inlineStr">
        <is>
          <t>Keston Rd, Kanaka Nagar, Nanthancodu, Thiruvananthapuram, Kerala 695003, India</t>
        </is>
      </c>
      <c r="AH1750" t="n">
        <v>8.5165778</v>
      </c>
      <c r="AI1750" t="n">
        <v>76.958167</v>
      </c>
      <c r="AJ1750" t="inlineStr">
        <is>
          <t>0471 272 0002</t>
        </is>
      </c>
      <c r="AK1750" t="inlineStr">
        <is>
          <t>http://www.zenanaboutique.com/</t>
        </is>
      </c>
      <c r="AL1750" t="inlineStr">
        <is>
          <t>https://maps.google.com/?cid=16608429745727944158&amp;g_mp=CiVnb29nbGUubWFwcy5wbGFjZXMudjEuUGxhY2VzLkdldFBsYWNlEAIYBCAA</t>
        </is>
      </c>
      <c r="AM1750" t="n">
        <v>4.1</v>
      </c>
      <c r="AN1750" t="n">
        <v>23</v>
      </c>
      <c r="AO1750" t="inlineStr">
        <is>
          <t>OPERATIONAL</t>
        </is>
      </c>
      <c r="AP1750" t="inlineStr">
        <is>
          <t>2026-09-07 20:08:31.880140</t>
        </is>
      </c>
      <c r="AQ1750" t="inlineStr">
        <is>
          <t>2026-09-07 20:08:31.880164</t>
        </is>
      </c>
    </row>
    <row r="1751">
      <c r="A1751" t="n">
        <v>1777</v>
      </c>
      <c r="B1751" t="inlineStr">
        <is>
          <t>Naomika Designs</t>
        </is>
      </c>
      <c r="C1751" t="inlineStr">
        <is>
          <t>095676 11103</t>
        </is>
      </c>
      <c r="D1751" t="inlineStr"/>
      <c r="E1751" t="inlineStr">
        <is>
          <t>Google Places</t>
        </is>
      </c>
      <c r="F1751" t="inlineStr">
        <is>
          <t>lost</t>
        </is>
      </c>
      <c r="G1751" t="n">
        <v>0</v>
      </c>
      <c r="H1751" t="inlineStr">
        <is>
          <t>Google Places Lead
Business Quality: 82
Website Opportunity: 95 (very_high)
Meta Opportunity: 65 (high)
Overall Opportunity: 81
Website: https://www.instagram.com/naomika_designs_studio?utm_source=qr&amp;igsh=cHZ4bzliZjM0dzEw
Social: Instagram found (https://www.instagram.com/naomika_designs_studio?utm_source=qr&amp;igsh=cHZ4bzliZjM0dzEw)
Rating: 4.1
Reviews: 17
Reason:
Strong boutique with 4.1 rating, 17 reviews, an unreachable website, and instagram presence.</t>
        </is>
      </c>
      <c r="J1751" t="inlineStr">
        <is>
          <t>2026-09-07 20:08:39.906686</t>
        </is>
      </c>
      <c r="K1751" t="inlineStr">
        <is>
          <t>2026-09-08 05:08:22.354074</t>
        </is>
      </c>
      <c r="L1751" t="n">
        <v>3</v>
      </c>
      <c r="N1751" t="n">
        <v>0</v>
      </c>
      <c r="O1751" t="n">
        <v>161</v>
      </c>
      <c r="P1751" t="inlineStr">
        <is>
          <t>active</t>
        </is>
      </c>
      <c r="R1751" t="inlineStr"/>
      <c r="S1751" t="inlineStr"/>
      <c r="U1751" t="inlineStr"/>
      <c r="Y1751" t="inlineStr">
        <is>
          <t>jenni</t>
        </is>
      </c>
      <c r="Z1751" t="inlineStr"/>
      <c r="AA1751" t="inlineStr"/>
      <c r="AD1751" t="inlineStr">
        <is>
          <t>ChIJ6Sd_uIu9BTsRkTDCbAnrAEA</t>
        </is>
      </c>
      <c r="AE1751" t="inlineStr">
        <is>
          <t>Naomika Designs</t>
        </is>
      </c>
      <c r="AF1751" t="inlineStr">
        <is>
          <t>clothing_store</t>
        </is>
      </c>
      <c r="AG1751" t="inlineStr">
        <is>
          <t>TC 96 2152(6, Ulloor - Akkulam Rd, near SBI, above RELIANCE SMART, Prasanth Nagar, Ulloor, Thiruvananthapuram, Kerala 695031, India</t>
        </is>
      </c>
      <c r="AH1751" t="n">
        <v>8.522802</v>
      </c>
      <c r="AI1751" t="n">
        <v>76.91365829999999</v>
      </c>
      <c r="AJ1751" t="inlineStr">
        <is>
          <t>095676 11103</t>
        </is>
      </c>
      <c r="AK1751" t="inlineStr">
        <is>
          <t>https://www.instagram.com/naomika_designs_studio?utm_source=qr&amp;igsh=cHZ4bzliZjM0dzEw</t>
        </is>
      </c>
      <c r="AL1751" t="inlineStr">
        <is>
          <t>https://maps.google.com/?cid=4611944444139286673&amp;g_mp=CiVnb29nbGUubWFwcy5wbGFjZXMudjEuUGxhY2VzLkdldFBsYWNlEAIYBCAA</t>
        </is>
      </c>
      <c r="AM1751" t="n">
        <v>4.1</v>
      </c>
      <c r="AN1751" t="n">
        <v>17</v>
      </c>
      <c r="AO1751" t="inlineStr">
        <is>
          <t>OPERATIONAL</t>
        </is>
      </c>
      <c r="AP1751" t="inlineStr">
        <is>
          <t>2026-09-07 20:08:39.359874</t>
        </is>
      </c>
      <c r="AQ1751" t="inlineStr">
        <is>
          <t>2026-09-07 20:08:39.359906</t>
        </is>
      </c>
    </row>
    <row r="1752">
      <c r="A1752" t="n">
        <v>1778</v>
      </c>
      <c r="B1752" t="inlineStr">
        <is>
          <t>bare essentials</t>
        </is>
      </c>
      <c r="C1752" t="inlineStr">
        <is>
          <t>094956 89908</t>
        </is>
      </c>
      <c r="D1752" t="inlineStr"/>
      <c r="E1752" t="inlineStr">
        <is>
          <t>Google Places</t>
        </is>
      </c>
      <c r="F1752" t="inlineStr">
        <is>
          <t>closing_ongoing</t>
        </is>
      </c>
      <c r="G1752" t="n">
        <v>0</v>
      </c>
      <c r="H1752" t="inlineStr">
        <is>
          <t xml:space="preserve">Google Places Lead
Business Quality: 98
Website Opportunity: 20 (low)
Meta Opportunity: 49 (medium)
Overall Opportunity: 56
Website: https://www.bareessentials.in/
Social: Instagram &amp; Facebook found
Rating: 4.6
Reviews: 68
Reason:
Strong boutique with 4.6 rating, 68 reviews, an existing website, and Instagram &amp; Facebook presence.
call taken by staff . connect tommorrow
details shared on wats app
</t>
        </is>
      </c>
      <c r="J1752" t="inlineStr">
        <is>
          <t>2026-09-07 20:08:41.034900</t>
        </is>
      </c>
      <c r="K1752" t="inlineStr">
        <is>
          <t>2026-09-15 07:24:01.250614</t>
        </is>
      </c>
      <c r="L1752" t="n">
        <v>11</v>
      </c>
      <c r="N1752" t="n">
        <v>0</v>
      </c>
      <c r="O1752" t="n">
        <v>162</v>
      </c>
      <c r="P1752" t="inlineStr">
        <is>
          <t>active</t>
        </is>
      </c>
      <c r="R1752" t="inlineStr"/>
      <c r="S1752" t="inlineStr"/>
      <c r="U1752" t="inlineStr"/>
      <c r="Y1752" t="inlineStr">
        <is>
          <t>amrita</t>
        </is>
      </c>
      <c r="Z1752" t="inlineStr"/>
      <c r="AA1752" t="inlineStr"/>
      <c r="AD1752" t="inlineStr">
        <is>
          <t>ChIJmdari9G7BTsRod05kqtq408</t>
        </is>
      </c>
      <c r="AE1752" t="inlineStr">
        <is>
          <t>bare essentials</t>
        </is>
      </c>
      <c r="AF1752" t="inlineStr">
        <is>
          <t>womens_clothing_store</t>
        </is>
      </c>
      <c r="AG1752" t="inlineStr">
        <is>
          <t>6th floor, Style PLUS, Keston Road, Devaswom Board Jct, P.O, Belhaven Gardens, Kowdiar, Thiruvananthapuram, Kerala 695003, India</t>
        </is>
      </c>
      <c r="AH1752" t="n">
        <v>8.516746400000001</v>
      </c>
      <c r="AI1752" t="n">
        <v>76.9581812</v>
      </c>
      <c r="AJ1752" t="inlineStr">
        <is>
          <t>094956 89908</t>
        </is>
      </c>
      <c r="AK1752" t="inlineStr">
        <is>
          <t>https://www.bareessentials.in/</t>
        </is>
      </c>
      <c r="AL1752" t="inlineStr">
        <is>
          <t>https://maps.google.com/?cid=5756562033834843553&amp;g_mp=CiVnb29nbGUubWFwcy5wbGFjZXMudjEuUGxhY2VzLkdldFBsYWNlEAIYBCAA</t>
        </is>
      </c>
      <c r="AM1752" t="n">
        <v>4.6</v>
      </c>
      <c r="AN1752" t="n">
        <v>68</v>
      </c>
      <c r="AO1752" t="inlineStr">
        <is>
          <t>OPERATIONAL</t>
        </is>
      </c>
      <c r="AP1752" t="inlineStr">
        <is>
          <t>2026-09-07 20:08:40.354576</t>
        </is>
      </c>
      <c r="AQ1752" t="inlineStr">
        <is>
          <t>2026-09-07 20:08:40.354609</t>
        </is>
      </c>
    </row>
    <row r="1753">
      <c r="A1753" t="n">
        <v>1779</v>
      </c>
      <c r="B1753" t="inlineStr">
        <is>
          <t>KIDS VOGUE</t>
        </is>
      </c>
      <c r="C1753" t="inlineStr">
        <is>
          <t>096333 30751</t>
        </is>
      </c>
      <c r="D1753" t="inlineStr"/>
      <c r="E1753" t="inlineStr">
        <is>
          <t>Google Places</t>
        </is>
      </c>
      <c r="F1753" t="inlineStr">
        <is>
          <t>new</t>
        </is>
      </c>
      <c r="G1753" t="n">
        <v>0</v>
      </c>
      <c r="H1753" t="inlineStr">
        <is>
          <t>Google Places Lead
Business Quality: 99
Website Opportunity: 95 (very_high)
Meta Opportunity: 70 (high)
Overall Opportunity: 89
Website: https://www.instagram.com/kidsvoguetrivandrum/
Social: Instagram found (https://www.instagram.com/kidsvoguetrivandrum/)
Rating: 4.9
Reviews: 79
Reason:
Strong boutique with 4.9 rating, 79 reviews, an unreachable website, and instagram presence.</t>
        </is>
      </c>
      <c r="J1753" t="inlineStr">
        <is>
          <t>2026-09-07 20:08:42.043284</t>
        </is>
      </c>
      <c r="K1753" t="inlineStr">
        <is>
          <t>2026-09-07 20:08:42.043309</t>
        </is>
      </c>
      <c r="L1753" t="n">
        <v>2</v>
      </c>
      <c r="N1753" t="n">
        <v>1</v>
      </c>
      <c r="O1753" t="n">
        <v>163</v>
      </c>
      <c r="P1753" t="inlineStr">
        <is>
          <t>active</t>
        </is>
      </c>
      <c r="R1753" t="inlineStr"/>
      <c r="S1753" t="inlineStr"/>
      <c r="U1753" t="inlineStr"/>
      <c r="Y1753" t="inlineStr">
        <is>
          <t>lois</t>
        </is>
      </c>
      <c r="Z1753" t="inlineStr">
        <is>
          <t>Lois Peter</t>
        </is>
      </c>
      <c r="AA1753" t="inlineStr"/>
      <c r="AD1753" t="inlineStr">
        <is>
          <t>ChIJRcXC5d-7BTsRcToQez9BDH0</t>
        </is>
      </c>
      <c r="AE1753" t="inlineStr">
        <is>
          <t>KIDS VOGUE</t>
        </is>
      </c>
      <c r="AF1753" t="inlineStr">
        <is>
          <t>child_care_agency</t>
        </is>
      </c>
      <c r="AG1753" t="inlineStr">
        <is>
          <t>1st FLOOR, TTC, Garden Heights, Devaswom Board Jct, Belhaven Gardens, Kowdiar, Thiruvananthapuram, Kerala 695003, India</t>
        </is>
      </c>
      <c r="AH1753" t="n">
        <v>8.519110599999999</v>
      </c>
      <c r="AI1753" t="n">
        <v>76.9589493</v>
      </c>
      <c r="AJ1753" t="inlineStr">
        <is>
          <t>096333 30751</t>
        </is>
      </c>
      <c r="AK1753" t="inlineStr">
        <is>
          <t>https://www.instagram.com/kidsvoguetrivandrum/</t>
        </is>
      </c>
      <c r="AL1753" t="inlineStr">
        <is>
          <t>https://maps.google.com/?cid=9010648695364926065&amp;g_mp=CiVnb29nbGUubWFwcy5wbGFjZXMudjEuUGxhY2VzLkdldFBsYWNlEAIYBCAA</t>
        </is>
      </c>
      <c r="AM1753" t="n">
        <v>4.9</v>
      </c>
      <c r="AN1753" t="n">
        <v>79</v>
      </c>
      <c r="AO1753" t="inlineStr">
        <is>
          <t>OPERATIONAL</t>
        </is>
      </c>
      <c r="AP1753" t="inlineStr">
        <is>
          <t>2026-09-07 20:08:41.488038</t>
        </is>
      </c>
      <c r="AQ1753" t="inlineStr">
        <is>
          <t>2026-09-07 20:08:41.488066</t>
        </is>
      </c>
    </row>
    <row r="1754">
      <c r="A1754" t="n">
        <v>1780</v>
      </c>
      <c r="B1754" t="inlineStr">
        <is>
          <t>Life Styles</t>
        </is>
      </c>
      <c r="C1754" t="inlineStr">
        <is>
          <t>094003 29710</t>
        </is>
      </c>
      <c r="D1754" t="inlineStr"/>
      <c r="E1754" t="inlineStr">
        <is>
          <t>Google Places</t>
        </is>
      </c>
      <c r="F1754" t="inlineStr">
        <is>
          <t>lost</t>
        </is>
      </c>
      <c r="G1754" t="n">
        <v>0</v>
      </c>
      <c r="H1754" t="inlineStr">
        <is>
          <t>Google Places Lead
Business Quality: 95
Website Opportunity: 35 (medium)
Meta Opportunity: 49 (medium)
Overall Opportunity: 60
Website: https://www.lifestylestores.com/in/en/
Social: Instagram &amp; Facebook found
Rating: 4.6
Reviews: 42
Reason:
Strong boutique with 4.6 rating, 42 reviews, an existing website, and Instagram &amp; Facebook presence.
No incoming calls- text in wtsp</t>
        </is>
      </c>
      <c r="J1754" t="inlineStr">
        <is>
          <t>2026-09-07 20:08:42.607082</t>
        </is>
      </c>
      <c r="K1754" t="inlineStr">
        <is>
          <t>2026-09-09 15:49:35.327195</t>
        </is>
      </c>
      <c r="L1754" t="n">
        <v>3</v>
      </c>
      <c r="N1754" t="n">
        <v>0</v>
      </c>
      <c r="O1754" t="n">
        <v>164</v>
      </c>
      <c r="P1754" t="inlineStr">
        <is>
          <t>active</t>
        </is>
      </c>
      <c r="R1754" t="inlineStr"/>
      <c r="S1754" t="inlineStr"/>
      <c r="U1754" t="inlineStr"/>
      <c r="Y1754" t="inlineStr">
        <is>
          <t>jenni</t>
        </is>
      </c>
      <c r="Z1754" t="inlineStr"/>
      <c r="AA1754" t="inlineStr"/>
      <c r="AD1754" t="inlineStr">
        <is>
          <t>ChIJT8ft2tC7BTsR8lonFWWa2gQ</t>
        </is>
      </c>
      <c r="AE1754" t="inlineStr">
        <is>
          <t>Life Styles</t>
        </is>
      </c>
      <c r="AF1754" t="inlineStr">
        <is>
          <t>home_goods_store</t>
        </is>
      </c>
      <c r="AG1754" t="inlineStr">
        <is>
          <t>Devaswom Board Jct, Pandits Colony Extension, Kowdiar, Thiruvananthapuram, Kerala 695003, India</t>
        </is>
      </c>
      <c r="AH1754" t="n">
        <v>8.5192774</v>
      </c>
      <c r="AI1754" t="n">
        <v>76.95952680000001</v>
      </c>
      <c r="AJ1754" t="inlineStr">
        <is>
          <t>094003 29710</t>
        </is>
      </c>
      <c r="AK1754" t="inlineStr">
        <is>
          <t>https://www.lifestylestores.com/in/en/</t>
        </is>
      </c>
      <c r="AL1754" t="inlineStr">
        <is>
          <t>https://maps.google.com/?cid=349761680011909874&amp;g_mp=CiVnb29nbGUubWFwcy5wbGFjZXMudjEuUGxhY2VzLkdldFBsYWNlEAIYBCAA</t>
        </is>
      </c>
      <c r="AM1754" t="n">
        <v>4.6</v>
      </c>
      <c r="AN1754" t="n">
        <v>42</v>
      </c>
      <c r="AO1754" t="inlineStr">
        <is>
          <t>OPERATIONAL</t>
        </is>
      </c>
      <c r="AP1754" t="inlineStr">
        <is>
          <t>2026-09-07 20:08:42.474584</t>
        </is>
      </c>
      <c r="AQ1754" t="inlineStr">
        <is>
          <t>2026-09-07 20:08:42.474613</t>
        </is>
      </c>
    </row>
    <row r="1755">
      <c r="A1755" t="n">
        <v>1781</v>
      </c>
      <c r="B1755" t="inlineStr">
        <is>
          <t>Azwa boutique</t>
        </is>
      </c>
      <c r="C1755" t="inlineStr">
        <is>
          <t>74181 82490</t>
        </is>
      </c>
      <c r="D1755" t="inlineStr"/>
      <c r="E1755" t="inlineStr">
        <is>
          <t>Google</t>
        </is>
      </c>
      <c r="F1755" t="inlineStr">
        <is>
          <t>closing_ongoing</t>
        </is>
      </c>
      <c r="G1755" t="n">
        <v>7999</v>
      </c>
      <c r="H1755" t="inlineStr">
        <is>
          <t>Ippo nokun illa</t>
        </is>
      </c>
      <c r="J1755" t="inlineStr">
        <is>
          <t>2026-09-08 04:58:59.199546</t>
        </is>
      </c>
      <c r="K1755" t="inlineStr">
        <is>
          <t>2026-10-08 06:57:14.785452</t>
        </is>
      </c>
      <c r="L1755" t="n">
        <v>3</v>
      </c>
      <c r="N1755" t="n">
        <v>0</v>
      </c>
      <c r="P1755" t="inlineStr">
        <is>
          <t>active</t>
        </is>
      </c>
      <c r="R1755" t="inlineStr"/>
      <c r="S1755" t="inlineStr"/>
      <c r="U1755" t="inlineStr"/>
      <c r="Y1755" t="inlineStr">
        <is>
          <t>jenni</t>
        </is>
      </c>
      <c r="Z1755" t="inlineStr"/>
      <c r="AA1755" t="inlineStr"/>
    </row>
    <row r="1756">
      <c r="A1756" t="n">
        <v>1782</v>
      </c>
      <c r="B1756" t="inlineStr">
        <is>
          <t>ISHA BY SUJA</t>
        </is>
      </c>
      <c r="C1756" t="inlineStr">
        <is>
          <t>096453 53957</t>
        </is>
      </c>
      <c r="D1756" t="inlineStr"/>
      <c r="E1756" t="inlineStr">
        <is>
          <t>Google Places</t>
        </is>
      </c>
      <c r="F1756" t="inlineStr">
        <is>
          <t>new</t>
        </is>
      </c>
      <c r="G1756" t="n">
        <v>0</v>
      </c>
      <c r="H1756" t="inlineStr">
        <is>
          <t>Google Places Lead
Business Quality: 85
Website Opportunity: 95 (very_high)
Meta Opportunity: 80 (very_high)
Overall Opportunity: 87
Website: No website
Social: Not found
Rating: 5
Reviews: 13
Reason:
Strong boutique with 5 rating, 13 reviews, no website, and no confirmed social presence.</t>
        </is>
      </c>
      <c r="J1756" t="inlineStr">
        <is>
          <t>2026-09-09 04:42:36.603427</t>
        </is>
      </c>
      <c r="K1756" t="inlineStr">
        <is>
          <t>2026-09-09 04:42:36.603456</t>
        </is>
      </c>
      <c r="L1756" t="n">
        <v>2</v>
      </c>
      <c r="N1756" t="n">
        <v>1</v>
      </c>
      <c r="O1756" t="n">
        <v>165</v>
      </c>
      <c r="P1756" t="inlineStr">
        <is>
          <t>active</t>
        </is>
      </c>
      <c r="R1756" t="inlineStr"/>
      <c r="S1756" t="inlineStr"/>
      <c r="U1756" t="inlineStr"/>
      <c r="Y1756" t="inlineStr">
        <is>
          <t>lois</t>
        </is>
      </c>
      <c r="Z1756" t="inlineStr">
        <is>
          <t>Lois Peter</t>
        </is>
      </c>
      <c r="AA1756" t="inlineStr"/>
      <c r="AD1756" t="inlineStr">
        <is>
          <t>ChIJy9155zS5BTsRroWmPA8XIrs</t>
        </is>
      </c>
      <c r="AE1756" t="inlineStr">
        <is>
          <t>ISHA BY SUJA</t>
        </is>
      </c>
      <c r="AF1756" t="inlineStr">
        <is>
          <t>clothing_store</t>
        </is>
      </c>
      <c r="AG1756" t="inlineStr">
        <is>
          <t>Ulloor - Akkulam Rd, near Padheyam restaurant and HDFC bank, Ulloor, branch, Thiruvananthapuram, Kerala 695011, India</t>
        </is>
      </c>
      <c r="AH1756" t="n">
        <v>8.524994599999999</v>
      </c>
      <c r="AI1756" t="n">
        <v>76.9189739</v>
      </c>
      <c r="AJ1756" t="inlineStr">
        <is>
          <t>096453 53957</t>
        </is>
      </c>
      <c r="AK1756" t="inlineStr"/>
      <c r="AL1756" t="inlineStr">
        <is>
          <t>https://maps.google.com/?cid=13484365588510180782&amp;g_mp=CiVnb29nbGUubWFwcy5wbGFjZXMudjEuUGxhY2VzLkdldFBsYWNlEAIYBCAA</t>
        </is>
      </c>
      <c r="AM1756" t="n">
        <v>5</v>
      </c>
      <c r="AN1756" t="n">
        <v>13</v>
      </c>
      <c r="AO1756" t="inlineStr">
        <is>
          <t>OPERATIONAL</t>
        </is>
      </c>
      <c r="AP1756" t="inlineStr">
        <is>
          <t>2026-09-09 04:42:36.594543</t>
        </is>
      </c>
      <c r="AQ1756" t="inlineStr">
        <is>
          <t>2026-09-09 04:42:36.594572</t>
        </is>
      </c>
    </row>
    <row r="1757">
      <c r="A1757" t="n">
        <v>1783</v>
      </c>
      <c r="B1757" t="inlineStr">
        <is>
          <t>Hasthra- nr</t>
        </is>
      </c>
      <c r="C1757" t="inlineStr">
        <is>
          <t>094003 04093</t>
        </is>
      </c>
      <c r="D1757" t="inlineStr"/>
      <c r="E1757" t="inlineStr">
        <is>
          <t>Google Places</t>
        </is>
      </c>
      <c r="F1757" t="inlineStr">
        <is>
          <t>lost</t>
        </is>
      </c>
      <c r="G1757" t="n">
        <v>0</v>
      </c>
      <c r="H1757" t="inlineStr">
        <is>
          <t>Google Places Lead
Business Quality: 87
Website Opportunity: 95 (very_high)
Meta Opportunity: 81 (very_high)
Overall Opportunity: 88
Website: No website
Social: Not found
Rating: 5
Reviews: 18
Reason:
Strong boutique with 5 rating, 18 reviews, no website, and no confirmed social presence.
Nr</t>
        </is>
      </c>
      <c r="J1757" t="inlineStr">
        <is>
          <t>2026-09-09 04:42:37.110013</t>
        </is>
      </c>
      <c r="K1757" t="inlineStr">
        <is>
          <t>2026-09-23 01:15:13.380867</t>
        </is>
      </c>
      <c r="L1757" t="n">
        <v>3</v>
      </c>
      <c r="N1757" t="n">
        <v>0</v>
      </c>
      <c r="O1757" t="n">
        <v>166</v>
      </c>
      <c r="P1757" t="inlineStr">
        <is>
          <t>active</t>
        </is>
      </c>
      <c r="R1757" t="inlineStr"/>
      <c r="S1757" t="inlineStr"/>
      <c r="U1757" t="inlineStr"/>
      <c r="Y1757" t="inlineStr">
        <is>
          <t>jenni</t>
        </is>
      </c>
      <c r="Z1757" t="inlineStr"/>
      <c r="AA1757" t="inlineStr"/>
      <c r="AD1757" t="inlineStr">
        <is>
          <t>ChIJ-QhOeK25BTsRcTQ7_8dZzCQ</t>
        </is>
      </c>
      <c r="AE1757" t="inlineStr">
        <is>
          <t>Hasthra</t>
        </is>
      </c>
      <c r="AF1757" t="inlineStr">
        <is>
          <t>clothing_store</t>
        </is>
      </c>
      <c r="AG1757" t="inlineStr">
        <is>
          <t>Jyothir bhavan T.C. 2/447 medical college p.o, behind Decathlon, Ulloor, P T Chacko Nagar, Ulloor, Thiruvananthapuram, Kerala 695011, India</t>
        </is>
      </c>
      <c r="AH1757" t="n">
        <v>8.529362000000001</v>
      </c>
      <c r="AI1757" t="n">
        <v>76.9292433</v>
      </c>
      <c r="AJ1757" t="inlineStr">
        <is>
          <t>094003 04093</t>
        </is>
      </c>
      <c r="AK1757" t="inlineStr"/>
      <c r="AL1757" t="inlineStr">
        <is>
          <t>https://maps.google.com/?cid=2651592996129813617&amp;g_mp=CiVnb29nbGUubWFwcy5wbGFjZXMudjEuUGxhY2VzLkdldFBsYWNlEAIYBCAA</t>
        </is>
      </c>
      <c r="AM1757" t="n">
        <v>5</v>
      </c>
      <c r="AN1757" t="n">
        <v>18</v>
      </c>
      <c r="AO1757" t="inlineStr">
        <is>
          <t>OPERATIONAL</t>
        </is>
      </c>
      <c r="AP1757" t="inlineStr">
        <is>
          <t>2026-09-09 04:42:37.103145</t>
        </is>
      </c>
      <c r="AQ1757" t="inlineStr">
        <is>
          <t>2026-09-09 04:42:37.103174</t>
        </is>
      </c>
    </row>
    <row r="1758">
      <c r="A1758" t="n">
        <v>1784</v>
      </c>
      <c r="B1758" t="inlineStr">
        <is>
          <t>Muse</t>
        </is>
      </c>
      <c r="C1758" t="inlineStr">
        <is>
          <t>092078 75599</t>
        </is>
      </c>
      <c r="D1758" t="inlineStr"/>
      <c r="E1758" t="inlineStr">
        <is>
          <t>Google Places</t>
        </is>
      </c>
      <c r="F1758" t="inlineStr">
        <is>
          <t>closing_ongoing</t>
        </is>
      </c>
      <c r="G1758" t="n">
        <v>0</v>
      </c>
      <c r="H1758" t="inlineStr">
        <is>
          <t xml:space="preserve">Google Places Lead
Business Quality: 87
Website Opportunity: 95 (very_high)
Meta Opportunity: 81 (very_high)
Overall Opportunity: 88
Website: No website
Social: Not found
Rating: 4.5
Reviews: 26
Reason:
Strong boutique with 4.5 rating, 26 reviews, no website, and no confirmed social presence.
call attended by staff, interested , 
details shared , didnt get rply , messaged
</t>
        </is>
      </c>
      <c r="J1758" t="inlineStr">
        <is>
          <t>2026-09-09 04:42:37.374691</t>
        </is>
      </c>
      <c r="K1758" t="inlineStr">
        <is>
          <t>2026-09-15 07:45:47.602606</t>
        </is>
      </c>
      <c r="L1758" t="n">
        <v>11</v>
      </c>
      <c r="N1758" t="n">
        <v>1</v>
      </c>
      <c r="O1758" t="n">
        <v>167</v>
      </c>
      <c r="P1758" t="inlineStr">
        <is>
          <t>active</t>
        </is>
      </c>
      <c r="R1758" t="inlineStr"/>
      <c r="S1758" t="inlineStr"/>
      <c r="U1758" t="inlineStr"/>
      <c r="Y1758" t="inlineStr">
        <is>
          <t>amrita</t>
        </is>
      </c>
      <c r="Z1758" t="inlineStr"/>
      <c r="AA1758" t="inlineStr"/>
      <c r="AD1758" t="inlineStr">
        <is>
          <t>ChIJh5zXCR67BTsR2RExPfoGTxo</t>
        </is>
      </c>
      <c r="AE1758" t="inlineStr">
        <is>
          <t>Muse</t>
        </is>
      </c>
      <c r="AF1758" t="inlineStr">
        <is>
          <t>clothing_store</t>
        </is>
      </c>
      <c r="AG1758" t="inlineStr">
        <is>
          <t>Mahatma Gandhi Rd, Puthenchanthai, Vanchiyoor, Thiruvananthapuram, Kerala 695001, India</t>
        </is>
      </c>
      <c r="AH1758" t="n">
        <v>8.4898147</v>
      </c>
      <c r="AI1758" t="n">
        <v>76.947118</v>
      </c>
      <c r="AJ1758" t="inlineStr">
        <is>
          <t>092078 75599</t>
        </is>
      </c>
      <c r="AK1758" t="inlineStr"/>
      <c r="AL1758" t="inlineStr">
        <is>
          <t>https://maps.google.com/?cid=1895741639984484825&amp;g_mp=CiVnb29nbGUubWFwcy5wbGFjZXMudjEuUGxhY2VzLkdldFBsYWNlEAIYBCAA</t>
        </is>
      </c>
      <c r="AM1758" t="n">
        <v>4.5</v>
      </c>
      <c r="AN1758" t="n">
        <v>26</v>
      </c>
      <c r="AO1758" t="inlineStr">
        <is>
          <t>OPERATIONAL</t>
        </is>
      </c>
      <c r="AP1758" t="inlineStr">
        <is>
          <t>2026-09-09 04:42:37.370187</t>
        </is>
      </c>
      <c r="AQ1758" t="inlineStr">
        <is>
          <t>2026-09-09 04:42:37.370214</t>
        </is>
      </c>
    </row>
    <row r="1759">
      <c r="A1759" t="n">
        <v>1785</v>
      </c>
      <c r="B1759" t="inlineStr">
        <is>
          <t>Kandasami Trivandrum</t>
        </is>
      </c>
      <c r="C1759" t="inlineStr">
        <is>
          <t>095000 02652</t>
        </is>
      </c>
      <c r="D1759" t="inlineStr"/>
      <c r="E1759" t="inlineStr">
        <is>
          <t>Google Places</t>
        </is>
      </c>
      <c r="F1759" t="inlineStr">
        <is>
          <t>new</t>
        </is>
      </c>
      <c r="G1759" t="n">
        <v>0</v>
      </c>
      <c r="H1759" t="inlineStr">
        <is>
          <t>Google Places Lead
Business Quality: 90
Website Opportunity: 20 (low)
Meta Opportunity: 47 (medium)
Overall Opportunity: 53
Website: https://kandasami.com/
Social: Instagram &amp; Facebook found
Rating: 4.6
Reviews: 29
Reason:
Strong boutique with 4.6 rating, 29 reviews, an existing website, and Instagram &amp; Facebook presence.</t>
        </is>
      </c>
      <c r="J1759" t="inlineStr">
        <is>
          <t>2026-09-09 04:42:38.936353</t>
        </is>
      </c>
      <c r="K1759" t="inlineStr">
        <is>
          <t>2026-09-09 04:42:38.936388</t>
        </is>
      </c>
      <c r="L1759" t="n">
        <v>2</v>
      </c>
      <c r="N1759" t="n">
        <v>0</v>
      </c>
      <c r="O1759" t="n">
        <v>168</v>
      </c>
      <c r="P1759" t="inlineStr">
        <is>
          <t>active</t>
        </is>
      </c>
      <c r="R1759" t="inlineStr"/>
      <c r="S1759" t="inlineStr"/>
      <c r="U1759" t="inlineStr"/>
      <c r="Y1759" t="inlineStr">
        <is>
          <t>lois</t>
        </is>
      </c>
      <c r="Z1759" t="inlineStr">
        <is>
          <t>Lois Peter</t>
        </is>
      </c>
      <c r="AA1759" t="inlineStr"/>
      <c r="AD1759" t="inlineStr">
        <is>
          <t>ChIJoa1jUK-5BTsRD4q6q3Z-1-k</t>
        </is>
      </c>
      <c r="AE1759" t="inlineStr">
        <is>
          <t>Kandasami Trivandrum</t>
        </is>
      </c>
      <c r="AF1759" t="inlineStr">
        <is>
          <t>store</t>
        </is>
      </c>
      <c r="AG1759" t="inlineStr">
        <is>
          <t>No. TC. 06/1562, NH66 at, Medical College, PO, Cheruvaikkal Village, Ulloor, Thiruvananthapuram, Kerala 695011, India</t>
        </is>
      </c>
      <c r="AH1759" t="n">
        <v>8.531974099999999</v>
      </c>
      <c r="AI1759" t="n">
        <v>76.9286565</v>
      </c>
      <c r="AJ1759" t="inlineStr">
        <is>
          <t>095000 02652</t>
        </is>
      </c>
      <c r="AK1759" t="inlineStr">
        <is>
          <t>https://kandasami.com/</t>
        </is>
      </c>
      <c r="AL1759" t="inlineStr">
        <is>
          <t>https://maps.google.com/?cid=16850075578982369807&amp;g_mp=CiVnb29nbGUubWFwcy5wbGFjZXMudjEuUGxhY2VzLkdldFBsYWNlEAIYBCAA</t>
        </is>
      </c>
      <c r="AM1759" t="n">
        <v>4.6</v>
      </c>
      <c r="AN1759" t="n">
        <v>29</v>
      </c>
      <c r="AO1759" t="inlineStr">
        <is>
          <t>OPERATIONAL</t>
        </is>
      </c>
      <c r="AP1759" t="inlineStr">
        <is>
          <t>2026-09-09 04:42:38.074491</t>
        </is>
      </c>
      <c r="AQ1759" t="inlineStr">
        <is>
          <t>2026-09-09 04:42:38.074520</t>
        </is>
      </c>
    </row>
    <row r="1760">
      <c r="A1760" t="n">
        <v>1786</v>
      </c>
      <c r="B1760" t="inlineStr">
        <is>
          <t>POCKETS MENS STORE</t>
        </is>
      </c>
      <c r="C1760" t="inlineStr">
        <is>
          <t>099951 57537</t>
        </is>
      </c>
      <c r="D1760" t="inlineStr"/>
      <c r="E1760" t="inlineStr">
        <is>
          <t>Google Places</t>
        </is>
      </c>
      <c r="F1760" t="inlineStr">
        <is>
          <t>new</t>
        </is>
      </c>
      <c r="G1760" t="n">
        <v>0</v>
      </c>
      <c r="H1760" t="inlineStr">
        <is>
          <t>Google Places Lead
Business Quality: 96
Website Opportunity: 20 (low)
Meta Opportunity: 69 (high)
Overall Opportunity: 61
Website: https://www.facebook.com/PocketsMensStoreTVM/
Social: Facebook found (https://www.facebook.com/PocketsMensStoreTVM/)
Rating: 4.6
Reviews: 46
Reason:
Strong boutique with 4.6 rating, 46 reviews, an existing website, and facebook presence.
Nr</t>
        </is>
      </c>
      <c r="J1760" t="inlineStr">
        <is>
          <t>2026-09-09 04:42:40.177349</t>
        </is>
      </c>
      <c r="K1760" t="inlineStr">
        <is>
          <t>2026-09-10 13:21:49.433919</t>
        </is>
      </c>
      <c r="L1760" t="n">
        <v>3</v>
      </c>
      <c r="N1760" t="n">
        <v>0</v>
      </c>
      <c r="O1760" t="n">
        <v>169</v>
      </c>
      <c r="P1760" t="inlineStr">
        <is>
          <t>active</t>
        </is>
      </c>
      <c r="R1760" t="inlineStr"/>
      <c r="S1760" t="inlineStr"/>
      <c r="U1760" t="inlineStr"/>
      <c r="Y1760" t="inlineStr">
        <is>
          <t>jenni</t>
        </is>
      </c>
      <c r="Z1760" t="inlineStr"/>
      <c r="AA1760" t="inlineStr"/>
      <c r="AD1760" t="inlineStr">
        <is>
          <t>ChIJA3u7H5-5BTsRKd0dgjCBMQI</t>
        </is>
      </c>
      <c r="AE1760" t="inlineStr">
        <is>
          <t>POCKETS MENS STORE</t>
        </is>
      </c>
      <c r="AF1760" t="inlineStr">
        <is>
          <t>clothing_store</t>
        </is>
      </c>
      <c r="AG1760" t="inlineStr">
        <is>
          <t>Near IOC Petrol Pump, Kochu, Ulloor Garden, Ulloor, Thiruvananthapuram, Kerala 695011, India</t>
        </is>
      </c>
      <c r="AH1760" t="n">
        <v>8.532580599999999</v>
      </c>
      <c r="AI1760" t="n">
        <v>76.9290386</v>
      </c>
      <c r="AJ1760" t="inlineStr">
        <is>
          <t>099951 57537</t>
        </is>
      </c>
      <c r="AK1760" t="inlineStr">
        <is>
          <t>https://www.facebook.com/PocketsMensStoreTVM/</t>
        </is>
      </c>
      <c r="AL1760" t="inlineStr">
        <is>
          <t>https://maps.google.com/?cid=158049507276086569&amp;g_mp=CiVnb29nbGUubWFwcy5wbGFjZXMudjEuUGxhY2VzLkdldFBsYWNlEAIYBCAA</t>
        </is>
      </c>
      <c r="AM1760" t="n">
        <v>4.6</v>
      </c>
      <c r="AN1760" t="n">
        <v>46</v>
      </c>
      <c r="AO1760" t="inlineStr">
        <is>
          <t>OPERATIONAL</t>
        </is>
      </c>
      <c r="AP1760" t="inlineStr">
        <is>
          <t>2026-09-09 04:42:39.420908</t>
        </is>
      </c>
      <c r="AQ1760" t="inlineStr">
        <is>
          <t>2026-09-09 04:42:39.420935</t>
        </is>
      </c>
    </row>
    <row r="1761">
      <c r="A1761" t="n">
        <v>1787</v>
      </c>
      <c r="B1761" t="inlineStr">
        <is>
          <t>Rema Textiles</t>
        </is>
      </c>
      <c r="C1761" t="inlineStr">
        <is>
          <t>0471 244 8321</t>
        </is>
      </c>
      <c r="D1761" t="inlineStr"/>
      <c r="E1761" t="inlineStr">
        <is>
          <t>Google Places</t>
        </is>
      </c>
      <c r="F1761" t="inlineStr">
        <is>
          <t>closing_ongoing</t>
        </is>
      </c>
      <c r="G1761" t="n">
        <v>0</v>
      </c>
      <c r="H1761" t="inlineStr">
        <is>
          <t>Google Places Lead
Business Quality: 95
Website Opportunity: 95 (very_high)
Meta Opportunity: 84 (very_high)
Overall Opportunity: 92
Website: No website
Social: Not found
Rating: 4.1
Reviews: 381
Reason:
Strong boutique with 4.1 rating, 381 reviews, no website, and no confirmed social presence.
call not connected
call not connected</t>
        </is>
      </c>
      <c r="J1761" t="inlineStr">
        <is>
          <t>2026-09-09 04:42:40.648108</t>
        </is>
      </c>
      <c r="K1761" t="inlineStr">
        <is>
          <t>2026-09-15 07:41:46.018270</t>
        </is>
      </c>
      <c r="L1761" t="n">
        <v>11</v>
      </c>
      <c r="N1761" t="n">
        <v>1</v>
      </c>
      <c r="O1761" t="n">
        <v>170</v>
      </c>
      <c r="P1761" t="inlineStr">
        <is>
          <t>active</t>
        </is>
      </c>
      <c r="R1761" t="inlineStr"/>
      <c r="S1761" t="inlineStr"/>
      <c r="U1761" t="inlineStr"/>
      <c r="Y1761" t="inlineStr">
        <is>
          <t>amrita</t>
        </is>
      </c>
      <c r="Z1761" t="inlineStr"/>
      <c r="AA1761" t="inlineStr"/>
      <c r="AD1761" t="inlineStr">
        <is>
          <t>ChIJDaKKl1C5BTsRr5reL93pGFo</t>
        </is>
      </c>
      <c r="AE1761" t="inlineStr">
        <is>
          <t>Rema Textiles</t>
        </is>
      </c>
      <c r="AF1761" t="inlineStr">
        <is>
          <t>clothing_store</t>
        </is>
      </c>
      <c r="AG1761" t="inlineStr">
        <is>
          <t>Ulloor Garden, Ulloor,Medical college p.o, Medical college p.o, Salem-Kanyakumari Highway, Ulloor, Ulloor Garden, Ulloor, Thiruvananthapuram, Kerala 695011, India</t>
        </is>
      </c>
      <c r="AH1761" t="n">
        <v>8.531125400000001</v>
      </c>
      <c r="AI1761" t="n">
        <v>76.9290292</v>
      </c>
      <c r="AJ1761" t="inlineStr">
        <is>
          <t>0471 244 8321</t>
        </is>
      </c>
      <c r="AK1761" t="inlineStr"/>
      <c r="AL1761" t="inlineStr">
        <is>
          <t>https://maps.google.com/?cid=6492195999054731951&amp;g_mp=CiVnb29nbGUubWFwcy5wbGFjZXMudjEuUGxhY2VzLkdldFBsYWNlEAIYBCAA</t>
        </is>
      </c>
      <c r="AM1761" t="n">
        <v>4.1</v>
      </c>
      <c r="AN1761" t="n">
        <v>381</v>
      </c>
      <c r="AO1761" t="inlineStr">
        <is>
          <t>OPERATIONAL</t>
        </is>
      </c>
      <c r="AP1761" t="inlineStr">
        <is>
          <t>2026-09-09 04:42:40.644406</t>
        </is>
      </c>
      <c r="AQ1761" t="inlineStr">
        <is>
          <t>2026-09-09 04:42:40.644443</t>
        </is>
      </c>
    </row>
    <row r="1762">
      <c r="A1762" t="n">
        <v>1788</v>
      </c>
      <c r="B1762" t="inlineStr">
        <is>
          <t>Rithu Looms</t>
        </is>
      </c>
      <c r="C1762" t="inlineStr">
        <is>
          <t>089215 53466</t>
        </is>
      </c>
      <c r="D1762" t="inlineStr"/>
      <c r="E1762" t="inlineStr">
        <is>
          <t>Google Places</t>
        </is>
      </c>
      <c r="F1762" t="inlineStr">
        <is>
          <t>new</t>
        </is>
      </c>
      <c r="G1762" t="n">
        <v>0</v>
      </c>
      <c r="H1762" t="inlineStr">
        <is>
          <t>Google Places Lead
Business Quality: 93
Website Opportunity: 95 (very_high)
Meta Opportunity: 83 (very_high)
Overall Opportunity: 91
Website: https://rithulooms.com/
Social: Not found
Rating: 5
Reviews: 33
Reason:
Strong boutique with 5 rating, 33 reviews, a website that timed out, and no confirmed social presence.</t>
        </is>
      </c>
      <c r="J1762" t="inlineStr">
        <is>
          <t>2026-09-09 04:42:53.234548</t>
        </is>
      </c>
      <c r="K1762" t="inlineStr">
        <is>
          <t>2026-09-09 04:42:53.234580</t>
        </is>
      </c>
      <c r="L1762" t="n">
        <v>2</v>
      </c>
      <c r="N1762" t="n">
        <v>1</v>
      </c>
      <c r="O1762" t="n">
        <v>172</v>
      </c>
      <c r="P1762" t="inlineStr">
        <is>
          <t>active</t>
        </is>
      </c>
      <c r="R1762" t="inlineStr"/>
      <c r="S1762" t="inlineStr"/>
      <c r="U1762" t="inlineStr"/>
      <c r="Y1762" t="inlineStr">
        <is>
          <t>lois</t>
        </is>
      </c>
      <c r="Z1762" t="inlineStr">
        <is>
          <t>Lois Peter</t>
        </is>
      </c>
      <c r="AA1762" t="inlineStr"/>
      <c r="AD1762" t="inlineStr">
        <is>
          <t>ChIJf7Kh_gy_BTsRFCzEzpidBCI</t>
        </is>
      </c>
      <c r="AE1762" t="inlineStr">
        <is>
          <t>Rithu Looms</t>
        </is>
      </c>
      <c r="AF1762" t="inlineStr">
        <is>
          <t>womens_clothing_store</t>
        </is>
      </c>
      <c r="AG1762" t="inlineStr">
        <is>
          <t>Ashoka traders, PO, near Ashoka Printers and Packaging, Sreekaryam, Thiruvananthapuram, Kerala 695017, India</t>
        </is>
      </c>
      <c r="AH1762" t="n">
        <v>8.5523574</v>
      </c>
      <c r="AI1762" t="n">
        <v>76.9167968</v>
      </c>
      <c r="AJ1762" t="inlineStr">
        <is>
          <t>089215 53466</t>
        </is>
      </c>
      <c r="AK1762" t="inlineStr">
        <is>
          <t>https://rithulooms.com/</t>
        </is>
      </c>
      <c r="AL1762" t="inlineStr">
        <is>
          <t>https://maps.google.com/?cid=2451257376825945108&amp;g_mp=CiVnb29nbGUubWFwcy5wbGFjZXMudjEuUGxhY2VzLkdldFBsYWNlEAIYBCAA</t>
        </is>
      </c>
      <c r="AM1762" t="n">
        <v>5</v>
      </c>
      <c r="AN1762" t="n">
        <v>33</v>
      </c>
      <c r="AO1762" t="inlineStr">
        <is>
          <t>OPERATIONAL</t>
        </is>
      </c>
      <c r="AP1762" t="inlineStr">
        <is>
          <t>2026-09-09 04:42:47.440415</t>
        </is>
      </c>
      <c r="AQ1762" t="inlineStr">
        <is>
          <t>2026-09-09 04:42:47.440447</t>
        </is>
      </c>
    </row>
    <row r="1763">
      <c r="A1763" t="n">
        <v>1789</v>
      </c>
      <c r="B1763" t="inlineStr">
        <is>
          <t>Femin Glow Bridal Makeovers &amp; Beauty Parlour</t>
        </is>
      </c>
      <c r="C1763" t="inlineStr">
        <is>
          <t>075588 47273</t>
        </is>
      </c>
      <c r="D1763" t="inlineStr"/>
      <c r="E1763" t="inlineStr">
        <is>
          <t>Google Places</t>
        </is>
      </c>
      <c r="F1763" t="inlineStr">
        <is>
          <t>new</t>
        </is>
      </c>
      <c r="G1763" t="n">
        <v>0</v>
      </c>
      <c r="H1763" t="inlineStr">
        <is>
          <t xml:space="preserve">Google Places Lead
Business Quality: 99
Website Opportunity: 95 (very_high)
Meta Opportunity: 85 (very_high)
Overall Opportunity: 93
Website: No website
Social: Not found
Rating: 4.8
Reviews: 162
Reason:
Strong boutique with 4.8 rating, 162 reviews, no website, and no confirmed social presence.
Bc </t>
        </is>
      </c>
      <c r="J1763" t="inlineStr">
        <is>
          <t>2026-09-09 04:42:53.991908</t>
        </is>
      </c>
      <c r="K1763" t="inlineStr">
        <is>
          <t>2026-09-10 13:23:59.893577</t>
        </is>
      </c>
      <c r="L1763" t="n">
        <v>3</v>
      </c>
      <c r="N1763" t="n">
        <v>0</v>
      </c>
      <c r="O1763" t="n">
        <v>173</v>
      </c>
      <c r="P1763" t="inlineStr">
        <is>
          <t>active</t>
        </is>
      </c>
      <c r="R1763" t="inlineStr"/>
      <c r="S1763" t="inlineStr"/>
      <c r="U1763" t="inlineStr"/>
      <c r="Y1763" t="inlineStr">
        <is>
          <t>jenni</t>
        </is>
      </c>
      <c r="Z1763" t="inlineStr"/>
      <c r="AA1763" t="inlineStr"/>
      <c r="AD1763" t="inlineStr">
        <is>
          <t>ChIJJXtfpnS7BTsRaAmxEV8Lch8</t>
        </is>
      </c>
      <c r="AE1763" t="inlineStr">
        <is>
          <t>Femin Glow Bridal Makeovers &amp; Beauty Parlour</t>
        </is>
      </c>
      <c r="AF1763" t="inlineStr">
        <is>
          <t>beauty_salon</t>
        </is>
      </c>
      <c r="AG1763" t="inlineStr">
        <is>
          <t>First Floor, Femin Glow Bridal Makeovers, Kochulloor Ln, near Indian oil petrol Pump, Ulloor Junction, Kochulloor, Ulloor, Thiruvananthapuram, Kerala 695011, India</t>
        </is>
      </c>
      <c r="AH1763" t="n">
        <v>8.5324876</v>
      </c>
      <c r="AI1763" t="n">
        <v>76.9287037</v>
      </c>
      <c r="AJ1763" t="inlineStr">
        <is>
          <t>075588 47273</t>
        </is>
      </c>
      <c r="AK1763" t="inlineStr"/>
      <c r="AL1763" t="inlineStr">
        <is>
          <t>https://maps.google.com/?cid=2265886065467394408&amp;g_mp=CiVnb29nbGUubWFwcy5wbGFjZXMudjEuUGxhY2VzLkdldFBsYWNlEAIYBCAA</t>
        </is>
      </c>
      <c r="AM1763" t="n">
        <v>4.8</v>
      </c>
      <c r="AN1763" t="n">
        <v>162</v>
      </c>
      <c r="AO1763" t="inlineStr">
        <is>
          <t>OPERATIONAL</t>
        </is>
      </c>
      <c r="AP1763" t="inlineStr">
        <is>
          <t>2026-09-09 04:42:53.985497</t>
        </is>
      </c>
      <c r="AQ1763" t="inlineStr">
        <is>
          <t>2026-09-09 04:42:53.985529</t>
        </is>
      </c>
    </row>
    <row r="1764">
      <c r="A1764" t="n">
        <v>1790</v>
      </c>
      <c r="B1764" t="inlineStr">
        <is>
          <t>DEEPWISH Designs By Deepika</t>
        </is>
      </c>
      <c r="C1764" t="inlineStr">
        <is>
          <t>099473 21122</t>
        </is>
      </c>
      <c r="D1764" t="inlineStr"/>
      <c r="E1764" t="inlineStr">
        <is>
          <t>Google Places</t>
        </is>
      </c>
      <c r="F1764" t="inlineStr">
        <is>
          <t>closing_ongoing</t>
        </is>
      </c>
      <c r="G1764" t="n">
        <v>0</v>
      </c>
      <c r="H1764" t="inlineStr">
        <is>
          <t>Google Places Lead
Business Quality: 96
Website Opportunity: 95 (very_high)
Meta Opportunity: 84 (very_high)
Overall Opportunity: 92
Website: No website
Social: Not found
Rating: 4.3
Reviews: 86
Reason:
Strong boutique with 4.3 rating, 86 reviews, no website, and no confirmed social presence.
out of network coverage area
call not connected , details shared on wats app</t>
        </is>
      </c>
      <c r="J1764" t="inlineStr">
        <is>
          <t>2026-09-09 04:42:55.000192</t>
        </is>
      </c>
      <c r="K1764" t="inlineStr">
        <is>
          <t>2026-09-15 07:31:38.818005</t>
        </is>
      </c>
      <c r="L1764" t="n">
        <v>11</v>
      </c>
      <c r="N1764" t="n">
        <v>1</v>
      </c>
      <c r="O1764" t="n">
        <v>174</v>
      </c>
      <c r="P1764" t="inlineStr">
        <is>
          <t>active</t>
        </is>
      </c>
      <c r="R1764" t="inlineStr"/>
      <c r="S1764" t="inlineStr"/>
      <c r="U1764" t="inlineStr"/>
      <c r="Y1764" t="inlineStr">
        <is>
          <t>amrita</t>
        </is>
      </c>
      <c r="Z1764" t="inlineStr"/>
      <c r="AA1764" t="inlineStr"/>
      <c r="AD1764" t="inlineStr">
        <is>
          <t>ChIJIzYC-o25BTsRO5JxM0FfkDM</t>
        </is>
      </c>
      <c r="AE1764" t="inlineStr">
        <is>
          <t>DEEPWISH Designs By Deepika</t>
        </is>
      </c>
      <c r="AF1764" t="inlineStr">
        <is>
          <t>clothing_store</t>
        </is>
      </c>
      <c r="AG1764" t="inlineStr">
        <is>
          <t>Ulloor - Akkulam Rd, Prasanth Nagar, Ulloor, Thiruvananthapuram, Kerala 695011, India</t>
        </is>
      </c>
      <c r="AH1764" t="n">
        <v>8.525866600000001</v>
      </c>
      <c r="AI1764" t="n">
        <v>76.9209085</v>
      </c>
      <c r="AJ1764" t="inlineStr">
        <is>
          <t>099473 21122</t>
        </is>
      </c>
      <c r="AK1764" t="inlineStr"/>
      <c r="AL1764" t="inlineStr">
        <is>
          <t>https://maps.google.com/?cid=3715574426221253179&amp;g_mp=CiVnb29nbGUubWFwcy5wbGFjZXMudjEuUGxhY2VzLkdldFBsYWNlEAIYBCAA</t>
        </is>
      </c>
      <c r="AM1764" t="n">
        <v>4.3</v>
      </c>
      <c r="AN1764" t="n">
        <v>86</v>
      </c>
      <c r="AO1764" t="inlineStr">
        <is>
          <t>OPERATIONAL</t>
        </is>
      </c>
      <c r="AP1764" t="inlineStr">
        <is>
          <t>2026-09-09 04:42:54.994236</t>
        </is>
      </c>
      <c r="AQ1764" t="inlineStr">
        <is>
          <t>2026-09-09 04:42:54.994272</t>
        </is>
      </c>
    </row>
    <row r="1765">
      <c r="A1765" t="n">
        <v>1791</v>
      </c>
      <c r="B1765" t="inlineStr">
        <is>
          <t>Fashion Femina Ulloor</t>
        </is>
      </c>
      <c r="C1765" t="inlineStr">
        <is>
          <t>0471 244 8516</t>
        </is>
      </c>
      <c r="D1765" t="inlineStr"/>
      <c r="E1765" t="inlineStr">
        <is>
          <t>Google Places</t>
        </is>
      </c>
      <c r="F1765" t="inlineStr">
        <is>
          <t>new</t>
        </is>
      </c>
      <c r="G1765" t="n">
        <v>0</v>
      </c>
      <c r="H1765" t="inlineStr">
        <is>
          <t>Google Places Lead
Business Quality: 76
Website Opportunity: 95 (very_high)
Meta Opportunity: 78 (high)
Overall Opportunity: 83
Website: No website
Social: Not found
Rating: 4
Reviews: 6
Reason:
Strong boutique with 4 rating, 6 reviews, no website, and no confirmed social presence.</t>
        </is>
      </c>
      <c r="J1765" t="inlineStr">
        <is>
          <t>2026-09-09 04:42:55.939789</t>
        </is>
      </c>
      <c r="K1765" t="inlineStr">
        <is>
          <t>2026-09-09 04:42:55.939817</t>
        </is>
      </c>
      <c r="L1765" t="n">
        <v>2</v>
      </c>
      <c r="N1765" t="n">
        <v>1</v>
      </c>
      <c r="O1765" t="n">
        <v>175</v>
      </c>
      <c r="P1765" t="inlineStr">
        <is>
          <t>active</t>
        </is>
      </c>
      <c r="R1765" t="inlineStr"/>
      <c r="S1765" t="inlineStr"/>
      <c r="U1765" t="inlineStr"/>
      <c r="Y1765" t="inlineStr">
        <is>
          <t>lois</t>
        </is>
      </c>
      <c r="Z1765" t="inlineStr">
        <is>
          <t>Lois Peter</t>
        </is>
      </c>
      <c r="AA1765" t="inlineStr"/>
      <c r="AD1765" t="inlineStr">
        <is>
          <t>ChIJDQTsUle5BTsR_6avjJXsRdw</t>
        </is>
      </c>
      <c r="AE1765" t="inlineStr">
        <is>
          <t>Fashion Femina Ulloor</t>
        </is>
      </c>
      <c r="AF1765" t="inlineStr">
        <is>
          <t>clothing_store</t>
        </is>
      </c>
      <c r="AG1765" t="inlineStr">
        <is>
          <t>Ulloor, Ulloor Garden, Ulloor, Thiruvananthapuram, Kerala 695011, India</t>
        </is>
      </c>
      <c r="AH1765" t="n">
        <v>8.5301224</v>
      </c>
      <c r="AI1765" t="n">
        <v>76.9291849</v>
      </c>
      <c r="AJ1765" t="inlineStr">
        <is>
          <t>0471 244 8516</t>
        </is>
      </c>
      <c r="AK1765" t="inlineStr"/>
      <c r="AL1765" t="inlineStr">
        <is>
          <t>https://maps.google.com/?cid=15872352588791785215&amp;g_mp=CiVnb29nbGUubWFwcy5wbGFjZXMudjEuUGxhY2VzLkdldFBsYWNlEAIYBCAA</t>
        </is>
      </c>
      <c r="AM1765" t="n">
        <v>4</v>
      </c>
      <c r="AN1765" t="n">
        <v>6</v>
      </c>
      <c r="AO1765" t="inlineStr">
        <is>
          <t>OPERATIONAL</t>
        </is>
      </c>
      <c r="AP1765" t="inlineStr">
        <is>
          <t>2026-09-09 04:42:55.935994</t>
        </is>
      </c>
      <c r="AQ1765" t="inlineStr">
        <is>
          <t>2026-09-09 04:42:55.936021</t>
        </is>
      </c>
    </row>
    <row r="1766">
      <c r="A1766" t="n">
        <v>1792</v>
      </c>
      <c r="B1766" t="inlineStr">
        <is>
          <t>LuLu Fashion Store</t>
        </is>
      </c>
      <c r="C1766" t="inlineStr">
        <is>
          <t>0471 277 7788</t>
        </is>
      </c>
      <c r="D1766" t="inlineStr"/>
      <c r="E1766" t="inlineStr">
        <is>
          <t>Google Places</t>
        </is>
      </c>
      <c r="F1766" t="inlineStr">
        <is>
          <t>lost</t>
        </is>
      </c>
      <c r="G1766" t="n">
        <v>0</v>
      </c>
      <c r="H1766" t="inlineStr">
        <is>
          <t>Google Places Lead
Business Quality: 90
Website Opportunity: 20 (low)
Meta Opportunity: 47 (medium)
Overall Opportunity: 53
Website: https://thiruvananthapuram.lulumall.in/shop/lulu-fashion-store/
Social: Instagram &amp; Facebook found
Rating: 3.4
Reviews: 155
Reason:
Strong boutique with 3.4 rating, 155 reviews, an existing website, and Instagram &amp; Facebook presence.</t>
        </is>
      </c>
      <c r="J1766" t="inlineStr">
        <is>
          <t>2026-09-09 04:43:01.330742</t>
        </is>
      </c>
      <c r="K1766" t="inlineStr">
        <is>
          <t>2026-09-24 12:24:24.116554</t>
        </is>
      </c>
      <c r="L1766" t="n">
        <v>3</v>
      </c>
      <c r="N1766" t="n">
        <v>0</v>
      </c>
      <c r="O1766" t="n">
        <v>178</v>
      </c>
      <c r="P1766" t="inlineStr">
        <is>
          <t>active</t>
        </is>
      </c>
      <c r="R1766" t="inlineStr"/>
      <c r="S1766" t="inlineStr"/>
      <c r="U1766" t="inlineStr"/>
      <c r="Y1766" t="inlineStr">
        <is>
          <t>jenni</t>
        </is>
      </c>
      <c r="Z1766" t="inlineStr"/>
      <c r="AA1766" t="inlineStr"/>
      <c r="AD1766" t="inlineStr">
        <is>
          <t>ChIJOQwN55W9BTsRx4J-js1ammw</t>
        </is>
      </c>
      <c r="AE1766" t="inlineStr">
        <is>
          <t>LuLu Fashion Store</t>
        </is>
      </c>
      <c r="AF1766" t="inlineStr">
        <is>
          <t>clothing_store</t>
        </is>
      </c>
      <c r="AG1766" t="inlineStr">
        <is>
          <t>First Floor, LuLu Mall, Kochuveli, Thiruvananthapuram, Kerala 695029, India</t>
        </is>
      </c>
      <c r="AH1766" t="n">
        <v>8.5156338</v>
      </c>
      <c r="AI1766" t="n">
        <v>76.8980301</v>
      </c>
      <c r="AJ1766" t="inlineStr">
        <is>
          <t>0471 277 7788</t>
        </is>
      </c>
      <c r="AK1766" t="inlineStr">
        <is>
          <t>https://thiruvananthapuram.lulumall.in/shop/lulu-fashion-store/</t>
        </is>
      </c>
      <c r="AL1766" t="inlineStr">
        <is>
          <t>https://maps.google.com/?cid=7825667141415109319&amp;g_mp=CiVnb29nbGUubWFwcy5wbGFjZXMudjEuUGxhY2VzLkdldFBsYWNlEAIYBCAA</t>
        </is>
      </c>
      <c r="AM1766" t="n">
        <v>3.4</v>
      </c>
      <c r="AN1766" t="n">
        <v>155</v>
      </c>
      <c r="AO1766" t="inlineStr">
        <is>
          <t>OPERATIONAL</t>
        </is>
      </c>
      <c r="AP1766" t="inlineStr">
        <is>
          <t>2026-09-09 04:43:00.287308</t>
        </is>
      </c>
      <c r="AQ1766" t="inlineStr">
        <is>
          <t>2026-09-09 04:43:00.287343</t>
        </is>
      </c>
    </row>
    <row r="1767">
      <c r="A1767" t="n">
        <v>1793</v>
      </c>
      <c r="B1767" t="inlineStr">
        <is>
          <t>AADILEKSHMI VASTRA</t>
        </is>
      </c>
      <c r="C1767" t="inlineStr">
        <is>
          <t>062381 39617</t>
        </is>
      </c>
      <c r="D1767" t="inlineStr"/>
      <c r="E1767" t="inlineStr">
        <is>
          <t>Google Places</t>
        </is>
      </c>
      <c r="F1767" t="inlineStr">
        <is>
          <t>lost</t>
        </is>
      </c>
      <c r="G1767" t="n">
        <v>0</v>
      </c>
      <c r="H1767" t="inlineStr">
        <is>
          <t xml:space="preserve">Google Places Lead
Business Quality: 84
Website Opportunity: 95 (very_high)
Meta Opportunity: 80 (very_high)
Overall Opportunity: 87
Website: No website
Social: Not found
Rating: 5
Reviews: 10
Reason:
Strong boutique with 5 rating, 10 reviews, no website, and no confirmed social presence.
not interested </t>
        </is>
      </c>
      <c r="J1767" t="inlineStr">
        <is>
          <t>2026-09-09 04:43:01.870428</t>
        </is>
      </c>
      <c r="K1767" t="inlineStr">
        <is>
          <t>2026-09-09 10:19:24.971340</t>
        </is>
      </c>
      <c r="L1767" t="n">
        <v>11</v>
      </c>
      <c r="N1767" t="n">
        <v>0</v>
      </c>
      <c r="O1767" t="n">
        <v>179</v>
      </c>
      <c r="P1767" t="inlineStr">
        <is>
          <t>active</t>
        </is>
      </c>
      <c r="R1767" t="inlineStr"/>
      <c r="S1767" t="inlineStr"/>
      <c r="U1767" t="inlineStr"/>
      <c r="Y1767" t="inlineStr">
        <is>
          <t>amrita</t>
        </is>
      </c>
      <c r="Z1767" t="inlineStr"/>
      <c r="AA1767" t="inlineStr"/>
      <c r="AD1767" t="inlineStr">
        <is>
          <t>ChIJU_IsMUy_BTsRL3Ou8fTAsfo</t>
        </is>
      </c>
      <c r="AE1767" t="inlineStr">
        <is>
          <t>AADILEKSHMI VASTRA</t>
        </is>
      </c>
      <c r="AF1767" t="inlineStr">
        <is>
          <t>clothing_store</t>
        </is>
      </c>
      <c r="AG1767" t="inlineStr">
        <is>
          <t>Jesus Tower, opposite to Angel Moto Garage, nearby Swastika Hospital, Pullanivila, Karyavattom, Thiruvananthapuram, Kerala 695581, India</t>
        </is>
      </c>
      <c r="AH1767" t="n">
        <v>8.5278975</v>
      </c>
      <c r="AI1767" t="n">
        <v>76.9267665</v>
      </c>
      <c r="AJ1767" t="inlineStr">
        <is>
          <t>062381 39617</t>
        </is>
      </c>
      <c r="AK1767" t="inlineStr"/>
      <c r="AL1767" t="inlineStr">
        <is>
          <t>https://maps.google.com/?cid=18064431738619065135&amp;g_mp=CiVnb29nbGUubWFwcy5wbGFjZXMudjEuUGxhY2VzLkdldFBsYWNlEAIYBCAA</t>
        </is>
      </c>
      <c r="AM1767" t="n">
        <v>5</v>
      </c>
      <c r="AN1767" t="n">
        <v>10</v>
      </c>
      <c r="AO1767" t="inlineStr">
        <is>
          <t>OPERATIONAL</t>
        </is>
      </c>
      <c r="AP1767" t="inlineStr">
        <is>
          <t>2026-09-09 04:43:01.855809</t>
        </is>
      </c>
      <c r="AQ1767" t="inlineStr">
        <is>
          <t>2026-09-09 04:43:01.855849</t>
        </is>
      </c>
    </row>
    <row r="1768">
      <c r="A1768" t="n">
        <v>1794</v>
      </c>
      <c r="B1768" t="inlineStr">
        <is>
          <t>Ganga Stitching Centre Ladies &amp; Kids</t>
        </is>
      </c>
      <c r="C1768" t="inlineStr">
        <is>
          <t>097466 70571</t>
        </is>
      </c>
      <c r="D1768" t="inlineStr"/>
      <c r="E1768" t="inlineStr">
        <is>
          <t>Google Places</t>
        </is>
      </c>
      <c r="F1768" t="inlineStr">
        <is>
          <t>new</t>
        </is>
      </c>
      <c r="G1768" t="n">
        <v>0</v>
      </c>
      <c r="H1768" t="inlineStr">
        <is>
          <t>Google Places Lead
Business Quality: 84
Website Opportunity: 95 (very_high)
Meta Opportunity: 80 (very_high)
Overall Opportunity: 87
Website: No website
Social: Not found
Rating: 5
Reviews: 9
Reason:
Strong boutique with 5 rating, 9 reviews, no website, and no confirmed social presence.</t>
        </is>
      </c>
      <c r="J1768" t="inlineStr">
        <is>
          <t>2026-09-09 04:43:05.433988</t>
        </is>
      </c>
      <c r="K1768" t="inlineStr">
        <is>
          <t>2026-09-09 04:43:05.434018</t>
        </is>
      </c>
      <c r="L1768" t="n">
        <v>2</v>
      </c>
      <c r="N1768" t="n">
        <v>1</v>
      </c>
      <c r="O1768" t="n">
        <v>181</v>
      </c>
      <c r="P1768" t="inlineStr">
        <is>
          <t>active</t>
        </is>
      </c>
      <c r="R1768" t="inlineStr"/>
      <c r="S1768" t="inlineStr"/>
      <c r="U1768" t="inlineStr"/>
      <c r="Y1768" t="inlineStr">
        <is>
          <t>lois</t>
        </is>
      </c>
      <c r="Z1768" t="inlineStr">
        <is>
          <t>Lois Peter</t>
        </is>
      </c>
      <c r="AA1768" t="inlineStr"/>
      <c r="AD1768" t="inlineStr">
        <is>
          <t>ChIJ1QQt6U65BTsR8I5OHNxMCCU</t>
        </is>
      </c>
      <c r="AE1768" t="inlineStr">
        <is>
          <t>Ganga Stitching Centre Ladies &amp; Kids</t>
        </is>
      </c>
      <c r="AF1768" t="inlineStr">
        <is>
          <t>tailor</t>
        </is>
      </c>
      <c r="AG1768" t="inlineStr">
        <is>
          <t>Archana Nagar, Ulloor, Thiruvananthapuram, Kerala 695011, India</t>
        </is>
      </c>
      <c r="AH1768" t="n">
        <v>8.5391662</v>
      </c>
      <c r="AI1768" t="n">
        <v>76.9259127</v>
      </c>
      <c r="AJ1768" t="inlineStr">
        <is>
          <t>097466 70571</t>
        </is>
      </c>
      <c r="AK1768" t="inlineStr"/>
      <c r="AL1768" t="inlineStr">
        <is>
          <t>https://maps.google.com/?cid=2668467287468445424&amp;g_mp=CiVnb29nbGUubWFwcy5wbGFjZXMudjEuUGxhY2VzLkdldFBsYWNlEAIYBCAA</t>
        </is>
      </c>
      <c r="AM1768" t="n">
        <v>5</v>
      </c>
      <c r="AN1768" t="n">
        <v>9</v>
      </c>
      <c r="AO1768" t="inlineStr">
        <is>
          <t>OPERATIONAL</t>
        </is>
      </c>
      <c r="AP1768" t="inlineStr">
        <is>
          <t>2026-09-09 04:43:05.429332</t>
        </is>
      </c>
      <c r="AQ1768" t="inlineStr">
        <is>
          <t>2026-09-09 04:43:05.429368</t>
        </is>
      </c>
    </row>
    <row r="1769">
      <c r="A1769" t="n">
        <v>1795</v>
      </c>
      <c r="B1769" t="inlineStr">
        <is>
          <t>Pantaloons (Lulu Mall, Thiruvananthapuram)</t>
        </is>
      </c>
      <c r="C1769" t="inlineStr">
        <is>
          <t>080 4713 8245</t>
        </is>
      </c>
      <c r="D1769" t="inlineStr"/>
      <c r="E1769" t="inlineStr">
        <is>
          <t>Google Places</t>
        </is>
      </c>
      <c r="F1769" t="inlineStr">
        <is>
          <t>lost</t>
        </is>
      </c>
      <c r="G1769" t="n">
        <v>0</v>
      </c>
      <c r="H1769" t="inlineStr">
        <is>
          <t>Google Places Lead
Business Quality: 95
Website Opportunity: 95 (very_high)
Meta Opportunity: 84 (very_high)
Overall Opportunity: 92
Website: https://stores.pantaloons.com/pantaloons/stores-in-thiruvananthapuram/stores-in-anayara/pantaloons-in-anayara-thiruvananthapuram--1c5d8bfc-978f-4648-821f-437cea62a05e/home
Social: Not found
Rating: 4.1
Reviews: 225
Reason:
Strong boutique with 4.1 rating, 225 reviews, an unreachable website, and no confirmed social presence.
Nr</t>
        </is>
      </c>
      <c r="J1769" t="inlineStr">
        <is>
          <t>2026-09-09 04:43:07.611250</t>
        </is>
      </c>
      <c r="K1769" t="inlineStr">
        <is>
          <t>2026-09-24 12:24:33.333157</t>
        </is>
      </c>
      <c r="L1769" t="n">
        <v>3</v>
      </c>
      <c r="N1769" t="n">
        <v>0</v>
      </c>
      <c r="O1769" t="n">
        <v>182</v>
      </c>
      <c r="P1769" t="inlineStr">
        <is>
          <t>active</t>
        </is>
      </c>
      <c r="R1769" t="inlineStr"/>
      <c r="S1769" t="inlineStr"/>
      <c r="U1769" t="inlineStr"/>
      <c r="Y1769" t="inlineStr">
        <is>
          <t>jenni</t>
        </is>
      </c>
      <c r="Z1769" t="inlineStr"/>
      <c r="AA1769" t="inlineStr"/>
      <c r="AD1769" t="inlineStr">
        <is>
          <t>ChIJF9535mC9BTsRx8cXGvYoOU8</t>
        </is>
      </c>
      <c r="AE1769" t="inlineStr">
        <is>
          <t>Pantaloons (Lulu Mall, Thiruvananthapuram)</t>
        </is>
      </c>
      <c r="AF1769" t="inlineStr">
        <is>
          <t>clothing_store</t>
        </is>
      </c>
      <c r="AG1769" t="inlineStr">
        <is>
          <t>Ground Floor, No: 91/270, Lulu Mall, Post, NH:66, Anayara, Thiruvananthapuram, Kerala 695029, India</t>
        </is>
      </c>
      <c r="AH1769" t="n">
        <v>8.5149276</v>
      </c>
      <c r="AI1769" t="n">
        <v>76.8976639</v>
      </c>
      <c r="AJ1769" t="inlineStr">
        <is>
          <t>080 4713 8245</t>
        </is>
      </c>
      <c r="AK1769" t="inlineStr">
        <is>
          <t>https://stores.pantaloons.com/pantaloons/stores-in-thiruvananthapuram/stores-in-anayara/pantaloons-in-anayara-thiruvananthapuram--1c5d8bfc-978f-4648-821f-437cea62a05e/home</t>
        </is>
      </c>
      <c r="AL1769" t="inlineStr">
        <is>
          <t>https://maps.google.com/?cid=5708639040133646279&amp;g_mp=CiVnb29nbGUubWFwcy5wbGFjZXMudjEuUGxhY2VzLkdldFBsYWNlEAIYBCAA</t>
        </is>
      </c>
      <c r="AM1769" t="n">
        <v>4.1</v>
      </c>
      <c r="AN1769" t="n">
        <v>225</v>
      </c>
      <c r="AO1769" t="inlineStr">
        <is>
          <t>OPERATIONAL</t>
        </is>
      </c>
      <c r="AP1769" t="inlineStr">
        <is>
          <t>2026-09-09 04:43:05.910152</t>
        </is>
      </c>
      <c r="AQ1769" t="inlineStr">
        <is>
          <t>2026-09-09 04:43:05.910183</t>
        </is>
      </c>
    </row>
    <row r="1770">
      <c r="A1770" t="n">
        <v>1796</v>
      </c>
      <c r="B1770" t="inlineStr">
        <is>
          <t>Parthas Textiles</t>
        </is>
      </c>
      <c r="C1770" t="inlineStr">
        <is>
          <t>0471 246 1949</t>
        </is>
      </c>
      <c r="D1770" t="inlineStr"/>
      <c r="E1770" t="inlineStr">
        <is>
          <t>Google Places</t>
        </is>
      </c>
      <c r="F1770" t="inlineStr">
        <is>
          <t>lost</t>
        </is>
      </c>
      <c r="G1770" t="n">
        <v>0</v>
      </c>
      <c r="H1770" t="inlineStr">
        <is>
          <t xml:space="preserve">Google Places Lead
Business Quality: 94
Website Opportunity: 20 (low)
Meta Opportunity: 48 (medium)
Overall Opportunity: 54
Website: http://www.parthasonline.com/
Social: Instagram &amp; Facebook found
Rating: 4
Reviews: 3077
Reason:
Strong boutique with 4 rating, 3077 reviews, an existing website, and Instagram &amp; Facebook presence.
not interested in online sales </t>
        </is>
      </c>
      <c r="J1770" t="inlineStr">
        <is>
          <t>2026-09-09 04:43:08.358740</t>
        </is>
      </c>
      <c r="K1770" t="inlineStr">
        <is>
          <t>2026-09-09 10:16:36.870452</t>
        </is>
      </c>
      <c r="L1770" t="n">
        <v>11</v>
      </c>
      <c r="N1770" t="n">
        <v>0</v>
      </c>
      <c r="O1770" t="n">
        <v>183</v>
      </c>
      <c r="P1770" t="inlineStr">
        <is>
          <t>active</t>
        </is>
      </c>
      <c r="R1770" t="inlineStr"/>
      <c r="S1770" t="inlineStr"/>
      <c r="U1770" t="inlineStr"/>
      <c r="Y1770" t="inlineStr">
        <is>
          <t>amrita</t>
        </is>
      </c>
      <c r="Z1770" t="inlineStr"/>
      <c r="AA1770" t="inlineStr"/>
      <c r="AD1770" t="inlineStr">
        <is>
          <t>ChIJUzTFwaa7BTsRYD2wukG9Fzw</t>
        </is>
      </c>
      <c r="AE1770" t="inlineStr">
        <is>
          <t>Parthas Textiles</t>
        </is>
      </c>
      <c r="AF1770" t="inlineStr">
        <is>
          <t>clothing_store</t>
        </is>
      </c>
      <c r="AG1770" t="inlineStr">
        <is>
          <t>38/1515, Power House Rd, near Power House, East Fort, Chalai Bazaar, Pazhavangadi, Thiruvananthapuram, Kerala 695036, India</t>
        </is>
      </c>
      <c r="AH1770" t="n">
        <v>8.486307</v>
      </c>
      <c r="AI1770" t="n">
        <v>76.94837099999999</v>
      </c>
      <c r="AJ1770" t="inlineStr">
        <is>
          <t>0471 246 1949</t>
        </is>
      </c>
      <c r="AK1770" t="inlineStr">
        <is>
          <t>http://www.parthasonline.com/</t>
        </is>
      </c>
      <c r="AL1770" t="inlineStr">
        <is>
          <t>https://maps.google.com/?cid=4330137656742657376&amp;g_mp=CiVnb29nbGUubWFwcy5wbGFjZXMudjEuUGxhY2VzLkdldFBsYWNlEAIYBCAA</t>
        </is>
      </c>
      <c r="AM1770" t="n">
        <v>4</v>
      </c>
      <c r="AN1770" t="n">
        <v>3077</v>
      </c>
      <c r="AO1770" t="inlineStr">
        <is>
          <t>OPERATIONAL</t>
        </is>
      </c>
      <c r="AP1770" t="inlineStr">
        <is>
          <t>2026-09-09 04:43:07.828497</t>
        </is>
      </c>
      <c r="AQ1770" t="inlineStr">
        <is>
          <t>2026-09-09 04:43:07.828534</t>
        </is>
      </c>
    </row>
    <row r="1771">
      <c r="A1771" t="n">
        <v>1797</v>
      </c>
      <c r="B1771" t="inlineStr">
        <is>
          <t>Paadamudra Weaves by Dr. Mini Soman</t>
        </is>
      </c>
      <c r="C1771" t="inlineStr">
        <is>
          <t>090375 99042</t>
        </is>
      </c>
      <c r="D1771" t="inlineStr"/>
      <c r="E1771" t="inlineStr">
        <is>
          <t>Google Places</t>
        </is>
      </c>
      <c r="F1771" t="inlineStr">
        <is>
          <t>new</t>
        </is>
      </c>
      <c r="G1771" t="n">
        <v>0</v>
      </c>
      <c r="H1771" t="inlineStr">
        <is>
          <t>Google Places Lead
Business Quality: 60
Website Opportunity: 35 (medium)
Meta Opportunity: 58 (high)
Overall Opportunity: 51
Website: https://www.paadamudraweaves.com/
Social: Facebook found (https://www.facebook.com/tr)
Rating: Not rated
Reviews: 0
Reason:
Active boutique with no rating yet, 0 reviews, an existing website, and facebook presence.</t>
        </is>
      </c>
      <c r="J1771" t="inlineStr">
        <is>
          <t>2026-09-09 04:43:09.486453</t>
        </is>
      </c>
      <c r="K1771" t="inlineStr">
        <is>
          <t>2026-09-09 04:43:09.486482</t>
        </is>
      </c>
      <c r="L1771" t="n">
        <v>2</v>
      </c>
      <c r="N1771" t="n">
        <v>0</v>
      </c>
      <c r="O1771" t="n">
        <v>184</v>
      </c>
      <c r="P1771" t="inlineStr">
        <is>
          <t>active</t>
        </is>
      </c>
      <c r="R1771" t="inlineStr"/>
      <c r="S1771" t="inlineStr"/>
      <c r="U1771" t="inlineStr"/>
      <c r="Y1771" t="inlineStr">
        <is>
          <t>lois</t>
        </is>
      </c>
      <c r="Z1771" t="inlineStr">
        <is>
          <t>Lois Peter</t>
        </is>
      </c>
      <c r="AA1771" t="inlineStr"/>
      <c r="AD1771" t="inlineStr">
        <is>
          <t>ChIJn7BVSwC5BTsRDzJVvc_R28g</t>
        </is>
      </c>
      <c r="AE1771" t="inlineStr">
        <is>
          <t>Paadamudra Weaves by Dr. Mini Soman</t>
        </is>
      </c>
      <c r="AF1771" t="inlineStr">
        <is>
          <t>clothing_store</t>
        </is>
      </c>
      <c r="AG1771" t="inlineStr">
        <is>
          <t>Ulloor Garden, Ulloor, Thiruvananthapuram, Kerala 695011, India</t>
        </is>
      </c>
      <c r="AH1771" t="n">
        <v>8.5324648</v>
      </c>
      <c r="AI1771" t="n">
        <v>76.9299899</v>
      </c>
      <c r="AJ1771" t="inlineStr">
        <is>
          <t>090375 99042</t>
        </is>
      </c>
      <c r="AK1771" t="inlineStr">
        <is>
          <t>https://www.paadamudraweaves.com/</t>
        </is>
      </c>
      <c r="AL1771" t="inlineStr">
        <is>
          <t>https://maps.google.com/?cid=14473392517650133519&amp;g_mp=CiVnb29nbGUubWFwcy5wbGFjZXMudjEuUGxhY2VzLkdldFBsYWNlEAIYBCAA</t>
        </is>
      </c>
      <c r="AO1771" t="inlineStr">
        <is>
          <t>OPERATIONAL</t>
        </is>
      </c>
      <c r="AP1771" t="inlineStr">
        <is>
          <t>2026-09-09 04:43:08.510021</t>
        </is>
      </c>
      <c r="AQ1771" t="inlineStr">
        <is>
          <t>2026-09-09 04:43:08.510059</t>
        </is>
      </c>
    </row>
    <row r="1772">
      <c r="A1772" t="n">
        <v>1798</v>
      </c>
      <c r="B1772" t="inlineStr">
        <is>
          <t>CHI CHI FASHION STORE</t>
        </is>
      </c>
      <c r="C1772" t="inlineStr">
        <is>
          <t>099958 56858</t>
        </is>
      </c>
      <c r="D1772" t="inlineStr"/>
      <c r="E1772" t="inlineStr">
        <is>
          <t>Google Places</t>
        </is>
      </c>
      <c r="F1772" t="inlineStr">
        <is>
          <t>new</t>
        </is>
      </c>
      <c r="G1772" t="n">
        <v>0</v>
      </c>
      <c r="H1772" t="inlineStr">
        <is>
          <t>Google Places Lead
Business Quality: 94
Website Opportunity: 95 (very_high)
Meta Opportunity: 83 (very_high)
Overall Opportunity: 91
Website: No website
Social: Not found
Rating: 4
Reviews: 137
Reason:
Strong boutique with 4 rating, 137 reviews, no website, and no confirmed social presence.</t>
        </is>
      </c>
      <c r="J1772" t="inlineStr">
        <is>
          <t>2026-09-09 04:44:35.843829</t>
        </is>
      </c>
      <c r="K1772" t="inlineStr">
        <is>
          <t>2026-09-09 04:44:35.843856</t>
        </is>
      </c>
      <c r="L1772" t="n">
        <v>2</v>
      </c>
      <c r="N1772" t="n">
        <v>1</v>
      </c>
      <c r="O1772" t="n">
        <v>185</v>
      </c>
      <c r="P1772" t="inlineStr">
        <is>
          <t>active</t>
        </is>
      </c>
      <c r="R1772" t="inlineStr"/>
      <c r="S1772" t="inlineStr"/>
      <c r="U1772" t="inlineStr"/>
      <c r="Y1772" t="inlineStr">
        <is>
          <t>lois</t>
        </is>
      </c>
      <c r="Z1772" t="inlineStr">
        <is>
          <t>Lois Peter</t>
        </is>
      </c>
      <c r="AA1772" t="inlineStr"/>
      <c r="AD1772" t="inlineStr">
        <is>
          <t>ChIJ5V107927BTsR1QtpxB-Dl3M</t>
        </is>
      </c>
      <c r="AE1772" t="inlineStr">
        <is>
          <t>CHI CHI FASHION STORE</t>
        </is>
      </c>
      <c r="AF1772" t="inlineStr">
        <is>
          <t>clothing_store</t>
        </is>
      </c>
      <c r="AG1772" t="inlineStr">
        <is>
          <t>CHI CHI, MAIN ROAD, near GHS PATTOM, Pattom, Thiruvananthapuram, Kerala 695004, India</t>
        </is>
      </c>
      <c r="AH1772" t="n">
        <v>8.5237917</v>
      </c>
      <c r="AI1772" t="n">
        <v>76.93992249999999</v>
      </c>
      <c r="AJ1772" t="inlineStr">
        <is>
          <t>099958 56858</t>
        </is>
      </c>
      <c r="AK1772" t="inlineStr"/>
      <c r="AL1772" t="inlineStr">
        <is>
          <t>https://maps.google.com/?cid=8329270208307465173&amp;g_mp=CiVnb29nbGUubWFwcy5wbGFjZXMudjEuUGxhY2VzLkdldFBsYWNlEAIYBCAA</t>
        </is>
      </c>
      <c r="AM1772" t="n">
        <v>4</v>
      </c>
      <c r="AN1772" t="n">
        <v>137</v>
      </c>
      <c r="AO1772" t="inlineStr">
        <is>
          <t>OPERATIONAL</t>
        </is>
      </c>
      <c r="AP1772" t="inlineStr">
        <is>
          <t>2026-09-09 04:44:35.839110</t>
        </is>
      </c>
      <c r="AQ1772" t="inlineStr">
        <is>
          <t>2026-09-09 04:44:35.839148</t>
        </is>
      </c>
    </row>
    <row r="1773">
      <c r="A1773" t="n">
        <v>1799</v>
      </c>
      <c r="B1773" t="inlineStr">
        <is>
          <t>Yuva Designer Boutique</t>
        </is>
      </c>
      <c r="C1773" t="inlineStr">
        <is>
          <t>090618 86705</t>
        </is>
      </c>
      <c r="D1773" t="inlineStr"/>
      <c r="E1773" t="inlineStr">
        <is>
          <t>Google Places</t>
        </is>
      </c>
      <c r="F1773" t="inlineStr">
        <is>
          <t>new</t>
        </is>
      </c>
      <c r="G1773" t="n">
        <v>0</v>
      </c>
      <c r="H1773" t="inlineStr">
        <is>
          <t>Google Places Lead
Business Quality: 88
Website Opportunity: 95 (very_high)
Meta Opportunity: 81 (very_high)
Overall Opportunity: 88
Website: No website
Social: Not found
Rating: 3.2
Reviews: 47
Reason:
Strong boutique with 3.2 rating, 47 reviews, no website, and no confirmed social presence.
Nr</t>
        </is>
      </c>
      <c r="J1773" t="inlineStr">
        <is>
          <t>2026-09-09 04:44:36.005689</t>
        </is>
      </c>
      <c r="K1773" t="inlineStr">
        <is>
          <t>2026-09-10 13:27:29.714671</t>
        </is>
      </c>
      <c r="L1773" t="n">
        <v>3</v>
      </c>
      <c r="N1773" t="n">
        <v>0</v>
      </c>
      <c r="O1773" t="n">
        <v>186</v>
      </c>
      <c r="P1773" t="inlineStr">
        <is>
          <t>active</t>
        </is>
      </c>
      <c r="R1773" t="inlineStr"/>
      <c r="S1773" t="inlineStr"/>
      <c r="U1773" t="inlineStr"/>
      <c r="Y1773" t="inlineStr">
        <is>
          <t>jenni</t>
        </is>
      </c>
      <c r="Z1773" t="inlineStr"/>
      <c r="AA1773" t="inlineStr"/>
      <c r="AD1773" t="inlineStr">
        <is>
          <t>ChIJC9L7FRe7BTsRtdMa6LUXckw</t>
        </is>
      </c>
      <c r="AE1773" t="inlineStr">
        <is>
          <t>Yuva Designer Boutique</t>
        </is>
      </c>
      <c r="AF1773" t="inlineStr">
        <is>
          <t>clothing_store</t>
        </is>
      </c>
      <c r="AG1773" t="inlineStr">
        <is>
          <t>Bethel Tower, Pattom P.O, Vrindavan Gardens, Thiruvananthapuram, Kerala 695004, India</t>
        </is>
      </c>
      <c r="AH1773" t="n">
        <v>8.5165104</v>
      </c>
      <c r="AI1773" t="n">
        <v>76.94390509999999</v>
      </c>
      <c r="AJ1773" t="inlineStr">
        <is>
          <t>090618 86705</t>
        </is>
      </c>
      <c r="AK1773" t="inlineStr"/>
      <c r="AL1773" t="inlineStr">
        <is>
          <t>https://maps.google.com/?cid=5508491364278129589&amp;g_mp=CiVnb29nbGUubWFwcy5wbGFjZXMudjEuUGxhY2VzLkdldFBsYWNlEAIYBCAA</t>
        </is>
      </c>
      <c r="AM1773" t="n">
        <v>3.2</v>
      </c>
      <c r="AN1773" t="n">
        <v>47</v>
      </c>
      <c r="AO1773" t="inlineStr">
        <is>
          <t>OPERATIONAL</t>
        </is>
      </c>
      <c r="AP1773" t="inlineStr">
        <is>
          <t>2026-09-09 04:44:36.000729</t>
        </is>
      </c>
      <c r="AQ1773" t="inlineStr">
        <is>
          <t>2026-09-09 04:44:36.000756</t>
        </is>
      </c>
    </row>
    <row r="1774">
      <c r="A1774" t="n">
        <v>1800</v>
      </c>
      <c r="B1774" t="inlineStr">
        <is>
          <t>Yafa Boutique</t>
        </is>
      </c>
      <c r="C1774" t="inlineStr">
        <is>
          <t>097784 43259</t>
        </is>
      </c>
      <c r="D1774" t="inlineStr"/>
      <c r="E1774" t="inlineStr">
        <is>
          <t>Google Places</t>
        </is>
      </c>
      <c r="F1774" t="inlineStr">
        <is>
          <t>lost</t>
        </is>
      </c>
      <c r="G1774" t="n">
        <v>0</v>
      </c>
      <c r="H1774" t="inlineStr">
        <is>
          <t>Google Places Lead
Business Quality: 76
Website Opportunity: 95 (very_high)
Meta Opportunity: 78 (high)
Overall Opportunity: 83
Website: No website
Social: Not found
Rating: 4
Reviews: 5
Reason:
Strong boutique with 4 rating, 5 reviews, no website, and no confirmed social presence.
invalid number</t>
        </is>
      </c>
      <c r="J1774" t="inlineStr">
        <is>
          <t>2026-09-09 04:44:36.455637</t>
        </is>
      </c>
      <c r="K1774" t="inlineStr">
        <is>
          <t>2026-09-09 10:14:33.204580</t>
        </is>
      </c>
      <c r="L1774" t="n">
        <v>11</v>
      </c>
      <c r="N1774" t="n">
        <v>0</v>
      </c>
      <c r="O1774" t="n">
        <v>187</v>
      </c>
      <c r="P1774" t="inlineStr">
        <is>
          <t>active</t>
        </is>
      </c>
      <c r="R1774" t="inlineStr"/>
      <c r="S1774" t="inlineStr"/>
      <c r="U1774" t="inlineStr"/>
      <c r="Y1774" t="inlineStr">
        <is>
          <t>amrita</t>
        </is>
      </c>
      <c r="Z1774" t="inlineStr"/>
      <c r="AA1774" t="inlineStr"/>
      <c r="AD1774" t="inlineStr">
        <is>
          <t>ChIJh9U-Qqm7BTsRlVJxkIE7kIg</t>
        </is>
      </c>
      <c r="AE1774" t="inlineStr">
        <is>
          <t>Yafa Boutique</t>
        </is>
      </c>
      <c r="AF1774" t="inlineStr">
        <is>
          <t>clothing_store</t>
        </is>
      </c>
      <c r="AG1774" t="inlineStr">
        <is>
          <t>opposite Josco, Vrindavan Gardens, Pattom, Thiruvananthapuram, Kerala 695004, India</t>
        </is>
      </c>
      <c r="AH1774" t="n">
        <v>8.5172284</v>
      </c>
      <c r="AI1774" t="n">
        <v>76.9431537</v>
      </c>
      <c r="AJ1774" t="inlineStr">
        <is>
          <t>097784 43259</t>
        </is>
      </c>
      <c r="AK1774" t="inlineStr"/>
      <c r="AL1774" t="inlineStr">
        <is>
          <t>https://maps.google.com/?cid=9840430613464699541&amp;g_mp=CiVnb29nbGUubWFwcy5wbGFjZXMudjEuUGxhY2VzLkdldFBsYWNlEAIYBCAA</t>
        </is>
      </c>
      <c r="AM1774" t="n">
        <v>4</v>
      </c>
      <c r="AN1774" t="n">
        <v>5</v>
      </c>
      <c r="AO1774" t="inlineStr">
        <is>
          <t>OPERATIONAL</t>
        </is>
      </c>
      <c r="AP1774" t="inlineStr">
        <is>
          <t>2026-09-09 04:44:36.452301</t>
        </is>
      </c>
      <c r="AQ1774" t="inlineStr">
        <is>
          <t>2026-09-09 04:44:36.452328</t>
        </is>
      </c>
    </row>
    <row r="1775">
      <c r="A1775" t="n">
        <v>1801</v>
      </c>
      <c r="B1775" t="inlineStr">
        <is>
          <t>Vismay Exclusive store - Pattom</t>
        </is>
      </c>
      <c r="C1775" t="inlineStr">
        <is>
          <t>0471 356 5564</t>
        </is>
      </c>
      <c r="D1775" t="inlineStr"/>
      <c r="E1775" t="inlineStr">
        <is>
          <t>Google Places</t>
        </is>
      </c>
      <c r="F1775" t="inlineStr">
        <is>
          <t>new</t>
        </is>
      </c>
      <c r="G1775" t="n">
        <v>0</v>
      </c>
      <c r="H1775" t="inlineStr">
        <is>
          <t>Google Places Lead
Business Quality: 92
Website Opportunity: 20 (low)
Meta Opportunity: 48 (medium)
Overall Opportunity: 54
Website: http://www.vismay.com/
Social: Instagram &amp; Facebook found
Rating: 4.6
Reviews: 34
Reason:
Strong boutique with 4.6 rating, 34 reviews, an existing website, and Instagram &amp; Facebook presence.</t>
        </is>
      </c>
      <c r="J1775" t="inlineStr">
        <is>
          <t>2026-09-09 04:44:37.845480</t>
        </is>
      </c>
      <c r="K1775" t="inlineStr">
        <is>
          <t>2026-09-09 04:44:37.845506</t>
        </is>
      </c>
      <c r="L1775" t="n">
        <v>2</v>
      </c>
      <c r="N1775" t="n">
        <v>0</v>
      </c>
      <c r="O1775" t="n">
        <v>188</v>
      </c>
      <c r="P1775" t="inlineStr">
        <is>
          <t>active</t>
        </is>
      </c>
      <c r="R1775" t="inlineStr"/>
      <c r="S1775" t="inlineStr"/>
      <c r="U1775" t="inlineStr"/>
      <c r="Y1775" t="inlineStr">
        <is>
          <t>lois</t>
        </is>
      </c>
      <c r="Z1775" t="inlineStr">
        <is>
          <t>Lois Peter</t>
        </is>
      </c>
      <c r="AA1775" t="inlineStr"/>
      <c r="AD1775" t="inlineStr">
        <is>
          <t>ChIJs4IzHrq5BTsR7jQ4qRzhTuU</t>
        </is>
      </c>
      <c r="AE1775" t="inlineStr">
        <is>
          <t>Vismay Exclusive store - Pattom</t>
        </is>
      </c>
      <c r="AF1775" t="inlineStr">
        <is>
          <t>womens_clothing_store</t>
        </is>
      </c>
      <c r="AG1775" t="inlineStr">
        <is>
          <t>premier Pattom, CD Tower, near Smart Bazaar, opp. :, NSP Nagar, Kesavadasapuram, Thiruvananthapuram, Kerala 695004, India</t>
        </is>
      </c>
      <c r="AH1775" t="n">
        <v>8.5278779</v>
      </c>
      <c r="AI1775" t="n">
        <v>76.9391698</v>
      </c>
      <c r="AJ1775" t="inlineStr">
        <is>
          <t>0471 356 5564</t>
        </is>
      </c>
      <c r="AK1775" t="inlineStr">
        <is>
          <t>http://www.vismay.com/</t>
        </is>
      </c>
      <c r="AL1775" t="inlineStr">
        <is>
          <t>https://maps.google.com/?cid=16523391596083295470&amp;g_mp=CiVnb29nbGUubWFwcy5wbGFjZXMudjEuUGxhY2VzLkdldFBsYWNlEAIYBCAA</t>
        </is>
      </c>
      <c r="AM1775" t="n">
        <v>4.6</v>
      </c>
      <c r="AN1775" t="n">
        <v>34</v>
      </c>
      <c r="AO1775" t="inlineStr">
        <is>
          <t>OPERATIONAL</t>
        </is>
      </c>
      <c r="AP1775" t="inlineStr">
        <is>
          <t>2026-09-09 04:44:36.681796</t>
        </is>
      </c>
      <c r="AQ1775" t="inlineStr">
        <is>
          <t>2026-09-09 04:44:36.681824</t>
        </is>
      </c>
    </row>
    <row r="1776">
      <c r="A1776" t="n">
        <v>1802</v>
      </c>
      <c r="B1776" t="inlineStr">
        <is>
          <t>House of Rudra designer studio by Sithara</t>
        </is>
      </c>
      <c r="C1776" t="inlineStr">
        <is>
          <t>080752 44682</t>
        </is>
      </c>
      <c r="D1776" t="inlineStr"/>
      <c r="E1776" t="inlineStr">
        <is>
          <t>Google Places</t>
        </is>
      </c>
      <c r="F1776" t="inlineStr">
        <is>
          <t>new</t>
        </is>
      </c>
      <c r="G1776" t="n">
        <v>0</v>
      </c>
      <c r="H1776" t="inlineStr">
        <is>
          <t>Google Places Lead
Business Quality: 82
Website Opportunity: 95 (very_high)
Meta Opportunity: 80 (very_high)
Overall Opportunity: 86
Website: No website
Social: Not found
Rating: 5
Reviews: 5
Reason:
Strong boutique with 5 rating, 5 reviews, no website, and no confirmed social presence.
Nr</t>
        </is>
      </c>
      <c r="J1776" t="inlineStr">
        <is>
          <t>2026-09-09 04:44:38.333527</t>
        </is>
      </c>
      <c r="K1776" t="inlineStr">
        <is>
          <t>2026-09-10 13:28:30.054140</t>
        </is>
      </c>
      <c r="L1776" t="n">
        <v>3</v>
      </c>
      <c r="N1776" t="n">
        <v>0</v>
      </c>
      <c r="O1776" t="n">
        <v>189</v>
      </c>
      <c r="P1776" t="inlineStr">
        <is>
          <t>active</t>
        </is>
      </c>
      <c r="R1776" t="inlineStr"/>
      <c r="S1776" t="inlineStr"/>
      <c r="U1776" t="inlineStr"/>
      <c r="Y1776" t="inlineStr">
        <is>
          <t>jenni</t>
        </is>
      </c>
      <c r="Z1776" t="inlineStr"/>
      <c r="AA1776" t="inlineStr"/>
      <c r="AD1776" t="inlineStr">
        <is>
          <t>ChIJV8ykgTu7BTsRMWXmCRhzf0U</t>
        </is>
      </c>
      <c r="AE1776" t="inlineStr">
        <is>
          <t>House of Rudra designer studio by Sithara</t>
        </is>
      </c>
      <c r="AF1776" t="inlineStr">
        <is>
          <t>clothing_store</t>
        </is>
      </c>
      <c r="AG1776" t="inlineStr">
        <is>
          <t>opp. vydhyuthi bhavan, Pattom, Thiruvananthapuram, Kerala 695004, India</t>
        </is>
      </c>
      <c r="AH1776" t="n">
        <v>8.517115799999999</v>
      </c>
      <c r="AI1776" t="n">
        <v>76.9394554</v>
      </c>
      <c r="AJ1776" t="inlineStr">
        <is>
          <t>080752 44682</t>
        </is>
      </c>
      <c r="AK1776" t="inlineStr"/>
      <c r="AL1776" t="inlineStr">
        <is>
          <t>https://maps.google.com/?cid=5007847857741784369&amp;g_mp=CiVnb29nbGUubWFwcy5wbGFjZXMudjEuUGxhY2VzLkdldFBsYWNlEAIYBCAA</t>
        </is>
      </c>
      <c r="AM1776" t="n">
        <v>5</v>
      </c>
      <c r="AN1776" t="n">
        <v>5</v>
      </c>
      <c r="AO1776" t="inlineStr">
        <is>
          <t>OPERATIONAL</t>
        </is>
      </c>
      <c r="AP1776" t="inlineStr">
        <is>
          <t>2026-09-09 04:44:38.328710</t>
        </is>
      </c>
      <c r="AQ1776" t="inlineStr">
        <is>
          <t>2026-09-09 04:44:38.328739</t>
        </is>
      </c>
    </row>
    <row r="1777">
      <c r="A1777" t="n">
        <v>1803</v>
      </c>
      <c r="B1777" t="inlineStr">
        <is>
          <t>Samarya (Fashion Designer)</t>
        </is>
      </c>
      <c r="C1777" t="inlineStr">
        <is>
          <t>073568 68940</t>
        </is>
      </c>
      <c r="D1777" t="inlineStr"/>
      <c r="E1777" t="inlineStr">
        <is>
          <t>Google Places</t>
        </is>
      </c>
      <c r="F1777" t="inlineStr">
        <is>
          <t>lost</t>
        </is>
      </c>
      <c r="G1777" t="n">
        <v>0</v>
      </c>
      <c r="H1777" t="inlineStr">
        <is>
          <t>Google Places Lead
Business Quality: 98
Website Opportunity: 95 (very_high)
Meta Opportunity: 84 (very_high)
Overall Opportunity: 93
Website: No website
Social: Not found
Rating: 4.7
Reviews: 66
Reason:
Strong boutique with 4.7 rating, 66 reviews, no website, and no confirmed social presence.
call  not connected
already have a team</t>
        </is>
      </c>
      <c r="J1777" t="inlineStr">
        <is>
          <t>2026-09-09 04:44:41.395120</t>
        </is>
      </c>
      <c r="K1777" t="inlineStr">
        <is>
          <t>2026-09-15 07:28:03.523194</t>
        </is>
      </c>
      <c r="L1777" t="n">
        <v>11</v>
      </c>
      <c r="N1777" t="n">
        <v>1</v>
      </c>
      <c r="O1777" t="n">
        <v>190</v>
      </c>
      <c r="P1777" t="inlineStr">
        <is>
          <t>active</t>
        </is>
      </c>
      <c r="R1777" t="inlineStr"/>
      <c r="S1777" t="inlineStr"/>
      <c r="U1777" t="inlineStr"/>
      <c r="Y1777" t="inlineStr">
        <is>
          <t>amrita</t>
        </is>
      </c>
      <c r="Z1777" t="inlineStr"/>
      <c r="AA1777" t="inlineStr"/>
      <c r="AD1777" t="inlineStr">
        <is>
          <t>ChIJ-zMihlu7BTsRKDOd9OyH1s4</t>
        </is>
      </c>
      <c r="AE1777" t="inlineStr">
        <is>
          <t>Samarya (Fashion Designer)</t>
        </is>
      </c>
      <c r="AF1777" t="inlineStr">
        <is>
          <t>clothing_store</t>
        </is>
      </c>
      <c r="AG1777" t="inlineStr">
        <is>
          <t>Reems Heaven, Behind Bab Arabia Restaurant, Pattom - Marappalom, Road, Kalpaka Nagar, Kuravankonam, Thiruvananthapuram, Kerala 695004, India</t>
        </is>
      </c>
      <c r="AH1777" t="n">
        <v>8.520027300000001</v>
      </c>
      <c r="AI1777" t="n">
        <v>76.94653340000001</v>
      </c>
      <c r="AJ1777" t="inlineStr">
        <is>
          <t>073568 68940</t>
        </is>
      </c>
      <c r="AK1777" t="inlineStr"/>
      <c r="AL1777" t="inlineStr">
        <is>
          <t>https://maps.google.com/?cid=14904249468615209768&amp;g_mp=CiVnb29nbGUubWFwcy5wbGFjZXMudjEuUGxhY2VzLkdldFBsYWNlEAIYBCAA</t>
        </is>
      </c>
      <c r="AM1777" t="n">
        <v>4.7</v>
      </c>
      <c r="AN1777" t="n">
        <v>66</v>
      </c>
      <c r="AO1777" t="inlineStr">
        <is>
          <t>OPERATIONAL</t>
        </is>
      </c>
      <c r="AP1777" t="inlineStr">
        <is>
          <t>2026-09-09 04:44:41.391847</t>
        </is>
      </c>
      <c r="AQ1777" t="inlineStr">
        <is>
          <t>2026-09-09 04:44:41.391876</t>
        </is>
      </c>
    </row>
    <row r="1778">
      <c r="A1778" t="n">
        <v>1804</v>
      </c>
      <c r="B1778" t="inlineStr">
        <is>
          <t>Square One Sarees &amp; Home Linen</t>
        </is>
      </c>
      <c r="C1778" t="inlineStr">
        <is>
          <t>080894 91677</t>
        </is>
      </c>
      <c r="D1778" t="inlineStr"/>
      <c r="E1778" t="inlineStr">
        <is>
          <t>Google Places</t>
        </is>
      </c>
      <c r="F1778" t="inlineStr">
        <is>
          <t>new</t>
        </is>
      </c>
      <c r="G1778" t="n">
        <v>0</v>
      </c>
      <c r="H1778" t="inlineStr">
        <is>
          <t>Google Places Lead
Business Quality: 91
Website Opportunity: 45 (medium)
Meta Opportunity: 67 (high)
Overall Opportunity: 68
Website: http://squareonetalents.com/
Social: Facebook found (https://www.facebook.com/SquareOneTalents)
Rating: 4.7
Reviews: 33
Reason:
Strong boutique with 4.7 rating, 33 reviews, an existing website, and facebook presence.</t>
        </is>
      </c>
      <c r="J1778" t="inlineStr">
        <is>
          <t>2026-09-09 04:44:42.527899</t>
        </is>
      </c>
      <c r="K1778" t="inlineStr">
        <is>
          <t>2026-09-09 04:44:42.527935</t>
        </is>
      </c>
      <c r="L1778" t="n">
        <v>2</v>
      </c>
      <c r="N1778" t="n">
        <v>0</v>
      </c>
      <c r="O1778" t="n">
        <v>191</v>
      </c>
      <c r="P1778" t="inlineStr">
        <is>
          <t>active</t>
        </is>
      </c>
      <c r="R1778" t="inlineStr"/>
      <c r="S1778" t="inlineStr"/>
      <c r="U1778" t="inlineStr"/>
      <c r="Y1778" t="inlineStr">
        <is>
          <t>lois</t>
        </is>
      </c>
      <c r="Z1778" t="inlineStr">
        <is>
          <t>Lois Peter</t>
        </is>
      </c>
      <c r="AA1778" t="inlineStr"/>
      <c r="AD1778" t="inlineStr">
        <is>
          <t>ChIJzT-LFOC7BTsR_w9aAJRRFmY</t>
        </is>
      </c>
      <c r="AE1778" t="inlineStr">
        <is>
          <t>Square One Sarees &amp; Home Linen</t>
        </is>
      </c>
      <c r="AF1778" t="inlineStr">
        <is>
          <t>clothing_store</t>
        </is>
      </c>
      <c r="AG1778" t="inlineStr">
        <is>
          <t>near Hotel Arya Jyothi, Lekshmi Nagar, Pattom, Thiruvananthapuram, Kerala 695004, India</t>
        </is>
      </c>
      <c r="AH1778" t="n">
        <v>8.5240189</v>
      </c>
      <c r="AI1778" t="n">
        <v>76.9401319</v>
      </c>
      <c r="AJ1778" t="inlineStr">
        <is>
          <t>080894 91677</t>
        </is>
      </c>
      <c r="AK1778" t="inlineStr">
        <is>
          <t>http://squareonetalents.com/</t>
        </is>
      </c>
      <c r="AL1778" t="inlineStr">
        <is>
          <t>https://maps.google.com/?cid=7356156737459195903&amp;g_mp=CiVnb29nbGUubWFwcy5wbGFjZXMudjEuUGxhY2VzLkdldFBsYWNlEAIYBCAA</t>
        </is>
      </c>
      <c r="AM1778" t="n">
        <v>4.7</v>
      </c>
      <c r="AN1778" t="n">
        <v>33</v>
      </c>
      <c r="AO1778" t="inlineStr">
        <is>
          <t>OPERATIONAL</t>
        </is>
      </c>
      <c r="AP1778" t="inlineStr">
        <is>
          <t>2026-09-09 04:44:41.832587</t>
        </is>
      </c>
      <c r="AQ1778" t="inlineStr">
        <is>
          <t>2026-09-09 04:44:41.832617</t>
        </is>
      </c>
    </row>
    <row r="1779">
      <c r="A1779" t="n">
        <v>1805</v>
      </c>
      <c r="B1779" t="inlineStr">
        <is>
          <t>Peach vault Clothing</t>
        </is>
      </c>
      <c r="C1779" t="inlineStr">
        <is>
          <t>086064 54420</t>
        </is>
      </c>
      <c r="D1779" t="inlineStr"/>
      <c r="E1779" t="inlineStr">
        <is>
          <t>Google Places</t>
        </is>
      </c>
      <c r="F1779" t="inlineStr">
        <is>
          <t>new</t>
        </is>
      </c>
      <c r="G1779" t="n">
        <v>0</v>
      </c>
      <c r="H1779" t="inlineStr">
        <is>
          <t xml:space="preserve">Google Places Lead
Business Quality: 99
Website Opportunity: 95 (very_high)
Meta Opportunity: 85 (very_high)
Overall Opportunity: 93
Website: No website
Social: Not found
Rating: 4.9
Reviews: 116
Reason:
Strong boutique with 4.9 rating, 116 reviews, no website, and no confirmed social presence.
Ippo nokun illa future il vilikkam
</t>
        </is>
      </c>
      <c r="J1779" t="inlineStr">
        <is>
          <t>2026-09-09 04:44:43.424028</t>
        </is>
      </c>
      <c r="K1779" t="inlineStr">
        <is>
          <t>2026-09-10 13:44:04.795276</t>
        </is>
      </c>
      <c r="L1779" t="n">
        <v>3</v>
      </c>
      <c r="N1779" t="n">
        <v>0</v>
      </c>
      <c r="O1779" t="n">
        <v>193</v>
      </c>
      <c r="P1779" t="inlineStr">
        <is>
          <t>active</t>
        </is>
      </c>
      <c r="R1779" t="inlineStr"/>
      <c r="S1779" t="inlineStr"/>
      <c r="U1779" t="inlineStr"/>
      <c r="Y1779" t="inlineStr">
        <is>
          <t>jenni</t>
        </is>
      </c>
      <c r="Z1779" t="inlineStr"/>
      <c r="AA1779" t="inlineStr"/>
      <c r="AD1779" t="inlineStr">
        <is>
          <t>ChIJIaArO_q7BTsRr1BlAhdslQI</t>
        </is>
      </c>
      <c r="AE1779" t="inlineStr">
        <is>
          <t>Peach vault Clothing</t>
        </is>
      </c>
      <c r="AF1779" t="inlineStr">
        <is>
          <t>clothing_store</t>
        </is>
      </c>
      <c r="AG1779" t="inlineStr">
        <is>
          <t>Ed Heights, St marys malankara building complex, opposite Major Archbishop house, opposite LIC E Lane, Pattom, Thiruvananthapuram, Kerala 695004, India</t>
        </is>
      </c>
      <c r="AH1779" t="n">
        <v>8.521895799999999</v>
      </c>
      <c r="AI1779" t="n">
        <v>76.9408523</v>
      </c>
      <c r="AJ1779" t="inlineStr">
        <is>
          <t>086064 54420</t>
        </is>
      </c>
      <c r="AK1779" t="inlineStr"/>
      <c r="AL1779" t="inlineStr">
        <is>
          <t>https://maps.google.com/?cid=186173805685985455&amp;g_mp=CiVnb29nbGUubWFwcy5wbGFjZXMudjEuUGxhY2VzLkdldFBsYWNlEAIYBCAA</t>
        </is>
      </c>
      <c r="AM1779" t="n">
        <v>4.9</v>
      </c>
      <c r="AN1779" t="n">
        <v>116</v>
      </c>
      <c r="AO1779" t="inlineStr">
        <is>
          <t>OPERATIONAL</t>
        </is>
      </c>
      <c r="AP1779" t="inlineStr">
        <is>
          <t>2026-09-09 04:44:43.420291</t>
        </is>
      </c>
      <c r="AQ1779" t="inlineStr">
        <is>
          <t>2026-09-09 04:44:43.420329</t>
        </is>
      </c>
    </row>
    <row r="1780">
      <c r="A1780" t="n">
        <v>1806</v>
      </c>
      <c r="B1780" t="inlineStr">
        <is>
          <t>ZENE the fashion store</t>
        </is>
      </c>
      <c r="C1780" t="inlineStr">
        <is>
          <t>098953 19971</t>
        </is>
      </c>
      <c r="D1780" t="inlineStr"/>
      <c r="E1780" t="inlineStr">
        <is>
          <t>Google Places</t>
        </is>
      </c>
      <c r="F1780" t="inlineStr">
        <is>
          <t>contacted</t>
        </is>
      </c>
      <c r="G1780" t="n">
        <v>0</v>
      </c>
      <c r="H1780" t="inlineStr">
        <is>
          <t xml:space="preserve">Google Places Lead
Business Quality: 79
Website Opportunity: 95 (very_high)
Meta Opportunity: 79 (high)
Overall Opportunity: 85
Website: No website
Social: Not found
Rating: 3.9
Reviews: 16
Reason:
Strong boutique with 3.9 rating, 16 reviews, no website, and no confirmed social presence.
not interested 
</t>
        </is>
      </c>
      <c r="J1780" t="inlineStr">
        <is>
          <t>2026-09-09 04:44:43.891362</t>
        </is>
      </c>
      <c r="K1780" t="inlineStr">
        <is>
          <t>2026-10-01 06:37:30.529530</t>
        </is>
      </c>
      <c r="L1780" t="n">
        <v>11</v>
      </c>
      <c r="N1780" t="n">
        <v>0</v>
      </c>
      <c r="O1780" t="n">
        <v>194</v>
      </c>
      <c r="P1780" t="inlineStr">
        <is>
          <t>active</t>
        </is>
      </c>
      <c r="R1780" t="inlineStr"/>
      <c r="S1780" t="inlineStr"/>
      <c r="U1780" t="inlineStr"/>
      <c r="Y1780" t="inlineStr">
        <is>
          <t>amrita</t>
        </is>
      </c>
      <c r="Z1780" t="inlineStr"/>
      <c r="AA1780" t="inlineStr"/>
      <c r="AD1780" t="inlineStr">
        <is>
          <t>ChIJw_W7_dy7BTsRpOTQ_40R3nY</t>
        </is>
      </c>
      <c r="AE1780" t="inlineStr">
        <is>
          <t>ZENE the fashion store</t>
        </is>
      </c>
      <c r="AF1780" t="inlineStr">
        <is>
          <t>store</t>
        </is>
      </c>
      <c r="AG1780" t="inlineStr">
        <is>
          <t>Vrindavan Gardens, Pattom, Thiruvananthapuram, Kerala 695004, India</t>
        </is>
      </c>
      <c r="AH1780" t="n">
        <v>8.5173047</v>
      </c>
      <c r="AI1780" t="n">
        <v>76.94030859999999</v>
      </c>
      <c r="AJ1780" t="inlineStr">
        <is>
          <t>098953 19971</t>
        </is>
      </c>
      <c r="AK1780" t="inlineStr"/>
      <c r="AL1780" t="inlineStr">
        <is>
          <t>https://maps.google.com/?cid=8565302842885203108&amp;g_mp=CiVnb29nbGUubWFwcy5wbGFjZXMudjEuUGxhY2VzLkdldFBsYWNlEAIYBCAA</t>
        </is>
      </c>
      <c r="AM1780" t="n">
        <v>3.9</v>
      </c>
      <c r="AN1780" t="n">
        <v>16</v>
      </c>
      <c r="AO1780" t="inlineStr">
        <is>
          <t>OPERATIONAL</t>
        </is>
      </c>
      <c r="AP1780" t="inlineStr">
        <is>
          <t>2026-09-09 04:44:43.887042</t>
        </is>
      </c>
      <c r="AQ1780" t="inlineStr">
        <is>
          <t>2026-09-09 04:44:43.887076</t>
        </is>
      </c>
    </row>
    <row r="1781">
      <c r="A1781" t="n">
        <v>1807</v>
      </c>
      <c r="B1781" t="inlineStr">
        <is>
          <t>Suta Trivandrum</t>
        </is>
      </c>
      <c r="C1781" t="inlineStr">
        <is>
          <t>086554 17764</t>
        </is>
      </c>
      <c r="D1781" t="inlineStr"/>
      <c r="E1781" t="inlineStr">
        <is>
          <t>Google Places</t>
        </is>
      </c>
      <c r="F1781" t="inlineStr">
        <is>
          <t>new</t>
        </is>
      </c>
      <c r="G1781" t="n">
        <v>0</v>
      </c>
      <c r="H1781" t="inlineStr">
        <is>
          <t>Google Places Lead
Business Quality: 99
Website Opportunity: 20 (low)
Meta Opportunity: 85 (very_high)
Overall Opportunity: 67
Website: https://www.suta.in/
Social: Not found
Rating: 4.8
Reviews: 181
Reason:
Strong boutique with 4.8 rating, 181 reviews, an existing website, and no confirmed social presence.</t>
        </is>
      </c>
      <c r="J1781" t="inlineStr">
        <is>
          <t>2026-09-09 04:44:45.962046</t>
        </is>
      </c>
      <c r="K1781" t="inlineStr">
        <is>
          <t>2026-09-09 04:44:45.962072</t>
        </is>
      </c>
      <c r="L1781" t="n">
        <v>2</v>
      </c>
      <c r="N1781" t="n">
        <v>0</v>
      </c>
      <c r="O1781" t="n">
        <v>195</v>
      </c>
      <c r="P1781" t="inlineStr">
        <is>
          <t>active</t>
        </is>
      </c>
      <c r="R1781" t="inlineStr"/>
      <c r="S1781" t="inlineStr"/>
      <c r="U1781" t="inlineStr"/>
      <c r="Y1781" t="inlineStr">
        <is>
          <t>lois</t>
        </is>
      </c>
      <c r="Z1781" t="inlineStr">
        <is>
          <t>Lois Peter</t>
        </is>
      </c>
      <c r="AA1781" t="inlineStr"/>
      <c r="AD1781" t="inlineStr">
        <is>
          <t>ChIJdePt9qi7BTsRZg66JsPXVAk</t>
        </is>
      </c>
      <c r="AE1781" t="inlineStr">
        <is>
          <t>Suta Trivandrum</t>
        </is>
      </c>
      <c r="AF1781" t="inlineStr">
        <is>
          <t>clothing_store</t>
        </is>
      </c>
      <c r="AG1781" t="inlineStr">
        <is>
          <t>Ground Floor, MArappalam Junction, Pattom - Kowdiar Rd, opp. Anchor Physiotherapy &amp; Sports Fitness Studio, Kowdiar P O, Pattom, Thiruvananthapuram, Kerala 695004, India</t>
        </is>
      </c>
      <c r="AH1781" t="n">
        <v>8.5201288</v>
      </c>
      <c r="AI1781" t="n">
        <v>76.94449090000001</v>
      </c>
      <c r="AJ1781" t="inlineStr">
        <is>
          <t>086554 17764</t>
        </is>
      </c>
      <c r="AK1781" t="inlineStr">
        <is>
          <t>https://www.suta.in/</t>
        </is>
      </c>
      <c r="AL1781" t="inlineStr">
        <is>
          <t>https://maps.google.com/?cid=672399477553368678&amp;g_mp=CiVnb29nbGUubWFwcy5wbGFjZXMudjEuUGxhY2VzLkdldFBsYWNlEAIYBCAA</t>
        </is>
      </c>
      <c r="AM1781" t="n">
        <v>4.8</v>
      </c>
      <c r="AN1781" t="n">
        <v>181</v>
      </c>
      <c r="AO1781" t="inlineStr">
        <is>
          <t>OPERATIONAL</t>
        </is>
      </c>
      <c r="AP1781" t="inlineStr">
        <is>
          <t>2026-09-09 04:44:44.339867</t>
        </is>
      </c>
      <c r="AQ1781" t="inlineStr">
        <is>
          <t>2026-09-09 04:44:44.339898</t>
        </is>
      </c>
    </row>
    <row r="1782">
      <c r="A1782" t="n">
        <v>1808</v>
      </c>
      <c r="B1782" t="inlineStr">
        <is>
          <t>Strawberries boutique-executive cb</t>
        </is>
      </c>
      <c r="C1782" t="inlineStr">
        <is>
          <t>0471 406 9663</t>
        </is>
      </c>
      <c r="D1782" t="inlineStr"/>
      <c r="E1782" t="inlineStr">
        <is>
          <t>Google Places</t>
        </is>
      </c>
      <c r="F1782" t="inlineStr">
        <is>
          <t>new</t>
        </is>
      </c>
      <c r="G1782" t="n">
        <v>0</v>
      </c>
      <c r="H1782" t="inlineStr">
        <is>
          <t>Google Places Lead
Business Quality: 81
Website Opportunity: 95 (very_high)
Meta Opportunity: 79 (high)
Overall Opportunity: 85
Website: No website
Social: Not found
Rating: 5
Reviews: 2
Reason:
Strong boutique with 5 rating, 2 reviews, no website, and no confirmed social presence.</t>
        </is>
      </c>
      <c r="J1782" t="inlineStr">
        <is>
          <t>2026-09-09 04:44:46.407012</t>
        </is>
      </c>
      <c r="K1782" t="inlineStr">
        <is>
          <t>2026-09-22 12:48:38.372213</t>
        </is>
      </c>
      <c r="L1782" t="n">
        <v>3</v>
      </c>
      <c r="N1782" t="n">
        <v>0</v>
      </c>
      <c r="O1782" t="n">
        <v>196</v>
      </c>
      <c r="P1782" t="inlineStr">
        <is>
          <t>active</t>
        </is>
      </c>
      <c r="R1782" t="inlineStr"/>
      <c r="S1782" t="inlineStr"/>
      <c r="U1782" t="inlineStr"/>
      <c r="Y1782" t="inlineStr">
        <is>
          <t>jenni</t>
        </is>
      </c>
      <c r="Z1782" t="inlineStr"/>
      <c r="AA1782" t="inlineStr"/>
      <c r="AD1782" t="inlineStr">
        <is>
          <t>ChIJ-e04EgC7BTsRqo1SFtsx7VQ</t>
        </is>
      </c>
      <c r="AE1782" t="inlineStr">
        <is>
          <t>Strawberries boutique</t>
        </is>
      </c>
      <c r="AF1782" t="inlineStr">
        <is>
          <t>clothing_store</t>
        </is>
      </c>
      <c r="AG1782" t="inlineStr">
        <is>
          <t>St George Lane, Kumarapuram, Thiruvananthapuram, Kerala 695011, India</t>
        </is>
      </c>
      <c r="AH1782" t="n">
        <v>8.5114099</v>
      </c>
      <c r="AI1782" t="n">
        <v>76.9278915</v>
      </c>
      <c r="AJ1782" t="inlineStr">
        <is>
          <t>0471 406 9663</t>
        </is>
      </c>
      <c r="AK1782" t="inlineStr"/>
      <c r="AL1782" t="inlineStr">
        <is>
          <t>https://maps.google.com/?cid=6119602285708479914&amp;g_mp=CiVnb29nbGUubWFwcy5wbGFjZXMudjEuUGxhY2VzLkdldFBsYWNlEAIYBCAA</t>
        </is>
      </c>
      <c r="AM1782" t="n">
        <v>5</v>
      </c>
      <c r="AN1782" t="n">
        <v>2</v>
      </c>
      <c r="AO1782" t="inlineStr">
        <is>
          <t>OPERATIONAL</t>
        </is>
      </c>
      <c r="AP1782" t="inlineStr">
        <is>
          <t>2026-09-09 04:44:46.403272</t>
        </is>
      </c>
      <c r="AQ1782" t="inlineStr">
        <is>
          <t>2026-09-09 04:44:46.403308</t>
        </is>
      </c>
    </row>
    <row r="1783">
      <c r="A1783" t="n">
        <v>1809</v>
      </c>
      <c r="B1783" t="inlineStr">
        <is>
          <t>Designers Den</t>
        </is>
      </c>
      <c r="C1783" t="inlineStr">
        <is>
          <t>088483 67366</t>
        </is>
      </c>
      <c r="D1783" t="inlineStr"/>
      <c r="E1783" t="inlineStr">
        <is>
          <t>Google Places</t>
        </is>
      </c>
      <c r="F1783" t="inlineStr">
        <is>
          <t>lost</t>
        </is>
      </c>
      <c r="G1783" t="n">
        <v>0</v>
      </c>
      <c r="H1783" t="inlineStr">
        <is>
          <t>Google Places Lead
Business Quality: 81
Website Opportunity: 75 (high)
Meta Opportunity: 79 (high)
Overall Opportunity: 78
Website: http://designersden.infinityfreeapp.com/
Social: Not found
Rating: 5
Reviews: 3
Reason:
Strong boutique with 5 rating, 3 reviews, an existing website, and no confirmed social presence.
invalid number</t>
        </is>
      </c>
      <c r="J1783" t="inlineStr">
        <is>
          <t>2026-09-09 04:44:48.226685</t>
        </is>
      </c>
      <c r="K1783" t="inlineStr">
        <is>
          <t>2026-09-09 09:47:02.904791</t>
        </is>
      </c>
      <c r="L1783" t="n">
        <v>11</v>
      </c>
      <c r="N1783" t="n">
        <v>0</v>
      </c>
      <c r="O1783" t="n">
        <v>197</v>
      </c>
      <c r="P1783" t="inlineStr">
        <is>
          <t>active</t>
        </is>
      </c>
      <c r="R1783" t="inlineStr"/>
      <c r="S1783" t="inlineStr"/>
      <c r="U1783" t="inlineStr"/>
      <c r="Y1783" t="inlineStr">
        <is>
          <t>amrita</t>
        </is>
      </c>
      <c r="Z1783" t="inlineStr"/>
      <c r="AA1783" t="inlineStr"/>
      <c r="AD1783" t="inlineStr">
        <is>
          <t>ChIJARp--nO7BTsROLLSsBO1JNM</t>
        </is>
      </c>
      <c r="AE1783" t="inlineStr">
        <is>
          <t>Designers Den</t>
        </is>
      </c>
      <c r="AF1783" t="inlineStr">
        <is>
          <t>service</t>
        </is>
      </c>
      <c r="AG1783" t="inlineStr">
        <is>
          <t>PK Nagar, Pattom, Thiruvananthapuram, Kerala 695004, India</t>
        </is>
      </c>
      <c r="AH1783" t="n">
        <v>8.521819000000001</v>
      </c>
      <c r="AI1783" t="n">
        <v>76.94288109999999</v>
      </c>
      <c r="AJ1783" t="inlineStr">
        <is>
          <t>088483 67366</t>
        </is>
      </c>
      <c r="AK1783" t="inlineStr">
        <is>
          <t>http://designersden.infinityfreeapp.com/</t>
        </is>
      </c>
      <c r="AL1783" t="inlineStr">
        <is>
          <t>https://maps.google.com/?cid=15214484537339982392&amp;g_mp=CiVnb29nbGUubWFwcy5wbGFjZXMudjEuUGxhY2VzLkdldFBsYWNlEAIYBCAA</t>
        </is>
      </c>
      <c r="AM1783" t="n">
        <v>5</v>
      </c>
      <c r="AN1783" t="n">
        <v>3</v>
      </c>
      <c r="AO1783" t="inlineStr">
        <is>
          <t>OPERATIONAL</t>
        </is>
      </c>
      <c r="AP1783" t="inlineStr">
        <is>
          <t>2026-09-09 04:44:47.298787</t>
        </is>
      </c>
      <c r="AQ1783" t="inlineStr">
        <is>
          <t>2026-09-09 04:44:47.298819</t>
        </is>
      </c>
    </row>
    <row r="1784">
      <c r="A1784" t="n">
        <v>1810</v>
      </c>
      <c r="B1784" t="inlineStr">
        <is>
          <t>MissIndia</t>
        </is>
      </c>
      <c r="C1784" t="inlineStr">
        <is>
          <t>093877 96677</t>
        </is>
      </c>
      <c r="D1784" t="inlineStr"/>
      <c r="E1784" t="inlineStr">
        <is>
          <t>Google Places</t>
        </is>
      </c>
      <c r="F1784" t="inlineStr">
        <is>
          <t>new</t>
        </is>
      </c>
      <c r="G1784" t="n">
        <v>0</v>
      </c>
      <c r="H1784" t="inlineStr">
        <is>
          <t>Google Places Lead
Business Quality: 98
Website Opportunity: 35 (medium)
Meta Opportunity: 49 (medium)
Overall Opportunity: 61
Website: http://www.miss-india.co.in/
Social: Instagram &amp; Facebook found
Rating: 4.6
Reviews: 496
Reason:
Strong boutique with 4.6 rating, 496 reviews, an existing website, and Instagram &amp; Facebook presence.</t>
        </is>
      </c>
      <c r="J1784" t="inlineStr">
        <is>
          <t>2026-09-09 04:44:49.388088</t>
        </is>
      </c>
      <c r="K1784" t="inlineStr">
        <is>
          <t>2026-09-09 04:44:49.388116</t>
        </is>
      </c>
      <c r="L1784" t="n">
        <v>2</v>
      </c>
      <c r="N1784" t="n">
        <v>0</v>
      </c>
      <c r="O1784" t="n">
        <v>198</v>
      </c>
      <c r="P1784" t="inlineStr">
        <is>
          <t>active</t>
        </is>
      </c>
      <c r="R1784" t="inlineStr"/>
      <c r="S1784" t="inlineStr"/>
      <c r="U1784" t="inlineStr"/>
      <c r="Y1784" t="inlineStr">
        <is>
          <t>lois</t>
        </is>
      </c>
      <c r="Z1784" t="inlineStr">
        <is>
          <t>Lois Peter</t>
        </is>
      </c>
      <c r="AA1784" t="inlineStr"/>
      <c r="AD1784" t="inlineStr">
        <is>
          <t>ChIJeyVnXbi7BTsRX43K0SWnJDc</t>
        </is>
      </c>
      <c r="AE1784" t="inlineStr">
        <is>
          <t>MissIndia</t>
        </is>
      </c>
      <c r="AF1784" t="inlineStr">
        <is>
          <t>clothing_store</t>
        </is>
      </c>
      <c r="AG1784" t="inlineStr">
        <is>
          <t>Shop No. G 27, 30, Saphalyam TRIDA Shopping Complex, University of Kerala saphalyam, 39 &amp; 40, University of Kerala Senate House Campus, Palayam, Thiruvananthapuram, Kerala 695034, India</t>
        </is>
      </c>
      <c r="AH1784" t="n">
        <v>8.5025143</v>
      </c>
      <c r="AI1784" t="n">
        <v>76.95052250000001</v>
      </c>
      <c r="AJ1784" t="inlineStr">
        <is>
          <t>093877 96677</t>
        </is>
      </c>
      <c r="AK1784" t="inlineStr">
        <is>
          <t>http://www.miss-india.co.in/</t>
        </is>
      </c>
      <c r="AL1784" t="inlineStr">
        <is>
          <t>https://maps.google.com/?cid=3973484552122961247&amp;g_mp=CiVnb29nbGUubWFwcy5wbGFjZXMudjEuUGxhY2VzLkdldFBsYWNlEAIYBCAA</t>
        </is>
      </c>
      <c r="AM1784" t="n">
        <v>4.6</v>
      </c>
      <c r="AN1784" t="n">
        <v>496</v>
      </c>
      <c r="AO1784" t="inlineStr">
        <is>
          <t>OPERATIONAL</t>
        </is>
      </c>
      <c r="AP1784" t="inlineStr">
        <is>
          <t>2026-09-09 04:44:48.671865</t>
        </is>
      </c>
      <c r="AQ1784" t="inlineStr">
        <is>
          <t>2026-09-09 04:44:48.671901</t>
        </is>
      </c>
    </row>
    <row r="1785">
      <c r="A1785" t="n">
        <v>1811</v>
      </c>
      <c r="B1785" t="inlineStr">
        <is>
          <t>SAYURA, The Bridal Luxe-nr</t>
        </is>
      </c>
      <c r="C1785" t="inlineStr">
        <is>
          <t>073066 26255</t>
        </is>
      </c>
      <c r="D1785" t="inlineStr"/>
      <c r="E1785" t="inlineStr">
        <is>
          <t>Google Places</t>
        </is>
      </c>
      <c r="F1785" t="inlineStr">
        <is>
          <t>new</t>
        </is>
      </c>
      <c r="G1785" t="n">
        <v>0</v>
      </c>
      <c r="H1785" t="inlineStr">
        <is>
          <t>Google Places Lead
Business Quality: 87
Website Opportunity: 35 (medium)
Meta Opportunity: 66 (high)
Overall Opportunity: 62
Website: https://sayura.in/
Social: Instagram found (https://www.instagram.com/sayura.in/)
Rating: 5
Reviews: 17
Reason:
Strong boutique with 5 rating, 17 reviews, an existing website, and instagram presence.</t>
        </is>
      </c>
      <c r="J1785" t="inlineStr">
        <is>
          <t>2026-09-09 04:44:50.076084</t>
        </is>
      </c>
      <c r="K1785" t="inlineStr">
        <is>
          <t>2026-09-10 13:53:45.683633</t>
        </is>
      </c>
      <c r="L1785" t="n">
        <v>3</v>
      </c>
      <c r="N1785" t="n">
        <v>0</v>
      </c>
      <c r="O1785" t="n">
        <v>199</v>
      </c>
      <c r="P1785" t="inlineStr">
        <is>
          <t>active</t>
        </is>
      </c>
      <c r="R1785" t="inlineStr"/>
      <c r="S1785" t="inlineStr"/>
      <c r="U1785" t="inlineStr"/>
      <c r="Y1785" t="inlineStr">
        <is>
          <t>jenni</t>
        </is>
      </c>
      <c r="Z1785" t="inlineStr"/>
      <c r="AA1785" t="inlineStr"/>
      <c r="AD1785" t="inlineStr">
        <is>
          <t>ChIJ106DQQu7BTsRr3wYb7shThY</t>
        </is>
      </c>
      <c r="AE1785" t="inlineStr">
        <is>
          <t>SAYURA, The Bridal Luxe</t>
        </is>
      </c>
      <c r="AF1785" t="inlineStr">
        <is>
          <t>clothing_store</t>
        </is>
      </c>
      <c r="AG1785" t="inlineStr">
        <is>
          <t>Junction, Pattom, Thiruvananthapuram, Kerala 695004, India</t>
        </is>
      </c>
      <c r="AH1785" t="n">
        <v>8.518415900000001</v>
      </c>
      <c r="AI1785" t="n">
        <v>76.9427958</v>
      </c>
      <c r="AJ1785" t="inlineStr">
        <is>
          <t>073066 26255</t>
        </is>
      </c>
      <c r="AK1785" t="inlineStr">
        <is>
          <t>https://sayura.in/</t>
        </is>
      </c>
      <c r="AL1785" t="inlineStr">
        <is>
          <t>https://maps.google.com/?cid=1607259205924322479&amp;g_mp=CiVnb29nbGUubWFwcy5wbGFjZXMudjEuUGxhY2VzLkdldFBsYWNlEAIYBCAA</t>
        </is>
      </c>
      <c r="AM1785" t="n">
        <v>5</v>
      </c>
      <c r="AN1785" t="n">
        <v>17</v>
      </c>
      <c r="AO1785" t="inlineStr">
        <is>
          <t>OPERATIONAL</t>
        </is>
      </c>
      <c r="AP1785" t="inlineStr">
        <is>
          <t>2026-09-09 04:44:49.858671</t>
        </is>
      </c>
      <c r="AQ1785" t="inlineStr">
        <is>
          <t>2026-09-09 04:44:49.858707</t>
        </is>
      </c>
    </row>
    <row r="1786">
      <c r="A1786" t="n">
        <v>1812</v>
      </c>
      <c r="B1786" t="inlineStr">
        <is>
          <t>BIBA</t>
        </is>
      </c>
      <c r="C1786" t="inlineStr">
        <is>
          <t>0471 400 0059</t>
        </is>
      </c>
      <c r="D1786" t="inlineStr"/>
      <c r="E1786" t="inlineStr">
        <is>
          <t>Google Places</t>
        </is>
      </c>
      <c r="F1786" t="inlineStr">
        <is>
          <t>lost</t>
        </is>
      </c>
      <c r="G1786" t="n">
        <v>0</v>
      </c>
      <c r="H1786" t="inlineStr">
        <is>
          <t>Google Places Lead
Business Quality: 97
Website Opportunity: 35 (medium)
Meta Opportunity: 49 (medium)
Overall Opportunity: 61
Website: http://www.biba.in/?utm_source=Google&amp;utm_medium=Organic%20Search&amp;utm_term=Kerla-TVC&amp;utm_campaign=Listing
Social: Instagram &amp; Facebook found
Rating: 4.5
Reviews: 80
Reason:
Strong boutique with 4.5 rating, 80 reviews, an existing website, and Instagram &amp; Facebook presence.
brand - they already have a team</t>
        </is>
      </c>
      <c r="J1786" t="inlineStr">
        <is>
          <t>2026-09-09 04:44:51.363273</t>
        </is>
      </c>
      <c r="K1786" t="inlineStr">
        <is>
          <t>2026-09-09 09:34:58.153628</t>
        </is>
      </c>
      <c r="L1786" t="n">
        <v>11</v>
      </c>
      <c r="N1786" t="n">
        <v>0</v>
      </c>
      <c r="O1786" t="n">
        <v>200</v>
      </c>
      <c r="P1786" t="inlineStr">
        <is>
          <t>active</t>
        </is>
      </c>
      <c r="R1786" t="inlineStr"/>
      <c r="S1786" t="inlineStr"/>
      <c r="U1786" t="inlineStr"/>
      <c r="Y1786" t="inlineStr">
        <is>
          <t>amrita</t>
        </is>
      </c>
      <c r="Z1786" t="inlineStr"/>
      <c r="AA1786" t="inlineStr"/>
      <c r="AD1786" t="inlineStr">
        <is>
          <t>ChIJxdMbFN67BTsR4Hq3JMW6vK4</t>
        </is>
      </c>
      <c r="AE1786" t="inlineStr">
        <is>
          <t>BIBA</t>
        </is>
      </c>
      <c r="AF1786" t="inlineStr">
        <is>
          <t>womens_clothing_store</t>
        </is>
      </c>
      <c r="AG1786" t="inlineStr">
        <is>
          <t>Tc – 2/ 2429, Ground Floor, Santhome Building, Pattom, CO- BIBA APPARELS PVT LTD-TRIVANDRUM, Vrindavan Gardens, Thiruvananthapuram, Kerala 695004, India</t>
        </is>
      </c>
      <c r="AH1786" t="n">
        <v>8.5171586</v>
      </c>
      <c r="AI1786" t="n">
        <v>76.9432881</v>
      </c>
      <c r="AJ1786" t="inlineStr">
        <is>
          <t>0471 400 0059</t>
        </is>
      </c>
      <c r="AK1786" t="inlineStr">
        <is>
          <t>http://www.biba.in/?utm_source=Google&amp;utm_medium=Organic%20Search&amp;utm_term=Kerla-TVC&amp;utm_campaign=Listing</t>
        </is>
      </c>
      <c r="AL1786" t="inlineStr">
        <is>
          <t>https://maps.google.com/?cid=12591144014108392160&amp;g_mp=CiVnb29nbGUubWFwcy5wbGFjZXMudjEuUGxhY2VzLkdldFBsYWNlEAIYBCAA</t>
        </is>
      </c>
      <c r="AM1786" t="n">
        <v>4.5</v>
      </c>
      <c r="AN1786" t="n">
        <v>80</v>
      </c>
      <c r="AO1786" t="inlineStr">
        <is>
          <t>OPERATIONAL</t>
        </is>
      </c>
      <c r="AP1786" t="inlineStr">
        <is>
          <t>2026-09-09 04:44:50.532216</t>
        </is>
      </c>
      <c r="AQ1786" t="inlineStr">
        <is>
          <t>2026-09-09 04:44:50.532249</t>
        </is>
      </c>
    </row>
    <row r="1787">
      <c r="A1787" t="n">
        <v>1813</v>
      </c>
      <c r="B1787" t="inlineStr">
        <is>
          <t>The Aiqah Pret Thiruvananthapuram</t>
        </is>
      </c>
      <c r="C1787" t="inlineStr">
        <is>
          <t>089213 66307</t>
        </is>
      </c>
      <c r="D1787" t="inlineStr"/>
      <c r="E1787" t="inlineStr">
        <is>
          <t>Google Places</t>
        </is>
      </c>
      <c r="F1787" t="inlineStr">
        <is>
          <t>new</t>
        </is>
      </c>
      <c r="G1787" t="n">
        <v>0</v>
      </c>
      <c r="H1787" t="inlineStr">
        <is>
          <t>Google Places Lead
Business Quality: 85
Website Opportunity: 95 (very_high)
Meta Opportunity: 80 (very_high)
Overall Opportunity: 87
Website: No website
Social: Not found
Rating: 5
Reviews: 13
Reason:
Strong boutique with 5 rating, 13 reviews, no website, and no confirmed social presence.</t>
        </is>
      </c>
      <c r="J1787" t="inlineStr">
        <is>
          <t>2026-09-09 04:44:53.335033</t>
        </is>
      </c>
      <c r="K1787" t="inlineStr">
        <is>
          <t>2026-09-09 04:44:53.335075</t>
        </is>
      </c>
      <c r="L1787" t="n">
        <v>2</v>
      </c>
      <c r="N1787" t="n">
        <v>1</v>
      </c>
      <c r="O1787" t="n">
        <v>203</v>
      </c>
      <c r="P1787" t="inlineStr">
        <is>
          <t>active</t>
        </is>
      </c>
      <c r="R1787" t="inlineStr"/>
      <c r="S1787" t="inlineStr"/>
      <c r="U1787" t="inlineStr"/>
      <c r="Y1787" t="inlineStr">
        <is>
          <t>lois</t>
        </is>
      </c>
      <c r="Z1787" t="inlineStr">
        <is>
          <t>Lois Peter</t>
        </is>
      </c>
      <c r="AA1787" t="inlineStr"/>
      <c r="AD1787" t="inlineStr">
        <is>
          <t>ChIJXd_HSUa7BTsRPHo_iKZrxbk</t>
        </is>
      </c>
      <c r="AE1787" t="inlineStr">
        <is>
          <t>The Aiqah Pret Thiruvananthapuram</t>
        </is>
      </c>
      <c r="AF1787" t="inlineStr">
        <is>
          <t>clothing_store</t>
        </is>
      </c>
      <c r="AG1787" t="inlineStr">
        <is>
          <t>1st &amp; 2nd Floor, Singapore Plaza, Pattom - Kowdiar Rd, opposite Sunny Diamonds, Pattom, Thiruvananthapuram, Kerala 695004, India</t>
        </is>
      </c>
      <c r="AH1787" t="n">
        <v>8.518931</v>
      </c>
      <c r="AI1787" t="n">
        <v>76.9427865</v>
      </c>
      <c r="AJ1787" t="inlineStr">
        <is>
          <t>089213 66307</t>
        </is>
      </c>
      <c r="AK1787" t="inlineStr"/>
      <c r="AL1787" t="inlineStr">
        <is>
          <t>https://maps.google.com/?cid=13386223830423271996&amp;g_mp=CiVnb29nbGUubWFwcy5wbGFjZXMudjEuUGxhY2VzLkdldFBsYWNlEAIYBCAA</t>
        </is>
      </c>
      <c r="AM1787" t="n">
        <v>5</v>
      </c>
      <c r="AN1787" t="n">
        <v>13</v>
      </c>
      <c r="AO1787" t="inlineStr">
        <is>
          <t>OPERATIONAL</t>
        </is>
      </c>
      <c r="AP1787" t="inlineStr">
        <is>
          <t>2026-09-09 04:44:53.330667</t>
        </is>
      </c>
      <c r="AQ1787" t="inlineStr">
        <is>
          <t>2026-09-09 04:44:53.330705</t>
        </is>
      </c>
    </row>
    <row r="1788">
      <c r="A1788" t="n">
        <v>1814</v>
      </c>
      <c r="B1788" t="inlineStr">
        <is>
          <t>D Drapes- already have a team</t>
        </is>
      </c>
      <c r="C1788" t="inlineStr">
        <is>
          <t>087145 98999</t>
        </is>
      </c>
      <c r="D1788" t="inlineStr"/>
      <c r="E1788" t="inlineStr">
        <is>
          <t>Google Places</t>
        </is>
      </c>
      <c r="F1788" t="inlineStr">
        <is>
          <t>new</t>
        </is>
      </c>
      <c r="G1788" t="n">
        <v>0</v>
      </c>
      <c r="H1788" t="inlineStr">
        <is>
          <t>Google Places Lead
Business Quality: 89
Website Opportunity: 20 (low)
Meta Opportunity: 82 (very_high)
Overall Opportunity: 63
Website: https://theddrapes.com/
Social: Not found
Rating: 4.8
Reviews: 24
Reason:
Strong boutique with 4.8 rating, 24 reviews, an existing website, and no confirmed social presence.</t>
        </is>
      </c>
      <c r="J1788" t="inlineStr">
        <is>
          <t>2026-09-09 04:44:56.699165</t>
        </is>
      </c>
      <c r="K1788" t="inlineStr">
        <is>
          <t>2026-09-10 14:06:49.462575</t>
        </is>
      </c>
      <c r="L1788" t="n">
        <v>3</v>
      </c>
      <c r="N1788" t="n">
        <v>0</v>
      </c>
      <c r="O1788" t="n">
        <v>204</v>
      </c>
      <c r="P1788" t="inlineStr">
        <is>
          <t>active</t>
        </is>
      </c>
      <c r="R1788" t="inlineStr"/>
      <c r="S1788" t="inlineStr"/>
      <c r="U1788" t="inlineStr"/>
      <c r="Y1788" t="inlineStr">
        <is>
          <t>jenni</t>
        </is>
      </c>
      <c r="Z1788" t="inlineStr"/>
      <c r="AA1788" t="inlineStr"/>
      <c r="AD1788" t="inlineStr">
        <is>
          <t>ChIJ8_JZ5Bq7BTsRn1GG0bvd7LY</t>
        </is>
      </c>
      <c r="AE1788" t="inlineStr">
        <is>
          <t>D Drapes</t>
        </is>
      </c>
      <c r="AF1788" t="inlineStr">
        <is>
          <t>clothing_store</t>
        </is>
      </c>
      <c r="AG1788" t="inlineStr">
        <is>
          <t>Anguraha building, Vrindavan Gardens, Plammoodu, Thiruvananthapuram, Kerala 695004, India</t>
        </is>
      </c>
      <c r="AH1788" t="n">
        <v>8.5156527</v>
      </c>
      <c r="AI1788" t="n">
        <v>76.94461819999999</v>
      </c>
      <c r="AJ1788" t="inlineStr">
        <is>
          <t>087145 98999</t>
        </is>
      </c>
      <c r="AK1788" t="inlineStr">
        <is>
          <t>https://theddrapes.com/</t>
        </is>
      </c>
      <c r="AL1788" t="inlineStr">
        <is>
          <t>https://maps.google.com/?cid=13181154008150462879&amp;g_mp=CiVnb29nbGUubWFwcy5wbGFjZXMudjEuUGxhY2VzLkdldFBsYWNlEAIYBCAA</t>
        </is>
      </c>
      <c r="AM1788" t="n">
        <v>4.8</v>
      </c>
      <c r="AN1788" t="n">
        <v>24</v>
      </c>
      <c r="AO1788" t="inlineStr">
        <is>
          <t>OPERATIONAL</t>
        </is>
      </c>
      <c r="AP1788" t="inlineStr">
        <is>
          <t>2026-09-09 04:44:56.162893</t>
        </is>
      </c>
      <c r="AQ1788" t="inlineStr">
        <is>
          <t>2026-09-09 04:44:56.162927</t>
        </is>
      </c>
    </row>
    <row r="1789">
      <c r="A1789" t="n">
        <v>1815</v>
      </c>
      <c r="B1789" t="inlineStr">
        <is>
          <t>INTUNE</t>
        </is>
      </c>
      <c r="C1789" t="inlineStr">
        <is>
          <t>079077 16153</t>
        </is>
      </c>
      <c r="D1789" t="inlineStr"/>
      <c r="E1789" t="inlineStr">
        <is>
          <t>Google Places</t>
        </is>
      </c>
      <c r="F1789" t="inlineStr">
        <is>
          <t>closing_ongoing</t>
        </is>
      </c>
      <c r="G1789" t="n">
        <v>0</v>
      </c>
      <c r="H1789" t="inlineStr">
        <is>
          <t>Google Places Lead
Business Quality: 99
Website Opportunity: 95 (very_high)
Meta Opportunity: 85 (very_high)
Overall Opportunity: 93
Website: https://www.shoppersstop.com/INTUNE
Social: Not found
Rating: 4.8
Reviews: 1173
Reason:
Strong boutique with 4.8 rating, 1173 reviews, an unreachable website, and no confirmed social presence.
shared number of owner , they have shop in tvm and calicut</t>
        </is>
      </c>
      <c r="J1789" t="inlineStr">
        <is>
          <t>2026-09-09 04:44:57.334872</t>
        </is>
      </c>
      <c r="K1789" t="inlineStr">
        <is>
          <t>2026-09-14 05:01:43.976391</t>
        </is>
      </c>
      <c r="L1789" t="n">
        <v>11</v>
      </c>
      <c r="N1789" t="n">
        <v>1</v>
      </c>
      <c r="O1789" t="n">
        <v>205</v>
      </c>
      <c r="P1789" t="inlineStr">
        <is>
          <t>active</t>
        </is>
      </c>
      <c r="R1789" t="inlineStr"/>
      <c r="S1789" t="inlineStr"/>
      <c r="U1789" t="inlineStr"/>
      <c r="Y1789" t="inlineStr">
        <is>
          <t>amrita</t>
        </is>
      </c>
      <c r="Z1789" t="inlineStr"/>
      <c r="AA1789" t="inlineStr"/>
      <c r="AD1789" t="inlineStr">
        <is>
          <t>ChIJQd9-SA67BTsRzS_SNagAuEw</t>
        </is>
      </c>
      <c r="AE1789" t="inlineStr">
        <is>
          <t>INTUNE</t>
        </is>
      </c>
      <c r="AF1789" t="inlineStr">
        <is>
          <t>shopping_mall</t>
        </is>
      </c>
      <c r="AG1789" t="inlineStr">
        <is>
          <t>Major Archbishop House, Ed Heights, Junction, LIC E Ln, opp. St Marys Malankara Building Complex, Pattom, Thiruvananthapuram, Kerala 695004, India</t>
        </is>
      </c>
      <c r="AH1789" t="n">
        <v>8.5218779</v>
      </c>
      <c r="AI1789" t="n">
        <v>76.9409369</v>
      </c>
      <c r="AJ1789" t="inlineStr">
        <is>
          <t>079077 16153</t>
        </is>
      </c>
      <c r="AK1789" t="inlineStr">
        <is>
          <t>https://www.shoppersstop.com/INTUNE</t>
        </is>
      </c>
      <c r="AL1789" t="inlineStr">
        <is>
          <t>https://maps.google.com/?cid=5528169265054756813&amp;g_mp=CiVnb29nbGUubWFwcy5wbGFjZXMudjEuUGxhY2VzLkdldFBsYWNlEAIYBCAA</t>
        </is>
      </c>
      <c r="AM1789" t="n">
        <v>4.8</v>
      </c>
      <c r="AN1789" t="n">
        <v>1173</v>
      </c>
      <c r="AO1789" t="inlineStr">
        <is>
          <t>OPERATIONAL</t>
        </is>
      </c>
      <c r="AP1789" t="inlineStr">
        <is>
          <t>2026-09-09 04:44:56.849512</t>
        </is>
      </c>
      <c r="AQ1789" t="inlineStr">
        <is>
          <t>2026-09-09 04:44:56.849570</t>
        </is>
      </c>
    </row>
    <row r="1790">
      <c r="A1790" t="n">
        <v>1816</v>
      </c>
      <c r="B1790" t="inlineStr">
        <is>
          <t>Bansuri by Abhirami</t>
        </is>
      </c>
      <c r="C1790" t="inlineStr">
        <is>
          <t>096453 51314</t>
        </is>
      </c>
      <c r="D1790" t="inlineStr"/>
      <c r="E1790" t="inlineStr">
        <is>
          <t>Google Places</t>
        </is>
      </c>
      <c r="F1790" t="inlineStr">
        <is>
          <t>new</t>
        </is>
      </c>
      <c r="G1790" t="n">
        <v>0</v>
      </c>
      <c r="H1790" t="inlineStr">
        <is>
          <t>Google Places Lead
Business Quality: 81
Website Opportunity: 95 (very_high)
Meta Opportunity: 79 (high)
Overall Opportunity: 85
Website: No website
Social: Not found
Rating: 5
Reviews: 3
Reason:
Strong boutique with 5 rating, 3 reviews, no website, and no confirmed social presence.</t>
        </is>
      </c>
      <c r="J1790" t="inlineStr">
        <is>
          <t>2026-09-09 04:44:57.509560</t>
        </is>
      </c>
      <c r="K1790" t="inlineStr">
        <is>
          <t>2026-09-09 04:44:57.509576</t>
        </is>
      </c>
      <c r="L1790" t="n">
        <v>2</v>
      </c>
      <c r="N1790" t="n">
        <v>1</v>
      </c>
      <c r="O1790" t="n">
        <v>206</v>
      </c>
      <c r="P1790" t="inlineStr">
        <is>
          <t>active</t>
        </is>
      </c>
      <c r="R1790" t="inlineStr"/>
      <c r="S1790" t="inlineStr"/>
      <c r="U1790" t="inlineStr"/>
      <c r="Y1790" t="inlineStr">
        <is>
          <t>lois</t>
        </is>
      </c>
      <c r="Z1790" t="inlineStr">
        <is>
          <t>Lois Peter</t>
        </is>
      </c>
      <c r="AA1790" t="inlineStr"/>
      <c r="AD1790" t="inlineStr">
        <is>
          <t>ChIJsRyPWz65BTsRkKswwFf4rXo</t>
        </is>
      </c>
      <c r="AE1790" t="inlineStr">
        <is>
          <t>Bansuri by Abhirami</t>
        </is>
      </c>
      <c r="AF1790" t="inlineStr">
        <is>
          <t>clothing_store</t>
        </is>
      </c>
      <c r="AG1790" t="inlineStr">
        <is>
          <t>Rajalekshmi Nagar, Lekshmi Nagar, Kesavadasapuram, Thiruvananthapuram, Kerala 695025, India</t>
        </is>
      </c>
      <c r="AH1790" t="n">
        <v>8.529266399999999</v>
      </c>
      <c r="AI1790" t="n">
        <v>76.9459633</v>
      </c>
      <c r="AJ1790" t="inlineStr">
        <is>
          <t>096453 51314</t>
        </is>
      </c>
      <c r="AK1790" t="inlineStr"/>
      <c r="AL1790" t="inlineStr">
        <is>
          <t>https://maps.google.com/?cid=8839994699368410000&amp;g_mp=CiVnb29nbGUubWFwcy5wbGFjZXMudjEuUGxhY2VzLkdldFBsYWNlEAIYBCAA</t>
        </is>
      </c>
      <c r="AM1790" t="n">
        <v>5</v>
      </c>
      <c r="AN1790" t="n">
        <v>3</v>
      </c>
      <c r="AO1790" t="inlineStr">
        <is>
          <t>OPERATIONAL</t>
        </is>
      </c>
      <c r="AP1790" t="inlineStr">
        <is>
          <t>2026-09-09 04:44:57.506573</t>
        </is>
      </c>
      <c r="AQ1790" t="inlineStr">
        <is>
          <t>2026-09-09 04:44:57.506602</t>
        </is>
      </c>
    </row>
    <row r="1791">
      <c r="A1791" t="n">
        <v>1817</v>
      </c>
      <c r="B1791" t="inlineStr">
        <is>
          <t>Branzio Clothing</t>
        </is>
      </c>
      <c r="C1791" t="inlineStr">
        <is>
          <t>099951 95999</t>
        </is>
      </c>
      <c r="D1791" t="inlineStr"/>
      <c r="E1791" t="inlineStr">
        <is>
          <t>Google Places</t>
        </is>
      </c>
      <c r="F1791" t="inlineStr">
        <is>
          <t>new</t>
        </is>
      </c>
      <c r="G1791" t="n">
        <v>0</v>
      </c>
      <c r="H1791" t="inlineStr">
        <is>
          <t>Google Places Lead
Business Quality: 89
Website Opportunity: 95 (very_high)
Meta Opportunity: 82 (very_high)
Overall Opportunity: 89
Website: No website
Social: Not found
Rating: 5
Reviews: 23
Reason:
Strong boutique with 5 rating, 23 reviews, no website, and no confirmed social presence.</t>
        </is>
      </c>
      <c r="J1791" t="inlineStr">
        <is>
          <t>2026-09-09 04:44:57.955456</t>
        </is>
      </c>
      <c r="K1791" t="inlineStr">
        <is>
          <t>2026-09-09 04:44:57.955475</t>
        </is>
      </c>
      <c r="L1791" t="n">
        <v>3</v>
      </c>
      <c r="N1791" t="n">
        <v>0</v>
      </c>
      <c r="O1791" t="n">
        <v>207</v>
      </c>
      <c r="P1791" t="inlineStr">
        <is>
          <t>active</t>
        </is>
      </c>
      <c r="R1791" t="inlineStr"/>
      <c r="S1791" t="inlineStr"/>
      <c r="U1791" t="inlineStr"/>
      <c r="Y1791" t="inlineStr">
        <is>
          <t>jenni</t>
        </is>
      </c>
      <c r="Z1791" t="inlineStr"/>
      <c r="AA1791" t="inlineStr"/>
      <c r="AD1791" t="inlineStr">
        <is>
          <t>ChIJYyXi0u-5BTsRiTmpyawdYqk</t>
        </is>
      </c>
      <c r="AE1791" t="inlineStr">
        <is>
          <t>Branzio Clothing</t>
        </is>
      </c>
      <c r="AF1791" t="inlineStr">
        <is>
          <t>clothing_store</t>
        </is>
      </c>
      <c r="AG1791" t="inlineStr">
        <is>
          <t>Kailash Nagar, Vivekananda Nagar, Kesavadasapuram, Thiruvananthapuram, Kerala 695004, India</t>
        </is>
      </c>
      <c r="AH1791" t="n">
        <v>8.5274079</v>
      </c>
      <c r="AI1791" t="n">
        <v>76.9388998</v>
      </c>
      <c r="AJ1791" t="inlineStr">
        <is>
          <t>099951 95999</t>
        </is>
      </c>
      <c r="AK1791" t="inlineStr"/>
      <c r="AL1791" t="inlineStr">
        <is>
          <t>https://maps.google.com/?cid=12205350568082356617&amp;g_mp=CiVnb29nbGUubWFwcy5wbGFjZXMudjEuUGxhY2VzLkdldFBsYWNlEAIYBCAA</t>
        </is>
      </c>
      <c r="AM1791" t="n">
        <v>5</v>
      </c>
      <c r="AN1791" t="n">
        <v>23</v>
      </c>
      <c r="AO1791" t="inlineStr">
        <is>
          <t>OPERATIONAL</t>
        </is>
      </c>
      <c r="AP1791" t="inlineStr">
        <is>
          <t>2026-09-09 04:44:57.952202</t>
        </is>
      </c>
      <c r="AQ1791" t="inlineStr">
        <is>
          <t>2026-09-09 04:44:57.952238</t>
        </is>
      </c>
    </row>
    <row r="1792">
      <c r="A1792" t="n">
        <v>1818</v>
      </c>
      <c r="B1792" t="inlineStr">
        <is>
          <t>Krona Boutique</t>
        </is>
      </c>
      <c r="C1792" t="inlineStr">
        <is>
          <t>094461 92888</t>
        </is>
      </c>
      <c r="D1792" t="inlineStr"/>
      <c r="E1792" t="inlineStr">
        <is>
          <t>Google Places</t>
        </is>
      </c>
      <c r="F1792" t="inlineStr">
        <is>
          <t>closing_ongoing</t>
        </is>
      </c>
      <c r="G1792" t="n">
        <v>0</v>
      </c>
      <c r="H1792" t="inlineStr">
        <is>
          <t>Google Places Lead
Business Quality: 91
Website Opportunity: 95 (very_high)
Meta Opportunity: 82 (very_high)
Overall Opportunity: 90
Website: No website
Social: Not found
Rating: 3.5
Reviews: 70
Reason:
Strong boutique with 3.5 rating, 70 reviews, no website, and no confirmed social presence.
SHE   ASKED . DO WE VISIT THE SHOP?INTERESTED , DETAILS SHARED ON WATS APP</t>
        </is>
      </c>
      <c r="J1792" t="inlineStr">
        <is>
          <t>2026-09-09 04:44:58.406557</t>
        </is>
      </c>
      <c r="K1792" t="inlineStr">
        <is>
          <t>2026-09-11 14:33:15.484190</t>
        </is>
      </c>
      <c r="L1792" t="n">
        <v>11</v>
      </c>
      <c r="N1792" t="n">
        <v>1</v>
      </c>
      <c r="O1792" t="n">
        <v>208</v>
      </c>
      <c r="P1792" t="inlineStr">
        <is>
          <t>active</t>
        </is>
      </c>
      <c r="R1792" t="inlineStr"/>
      <c r="S1792" t="inlineStr"/>
      <c r="U1792" t="inlineStr"/>
      <c r="Y1792" t="inlineStr">
        <is>
          <t>amrita</t>
        </is>
      </c>
      <c r="Z1792" t="inlineStr"/>
      <c r="AA1792" t="inlineStr"/>
      <c r="AD1792" t="inlineStr">
        <is>
          <t>ChIJfcRWT5e7BTsRQH2SE_kxpvQ</t>
        </is>
      </c>
      <c r="AE1792" t="inlineStr">
        <is>
          <t>Krona Boutique</t>
        </is>
      </c>
      <c r="AF1792" t="inlineStr">
        <is>
          <t>clothing_store</t>
        </is>
      </c>
      <c r="AG1792" t="inlineStr">
        <is>
          <t>FWXQ+22R, Pattoor Junction, Pattoor, Thiruvananthapuram, Kerala 695035, India</t>
        </is>
      </c>
      <c r="AH1792" t="n">
        <v>8.497605200000001</v>
      </c>
      <c r="AI1792" t="n">
        <v>76.9374949</v>
      </c>
      <c r="AJ1792" t="inlineStr">
        <is>
          <t>094461 92888</t>
        </is>
      </c>
      <c r="AK1792" t="inlineStr"/>
      <c r="AL1792" t="inlineStr">
        <is>
          <t>https://maps.google.com/?cid=17628832737233370432&amp;g_mp=CiVnb29nbGUubWFwcy5wbGFjZXMudjEuUGxhY2VzLkdldFBsYWNlEAIYBCAA</t>
        </is>
      </c>
      <c r="AM1792" t="n">
        <v>3.5</v>
      </c>
      <c r="AN1792" t="n">
        <v>70</v>
      </c>
      <c r="AO1792" t="inlineStr">
        <is>
          <t>OPERATIONAL</t>
        </is>
      </c>
      <c r="AP1792" t="inlineStr">
        <is>
          <t>2026-09-09 04:44:58.400246</t>
        </is>
      </c>
      <c r="AQ1792" t="inlineStr">
        <is>
          <t>2026-09-09 04:44:58.400280</t>
        </is>
      </c>
    </row>
    <row r="1793">
      <c r="A1793" t="n">
        <v>1819</v>
      </c>
      <c r="B1793" t="inlineStr">
        <is>
          <t>Femme Designs</t>
        </is>
      </c>
      <c r="C1793" t="inlineStr">
        <is>
          <t>0471 254 0640</t>
        </is>
      </c>
      <c r="D1793" t="inlineStr"/>
      <c r="E1793" t="inlineStr">
        <is>
          <t>Google Places</t>
        </is>
      </c>
      <c r="F1793" t="inlineStr">
        <is>
          <t>new</t>
        </is>
      </c>
      <c r="G1793" t="n">
        <v>0</v>
      </c>
      <c r="H1793" t="inlineStr">
        <is>
          <t>Google Places Lead
Business Quality: 95
Website Opportunity: 95 (very_high)
Meta Opportunity: 84 (very_high)
Overall Opportunity: 92
Website: No website
Social: Not found
Rating: 4.2
Reviews: 83
Reason:
Strong boutique with 4.2 rating, 83 reviews, no website, and no confirmed social presence.</t>
        </is>
      </c>
      <c r="J1793" t="inlineStr">
        <is>
          <t>2026-09-09 04:44:58.906048</t>
        </is>
      </c>
      <c r="K1793" t="inlineStr">
        <is>
          <t>2026-09-09 04:44:58.906086</t>
        </is>
      </c>
      <c r="L1793" t="n">
        <v>2</v>
      </c>
      <c r="N1793" t="n">
        <v>1</v>
      </c>
      <c r="O1793" t="n">
        <v>209</v>
      </c>
      <c r="P1793" t="inlineStr">
        <is>
          <t>active</t>
        </is>
      </c>
      <c r="R1793" t="inlineStr"/>
      <c r="S1793" t="inlineStr"/>
      <c r="U1793" t="inlineStr"/>
      <c r="Y1793" t="inlineStr">
        <is>
          <t>lois</t>
        </is>
      </c>
      <c r="Z1793" t="inlineStr">
        <is>
          <t>Lois Peter</t>
        </is>
      </c>
      <c r="AA1793" t="inlineStr"/>
      <c r="AD1793" t="inlineStr">
        <is>
          <t>ChIJ8SH9Kd67BTsRpbZC9qdAgX4</t>
        </is>
      </c>
      <c r="AE1793" t="inlineStr">
        <is>
          <t>Femme Designs</t>
        </is>
      </c>
      <c r="AF1793" t="inlineStr">
        <is>
          <t>tailor</t>
        </is>
      </c>
      <c r="AG1793" t="inlineStr">
        <is>
          <t>Shalom Building, Pattom, Thiruvananthapuram, Kerala 695004, India</t>
        </is>
      </c>
      <c r="AH1793" t="n">
        <v>8.5221863</v>
      </c>
      <c r="AI1793" t="n">
        <v>76.94124360000001</v>
      </c>
      <c r="AJ1793" t="inlineStr">
        <is>
          <t>0471 254 0640</t>
        </is>
      </c>
      <c r="AK1793" t="inlineStr"/>
      <c r="AL1793" t="inlineStr">
        <is>
          <t>https://maps.google.com/?cid=9115638210909877925&amp;g_mp=CiVnb29nbGUubWFwcy5wbGFjZXMudjEuUGxhY2VzLkdldFBsYWNlEAIYBCAA</t>
        </is>
      </c>
      <c r="AM1793" t="n">
        <v>4.2</v>
      </c>
      <c r="AN1793" t="n">
        <v>83</v>
      </c>
      <c r="AO1793" t="inlineStr">
        <is>
          <t>OPERATIONAL</t>
        </is>
      </c>
      <c r="AP1793" t="inlineStr">
        <is>
          <t>2026-09-09 04:44:58.901561</t>
        </is>
      </c>
      <c r="AQ1793" t="inlineStr">
        <is>
          <t>2026-09-09 04:44:58.901589</t>
        </is>
      </c>
    </row>
    <row r="1794">
      <c r="A1794" t="n">
        <v>1820</v>
      </c>
      <c r="B1794" t="inlineStr">
        <is>
          <t>HEAD N7 [ The Full - ON Fashion HuB ]- not ready to start now</t>
        </is>
      </c>
      <c r="C1794" t="inlineStr">
        <is>
          <t>099958 10787</t>
        </is>
      </c>
      <c r="D1794" t="inlineStr"/>
      <c r="E1794" t="inlineStr">
        <is>
          <t>Google Places</t>
        </is>
      </c>
      <c r="F1794" t="inlineStr">
        <is>
          <t>lost</t>
        </is>
      </c>
      <c r="G1794" t="n">
        <v>0</v>
      </c>
      <c r="H1794" t="inlineStr">
        <is>
          <t>Google Places Lead
Business Quality: 85
Website Opportunity: 95 (very_high)
Meta Opportunity: 80 (very_high)
Overall Opportunity: 87
Website: No website
Social: Not found
Rating: 5
Reviews: 13
Reason:
Strong boutique with 5 rating, 13 reviews, no website, and no confirmed social presence.</t>
        </is>
      </c>
      <c r="J1794" t="inlineStr">
        <is>
          <t>2026-09-09 04:45:00.966145</t>
        </is>
      </c>
      <c r="K1794" t="inlineStr">
        <is>
          <t>2026-09-23 01:14:57.276379</t>
        </is>
      </c>
      <c r="L1794" t="n">
        <v>3</v>
      </c>
      <c r="N1794" t="n">
        <v>0</v>
      </c>
      <c r="O1794" t="n">
        <v>211</v>
      </c>
      <c r="P1794" t="inlineStr">
        <is>
          <t>active</t>
        </is>
      </c>
      <c r="R1794" t="inlineStr"/>
      <c r="S1794" t="inlineStr"/>
      <c r="U1794" t="inlineStr"/>
      <c r="Y1794" t="inlineStr">
        <is>
          <t>jenni</t>
        </is>
      </c>
      <c r="Z1794" t="inlineStr"/>
      <c r="AA1794" t="inlineStr"/>
      <c r="AD1794" t="inlineStr">
        <is>
          <t>ChIJ5yByKiO7BTsRqjqcVLpsN_w</t>
        </is>
      </c>
      <c r="AE1794" t="inlineStr">
        <is>
          <t>HEAD N7 [ The Full - ON Fashion HuB ]</t>
        </is>
      </c>
      <c r="AF1794" t="inlineStr">
        <is>
          <t>clothing_store</t>
        </is>
      </c>
      <c r="AG1794" t="inlineStr">
        <is>
          <t>1st Building Ground FLOOR Chalakuzhi Lane, LIC Ln, opp. Hotel Garam Masala, next to Burger Lounge, Entrance, Pattom, Thiruvananthapuram, Kerala 695004, India</t>
        </is>
      </c>
      <c r="AH1794" t="n">
        <v>8.524213100000001</v>
      </c>
      <c r="AI1794" t="n">
        <v>76.9395883</v>
      </c>
      <c r="AJ1794" t="inlineStr">
        <is>
          <t>099958 10787</t>
        </is>
      </c>
      <c r="AK1794" t="inlineStr"/>
      <c r="AL1794" t="inlineStr">
        <is>
          <t>https://maps.google.com/?cid=18174114368816167594&amp;g_mp=CiVnb29nbGUubWFwcy5wbGFjZXMudjEuUGxhY2VzLkdldFBsYWNlEAIYBCAA</t>
        </is>
      </c>
      <c r="AM1794" t="n">
        <v>5</v>
      </c>
      <c r="AN1794" t="n">
        <v>13</v>
      </c>
      <c r="AO1794" t="inlineStr">
        <is>
          <t>OPERATIONAL</t>
        </is>
      </c>
      <c r="AP1794" t="inlineStr">
        <is>
          <t>2026-09-09 04:45:00.960391</t>
        </is>
      </c>
      <c r="AQ1794" t="inlineStr">
        <is>
          <t>2026-09-09 04:45:00.960491</t>
        </is>
      </c>
    </row>
    <row r="1795">
      <c r="A1795" t="n">
        <v>1821</v>
      </c>
      <c r="B1795" t="inlineStr">
        <is>
          <t>Bean Town, The Pop-Up Store, Trivandrum</t>
        </is>
      </c>
      <c r="C1795" t="inlineStr">
        <is>
          <t>085909 07723</t>
        </is>
      </c>
      <c r="D1795" t="inlineStr"/>
      <c r="E1795" t="inlineStr">
        <is>
          <t>Google Places</t>
        </is>
      </c>
      <c r="F1795" t="inlineStr">
        <is>
          <t>lost</t>
        </is>
      </c>
      <c r="G1795" t="n">
        <v>0</v>
      </c>
      <c r="H1795" t="inlineStr">
        <is>
          <t>Google Places Lead
Business Quality: 90
Website Opportunity: 20 (low)
Meta Opportunity: 82 (very_high)
Overall Opportunity: 63
Website: https://www.beantown.in/
Social: Not found
Rating: 5
Reviews: 24
Reason:
Strong boutique with 5 rating, 24 reviews, an existing website, and no confirmed social presence.
they have website and marketing , multibrand store</t>
        </is>
      </c>
      <c r="J1795" t="inlineStr">
        <is>
          <t>2026-09-09 04:45:02.031462</t>
        </is>
      </c>
      <c r="K1795" t="inlineStr">
        <is>
          <t>2026-09-09 07:50:16.971262</t>
        </is>
      </c>
      <c r="L1795" t="n">
        <v>11</v>
      </c>
      <c r="N1795" t="n">
        <v>0</v>
      </c>
      <c r="O1795" t="n">
        <v>212</v>
      </c>
      <c r="P1795" t="inlineStr">
        <is>
          <t>active</t>
        </is>
      </c>
      <c r="R1795" t="inlineStr"/>
      <c r="S1795" t="inlineStr"/>
      <c r="U1795" t="inlineStr"/>
      <c r="Y1795" t="inlineStr">
        <is>
          <t>amrita</t>
        </is>
      </c>
      <c r="Z1795" t="inlineStr"/>
      <c r="AA1795" t="inlineStr"/>
      <c r="AD1795" t="inlineStr">
        <is>
          <t>ChIJJ8X-0Ym7BTsRKR1o5XoohRA</t>
        </is>
      </c>
      <c r="AE1795" t="inlineStr">
        <is>
          <t>Bean Town, The Pop-Up Store, Trivandrum</t>
        </is>
      </c>
      <c r="AF1795" t="inlineStr">
        <is>
          <t>shopping_mall</t>
        </is>
      </c>
      <c r="AG1795" t="inlineStr">
        <is>
          <t>Junction, next to Ramraj, Pattom, Thiruvananthapuram, Kerala 695004, India</t>
        </is>
      </c>
      <c r="AH1795" t="n">
        <v>8.518450100000001</v>
      </c>
      <c r="AI1795" t="n">
        <v>76.9427677</v>
      </c>
      <c r="AJ1795" t="inlineStr">
        <is>
          <t>085909 07723</t>
        </is>
      </c>
      <c r="AK1795" t="inlineStr">
        <is>
          <t>https://www.beantown.in/</t>
        </is>
      </c>
      <c r="AL1795" t="inlineStr">
        <is>
          <t>https://maps.google.com/?cid=1190402184809291049&amp;g_mp=CiVnb29nbGUubWFwcy5wbGFjZXMudjEuUGxhY2VzLkdldFBsYWNlEAIYBCAA</t>
        </is>
      </c>
      <c r="AM1795" t="n">
        <v>5</v>
      </c>
      <c r="AN1795" t="n">
        <v>24</v>
      </c>
      <c r="AO1795" t="inlineStr">
        <is>
          <t>OPERATIONAL</t>
        </is>
      </c>
      <c r="AP1795" t="inlineStr">
        <is>
          <t>2026-09-09 04:45:01.452695</t>
        </is>
      </c>
      <c r="AQ1795" t="inlineStr">
        <is>
          <t>2026-09-09 04:45:01.453085</t>
        </is>
      </c>
    </row>
    <row r="1796">
      <c r="A1796" t="n">
        <v>1822</v>
      </c>
      <c r="B1796" t="inlineStr">
        <is>
          <t>LinenClub,Thiruvananthapuram,Pattom</t>
        </is>
      </c>
      <c r="C1796" t="inlineStr">
        <is>
          <t>091881 11712</t>
        </is>
      </c>
      <c r="D1796" t="inlineStr"/>
      <c r="E1796" t="inlineStr">
        <is>
          <t>Google Places</t>
        </is>
      </c>
      <c r="F1796" t="inlineStr">
        <is>
          <t>new</t>
        </is>
      </c>
      <c r="G1796" t="n">
        <v>0</v>
      </c>
      <c r="H1796" t="inlineStr">
        <is>
          <t>Google Places Lead
Business Quality: 96
Website Opportunity: 95 (very_high)
Meta Opportunity: 84 (very_high)
Overall Opportunity: 92
Website: No website
Social: Not found
Rating: 4.4
Reviews: 137
Reason:
Strong boutique with 4.4 rating, 137 reviews, no website, and no confirmed social presence.</t>
        </is>
      </c>
      <c r="J1796" t="inlineStr">
        <is>
          <t>2026-09-09 04:45:03.434336</t>
        </is>
      </c>
      <c r="K1796" t="inlineStr">
        <is>
          <t>2026-09-09 04:45:03.434371</t>
        </is>
      </c>
      <c r="L1796" t="n">
        <v>2</v>
      </c>
      <c r="N1796" t="n">
        <v>1</v>
      </c>
      <c r="O1796" t="n">
        <v>214</v>
      </c>
      <c r="P1796" t="inlineStr">
        <is>
          <t>active</t>
        </is>
      </c>
      <c r="R1796" t="inlineStr"/>
      <c r="S1796" t="inlineStr"/>
      <c r="U1796" t="inlineStr"/>
      <c r="Y1796" t="inlineStr">
        <is>
          <t>lois</t>
        </is>
      </c>
      <c r="Z1796" t="inlineStr">
        <is>
          <t>Lois Peter</t>
        </is>
      </c>
      <c r="AA1796" t="inlineStr"/>
      <c r="AD1796" t="inlineStr">
        <is>
          <t>ChIJG5qjxkK7BTsRMDtubajAmL8</t>
        </is>
      </c>
      <c r="AE1796" t="inlineStr">
        <is>
          <t>LinenClub,Thiruvananthapuram,Pattom</t>
        </is>
      </c>
      <c r="AF1796" t="inlineStr">
        <is>
          <t>clothing_store</t>
        </is>
      </c>
      <c r="AG1796" t="inlineStr">
        <is>
          <t>Floor TC-15 3071, CD Plaza, Plamood, Pattom, Thiruvananthapuram, Kerala 695004, India</t>
        </is>
      </c>
      <c r="AH1796" t="n">
        <v>8.515623</v>
      </c>
      <c r="AI1796" t="n">
        <v>76.9450638</v>
      </c>
      <c r="AJ1796" t="inlineStr">
        <is>
          <t>091881 11712</t>
        </is>
      </c>
      <c r="AK1796" t="inlineStr"/>
      <c r="AL1796" t="inlineStr">
        <is>
          <t>https://maps.google.com/?cid=13805996487327234864&amp;g_mp=CiVnb29nbGUubWFwcy5wbGFjZXMudjEuUGxhY2VzLkdldFBsYWNlEAIYBCAA</t>
        </is>
      </c>
      <c r="AM1796" t="n">
        <v>4.4</v>
      </c>
      <c r="AN1796" t="n">
        <v>137</v>
      </c>
      <c r="AO1796" t="inlineStr">
        <is>
          <t>OPERATIONAL</t>
        </is>
      </c>
      <c r="AP1796" t="inlineStr">
        <is>
          <t>2026-09-09 04:45:03.420404</t>
        </is>
      </c>
      <c r="AQ1796" t="inlineStr">
        <is>
          <t>2026-09-09 04:45:03.420439</t>
        </is>
      </c>
    </row>
    <row r="1797">
      <c r="A1797" t="n">
        <v>1823</v>
      </c>
      <c r="B1797" t="inlineStr">
        <is>
          <t>Zynath By Thasleem</t>
        </is>
      </c>
      <c r="C1797" t="inlineStr">
        <is>
          <t>089212 65585</t>
        </is>
      </c>
      <c r="D1797" t="inlineStr"/>
      <c r="E1797" t="inlineStr">
        <is>
          <t>Google Places</t>
        </is>
      </c>
      <c r="F1797" t="inlineStr">
        <is>
          <t>lost</t>
        </is>
      </c>
      <c r="G1797" t="n">
        <v>0</v>
      </c>
      <c r="H1797" t="inlineStr">
        <is>
          <t>Google Places Lead
Business Quality: 81
Website Opportunity: 95 (very_high)
Meta Opportunity: 79 (high)
Overall Opportunity: 85
Website: No website
Social: Not found
Rating: 5
Reviews: 3
Reason:
Strong boutique with 5 rating, 3 reviews, no website, and no confirmed social presence.</t>
        </is>
      </c>
      <c r="J1797" t="inlineStr">
        <is>
          <t>2026-09-09 04:45:04.074718</t>
        </is>
      </c>
      <c r="K1797" t="inlineStr">
        <is>
          <t>2026-09-23 01:14:50.835706</t>
        </is>
      </c>
      <c r="L1797" t="n">
        <v>3</v>
      </c>
      <c r="N1797" t="n">
        <v>0</v>
      </c>
      <c r="O1797" t="n">
        <v>215</v>
      </c>
      <c r="P1797" t="inlineStr">
        <is>
          <t>active</t>
        </is>
      </c>
      <c r="R1797" t="inlineStr"/>
      <c r="S1797" t="inlineStr"/>
      <c r="U1797" t="inlineStr"/>
      <c r="Y1797" t="inlineStr">
        <is>
          <t>jenni</t>
        </is>
      </c>
      <c r="Z1797" t="inlineStr"/>
      <c r="AA1797" t="inlineStr"/>
      <c r="AD1797" t="inlineStr">
        <is>
          <t>ChIJRZVerYi5BTsR9U01PafQUBU</t>
        </is>
      </c>
      <c r="AE1797" t="inlineStr">
        <is>
          <t>Zynath By Thasleem</t>
        </is>
      </c>
      <c r="AF1797" t="inlineStr">
        <is>
          <t>clothing_store</t>
        </is>
      </c>
      <c r="AG1797" t="inlineStr">
        <is>
          <t>Jyoti nagar, J16, opposite to madathu veedu devi temple, behind BPCL, NSP Nagar, Kesavadasapuram, Thiruvananthapuram, Kerala 695004, India</t>
        </is>
      </c>
      <c r="AH1797" t="n">
        <v>8.5262843</v>
      </c>
      <c r="AI1797" t="n">
        <v>76.9399741</v>
      </c>
      <c r="AJ1797" t="inlineStr">
        <is>
          <t>089212 65585</t>
        </is>
      </c>
      <c r="AK1797" t="inlineStr"/>
      <c r="AL1797" t="inlineStr">
        <is>
          <t>https://maps.google.com/?cid=1535956889638358517&amp;g_mp=CiVnb29nbGUubWFwcy5wbGFjZXMudjEuUGxhY2VzLkdldFBsYWNlEAIYBCAA</t>
        </is>
      </c>
      <c r="AM1797" t="n">
        <v>5</v>
      </c>
      <c r="AN1797" t="n">
        <v>3</v>
      </c>
      <c r="AO1797" t="inlineStr">
        <is>
          <t>OPERATIONAL</t>
        </is>
      </c>
      <c r="AP1797" t="inlineStr">
        <is>
          <t>2026-09-09 04:45:04.048029</t>
        </is>
      </c>
      <c r="AQ1797" t="inlineStr">
        <is>
          <t>2026-09-09 04:45:04.048065</t>
        </is>
      </c>
    </row>
    <row r="1798">
      <c r="A1798" t="n">
        <v>1824</v>
      </c>
      <c r="B1798" t="inlineStr">
        <is>
          <t>Daiveeka Eternal Boutique</t>
        </is>
      </c>
      <c r="C1798" t="inlineStr">
        <is>
          <t>094479 28340</t>
        </is>
      </c>
      <c r="D1798" t="inlineStr"/>
      <c r="E1798" t="inlineStr">
        <is>
          <t>Google Places</t>
        </is>
      </c>
      <c r="F1798" t="inlineStr">
        <is>
          <t>lost</t>
        </is>
      </c>
      <c r="G1798" t="n">
        <v>0</v>
      </c>
      <c r="H1798" t="inlineStr">
        <is>
          <t xml:space="preserve">Google Places Lead
Business Quality: 60
Website Opportunity: 75 (high)
Meta Opportunity: 73 (high)
Overall Opportunity: 69
Website: http://daiveekaeternal.lovestoblog.com/
Social: Not found
Rating: Not rated
Reviews: 0
Reason:
Active boutique with no rating yet, 0 reviews, an existing website, and no confirmed social presence.
call not connected, NO NEED , NO BUSINESS CURRENTLY
</t>
        </is>
      </c>
      <c r="J1798" t="inlineStr">
        <is>
          <t>2026-09-09 04:45:07.307264</t>
        </is>
      </c>
      <c r="K1798" t="inlineStr">
        <is>
          <t>2026-09-10 07:57:14.783500</t>
        </is>
      </c>
      <c r="L1798" t="n">
        <v>11</v>
      </c>
      <c r="N1798" t="n">
        <v>0</v>
      </c>
      <c r="O1798" t="n">
        <v>216</v>
      </c>
      <c r="P1798" t="inlineStr">
        <is>
          <t>active</t>
        </is>
      </c>
      <c r="R1798" t="inlineStr"/>
      <c r="S1798" t="inlineStr"/>
      <c r="U1798" t="inlineStr"/>
      <c r="Y1798" t="inlineStr">
        <is>
          <t>amrita</t>
        </is>
      </c>
      <c r="Z1798" t="inlineStr"/>
      <c r="AA1798" t="inlineStr"/>
      <c r="AD1798" t="inlineStr">
        <is>
          <t>ChIJV_ypd9W7BTsR2qfb0Af9a78</t>
        </is>
      </c>
      <c r="AE1798" t="inlineStr">
        <is>
          <t>Daiveeka Eternal Boutique</t>
        </is>
      </c>
      <c r="AF1798" t="inlineStr">
        <is>
          <t>clothing_store</t>
        </is>
      </c>
      <c r="AG1798" t="inlineStr">
        <is>
          <t>Pattom, Thiruvananthapuram, Kerala 695004, India</t>
        </is>
      </c>
      <c r="AH1798" t="n">
        <v>8.520745399999999</v>
      </c>
      <c r="AI1798" t="n">
        <v>76.9423007</v>
      </c>
      <c r="AJ1798" t="inlineStr">
        <is>
          <t>094479 28340</t>
        </is>
      </c>
      <c r="AK1798" t="inlineStr">
        <is>
          <t>http://daiveekaeternal.lovestoblog.com/</t>
        </is>
      </c>
      <c r="AL1798" t="inlineStr">
        <is>
          <t>https://maps.google.com/?cid=13793396493762930650&amp;g_mp=CiVnb29nbGUubWFwcy5wbGFjZXMudjEuUGxhY2VzLkdldFBsYWNlEAIYBCAA</t>
        </is>
      </c>
      <c r="AO1798" t="inlineStr">
        <is>
          <t>OPERATIONAL</t>
        </is>
      </c>
      <c r="AP1798" t="inlineStr">
        <is>
          <t>2026-09-09 04:45:04.615629</t>
        </is>
      </c>
      <c r="AQ1798" t="inlineStr">
        <is>
          <t>2026-09-09 04:45:04.615668</t>
        </is>
      </c>
    </row>
    <row r="1799">
      <c r="A1799" t="n">
        <v>1825</v>
      </c>
      <c r="B1799" t="inlineStr">
        <is>
          <t>Sunny Diamonds - Pattom, Trivandrum</t>
        </is>
      </c>
      <c r="C1799" t="inlineStr">
        <is>
          <t>099612 52299</t>
        </is>
      </c>
      <c r="D1799" t="inlineStr"/>
      <c r="E1799" t="inlineStr">
        <is>
          <t>Google Places</t>
        </is>
      </c>
      <c r="F1799" t="inlineStr">
        <is>
          <t>new</t>
        </is>
      </c>
      <c r="G1799" t="n">
        <v>0</v>
      </c>
      <c r="H1799" t="inlineStr">
        <is>
          <t>Google Places Lead
Business Quality: 99
Website Opportunity: 20 (low)
Meta Opportunity: 85 (very_high)
Overall Opportunity: 67
Website: https://sunnydiamonds.com/locations/trivandrum
Social: Not found
Rating: 4.9
Reviews: 4199
Reason:
Strong boutique with 4.9 rating, 4199 reviews, an existing website, and no confirmed social presence.</t>
        </is>
      </c>
      <c r="J1799" t="inlineStr">
        <is>
          <t>2026-09-09 04:45:17.599660</t>
        </is>
      </c>
      <c r="K1799" t="inlineStr">
        <is>
          <t>2026-09-09 04:45:17.599695</t>
        </is>
      </c>
      <c r="L1799" t="n">
        <v>2</v>
      </c>
      <c r="N1799" t="n">
        <v>0</v>
      </c>
      <c r="O1799" t="n">
        <v>218</v>
      </c>
      <c r="P1799" t="inlineStr">
        <is>
          <t>active</t>
        </is>
      </c>
      <c r="R1799" t="inlineStr"/>
      <c r="S1799" t="inlineStr"/>
      <c r="U1799" t="inlineStr"/>
      <c r="Y1799" t="inlineStr">
        <is>
          <t>lois</t>
        </is>
      </c>
      <c r="Z1799" t="inlineStr">
        <is>
          <t>Lois Peter</t>
        </is>
      </c>
      <c r="AA1799" t="inlineStr"/>
      <c r="AD1799" t="inlineStr">
        <is>
          <t>ChIJwwqg6d27BTsRiind-tfxwZ8</t>
        </is>
      </c>
      <c r="AE1799" t="inlineStr">
        <is>
          <t>Sunny Diamonds - Pattom, Trivandrum</t>
        </is>
      </c>
      <c r="AF1799" t="inlineStr">
        <is>
          <t>jewelry_store</t>
        </is>
      </c>
      <c r="AG1799" t="inlineStr">
        <is>
          <t>2344(5&amp;6, 3, Pattom - Kowdiar Rd, Pattom, Thiruvananthapuram, Kerala 695004, India</t>
        </is>
      </c>
      <c r="AH1799" t="n">
        <v>8.5189761</v>
      </c>
      <c r="AI1799" t="n">
        <v>76.942498</v>
      </c>
      <c r="AJ1799" t="inlineStr">
        <is>
          <t>099612 52299</t>
        </is>
      </c>
      <c r="AK1799" t="inlineStr">
        <is>
          <t>https://sunnydiamonds.com/locations/trivandrum</t>
        </is>
      </c>
      <c r="AL1799" t="inlineStr">
        <is>
          <t>https://maps.google.com/?cid=11511748032464759178&amp;g_mp=CiVnb29nbGUubWFwcy5wbGFjZXMudjEuUGxhY2VzLkdldFBsYWNlEAIYBCAA</t>
        </is>
      </c>
      <c r="AM1799" t="n">
        <v>4.9</v>
      </c>
      <c r="AN1799" t="n">
        <v>4199</v>
      </c>
      <c r="AO1799" t="inlineStr">
        <is>
          <t>OPERATIONAL</t>
        </is>
      </c>
      <c r="AP1799" t="inlineStr">
        <is>
          <t>2026-09-09 04:45:17.508211</t>
        </is>
      </c>
      <c r="AQ1799" t="inlineStr">
        <is>
          <t>2026-09-09 04:45:17.508240</t>
        </is>
      </c>
    </row>
    <row r="1800">
      <c r="A1800" t="n">
        <v>1826</v>
      </c>
      <c r="B1800" t="inlineStr">
        <is>
          <t>iMagine (Apple Authorised Reseller)</t>
        </is>
      </c>
      <c r="C1800" t="inlineStr">
        <is>
          <t>080 4526 2511</t>
        </is>
      </c>
      <c r="D1800" t="inlineStr"/>
      <c r="E1800" t="inlineStr">
        <is>
          <t>Google Places</t>
        </is>
      </c>
      <c r="F1800" t="inlineStr">
        <is>
          <t>lost</t>
        </is>
      </c>
      <c r="G1800" t="n">
        <v>0</v>
      </c>
      <c r="H1800" t="inlineStr">
        <is>
          <t>Google Places Lead
Business Quality: 99
Website Opportunity: 35 (medium)
Meta Opportunity: 85 (very_high)
Overall Opportunity: 72
Website: https://retail.imagineonline.store/imagine/apple-store-in-thiruvananthapuram/apple-store-in-pattom/imagine-apple-authorised-reseller-in-pattom-thiruvananthapuram--44b73d78-a550-4fca-906f-ef6746f17c32/home
Social: Not found
Rating: 4.9
Reviews: 236
Reason:
Strong boutique with 4.9 rating, 236 reviews, an existing website, and no confirmed social presence.</t>
        </is>
      </c>
      <c r="J1800" t="inlineStr">
        <is>
          <t>2026-09-09 04:45:20.030368</t>
        </is>
      </c>
      <c r="K1800" t="inlineStr">
        <is>
          <t>2026-09-23 01:14:44.840643</t>
        </is>
      </c>
      <c r="L1800" t="n">
        <v>3</v>
      </c>
      <c r="N1800" t="n">
        <v>0</v>
      </c>
      <c r="O1800" t="n">
        <v>219</v>
      </c>
      <c r="P1800" t="inlineStr">
        <is>
          <t>active</t>
        </is>
      </c>
      <c r="R1800" t="inlineStr"/>
      <c r="S1800" t="inlineStr"/>
      <c r="U1800" t="inlineStr"/>
      <c r="Y1800" t="inlineStr">
        <is>
          <t>jenni</t>
        </is>
      </c>
      <c r="Z1800" t="inlineStr"/>
      <c r="AA1800" t="inlineStr"/>
      <c r="AD1800" t="inlineStr">
        <is>
          <t>ChIJJwvn0-W7BTsR4YkNMCDeXQ8</t>
        </is>
      </c>
      <c r="AE1800" t="inlineStr">
        <is>
          <t>iMagine (Apple Authorised Reseller)</t>
        </is>
      </c>
      <c r="AF1800" t="inlineStr">
        <is>
          <t>electronics_store</t>
        </is>
      </c>
      <c r="AG1800" t="inlineStr">
        <is>
          <t>TC 15/4250, Bhaskar Building, NH 47, nearby Axis Bank, Lekshmi Nagar, Pattom, Thiruvananthapuram, Kerala 695004, India</t>
        </is>
      </c>
      <c r="AH1800" t="n">
        <v>8.525056299999999</v>
      </c>
      <c r="AI1800" t="n">
        <v>76.93957450000001</v>
      </c>
      <c r="AJ1800" t="inlineStr">
        <is>
          <t>080 4526 2511</t>
        </is>
      </c>
      <c r="AK1800" t="inlineStr">
        <is>
          <t>https://retail.imagineonline.store/imagine/apple-store-in-thiruvananthapuram/apple-store-in-pattom/imagine-apple-authorised-reseller-in-pattom-thiruvananthapuram--44b73d78-a550-4fca-906f-ef6746f17c32/home</t>
        </is>
      </c>
      <c r="AL1800" t="inlineStr">
        <is>
          <t>https://maps.google.com/?cid=1107285313229523425&amp;g_mp=CiVnb29nbGUubWFwcy5wbGFjZXMudjEuUGxhY2VzLkdldFBsYWNlEAIYBCAA</t>
        </is>
      </c>
      <c r="AM1800" t="n">
        <v>4.9</v>
      </c>
      <c r="AN1800" t="n">
        <v>236</v>
      </c>
      <c r="AO1800" t="inlineStr">
        <is>
          <t>OPERATIONAL</t>
        </is>
      </c>
      <c r="AP1800" t="inlineStr">
        <is>
          <t>2026-09-09 04:45:18.056904</t>
        </is>
      </c>
      <c r="AQ1800" t="inlineStr">
        <is>
          <t>2026-09-09 04:45:18.056977</t>
        </is>
      </c>
    </row>
    <row r="1801">
      <c r="A1801" t="n">
        <v>1827</v>
      </c>
      <c r="B1801" t="inlineStr">
        <is>
          <t>Josco Jewellers, Thiruvananthapuram, Pattom</t>
        </is>
      </c>
      <c r="C1801" t="inlineStr">
        <is>
          <t>085902 01614</t>
        </is>
      </c>
      <c r="D1801" t="inlineStr"/>
      <c r="E1801" t="inlineStr">
        <is>
          <t>Google Places</t>
        </is>
      </c>
      <c r="F1801" t="inlineStr">
        <is>
          <t>lost</t>
        </is>
      </c>
      <c r="G1801" t="n">
        <v>0</v>
      </c>
      <c r="H1801" t="inlineStr">
        <is>
          <t>Google Places Lead
Business Quality: 96
Website Opportunity: 20 (low)
Meta Opportunity: 84 (very_high)
Overall Opportunity: 66
Website: http://www.joscojewellers.in/
Social: Not found
Rating: 4.3
Reviews: 296
Reason:
Strong boutique with 4.3 rating, 296 reviews, an existing website, and no confirmed social presence.
brand branch</t>
        </is>
      </c>
      <c r="J1801" t="inlineStr">
        <is>
          <t>2026-09-09 04:45:21.893035</t>
        </is>
      </c>
      <c r="K1801" t="inlineStr">
        <is>
          <t>2026-09-09 07:07:29.396434</t>
        </is>
      </c>
      <c r="L1801" t="n">
        <v>11</v>
      </c>
      <c r="N1801" t="n">
        <v>0</v>
      </c>
      <c r="O1801" t="n">
        <v>220</v>
      </c>
      <c r="P1801" t="inlineStr">
        <is>
          <t>active</t>
        </is>
      </c>
      <c r="R1801" t="inlineStr"/>
      <c r="S1801" t="inlineStr"/>
      <c r="U1801" t="inlineStr"/>
      <c r="Y1801" t="inlineStr">
        <is>
          <t>amrita</t>
        </is>
      </c>
      <c r="Z1801" t="inlineStr"/>
      <c r="AA1801" t="inlineStr"/>
      <c r="AD1801" t="inlineStr">
        <is>
          <t>ChIJ_f8ICLa7BTsRPsbxDl80LF0</t>
        </is>
      </c>
      <c r="AE1801" t="inlineStr">
        <is>
          <t>Josco Jewellers, Thiruvananthapuram, Pattom</t>
        </is>
      </c>
      <c r="AF1801" t="inlineStr">
        <is>
          <t>jewelry_store</t>
        </is>
      </c>
      <c r="AG1801" t="inlineStr">
        <is>
          <t>Aishwarya Tower, Royal Hotel, Main Road, near Pattom, Pattom, Thiruvananthapuram, Kerala 695004, India</t>
        </is>
      </c>
      <c r="AH1801" t="n">
        <v>8.517347900000001</v>
      </c>
      <c r="AI1801" t="n">
        <v>76.94359059999999</v>
      </c>
      <c r="AJ1801" t="inlineStr">
        <is>
          <t>085902 01614</t>
        </is>
      </c>
      <c r="AK1801" t="inlineStr">
        <is>
          <t>http://www.joscojewellers.in/</t>
        </is>
      </c>
      <c r="AL1801" t="inlineStr">
        <is>
          <t>https://maps.google.com/?cid=6713798727379830334&amp;g_mp=CiVnb29nbGUubWFwcy5wbGFjZXMudjEuUGxhY2VzLkdldFBsYWNlEAIYBCAA</t>
        </is>
      </c>
      <c r="AM1801" t="n">
        <v>4.3</v>
      </c>
      <c r="AN1801" t="n">
        <v>296</v>
      </c>
      <c r="AO1801" t="inlineStr">
        <is>
          <t>OPERATIONAL</t>
        </is>
      </c>
      <c r="AP1801" t="inlineStr">
        <is>
          <t>2026-09-09 04:45:21.272108</t>
        </is>
      </c>
      <c r="AQ1801" t="inlineStr">
        <is>
          <t>2026-09-09 04:45:21.272146</t>
        </is>
      </c>
    </row>
    <row r="1802">
      <c r="A1802" t="n">
        <v>1828</v>
      </c>
      <c r="B1802" t="inlineStr">
        <is>
          <t>Time House Pattom</t>
        </is>
      </c>
      <c r="C1802" t="inlineStr">
        <is>
          <t>099952 25855</t>
        </is>
      </c>
      <c r="D1802" t="inlineStr"/>
      <c r="E1802" t="inlineStr">
        <is>
          <t>Google Places</t>
        </is>
      </c>
      <c r="F1802" t="inlineStr">
        <is>
          <t>new</t>
        </is>
      </c>
      <c r="G1802" t="n">
        <v>0</v>
      </c>
      <c r="H1802" t="inlineStr">
        <is>
          <t>Google Places Lead
Business Quality: 92
Website Opportunity: 95 (very_high)
Meta Opportunity: 83 (very_high)
Overall Opportunity: 90
Website: No website
Social: Not found
Rating: 5
Reviews: 31
Reason:
Strong boutique with 5 rating, 31 reviews, no website, and no confirmed social presence.</t>
        </is>
      </c>
      <c r="J1802" t="inlineStr">
        <is>
          <t>2026-09-09 04:45:24.699670</t>
        </is>
      </c>
      <c r="K1802" t="inlineStr">
        <is>
          <t>2026-09-09 04:45:24.699699</t>
        </is>
      </c>
      <c r="L1802" t="n">
        <v>2</v>
      </c>
      <c r="N1802" t="n">
        <v>1</v>
      </c>
      <c r="O1802" t="n">
        <v>221</v>
      </c>
      <c r="P1802" t="inlineStr">
        <is>
          <t>active</t>
        </is>
      </c>
      <c r="R1802" t="inlineStr"/>
      <c r="S1802" t="inlineStr"/>
      <c r="U1802" t="inlineStr"/>
      <c r="Y1802" t="inlineStr">
        <is>
          <t>lois</t>
        </is>
      </c>
      <c r="Z1802" t="inlineStr">
        <is>
          <t>Lois Peter</t>
        </is>
      </c>
      <c r="AA1802" t="inlineStr"/>
      <c r="AD1802" t="inlineStr">
        <is>
          <t>ChIJxd-RFwy7BTsRgCziug6Ze2c</t>
        </is>
      </c>
      <c r="AE1802" t="inlineStr">
        <is>
          <t>Time House Pattom</t>
        </is>
      </c>
      <c r="AF1802" t="inlineStr">
        <is>
          <t>store</t>
        </is>
      </c>
      <c r="AG1802" t="inlineStr">
        <is>
          <t>NN Towers, Palace Junction, PO, opp. to Indian Oil Petrol Pump, Pattom, Thiruvananthapuram, Kerala 695004, India</t>
        </is>
      </c>
      <c r="AH1802" t="n">
        <v>8.5179618</v>
      </c>
      <c r="AI1802" t="n">
        <v>76.94314009999999</v>
      </c>
      <c r="AJ1802" t="inlineStr">
        <is>
          <t>099952 25855</t>
        </is>
      </c>
      <c r="AK1802" t="inlineStr"/>
      <c r="AL1802" t="inlineStr">
        <is>
          <t>https://maps.google.com/?cid=7456721896585964672&amp;g_mp=CiVnb29nbGUubWFwcy5wbGFjZXMudjEuUGxhY2VzLkdldFBsYWNlEAIYBCAA</t>
        </is>
      </c>
      <c r="AM1802" t="n">
        <v>5</v>
      </c>
      <c r="AN1802" t="n">
        <v>31</v>
      </c>
      <c r="AO1802" t="inlineStr">
        <is>
          <t>OPERATIONAL</t>
        </is>
      </c>
      <c r="AP1802" t="inlineStr">
        <is>
          <t>2026-09-09 04:45:24.693537</t>
        </is>
      </c>
      <c r="AQ1802" t="inlineStr">
        <is>
          <t>2026-09-09 04:45:24.693572</t>
        </is>
      </c>
    </row>
    <row r="1803">
      <c r="A1803" t="n">
        <v>1829</v>
      </c>
      <c r="B1803" t="inlineStr">
        <is>
          <t>August- not intersted</t>
        </is>
      </c>
      <c r="C1803" t="inlineStr">
        <is>
          <t>088488 00208</t>
        </is>
      </c>
      <c r="D1803" t="inlineStr"/>
      <c r="E1803" t="inlineStr">
        <is>
          <t>Google Places</t>
        </is>
      </c>
      <c r="F1803" t="inlineStr">
        <is>
          <t>lost</t>
        </is>
      </c>
      <c r="G1803" t="n">
        <v>0</v>
      </c>
      <c r="H1803" t="inlineStr">
        <is>
          <t>Google Places Lead
Business Quality: 99
Website Opportunity: 20 (low)
Meta Opportunity: 50 (medium)
Overall Opportunity: 57
Website: https://helloaugust.in/
Social: Instagram &amp; Facebook found
Rating: 4.9
Reviews: 728
Reason:
Strong boutique with 4.9 rating, 728 reviews, an existing website, and Instagram &amp; Facebook presence.</t>
        </is>
      </c>
      <c r="J1803" t="inlineStr">
        <is>
          <t>2026-09-09 04:45:25.286695</t>
        </is>
      </c>
      <c r="K1803" t="inlineStr">
        <is>
          <t>2026-09-23 01:14:39.183550</t>
        </is>
      </c>
      <c r="L1803" t="n">
        <v>3</v>
      </c>
      <c r="N1803" t="n">
        <v>0</v>
      </c>
      <c r="O1803" t="n">
        <v>222</v>
      </c>
      <c r="P1803" t="inlineStr">
        <is>
          <t>active</t>
        </is>
      </c>
      <c r="R1803" t="inlineStr"/>
      <c r="S1803" t="inlineStr"/>
      <c r="U1803" t="inlineStr"/>
      <c r="Y1803" t="inlineStr">
        <is>
          <t>jenni</t>
        </is>
      </c>
      <c r="Z1803" t="inlineStr"/>
      <c r="AA1803" t="inlineStr"/>
      <c r="AD1803" t="inlineStr">
        <is>
          <t>ChIJA03IiFu7BTsRCtsEb8PnrcY</t>
        </is>
      </c>
      <c r="AE1803" t="inlineStr">
        <is>
          <t>August</t>
        </is>
      </c>
      <c r="AF1803" t="inlineStr">
        <is>
          <t>store</t>
        </is>
      </c>
      <c r="AG1803" t="inlineStr">
        <is>
          <t>Stationery Shop, PMRA-C3, Pattom Pottakuzhy Rd, opposite to Smile Design Dental Clinic, Pottakkuzhi, Thiruvananthapuram, Kerala 695004, India</t>
        </is>
      </c>
      <c r="AH1803" t="n">
        <v>8.5173369</v>
      </c>
      <c r="AI1803" t="n">
        <v>76.93994929999999</v>
      </c>
      <c r="AJ1803" t="inlineStr">
        <is>
          <t>088488 00208</t>
        </is>
      </c>
      <c r="AK1803" t="inlineStr">
        <is>
          <t>https://helloaugust.in/</t>
        </is>
      </c>
      <c r="AL1803" t="inlineStr">
        <is>
          <t>https://maps.google.com/?cid=14316353617047902986&amp;g_mp=CiVnb29nbGUubWFwcy5wbGFjZXMudjEuUGxhY2VzLkdldFBsYWNlEAIYBCAA</t>
        </is>
      </c>
      <c r="AM1803" t="n">
        <v>4.9</v>
      </c>
      <c r="AN1803" t="n">
        <v>728</v>
      </c>
      <c r="AO1803" t="inlineStr">
        <is>
          <t>OPERATIONAL</t>
        </is>
      </c>
      <c r="AP1803" t="inlineStr">
        <is>
          <t>2026-09-09 04:45:25.149048</t>
        </is>
      </c>
      <c r="AQ1803" t="inlineStr">
        <is>
          <t>2026-09-09 04:45:25.149074</t>
        </is>
      </c>
    </row>
    <row r="1804">
      <c r="A1804" t="n">
        <v>1830</v>
      </c>
      <c r="B1804" t="inlineStr">
        <is>
          <t>Only Linen, Trivandrum</t>
        </is>
      </c>
      <c r="C1804" t="inlineStr">
        <is>
          <t>081118 85419, +91 90484 41060</t>
        </is>
      </c>
      <c r="D1804" t="inlineStr"/>
      <c r="E1804" t="inlineStr">
        <is>
          <t>Google Places</t>
        </is>
      </c>
      <c r="F1804" t="inlineStr">
        <is>
          <t>closing_ongoing</t>
        </is>
      </c>
      <c r="G1804" t="n">
        <v>0</v>
      </c>
      <c r="H1804" t="inlineStr">
        <is>
          <t xml:space="preserve">Google Places Lead
Business Quality: 91
Website Opportunity: 95 (very_high)
Meta Opportunity: 82 (very_high)
Overall Opportunity: 90
Website: No website
Social: Not found
Rating: 4.7
Reviews: 32
Reason:
Strong boutique with 4.7 rating, 32 reviews, no website, and no confirmed social presence.
out of coverage area
GOT ERNAKULAM NUMBER , CONNECTED , BC SHARED DETAILS ON WATS APP
</t>
        </is>
      </c>
      <c r="J1804" t="inlineStr">
        <is>
          <t>2026-09-09 04:45:25.734267</t>
        </is>
      </c>
      <c r="K1804" t="inlineStr">
        <is>
          <t>2026-09-10 07:52:27.667901</t>
        </is>
      </c>
      <c r="L1804" t="n">
        <v>11</v>
      </c>
      <c r="N1804" t="n">
        <v>1</v>
      </c>
      <c r="O1804" t="n">
        <v>223</v>
      </c>
      <c r="P1804" t="inlineStr">
        <is>
          <t>active</t>
        </is>
      </c>
      <c r="R1804" t="inlineStr"/>
      <c r="S1804" t="inlineStr"/>
      <c r="U1804" t="inlineStr"/>
      <c r="Y1804" t="inlineStr">
        <is>
          <t>amrita</t>
        </is>
      </c>
      <c r="Z1804" t="inlineStr"/>
      <c r="AA1804" t="inlineStr"/>
      <c r="AD1804" t="inlineStr">
        <is>
          <t>ChIJ_4Cmuzq7BTsRFqnRJ95LzLc</t>
        </is>
      </c>
      <c r="AE1804" t="inlineStr">
        <is>
          <t>Only Linen, Trivandrum</t>
        </is>
      </c>
      <c r="AF1804" t="inlineStr">
        <is>
          <t>clothing_store</t>
        </is>
      </c>
      <c r="AG1804" t="inlineStr">
        <is>
          <t>Arch Bishop House, opp. Spencer, Pattom, Thiruvananthapuram, Kerala 695004, India</t>
        </is>
      </c>
      <c r="AH1804" t="n">
        <v>8.521902600000001</v>
      </c>
      <c r="AI1804" t="n">
        <v>76.941402</v>
      </c>
      <c r="AJ1804" t="inlineStr">
        <is>
          <t>081118 85419</t>
        </is>
      </c>
      <c r="AK1804" t="inlineStr"/>
      <c r="AL1804" t="inlineStr">
        <is>
          <t>https://maps.google.com/?cid=13244044021712660758&amp;g_mp=CiVnb29nbGUubWFwcy5wbGFjZXMudjEuUGxhY2VzLkdldFBsYWNlEAIYBCAA</t>
        </is>
      </c>
      <c r="AM1804" t="n">
        <v>4.7</v>
      </c>
      <c r="AN1804" t="n">
        <v>32</v>
      </c>
      <c r="AO1804" t="inlineStr">
        <is>
          <t>OPERATIONAL</t>
        </is>
      </c>
      <c r="AP1804" t="inlineStr">
        <is>
          <t>2026-09-09 04:45:25.727796</t>
        </is>
      </c>
      <c r="AQ1804" t="inlineStr">
        <is>
          <t>2026-09-09 04:45:25.727822</t>
        </is>
      </c>
    </row>
    <row r="1805">
      <c r="A1805" t="n">
        <v>1831</v>
      </c>
      <c r="B1805" t="inlineStr">
        <is>
          <t>Square One Homemade Treats</t>
        </is>
      </c>
      <c r="C1805" t="inlineStr">
        <is>
          <t>094954 00800</t>
        </is>
      </c>
      <c r="D1805" t="inlineStr"/>
      <c r="E1805" t="inlineStr">
        <is>
          <t>Google Places</t>
        </is>
      </c>
      <c r="F1805" t="inlineStr">
        <is>
          <t>new</t>
        </is>
      </c>
      <c r="G1805" t="n">
        <v>0</v>
      </c>
      <c r="H1805" t="inlineStr">
        <is>
          <t>Google Places Lead
Business Quality: 97
Website Opportunity: 35 (medium)
Meta Opportunity: 49 (medium)
Overall Opportunity: 61
Website: https://squareonetreats.com/
Social: Instagram &amp; Facebook found
Rating: 4.5
Reviews: 3125
Reason:
Strong boutique with 4.5 rating, 3125 reviews, an existing website, and Instagram &amp; Facebook presence.</t>
        </is>
      </c>
      <c r="J1805" t="inlineStr">
        <is>
          <t>2026-09-09 04:45:26.450366</t>
        </is>
      </c>
      <c r="K1805" t="inlineStr">
        <is>
          <t>2026-09-09 04:45:26.450393</t>
        </is>
      </c>
      <c r="L1805" t="n">
        <v>2</v>
      </c>
      <c r="N1805" t="n">
        <v>0</v>
      </c>
      <c r="O1805" t="n">
        <v>224</v>
      </c>
      <c r="P1805" t="inlineStr">
        <is>
          <t>active</t>
        </is>
      </c>
      <c r="R1805" t="inlineStr"/>
      <c r="S1805" t="inlineStr"/>
      <c r="U1805" t="inlineStr"/>
      <c r="Y1805" t="inlineStr">
        <is>
          <t>lois</t>
        </is>
      </c>
      <c r="Z1805" t="inlineStr">
        <is>
          <t>Lois Peter</t>
        </is>
      </c>
      <c r="AA1805" t="inlineStr"/>
      <c r="AD1805" t="inlineStr">
        <is>
          <t>ChIJZdiJiF-5BTsRDajMky-T40g</t>
        </is>
      </c>
      <c r="AE1805" t="inlineStr">
        <is>
          <t>Square One Homemade Treats</t>
        </is>
      </c>
      <c r="AF1805" t="inlineStr">
        <is>
          <t>bakery</t>
        </is>
      </c>
      <c r="AG1805" t="inlineStr">
        <is>
          <t>TC 2, 3518/2, Kesavadasapuram Rd, near St. Mary's School, Vivekananda Nagar, Pattom, Thiruvananthapuram, Kerala 695004, India</t>
        </is>
      </c>
      <c r="AH1805" t="n">
        <v>8.5253788</v>
      </c>
      <c r="AI1805" t="n">
        <v>76.93915149999999</v>
      </c>
      <c r="AJ1805" t="inlineStr">
        <is>
          <t>094954 00800</t>
        </is>
      </c>
      <c r="AK1805" t="inlineStr">
        <is>
          <t>https://squareonetreats.com/</t>
        </is>
      </c>
      <c r="AL1805" t="inlineStr">
        <is>
          <t>https://maps.google.com/?cid=5252203422996539405&amp;g_mp=CiVnb29nbGUubWFwcy5wbGFjZXMudjEuUGxhY2VzLkdldFBsYWNlEAIYBCAA</t>
        </is>
      </c>
      <c r="AM1805" t="n">
        <v>4.5</v>
      </c>
      <c r="AN1805" t="n">
        <v>3125</v>
      </c>
      <c r="AO1805" t="inlineStr">
        <is>
          <t>OPERATIONAL</t>
        </is>
      </c>
      <c r="AP1805" t="inlineStr">
        <is>
          <t>2026-09-09 04:45:26.182523</t>
        </is>
      </c>
      <c r="AQ1805" t="inlineStr">
        <is>
          <t>2026-09-09 04:45:26.182549</t>
        </is>
      </c>
    </row>
    <row r="1806">
      <c r="A1806" t="n">
        <v>1832</v>
      </c>
      <c r="B1806" t="inlineStr">
        <is>
          <t>Cashify Mobile Phone Store &amp; Repair Shop | Pattom, Trivandrum-nr</t>
        </is>
      </c>
      <c r="C1806" t="inlineStr">
        <is>
          <t>092114 14635</t>
        </is>
      </c>
      <c r="D1806" t="inlineStr"/>
      <c r="E1806" t="inlineStr">
        <is>
          <t>Google Places</t>
        </is>
      </c>
      <c r="F1806" t="inlineStr">
        <is>
          <t>lost</t>
        </is>
      </c>
      <c r="G1806" t="n">
        <v>0</v>
      </c>
      <c r="H1806" t="inlineStr">
        <is>
          <t>Google Places Lead
Business Quality: 98
Website Opportunity: 35 (medium)
Meta Opportunity: 84 (very_high)
Overall Opportunity: 72
Website: https://www.cashify.in/sell-old-mobile-phone?__utmrg=gmbsellpage&amp;utm_source=google&amp;utm_medium=my_business_listing&amp;utm_campaign=gmbsellpage&amp;utm_term=gmblisting&amp;utm_content=gmbsell
Social: Not found
Rating: 4.7
Reviews: 170
Reason:
Strong boutique with 4.7 rating, 170 reviews, an existing website, and no confirmed social presence.</t>
        </is>
      </c>
      <c r="J1806" t="inlineStr">
        <is>
          <t>2026-09-09 04:45:27.473587</t>
        </is>
      </c>
      <c r="K1806" t="inlineStr">
        <is>
          <t>2026-09-23 01:14:33.760154</t>
        </is>
      </c>
      <c r="L1806" t="n">
        <v>3</v>
      </c>
      <c r="N1806" t="n">
        <v>0</v>
      </c>
      <c r="O1806" t="n">
        <v>225</v>
      </c>
      <c r="P1806" t="inlineStr">
        <is>
          <t>active</t>
        </is>
      </c>
      <c r="R1806" t="inlineStr"/>
      <c r="S1806" t="inlineStr"/>
      <c r="U1806" t="inlineStr"/>
      <c r="Y1806" t="inlineStr">
        <is>
          <t>jenni</t>
        </is>
      </c>
      <c r="Z1806" t="inlineStr"/>
      <c r="AA1806" t="inlineStr"/>
      <c r="AD1806" t="inlineStr">
        <is>
          <t>ChIJdxB1PF-7BTsRUQclCMb-akg</t>
        </is>
      </c>
      <c r="AE1806" t="inlineStr">
        <is>
          <t>Cashify Mobile Phone Store &amp; Repair Shop | Pattom, Trivandrum</t>
        </is>
      </c>
      <c r="AF1806" t="inlineStr">
        <is>
          <t>cell_phone_store</t>
        </is>
      </c>
      <c r="AG1806" t="inlineStr">
        <is>
          <t>Dharan's building ,TC 26/777, Plamoodu, Pattom, Thiruvananthapuram, Kerala 695004, India</t>
        </is>
      </c>
      <c r="AH1806" t="n">
        <v>8.5139546</v>
      </c>
      <c r="AI1806" t="n">
        <v>76.94605129999999</v>
      </c>
      <c r="AJ1806" t="inlineStr">
        <is>
          <t>092114 14635</t>
        </is>
      </c>
      <c r="AK1806" t="inlineStr">
        <is>
          <t>https://www.cashify.in/sell-old-mobile-phone?__utmrg=gmbsellpage&amp;utm_source=google&amp;utm_medium=my_business_listing&amp;utm_campaign=gmbsellpage&amp;utm_term=gmblisting&amp;utm_content=gmbsell</t>
        </is>
      </c>
      <c r="AL1806" t="inlineStr">
        <is>
          <t>https://maps.google.com/?cid=5218263244755765073&amp;g_mp=CiVnb29nbGUubWFwcy5wbGFjZXMudjEuUGxhY2VzLkdldFBsYWNlEAIYBCAA</t>
        </is>
      </c>
      <c r="AM1806" t="n">
        <v>4.7</v>
      </c>
      <c r="AN1806" t="n">
        <v>170</v>
      </c>
      <c r="AO1806" t="inlineStr">
        <is>
          <t>OPERATIONAL</t>
        </is>
      </c>
      <c r="AP1806" t="inlineStr">
        <is>
          <t>2026-09-09 04:45:26.908634</t>
        </is>
      </c>
      <c r="AQ1806" t="inlineStr">
        <is>
          <t>2026-09-09 04:45:26.908667</t>
        </is>
      </c>
    </row>
    <row r="1807">
      <c r="A1807" t="n">
        <v>1833</v>
      </c>
      <c r="B1807" t="inlineStr">
        <is>
          <t>Fastrack store - Kesavadasapuram, Thiruvananthapuram</t>
        </is>
      </c>
      <c r="C1807" t="inlineStr">
        <is>
          <t>099468 44244</t>
        </is>
      </c>
      <c r="D1807" t="inlineStr"/>
      <c r="E1807" t="inlineStr">
        <is>
          <t>Google Places</t>
        </is>
      </c>
      <c r="F1807" t="inlineStr">
        <is>
          <t>lost</t>
        </is>
      </c>
      <c r="G1807" t="n">
        <v>0</v>
      </c>
      <c r="H1807" t="inlineStr">
        <is>
          <t>Google Places Lead
Business Quality: 97
Website Opportunity: 95 (very_high)
Meta Opportunity: 84 (very_high)
Overall Opportunity: 92
Website: https://www.fastrack.in/
Social: Not found
Rating: 4.5
Reviews: 1505
Reason:
Strong boutique with 4.5 rating, 1505 reviews, an unreachable website, and no confirmed social presence.</t>
        </is>
      </c>
      <c r="J1807" t="inlineStr">
        <is>
          <t>2026-09-09 04:45:27.969661</t>
        </is>
      </c>
      <c r="K1807" t="inlineStr">
        <is>
          <t>2026-09-09 07:03:49.209189</t>
        </is>
      </c>
      <c r="L1807" t="n">
        <v>11</v>
      </c>
      <c r="N1807" t="n">
        <v>0</v>
      </c>
      <c r="O1807" t="n">
        <v>226</v>
      </c>
      <c r="P1807" t="inlineStr">
        <is>
          <t>active</t>
        </is>
      </c>
      <c r="R1807" t="inlineStr"/>
      <c r="S1807" t="inlineStr"/>
      <c r="U1807" t="inlineStr"/>
      <c r="Y1807" t="inlineStr">
        <is>
          <t>amrita</t>
        </is>
      </c>
      <c r="Z1807" t="inlineStr"/>
      <c r="AA1807" t="inlineStr"/>
      <c r="AD1807" t="inlineStr">
        <is>
          <t>ChIJg24YGd67BTsRWWGB4VN3bnQ</t>
        </is>
      </c>
      <c r="AE1807" t="inlineStr">
        <is>
          <t>Fastrack store - Kesavadasapuram, Thiruvananthapuram</t>
        </is>
      </c>
      <c r="AF1807" t="inlineStr">
        <is>
          <t>store</t>
        </is>
      </c>
      <c r="AG1807" t="inlineStr">
        <is>
          <t>1&amp;2, SP Bhagya Tower, 3/2249, Mahathma Gandhi Rd, opp. Kendriya Vidyalaya, Pattom, Thiruvananthapuram, Kerala 695004, India</t>
        </is>
      </c>
      <c r="AH1807" t="n">
        <v>8.521032999999999</v>
      </c>
      <c r="AI1807" t="n">
        <v>76.941714</v>
      </c>
      <c r="AJ1807" t="inlineStr">
        <is>
          <t>099468 44244</t>
        </is>
      </c>
      <c r="AK1807" t="inlineStr">
        <is>
          <t>https://www.fastrack.in/</t>
        </is>
      </c>
      <c r="AL1807" t="inlineStr">
        <is>
          <t>https://maps.google.com/?cid=8389774357987156313&amp;g_mp=CiVnb29nbGUubWFwcy5wbGFjZXMudjEuUGxhY2VzLkdldFBsYWNlEAIYBCAA</t>
        </is>
      </c>
      <c r="AM1807" t="n">
        <v>4.5</v>
      </c>
      <c r="AN1807" t="n">
        <v>1505</v>
      </c>
      <c r="AO1807" t="inlineStr">
        <is>
          <t>OPERATIONAL</t>
        </is>
      </c>
      <c r="AP1807" t="inlineStr">
        <is>
          <t>2026-09-09 04:45:27.914206</t>
        </is>
      </c>
      <c r="AQ1807" t="inlineStr">
        <is>
          <t>2026-09-09 04:45:27.914242</t>
        </is>
      </c>
    </row>
    <row r="1808">
      <c r="A1808" t="n">
        <v>1834</v>
      </c>
      <c r="B1808" t="inlineStr">
        <is>
          <t>Sree Nandhaas Sweets and Snacks - Pattom</t>
        </is>
      </c>
      <c r="C1808" t="inlineStr">
        <is>
          <t>096330 33000</t>
        </is>
      </c>
      <c r="D1808" t="inlineStr"/>
      <c r="E1808" t="inlineStr">
        <is>
          <t>Google Places</t>
        </is>
      </c>
      <c r="F1808" t="inlineStr">
        <is>
          <t>new</t>
        </is>
      </c>
      <c r="G1808" t="n">
        <v>0</v>
      </c>
      <c r="H1808" t="inlineStr">
        <is>
          <t>Google Places Lead
Business Quality: 98
Website Opportunity: 95 (very_high)
Meta Opportunity: 84 (very_high)
Overall Opportunity: 93
Website: https://sreenandhaas.com/
Social: Not found
Rating: 4.7
Reviews: 5177
Reason:
Strong boutique with 4.7 rating, 5177 reviews, a website that timed out, and no confirmed social presence.</t>
        </is>
      </c>
      <c r="J1808" t="inlineStr">
        <is>
          <t>2026-09-09 04:45:33.788495</t>
        </is>
      </c>
      <c r="K1808" t="inlineStr">
        <is>
          <t>2026-09-09 04:45:33.788526</t>
        </is>
      </c>
      <c r="L1808" t="n">
        <v>2</v>
      </c>
      <c r="N1808" t="n">
        <v>1</v>
      </c>
      <c r="O1808" t="n">
        <v>227</v>
      </c>
      <c r="P1808" t="inlineStr">
        <is>
          <t>active</t>
        </is>
      </c>
      <c r="R1808" t="inlineStr"/>
      <c r="S1808" t="inlineStr"/>
      <c r="U1808" t="inlineStr"/>
      <c r="Y1808" t="inlineStr">
        <is>
          <t>lois</t>
        </is>
      </c>
      <c r="Z1808" t="inlineStr">
        <is>
          <t>Lois Peter</t>
        </is>
      </c>
      <c r="AA1808" t="inlineStr"/>
      <c r="AD1808" t="inlineStr">
        <is>
          <t>ChIJQajQ-hG7BTsR4ApQ9g2a2sM</t>
        </is>
      </c>
      <c r="AE1808" t="inlineStr">
        <is>
          <t>Sree Nandhaas Sweets and Snacks - Pattom</t>
        </is>
      </c>
      <c r="AF1808" t="inlineStr">
        <is>
          <t>confectionery</t>
        </is>
      </c>
      <c r="AG1808" t="inlineStr">
        <is>
          <t>GWFQ+MVJ, Near, Chalakuzhy Rd, Jn, Pattom, Thiruvananthapuram, Kerala 695004, India</t>
        </is>
      </c>
      <c r="AH1808" t="n">
        <v>8.5241487</v>
      </c>
      <c r="AI1808" t="n">
        <v>76.9396802</v>
      </c>
      <c r="AJ1808" t="inlineStr">
        <is>
          <t>096330 33000</t>
        </is>
      </c>
      <c r="AK1808" t="inlineStr">
        <is>
          <t>https://sreenandhaas.com/</t>
        </is>
      </c>
      <c r="AL1808" t="inlineStr">
        <is>
          <t>https://maps.google.com/?cid=14112761767076563680&amp;g_mp=CiVnb29nbGUubWFwcy5wbGFjZXMudjEuUGxhY2VzLkdldFBsYWNlEAIYBCAA</t>
        </is>
      </c>
      <c r="AM1808" t="n">
        <v>4.7</v>
      </c>
      <c r="AN1808" t="n">
        <v>5177</v>
      </c>
      <c r="AO1808" t="inlineStr">
        <is>
          <t>OPERATIONAL</t>
        </is>
      </c>
      <c r="AP1808" t="inlineStr">
        <is>
          <t>2026-09-09 04:45:28.407237</t>
        </is>
      </c>
      <c r="AQ1808" t="inlineStr">
        <is>
          <t>2026-09-09 04:45:28.407280</t>
        </is>
      </c>
    </row>
    <row r="1809">
      <c r="A1809" t="n">
        <v>1835</v>
      </c>
      <c r="B1809" t="inlineStr">
        <is>
          <t>Bark'ode Pet Hypermarket &amp; Grooming Studio</t>
        </is>
      </c>
      <c r="C1809" t="inlineStr">
        <is>
          <t>0471 401 0200</t>
        </is>
      </c>
      <c r="D1809" t="inlineStr"/>
      <c r="E1809" t="inlineStr">
        <is>
          <t>Google Places</t>
        </is>
      </c>
      <c r="F1809" t="inlineStr">
        <is>
          <t>closing_ongoing</t>
        </is>
      </c>
      <c r="G1809" t="n">
        <v>0</v>
      </c>
      <c r="H1809" t="inlineStr">
        <is>
          <t>Google Places Lead
Business Quality: 98
Website Opportunity: 35 (medium)
Meta Opportunity: 84 (very_high)
Overall Opportunity: 72
Website: https://www.barkode.in/?utm_source=google&amp;utm_medium=wix_google_business_profile&amp;utm_campaign=8652444733154955956
Social: Not found
Rating: 4.6
Reviews: 1250
Reason:
Strong boutique with 4.6 rating, 1250 reviews, an existing website, and no confirmed social presence.</t>
        </is>
      </c>
      <c r="I1809" t="inlineStr">
        <is>
          <t>2026-10-14 00:13:00</t>
        </is>
      </c>
      <c r="J1809" t="inlineStr">
        <is>
          <t>2026-09-09 04:45:39.474412</t>
        </is>
      </c>
      <c r="K1809" t="inlineStr">
        <is>
          <t>2026-09-22 12:48:53.344151</t>
        </is>
      </c>
      <c r="L1809" t="n">
        <v>3</v>
      </c>
      <c r="N1809" t="n">
        <v>0</v>
      </c>
      <c r="O1809" t="n">
        <v>228</v>
      </c>
      <c r="P1809" t="inlineStr">
        <is>
          <t>active</t>
        </is>
      </c>
      <c r="R1809" t="inlineStr"/>
      <c r="S1809" t="inlineStr"/>
      <c r="U1809" t="inlineStr"/>
      <c r="Y1809" t="inlineStr">
        <is>
          <t>jenni</t>
        </is>
      </c>
      <c r="Z1809" t="inlineStr"/>
      <c r="AA1809" t="inlineStr"/>
      <c r="AD1809" t="inlineStr">
        <is>
          <t>ChIJI5nMH6u7BTsR7A51TVTf920</t>
        </is>
      </c>
      <c r="AE1809" t="inlineStr">
        <is>
          <t>Bark'ode Pet Hypermarket &amp; Grooming Studio</t>
        </is>
      </c>
      <c r="AF1809" t="inlineStr">
        <is>
          <t>pet_store</t>
        </is>
      </c>
      <c r="AG1809" t="inlineStr">
        <is>
          <t>Pattom - Kowdiar Rd, Kalpaka Nagar, Pattom, Thiruvananthapuram, Kerala 695004, India</t>
        </is>
      </c>
      <c r="AH1809" t="n">
        <v>8.520399299999999</v>
      </c>
      <c r="AI1809" t="n">
        <v>76.945848</v>
      </c>
      <c r="AJ1809" t="inlineStr">
        <is>
          <t>0471 401 0200</t>
        </is>
      </c>
      <c r="AK1809" t="inlineStr">
        <is>
          <t>https://www.barkode.in/?utm_source=google&amp;utm_medium=wix_google_business_profile&amp;utm_campaign=8652444733154955956</t>
        </is>
      </c>
      <c r="AL1809" t="inlineStr">
        <is>
          <t>https://maps.google.com/?cid=7924047622551441132&amp;g_mp=CiVnb29nbGUubWFwcy5wbGFjZXMudjEuUGxhY2VzLkdldFBsYWNlEAIYBCAA</t>
        </is>
      </c>
      <c r="AM1809" t="n">
        <v>4.6</v>
      </c>
      <c r="AN1809" t="n">
        <v>1250</v>
      </c>
      <c r="AO1809" t="inlineStr">
        <is>
          <t>OPERATIONAL</t>
        </is>
      </c>
      <c r="AP1809" t="inlineStr">
        <is>
          <t>2026-09-09 04:45:34.636268</t>
        </is>
      </c>
      <c r="AQ1809" t="inlineStr">
        <is>
          <t>2026-09-09 04:45:34.636304</t>
        </is>
      </c>
    </row>
    <row r="1810">
      <c r="A1810" t="n">
        <v>1836</v>
      </c>
      <c r="B1810" t="inlineStr">
        <is>
          <t>Ramraj Cotton - Pattom, Thiruvananthapuram</t>
        </is>
      </c>
      <c r="C1810" t="inlineStr">
        <is>
          <t>081389 99147</t>
        </is>
      </c>
      <c r="D1810" t="inlineStr"/>
      <c r="E1810" t="inlineStr">
        <is>
          <t>Google Places</t>
        </is>
      </c>
      <c r="F1810" t="inlineStr">
        <is>
          <t>lost</t>
        </is>
      </c>
      <c r="G1810" t="n">
        <v>0</v>
      </c>
      <c r="H1810" t="inlineStr">
        <is>
          <t xml:space="preserve">Google Places Lead
Business Quality: 96
Website Opportunity: 20 (low)
Meta Opportunity: 84 (very_high)
Overall Opportunity: 66
Website: https://ramrajcotton.in/?utm_source=gmb&amp;utm_medium=organic&amp;utm_campaign=sulekhapromanage_ramraj_cotton
Social: Not found
Rating: 4.3
Reviews: 594
Reason:
Strong boutique with 4.3 rating, 594 reviews, an existing website, and no confirmed social presence.
ramraj showroom , just a branch here . they dont know about other details  </t>
        </is>
      </c>
      <c r="J1810" t="inlineStr">
        <is>
          <t>2026-09-09 04:45:40.565560</t>
        </is>
      </c>
      <c r="K1810" t="inlineStr">
        <is>
          <t>2026-09-09 07:02:18.137429</t>
        </is>
      </c>
      <c r="L1810" t="n">
        <v>11</v>
      </c>
      <c r="N1810" t="n">
        <v>0</v>
      </c>
      <c r="O1810" t="n">
        <v>229</v>
      </c>
      <c r="P1810" t="inlineStr">
        <is>
          <t>active</t>
        </is>
      </c>
      <c r="R1810" t="inlineStr"/>
      <c r="S1810" t="inlineStr"/>
      <c r="U1810" t="inlineStr"/>
      <c r="Y1810" t="inlineStr">
        <is>
          <t>amrita</t>
        </is>
      </c>
      <c r="Z1810" t="inlineStr"/>
      <c r="AA1810" t="inlineStr"/>
      <c r="AD1810" t="inlineStr">
        <is>
          <t>ChIJxbcD7d27BTsR3aA1K1UCOM8</t>
        </is>
      </c>
      <c r="AE1810" t="inlineStr">
        <is>
          <t>Ramraj Cotton - Pattom, Thiruvananthapuram</t>
        </is>
      </c>
      <c r="AF1810" t="inlineStr">
        <is>
          <t>clothing_store</t>
        </is>
      </c>
      <c r="AG1810" t="inlineStr">
        <is>
          <t>Sunny Diamonds.15/3475, 15/3476, Pattom - Kowdiar Rd, Pattom, Thiruvananthapuram, Kerala 695004, India</t>
        </is>
      </c>
      <c r="AH1810" t="n">
        <v>8.518558199999999</v>
      </c>
      <c r="AI1810" t="n">
        <v>76.9427608</v>
      </c>
      <c r="AJ1810" t="inlineStr">
        <is>
          <t>081389 99147</t>
        </is>
      </c>
      <c r="AK1810" t="inlineStr">
        <is>
          <t>https://ramrajcotton.in/?utm_source=gmb&amp;utm_medium=organic&amp;utm_campaign=sulekhapromanage_ramraj_cotton</t>
        </is>
      </c>
      <c r="AL1810" t="inlineStr">
        <is>
          <t>https://maps.google.com/?cid=14931687129367290077&amp;g_mp=CiVnb29nbGUubWFwcy5wbGFjZXMudjEuUGxhY2VzLkdldFBsYWNlEAIYBCAA</t>
        </is>
      </c>
      <c r="AM1810" t="n">
        <v>4.3</v>
      </c>
      <c r="AN1810" t="n">
        <v>594</v>
      </c>
      <c r="AO1810" t="inlineStr">
        <is>
          <t>OPERATIONAL</t>
        </is>
      </c>
      <c r="AP1810" t="inlineStr">
        <is>
          <t>2026-09-09 04:45:39.921811</t>
        </is>
      </c>
      <c r="AQ1810" t="inlineStr">
        <is>
          <t>2026-09-09 04:45:39.921839</t>
        </is>
      </c>
    </row>
    <row r="1811">
      <c r="A1811" t="n">
        <v>1837</v>
      </c>
      <c r="B1811" t="inlineStr">
        <is>
          <t>Max</t>
        </is>
      </c>
      <c r="C1811" t="inlineStr">
        <is>
          <t>095269 25656</t>
        </is>
      </c>
      <c r="D1811" t="inlineStr"/>
      <c r="E1811" t="inlineStr">
        <is>
          <t>Google Places</t>
        </is>
      </c>
      <c r="F1811" t="inlineStr">
        <is>
          <t>new</t>
        </is>
      </c>
      <c r="G1811" t="n">
        <v>0</v>
      </c>
      <c r="H1811" t="inlineStr">
        <is>
          <t>Google Places Lead
Business Quality: 94
Website Opportunity: 35 (medium)
Meta Opportunity: 48 (medium)
Overall Opportunity: 60
Website: https://stores.maxfashion.in/max-pattom-junction-shopping-centre-pattom-junction-thiruvananthapuram-281934/Home?utm_source=locator&amp;utm_medium=googleplaces
Social: Instagram &amp; Facebook found
Rating: 4
Reviews: 4762
Reason:
Strong boutique with 4 rating, 4762 reviews, an existing website, and Instagram &amp; Facebook presence.</t>
        </is>
      </c>
      <c r="J1811" t="inlineStr">
        <is>
          <t>2026-09-09 04:45:42.886062</t>
        </is>
      </c>
      <c r="K1811" t="inlineStr">
        <is>
          <t>2026-09-09 04:45:42.886094</t>
        </is>
      </c>
      <c r="L1811" t="n">
        <v>2</v>
      </c>
      <c r="N1811" t="n">
        <v>0</v>
      </c>
      <c r="O1811" t="n">
        <v>230</v>
      </c>
      <c r="P1811" t="inlineStr">
        <is>
          <t>active</t>
        </is>
      </c>
      <c r="R1811" t="inlineStr"/>
      <c r="S1811" t="inlineStr"/>
      <c r="U1811" t="inlineStr"/>
      <c r="Y1811" t="inlineStr">
        <is>
          <t>lois</t>
        </is>
      </c>
      <c r="Z1811" t="inlineStr">
        <is>
          <t>Lois Peter</t>
        </is>
      </c>
      <c r="AA1811" t="inlineStr"/>
      <c r="AD1811" t="inlineStr">
        <is>
          <t>ChIJ79lWEt67BTsRwIVLWD0CJSs</t>
        </is>
      </c>
      <c r="AE1811" t="inlineStr">
        <is>
          <t>Max</t>
        </is>
      </c>
      <c r="AF1811" t="inlineStr">
        <is>
          <t>shopping_mall</t>
        </is>
      </c>
      <c r="AG1811" t="inlineStr">
        <is>
          <t>Ground Floor, Junction, opposite Psc, Pattom, Thiruvananthapuram, Kerala 695004, India</t>
        </is>
      </c>
      <c r="AH1811" t="n">
        <v>8.5197488</v>
      </c>
      <c r="AI1811" t="n">
        <v>76.942093</v>
      </c>
      <c r="AJ1811" t="inlineStr">
        <is>
          <t>095269 25656</t>
        </is>
      </c>
      <c r="AK1811" t="inlineStr">
        <is>
          <t>https://stores.maxfashion.in/max-pattom-junction-shopping-centre-pattom-junction-thiruvananthapuram-281934/Home?utm_source=locator&amp;utm_medium=googleplaces</t>
        </is>
      </c>
      <c r="AL1811" t="inlineStr">
        <is>
          <t>https://maps.google.com/?cid=3108893580266800576&amp;g_mp=CiVnb29nbGUubWFwcy5wbGFjZXMudjEuUGxhY2VzLkdldFBsYWNlEAIYBCAA</t>
        </is>
      </c>
      <c r="AM1811" t="n">
        <v>4</v>
      </c>
      <c r="AN1811" t="n">
        <v>4762</v>
      </c>
      <c r="AO1811" t="inlineStr">
        <is>
          <t>OPERATIONAL</t>
        </is>
      </c>
      <c r="AP1811" t="inlineStr">
        <is>
          <t>2026-09-09 04:45:41.019495</t>
        </is>
      </c>
      <c r="AQ1811" t="inlineStr">
        <is>
          <t>2026-09-09 04:45:41.019531</t>
        </is>
      </c>
    </row>
    <row r="1812">
      <c r="A1812" t="n">
        <v>1838</v>
      </c>
      <c r="B1812" t="inlineStr">
        <is>
          <t>MIN DROM Premium Home made bakes and baking studio</t>
        </is>
      </c>
      <c r="C1812" t="inlineStr">
        <is>
          <t>088487 18142</t>
        </is>
      </c>
      <c r="D1812" t="inlineStr"/>
      <c r="E1812" t="inlineStr">
        <is>
          <t>Google Places</t>
        </is>
      </c>
      <c r="F1812" t="inlineStr">
        <is>
          <t>closing_ongoing</t>
        </is>
      </c>
      <c r="G1812" t="n">
        <v>0</v>
      </c>
      <c r="H1812" t="inlineStr">
        <is>
          <t>Google Places Lead
Business Quality: 88
Website Opportunity: 95 (very_high)
Meta Opportunity: 81 (very_high)
Overall Opportunity: 88
Website: No website
Social: Not found
Rating: 5
Reviews: 20
Reason:
Strong boutique with 5 rating, 20 reviews, no website, and no confirmed social presence.</t>
        </is>
      </c>
      <c r="J1812" t="inlineStr">
        <is>
          <t>2026-09-09 04:45:43.034308</t>
        </is>
      </c>
      <c r="K1812" t="inlineStr">
        <is>
          <t>2026-09-14 11:33:33.899390</t>
        </is>
      </c>
      <c r="L1812" t="n">
        <v>3</v>
      </c>
      <c r="N1812" t="n">
        <v>0</v>
      </c>
      <c r="O1812" t="n">
        <v>231</v>
      </c>
      <c r="P1812" t="inlineStr">
        <is>
          <t>active</t>
        </is>
      </c>
      <c r="R1812" t="inlineStr"/>
      <c r="S1812" t="inlineStr"/>
      <c r="U1812" t="inlineStr"/>
      <c r="Y1812" t="inlineStr">
        <is>
          <t>jenni</t>
        </is>
      </c>
      <c r="Z1812" t="inlineStr"/>
      <c r="AA1812" t="inlineStr"/>
      <c r="AD1812" t="inlineStr">
        <is>
          <t>ChIJyUW1nG27BTsRgISjQq-6FVI</t>
        </is>
      </c>
      <c r="AE1812" t="inlineStr">
        <is>
          <t>MIN DROM Premium Home made bakes and baking studio</t>
        </is>
      </c>
      <c r="AF1812" t="inlineStr">
        <is>
          <t>bakery</t>
        </is>
      </c>
      <c r="AG1812" t="inlineStr">
        <is>
          <t>Tc3/2457, KPRA 58, Pattom TKD Rd, Lekshmi Nagar, Marappalam, Thiruvananthapuram, Kerala 695004, India</t>
        </is>
      </c>
      <c r="AH1812" t="n">
        <v>8.522526900000001</v>
      </c>
      <c r="AI1812" t="n">
        <v>76.9451159</v>
      </c>
      <c r="AJ1812" t="inlineStr">
        <is>
          <t>088487 18142</t>
        </is>
      </c>
      <c r="AK1812" t="inlineStr"/>
      <c r="AL1812" t="inlineStr">
        <is>
          <t>https://maps.google.com/?cid=5914838947521070208&amp;g_mp=CiVnb29nbGUubWFwcy5wbGFjZXMudjEuUGxhY2VzLkdldFBsYWNlEAIYBCAA</t>
        </is>
      </c>
      <c r="AM1812" t="n">
        <v>5</v>
      </c>
      <c r="AN1812" t="n">
        <v>20</v>
      </c>
      <c r="AO1812" t="inlineStr">
        <is>
          <t>OPERATIONAL</t>
        </is>
      </c>
      <c r="AP1812" t="inlineStr">
        <is>
          <t>2026-09-09 04:45:43.027247</t>
        </is>
      </c>
      <c r="AQ1812" t="inlineStr">
        <is>
          <t>2026-09-09 04:45:43.027281</t>
        </is>
      </c>
    </row>
    <row r="1813">
      <c r="A1813" t="n">
        <v>1839</v>
      </c>
      <c r="B1813" t="inlineStr">
        <is>
          <t>Petz club</t>
        </is>
      </c>
      <c r="C1813" t="inlineStr">
        <is>
          <t>095447 27007</t>
        </is>
      </c>
      <c r="D1813" t="inlineStr"/>
      <c r="E1813" t="inlineStr">
        <is>
          <t>Google Places</t>
        </is>
      </c>
      <c r="F1813" t="inlineStr">
        <is>
          <t>lost</t>
        </is>
      </c>
      <c r="G1813" t="n">
        <v>0</v>
      </c>
      <c r="H1813" t="inlineStr">
        <is>
          <t xml:space="preserve">Google Places Lead
Business Quality: 96
Website Opportunity: 95 (very_high)
Meta Opportunity: 69 (high)
Overall Opportunity: 88
Website: https://instagram.com/petz__club?utm_medium=copy_link
Social: Instagram found (https://instagram.com/petz__club?utm_medium=copy_link)
Rating: 4.3
Reviews: 917
Reason:
Strong boutique with 4.3 rating, 917 reviews, an unreachable website, and instagram presence.
not interested , no online sales 
</t>
        </is>
      </c>
      <c r="J1813" t="inlineStr">
        <is>
          <t>2026-09-09 04:45:45.253750</t>
        </is>
      </c>
      <c r="K1813" t="inlineStr">
        <is>
          <t>2026-09-09 06:55:20.351019</t>
        </is>
      </c>
      <c r="L1813" t="n">
        <v>11</v>
      </c>
      <c r="N1813" t="n">
        <v>0</v>
      </c>
      <c r="O1813" t="n">
        <v>232</v>
      </c>
      <c r="P1813" t="inlineStr">
        <is>
          <t>active</t>
        </is>
      </c>
      <c r="R1813" t="inlineStr"/>
      <c r="S1813" t="inlineStr"/>
      <c r="U1813" t="inlineStr"/>
      <c r="Y1813" t="inlineStr">
        <is>
          <t>amrita</t>
        </is>
      </c>
      <c r="Z1813" t="inlineStr"/>
      <c r="AA1813" t="inlineStr"/>
      <c r="AD1813" t="inlineStr">
        <is>
          <t>ChIJdfAzdcu7BTsRiueZeDw1aPs</t>
        </is>
      </c>
      <c r="AE1813" t="inlineStr">
        <is>
          <t>Petz club</t>
        </is>
      </c>
      <c r="AF1813" t="inlineStr">
        <is>
          <t>pet_store</t>
        </is>
      </c>
      <c r="AG1813" t="inlineStr">
        <is>
          <t>Palace.P.O, T.C.4/2112-2, Kuravankonam - Maruthoor Rd, East, Pattom, Thiruvananthapuram, Kerala 695003, India</t>
        </is>
      </c>
      <c r="AH1813" t="n">
        <v>8.521362399999999</v>
      </c>
      <c r="AI1813" t="n">
        <v>76.9492353</v>
      </c>
      <c r="AJ1813" t="inlineStr">
        <is>
          <t>095447 27007</t>
        </is>
      </c>
      <c r="AK1813" t="inlineStr">
        <is>
          <t>https://instagram.com/petz__club?utm_medium=copy_link</t>
        </is>
      </c>
      <c r="AL1813" t="inlineStr">
        <is>
          <t>https://maps.google.com/?cid=18115788034935482250&amp;g_mp=CiVnb29nbGUubWFwcy5wbGFjZXMudjEuUGxhY2VzLkdldFBsYWNlEAIYBCAA</t>
        </is>
      </c>
      <c r="AM1813" t="n">
        <v>4.3</v>
      </c>
      <c r="AN1813" t="n">
        <v>917</v>
      </c>
      <c r="AO1813" t="inlineStr">
        <is>
          <t>OPERATIONAL</t>
        </is>
      </c>
      <c r="AP1813" t="inlineStr">
        <is>
          <t>2026-09-09 04:45:43.513101</t>
        </is>
      </c>
      <c r="AQ1813" t="inlineStr">
        <is>
          <t>2026-09-09 04:45:43.513128</t>
        </is>
      </c>
    </row>
    <row r="1814">
      <c r="A1814" t="n">
        <v>1840</v>
      </c>
      <c r="B1814" t="inlineStr">
        <is>
          <t>Louis Philippe - Pattom</t>
        </is>
      </c>
      <c r="C1814" t="inlineStr">
        <is>
          <t>0471 401 0294</t>
        </is>
      </c>
      <c r="D1814" t="inlineStr"/>
      <c r="E1814" t="inlineStr">
        <is>
          <t>Google Places</t>
        </is>
      </c>
      <c r="F1814" t="inlineStr">
        <is>
          <t>new</t>
        </is>
      </c>
      <c r="G1814" t="n">
        <v>0</v>
      </c>
      <c r="H1814" t="inlineStr">
        <is>
          <t>Google Places Lead
Business Quality: 96
Website Opportunity: 35 (medium)
Meta Opportunity: 49 (medium)
Overall Opportunity: 61
Website: https://content.abfrl.in/store?storeId=13779&amp;brand=lp
Social: Instagram &amp; Facebook found
Rating: 4.3
Reviews: 217
Reason:
Strong boutique with 4.3 rating, 217 reviews, an existing website, and Instagram &amp; Facebook presence.</t>
        </is>
      </c>
      <c r="J1814" t="inlineStr">
        <is>
          <t>2026-09-09 04:45:46.905011</t>
        </is>
      </c>
      <c r="K1814" t="inlineStr">
        <is>
          <t>2026-09-09 04:45:46.905038</t>
        </is>
      </c>
      <c r="L1814" t="n">
        <v>2</v>
      </c>
      <c r="N1814" t="n">
        <v>0</v>
      </c>
      <c r="O1814" t="n">
        <v>233</v>
      </c>
      <c r="P1814" t="inlineStr">
        <is>
          <t>active</t>
        </is>
      </c>
      <c r="R1814" t="inlineStr"/>
      <c r="S1814" t="inlineStr"/>
      <c r="U1814" t="inlineStr"/>
      <c r="Y1814" t="inlineStr">
        <is>
          <t>lois</t>
        </is>
      </c>
      <c r="Z1814" t="inlineStr">
        <is>
          <t>Lois Peter</t>
        </is>
      </c>
      <c r="AA1814" t="inlineStr"/>
      <c r="AD1814" t="inlineStr">
        <is>
          <t>ChIJN1aOg-C7BTsRKE30IpIxQwE</t>
        </is>
      </c>
      <c r="AE1814" t="inlineStr">
        <is>
          <t>Louis Philippe - Pattom</t>
        </is>
      </c>
      <c r="AF1814" t="inlineStr">
        <is>
          <t>clothing_store</t>
        </is>
      </c>
      <c r="AG1814" t="inlineStr">
        <is>
          <t>Rohini Compound, 2/3246(2) &amp; 2/3244, Road, opp. to LIC Lane, Pattom, Thiruvananthapuram, Kerala 695004, India</t>
        </is>
      </c>
      <c r="AH1814" t="n">
        <v>8.5220874</v>
      </c>
      <c r="AI1814" t="n">
        <v>76.9409617</v>
      </c>
      <c r="AJ1814" t="inlineStr">
        <is>
          <t>0471 401 0294</t>
        </is>
      </c>
      <c r="AK1814" t="inlineStr">
        <is>
          <t>https://content.abfrl.in/store?storeId=13779&amp;brand=lp</t>
        </is>
      </c>
      <c r="AL1814" t="inlineStr">
        <is>
          <t>https://maps.google.com/?cid=90970921198964008&amp;g_mp=CiVnb29nbGUubWFwcy5wbGFjZXMudjEuUGxhY2VzLkdldFBsYWNlEAIYBCAA</t>
        </is>
      </c>
      <c r="AM1814" t="n">
        <v>4.3</v>
      </c>
      <c r="AN1814" t="n">
        <v>217</v>
      </c>
      <c r="AO1814" t="inlineStr">
        <is>
          <t>OPERATIONAL</t>
        </is>
      </c>
      <c r="AP1814" t="inlineStr">
        <is>
          <t>2026-09-09 04:45:45.697503</t>
        </is>
      </c>
      <c r="AQ1814" t="inlineStr">
        <is>
          <t>2026-09-09 04:45:45.697532</t>
        </is>
      </c>
    </row>
    <row r="1815">
      <c r="A1815" t="n">
        <v>1841</v>
      </c>
      <c r="B1815" t="inlineStr">
        <is>
          <t>Zarooni-not ready to start now</t>
        </is>
      </c>
      <c r="C1815" t="inlineStr">
        <is>
          <t>089215 45018</t>
        </is>
      </c>
      <c r="D1815" t="inlineStr"/>
      <c r="E1815" t="inlineStr">
        <is>
          <t>Google Places</t>
        </is>
      </c>
      <c r="F1815" t="inlineStr">
        <is>
          <t>lost</t>
        </is>
      </c>
      <c r="G1815" t="n">
        <v>0</v>
      </c>
      <c r="H1815" t="inlineStr">
        <is>
          <t>Google Places Lead
Business Quality: 80
Website Opportunity: 35 (medium)
Meta Opportunity: 79 (high)
Overall Opportunity: 64
Website: http://zarooni.in/
Social: Not found
Rating: 5
Reviews: 1
Reason:
Strong boutique with 5 rating, 1 reviews, an existing website, and no confirmed social presence.</t>
        </is>
      </c>
      <c r="J1815" t="inlineStr">
        <is>
          <t>2026-09-09 04:45:56.013459</t>
        </is>
      </c>
      <c r="K1815" t="inlineStr">
        <is>
          <t>2026-09-23 01:14:27.448771</t>
        </is>
      </c>
      <c r="L1815" t="n">
        <v>3</v>
      </c>
      <c r="N1815" t="n">
        <v>0</v>
      </c>
      <c r="O1815" t="n">
        <v>234</v>
      </c>
      <c r="P1815" t="inlineStr">
        <is>
          <t>active</t>
        </is>
      </c>
      <c r="R1815" t="inlineStr"/>
      <c r="S1815" t="inlineStr"/>
      <c r="U1815" t="inlineStr"/>
      <c r="Y1815" t="inlineStr">
        <is>
          <t>jenni</t>
        </is>
      </c>
      <c r="Z1815" t="inlineStr"/>
      <c r="AA1815" t="inlineStr"/>
      <c r="AD1815" t="inlineStr">
        <is>
          <t>ChIJNaKo_Ou7BTsRZGF2ovgNXrU</t>
        </is>
      </c>
      <c r="AE1815" t="inlineStr">
        <is>
          <t>Zarooni</t>
        </is>
      </c>
      <c r="AF1815" t="inlineStr">
        <is>
          <t>clothing_store</t>
        </is>
      </c>
      <c r="AG1815" t="inlineStr">
        <is>
          <t>KV Towers, Marappalam Rd, Pattom, Thiruvananthapuram, Kerala 695004, India</t>
        </is>
      </c>
      <c r="AH1815" t="n">
        <v>8.5207882</v>
      </c>
      <c r="AI1815" t="n">
        <v>76.9485677</v>
      </c>
      <c r="AJ1815" t="inlineStr">
        <is>
          <t>089215 45018</t>
        </is>
      </c>
      <c r="AK1815" t="inlineStr">
        <is>
          <t>http://zarooni.in/</t>
        </is>
      </c>
      <c r="AL1815" t="inlineStr">
        <is>
          <t>https://maps.google.com/?cid=13068898530204475748&amp;g_mp=CiVnb29nbGUubWFwcy5wbGFjZXMudjEuUGxhY2VzLkdldFBsYWNlEAIYBCAA</t>
        </is>
      </c>
      <c r="AM1815" t="n">
        <v>5</v>
      </c>
      <c r="AN1815" t="n">
        <v>1</v>
      </c>
      <c r="AO1815" t="inlineStr">
        <is>
          <t>OPERATIONAL</t>
        </is>
      </c>
      <c r="AP1815" t="inlineStr">
        <is>
          <t>2026-09-09 04:45:55.792335</t>
        </is>
      </c>
      <c r="AQ1815" t="inlineStr">
        <is>
          <t>2026-09-09 04:45:55.792370</t>
        </is>
      </c>
    </row>
    <row r="1816">
      <c r="A1816" t="n">
        <v>1842</v>
      </c>
      <c r="B1816" t="inlineStr">
        <is>
          <t>Cotton Point</t>
        </is>
      </c>
      <c r="C1816" t="inlineStr">
        <is>
          <t>0471 255 7735</t>
        </is>
      </c>
      <c r="D1816" t="inlineStr"/>
      <c r="E1816" t="inlineStr">
        <is>
          <t>Google Places</t>
        </is>
      </c>
      <c r="F1816" t="inlineStr">
        <is>
          <t>lost</t>
        </is>
      </c>
      <c r="G1816" t="n">
        <v>0</v>
      </c>
      <c r="H1816" t="inlineStr">
        <is>
          <t>Google Places Lead
Business Quality: 81
Website Opportunity: 95 (very_high)
Meta Opportunity: 79 (high)
Overall Opportunity: 85
Website: No website
Social: Not found
Rating: 4.1
Reviews: 14
Reason:
Strong boutique with 4.1 rating, 14 reviews, no website, and no confirmed social presence.
number doesnot exist</t>
        </is>
      </c>
      <c r="J1816" t="inlineStr">
        <is>
          <t>2026-09-09 04:45:56.817374</t>
        </is>
      </c>
      <c r="K1816" t="inlineStr">
        <is>
          <t>2026-09-09 06:48:34.503996</t>
        </is>
      </c>
      <c r="L1816" t="n">
        <v>11</v>
      </c>
      <c r="N1816" t="n">
        <v>0</v>
      </c>
      <c r="O1816" t="n">
        <v>235</v>
      </c>
      <c r="P1816" t="inlineStr">
        <is>
          <t>active</t>
        </is>
      </c>
      <c r="R1816" t="inlineStr"/>
      <c r="S1816" t="inlineStr"/>
      <c r="U1816" t="inlineStr"/>
      <c r="Y1816" t="inlineStr">
        <is>
          <t>amrita</t>
        </is>
      </c>
      <c r="Z1816" t="inlineStr"/>
      <c r="AA1816" t="inlineStr"/>
      <c r="AD1816" t="inlineStr">
        <is>
          <t>ChIJJf8bdue7BTsRDhp0OIyHoLw</t>
        </is>
      </c>
      <c r="AE1816" t="inlineStr">
        <is>
          <t>Cotton Point</t>
        </is>
      </c>
      <c r="AF1816" t="inlineStr">
        <is>
          <t>womens_clothing_store</t>
        </is>
      </c>
      <c r="AG1816" t="inlineStr">
        <is>
          <t>Near Vydyuthi Bhavanam Kerala State Electricity Board Ltd., Vrindavan Gardens, Pattom, Thiruvananthapuram, Kerala 695004, India</t>
        </is>
      </c>
      <c r="AH1816" t="n">
        <v>8.51718</v>
      </c>
      <c r="AI1816" t="n">
        <v>76.940246</v>
      </c>
      <c r="AJ1816" t="inlineStr">
        <is>
          <t>0471 255 7735</t>
        </is>
      </c>
      <c r="AK1816" t="inlineStr"/>
      <c r="AL1816" t="inlineStr">
        <is>
          <t>https://maps.google.com/?cid=13592012711716461070&amp;g_mp=CiVnb29nbGUubWFwcy5wbGFjZXMudjEuUGxhY2VzLkdldFBsYWNlEAIYBCAA</t>
        </is>
      </c>
      <c r="AM1816" t="n">
        <v>4.1</v>
      </c>
      <c r="AN1816" t="n">
        <v>14</v>
      </c>
      <c r="AO1816" t="inlineStr">
        <is>
          <t>OPERATIONAL</t>
        </is>
      </c>
      <c r="AP1816" t="inlineStr">
        <is>
          <t>2026-09-09 04:45:56.813836</t>
        </is>
      </c>
      <c r="AQ1816" t="inlineStr">
        <is>
          <t>2026-09-09 04:45:56.813861</t>
        </is>
      </c>
    </row>
    <row r="1817">
      <c r="A1817" t="n">
        <v>1843</v>
      </c>
      <c r="B1817" t="inlineStr">
        <is>
          <t>Go Colors - Pattom | Women's Bottom Wear</t>
        </is>
      </c>
      <c r="C1817" t="inlineStr">
        <is>
          <t>073587 10444</t>
        </is>
      </c>
      <c r="D1817" t="inlineStr"/>
      <c r="E1817" t="inlineStr">
        <is>
          <t>Google Places</t>
        </is>
      </c>
      <c r="F1817" t="inlineStr">
        <is>
          <t>new</t>
        </is>
      </c>
      <c r="G1817" t="n">
        <v>0</v>
      </c>
      <c r="H1817" t="inlineStr">
        <is>
          <t>Google Places Lead
Business Quality: 84
Website Opportunity: 20 (low)
Meta Opportunity: 80 (very_high)
Overall Opportunity: 60
Website: https://www.gocolors.com/
Social: Not found
Rating: 4.6
Reviews: 14
Reason:
Strong boutique with 4.6 rating, 14 reviews, an existing website, and no confirmed social presence.</t>
        </is>
      </c>
      <c r="J1817" t="inlineStr">
        <is>
          <t>2026-09-09 04:45:59.669488</t>
        </is>
      </c>
      <c r="K1817" t="inlineStr">
        <is>
          <t>2026-09-09 04:45:59.669516</t>
        </is>
      </c>
      <c r="L1817" t="n">
        <v>2</v>
      </c>
      <c r="N1817" t="n">
        <v>0</v>
      </c>
      <c r="O1817" t="n">
        <v>236</v>
      </c>
      <c r="P1817" t="inlineStr">
        <is>
          <t>active</t>
        </is>
      </c>
      <c r="R1817" t="inlineStr"/>
      <c r="S1817" t="inlineStr"/>
      <c r="U1817" t="inlineStr"/>
      <c r="Y1817" t="inlineStr">
        <is>
          <t>lois</t>
        </is>
      </c>
      <c r="Z1817" t="inlineStr">
        <is>
          <t>Lois Peter</t>
        </is>
      </c>
      <c r="AA1817" t="inlineStr"/>
      <c r="AD1817" t="inlineStr">
        <is>
          <t>ChIJ2TWFg8q7BTsRS8dNI_e_DeE</t>
        </is>
      </c>
      <c r="AE1817" t="inlineStr">
        <is>
          <t>Go Colors - Pattom | Women's Bottom Wear</t>
        </is>
      </c>
      <c r="AF1817" t="inlineStr">
        <is>
          <t>clothing_store</t>
        </is>
      </c>
      <c r="AG1817" t="inlineStr">
        <is>
          <t>TC 17, Prithikas Arcade, 3296 / 3297, opp. LIC Lane, Pattom, Thiruvananthapuram, Kerala 695004, India</t>
        </is>
      </c>
      <c r="AH1817" t="n">
        <v>8.5224039</v>
      </c>
      <c r="AI1817" t="n">
        <v>76.94070360000001</v>
      </c>
      <c r="AJ1817" t="inlineStr">
        <is>
          <t>073587 10444</t>
        </is>
      </c>
      <c r="AK1817" t="inlineStr">
        <is>
          <t>https://www.gocolors.com/</t>
        </is>
      </c>
      <c r="AL1817" t="inlineStr">
        <is>
          <t>https://maps.google.com/?cid=16216828901401151307&amp;g_mp=CiVnb29nbGUubWFwcy5wbGFjZXMudjEuUGxhY2VzLkdldFBsYWNlEAIYBCAA</t>
        </is>
      </c>
      <c r="AM1817" t="n">
        <v>4.6</v>
      </c>
      <c r="AN1817" t="n">
        <v>14</v>
      </c>
      <c r="AO1817" t="inlineStr">
        <is>
          <t>OPERATIONAL</t>
        </is>
      </c>
      <c r="AP1817" t="inlineStr">
        <is>
          <t>2026-09-09 04:45:57.281414</t>
        </is>
      </c>
      <c r="AQ1817" t="inlineStr">
        <is>
          <t>2026-09-09 04:45:57.281442</t>
        </is>
      </c>
    </row>
    <row r="1818">
      <c r="A1818" t="n">
        <v>1844</v>
      </c>
      <c r="B1818" t="inlineStr">
        <is>
          <t>VanHeusen Innerwear &amp; Athleisure Store Pattom-ve'team</t>
        </is>
      </c>
      <c r="C1818" t="inlineStr">
        <is>
          <t>0471 400 0034</t>
        </is>
      </c>
      <c r="D1818" t="inlineStr"/>
      <c r="E1818" t="inlineStr">
        <is>
          <t>Google Places</t>
        </is>
      </c>
      <c r="F1818" t="inlineStr">
        <is>
          <t>lost</t>
        </is>
      </c>
      <c r="G1818" t="n">
        <v>0</v>
      </c>
      <c r="H1818" t="inlineStr">
        <is>
          <t>Google Places Lead
Business Quality: 90
Website Opportunity: 95 (very_high)
Meta Opportunity: 82 (very_high)
Overall Opportunity: 89
Website: No website
Social: Not found
Rating: 4.3
Reviews: 36
Reason:
Strong boutique with 4.3 rating, 36 reviews, no website, and no confirmed social presence.</t>
        </is>
      </c>
      <c r="J1818" t="inlineStr">
        <is>
          <t>2026-09-09 04:46:00.149741</t>
        </is>
      </c>
      <c r="K1818" t="inlineStr">
        <is>
          <t>2026-09-23 01:14:17.472325</t>
        </is>
      </c>
      <c r="L1818" t="n">
        <v>3</v>
      </c>
      <c r="N1818" t="n">
        <v>0</v>
      </c>
      <c r="O1818" t="n">
        <v>237</v>
      </c>
      <c r="P1818" t="inlineStr">
        <is>
          <t>active</t>
        </is>
      </c>
      <c r="R1818" t="inlineStr"/>
      <c r="S1818" t="inlineStr"/>
      <c r="U1818" t="inlineStr"/>
      <c r="Y1818" t="inlineStr">
        <is>
          <t>jenni</t>
        </is>
      </c>
      <c r="Z1818" t="inlineStr"/>
      <c r="AA1818" t="inlineStr"/>
      <c r="AD1818" t="inlineStr">
        <is>
          <t>ChIJsQlTpTK7BTsRBQ_H2Fk1W2w</t>
        </is>
      </c>
      <c r="AE1818" t="inlineStr">
        <is>
          <t>VanHeusen Innerwear &amp; Athleisure Store Pattom</t>
        </is>
      </c>
      <c r="AF1818" t="inlineStr">
        <is>
          <t>clothing_store</t>
        </is>
      </c>
      <c r="AG1818" t="inlineStr">
        <is>
          <t>TC 3/2287(6, opp. Kendriya Vidyalaya, Pattom, Thiruvananthapuram, Kerala 695004, India</t>
        </is>
      </c>
      <c r="AH1818" t="n">
        <v>8.520838400000001</v>
      </c>
      <c r="AI1818" t="n">
        <v>76.9418348</v>
      </c>
      <c r="AJ1818" t="inlineStr">
        <is>
          <t>0471 400 0034</t>
        </is>
      </c>
      <c r="AK1818" t="inlineStr"/>
      <c r="AL1818" t="inlineStr">
        <is>
          <t>https://maps.google.com/?cid=7807893038982172421&amp;g_mp=CiVnb29nbGUubWFwcy5wbGFjZXMudjEuUGxhY2VzLkdldFBsYWNlEAIYBCAA</t>
        </is>
      </c>
      <c r="AM1818" t="n">
        <v>4.3</v>
      </c>
      <c r="AN1818" t="n">
        <v>36</v>
      </c>
      <c r="AO1818" t="inlineStr">
        <is>
          <t>OPERATIONAL</t>
        </is>
      </c>
      <c r="AP1818" t="inlineStr">
        <is>
          <t>2026-09-09 04:46:00.141876</t>
        </is>
      </c>
      <c r="AQ1818" t="inlineStr">
        <is>
          <t>2026-09-09 04:46:00.141914</t>
        </is>
      </c>
    </row>
    <row r="1819">
      <c r="A1819" t="n">
        <v>1845</v>
      </c>
      <c r="B1819" t="inlineStr">
        <is>
          <t>Jockey Exclusive Store</t>
        </is>
      </c>
      <c r="C1819" t="inlineStr">
        <is>
          <t>0471 400 0060</t>
        </is>
      </c>
      <c r="D1819" t="inlineStr"/>
      <c r="E1819" t="inlineStr">
        <is>
          <t>Google Places</t>
        </is>
      </c>
      <c r="F1819" t="inlineStr">
        <is>
          <t>lost</t>
        </is>
      </c>
      <c r="G1819" t="n">
        <v>0</v>
      </c>
      <c r="H1819" t="inlineStr">
        <is>
          <t xml:space="preserve">Google Places Lead
Business Quality: 99
Website Opportunity: 35 (medium)
Meta Opportunity: 85 (very_high)
Overall Opportunity: 72
Website: https://stores.jockey.in/jockey-exclusive-store-goureesapattom-thiruvananthapuram-6231/home
Social: Not found
Rating: 4.8
Reviews: 3013
Reason:
Strong boutique with 4.8 rating, 3013 reviews, an existing website, and no confirmed social presence.
no online business , not interested , </t>
        </is>
      </c>
      <c r="J1819" t="inlineStr">
        <is>
          <t>2026-09-09 04:46:04.058496</t>
        </is>
      </c>
      <c r="K1819" t="inlineStr">
        <is>
          <t>2026-09-09 06:46:20.386072</t>
        </is>
      </c>
      <c r="L1819" t="n">
        <v>11</v>
      </c>
      <c r="N1819" t="n">
        <v>0</v>
      </c>
      <c r="O1819" t="n">
        <v>238</v>
      </c>
      <c r="P1819" t="inlineStr">
        <is>
          <t>active</t>
        </is>
      </c>
      <c r="R1819" t="inlineStr"/>
      <c r="S1819" t="inlineStr"/>
      <c r="U1819" t="inlineStr"/>
      <c r="Y1819" t="inlineStr">
        <is>
          <t>amrita</t>
        </is>
      </c>
      <c r="Z1819" t="inlineStr"/>
      <c r="AA1819" t="inlineStr"/>
      <c r="AD1819" t="inlineStr">
        <is>
          <t>ChIJMxK8rF-5BTsRTpNDEHz64v0</t>
        </is>
      </c>
      <c r="AE1819" t="inlineStr">
        <is>
          <t>Jockey Exclusive Store</t>
        </is>
      </c>
      <c r="AF1819" t="inlineStr">
        <is>
          <t>clothing_store</t>
        </is>
      </c>
      <c r="AG1819" t="inlineStr">
        <is>
          <t>TC 14/3662, National Highway 47, Opp Smart Bazar Kesavadasapuram, Kailash Nagar, Vivekananda Nagar, Pattom, Thiruvananthapuram, Kerala 695004, India</t>
        </is>
      </c>
      <c r="AH1819" t="n">
        <v>8.527593700000001</v>
      </c>
      <c r="AI1819" t="n">
        <v>76.9388842</v>
      </c>
      <c r="AJ1819" t="inlineStr">
        <is>
          <t>0471 400 0060</t>
        </is>
      </c>
      <c r="AK1819" t="inlineStr">
        <is>
          <t>https://stores.jockey.in/jockey-exclusive-store-goureesapattom-thiruvananthapuram-6231/home</t>
        </is>
      </c>
      <c r="AL1819" t="inlineStr">
        <is>
          <t>https://maps.google.com/?cid=18294460047088128846&amp;g_mp=CiVnb29nbGUubWFwcy5wbGFjZXMudjEuUGxhY2VzLkdldFBsYWNlEAIYBCAA</t>
        </is>
      </c>
      <c r="AM1819" t="n">
        <v>4.8</v>
      </c>
      <c r="AN1819" t="n">
        <v>3013</v>
      </c>
      <c r="AO1819" t="inlineStr">
        <is>
          <t>OPERATIONAL</t>
        </is>
      </c>
      <c r="AP1819" t="inlineStr">
        <is>
          <t>2026-09-09 04:46:00.386200</t>
        </is>
      </c>
      <c r="AQ1819" t="inlineStr">
        <is>
          <t>2026-09-09 04:46:00.386235</t>
        </is>
      </c>
    </row>
    <row r="1820">
      <c r="A1820" t="n">
        <v>1846</v>
      </c>
      <c r="B1820" t="inlineStr">
        <is>
          <t>Square One Needle 'n Thread</t>
        </is>
      </c>
      <c r="C1820" t="inlineStr">
        <is>
          <t>0471 253 1445</t>
        </is>
      </c>
      <c r="D1820" t="inlineStr"/>
      <c r="E1820" t="inlineStr">
        <is>
          <t>Google Places</t>
        </is>
      </c>
      <c r="F1820" t="inlineStr">
        <is>
          <t>new</t>
        </is>
      </c>
      <c r="G1820" t="n">
        <v>0</v>
      </c>
      <c r="H1820" t="inlineStr">
        <is>
          <t>Google Places Lead
Business Quality: 96
Website Opportunity: 45 (medium)
Meta Opportunity: 69 (high)
Overall Opportunity: 70
Website: http://www.squareonetalents.com/
Social: Facebook found (https://www.facebook.com/SquareOneTalents)
Rating: 4.4
Reviews: 73
Reason:
Strong boutique with 4.4 rating, 73 reviews, an existing website, and facebook presence.</t>
        </is>
      </c>
      <c r="J1820" t="inlineStr">
        <is>
          <t>2026-09-09 04:46:05.892842</t>
        </is>
      </c>
      <c r="K1820" t="inlineStr">
        <is>
          <t>2026-09-09 04:46:05.892878</t>
        </is>
      </c>
      <c r="L1820" t="n">
        <v>2</v>
      </c>
      <c r="N1820" t="n">
        <v>0</v>
      </c>
      <c r="O1820" t="n">
        <v>239</v>
      </c>
      <c r="P1820" t="inlineStr">
        <is>
          <t>active</t>
        </is>
      </c>
      <c r="R1820" t="inlineStr"/>
      <c r="S1820" t="inlineStr"/>
      <c r="U1820" t="inlineStr"/>
      <c r="Y1820" t="inlineStr">
        <is>
          <t>lois</t>
        </is>
      </c>
      <c r="Z1820" t="inlineStr">
        <is>
          <t>Lois Peter</t>
        </is>
      </c>
      <c r="AA1820" t="inlineStr"/>
      <c r="AD1820" t="inlineStr">
        <is>
          <t>ChIJj7-7Gd67BTsRXPH3srFdy6Q</t>
        </is>
      </c>
      <c r="AE1820" t="inlineStr">
        <is>
          <t>Square One Needle 'n Thread</t>
        </is>
      </c>
      <c r="AF1820" t="inlineStr">
        <is>
          <t>service</t>
        </is>
      </c>
      <c r="AG1820" t="inlineStr">
        <is>
          <t>36, Rajalekshmi Nagar Rd, Pattom, Thiruvananthapuram, Kerala 695004, India</t>
        </is>
      </c>
      <c r="AH1820" t="n">
        <v>8.521091699999999</v>
      </c>
      <c r="AI1820" t="n">
        <v>76.9417237</v>
      </c>
      <c r="AJ1820" t="inlineStr">
        <is>
          <t>0471 253 1445</t>
        </is>
      </c>
      <c r="AK1820" t="inlineStr">
        <is>
          <t>http://www.squareonetalents.com/</t>
        </is>
      </c>
      <c r="AL1820" t="inlineStr">
        <is>
          <t>https://maps.google.com/?cid=11874687860285632860&amp;g_mp=CiVnb29nbGUubWFwcy5wbGFjZXMudjEuUGxhY2VzLkdldFBsYWNlEAIYBCAA</t>
        </is>
      </c>
      <c r="AM1820" t="n">
        <v>4.4</v>
      </c>
      <c r="AN1820" t="n">
        <v>73</v>
      </c>
      <c r="AO1820" t="inlineStr">
        <is>
          <t>OPERATIONAL</t>
        </is>
      </c>
      <c r="AP1820" t="inlineStr">
        <is>
          <t>2026-09-09 04:46:05.301342</t>
        </is>
      </c>
      <c r="AQ1820" t="inlineStr">
        <is>
          <t>2026-09-09 04:46:05.301476</t>
        </is>
      </c>
    </row>
    <row r="1821">
      <c r="A1821" t="n">
        <v>1847</v>
      </c>
      <c r="B1821" t="inlineStr">
        <is>
          <t>Sign laban Kuravankonam-ve'</t>
        </is>
      </c>
      <c r="C1821" t="inlineStr">
        <is>
          <t>085930 93666</t>
        </is>
      </c>
      <c r="D1821" t="inlineStr"/>
      <c r="E1821" t="inlineStr">
        <is>
          <t>Google Places</t>
        </is>
      </c>
      <c r="F1821" t="inlineStr">
        <is>
          <t>lost</t>
        </is>
      </c>
      <c r="G1821" t="n">
        <v>0</v>
      </c>
      <c r="H1821" t="inlineStr">
        <is>
          <t>Google Places Lead
Business Quality: 96
Website Opportunity: 95 (very_high)
Meta Opportunity: 84 (very_high)
Overall Opportunity: 92
Website: No website
Social: Not found
Rating: 4.3
Reviews: 496
Reason:
Strong boutique with 4.3 rating, 496 reviews, no website, and no confirmed social presence.</t>
        </is>
      </c>
      <c r="J1821" t="inlineStr">
        <is>
          <t>2026-09-09 04:46:12.613467</t>
        </is>
      </c>
      <c r="K1821" t="inlineStr">
        <is>
          <t>2026-09-23 01:14:11.374390</t>
        </is>
      </c>
      <c r="L1821" t="n">
        <v>3</v>
      </c>
      <c r="N1821" t="n">
        <v>0</v>
      </c>
      <c r="O1821" t="n">
        <v>240</v>
      </c>
      <c r="P1821" t="inlineStr">
        <is>
          <t>active</t>
        </is>
      </c>
      <c r="R1821" t="inlineStr"/>
      <c r="S1821" t="inlineStr"/>
      <c r="U1821" t="inlineStr"/>
      <c r="Y1821" t="inlineStr">
        <is>
          <t>jenni</t>
        </is>
      </c>
      <c r="Z1821" t="inlineStr"/>
      <c r="AA1821" t="inlineStr"/>
      <c r="AD1821" t="inlineStr">
        <is>
          <t>ChIJlcyBewC7BTsRhjol6Mi3l9Q</t>
        </is>
      </c>
      <c r="AE1821" t="inlineStr">
        <is>
          <t>Sign laban Kuravankonam</t>
        </is>
      </c>
      <c r="AF1821" t="inlineStr">
        <is>
          <t>dessert_shop</t>
        </is>
      </c>
      <c r="AG1821" t="inlineStr">
        <is>
          <t>Door No.18, Ground Floor &amp; First Floor, 1740 -10 &amp; 11, Pattom - Kowdiar Rd, near Chai cult, Kalpaka Nagar, Muttada, Marappalam, Thiruvananthapuram, Kerala 695025, India</t>
        </is>
      </c>
      <c r="AH1821" t="n">
        <v>8.520218</v>
      </c>
      <c r="AI1821" t="n">
        <v>76.9464509</v>
      </c>
      <c r="AJ1821" t="inlineStr">
        <is>
          <t>085930 93666</t>
        </is>
      </c>
      <c r="AK1821" t="inlineStr"/>
      <c r="AL1821" t="inlineStr">
        <is>
          <t>https://maps.google.com/?cid=15318914731040127622&amp;g_mp=CiVnb29nbGUubWFwcy5wbGFjZXMudjEuUGxhY2VzLkdldFBsYWNlEAIYBCAA</t>
        </is>
      </c>
      <c r="AM1821" t="n">
        <v>4.3</v>
      </c>
      <c r="AN1821" t="n">
        <v>496</v>
      </c>
      <c r="AO1821" t="inlineStr">
        <is>
          <t>OPERATIONAL</t>
        </is>
      </c>
      <c r="AP1821" t="inlineStr">
        <is>
          <t>2026-09-09 04:46:12.606770</t>
        </is>
      </c>
      <c r="AQ1821" t="inlineStr">
        <is>
          <t>2026-09-09 04:46:12.606799</t>
        </is>
      </c>
    </row>
    <row r="1822">
      <c r="A1822" t="n">
        <v>1848</v>
      </c>
      <c r="B1822" t="inlineStr">
        <is>
          <t>The Body Shop</t>
        </is>
      </c>
      <c r="C1822" t="inlineStr">
        <is>
          <t>0471 401 6614</t>
        </is>
      </c>
      <c r="D1822" t="inlineStr"/>
      <c r="E1822" t="inlineStr">
        <is>
          <t>Google Places</t>
        </is>
      </c>
      <c r="F1822" t="inlineStr">
        <is>
          <t>lost</t>
        </is>
      </c>
      <c r="G1822" t="n">
        <v>0</v>
      </c>
      <c r="H1822" t="inlineStr">
        <is>
          <t>Google Places Lead
Business Quality: 95
Website Opportunity: 20 (low)
Meta Opportunity: 69 (high)
Overall Opportunity: 61
Website: https://stores.thebodyshop.in/the-body-shop-cosmetics-store-pattom-thiruvananthapuram-253628/Home?utm_source=locator&amp;utm_medium=googleplaces
Social: Facebook found (https://www.facebook.com/170490307980_1591403919009296)
Rating: 4.2
Reviews: 250
Reason:
Strong boutique with 4.2 rating, 250 reviews, an existing website, and facebook presence.
invalid number</t>
        </is>
      </c>
      <c r="J1822" t="inlineStr">
        <is>
          <t>2026-09-09 04:46:15.008437</t>
        </is>
      </c>
      <c r="K1822" t="inlineStr">
        <is>
          <t>2026-09-09 06:42:07.253421</t>
        </is>
      </c>
      <c r="L1822" t="n">
        <v>11</v>
      </c>
      <c r="N1822" t="n">
        <v>0</v>
      </c>
      <c r="O1822" t="n">
        <v>241</v>
      </c>
      <c r="P1822" t="inlineStr">
        <is>
          <t>active</t>
        </is>
      </c>
      <c r="R1822" t="inlineStr"/>
      <c r="S1822" t="inlineStr"/>
      <c r="U1822" t="inlineStr"/>
      <c r="Y1822" t="inlineStr">
        <is>
          <t>amrita</t>
        </is>
      </c>
      <c r="Z1822" t="inlineStr"/>
      <c r="AA1822" t="inlineStr"/>
      <c r="AD1822" t="inlineStr">
        <is>
          <t>ChIJTWObEd67BTsRKcPLBI7F34o</t>
        </is>
      </c>
      <c r="AE1822" t="inlineStr">
        <is>
          <t>The Body Shop</t>
        </is>
      </c>
      <c r="AF1822" t="inlineStr">
        <is>
          <t>cosmetics_store</t>
        </is>
      </c>
      <c r="AG1822" t="inlineStr">
        <is>
          <t>No C/317, Ground Floor, Malankara Avenue, next to Reliance Trends, Vivekananda Nagar, Pattom, Thiruvananthapuram, Kerala 695004, India</t>
        </is>
      </c>
      <c r="AH1822" t="n">
        <v>8.5246472</v>
      </c>
      <c r="AI1822" t="n">
        <v>76.939466</v>
      </c>
      <c r="AJ1822" t="inlineStr">
        <is>
          <t>0471 401 6614</t>
        </is>
      </c>
      <c r="AK1822" t="inlineStr">
        <is>
          <t>https://stores.thebodyshop.in/the-body-shop-cosmetics-store-pattom-thiruvananthapuram-253628/Home?utm_source=locator&amp;utm_medium=googleplaces</t>
        </is>
      </c>
      <c r="AL1822" t="inlineStr">
        <is>
          <t>https://maps.google.com/?cid=10006934110797021993&amp;g_mp=CiVnb29nbGUubWFwcy5wbGFjZXMudjEuUGxhY2VzLkdldFBsYWNlEAIYBCAA</t>
        </is>
      </c>
      <c r="AM1822" t="n">
        <v>4.2</v>
      </c>
      <c r="AN1822" t="n">
        <v>250</v>
      </c>
      <c r="AO1822" t="inlineStr">
        <is>
          <t>OPERATIONAL</t>
        </is>
      </c>
      <c r="AP1822" t="inlineStr">
        <is>
          <t>2026-09-09 04:46:13.104915</t>
        </is>
      </c>
      <c r="AQ1822" t="inlineStr">
        <is>
          <t>2026-09-09 04:46:13.104977</t>
        </is>
      </c>
    </row>
    <row r="1823">
      <c r="A1823" t="n">
        <v>1849</v>
      </c>
      <c r="B1823" t="inlineStr">
        <is>
          <t>cr7</t>
        </is>
      </c>
      <c r="C1823" t="inlineStr">
        <is>
          <t>9037125002</t>
        </is>
      </c>
      <c r="D1823" t="inlineStr"/>
      <c r="E1823" t="inlineStr"/>
      <c r="F1823" t="inlineStr">
        <is>
          <t>new</t>
        </is>
      </c>
      <c r="G1823" t="n">
        <v>0</v>
      </c>
      <c r="H1823" t="inlineStr"/>
      <c r="J1823" t="inlineStr">
        <is>
          <t>2026-09-09 07:29:14.367396</t>
        </is>
      </c>
      <c r="K1823" t="inlineStr">
        <is>
          <t>2026-09-09 07:29:14.367425</t>
        </is>
      </c>
      <c r="L1823" t="n">
        <v>2</v>
      </c>
      <c r="N1823" t="n">
        <v>0</v>
      </c>
      <c r="P1823" t="inlineStr">
        <is>
          <t>active</t>
        </is>
      </c>
      <c r="R1823" t="inlineStr"/>
      <c r="S1823" t="inlineStr"/>
      <c r="U1823" t="inlineStr"/>
      <c r="Y1823" t="inlineStr">
        <is>
          <t>lois</t>
        </is>
      </c>
      <c r="Z1823" t="inlineStr">
        <is>
          <t>Lois Peter</t>
        </is>
      </c>
      <c r="AA1823" t="inlineStr"/>
    </row>
    <row r="1824">
      <c r="A1824" t="n">
        <v>1850</v>
      </c>
      <c r="B1824" t="inlineStr">
        <is>
          <t>--</t>
        </is>
      </c>
      <c r="C1824" t="inlineStr">
        <is>
          <t>9061880999</t>
        </is>
      </c>
      <c r="D1824" t="inlineStr"/>
      <c r="E1824" t="inlineStr"/>
      <c r="F1824" t="inlineStr">
        <is>
          <t>new</t>
        </is>
      </c>
      <c r="G1824" t="n">
        <v>0</v>
      </c>
      <c r="H1824" t="inlineStr"/>
      <c r="J1824" t="inlineStr">
        <is>
          <t>2026-09-09 07:30:27.380114</t>
        </is>
      </c>
      <c r="K1824" t="inlineStr">
        <is>
          <t>2026-09-09 07:30:27.380142</t>
        </is>
      </c>
      <c r="L1824" t="n">
        <v>2</v>
      </c>
      <c r="N1824" t="n">
        <v>0</v>
      </c>
      <c r="P1824" t="inlineStr">
        <is>
          <t>active</t>
        </is>
      </c>
      <c r="R1824" t="inlineStr"/>
      <c r="S1824" t="inlineStr"/>
      <c r="U1824" t="inlineStr"/>
      <c r="Y1824" t="inlineStr">
        <is>
          <t>lois</t>
        </is>
      </c>
      <c r="Z1824" t="inlineStr">
        <is>
          <t>Lois Peter</t>
        </is>
      </c>
      <c r="AA1824" t="inlineStr"/>
    </row>
    <row r="1825">
      <c r="A1825" t="n">
        <v>1851</v>
      </c>
      <c r="B1825" t="inlineStr">
        <is>
          <t>shafeeq</t>
        </is>
      </c>
      <c r="C1825" t="inlineStr">
        <is>
          <t>9995995714</t>
        </is>
      </c>
      <c r="D1825" t="inlineStr"/>
      <c r="E1825" t="inlineStr"/>
      <c r="F1825" t="inlineStr">
        <is>
          <t>new</t>
        </is>
      </c>
      <c r="G1825" t="n">
        <v>0</v>
      </c>
      <c r="H1825" t="inlineStr"/>
      <c r="J1825" t="inlineStr">
        <is>
          <t>2026-09-09 07:32:15.255624</t>
        </is>
      </c>
      <c r="K1825" t="inlineStr">
        <is>
          <t>2026-09-09 07:32:15.255643</t>
        </is>
      </c>
      <c r="L1825" t="n">
        <v>2</v>
      </c>
      <c r="N1825" t="n">
        <v>0</v>
      </c>
      <c r="P1825" t="inlineStr">
        <is>
          <t>active</t>
        </is>
      </c>
      <c r="R1825" t="inlineStr"/>
      <c r="S1825" t="inlineStr"/>
      <c r="U1825" t="inlineStr"/>
      <c r="Y1825" t="inlineStr">
        <is>
          <t>lois</t>
        </is>
      </c>
      <c r="Z1825" t="inlineStr">
        <is>
          <t>Lois Peter</t>
        </is>
      </c>
      <c r="AA1825" t="inlineStr"/>
    </row>
    <row r="1826">
      <c r="A1826" t="n">
        <v>1852</v>
      </c>
      <c r="B1826" t="inlineStr">
        <is>
          <t>umeshan saradhi builders</t>
        </is>
      </c>
      <c r="C1826" t="inlineStr">
        <is>
          <t>8921166173</t>
        </is>
      </c>
      <c r="D1826" t="inlineStr"/>
      <c r="E1826" t="inlineStr"/>
      <c r="F1826" t="inlineStr">
        <is>
          <t>new</t>
        </is>
      </c>
      <c r="G1826" t="n">
        <v>0</v>
      </c>
      <c r="H1826" t="inlineStr"/>
      <c r="J1826" t="inlineStr">
        <is>
          <t>2026-09-09 07:32:56.414316</t>
        </is>
      </c>
      <c r="K1826" t="inlineStr">
        <is>
          <t>2026-09-09 07:32:56.414342</t>
        </is>
      </c>
      <c r="L1826" t="n">
        <v>2</v>
      </c>
      <c r="N1826" t="n">
        <v>0</v>
      </c>
      <c r="P1826" t="inlineStr">
        <is>
          <t>active</t>
        </is>
      </c>
      <c r="R1826" t="inlineStr"/>
      <c r="S1826" t="inlineStr"/>
      <c r="U1826" t="inlineStr"/>
      <c r="Y1826" t="inlineStr">
        <is>
          <t>lois</t>
        </is>
      </c>
      <c r="Z1826" t="inlineStr">
        <is>
          <t>Lois Peter</t>
        </is>
      </c>
      <c r="AA1826" t="inlineStr"/>
    </row>
    <row r="1827">
      <c r="A1827" t="n">
        <v>1853</v>
      </c>
      <c r="B1827" t="inlineStr">
        <is>
          <t>abdul javad</t>
        </is>
      </c>
      <c r="C1827" t="inlineStr">
        <is>
          <t>9447904281</t>
        </is>
      </c>
      <c r="D1827" t="inlineStr"/>
      <c r="E1827" t="inlineStr"/>
      <c r="F1827" t="inlineStr">
        <is>
          <t>new</t>
        </is>
      </c>
      <c r="G1827" t="n">
        <v>0</v>
      </c>
      <c r="H1827" t="inlineStr"/>
      <c r="J1827" t="inlineStr">
        <is>
          <t>2026-09-09 07:33:27.579965</t>
        </is>
      </c>
      <c r="K1827" t="inlineStr">
        <is>
          <t>2026-09-09 07:33:27.579988</t>
        </is>
      </c>
      <c r="L1827" t="n">
        <v>2</v>
      </c>
      <c r="N1827" t="n">
        <v>0</v>
      </c>
      <c r="P1827" t="inlineStr">
        <is>
          <t>active</t>
        </is>
      </c>
      <c r="R1827" t="inlineStr"/>
      <c r="S1827" t="inlineStr"/>
      <c r="U1827" t="inlineStr"/>
      <c r="Y1827" t="inlineStr">
        <is>
          <t>lois</t>
        </is>
      </c>
      <c r="Z1827" t="inlineStr">
        <is>
          <t>Lois Peter</t>
        </is>
      </c>
      <c r="AA1827" t="inlineStr"/>
    </row>
    <row r="1828">
      <c r="A1828" t="n">
        <v>1854</v>
      </c>
      <c r="B1828" t="inlineStr">
        <is>
          <t>shakir</t>
        </is>
      </c>
      <c r="C1828" t="inlineStr">
        <is>
          <t>6238315885</t>
        </is>
      </c>
      <c r="D1828" t="inlineStr"/>
      <c r="E1828" t="inlineStr"/>
      <c r="F1828" t="inlineStr">
        <is>
          <t>new</t>
        </is>
      </c>
      <c r="G1828" t="n">
        <v>0</v>
      </c>
      <c r="H1828" t="inlineStr"/>
      <c r="J1828" t="inlineStr">
        <is>
          <t>2026-09-09 07:34:20.735274</t>
        </is>
      </c>
      <c r="K1828" t="inlineStr">
        <is>
          <t>2026-09-09 07:34:20.735293</t>
        </is>
      </c>
      <c r="L1828" t="n">
        <v>2</v>
      </c>
      <c r="N1828" t="n">
        <v>0</v>
      </c>
      <c r="P1828" t="inlineStr">
        <is>
          <t>active</t>
        </is>
      </c>
      <c r="R1828" t="inlineStr"/>
      <c r="S1828" t="inlineStr"/>
      <c r="U1828" t="inlineStr"/>
      <c r="Y1828" t="inlineStr">
        <is>
          <t>lois</t>
        </is>
      </c>
      <c r="Z1828" t="inlineStr">
        <is>
          <t>Lois Peter</t>
        </is>
      </c>
      <c r="AA1828" t="inlineStr"/>
    </row>
    <row r="1829">
      <c r="A1829" t="n">
        <v>1855</v>
      </c>
      <c r="B1829" t="inlineStr">
        <is>
          <t>sathar</t>
        </is>
      </c>
      <c r="C1829" t="inlineStr">
        <is>
          <t>9663374586</t>
        </is>
      </c>
      <c r="D1829" t="inlineStr"/>
      <c r="E1829" t="inlineStr"/>
      <c r="F1829" t="inlineStr">
        <is>
          <t>new</t>
        </is>
      </c>
      <c r="G1829" t="n">
        <v>0</v>
      </c>
      <c r="H1829" t="inlineStr"/>
      <c r="J1829" t="inlineStr">
        <is>
          <t>2026-09-09 07:35:20.698513</t>
        </is>
      </c>
      <c r="K1829" t="inlineStr">
        <is>
          <t>2026-09-09 07:35:20.698536</t>
        </is>
      </c>
      <c r="L1829" t="n">
        <v>2</v>
      </c>
      <c r="N1829" t="n">
        <v>0</v>
      </c>
      <c r="P1829" t="inlineStr">
        <is>
          <t>active</t>
        </is>
      </c>
      <c r="R1829" t="inlineStr"/>
      <c r="S1829" t="inlineStr"/>
      <c r="U1829" t="inlineStr"/>
      <c r="Y1829" t="inlineStr">
        <is>
          <t>lois</t>
        </is>
      </c>
      <c r="Z1829" t="inlineStr">
        <is>
          <t>Lois Peter</t>
        </is>
      </c>
      <c r="AA1829" t="inlineStr"/>
    </row>
    <row r="1830">
      <c r="A1830" t="n">
        <v>1856</v>
      </c>
      <c r="B1830" t="inlineStr">
        <is>
          <t>shiju</t>
        </is>
      </c>
      <c r="C1830" t="inlineStr">
        <is>
          <t>8129578177</t>
        </is>
      </c>
      <c r="D1830" t="inlineStr"/>
      <c r="E1830" t="inlineStr"/>
      <c r="F1830" t="inlineStr">
        <is>
          <t>new</t>
        </is>
      </c>
      <c r="G1830" t="n">
        <v>0</v>
      </c>
      <c r="H1830" t="inlineStr"/>
      <c r="J1830" t="inlineStr">
        <is>
          <t>2026-09-09 07:36:00.878194</t>
        </is>
      </c>
      <c r="K1830" t="inlineStr">
        <is>
          <t>2026-09-09 07:36:00.878214</t>
        </is>
      </c>
      <c r="L1830" t="n">
        <v>2</v>
      </c>
      <c r="N1830" t="n">
        <v>0</v>
      </c>
      <c r="P1830" t="inlineStr">
        <is>
          <t>active</t>
        </is>
      </c>
      <c r="R1830" t="inlineStr"/>
      <c r="S1830" t="inlineStr"/>
      <c r="U1830" t="inlineStr"/>
      <c r="Y1830" t="inlineStr">
        <is>
          <t>lois</t>
        </is>
      </c>
      <c r="Z1830" t="inlineStr">
        <is>
          <t>Lois Peter</t>
        </is>
      </c>
      <c r="AA1830" t="inlineStr"/>
    </row>
    <row r="1831">
      <c r="A1831" t="n">
        <v>1857</v>
      </c>
      <c r="B1831" t="inlineStr">
        <is>
          <t>soniya</t>
        </is>
      </c>
      <c r="C1831" t="inlineStr">
        <is>
          <t>9744997666</t>
        </is>
      </c>
      <c r="D1831" t="inlineStr"/>
      <c r="E1831" t="inlineStr"/>
      <c r="F1831" t="inlineStr">
        <is>
          <t>new</t>
        </is>
      </c>
      <c r="G1831" t="n">
        <v>0</v>
      </c>
      <c r="H1831" t="inlineStr"/>
      <c r="J1831" t="inlineStr">
        <is>
          <t>2026-09-09 07:36:32.862892</t>
        </is>
      </c>
      <c r="K1831" t="inlineStr">
        <is>
          <t>2026-09-09 07:36:32.862917</t>
        </is>
      </c>
      <c r="L1831" t="n">
        <v>2</v>
      </c>
      <c r="N1831" t="n">
        <v>0</v>
      </c>
      <c r="P1831" t="inlineStr">
        <is>
          <t>active</t>
        </is>
      </c>
      <c r="R1831" t="inlineStr"/>
      <c r="S1831" t="inlineStr"/>
      <c r="U1831" t="inlineStr"/>
      <c r="Y1831" t="inlineStr">
        <is>
          <t>lois</t>
        </is>
      </c>
      <c r="Z1831" t="inlineStr">
        <is>
          <t>Lois Peter</t>
        </is>
      </c>
      <c r="AA1831" t="inlineStr"/>
    </row>
    <row r="1832">
      <c r="A1832" t="n">
        <v>1858</v>
      </c>
      <c r="B1832" t="inlineStr">
        <is>
          <t>Bye bye chick</t>
        </is>
      </c>
      <c r="C1832" t="inlineStr">
        <is>
          <t>9895686957</t>
        </is>
      </c>
      <c r="D1832" t="inlineStr"/>
      <c r="E1832" t="inlineStr"/>
      <c r="F1832" t="inlineStr">
        <is>
          <t>new</t>
        </is>
      </c>
      <c r="G1832" t="n">
        <v>0</v>
      </c>
      <c r="H1832" t="inlineStr"/>
      <c r="J1832" t="inlineStr">
        <is>
          <t>2026-09-09 07:50:20.603243</t>
        </is>
      </c>
      <c r="K1832" t="inlineStr">
        <is>
          <t>2026-09-09 07:50:20.603269</t>
        </is>
      </c>
      <c r="L1832" t="n">
        <v>2</v>
      </c>
      <c r="N1832" t="n">
        <v>0</v>
      </c>
      <c r="P1832" t="inlineStr">
        <is>
          <t>active</t>
        </is>
      </c>
      <c r="R1832" t="inlineStr"/>
      <c r="S1832" t="inlineStr"/>
      <c r="U1832" t="inlineStr"/>
      <c r="Y1832" t="inlineStr">
        <is>
          <t>lois</t>
        </is>
      </c>
      <c r="Z1832" t="inlineStr">
        <is>
          <t>Lois Peter</t>
        </is>
      </c>
      <c r="AA1832" t="inlineStr"/>
    </row>
    <row r="1833">
      <c r="A1833" t="n">
        <v>1859</v>
      </c>
      <c r="B1833" t="inlineStr">
        <is>
          <t>SHE OWN</t>
        </is>
      </c>
      <c r="C1833" t="inlineStr">
        <is>
          <t>079070 60604</t>
        </is>
      </c>
      <c r="D1833" t="inlineStr"/>
      <c r="E1833" t="inlineStr">
        <is>
          <t>Google Places</t>
        </is>
      </c>
      <c r="F1833" t="inlineStr">
        <is>
          <t>new</t>
        </is>
      </c>
      <c r="G1833" t="n">
        <v>0</v>
      </c>
      <c r="H1833" t="inlineStr">
        <is>
          <t>Google Places Lead
Business Quality: 85
Website Opportunity: 95 (very_high)
Meta Opportunity: 80 (very_high)
Overall Opportunity: 87
Website: http://sheownboutique.com/
Social: Not found
Rating: 5
Reviews: 13
Reason:
Strong boutique with 5 rating, 13 reviews, an unreachable website, and no confirmed social presence.</t>
        </is>
      </c>
      <c r="J1833" t="inlineStr">
        <is>
          <t>2026-09-10 04:55:05.846741</t>
        </is>
      </c>
      <c r="K1833" t="inlineStr">
        <is>
          <t>2026-09-10 04:55:05.846774</t>
        </is>
      </c>
      <c r="L1833" t="n">
        <v>2</v>
      </c>
      <c r="N1833" t="n">
        <v>1</v>
      </c>
      <c r="O1833" t="n">
        <v>242</v>
      </c>
      <c r="P1833" t="inlineStr">
        <is>
          <t>active</t>
        </is>
      </c>
      <c r="R1833" t="inlineStr"/>
      <c r="S1833" t="inlineStr"/>
      <c r="U1833" t="inlineStr"/>
      <c r="Y1833" t="inlineStr">
        <is>
          <t>lois</t>
        </is>
      </c>
      <c r="Z1833" t="inlineStr">
        <is>
          <t>Lois Peter</t>
        </is>
      </c>
      <c r="AA1833" t="inlineStr"/>
      <c r="AD1833" t="inlineStr">
        <is>
          <t>ChIJMQkAcVa7BTsRuY4dzzKgwYA</t>
        </is>
      </c>
      <c r="AE1833" t="inlineStr">
        <is>
          <t>SHE OWN</t>
        </is>
      </c>
      <c r="AF1833" t="inlineStr">
        <is>
          <t>clothing_store</t>
        </is>
      </c>
      <c r="AG1833" t="inlineStr">
        <is>
          <t>CB-7, She Own, Saphalyam Shopping Complex, University of Kerala Senate House Campus, Palayam, Thiruvananthapuram, Kerala 695034, India</t>
        </is>
      </c>
      <c r="AH1833" t="n">
        <v>8.5027261</v>
      </c>
      <c r="AI1833" t="n">
        <v>76.9505276</v>
      </c>
      <c r="AJ1833" t="inlineStr">
        <is>
          <t>079070 60604</t>
        </is>
      </c>
      <c r="AK1833" t="inlineStr">
        <is>
          <t>http://sheownboutique.com/</t>
        </is>
      </c>
      <c r="AL1833" t="inlineStr">
        <is>
          <t>https://maps.google.com/?cid=9277872847443562169&amp;g_mp=CiVnb29nbGUubWFwcy5wbGFjZXMudjEuUGxhY2VzLkdldFBsYWNlEAIYBCAA</t>
        </is>
      </c>
      <c r="AM1833" t="n">
        <v>5</v>
      </c>
      <c r="AN1833" t="n">
        <v>13</v>
      </c>
      <c r="AO1833" t="inlineStr">
        <is>
          <t>OPERATIONAL</t>
        </is>
      </c>
      <c r="AP1833" t="inlineStr">
        <is>
          <t>2026-09-10 04:55:05.686822</t>
        </is>
      </c>
      <c r="AQ1833" t="inlineStr">
        <is>
          <t>2026-09-10 04:55:05.686861</t>
        </is>
      </c>
    </row>
    <row r="1834">
      <c r="A1834" t="n">
        <v>1860</v>
      </c>
      <c r="B1834" t="inlineStr">
        <is>
          <t>Thamannah - The Designer Boutique-nr</t>
        </is>
      </c>
      <c r="C1834" t="inlineStr">
        <is>
          <t>082812 84637</t>
        </is>
      </c>
      <c r="D1834" t="inlineStr"/>
      <c r="E1834" t="inlineStr">
        <is>
          <t>Google Places</t>
        </is>
      </c>
      <c r="F1834" t="inlineStr">
        <is>
          <t>lost</t>
        </is>
      </c>
      <c r="G1834" t="n">
        <v>0</v>
      </c>
      <c r="H1834" t="inlineStr">
        <is>
          <t>Google Places Lead
Business Quality: 81
Website Opportunity: 95 (very_high)
Meta Opportunity: 79 (high)
Overall Opportunity: 85
Website: No website
Social: Not found
Rating: 4.7
Reviews: 7
Reason:
Strong boutique with 4.7 rating, 7 reviews, no website, and no confirmed social presence.</t>
        </is>
      </c>
      <c r="J1834" t="inlineStr">
        <is>
          <t>2026-09-10 04:55:07.045933</t>
        </is>
      </c>
      <c r="K1834" t="inlineStr">
        <is>
          <t>2026-09-23 01:14:06.115230</t>
        </is>
      </c>
      <c r="L1834" t="n">
        <v>3</v>
      </c>
      <c r="N1834" t="n">
        <v>0</v>
      </c>
      <c r="O1834" t="n">
        <v>243</v>
      </c>
      <c r="P1834" t="inlineStr">
        <is>
          <t>active</t>
        </is>
      </c>
      <c r="R1834" t="inlineStr"/>
      <c r="S1834" t="inlineStr"/>
      <c r="U1834" t="inlineStr"/>
      <c r="Y1834" t="inlineStr">
        <is>
          <t>jenni</t>
        </is>
      </c>
      <c r="Z1834" t="inlineStr"/>
      <c r="AA1834" t="inlineStr"/>
      <c r="AD1834" t="inlineStr">
        <is>
          <t>ChIJrfmMW8W7BTsRNEz4SaBITVg</t>
        </is>
      </c>
      <c r="AE1834" t="inlineStr">
        <is>
          <t>Thamannah - The Designer Boutique</t>
        </is>
      </c>
      <c r="AF1834" t="inlineStr">
        <is>
          <t>clothing_store</t>
        </is>
      </c>
      <c r="AG1834" t="inlineStr">
        <is>
          <t>NAZLAND House, University Rd, University of Kerala Senate House Campus, Palayam, Thiruvananthapuram, Kerala 695034, India</t>
        </is>
      </c>
      <c r="AH1834" t="n">
        <v>8.504660100000001</v>
      </c>
      <c r="AI1834" t="n">
        <v>76.9467721</v>
      </c>
      <c r="AJ1834" t="inlineStr">
        <is>
          <t>082812 84637</t>
        </is>
      </c>
      <c r="AK1834" t="inlineStr"/>
      <c r="AL1834" t="inlineStr">
        <is>
          <t>https://maps.google.com/?cid=6362821701817355316&amp;g_mp=CiVnb29nbGUubWFwcy5wbGFjZXMudjEuUGxhY2VzLkdldFBsYWNlEAIYBCAA</t>
        </is>
      </c>
      <c r="AM1834" t="n">
        <v>4.7</v>
      </c>
      <c r="AN1834" t="n">
        <v>7</v>
      </c>
      <c r="AO1834" t="inlineStr">
        <is>
          <t>OPERATIONAL</t>
        </is>
      </c>
      <c r="AP1834" t="inlineStr">
        <is>
          <t>2026-09-10 04:55:07.038909</t>
        </is>
      </c>
      <c r="AQ1834" t="inlineStr">
        <is>
          <t>2026-09-10 04:55:07.039140</t>
        </is>
      </c>
    </row>
    <row r="1835">
      <c r="A1835" t="n">
        <v>1861</v>
      </c>
      <c r="B1835" t="inlineStr">
        <is>
          <t>Looks</t>
        </is>
      </c>
      <c r="C1835" t="inlineStr">
        <is>
          <t>0471 233 7598</t>
        </is>
      </c>
      <c r="D1835" t="inlineStr"/>
      <c r="E1835" t="inlineStr">
        <is>
          <t>Google Places</t>
        </is>
      </c>
      <c r="F1835" t="inlineStr">
        <is>
          <t>lost</t>
        </is>
      </c>
      <c r="G1835" t="n">
        <v>0</v>
      </c>
      <c r="H1835" t="inlineStr">
        <is>
          <t>Google Places Lead
Business Quality: 72
Website Opportunity: 95 (very_high)
Meta Opportunity: 77 (high)
Overall Opportunity: 82
Website: No website
Social: Not found
Rating: 2.5
Reviews: 18
Reason:
Strong boutique with 2.5 rating, 18 reviews, no website, and no confirmed social presence.
number does not exist</t>
        </is>
      </c>
      <c r="J1835" t="inlineStr">
        <is>
          <t>2026-09-10 04:55:07.539412</t>
        </is>
      </c>
      <c r="K1835" t="inlineStr">
        <is>
          <t>2026-09-10 13:16:12.049024</t>
        </is>
      </c>
      <c r="L1835" t="n">
        <v>11</v>
      </c>
      <c r="N1835" t="n">
        <v>0</v>
      </c>
      <c r="O1835" t="n">
        <v>244</v>
      </c>
      <c r="P1835" t="inlineStr">
        <is>
          <t>active</t>
        </is>
      </c>
      <c r="R1835" t="inlineStr"/>
      <c r="S1835" t="inlineStr"/>
      <c r="U1835" t="inlineStr"/>
      <c r="Y1835" t="inlineStr">
        <is>
          <t>amrita</t>
        </is>
      </c>
      <c r="Z1835" t="inlineStr"/>
      <c r="AA1835" t="inlineStr"/>
      <c r="AD1835" t="inlineStr">
        <is>
          <t>ChIJr_VsXbi7BTsRHfX_PHcqZBo</t>
        </is>
      </c>
      <c r="AE1835" t="inlineStr">
        <is>
          <t>Looks</t>
        </is>
      </c>
      <c r="AF1835" t="inlineStr">
        <is>
          <t>womens_clothing_store</t>
        </is>
      </c>
      <c r="AG1835" t="inlineStr">
        <is>
          <t>G-29, Saphallyam Commercial Complex, University of Kerala Senate House Campus, Palayam, Thiruvananthapuram, Kerala 695034, India</t>
        </is>
      </c>
      <c r="AH1835" t="n">
        <v>8.5042569</v>
      </c>
      <c r="AI1835" t="n">
        <v>76.9502919</v>
      </c>
      <c r="AJ1835" t="inlineStr">
        <is>
          <t>0471 233 7598</t>
        </is>
      </c>
      <c r="AK1835" t="inlineStr"/>
      <c r="AL1835" t="inlineStr">
        <is>
          <t>https://maps.google.com/?cid=1901691634270074141&amp;g_mp=CiVnb29nbGUubWFwcy5wbGFjZXMudjEuUGxhY2VzLkdldFBsYWNlEAIYBCAA</t>
        </is>
      </c>
      <c r="AM1835" t="n">
        <v>2.5</v>
      </c>
      <c r="AN1835" t="n">
        <v>18</v>
      </c>
      <c r="AO1835" t="inlineStr">
        <is>
          <t>OPERATIONAL</t>
        </is>
      </c>
      <c r="AP1835" t="inlineStr">
        <is>
          <t>2026-09-10 04:55:07.530722</t>
        </is>
      </c>
      <c r="AQ1835" t="inlineStr">
        <is>
          <t>2026-09-10 04:55:07.530786</t>
        </is>
      </c>
    </row>
    <row r="1836">
      <c r="A1836" t="n">
        <v>1862</v>
      </c>
      <c r="B1836" t="inlineStr">
        <is>
          <t>Hira Pardha Centre</t>
        </is>
      </c>
      <c r="C1836" t="inlineStr">
        <is>
          <t>097460 55274</t>
        </is>
      </c>
      <c r="D1836" t="inlineStr"/>
      <c r="E1836" t="inlineStr">
        <is>
          <t>Google Places</t>
        </is>
      </c>
      <c r="F1836" t="inlineStr">
        <is>
          <t>new</t>
        </is>
      </c>
      <c r="G1836" t="n">
        <v>0</v>
      </c>
      <c r="H1836" t="inlineStr">
        <is>
          <t>Google Places Lead
Business Quality: 100
Website Opportunity: 95 (very_high)
Meta Opportunity: 85 (very_high)
Overall Opportunity: 94
Website: No website
Social: Not found
Rating: 5
Reviews: 151
Reason:
Strong boutique with 5 rating, 151 reviews, no website, and no confirmed social presence.</t>
        </is>
      </c>
      <c r="J1836" t="inlineStr">
        <is>
          <t>2026-09-10 04:55:08.052885</t>
        </is>
      </c>
      <c r="K1836" t="inlineStr">
        <is>
          <t>2026-09-10 04:55:08.052912</t>
        </is>
      </c>
      <c r="L1836" t="n">
        <v>2</v>
      </c>
      <c r="N1836" t="n">
        <v>1</v>
      </c>
      <c r="O1836" t="n">
        <v>245</v>
      </c>
      <c r="P1836" t="inlineStr">
        <is>
          <t>active</t>
        </is>
      </c>
      <c r="R1836" t="inlineStr"/>
      <c r="S1836" t="inlineStr"/>
      <c r="U1836" t="inlineStr"/>
      <c r="Y1836" t="inlineStr">
        <is>
          <t>lois</t>
        </is>
      </c>
      <c r="Z1836" t="inlineStr">
        <is>
          <t>Lois Peter</t>
        </is>
      </c>
      <c r="AA1836" t="inlineStr"/>
      <c r="AD1836" t="inlineStr">
        <is>
          <t>ChIJI3nRRri7BTsRDb_qiV58fZM</t>
        </is>
      </c>
      <c r="AE1836" t="inlineStr">
        <is>
          <t>Hira Pardha Centre</t>
        </is>
      </c>
      <c r="AF1836" t="inlineStr">
        <is>
          <t>clothing_store</t>
        </is>
      </c>
      <c r="AG1836" t="inlineStr">
        <is>
          <t>Islamic Centre Building, Market Rd, University of Kerala Senate House Campus, Palayam, Thiruvananthapuram, Kerala 695034, India</t>
        </is>
      </c>
      <c r="AH1836" t="n">
        <v>8.502486299999999</v>
      </c>
      <c r="AI1836" t="n">
        <v>76.9510804</v>
      </c>
      <c r="AJ1836" t="inlineStr">
        <is>
          <t>097460 55274</t>
        </is>
      </c>
      <c r="AK1836" t="inlineStr"/>
      <c r="AL1836" t="inlineStr">
        <is>
          <t>https://maps.google.com/?cid=10627787441146871565&amp;g_mp=CiVnb29nbGUubWFwcy5wbGFjZXMudjEuUGxhY2VzLkdldFBsYWNlEAIYBCAA</t>
        </is>
      </c>
      <c r="AM1836" t="n">
        <v>5</v>
      </c>
      <c r="AN1836" t="n">
        <v>151</v>
      </c>
      <c r="AO1836" t="inlineStr">
        <is>
          <t>OPERATIONAL</t>
        </is>
      </c>
      <c r="AP1836" t="inlineStr">
        <is>
          <t>2026-09-10 04:55:08.045771</t>
        </is>
      </c>
      <c r="AQ1836" t="inlineStr">
        <is>
          <t>2026-09-10 04:55:08.045801</t>
        </is>
      </c>
    </row>
    <row r="1837">
      <c r="A1837" t="n">
        <v>1863</v>
      </c>
      <c r="B1837" t="inlineStr">
        <is>
          <t>Aiena Boutique-no ic</t>
        </is>
      </c>
      <c r="C1837" t="inlineStr">
        <is>
          <t>086068 09809</t>
        </is>
      </c>
      <c r="D1837" t="inlineStr"/>
      <c r="E1837" t="inlineStr">
        <is>
          <t>Google Places</t>
        </is>
      </c>
      <c r="F1837" t="inlineStr">
        <is>
          <t>lost</t>
        </is>
      </c>
      <c r="G1837" t="n">
        <v>0</v>
      </c>
      <c r="H1837" t="inlineStr">
        <is>
          <t>Google Places Lead
Business Quality: 90
Website Opportunity: 95 (very_high)
Meta Opportunity: 82 (very_high)
Overall Opportunity: 89
Website: No website
Social: Not found
Rating: 4
Reviews: 39
Reason:
Strong boutique with 4 rating, 39 reviews, no website, and no confirmed social presence.</t>
        </is>
      </c>
      <c r="J1837" t="inlineStr">
        <is>
          <t>2026-09-10 04:55:08.555327</t>
        </is>
      </c>
      <c r="K1837" t="inlineStr">
        <is>
          <t>2026-09-23 01:13:58.719351</t>
        </is>
      </c>
      <c r="L1837" t="n">
        <v>3</v>
      </c>
      <c r="N1837" t="n">
        <v>0</v>
      </c>
      <c r="O1837" t="n">
        <v>246</v>
      </c>
      <c r="P1837" t="inlineStr">
        <is>
          <t>active</t>
        </is>
      </c>
      <c r="R1837" t="inlineStr"/>
      <c r="S1837" t="inlineStr"/>
      <c r="U1837" t="inlineStr"/>
      <c r="Y1837" t="inlineStr">
        <is>
          <t>jenni</t>
        </is>
      </c>
      <c r="Z1837" t="inlineStr"/>
      <c r="AA1837" t="inlineStr"/>
      <c r="AD1837" t="inlineStr">
        <is>
          <t>ChIJH9z6hLa7BTsRbvfE4Glq8WE</t>
        </is>
      </c>
      <c r="AE1837" t="inlineStr">
        <is>
          <t>Aiena Boutique</t>
        </is>
      </c>
      <c r="AF1837" t="inlineStr">
        <is>
          <t>womens_clothing_store</t>
        </is>
      </c>
      <c r="AG1837" t="inlineStr">
        <is>
          <t>N.o 15, 1894, Vazhuthacaud Bakery Jct Rd, near Gitanjali EYE &amp; ENT Hospital, Nandavanam, Vazhuthacaud, Thiruvananthapuram, Kerala 695014, India</t>
        </is>
      </c>
      <c r="AH1837" t="n">
        <v>8.5013545</v>
      </c>
      <c r="AI1837" t="n">
        <v>76.957831</v>
      </c>
      <c r="AJ1837" t="inlineStr">
        <is>
          <t>086068 09809</t>
        </is>
      </c>
      <c r="AK1837" t="inlineStr"/>
      <c r="AL1837" t="inlineStr">
        <is>
          <t>https://maps.google.com/?cid=7057539094041393006&amp;g_mp=CiVnb29nbGUubWFwcy5wbGFjZXMudjEuUGxhY2VzLkdldFBsYWNlEAIYBCAA</t>
        </is>
      </c>
      <c r="AM1837" t="n">
        <v>4</v>
      </c>
      <c r="AN1837" t="n">
        <v>39</v>
      </c>
      <c r="AO1837" t="inlineStr">
        <is>
          <t>OPERATIONAL</t>
        </is>
      </c>
      <c r="AP1837" t="inlineStr">
        <is>
          <t>2026-09-10 04:55:08.549367</t>
        </is>
      </c>
      <c r="AQ1837" t="inlineStr">
        <is>
          <t>2026-09-10 04:55:08.549404</t>
        </is>
      </c>
    </row>
    <row r="1838">
      <c r="A1838" t="n">
        <v>1864</v>
      </c>
      <c r="B1838" t="inlineStr">
        <is>
          <t>MODA Mens Boutique I Jeans Customizing l Ear Studing</t>
        </is>
      </c>
      <c r="C1838" t="inlineStr">
        <is>
          <t>097447 57684</t>
        </is>
      </c>
      <c r="D1838" t="inlineStr"/>
      <c r="E1838" t="inlineStr">
        <is>
          <t>Google Places</t>
        </is>
      </c>
      <c r="F1838" t="inlineStr">
        <is>
          <t>closing_ongoing</t>
        </is>
      </c>
      <c r="G1838" t="n">
        <v>0</v>
      </c>
      <c r="H1838" t="inlineStr">
        <is>
          <t xml:space="preserve">Google Places Lead
Business Quality: 99
Website Opportunity: 95 (very_high)
Meta Opportunity: 85 (very_high)
Overall Opportunity: 93
Website: No website
Social: Not found
Rating: 4.8
Reviews: 161
Reason:
Strong boutique with 4.8 rating, 161 reviews, no website, and no confirmed social presence.
interested , have multiple parteners , need to talk with them
</t>
        </is>
      </c>
      <c r="J1838" t="inlineStr">
        <is>
          <t>2026-09-10 04:55:09.032165</t>
        </is>
      </c>
      <c r="K1838" t="inlineStr">
        <is>
          <t>2026-09-11 12:32:56.965265</t>
        </is>
      </c>
      <c r="L1838" t="n">
        <v>11</v>
      </c>
      <c r="N1838" t="n">
        <v>1</v>
      </c>
      <c r="O1838" t="n">
        <v>247</v>
      </c>
      <c r="P1838" t="inlineStr">
        <is>
          <t>active</t>
        </is>
      </c>
      <c r="R1838" t="inlineStr"/>
      <c r="S1838" t="inlineStr"/>
      <c r="U1838" t="inlineStr"/>
      <c r="Y1838" t="inlineStr">
        <is>
          <t>amrita</t>
        </is>
      </c>
      <c r="Z1838" t="inlineStr"/>
      <c r="AA1838" t="inlineStr"/>
      <c r="AD1838" t="inlineStr">
        <is>
          <t>ChIJJZ8FSri7BTsRJ-n59feani8</t>
        </is>
      </c>
      <c r="AE1838" t="inlineStr">
        <is>
          <t>MODA Mens Boutique I Jeans Customizing l Ear Studing</t>
        </is>
      </c>
      <c r="AF1838" t="inlineStr">
        <is>
          <t>clothing_store</t>
        </is>
      </c>
      <c r="AG1838" t="inlineStr">
        <is>
          <t>Near Jubliee Hospital, University of Kerala Senate House Campus, Palayam, Thiruvananthapuram, Kerala 695034, India</t>
        </is>
      </c>
      <c r="AH1838" t="n">
        <v>8.5017017</v>
      </c>
      <c r="AI1838" t="n">
        <v>76.9512825</v>
      </c>
      <c r="AJ1838" t="inlineStr">
        <is>
          <t>097447 57684</t>
        </is>
      </c>
      <c r="AK1838" t="inlineStr"/>
      <c r="AL1838" t="inlineStr">
        <is>
          <t>https://maps.google.com/?cid=3431350355877292327&amp;g_mp=CiVnb29nbGUubWFwcy5wbGFjZXMudjEuUGxhY2VzLkdldFBsYWNlEAIYBCAA</t>
        </is>
      </c>
      <c r="AM1838" t="n">
        <v>4.8</v>
      </c>
      <c r="AN1838" t="n">
        <v>161</v>
      </c>
      <c r="AO1838" t="inlineStr">
        <is>
          <t>OPERATIONAL</t>
        </is>
      </c>
      <c r="AP1838" t="inlineStr">
        <is>
          <t>2026-09-10 04:55:09.023481</t>
        </is>
      </c>
      <c r="AQ1838" t="inlineStr">
        <is>
          <t>2026-09-10 04:55:09.023529</t>
        </is>
      </c>
    </row>
    <row r="1839">
      <c r="A1839" t="n">
        <v>1865</v>
      </c>
      <c r="B1839" t="inlineStr">
        <is>
          <t>Taj Collections</t>
        </is>
      </c>
      <c r="C1839" t="inlineStr">
        <is>
          <t>094465 30358</t>
        </is>
      </c>
      <c r="D1839" t="inlineStr"/>
      <c r="E1839" t="inlineStr">
        <is>
          <t>Google Places</t>
        </is>
      </c>
      <c r="F1839" t="inlineStr">
        <is>
          <t>new</t>
        </is>
      </c>
      <c r="G1839" t="n">
        <v>0</v>
      </c>
      <c r="H1839" t="inlineStr">
        <is>
          <t>Google Places Lead
Business Quality: 82
Website Opportunity: 95 (very_high)
Meta Opportunity: 80 (very_high)
Overall Opportunity: 86
Website: No website
Social: Not found
Rating: 4.3
Reviews: 15
Reason:
Strong boutique with 4.3 rating, 15 reviews, no website, and no confirmed social presence.</t>
        </is>
      </c>
      <c r="J1839" t="inlineStr">
        <is>
          <t>2026-09-10 04:55:12.201314</t>
        </is>
      </c>
      <c r="K1839" t="inlineStr">
        <is>
          <t>2026-09-10 04:55:12.201444</t>
        </is>
      </c>
      <c r="L1839" t="n">
        <v>2</v>
      </c>
      <c r="N1839" t="n">
        <v>1</v>
      </c>
      <c r="O1839" t="n">
        <v>248</v>
      </c>
      <c r="P1839" t="inlineStr">
        <is>
          <t>active</t>
        </is>
      </c>
      <c r="R1839" t="inlineStr"/>
      <c r="S1839" t="inlineStr"/>
      <c r="U1839" t="inlineStr"/>
      <c r="Y1839" t="inlineStr">
        <is>
          <t>lois</t>
        </is>
      </c>
      <c r="Z1839" t="inlineStr">
        <is>
          <t>Lois Peter</t>
        </is>
      </c>
      <c r="AA1839" t="inlineStr"/>
      <c r="AD1839" t="inlineStr">
        <is>
          <t>ChIJ12l1gUi7BTsRLaVElmh9gv8</t>
        </is>
      </c>
      <c r="AE1839" t="inlineStr">
        <is>
          <t>Taj Collections</t>
        </is>
      </c>
      <c r="AF1839" t="inlineStr">
        <is>
          <t>clothing_store</t>
        </is>
      </c>
      <c r="AG1839" t="inlineStr">
        <is>
          <t>Saphalayam complex, CG 32 A, Mahatma Gandhi Rd, near connamara market, University of Kerala Senate House Campus, Palayam, Thiruvananthapuram, Kerala 695034, India</t>
        </is>
      </c>
      <c r="AH1839" t="n">
        <v>8.5030383</v>
      </c>
      <c r="AI1839" t="n">
        <v>76.95075110000001</v>
      </c>
      <c r="AJ1839" t="inlineStr">
        <is>
          <t>094465 30358</t>
        </is>
      </c>
      <c r="AK1839" t="inlineStr"/>
      <c r="AL1839" t="inlineStr">
        <is>
          <t>https://maps.google.com/?cid=18411416114795160877&amp;g_mp=CiVnb29nbGUubWFwcy5wbGFjZXMudjEuUGxhY2VzLkdldFBsYWNlEAIYBCAA</t>
        </is>
      </c>
      <c r="AM1839" t="n">
        <v>4.3</v>
      </c>
      <c r="AN1839" t="n">
        <v>15</v>
      </c>
      <c r="AO1839" t="inlineStr">
        <is>
          <t>OPERATIONAL</t>
        </is>
      </c>
      <c r="AP1839" t="inlineStr">
        <is>
          <t>2026-09-10 04:55:12.191136</t>
        </is>
      </c>
      <c r="AQ1839" t="inlineStr">
        <is>
          <t>2026-09-10 04:55:12.191172</t>
        </is>
      </c>
    </row>
    <row r="1840">
      <c r="A1840" t="n">
        <v>1866</v>
      </c>
      <c r="B1840" t="inlineStr">
        <is>
          <t>Good Morning Stores</t>
        </is>
      </c>
      <c r="C1840" t="inlineStr">
        <is>
          <t>094950 08811</t>
        </is>
      </c>
      <c r="D1840" t="inlineStr"/>
      <c r="E1840" t="inlineStr">
        <is>
          <t>Google Places</t>
        </is>
      </c>
      <c r="F1840" t="inlineStr">
        <is>
          <t>call_connected</t>
        </is>
      </c>
      <c r="G1840" t="n">
        <v>0</v>
      </c>
      <c r="H1840" t="inlineStr">
        <is>
          <t>Google Places Lead
Business Quality: 94
Website Opportunity: 95 (very_high)
Meta Opportunity: 83 (very_high)
Overall Opportunity: 91
Website: No website
Social: Not found
Rating: 4
Reviews: 519
Reason:
Strong boutique with 4 rating, 519 reviews, no website, and no confirmed social presence.</t>
        </is>
      </c>
      <c r="I1840" t="inlineStr">
        <is>
          <t>2026-10-15 06:57:00</t>
        </is>
      </c>
      <c r="J1840" t="inlineStr">
        <is>
          <t>2026-09-10 04:55:12.885149</t>
        </is>
      </c>
      <c r="K1840" t="inlineStr">
        <is>
          <t>2026-09-23 01:13:48.250247</t>
        </is>
      </c>
      <c r="L1840" t="n">
        <v>3</v>
      </c>
      <c r="N1840" t="n">
        <v>1</v>
      </c>
      <c r="O1840" t="n">
        <v>250</v>
      </c>
      <c r="P1840" t="inlineStr">
        <is>
          <t>active</t>
        </is>
      </c>
      <c r="R1840" t="inlineStr"/>
      <c r="S1840" t="inlineStr"/>
      <c r="U1840" t="inlineStr"/>
      <c r="Y1840" t="inlineStr">
        <is>
          <t>jenni</t>
        </is>
      </c>
      <c r="Z1840" t="inlineStr"/>
      <c r="AA1840" t="inlineStr"/>
      <c r="AD1840" t="inlineStr">
        <is>
          <t>ChIJI9EsXbi7BTsR5yOsM2TZIxk</t>
        </is>
      </c>
      <c r="AE1840" t="inlineStr">
        <is>
          <t>Good Morning Stores</t>
        </is>
      </c>
      <c r="AF1840" t="inlineStr">
        <is>
          <t>clothing_store</t>
        </is>
      </c>
      <c r="AG1840" t="inlineStr">
        <is>
          <t>University of Kerala Senate House Campus, Palayam, Thiruvananthapuram, Kerala 695034, India</t>
        </is>
      </c>
      <c r="AH1840" t="n">
        <v>8.502868599999999</v>
      </c>
      <c r="AI1840" t="n">
        <v>76.95079029999999</v>
      </c>
      <c r="AJ1840" t="inlineStr">
        <is>
          <t>094950 08811</t>
        </is>
      </c>
      <c r="AK1840" t="inlineStr"/>
      <c r="AL1840" t="inlineStr">
        <is>
          <t>https://maps.google.com/?cid=1811530499519947751&amp;g_mp=CiVnb29nbGUubWFwcy5wbGFjZXMudjEuUGxhY2VzLkdldFBsYWNlEAIYBCAA</t>
        </is>
      </c>
      <c r="AM1840" t="n">
        <v>4</v>
      </c>
      <c r="AN1840" t="n">
        <v>519</v>
      </c>
      <c r="AO1840" t="inlineStr">
        <is>
          <t>OPERATIONAL</t>
        </is>
      </c>
      <c r="AP1840" t="inlineStr">
        <is>
          <t>2026-09-10 04:55:12.876448</t>
        </is>
      </c>
      <c r="AQ1840" t="inlineStr">
        <is>
          <t>2026-09-10 04:55:12.876476</t>
        </is>
      </c>
    </row>
    <row r="1841">
      <c r="A1841" t="n">
        <v>1867</v>
      </c>
      <c r="B1841" t="inlineStr">
        <is>
          <t>Kalyan Silks</t>
        </is>
      </c>
      <c r="C1841" t="inlineStr">
        <is>
          <t>0471 233 7331</t>
        </is>
      </c>
      <c r="D1841" t="inlineStr"/>
      <c r="E1841" t="inlineStr">
        <is>
          <t>Google Places</t>
        </is>
      </c>
      <c r="F1841" t="inlineStr">
        <is>
          <t>lost</t>
        </is>
      </c>
      <c r="G1841" t="n">
        <v>0</v>
      </c>
      <c r="H1841" t="inlineStr">
        <is>
          <t>Google Places Lead
Business Quality: 98
Website Opportunity: 20 (low)
Meta Opportunity: 49 (medium)
Overall Opportunity: 56
Website: http://kalyansilks.com/
Social: Instagram &amp; Facebook found
Rating: 4.6
Reviews: 24897
Reason:
Strong boutique with 4.6 rating, 24897 reviews, an existing website, and Instagram &amp; Facebook presence.
brand branch</t>
        </is>
      </c>
      <c r="J1841" t="inlineStr">
        <is>
          <t>2026-09-10 04:55:14.563678</t>
        </is>
      </c>
      <c r="K1841" t="inlineStr">
        <is>
          <t>2026-09-10 13:23:00.517182</t>
        </is>
      </c>
      <c r="L1841" t="n">
        <v>11</v>
      </c>
      <c r="N1841" t="n">
        <v>0</v>
      </c>
      <c r="O1841" t="n">
        <v>251</v>
      </c>
      <c r="P1841" t="inlineStr">
        <is>
          <t>active</t>
        </is>
      </c>
      <c r="R1841" t="inlineStr"/>
      <c r="S1841" t="inlineStr"/>
      <c r="U1841" t="inlineStr"/>
      <c r="Y1841" t="inlineStr">
        <is>
          <t>amrita</t>
        </is>
      </c>
      <c r="Z1841" t="inlineStr"/>
      <c r="AA1841" t="inlineStr"/>
      <c r="AD1841" t="inlineStr">
        <is>
          <t>ChIJTeUaC827BTsRHQwSKkqWIu4</t>
        </is>
      </c>
      <c r="AE1841" t="inlineStr">
        <is>
          <t>Kalyan Silks</t>
        </is>
      </c>
      <c r="AF1841" t="inlineStr">
        <is>
          <t>clothing_store</t>
        </is>
      </c>
      <c r="AG1841" t="inlineStr">
        <is>
          <t>GX42+3P2, near Fine Arts College, University of Kerala Senate House Campus, Palayam, Thiruvananthapuram, Kerala 695033, India</t>
        </is>
      </c>
      <c r="AH1841" t="n">
        <v>8.5051065</v>
      </c>
      <c r="AI1841" t="n">
        <v>76.951611</v>
      </c>
      <c r="AJ1841" t="inlineStr">
        <is>
          <t>0471 233 7331</t>
        </is>
      </c>
      <c r="AK1841" t="inlineStr">
        <is>
          <t>http://kalyansilks.com/</t>
        </is>
      </c>
      <c r="AL1841" t="inlineStr">
        <is>
          <t>https://maps.google.com/?cid=17159442775512583197&amp;g_mp=CiVnb29nbGUubWFwcy5wbGFjZXMudjEuUGxhY2VzLkdldFBsYWNlEAIYBCAA</t>
        </is>
      </c>
      <c r="AM1841" t="n">
        <v>4.6</v>
      </c>
      <c r="AN1841" t="n">
        <v>24897</v>
      </c>
      <c r="AO1841" t="inlineStr">
        <is>
          <t>OPERATIONAL</t>
        </is>
      </c>
      <c r="AP1841" t="inlineStr">
        <is>
          <t>2026-09-10 04:55:13.407411</t>
        </is>
      </c>
      <c r="AQ1841" t="inlineStr">
        <is>
          <t>2026-09-10 04:55:13.407448</t>
        </is>
      </c>
    </row>
    <row r="1842">
      <c r="A1842" t="n">
        <v>1868</v>
      </c>
      <c r="B1842" t="inlineStr">
        <is>
          <t>Golden thread boutique</t>
        </is>
      </c>
      <c r="C1842" t="inlineStr">
        <is>
          <t>097865 43210</t>
        </is>
      </c>
      <c r="D1842" t="inlineStr"/>
      <c r="E1842" t="inlineStr">
        <is>
          <t>Google Places</t>
        </is>
      </c>
      <c r="F1842" t="inlineStr">
        <is>
          <t>new</t>
        </is>
      </c>
      <c r="G1842" t="n">
        <v>0</v>
      </c>
      <c r="H1842" t="inlineStr">
        <is>
          <t>Google Places Lead
Business Quality: 60
Website Opportunity: 95 (very_high)
Meta Opportunity: 73 (high)
Overall Opportunity: 76
Website: No website
Social: Not found
Rating: Not rated
Reviews: 0
Reason:
Active boutique with no rating yet, 0 reviews, no website, and no confirmed social presence.</t>
        </is>
      </c>
      <c r="J1842" t="inlineStr">
        <is>
          <t>2026-09-10 04:55:14.734496</t>
        </is>
      </c>
      <c r="K1842" t="inlineStr">
        <is>
          <t>2026-09-10 04:55:14.734515</t>
        </is>
      </c>
      <c r="L1842" t="n">
        <v>2</v>
      </c>
      <c r="N1842" t="n">
        <v>0</v>
      </c>
      <c r="O1842" t="n">
        <v>252</v>
      </c>
      <c r="P1842" t="inlineStr">
        <is>
          <t>active</t>
        </is>
      </c>
      <c r="R1842" t="inlineStr"/>
      <c r="S1842" t="inlineStr"/>
      <c r="U1842" t="inlineStr"/>
      <c r="Y1842" t="inlineStr">
        <is>
          <t>lois</t>
        </is>
      </c>
      <c r="Z1842" t="inlineStr">
        <is>
          <t>Lois Peter</t>
        </is>
      </c>
      <c r="AA1842" t="inlineStr"/>
      <c r="AD1842" t="inlineStr">
        <is>
          <t>ChIJW1_s5DG7BTsRet4dclDo79k</t>
        </is>
      </c>
      <c r="AE1842" t="inlineStr">
        <is>
          <t>Golden thread boutique</t>
        </is>
      </c>
      <c r="AF1842" t="inlineStr">
        <is>
          <t>clothing_store</t>
        </is>
      </c>
      <c r="AG1842" t="inlineStr">
        <is>
          <t>University of Kerala Senate House Campus, Palayam, Thiruvananthapuram, Kerala 695034, India</t>
        </is>
      </c>
      <c r="AH1842" t="n">
        <v>8.5033663</v>
      </c>
      <c r="AI1842" t="n">
        <v>76.9491826</v>
      </c>
      <c r="AJ1842" t="inlineStr">
        <is>
          <t>097865 43210</t>
        </is>
      </c>
      <c r="AK1842" t="inlineStr"/>
      <c r="AL1842" t="inlineStr">
        <is>
          <t>https://maps.google.com/?cid=15704025857873796730&amp;g_mp=CiVnb29nbGUubWFwcy5wbGFjZXMudjEuUGxhY2VzLkdldFBsYWNlEAIYBCAA</t>
        </is>
      </c>
      <c r="AO1842" t="inlineStr">
        <is>
          <t>OPERATIONAL</t>
        </is>
      </c>
      <c r="AP1842" t="inlineStr">
        <is>
          <t>2026-09-10 04:55:14.729049</t>
        </is>
      </c>
      <c r="AQ1842" t="inlineStr">
        <is>
          <t>2026-09-10 04:55:14.729090</t>
        </is>
      </c>
    </row>
    <row r="1843">
      <c r="A1843" t="n">
        <v>1869</v>
      </c>
      <c r="B1843" t="inlineStr">
        <is>
          <t>DHANALAKSHMI SAREES-cfmm</t>
        </is>
      </c>
      <c r="C1843" t="inlineStr">
        <is>
          <t>090723 26149</t>
        </is>
      </c>
      <c r="D1843" t="inlineStr"/>
      <c r="E1843" t="inlineStr">
        <is>
          <t>Google Places</t>
        </is>
      </c>
      <c r="F1843" t="inlineStr">
        <is>
          <t>lost</t>
        </is>
      </c>
      <c r="G1843" t="n">
        <v>0</v>
      </c>
      <c r="H1843" t="inlineStr">
        <is>
          <t>Google Places Lead
Business Quality: 94
Website Opportunity: 95 (very_high)
Meta Opportunity: 68 (high)
Overall Opportunity: 87
Website: https://www.instagram.com/_dhanalakshmi_tvm_/
Social: Instagram found (https://www.instagram.com/_dhanalakshmi_tvm_/)
Rating: 4
Reviews: 98
Reason:
Strong boutique with 4 rating, 98 reviews, an unreachable website, and instagram presence.
Vere al vannu</t>
        </is>
      </c>
      <c r="J1843" t="inlineStr">
        <is>
          <t>2026-09-10 04:55:15.783671</t>
        </is>
      </c>
      <c r="K1843" t="inlineStr">
        <is>
          <t>2026-09-17 07:22:51.671752</t>
        </is>
      </c>
      <c r="L1843" t="n">
        <v>3</v>
      </c>
      <c r="N1843" t="n">
        <v>0</v>
      </c>
      <c r="O1843" t="n">
        <v>253</v>
      </c>
      <c r="P1843" t="inlineStr">
        <is>
          <t>active</t>
        </is>
      </c>
      <c r="R1843" t="inlineStr"/>
      <c r="S1843" t="inlineStr"/>
      <c r="U1843" t="inlineStr"/>
      <c r="Y1843" t="inlineStr">
        <is>
          <t>jenni</t>
        </is>
      </c>
      <c r="Z1843" t="inlineStr"/>
      <c r="AA1843" t="inlineStr"/>
      <c r="AD1843" t="inlineStr">
        <is>
          <t>ChIJQZ9ZaLi7BTsRDacVjxWeOKs</t>
        </is>
      </c>
      <c r="AE1843" t="inlineStr">
        <is>
          <t>DHANALAKSHMI SAREES</t>
        </is>
      </c>
      <c r="AF1843" t="inlineStr">
        <is>
          <t>clothing_store</t>
        </is>
      </c>
      <c r="AG1843" t="inlineStr">
        <is>
          <t>Shop No.C-G-14, Saphalyam Complex, University of Kerala Senate House Campus, Palayam, Thiruvananthapuram, Kerala 695034, India</t>
        </is>
      </c>
      <c r="AH1843" t="n">
        <v>8.5029</v>
      </c>
      <c r="AI1843" t="n">
        <v>76.9507479</v>
      </c>
      <c r="AJ1843" t="inlineStr">
        <is>
          <t>090723 26149</t>
        </is>
      </c>
      <c r="AK1843" t="inlineStr">
        <is>
          <t>https://www.instagram.com/_dhanalakshmi_tvm_/</t>
        </is>
      </c>
      <c r="AL1843" t="inlineStr">
        <is>
          <t>https://maps.google.com/?cid=12337784994613536525&amp;g_mp=CiVnb29nbGUubWFwcy5wbGFjZXMudjEuUGxhY2VzLkdldFBsYWNlEAIYBCAA</t>
        </is>
      </c>
      <c r="AM1843" t="n">
        <v>4</v>
      </c>
      <c r="AN1843" t="n">
        <v>98</v>
      </c>
      <c r="AO1843" t="inlineStr">
        <is>
          <t>OPERATIONAL</t>
        </is>
      </c>
      <c r="AP1843" t="inlineStr">
        <is>
          <t>2026-09-10 04:55:15.215911</t>
        </is>
      </c>
      <c r="AQ1843" t="inlineStr">
        <is>
          <t>2026-09-10 04:55:15.215974</t>
        </is>
      </c>
    </row>
    <row r="1844">
      <c r="A1844" t="n">
        <v>1870</v>
      </c>
      <c r="B1844" t="inlineStr">
        <is>
          <t>Mayukhi rentals and sales</t>
        </is>
      </c>
      <c r="C1844" t="inlineStr">
        <is>
          <t>077361 18113</t>
        </is>
      </c>
      <c r="D1844" t="inlineStr"/>
      <c r="E1844" t="inlineStr">
        <is>
          <t>Google Places</t>
        </is>
      </c>
      <c r="F1844" t="inlineStr">
        <is>
          <t>lost</t>
        </is>
      </c>
      <c r="G1844" t="n">
        <v>0</v>
      </c>
      <c r="H1844" t="inlineStr">
        <is>
          <t>Google Places Lead
Business Quality: 98
Website Opportunity: 20 (low)
Meta Opportunity: 69 (high)
Overall Opportunity: 62
Website: http://www.mayukhi.in/
Social: Facebook found (https://www.facebook.com/tr)
Rating: 4.6
Reviews: 71
Reason:
Strong boutique with 4.6 rating, 71 reviews, an existing website, and facebook presence.
call not connected
already have team</t>
        </is>
      </c>
      <c r="J1844" t="inlineStr">
        <is>
          <t>2026-09-10 04:55:18.255318</t>
        </is>
      </c>
      <c r="K1844" t="inlineStr">
        <is>
          <t>2026-09-23 14:36:51.506558</t>
        </is>
      </c>
      <c r="L1844" t="n">
        <v>11</v>
      </c>
      <c r="N1844" t="n">
        <v>0</v>
      </c>
      <c r="O1844" t="n">
        <v>254</v>
      </c>
      <c r="P1844" t="inlineStr">
        <is>
          <t>active</t>
        </is>
      </c>
      <c r="R1844" t="inlineStr"/>
      <c r="S1844" t="inlineStr"/>
      <c r="U1844" t="inlineStr"/>
      <c r="Y1844" t="inlineStr">
        <is>
          <t>amrita</t>
        </is>
      </c>
      <c r="Z1844" t="inlineStr"/>
      <c r="AA1844" t="inlineStr"/>
      <c r="AD1844" t="inlineStr">
        <is>
          <t>ChIJy_gzN7S7BTsR_6QSJS9QBhc</t>
        </is>
      </c>
      <c r="AE1844" t="inlineStr">
        <is>
          <t>Mayukhi rentals and sales</t>
        </is>
      </c>
      <c r="AF1844" t="inlineStr">
        <is>
          <t>clothing_store</t>
        </is>
      </c>
      <c r="AG1844" t="inlineStr">
        <is>
          <t>opposite Connemara market, University of Kerala Senate House Campus, Palayam, Thiruvananthapuram, Kerala 695034, India</t>
        </is>
      </c>
      <c r="AH1844" t="n">
        <v>8.503211200000001</v>
      </c>
      <c r="AI1844" t="n">
        <v>76.9505051</v>
      </c>
      <c r="AJ1844" t="inlineStr">
        <is>
          <t>077361 18113</t>
        </is>
      </c>
      <c r="AK1844" t="inlineStr">
        <is>
          <t>http://www.mayukhi.in/</t>
        </is>
      </c>
      <c r="AL1844" t="inlineStr">
        <is>
          <t>https://maps.google.com/?cid=1659101676148270335&amp;g_mp=CiVnb29nbGUubWFwcy5wbGFjZXMudjEuUGxhY2VzLkdldFBsYWNlEAIYBCAA</t>
        </is>
      </c>
      <c r="AM1844" t="n">
        <v>4.6</v>
      </c>
      <c r="AN1844" t="n">
        <v>71</v>
      </c>
      <c r="AO1844" t="inlineStr">
        <is>
          <t>OPERATIONAL</t>
        </is>
      </c>
      <c r="AP1844" t="inlineStr">
        <is>
          <t>2026-09-10 04:55:16.275720</t>
        </is>
      </c>
      <c r="AQ1844" t="inlineStr">
        <is>
          <t>2026-09-10 04:55:16.275762</t>
        </is>
      </c>
    </row>
    <row r="1845">
      <c r="A1845" t="n">
        <v>1871</v>
      </c>
      <c r="B1845" t="inlineStr">
        <is>
          <t>Zudio</t>
        </is>
      </c>
      <c r="C1845" t="inlineStr">
        <is>
          <t>086559 12089</t>
        </is>
      </c>
      <c r="D1845" t="inlineStr"/>
      <c r="E1845" t="inlineStr">
        <is>
          <t>Google Places</t>
        </is>
      </c>
      <c r="F1845" t="inlineStr">
        <is>
          <t>new</t>
        </is>
      </c>
      <c r="G1845" t="n">
        <v>0</v>
      </c>
      <c r="H1845" t="inlineStr">
        <is>
          <t>Google Places Lead
Business Quality: 97
Website Opportunity: 20 (low)
Meta Opportunity: 69 (high)
Overall Opportunity: 62
Website: https://www.zudio.com/
Social: Instagram found (https://www.instagram.com/myzudio/)
Rating: 4.5
Reviews: 5212
Reason:
Strong boutique with 4.5 rating, 5212 reviews, an existing website, and instagram presence.</t>
        </is>
      </c>
      <c r="J1845" t="inlineStr">
        <is>
          <t>2026-09-10 04:55:19.596025</t>
        </is>
      </c>
      <c r="K1845" t="inlineStr">
        <is>
          <t>2026-09-10 04:55:19.596059</t>
        </is>
      </c>
      <c r="L1845" t="n">
        <v>2</v>
      </c>
      <c r="N1845" t="n">
        <v>0</v>
      </c>
      <c r="O1845" t="n">
        <v>255</v>
      </c>
      <c r="P1845" t="inlineStr">
        <is>
          <t>active</t>
        </is>
      </c>
      <c r="R1845" t="inlineStr"/>
      <c r="S1845" t="inlineStr"/>
      <c r="U1845" t="inlineStr"/>
      <c r="Y1845" t="inlineStr">
        <is>
          <t>lois</t>
        </is>
      </c>
      <c r="Z1845" t="inlineStr">
        <is>
          <t>Lois Peter</t>
        </is>
      </c>
      <c r="AA1845" t="inlineStr"/>
      <c r="AD1845" t="inlineStr">
        <is>
          <t>ChIJWaMadbu7BTsRGWBR-z0k3WY</t>
        </is>
      </c>
      <c r="AE1845" t="inlineStr">
        <is>
          <t>Zudio</t>
        </is>
      </c>
      <c r="AF1845" t="inlineStr">
        <is>
          <t>clothing_store</t>
        </is>
      </c>
      <c r="AG1845" t="inlineStr">
        <is>
          <t>Sree Ram Building, Mahatma Gandhi Rd, near Federal Bank Statue, Statue, Palayam, Thiruvananthapuram, Kerala 695001, India</t>
        </is>
      </c>
      <c r="AH1845" t="n">
        <v>8.4958293</v>
      </c>
      <c r="AI1845" t="n">
        <v>76.9483654</v>
      </c>
      <c r="AJ1845" t="inlineStr">
        <is>
          <t>086559 12089</t>
        </is>
      </c>
      <c r="AK1845" t="inlineStr">
        <is>
          <t>https://www.zudio.com/</t>
        </is>
      </c>
      <c r="AL1845" t="inlineStr">
        <is>
          <t>https://maps.google.com/?cid=7412120410349723673&amp;g_mp=CiVnb29nbGUubWFwcy5wbGFjZXMudjEuUGxhY2VzLkdldFBsYWNlEAIYBCAA</t>
        </is>
      </c>
      <c r="AM1845" t="n">
        <v>4.5</v>
      </c>
      <c r="AN1845" t="n">
        <v>5212</v>
      </c>
      <c r="AO1845" t="inlineStr">
        <is>
          <t>OPERATIONAL</t>
        </is>
      </c>
      <c r="AP1845" t="inlineStr">
        <is>
          <t>2026-09-10 04:55:19.155909</t>
        </is>
      </c>
      <c r="AQ1845" t="inlineStr">
        <is>
          <t>2026-09-10 04:55:19.155972</t>
        </is>
      </c>
    </row>
    <row r="1846">
      <c r="A1846" t="n">
        <v>1872</v>
      </c>
      <c r="B1846" t="inlineStr">
        <is>
          <t>Variety Mall</t>
        </is>
      </c>
      <c r="C1846" t="inlineStr">
        <is>
          <t>0471 247 6896</t>
        </is>
      </c>
      <c r="D1846" t="inlineStr"/>
      <c r="E1846" t="inlineStr">
        <is>
          <t>Google Places</t>
        </is>
      </c>
      <c r="F1846" t="inlineStr">
        <is>
          <t>lost</t>
        </is>
      </c>
      <c r="G1846" t="n">
        <v>0</v>
      </c>
      <c r="H1846" t="inlineStr">
        <is>
          <t xml:space="preserve">Google Places Lead
Business Quality: 95
Website Opportunity: 35 (medium)
Meta Opportunity: 84 (very_high)
Overall Opportunity: 71
Website: http://www.varietymall.in/
Social: Not found
Rating: 4.1
Reviews: 1857
Reason:
Strong boutique with 4.1 rating, 1857 reviews, an existing website, and no confirmed social presence.
Not interested </t>
        </is>
      </c>
      <c r="J1846" t="inlineStr">
        <is>
          <t>2026-09-10 04:55:20.372603</t>
        </is>
      </c>
      <c r="K1846" t="inlineStr">
        <is>
          <t>2026-09-15 08:42:45.576873</t>
        </is>
      </c>
      <c r="L1846" t="n">
        <v>3</v>
      </c>
      <c r="N1846" t="n">
        <v>0</v>
      </c>
      <c r="O1846" t="n">
        <v>256</v>
      </c>
      <c r="P1846" t="inlineStr">
        <is>
          <t>active</t>
        </is>
      </c>
      <c r="R1846" t="inlineStr"/>
      <c r="S1846" t="inlineStr"/>
      <c r="U1846" t="inlineStr"/>
      <c r="Y1846" t="inlineStr">
        <is>
          <t>jenni</t>
        </is>
      </c>
      <c r="Z1846" t="inlineStr"/>
      <c r="AA1846" t="inlineStr"/>
      <c r="AD1846" t="inlineStr">
        <is>
          <t>ChIJRRgdALy7BTsROOepfY30Uw0</t>
        </is>
      </c>
      <c r="AE1846" t="inlineStr">
        <is>
          <t>Variety Mall</t>
        </is>
      </c>
      <c r="AF1846" t="inlineStr">
        <is>
          <t>jewelry_store</t>
        </is>
      </c>
      <c r="AG1846" t="inlineStr">
        <is>
          <t>General Hospital Rd, Palayam, Thiruvananthapuram, Kerala 695001, India</t>
        </is>
      </c>
      <c r="AH1846" t="n">
        <v>8.498637199999999</v>
      </c>
      <c r="AI1846" t="n">
        <v>76.9470141</v>
      </c>
      <c r="AJ1846" t="inlineStr">
        <is>
          <t>0471 247 6896</t>
        </is>
      </c>
      <c r="AK1846" t="inlineStr">
        <is>
          <t>http://www.varietymall.in/</t>
        </is>
      </c>
      <c r="AL1846" t="inlineStr">
        <is>
          <t>https://maps.google.com/?cid=960380034095900472&amp;g_mp=CiVnb29nbGUubWFwcy5wbGFjZXMudjEuUGxhY2VzLkdldFBsYWNlEAIYBCAA</t>
        </is>
      </c>
      <c r="AM1846" t="n">
        <v>4.1</v>
      </c>
      <c r="AN1846" t="n">
        <v>1857</v>
      </c>
      <c r="AO1846" t="inlineStr">
        <is>
          <t>OPERATIONAL</t>
        </is>
      </c>
      <c r="AP1846" t="inlineStr">
        <is>
          <t>2026-09-10 04:55:20.061145</t>
        </is>
      </c>
      <c r="AQ1846" t="inlineStr">
        <is>
          <t>2026-09-10 04:55:20.061174</t>
        </is>
      </c>
    </row>
    <row r="1847">
      <c r="A1847" t="n">
        <v>1873</v>
      </c>
      <c r="B1847" t="inlineStr">
        <is>
          <t>Gud Luck Fashions , dhanalakshmi sarees</t>
        </is>
      </c>
      <c r="C1847" t="inlineStr">
        <is>
          <t>070121 24918,</t>
        </is>
      </c>
      <c r="D1847" t="inlineStr"/>
      <c r="E1847" t="inlineStr">
        <is>
          <t>Google Places</t>
        </is>
      </c>
      <c r="F1847" t="inlineStr">
        <is>
          <t>closing_ongoing</t>
        </is>
      </c>
      <c r="G1847" t="n">
        <v>0</v>
      </c>
      <c r="H1847" t="inlineStr">
        <is>
          <t xml:space="preserve">Google Places Lead
Business Quality: 92
Website Opportunity: 95 (very_high)
Meta Opportunity: 83 (very_high)
Overall Opportunity: 90
Website: No website
Social: Not found
Rating: 4.4
Reviews: 39
Reason:
Strong boutique with 4.4 rating, 39 reviews, no website, and no confirmed social presence.
call connected, interested 
call not connected on 15/09/26 shared details
call not connected , messaged 23/09/26
</t>
        </is>
      </c>
      <c r="J1847" t="inlineStr">
        <is>
          <t>2026-09-10 04:55:20.541064</t>
        </is>
      </c>
      <c r="K1847" t="inlineStr">
        <is>
          <t>2026-09-23 09:52:55.958087</t>
        </is>
      </c>
      <c r="L1847" t="n">
        <v>11</v>
      </c>
      <c r="N1847" t="n">
        <v>1</v>
      </c>
      <c r="O1847" t="n">
        <v>257</v>
      </c>
      <c r="P1847" t="inlineStr">
        <is>
          <t>active</t>
        </is>
      </c>
      <c r="R1847" t="inlineStr"/>
      <c r="S1847" t="inlineStr"/>
      <c r="U1847" t="inlineStr"/>
      <c r="Y1847" t="inlineStr">
        <is>
          <t>amrita</t>
        </is>
      </c>
      <c r="Z1847" t="inlineStr"/>
      <c r="AA1847" t="inlineStr"/>
      <c r="AD1847" t="inlineStr">
        <is>
          <t>ChIJi2nzNxK7BTsRdBgxveOwTlc</t>
        </is>
      </c>
      <c r="AE1847" t="inlineStr">
        <is>
          <t>Gud Luck Fashions</t>
        </is>
      </c>
      <c r="AF1847" t="inlineStr">
        <is>
          <t>womens_clothing_store</t>
        </is>
      </c>
      <c r="AG1847" t="inlineStr">
        <is>
          <t>Shop No. C.G 17, Saphalyam Complex, University of Kerala Senate House Campus, Palayam, Thiruvananthapuram, Kerala 695034, India</t>
        </is>
      </c>
      <c r="AH1847" t="n">
        <v>8.502761400000001</v>
      </c>
      <c r="AI1847" t="n">
        <v>76.9508654</v>
      </c>
      <c r="AJ1847" t="inlineStr">
        <is>
          <t>070121 24918</t>
        </is>
      </c>
      <c r="AK1847" t="inlineStr"/>
      <c r="AL1847" t="inlineStr">
        <is>
          <t>https://maps.google.com/?cid=6291160221661337716&amp;g_mp=CiVnb29nbGUubWFwcy5wbGFjZXMudjEuUGxhY2VzLkdldFBsYWNlEAIYBCAA</t>
        </is>
      </c>
      <c r="AM1847" t="n">
        <v>4.4</v>
      </c>
      <c r="AN1847" t="n">
        <v>39</v>
      </c>
      <c r="AO1847" t="inlineStr">
        <is>
          <t>OPERATIONAL</t>
        </is>
      </c>
      <c r="AP1847" t="inlineStr">
        <is>
          <t>2026-09-10 04:55:20.532547</t>
        </is>
      </c>
      <c r="AQ1847" t="inlineStr">
        <is>
          <t>2026-09-10 04:55:20.532580</t>
        </is>
      </c>
    </row>
    <row r="1848">
      <c r="A1848" t="n">
        <v>1874</v>
      </c>
      <c r="B1848" t="inlineStr">
        <is>
          <t>Aeindrika</t>
        </is>
      </c>
      <c r="C1848" t="inlineStr">
        <is>
          <t>082819 87993</t>
        </is>
      </c>
      <c r="D1848" t="inlineStr"/>
      <c r="E1848" t="inlineStr">
        <is>
          <t>Google Places</t>
        </is>
      </c>
      <c r="F1848" t="inlineStr">
        <is>
          <t>new</t>
        </is>
      </c>
      <c r="G1848" t="n">
        <v>0</v>
      </c>
      <c r="H1848" t="inlineStr">
        <is>
          <t>Google Places Lead
Business Quality: 95
Website Opportunity: 95 (very_high)
Meta Opportunity: 84 (very_high)
Overall Opportunity: 92
Website: No website
Social: Not found
Rating: 4.1
Reviews: 153
Reason:
Strong boutique with 4.1 rating, 153 reviews, no website, and no confirmed social presence.</t>
        </is>
      </c>
      <c r="J1848" t="inlineStr">
        <is>
          <t>2026-09-10 04:55:21.001311</t>
        </is>
      </c>
      <c r="K1848" t="inlineStr">
        <is>
          <t>2026-09-10 04:55:21.001341</t>
        </is>
      </c>
      <c r="L1848" t="n">
        <v>2</v>
      </c>
      <c r="N1848" t="n">
        <v>1</v>
      </c>
      <c r="O1848" t="n">
        <v>258</v>
      </c>
      <c r="P1848" t="inlineStr">
        <is>
          <t>active</t>
        </is>
      </c>
      <c r="R1848" t="inlineStr"/>
      <c r="S1848" t="inlineStr"/>
      <c r="U1848" t="inlineStr"/>
      <c r="Y1848" t="inlineStr">
        <is>
          <t>lois</t>
        </is>
      </c>
      <c r="Z1848" t="inlineStr">
        <is>
          <t>Lois Peter</t>
        </is>
      </c>
      <c r="AA1848" t="inlineStr"/>
      <c r="AD1848" t="inlineStr">
        <is>
          <t>ChIJ7wcBNFm7BTsRHeQZsbkxMmM</t>
        </is>
      </c>
      <c r="AE1848" t="inlineStr">
        <is>
          <t>Aeindrika</t>
        </is>
      </c>
      <c r="AF1848" t="inlineStr">
        <is>
          <t>jewelry_store</t>
        </is>
      </c>
      <c r="AG1848" t="inlineStr">
        <is>
          <t>Second floor, Saphalyam complex, trida building, University of Kerala Senate House Campus, Palayam, Thiruvananthapuram, Kerala 695034, India</t>
        </is>
      </c>
      <c r="AH1848" t="n">
        <v>8.502115699999999</v>
      </c>
      <c r="AI1848" t="n">
        <v>76.9504663</v>
      </c>
      <c r="AJ1848" t="inlineStr">
        <is>
          <t>082819 87993</t>
        </is>
      </c>
      <c r="AK1848" t="inlineStr"/>
      <c r="AL1848" t="inlineStr">
        <is>
          <t>https://maps.google.com/?cid=7147830232200373277&amp;g_mp=CiVnb29nbGUubWFwcy5wbGFjZXMudjEuUGxhY2VzLkdldFBsYWNlEAIYBCAA</t>
        </is>
      </c>
      <c r="AM1848" t="n">
        <v>4.1</v>
      </c>
      <c r="AN1848" t="n">
        <v>153</v>
      </c>
      <c r="AO1848" t="inlineStr">
        <is>
          <t>OPERATIONAL</t>
        </is>
      </c>
      <c r="AP1848" t="inlineStr">
        <is>
          <t>2026-09-10 04:55:20.995386</t>
        </is>
      </c>
      <c r="AQ1848" t="inlineStr">
        <is>
          <t>2026-09-10 04:55:20.995421</t>
        </is>
      </c>
    </row>
    <row r="1849">
      <c r="A1849" t="n">
        <v>1875</v>
      </c>
      <c r="B1849" t="inlineStr">
        <is>
          <t>SMSM Institute - Govt. Handicraft Emporium</t>
        </is>
      </c>
      <c r="C1849" t="inlineStr">
        <is>
          <t>0471 233 0298</t>
        </is>
      </c>
      <c r="D1849" t="inlineStr"/>
      <c r="E1849" t="inlineStr">
        <is>
          <t>Google Places</t>
        </is>
      </c>
      <c r="F1849" t="inlineStr">
        <is>
          <t>lost</t>
        </is>
      </c>
      <c r="G1849" t="n">
        <v>0</v>
      </c>
      <c r="H1849" t="inlineStr">
        <is>
          <t>Google Places Lead
Business Quality: 96
Website Opportunity: 95 (very_high)
Meta Opportunity: 84 (very_high)
Overall Opportunity: 92
Website: No website
Social: Not found
Rating: 4.4
Reviews: 860
Reason:
Strong boutique with 4.4 rating, 860 reviews, no website, and no confirmed social presence.</t>
        </is>
      </c>
      <c r="J1849" t="inlineStr">
        <is>
          <t>2026-09-10 04:55:21.481416</t>
        </is>
      </c>
      <c r="K1849" t="inlineStr">
        <is>
          <t>2026-09-15 08:44:24.336035</t>
        </is>
      </c>
      <c r="L1849" t="n">
        <v>3</v>
      </c>
      <c r="N1849" t="n">
        <v>0</v>
      </c>
      <c r="O1849" t="n">
        <v>259</v>
      </c>
      <c r="P1849" t="inlineStr">
        <is>
          <t>active</t>
        </is>
      </c>
      <c r="R1849" t="inlineStr"/>
      <c r="S1849" t="inlineStr"/>
      <c r="U1849" t="inlineStr"/>
      <c r="Y1849" t="inlineStr">
        <is>
          <t>jenni</t>
        </is>
      </c>
      <c r="Z1849" t="inlineStr"/>
      <c r="AA1849" t="inlineStr"/>
      <c r="AD1849" t="inlineStr">
        <is>
          <t>ChIJXwmb9bq7BTsRYt2rICW8M1k</t>
        </is>
      </c>
      <c r="AE1849" t="inlineStr">
        <is>
          <t>SMSM Institute - Govt. Handicraft Emporium</t>
        </is>
      </c>
      <c r="AF1849" t="inlineStr">
        <is>
          <t>store</t>
        </is>
      </c>
      <c r="AG1849" t="inlineStr">
        <is>
          <t>Press Club Rd, near YMCA, Statue, Palayam, Thiruvananthapuram, Kerala 695001, India</t>
        </is>
      </c>
      <c r="AH1849" t="n">
        <v>8.495868400000001</v>
      </c>
      <c r="AI1849" t="n">
        <v>76.9509099</v>
      </c>
      <c r="AJ1849" t="inlineStr">
        <is>
          <t>0471 233 0298</t>
        </is>
      </c>
      <c r="AK1849" t="inlineStr"/>
      <c r="AL1849" t="inlineStr">
        <is>
          <t>https://maps.google.com/?cid=6427687960835775842&amp;g_mp=CiVnb29nbGUubWFwcy5wbGFjZXMudjEuUGxhY2VzLkdldFBsYWNlEAIYBCAA</t>
        </is>
      </c>
      <c r="AM1849" t="n">
        <v>4.4</v>
      </c>
      <c r="AN1849" t="n">
        <v>860</v>
      </c>
      <c r="AO1849" t="inlineStr">
        <is>
          <t>OPERATIONAL</t>
        </is>
      </c>
      <c r="AP1849" t="inlineStr">
        <is>
          <t>2026-09-10 04:55:21.476666</t>
        </is>
      </c>
      <c r="AQ1849" t="inlineStr">
        <is>
          <t>2026-09-10 04:55:21.476703</t>
        </is>
      </c>
    </row>
    <row r="1850">
      <c r="A1850" t="n">
        <v>1876</v>
      </c>
      <c r="B1850" t="inlineStr">
        <is>
          <t>R&amp;B Fashion</t>
        </is>
      </c>
      <c r="C1850" t="inlineStr">
        <is>
          <t>077389 94497</t>
        </is>
      </c>
      <c r="D1850" t="inlineStr"/>
      <c r="E1850" t="inlineStr">
        <is>
          <t>Google Places</t>
        </is>
      </c>
      <c r="F1850" t="inlineStr">
        <is>
          <t>new</t>
        </is>
      </c>
      <c r="G1850" t="n">
        <v>0</v>
      </c>
      <c r="H1850" t="inlineStr">
        <is>
          <t xml:space="preserve">Google Places Lead
Business Quality: 99
Website Opportunity: 20 (low)
Meta Opportunity: 85 (very_high)
Overall Opportunity: 67
Website: https://www.randbfashion.in/
Social: Not found
Rating: 4.8
Reviews: 2787
Reason:
Strong boutique with 4.8 rating, 2787 reviews, an existing website, and no confirmed social presence.
switched off , no wats app - 23/09/26
</t>
        </is>
      </c>
      <c r="J1850" t="inlineStr">
        <is>
          <t>2026-09-10 04:55:22.560013</t>
        </is>
      </c>
      <c r="K1850" t="inlineStr">
        <is>
          <t>2026-09-23 14:44:57.750894</t>
        </is>
      </c>
      <c r="L1850" t="n">
        <v>11</v>
      </c>
      <c r="N1850" t="n">
        <v>0</v>
      </c>
      <c r="O1850" t="n">
        <v>260</v>
      </c>
      <c r="P1850" t="inlineStr">
        <is>
          <t>active</t>
        </is>
      </c>
      <c r="R1850" t="inlineStr"/>
      <c r="S1850" t="inlineStr"/>
      <c r="U1850" t="inlineStr"/>
      <c r="Y1850" t="inlineStr">
        <is>
          <t>amrita</t>
        </is>
      </c>
      <c r="Z1850" t="inlineStr"/>
      <c r="AA1850" t="inlineStr"/>
      <c r="AD1850" t="inlineStr">
        <is>
          <t>ChIJEUdHXwC7BTsRNNKTPDUcuRE</t>
        </is>
      </c>
      <c r="AE1850" t="inlineStr">
        <is>
          <t>R&amp;B Fashion</t>
        </is>
      </c>
      <c r="AF1850" t="inlineStr">
        <is>
          <t>clothing_store</t>
        </is>
      </c>
      <c r="AG1850" t="inlineStr">
        <is>
          <t>Ground &amp; 1st Floor, Spencer Tower, Mahatma Gandhi Rd, near Spencer Junction, Spencer Junction, Palayam, Thiruvananthapuram, Kerala 695001, India</t>
        </is>
      </c>
      <c r="AH1850" t="n">
        <v>8.500331299999999</v>
      </c>
      <c r="AI1850" t="n">
        <v>76.949161</v>
      </c>
      <c r="AJ1850" t="inlineStr">
        <is>
          <t>077389 94497</t>
        </is>
      </c>
      <c r="AK1850" t="inlineStr">
        <is>
          <t>https://www.randbfashion.in/</t>
        </is>
      </c>
      <c r="AL1850" t="inlineStr">
        <is>
          <t>https://maps.google.com/?cid=1277082984311411252&amp;g_mp=CiVnb29nbGUubWFwcy5wbGFjZXMudjEuUGxhY2VzLkdldFBsYWNlEAIYBCAA</t>
        </is>
      </c>
      <c r="AM1850" t="n">
        <v>4.8</v>
      </c>
      <c r="AN1850" t="n">
        <v>2787</v>
      </c>
      <c r="AO1850" t="inlineStr">
        <is>
          <t>OPERATIONAL</t>
        </is>
      </c>
      <c r="AP1850" t="inlineStr">
        <is>
          <t>2026-09-10 04:55:21.689331</t>
        </is>
      </c>
      <c r="AQ1850" t="inlineStr">
        <is>
          <t>2026-09-10 04:55:21.689367</t>
        </is>
      </c>
    </row>
    <row r="1851">
      <c r="A1851" t="n">
        <v>1877</v>
      </c>
      <c r="B1851" t="inlineStr">
        <is>
          <t>Vrindavanam boutique</t>
        </is>
      </c>
      <c r="C1851" t="inlineStr">
        <is>
          <t>079091 87459</t>
        </is>
      </c>
      <c r="D1851" t="inlineStr"/>
      <c r="E1851" t="inlineStr">
        <is>
          <t>Google Places</t>
        </is>
      </c>
      <c r="F1851" t="inlineStr">
        <is>
          <t>new</t>
        </is>
      </c>
      <c r="G1851" t="n">
        <v>0</v>
      </c>
      <c r="H1851" t="inlineStr">
        <is>
          <t>Google Places Lead
Business Quality: 60
Website Opportunity: 95 (very_high)
Meta Opportunity: 73 (high)
Overall Opportunity: 76
Website: No website
Social: Not found
Rating: Not rated
Reviews: 0
Reason:
Active boutique with no rating yet, 0 reviews, no website, and no confirmed social presence.</t>
        </is>
      </c>
      <c r="J1851" t="inlineStr">
        <is>
          <t>2026-09-10 04:55:23.176927</t>
        </is>
      </c>
      <c r="K1851" t="inlineStr">
        <is>
          <t>2026-09-10 04:55:23.176987</t>
        </is>
      </c>
      <c r="L1851" t="n">
        <v>2</v>
      </c>
      <c r="N1851" t="n">
        <v>0</v>
      </c>
      <c r="O1851" t="n">
        <v>262</v>
      </c>
      <c r="P1851" t="inlineStr">
        <is>
          <t>active</t>
        </is>
      </c>
      <c r="R1851" t="inlineStr"/>
      <c r="S1851" t="inlineStr"/>
      <c r="U1851" t="inlineStr"/>
      <c r="Y1851" t="inlineStr">
        <is>
          <t>lois</t>
        </is>
      </c>
      <c r="Z1851" t="inlineStr">
        <is>
          <t>Lois Peter</t>
        </is>
      </c>
      <c r="AA1851" t="inlineStr"/>
      <c r="AD1851" t="inlineStr">
        <is>
          <t>ChIJRatyarq7BTsRHdJ_yLnRAz0</t>
        </is>
      </c>
      <c r="AE1851" t="inlineStr">
        <is>
          <t>Vrindavanam boutique</t>
        </is>
      </c>
      <c r="AF1851" t="inlineStr">
        <is>
          <t>clothing_store</t>
        </is>
      </c>
      <c r="AG1851" t="inlineStr">
        <is>
          <t>Vrindavanam Boutique, Mahatma Gandhi Rd, Opposite Secretariat, Statue, Palayam, Thiruvananthapuram, Kerala 695001, India</t>
        </is>
      </c>
      <c r="AH1851" t="n">
        <v>8.4971652</v>
      </c>
      <c r="AI1851" t="n">
        <v>76.9481473</v>
      </c>
      <c r="AJ1851" t="inlineStr">
        <is>
          <t>079091 87459</t>
        </is>
      </c>
      <c r="AK1851" t="inlineStr"/>
      <c r="AL1851" t="inlineStr">
        <is>
          <t>https://maps.google.com/?cid=4396588257106711069&amp;g_mp=CiVnb29nbGUubWFwcy5wbGFjZXMudjEuUGxhY2VzLkdldFBsYWNlEAIYBCAA</t>
        </is>
      </c>
      <c r="AO1851" t="inlineStr">
        <is>
          <t>OPERATIONAL</t>
        </is>
      </c>
      <c r="AP1851" t="inlineStr">
        <is>
          <t>2026-09-10 04:55:23.170403</t>
        </is>
      </c>
      <c r="AQ1851" t="inlineStr">
        <is>
          <t>2026-09-10 04:55:23.170425</t>
        </is>
      </c>
    </row>
    <row r="1852">
      <c r="A1852" t="n">
        <v>1878</v>
      </c>
      <c r="B1852" t="inlineStr">
        <is>
          <t>Orchid Lady</t>
        </is>
      </c>
      <c r="C1852" t="inlineStr">
        <is>
          <t>0471 299 3757</t>
        </is>
      </c>
      <c r="D1852" t="inlineStr"/>
      <c r="E1852" t="inlineStr">
        <is>
          <t>Google Places</t>
        </is>
      </c>
      <c r="F1852" t="inlineStr">
        <is>
          <t>lost</t>
        </is>
      </c>
      <c r="G1852" t="n">
        <v>0</v>
      </c>
      <c r="H1852" t="inlineStr">
        <is>
          <t xml:space="preserve">Google Places Lead
Business Quality: 83
Website Opportunity: 95 (very_high)
Meta Opportunity: 80 (very_high)
Overall Opportunity: 86
Website: No website
Social: Not found
Rating: 3.5
Reviews: 30
Reason:
Strong boutique with 3.5 rating, 30 reviews, no website, and no confirmed social presence.
Low quality </t>
        </is>
      </c>
      <c r="J1852" t="inlineStr">
        <is>
          <t>2026-09-10 04:55:23.856381</t>
        </is>
      </c>
      <c r="K1852" t="inlineStr">
        <is>
          <t>2026-09-16 07:49:44.615243</t>
        </is>
      </c>
      <c r="L1852" t="n">
        <v>3</v>
      </c>
      <c r="N1852" t="n">
        <v>0</v>
      </c>
      <c r="O1852" t="n">
        <v>264</v>
      </c>
      <c r="P1852" t="inlineStr">
        <is>
          <t>active</t>
        </is>
      </c>
      <c r="R1852" t="inlineStr"/>
      <c r="S1852" t="inlineStr"/>
      <c r="U1852" t="inlineStr"/>
      <c r="Y1852" t="inlineStr">
        <is>
          <t>jenni</t>
        </is>
      </c>
      <c r="Z1852" t="inlineStr"/>
      <c r="AA1852" t="inlineStr"/>
      <c r="AD1852" t="inlineStr">
        <is>
          <t>ChIJXU0xl4G7BTsRxCY5pPdIFC8</t>
        </is>
      </c>
      <c r="AE1852" t="inlineStr">
        <is>
          <t>Orchid Lady</t>
        </is>
      </c>
      <c r="AF1852" t="inlineStr">
        <is>
          <t>tailor</t>
        </is>
      </c>
      <c r="AG1852" t="inlineStr">
        <is>
          <t>1923, Bakery Junction Service Road, University of Kerala Senate House Campus, Palayam, Thiruvananthapuram, Kerala 695034, India</t>
        </is>
      </c>
      <c r="AH1852" t="n">
        <v>8.502413300000001</v>
      </c>
      <c r="AI1852" t="n">
        <v>76.95288309999999</v>
      </c>
      <c r="AJ1852" t="inlineStr">
        <is>
          <t>0471 299 3757</t>
        </is>
      </c>
      <c r="AK1852" t="inlineStr"/>
      <c r="AL1852" t="inlineStr">
        <is>
          <t>https://maps.google.com/?cid=3392416647766156996&amp;g_mp=CiVnb29nbGUubWFwcy5wbGFjZXMudjEuUGxhY2VzLkdldFBsYWNlEAIYBCAA</t>
        </is>
      </c>
      <c r="AM1852" t="n">
        <v>3.5</v>
      </c>
      <c r="AN1852" t="n">
        <v>30</v>
      </c>
      <c r="AO1852" t="inlineStr">
        <is>
          <t>OPERATIONAL</t>
        </is>
      </c>
      <c r="AP1852" t="inlineStr">
        <is>
          <t>2026-09-10 04:55:23.851829</t>
        </is>
      </c>
      <c r="AQ1852" t="inlineStr">
        <is>
          <t>2026-09-10 04:55:23.851864</t>
        </is>
      </c>
    </row>
    <row r="1853">
      <c r="A1853" t="n">
        <v>1879</v>
      </c>
      <c r="B1853" t="inlineStr">
        <is>
          <t>Miss World</t>
        </is>
      </c>
      <c r="C1853" t="inlineStr">
        <is>
          <t>089213 19477</t>
        </is>
      </c>
      <c r="D1853" t="inlineStr"/>
      <c r="E1853" t="inlineStr">
        <is>
          <t>Google Places</t>
        </is>
      </c>
      <c r="F1853" t="inlineStr">
        <is>
          <t>new</t>
        </is>
      </c>
      <c r="G1853" t="n">
        <v>0</v>
      </c>
      <c r="H1853" t="inlineStr">
        <is>
          <t>Google Places Lead
Business Quality: 82
Website Opportunity: 95 (very_high)
Meta Opportunity: 80 (very_high)
Overall Opportunity: 86
Website: No website
Social: Not found
Rating: 5
Reviews: 5
Reason:
Strong boutique with 5 rating, 5 reviews, no website, and no confirmed social presence.
CURRENTLY NOT ACTIVE IN ONLINE SALES , LOOKING FORWARD DURING DEC</t>
        </is>
      </c>
      <c r="I1853" t="inlineStr">
        <is>
          <t>2026-12-01 05:23:00</t>
        </is>
      </c>
      <c r="J1853" t="inlineStr">
        <is>
          <t>2026-09-10 04:55:27.058777</t>
        </is>
      </c>
      <c r="K1853" t="inlineStr">
        <is>
          <t>2026-09-10 06:24:00.644521</t>
        </is>
      </c>
      <c r="L1853" t="n">
        <v>11</v>
      </c>
      <c r="N1853" t="n">
        <v>1</v>
      </c>
      <c r="O1853" t="n">
        <v>265</v>
      </c>
      <c r="P1853" t="inlineStr">
        <is>
          <t>active</t>
        </is>
      </c>
      <c r="R1853" t="inlineStr"/>
      <c r="S1853" t="inlineStr"/>
      <c r="U1853" t="inlineStr"/>
      <c r="Y1853" t="inlineStr">
        <is>
          <t>amrita</t>
        </is>
      </c>
      <c r="Z1853" t="inlineStr"/>
      <c r="AA1853" t="inlineStr"/>
      <c r="AD1853" t="inlineStr">
        <is>
          <t>ChIJE60p8927BTsRVjoOG3hVtWE</t>
        </is>
      </c>
      <c r="AE1853" t="inlineStr">
        <is>
          <t>Miss World</t>
        </is>
      </c>
      <c r="AF1853" t="inlineStr">
        <is>
          <t>womens_clothing_store</t>
        </is>
      </c>
      <c r="AG1853" t="inlineStr">
        <is>
          <t>Mahatma Gandhi Rd, University of Kerala Senate House Campus, Palayam, Thiruvananthapuram, Kerala 695034, India</t>
        </is>
      </c>
      <c r="AH1853" t="n">
        <v>8.5028135</v>
      </c>
      <c r="AI1853" t="n">
        <v>76.9505972</v>
      </c>
      <c r="AJ1853" t="inlineStr">
        <is>
          <t>089213 19477</t>
        </is>
      </c>
      <c r="AK1853" t="inlineStr"/>
      <c r="AL1853" t="inlineStr">
        <is>
          <t>https://maps.google.com/?cid=7040627566801992278&amp;g_mp=CiVnb29nbGUubWFwcy5wbGFjZXMudjEuUGxhY2VzLkdldFBsYWNlEAIYBCAA</t>
        </is>
      </c>
      <c r="AM1853" t="n">
        <v>5</v>
      </c>
      <c r="AN1853" t="n">
        <v>5</v>
      </c>
      <c r="AO1853" t="inlineStr">
        <is>
          <t>OPERATIONAL</t>
        </is>
      </c>
      <c r="AP1853" t="inlineStr">
        <is>
          <t>2026-09-10 04:55:27.052654</t>
        </is>
      </c>
      <c r="AQ1853" t="inlineStr">
        <is>
          <t>2026-09-10 04:55:27.052686</t>
        </is>
      </c>
    </row>
    <row r="1854">
      <c r="A1854" t="n">
        <v>1880</v>
      </c>
      <c r="B1854" t="inlineStr">
        <is>
          <t>Label Iza</t>
        </is>
      </c>
      <c r="C1854" t="inlineStr">
        <is>
          <t>079071 46298</t>
        </is>
      </c>
      <c r="D1854" t="inlineStr"/>
      <c r="E1854" t="inlineStr">
        <is>
          <t>Google Places</t>
        </is>
      </c>
      <c r="F1854" t="inlineStr">
        <is>
          <t>new</t>
        </is>
      </c>
      <c r="G1854" t="n">
        <v>0</v>
      </c>
      <c r="H1854" t="inlineStr">
        <is>
          <t>Google Places Lead
Business Quality: 81
Website Opportunity: 95 (very_high)
Meta Opportunity: 79 (high)
Overall Opportunity: 85
Website: No website
Social: Not found
Rating: 4.8
Reviews: 5
Reason:
Strong boutique with 4.8 rating, 5 reviews, no website, and no confirmed social presence.</t>
        </is>
      </c>
      <c r="J1854" t="inlineStr">
        <is>
          <t>2026-09-10 04:55:27.219728</t>
        </is>
      </c>
      <c r="K1854" t="inlineStr">
        <is>
          <t>2026-09-10 04:55:27.219749</t>
        </is>
      </c>
      <c r="L1854" t="n">
        <v>2</v>
      </c>
      <c r="N1854" t="n">
        <v>1</v>
      </c>
      <c r="O1854" t="n">
        <v>266</v>
      </c>
      <c r="P1854" t="inlineStr">
        <is>
          <t>active</t>
        </is>
      </c>
      <c r="R1854" t="inlineStr"/>
      <c r="S1854" t="inlineStr"/>
      <c r="U1854" t="inlineStr"/>
      <c r="Y1854" t="inlineStr">
        <is>
          <t>lois</t>
        </is>
      </c>
      <c r="Z1854" t="inlineStr">
        <is>
          <t>Lois Peter</t>
        </is>
      </c>
      <c r="AA1854" t="inlineStr"/>
      <c r="AD1854" t="inlineStr">
        <is>
          <t>ChIJe7qmly27BTsRGUgZfCbcz-A</t>
        </is>
      </c>
      <c r="AE1854" t="inlineStr">
        <is>
          <t>Label Iza</t>
        </is>
      </c>
      <c r="AF1854" t="inlineStr">
        <is>
          <t>clothing_store</t>
        </is>
      </c>
      <c r="AG1854" t="inlineStr">
        <is>
          <t>Akashvani road, opp. Hindi Prachar Sabha, DPI, Vazhuthacaud, Thiruvananthapuram, Kerala 695014, India</t>
        </is>
      </c>
      <c r="AH1854" t="n">
        <v>8.500081099999999</v>
      </c>
      <c r="AI1854" t="n">
        <v>76.9596533</v>
      </c>
      <c r="AJ1854" t="inlineStr">
        <is>
          <t>079071 46298</t>
        </is>
      </c>
      <c r="AK1854" t="inlineStr"/>
      <c r="AL1854" t="inlineStr">
        <is>
          <t>https://maps.google.com/?cid=16199408442523863065&amp;g_mp=CiVnb29nbGUubWFwcy5wbGFjZXMudjEuUGxhY2VzLkdldFBsYWNlEAIYBCAA</t>
        </is>
      </c>
      <c r="AM1854" t="n">
        <v>4.8</v>
      </c>
      <c r="AN1854" t="n">
        <v>5</v>
      </c>
      <c r="AO1854" t="inlineStr">
        <is>
          <t>OPERATIONAL</t>
        </is>
      </c>
      <c r="AP1854" t="inlineStr">
        <is>
          <t>2026-09-10 04:55:27.215038</t>
        </is>
      </c>
      <c r="AQ1854" t="inlineStr">
        <is>
          <t>2026-09-10 04:55:27.215073</t>
        </is>
      </c>
    </row>
    <row r="1855">
      <c r="A1855" t="n">
        <v>1881</v>
      </c>
      <c r="B1855" t="inlineStr">
        <is>
          <t>Devi Gift Hose &amp; Lady`s Fancy Store</t>
        </is>
      </c>
      <c r="C1855" t="inlineStr">
        <is>
          <t>0471 233 0411</t>
        </is>
      </c>
      <c r="D1855" t="inlineStr"/>
      <c r="E1855" t="inlineStr">
        <is>
          <t>Google Places</t>
        </is>
      </c>
      <c r="F1855" t="inlineStr">
        <is>
          <t>lost</t>
        </is>
      </c>
      <c r="G1855" t="n">
        <v>0</v>
      </c>
      <c r="H1855" t="inlineStr">
        <is>
          <t>Google Places Lead
Business Quality: 81
Website Opportunity: 95 (very_high)
Meta Opportunity: 79 (high)
Overall Opportunity: 85
Website: No website
Social: Not found
Rating: 3.7
Reviews: 22
Reason:
Strong boutique with 3.7 rating, 22 reviews, no website, and no confirmed social presence.</t>
        </is>
      </c>
      <c r="J1855" t="inlineStr">
        <is>
          <t>2026-09-10 04:55:27.874280</t>
        </is>
      </c>
      <c r="K1855" t="inlineStr">
        <is>
          <t>2026-09-16 07:50:53.850769</t>
        </is>
      </c>
      <c r="L1855" t="n">
        <v>3</v>
      </c>
      <c r="N1855" t="n">
        <v>0</v>
      </c>
      <c r="O1855" t="n">
        <v>268</v>
      </c>
      <c r="P1855" t="inlineStr">
        <is>
          <t>active</t>
        </is>
      </c>
      <c r="R1855" t="inlineStr"/>
      <c r="S1855" t="inlineStr"/>
      <c r="U1855" t="inlineStr"/>
      <c r="Y1855" t="inlineStr">
        <is>
          <t>jenni</t>
        </is>
      </c>
      <c r="Z1855" t="inlineStr"/>
      <c r="AA1855" t="inlineStr"/>
      <c r="AD1855" t="inlineStr">
        <is>
          <t>ChIJVVVVlbi7BTsRQOOw6eT1X2o</t>
        </is>
      </c>
      <c r="AE1855" t="inlineStr">
        <is>
          <t>Devi Gift Hose &amp; Lady`s Fancy Store</t>
        </is>
      </c>
      <c r="AF1855" t="inlineStr">
        <is>
          <t>gift_shop</t>
        </is>
      </c>
      <c r="AG1855" t="inlineStr">
        <is>
          <t>Shop No G-16, Saphallyam Complex Near V J Hall, University of Kerala Senate House Campus, Palayam, Thiruvananthapuram, Kerala 695034, India</t>
        </is>
      </c>
      <c r="AH1855" t="n">
        <v>8.5022529</v>
      </c>
      <c r="AI1855" t="n">
        <v>76.9506212</v>
      </c>
      <c r="AJ1855" t="inlineStr">
        <is>
          <t>0471 233 0411</t>
        </is>
      </c>
      <c r="AK1855" t="inlineStr"/>
      <c r="AL1855" t="inlineStr">
        <is>
          <t>https://maps.google.com/?cid=7665115454329905984&amp;g_mp=CiVnb29nbGUubWFwcy5wbGFjZXMudjEuUGxhY2VzLkdldFBsYWNlEAIYBCAA</t>
        </is>
      </c>
      <c r="AM1855" t="n">
        <v>3.7</v>
      </c>
      <c r="AN1855" t="n">
        <v>22</v>
      </c>
      <c r="AO1855" t="inlineStr">
        <is>
          <t>OPERATIONAL</t>
        </is>
      </c>
      <c r="AP1855" t="inlineStr">
        <is>
          <t>2026-09-10 04:55:27.865473</t>
        </is>
      </c>
      <c r="AQ1855" t="inlineStr">
        <is>
          <t>2026-09-10 04:55:27.865497</t>
        </is>
      </c>
    </row>
    <row r="1856">
      <c r="A1856" t="n">
        <v>1882</v>
      </c>
      <c r="B1856" t="inlineStr">
        <is>
          <t>Pooja Fancy Centre</t>
        </is>
      </c>
      <c r="C1856" t="inlineStr">
        <is>
          <t>0471 232 4062</t>
        </is>
      </c>
      <c r="D1856" t="inlineStr"/>
      <c r="E1856" t="inlineStr">
        <is>
          <t>Google Places</t>
        </is>
      </c>
      <c r="F1856" t="inlineStr">
        <is>
          <t>lost</t>
        </is>
      </c>
      <c r="G1856" t="n">
        <v>0</v>
      </c>
      <c r="H1856" t="inlineStr">
        <is>
          <t xml:space="preserve">Google Places Lead
Business Quality: 81
Website Opportunity: 95 (very_high)
Meta Opportunity: 79 (high)
Overall Opportunity: 85
Website: No website
Social: Not found
Rating: 5
Reviews: 3
Reason:
Strong boutique with 5 rating, 3 reviews, no website, and no confirmed social presence.
call not connected
they told wrong number and not interested
</t>
        </is>
      </c>
      <c r="J1856" t="inlineStr">
        <is>
          <t>2026-09-10 04:55:28.563142</t>
        </is>
      </c>
      <c r="K1856" t="inlineStr">
        <is>
          <t>2026-09-23 14:46:46.923545</t>
        </is>
      </c>
      <c r="L1856" t="n">
        <v>11</v>
      </c>
      <c r="N1856" t="n">
        <v>0</v>
      </c>
      <c r="O1856" t="n">
        <v>270</v>
      </c>
      <c r="P1856" t="inlineStr">
        <is>
          <t>active</t>
        </is>
      </c>
      <c r="R1856" t="inlineStr"/>
      <c r="S1856" t="inlineStr"/>
      <c r="U1856" t="inlineStr"/>
      <c r="Y1856" t="inlineStr">
        <is>
          <t>amrita</t>
        </is>
      </c>
      <c r="Z1856" t="inlineStr"/>
      <c r="AA1856" t="inlineStr"/>
      <c r="AD1856" t="inlineStr">
        <is>
          <t>ChIJmysbaLi7BTsRMtRyXp9xk_Q</t>
        </is>
      </c>
      <c r="AE1856" t="inlineStr">
        <is>
          <t>Pooja Fancy Centre</t>
        </is>
      </c>
      <c r="AF1856" t="inlineStr">
        <is>
          <t>gift_shop</t>
        </is>
      </c>
      <c r="AG1856" t="inlineStr">
        <is>
          <t>Shop No. G 20, New Saphalyam Complex, University of Kerala Senate House Campus, Palayam, Thiruvananthapuram, Kerala 695034, India</t>
        </is>
      </c>
      <c r="AH1856" t="n">
        <v>8.5027259</v>
      </c>
      <c r="AI1856" t="n">
        <v>76.95053660000001</v>
      </c>
      <c r="AJ1856" t="inlineStr">
        <is>
          <t>0471 232 4062</t>
        </is>
      </c>
      <c r="AK1856" t="inlineStr"/>
      <c r="AL1856" t="inlineStr">
        <is>
          <t>https://maps.google.com/?cid=17623554696129205298&amp;g_mp=CiVnb29nbGUubWFwcy5wbGFjZXMudjEuUGxhY2VzLkdldFBsYWNlEAIYBCAA</t>
        </is>
      </c>
      <c r="AM1856" t="n">
        <v>5</v>
      </c>
      <c r="AN1856" t="n">
        <v>3</v>
      </c>
      <c r="AO1856" t="inlineStr">
        <is>
          <t>OPERATIONAL</t>
        </is>
      </c>
      <c r="AP1856" t="inlineStr">
        <is>
          <t>2026-09-10 04:55:28.553395</t>
        </is>
      </c>
      <c r="AQ1856" t="inlineStr">
        <is>
          <t>2026-09-10 04:55:28.553428</t>
        </is>
      </c>
    </row>
    <row r="1857">
      <c r="A1857" t="n">
        <v>1883</v>
      </c>
      <c r="B1857" t="inlineStr">
        <is>
          <t>Laurel Ladies Collections</t>
        </is>
      </c>
      <c r="C1857" t="inlineStr">
        <is>
          <t>097445 52324</t>
        </is>
      </c>
      <c r="D1857" t="inlineStr"/>
      <c r="E1857" t="inlineStr">
        <is>
          <t>Google Places</t>
        </is>
      </c>
      <c r="F1857" t="inlineStr">
        <is>
          <t>new</t>
        </is>
      </c>
      <c r="G1857" t="n">
        <v>0</v>
      </c>
      <c r="H1857" t="inlineStr">
        <is>
          <t>Google Places Lead
Business Quality: 98
Website Opportunity: 95 (very_high)
Meta Opportunity: 84 (very_high)
Overall Opportunity: 93
Website: No website
Social: Not found
Rating: 4.6
Reviews: 681
Reason:
Strong boutique with 4.6 rating, 681 reviews, no website, and no confirmed social presence.</t>
        </is>
      </c>
      <c r="J1857" t="inlineStr">
        <is>
          <t>2026-09-10 04:55:32.895133</t>
        </is>
      </c>
      <c r="K1857" t="inlineStr">
        <is>
          <t>2026-09-10 04:55:32.895159</t>
        </is>
      </c>
      <c r="L1857" t="n">
        <v>2</v>
      </c>
      <c r="N1857" t="n">
        <v>1</v>
      </c>
      <c r="O1857" t="n">
        <v>272</v>
      </c>
      <c r="P1857" t="inlineStr">
        <is>
          <t>active</t>
        </is>
      </c>
      <c r="R1857" t="inlineStr"/>
      <c r="S1857" t="inlineStr"/>
      <c r="U1857" t="inlineStr"/>
      <c r="Y1857" t="inlineStr">
        <is>
          <t>lois</t>
        </is>
      </c>
      <c r="Z1857" t="inlineStr">
        <is>
          <t>Lois Peter</t>
        </is>
      </c>
      <c r="AA1857" t="inlineStr"/>
      <c r="AD1857" t="inlineStr">
        <is>
          <t>ChIJ5-V6HwC7BTsRFOdcMK45Br8</t>
        </is>
      </c>
      <c r="AE1857" t="inlineStr">
        <is>
          <t>Laurel Ladies Collections</t>
        </is>
      </c>
      <c r="AF1857" t="inlineStr">
        <is>
          <t>store</t>
        </is>
      </c>
      <c r="AG1857" t="inlineStr">
        <is>
          <t>General Hospital Rd, Statue, Palayam, Thiruvananthapuram, Kerala 695001, India</t>
        </is>
      </c>
      <c r="AH1857" t="n">
        <v>8.4983708</v>
      </c>
      <c r="AI1857" t="n">
        <v>76.9472707</v>
      </c>
      <c r="AJ1857" t="inlineStr">
        <is>
          <t>097445 52324</t>
        </is>
      </c>
      <c r="AK1857" t="inlineStr"/>
      <c r="AL1857" t="inlineStr">
        <is>
          <t>https://maps.google.com/?cid=13764752731402987284&amp;g_mp=CiVnb29nbGUubWFwcy5wbGFjZXMudjEuUGxhY2VzLkdldFBsYWNlEAIYBCAA</t>
        </is>
      </c>
      <c r="AM1857" t="n">
        <v>4.6</v>
      </c>
      <c r="AN1857" t="n">
        <v>681</v>
      </c>
      <c r="AO1857" t="inlineStr">
        <is>
          <t>OPERATIONAL</t>
        </is>
      </c>
      <c r="AP1857" t="inlineStr">
        <is>
          <t>2026-09-10 04:55:32.886908</t>
        </is>
      </c>
      <c r="AQ1857" t="inlineStr">
        <is>
          <t>2026-09-10 04:55:32.886935</t>
        </is>
      </c>
    </row>
    <row r="1858">
      <c r="A1858" t="n">
        <v>1884</v>
      </c>
      <c r="B1858" t="inlineStr">
        <is>
          <t>SAAM Designer Blouse Stitching Center</t>
        </is>
      </c>
      <c r="C1858" t="inlineStr">
        <is>
          <t>075940 30782</t>
        </is>
      </c>
      <c r="D1858" t="inlineStr"/>
      <c r="E1858" t="inlineStr">
        <is>
          <t>Google Places</t>
        </is>
      </c>
      <c r="F1858" t="inlineStr">
        <is>
          <t>new</t>
        </is>
      </c>
      <c r="G1858" t="n">
        <v>0</v>
      </c>
      <c r="H1858" t="inlineStr">
        <is>
          <t>Google Places Lead
Business Quality: 94
Website Opportunity: 95 (very_high)
Meta Opportunity: 83 (very_high)
Overall Opportunity: 91
Website: No website
Social: Not found
Rating: 5
Reviews: 35
Reason:
Strong boutique with 5 rating, 35 reviews, no website, and no confirmed social presence.
Nr</t>
        </is>
      </c>
      <c r="J1858" t="inlineStr">
        <is>
          <t>2026-09-10 04:55:33.536571</t>
        </is>
      </c>
      <c r="K1858" t="inlineStr">
        <is>
          <t>2026-09-16 07:52:05.588818</t>
        </is>
      </c>
      <c r="L1858" t="n">
        <v>3</v>
      </c>
      <c r="N1858" t="n">
        <v>0</v>
      </c>
      <c r="O1858" t="n">
        <v>273</v>
      </c>
      <c r="P1858" t="inlineStr">
        <is>
          <t>active</t>
        </is>
      </c>
      <c r="R1858" t="inlineStr"/>
      <c r="S1858" t="inlineStr"/>
      <c r="U1858" t="inlineStr"/>
      <c r="Y1858" t="inlineStr">
        <is>
          <t>jenni</t>
        </is>
      </c>
      <c r="Z1858" t="inlineStr"/>
      <c r="AA1858" t="inlineStr"/>
      <c r="AD1858" t="inlineStr">
        <is>
          <t>ChIJpZaIMwC7BTsR72sxhSAgq6g</t>
        </is>
      </c>
      <c r="AE1858" t="inlineStr">
        <is>
          <t>SAAM Designer Blouse Stitching Center</t>
        </is>
      </c>
      <c r="AF1858" t="inlineStr">
        <is>
          <t>tailor</t>
        </is>
      </c>
      <c r="AG1858" t="inlineStr">
        <is>
          <t>Universe Campus, Palayam Market Road, University of Kerala Senate House Campus, Palayam, Thiruvananthapuram, Kerala 695034, India</t>
        </is>
      </c>
      <c r="AH1858" t="n">
        <v>8.5024912</v>
      </c>
      <c r="AI1858" t="n">
        <v>76.9510769</v>
      </c>
      <c r="AJ1858" t="inlineStr">
        <is>
          <t>075940 30782</t>
        </is>
      </c>
      <c r="AK1858" t="inlineStr"/>
      <c r="AL1858" t="inlineStr">
        <is>
          <t>https://maps.google.com/?cid=12153843343435066351&amp;g_mp=CiVnb29nbGUubWFwcy5wbGFjZXMudjEuUGxhY2VzLkdldFBsYWNlEAIYBCAA</t>
        </is>
      </c>
      <c r="AM1858" t="n">
        <v>5</v>
      </c>
      <c r="AN1858" t="n">
        <v>35</v>
      </c>
      <c r="AO1858" t="inlineStr">
        <is>
          <t>OPERATIONAL</t>
        </is>
      </c>
      <c r="AP1858" t="inlineStr">
        <is>
          <t>2026-09-10 04:55:33.526765</t>
        </is>
      </c>
      <c r="AQ1858" t="inlineStr">
        <is>
          <t>2026-09-10 04:55:33.526800</t>
        </is>
      </c>
    </row>
    <row r="1859">
      <c r="A1859" t="n">
        <v>1885</v>
      </c>
      <c r="B1859" t="inlineStr">
        <is>
          <t>Colombo Saree Works</t>
        </is>
      </c>
      <c r="C1859" t="inlineStr">
        <is>
          <t>0471 247 5739, 9446128899</t>
        </is>
      </c>
      <c r="D1859" t="inlineStr"/>
      <c r="E1859" t="inlineStr">
        <is>
          <t>Google Places</t>
        </is>
      </c>
      <c r="F1859" t="inlineStr">
        <is>
          <t>closing_ongoing</t>
        </is>
      </c>
      <c r="G1859" t="n">
        <v>0</v>
      </c>
      <c r="H1859" t="inlineStr">
        <is>
          <t>Google Places Lead
Business Quality: 82
Website Opportunity: 95 (very_high)
Meta Opportunity: 80 (very_high)
Overall Opportunity: 86
Website: No website
Social: Not found
Rating: 4
Reviews: 20
Reason:
Strong boutique with 4 rating, 20 reviews, no website, and no confirmed social presence.
call not connected
staff attended call , got owner wats app number , shared details</t>
        </is>
      </c>
      <c r="J1859" t="inlineStr">
        <is>
          <t>2026-09-10 04:55:34.925793</t>
        </is>
      </c>
      <c r="K1859" t="inlineStr">
        <is>
          <t>2026-09-15 09:49:27.544590</t>
        </is>
      </c>
      <c r="L1859" t="n">
        <v>11</v>
      </c>
      <c r="N1859" t="n">
        <v>1</v>
      </c>
      <c r="O1859" t="n">
        <v>275</v>
      </c>
      <c r="P1859" t="inlineStr">
        <is>
          <t>active</t>
        </is>
      </c>
      <c r="R1859" t="inlineStr"/>
      <c r="S1859" t="inlineStr"/>
      <c r="U1859" t="inlineStr"/>
      <c r="Y1859" t="inlineStr">
        <is>
          <t>amrita</t>
        </is>
      </c>
      <c r="Z1859" t="inlineStr"/>
      <c r="AA1859" t="inlineStr"/>
      <c r="AD1859" t="inlineStr">
        <is>
          <t>ChIJgdOxYLi7BTsReXUo45L_ZY0</t>
        </is>
      </c>
      <c r="AE1859" t="inlineStr">
        <is>
          <t>Colombo Saree Works</t>
        </is>
      </c>
      <c r="AF1859" t="inlineStr">
        <is>
          <t>clothing_store</t>
        </is>
      </c>
      <c r="AG1859" t="inlineStr">
        <is>
          <t>Palayam, Mahatma Gandhi Rd, opp. Saphalyam complex, University of Kerala Senate House Campus, Palayam, Thiruvananthapuram, Kerala 695034, India</t>
        </is>
      </c>
      <c r="AH1859" t="n">
        <v>8.5028182</v>
      </c>
      <c r="AI1859" t="n">
        <v>76.9502481</v>
      </c>
      <c r="AJ1859" t="inlineStr">
        <is>
          <t>0471 247 5739</t>
        </is>
      </c>
      <c r="AK1859" t="inlineStr"/>
      <c r="AL1859" t="inlineStr">
        <is>
          <t>https://maps.google.com/?cid=10188830738337002873&amp;g_mp=CiVnb29nbGUubWFwcy5wbGFjZXMudjEuUGxhY2VzLkdldFBsYWNlEAIYBCAA</t>
        </is>
      </c>
      <c r="AM1859" t="n">
        <v>4</v>
      </c>
      <c r="AN1859" t="n">
        <v>20</v>
      </c>
      <c r="AO1859" t="inlineStr">
        <is>
          <t>OPERATIONAL</t>
        </is>
      </c>
      <c r="AP1859" t="inlineStr">
        <is>
          <t>2026-09-10 04:55:34.921997</t>
        </is>
      </c>
      <c r="AQ1859" t="inlineStr">
        <is>
          <t>2026-09-10 04:55:34.922031</t>
        </is>
      </c>
    </row>
    <row r="1860">
      <c r="A1860" t="n">
        <v>1886</v>
      </c>
      <c r="B1860" t="inlineStr">
        <is>
          <t>Connemara Market, Palayam</t>
        </is>
      </c>
      <c r="C1860" t="inlineStr">
        <is>
          <t>099954 86825</t>
        </is>
      </c>
      <c r="D1860" t="inlineStr"/>
      <c r="E1860" t="inlineStr">
        <is>
          <t>Google Places</t>
        </is>
      </c>
      <c r="F1860" t="inlineStr">
        <is>
          <t>new</t>
        </is>
      </c>
      <c r="G1860" t="n">
        <v>0</v>
      </c>
      <c r="H1860" t="inlineStr">
        <is>
          <t>Google Places Lead
Business Quality: 94
Website Opportunity: 95 (very_high)
Meta Opportunity: 83 (very_high)
Overall Opportunity: 91
Website: No website
Social: Not found
Rating: 4
Reviews: 7254
Reason:
Strong boutique with 4 rating, 7254 reviews, no website, and no confirmed social presence.</t>
        </is>
      </c>
      <c r="J1860" t="inlineStr">
        <is>
          <t>2026-09-10 04:55:35.180588</t>
        </is>
      </c>
      <c r="K1860" t="inlineStr">
        <is>
          <t>2026-09-10 04:55:35.180609</t>
        </is>
      </c>
      <c r="L1860" t="n">
        <v>2</v>
      </c>
      <c r="N1860" t="n">
        <v>1</v>
      </c>
      <c r="O1860" t="n">
        <v>276</v>
      </c>
      <c r="P1860" t="inlineStr">
        <is>
          <t>active</t>
        </is>
      </c>
      <c r="R1860" t="inlineStr"/>
      <c r="S1860" t="inlineStr"/>
      <c r="U1860" t="inlineStr"/>
      <c r="Y1860" t="inlineStr">
        <is>
          <t>lois</t>
        </is>
      </c>
      <c r="Z1860" t="inlineStr">
        <is>
          <t>Lois Peter</t>
        </is>
      </c>
      <c r="AA1860" t="inlineStr"/>
      <c r="AD1860" t="inlineStr">
        <is>
          <t>ChIJGSYga7i7BTsRhxDU357DBlo</t>
        </is>
      </c>
      <c r="AE1860" t="inlineStr">
        <is>
          <t>Connemara Market, Palayam</t>
        </is>
      </c>
      <c r="AF1860" t="inlineStr">
        <is>
          <t>market</t>
        </is>
      </c>
      <c r="AG1860" t="inlineStr">
        <is>
          <t>Al Ameen Shop, Palayam Market Road, University of Kerala Senate House Campus, Palayam, Thiruvananthapuram, Kerala 695034, India</t>
        </is>
      </c>
      <c r="AH1860" t="n">
        <v>8.5030904</v>
      </c>
      <c r="AI1860" t="n">
        <v>76.9509492</v>
      </c>
      <c r="AJ1860" t="inlineStr">
        <is>
          <t>099954 86825</t>
        </is>
      </c>
      <c r="AK1860" t="inlineStr"/>
      <c r="AL1860" t="inlineStr">
        <is>
          <t>https://maps.google.com/?cid=6487087400401244295&amp;g_mp=CiVnb29nbGUubWFwcy5wbGFjZXMudjEuUGxhY2VzLkdldFBsYWNlEAIYBCAA</t>
        </is>
      </c>
      <c r="AM1860" t="n">
        <v>4</v>
      </c>
      <c r="AN1860" t="n">
        <v>7254</v>
      </c>
      <c r="AO1860" t="inlineStr">
        <is>
          <t>OPERATIONAL</t>
        </is>
      </c>
      <c r="AP1860" t="inlineStr">
        <is>
          <t>2026-09-10 04:55:35.175197</t>
        </is>
      </c>
      <c r="AQ1860" t="inlineStr">
        <is>
          <t>2026-09-10 04:55:35.175343</t>
        </is>
      </c>
    </row>
    <row r="1861">
      <c r="A1861" t="n">
        <v>1887</v>
      </c>
      <c r="B1861" t="inlineStr">
        <is>
          <t>Inturciti Garments</t>
        </is>
      </c>
      <c r="C1861" t="inlineStr">
        <is>
          <t>0471 247 7848</t>
        </is>
      </c>
      <c r="D1861" t="inlineStr"/>
      <c r="E1861" t="inlineStr">
        <is>
          <t>Google Places</t>
        </is>
      </c>
      <c r="F1861" t="inlineStr">
        <is>
          <t>new</t>
        </is>
      </c>
      <c r="G1861" t="n">
        <v>0</v>
      </c>
      <c r="H1861" t="inlineStr">
        <is>
          <t>Google Places Lead
Business Quality: 90
Website Opportunity: 95 (very_high)
Meta Opportunity: 82 (very_high)
Overall Opportunity: 89
Website: No website
Social: Not found
Rating: 4.7
Reviews: 29
Reason:
Strong boutique with 4.7 rating, 29 reviews, no website, and no confirmed social presence.</t>
        </is>
      </c>
      <c r="J1861" t="inlineStr">
        <is>
          <t>2026-09-10 04:55:35.362401</t>
        </is>
      </c>
      <c r="K1861" t="inlineStr">
        <is>
          <t>2026-09-10 04:55:35.362427</t>
        </is>
      </c>
      <c r="L1861" t="n">
        <v>3</v>
      </c>
      <c r="N1861" t="n">
        <v>0</v>
      </c>
      <c r="O1861" t="n">
        <v>277</v>
      </c>
      <c r="P1861" t="inlineStr">
        <is>
          <t>active</t>
        </is>
      </c>
      <c r="R1861" t="inlineStr"/>
      <c r="S1861" t="inlineStr"/>
      <c r="U1861" t="inlineStr"/>
      <c r="Y1861" t="inlineStr">
        <is>
          <t>jenni</t>
        </is>
      </c>
      <c r="Z1861" t="inlineStr"/>
      <c r="AA1861" t="inlineStr"/>
      <c r="AD1861" t="inlineStr">
        <is>
          <t>ChIJwcbvkr27BTsRtQT4mG1LhC8</t>
        </is>
      </c>
      <c r="AE1861" t="inlineStr">
        <is>
          <t>Inturciti Garments</t>
        </is>
      </c>
      <c r="AF1861" t="inlineStr">
        <is>
          <t>clothing_store</t>
        </is>
      </c>
      <c r="AG1861" t="inlineStr">
        <is>
          <t>General Hospital Rd, Rishimangalam, Palayam, Thiruvananthapuram, Kerala 695035, India</t>
        </is>
      </c>
      <c r="AH1861" t="n">
        <v>8.496969200000001</v>
      </c>
      <c r="AI1861" t="n">
        <v>76.942075</v>
      </c>
      <c r="AJ1861" t="inlineStr">
        <is>
          <t>0471 247 7848</t>
        </is>
      </c>
      <c r="AK1861" t="inlineStr"/>
      <c r="AL1861" t="inlineStr">
        <is>
          <t>https://maps.google.com/?cid=3423944550798329013&amp;g_mp=CiVnb29nbGUubWFwcy5wbGFjZXMudjEuUGxhY2VzLkdldFBsYWNlEAIYBCAA</t>
        </is>
      </c>
      <c r="AM1861" t="n">
        <v>4.7</v>
      </c>
      <c r="AN1861" t="n">
        <v>29</v>
      </c>
      <c r="AO1861" t="inlineStr">
        <is>
          <t>OPERATIONAL</t>
        </is>
      </c>
      <c r="AP1861" t="inlineStr">
        <is>
          <t>2026-09-10 04:55:35.356021</t>
        </is>
      </c>
      <c r="AQ1861" t="inlineStr">
        <is>
          <t>2026-09-10 04:55:35.356054</t>
        </is>
      </c>
    </row>
    <row r="1862">
      <c r="A1862" t="n">
        <v>1888</v>
      </c>
      <c r="B1862" t="inlineStr">
        <is>
          <t>Santa Maria - Boutique stay by the sea I Trivandrum Airport</t>
        </is>
      </c>
      <c r="C1862" t="inlineStr">
        <is>
          <t>073508 69888</t>
        </is>
      </c>
      <c r="D1862" t="inlineStr"/>
      <c r="E1862" t="inlineStr">
        <is>
          <t>Google Places</t>
        </is>
      </c>
      <c r="F1862" t="inlineStr">
        <is>
          <t>lost</t>
        </is>
      </c>
      <c r="G1862" t="n">
        <v>0</v>
      </c>
      <c r="H1862" t="inlineStr">
        <is>
          <t xml:space="preserve">Google Places Lead
Business Quality: 95
Website Opportunity: 20 (low)
Meta Opportunity: 49 (medium)
Overall Opportunity: 55
Website: https://trivandrumhomestays.com/
Social: Instagram &amp; Facebook found
Rating: 4.2
Reviews: 397
Reason:
Strong boutique with 4.2 rating, 397 reviews, an existing website, and Instagram &amp; Facebook presence.
already have website 
</t>
        </is>
      </c>
      <c r="J1862" t="inlineStr">
        <is>
          <t>2026-09-10 04:55:36.574304</t>
        </is>
      </c>
      <c r="K1862" t="inlineStr">
        <is>
          <t>2026-09-23 14:47:59.497773</t>
        </is>
      </c>
      <c r="L1862" t="n">
        <v>11</v>
      </c>
      <c r="N1862" t="n">
        <v>0</v>
      </c>
      <c r="O1862" t="n">
        <v>278</v>
      </c>
      <c r="P1862" t="inlineStr">
        <is>
          <t>active</t>
        </is>
      </c>
      <c r="R1862" t="inlineStr"/>
      <c r="S1862" t="inlineStr"/>
      <c r="U1862" t="inlineStr"/>
      <c r="Y1862" t="inlineStr">
        <is>
          <t>amrita</t>
        </is>
      </c>
      <c r="Z1862" t="inlineStr"/>
      <c r="AA1862" t="inlineStr"/>
      <c r="AD1862" t="inlineStr">
        <is>
          <t>ChIJR6ECLGm8BTsRiPyWxY8h2Ds</t>
        </is>
      </c>
      <c r="AE1862" t="inlineStr">
        <is>
          <t>Santa Maria - Boutique stay by the sea I Trivandrum Airport</t>
        </is>
      </c>
      <c r="AF1862" t="inlineStr">
        <is>
          <t>resort_hotel</t>
        </is>
      </c>
      <c r="AG1862" t="inlineStr">
        <is>
          <t>Shanghumughom, Football ground Lane, Veli Sanghumugham Rd, Shangumukham, Kannanthura, Thiruvananthapuram, Kerala 695007, India</t>
        </is>
      </c>
      <c r="AH1862" t="n">
        <v>8.481509000000001</v>
      </c>
      <c r="AI1862" t="n">
        <v>76.9099393</v>
      </c>
      <c r="AJ1862" t="inlineStr">
        <is>
          <t>073508 69888</t>
        </is>
      </c>
      <c r="AK1862" t="inlineStr">
        <is>
          <t>https://trivandrumhomestays.com/</t>
        </is>
      </c>
      <c r="AL1862" t="inlineStr">
        <is>
          <t>https://maps.google.com/?cid=4312233544586296456&amp;g_mp=CiVnb29nbGUubWFwcy5wbGFjZXMudjEuUGxhY2VzLkdldFBsYWNlEAIYBCAA</t>
        </is>
      </c>
      <c r="AM1862" t="n">
        <v>4.2</v>
      </c>
      <c r="AN1862" t="n">
        <v>397</v>
      </c>
      <c r="AO1862" t="inlineStr">
        <is>
          <t>OPERATIONAL</t>
        </is>
      </c>
      <c r="AP1862" t="inlineStr">
        <is>
          <t>2026-09-10 04:55:35.816657</t>
        </is>
      </c>
      <c r="AQ1862" t="inlineStr">
        <is>
          <t>2026-09-10 04:55:35.816696</t>
        </is>
      </c>
    </row>
    <row r="1863">
      <c r="A1863" t="n">
        <v>1889</v>
      </c>
      <c r="B1863" t="inlineStr">
        <is>
          <t>Label M Designers - Best Designer Bridal Boutique in Kochi, Ernakulam</t>
        </is>
      </c>
      <c r="C1863" t="inlineStr">
        <is>
          <t>099957 17333</t>
        </is>
      </c>
      <c r="D1863" t="inlineStr"/>
      <c r="E1863" t="inlineStr">
        <is>
          <t>Google Places</t>
        </is>
      </c>
      <c r="F1863" t="inlineStr">
        <is>
          <t>new</t>
        </is>
      </c>
      <c r="G1863" t="n">
        <v>0</v>
      </c>
      <c r="H1863" t="inlineStr">
        <is>
          <t>Google Places Lead
Business Quality: 95
Website Opportunity: 35 (medium)
Meta Opportunity: 49 (medium)
Overall Opportunity: 60
Website: https://www.labelmdesigners.com/
Social: Instagram &amp; Facebook found
Rating: 4.1
Reviews: 538
Reason:
Strong boutique with 4.1 rating, 538 reviews, an existing website, and Instagram &amp; Facebook presence.</t>
        </is>
      </c>
      <c r="J1863" t="inlineStr">
        <is>
          <t>2026-09-10 04:55:37.196544</t>
        </is>
      </c>
      <c r="K1863" t="inlineStr">
        <is>
          <t>2026-09-10 04:55:37.196572</t>
        </is>
      </c>
      <c r="L1863" t="n">
        <v>2</v>
      </c>
      <c r="N1863" t="n">
        <v>0</v>
      </c>
      <c r="O1863" t="n">
        <v>279</v>
      </c>
      <c r="P1863" t="inlineStr">
        <is>
          <t>active</t>
        </is>
      </c>
      <c r="R1863" t="inlineStr"/>
      <c r="S1863" t="inlineStr"/>
      <c r="U1863" t="inlineStr"/>
      <c r="Y1863" t="inlineStr">
        <is>
          <t>lois</t>
        </is>
      </c>
      <c r="Z1863" t="inlineStr">
        <is>
          <t>Lois Peter</t>
        </is>
      </c>
      <c r="AA1863" t="inlineStr"/>
      <c r="AD1863" t="inlineStr">
        <is>
          <t>ChIJ85rPDygNCDsRiR3LEBli_bM</t>
        </is>
      </c>
      <c r="AE1863" t="inlineStr">
        <is>
          <t>Label M Designers - Best Designer Bridal Boutique in Kochi, Ernakulam</t>
        </is>
      </c>
      <c r="AF1863" t="inlineStr">
        <is>
          <t>clothing_store</t>
        </is>
      </c>
      <c r="AG1863" t="inlineStr">
        <is>
          <t>1st Kolaare Estate, Service Rd, Geethanjali Junction, Chalikkavattom, Vennala, Ernakulam, Kochi, Kerala 682032, India</t>
        </is>
      </c>
      <c r="AH1863" t="n">
        <v>9.9850412</v>
      </c>
      <c r="AI1863" t="n">
        <v>76.316547</v>
      </c>
      <c r="AJ1863" t="inlineStr">
        <is>
          <t>099957 17333</t>
        </is>
      </c>
      <c r="AK1863" t="inlineStr">
        <is>
          <t>https://www.labelmdesigners.com/</t>
        </is>
      </c>
      <c r="AL1863" t="inlineStr">
        <is>
          <t>https://maps.google.com/?cid=12969630361692347785&amp;g_mp=CiVnb29nbGUubWFwcy5wbGFjZXMudjEuUGxhY2VzLkdldFBsYWNlEAIYBCAA</t>
        </is>
      </c>
      <c r="AM1863" t="n">
        <v>4.1</v>
      </c>
      <c r="AN1863" t="n">
        <v>538</v>
      </c>
      <c r="AO1863" t="inlineStr">
        <is>
          <t>OPERATIONAL</t>
        </is>
      </c>
      <c r="AP1863" t="inlineStr">
        <is>
          <t>2026-09-10 04:55:36.803074</t>
        </is>
      </c>
      <c r="AQ1863" t="inlineStr">
        <is>
          <t>2026-09-10 04:55:36.803107</t>
        </is>
      </c>
    </row>
    <row r="1864">
      <c r="A1864" t="n">
        <v>1890</v>
      </c>
      <c r="B1864" t="inlineStr">
        <is>
          <t>Label M Design House - Designer Bridal Boutique in Kochi | Ernakulam</t>
        </is>
      </c>
      <c r="C1864" t="inlineStr">
        <is>
          <t>099957 17333</t>
        </is>
      </c>
      <c r="D1864" t="inlineStr"/>
      <c r="E1864" t="inlineStr">
        <is>
          <t>Google Places</t>
        </is>
      </c>
      <c r="F1864" t="inlineStr">
        <is>
          <t>new</t>
        </is>
      </c>
      <c r="G1864" t="n">
        <v>0</v>
      </c>
      <c r="H1864" t="inlineStr">
        <is>
          <t>Google Places Lead
Business Quality: 96
Website Opportunity: 35 (medium)
Meta Opportunity: 49 (medium)
Overall Opportunity: 61
Website: https://www.labelmdesigners.com/
Social: Instagram &amp; Facebook found
Rating: 4.4
Reviews: 406
Reason:
Strong boutique with 4.4 rating, 406 reviews, an existing website, and Instagram &amp; Facebook presence.
Nr</t>
        </is>
      </c>
      <c r="J1864" t="inlineStr">
        <is>
          <t>2026-09-10 04:55:37.459197</t>
        </is>
      </c>
      <c r="K1864" t="inlineStr">
        <is>
          <t>2026-09-16 07:57:47.645231</t>
        </is>
      </c>
      <c r="L1864" t="n">
        <v>3</v>
      </c>
      <c r="N1864" t="n">
        <v>0</v>
      </c>
      <c r="O1864" t="n">
        <v>280</v>
      </c>
      <c r="P1864" t="inlineStr">
        <is>
          <t>active</t>
        </is>
      </c>
      <c r="R1864" t="inlineStr"/>
      <c r="S1864" t="inlineStr"/>
      <c r="U1864" t="inlineStr"/>
      <c r="Y1864" t="inlineStr">
        <is>
          <t>jenni</t>
        </is>
      </c>
      <c r="Z1864" t="inlineStr"/>
      <c r="AA1864" t="inlineStr"/>
      <c r="AD1864" t="inlineStr">
        <is>
          <t>ChIJ3T2ZSkwMCDsRp_LS4j5SMIQ</t>
        </is>
      </c>
      <c r="AE1864" t="inlineStr">
        <is>
          <t>Label M Design House - Designer Bridal Boutique in Kochi | Ernakulam</t>
        </is>
      </c>
      <c r="AF1864" t="inlineStr">
        <is>
          <t>clothing_store</t>
        </is>
      </c>
      <c r="AG1864" t="inlineStr">
        <is>
          <t>ground floor, PO, 43/1515, Pipeline Rd, Kesaveeyam, Palarivattom, Kochi, Kerala 682025, India</t>
        </is>
      </c>
      <c r="AH1864" t="n">
        <v>10.0033033</v>
      </c>
      <c r="AI1864" t="n">
        <v>76.311448</v>
      </c>
      <c r="AJ1864" t="inlineStr">
        <is>
          <t>099957 17333</t>
        </is>
      </c>
      <c r="AK1864" t="inlineStr">
        <is>
          <t>https://www.labelmdesigners.com/</t>
        </is>
      </c>
      <c r="AL1864" t="inlineStr">
        <is>
          <t>https://maps.google.com/?cid=9525203641935524519&amp;g_mp=CiVnb29nbGUubWFwcy5wbGFjZXMudjEuUGxhY2VzLkdldFBsYWNlEAIYBCAA</t>
        </is>
      </c>
      <c r="AM1864" t="n">
        <v>4.4</v>
      </c>
      <c r="AN1864" t="n">
        <v>406</v>
      </c>
      <c r="AO1864" t="inlineStr">
        <is>
          <t>OPERATIONAL</t>
        </is>
      </c>
      <c r="AP1864" t="inlineStr">
        <is>
          <t>2026-09-10 04:55:37.361140</t>
        </is>
      </c>
      <c r="AQ1864" t="inlineStr">
        <is>
          <t>2026-09-10 04:55:37.361165</t>
        </is>
      </c>
    </row>
    <row r="1865">
      <c r="A1865" t="n">
        <v>1891</v>
      </c>
      <c r="B1865" t="inlineStr">
        <is>
          <t>Mcrafts</t>
        </is>
      </c>
      <c r="C1865" t="inlineStr">
        <is>
          <t>075609 35000</t>
        </is>
      </c>
      <c r="D1865" t="inlineStr"/>
      <c r="E1865" t="inlineStr">
        <is>
          <t>Google Places</t>
        </is>
      </c>
      <c r="F1865" t="inlineStr">
        <is>
          <t>closing_ongoing</t>
        </is>
      </c>
      <c r="G1865" t="n">
        <v>0</v>
      </c>
      <c r="H1865" t="inlineStr">
        <is>
          <t xml:space="preserve">Google Places Lead
Business Quality: 98
Website Opportunity: 20 (low)
Meta Opportunity: 49 (medium)
Overall Opportunity: 56
Website: https://mcrafts.in/
Social: Instagram &amp; Facebook found
Rating: 4.7
Reviews: 134
Reason:
Strong boutique with 4.7 rating, 134 reviews, an existing website, and Instagram &amp; Facebook presence.
call attended by staff , need to call on 16/09/26
call not connected - 23/09/26
</t>
        </is>
      </c>
      <c r="J1865" t="inlineStr">
        <is>
          <t>2026-09-10 04:55:43.020857</t>
        </is>
      </c>
      <c r="K1865" t="inlineStr">
        <is>
          <t>2026-09-23 14:52:49.821661</t>
        </is>
      </c>
      <c r="L1865" t="n">
        <v>11</v>
      </c>
      <c r="N1865" t="n">
        <v>0</v>
      </c>
      <c r="O1865" t="n">
        <v>281</v>
      </c>
      <c r="P1865" t="inlineStr">
        <is>
          <t>active</t>
        </is>
      </c>
      <c r="R1865" t="inlineStr"/>
      <c r="S1865" t="inlineStr"/>
      <c r="U1865" t="inlineStr"/>
      <c r="Y1865" t="inlineStr">
        <is>
          <t>amrita</t>
        </is>
      </c>
      <c r="Z1865" t="inlineStr"/>
      <c r="AA1865" t="inlineStr"/>
      <c r="AD1865" t="inlineStr">
        <is>
          <t>ChIJDWuFCj67BTsRbl_2WiqFhvM</t>
        </is>
      </c>
      <c r="AE1865" t="inlineStr">
        <is>
          <t>Mcrafts</t>
        </is>
      </c>
      <c r="AF1865" t="inlineStr">
        <is>
          <t>store</t>
        </is>
      </c>
      <c r="AG1865" t="inlineStr">
        <is>
          <t>rv tower, jacob junction, Punnen Rd, Vanross, Palayam, Thiruvananthapuram, Kerala 695001, India</t>
        </is>
      </c>
      <c r="AH1865" t="n">
        <v>8.5003584</v>
      </c>
      <c r="AI1865" t="n">
        <v>76.95095929999999</v>
      </c>
      <c r="AJ1865" t="inlineStr">
        <is>
          <t>075609 35000</t>
        </is>
      </c>
      <c r="AK1865" t="inlineStr">
        <is>
          <t>https://mcrafts.in/</t>
        </is>
      </c>
      <c r="AL1865" t="inlineStr">
        <is>
          <t>https://maps.google.com/?cid=17547859415056932718&amp;g_mp=CiVnb29nbGUubWFwcy5wbGFjZXMudjEuUGxhY2VzLkdldFBsYWNlEAIYBCAA</t>
        </is>
      </c>
      <c r="AM1865" t="n">
        <v>4.7</v>
      </c>
      <c r="AN1865" t="n">
        <v>134</v>
      </c>
      <c r="AO1865" t="inlineStr">
        <is>
          <t>OPERATIONAL</t>
        </is>
      </c>
      <c r="AP1865" t="inlineStr">
        <is>
          <t>2026-09-10 04:55:42.081494</t>
        </is>
      </c>
      <c r="AQ1865" t="inlineStr">
        <is>
          <t>2026-09-10 04:55:42.081523</t>
        </is>
      </c>
    </row>
    <row r="1866">
      <c r="A1866" t="n">
        <v>1892</v>
      </c>
      <c r="B1866" t="inlineStr">
        <is>
          <t>Balaji Winners Store</t>
        </is>
      </c>
      <c r="C1866" t="inlineStr">
        <is>
          <t>0471 232 8673</t>
        </is>
      </c>
      <c r="D1866" t="inlineStr"/>
      <c r="E1866" t="inlineStr">
        <is>
          <t>Google Places</t>
        </is>
      </c>
      <c r="F1866" t="inlineStr">
        <is>
          <t>new</t>
        </is>
      </c>
      <c r="G1866" t="n">
        <v>0</v>
      </c>
      <c r="H1866" t="inlineStr">
        <is>
          <t>Google Places Lead
Business Quality: 96
Website Opportunity: 95 (very_high)
Meta Opportunity: 84 (very_high)
Overall Opportunity: 92
Website: No website
Social: Not found
Rating: 4.4
Reviews: 637
Reason:
Strong boutique with 4.4 rating, 637 reviews, no website, and no confirmed social presence.</t>
        </is>
      </c>
      <c r="J1866" t="inlineStr">
        <is>
          <t>2026-09-10 04:55:43.478705</t>
        </is>
      </c>
      <c r="K1866" t="inlineStr">
        <is>
          <t>2026-09-10 04:55:43.478737</t>
        </is>
      </c>
      <c r="L1866" t="n">
        <v>2</v>
      </c>
      <c r="N1866" t="n">
        <v>1</v>
      </c>
      <c r="O1866" t="n">
        <v>282</v>
      </c>
      <c r="P1866" t="inlineStr">
        <is>
          <t>active</t>
        </is>
      </c>
      <c r="R1866" t="inlineStr"/>
      <c r="S1866" t="inlineStr"/>
      <c r="U1866" t="inlineStr"/>
      <c r="Y1866" t="inlineStr">
        <is>
          <t>lois</t>
        </is>
      </c>
      <c r="Z1866" t="inlineStr">
        <is>
          <t>Lois Peter</t>
        </is>
      </c>
      <c r="AA1866" t="inlineStr"/>
      <c r="AD1866" t="inlineStr">
        <is>
          <t>ChIJm0Qdwru7BTsRs8S9do4EzIQ</t>
        </is>
      </c>
      <c r="AE1866" t="inlineStr">
        <is>
          <t>Balaji Winners Store</t>
        </is>
      </c>
      <c r="AF1866" t="inlineStr">
        <is>
          <t>store</t>
        </is>
      </c>
      <c r="AG1866" t="inlineStr">
        <is>
          <t>Junction, opposite GPO Lane, Statue, Pulimoodu, Thiruvananthapuram, Kerala 695001, India</t>
        </is>
      </c>
      <c r="AH1866" t="n">
        <v>8.494999699999999</v>
      </c>
      <c r="AI1866" t="n">
        <v>76.9482</v>
      </c>
      <c r="AJ1866" t="inlineStr">
        <is>
          <t>0471 232 8673</t>
        </is>
      </c>
      <c r="AK1866" t="inlineStr"/>
      <c r="AL1866" t="inlineStr">
        <is>
          <t>https://maps.google.com/?cid=9569028318179476659&amp;g_mp=CiVnb29nbGUubWFwcy5wbGFjZXMudjEuUGxhY2VzLkdldFBsYWNlEAIYBCAA</t>
        </is>
      </c>
      <c r="AM1866" t="n">
        <v>4.4</v>
      </c>
      <c r="AN1866" t="n">
        <v>637</v>
      </c>
      <c r="AO1866" t="inlineStr">
        <is>
          <t>OPERATIONAL</t>
        </is>
      </c>
      <c r="AP1866" t="inlineStr">
        <is>
          <t>2026-09-10 04:55:43.470643</t>
        </is>
      </c>
      <c r="AQ1866" t="inlineStr">
        <is>
          <t>2026-09-10 04:55:43.470672</t>
        </is>
      </c>
    </row>
    <row r="1867">
      <c r="A1867" t="n">
        <v>1893</v>
      </c>
      <c r="B1867" t="inlineStr">
        <is>
          <t>The Plant Planet</t>
        </is>
      </c>
      <c r="C1867" t="inlineStr">
        <is>
          <t>095677 01010</t>
        </is>
      </c>
      <c r="D1867" t="inlineStr"/>
      <c r="E1867" t="inlineStr">
        <is>
          <t>Google Places</t>
        </is>
      </c>
      <c r="F1867" t="inlineStr">
        <is>
          <t>lost</t>
        </is>
      </c>
      <c r="G1867" t="n">
        <v>0</v>
      </c>
      <c r="H1867" t="inlineStr">
        <is>
          <t>Google Places Lead
Business Quality: 99
Website Opportunity: 20 (low)
Meta Opportunity: 70 (high)
Overall Opportunity: 63
Website: https://facebook.com/ThePlantPlanetvm
Social: Facebook found (https://facebook.com/ThePlantPlanetvm)
Rating: 4.8
Reviews: 110
Reason:
Strong boutique with 4.8 rating, 110 reviews, an existing website, and facebook presence.
Owner will be available after 2 days</t>
        </is>
      </c>
      <c r="J1867" t="inlineStr">
        <is>
          <t>2026-09-10 04:55:44.834272</t>
        </is>
      </c>
      <c r="K1867" t="inlineStr">
        <is>
          <t>2026-09-23 01:13:34.978335</t>
        </is>
      </c>
      <c r="L1867" t="n">
        <v>3</v>
      </c>
      <c r="N1867" t="n">
        <v>0</v>
      </c>
      <c r="O1867" t="n">
        <v>283</v>
      </c>
      <c r="P1867" t="inlineStr">
        <is>
          <t>active</t>
        </is>
      </c>
      <c r="R1867" t="inlineStr"/>
      <c r="S1867" t="inlineStr"/>
      <c r="U1867" t="inlineStr"/>
      <c r="Y1867" t="inlineStr">
        <is>
          <t>jenni</t>
        </is>
      </c>
      <c r="Z1867" t="inlineStr"/>
      <c r="AA1867" t="inlineStr"/>
      <c r="AD1867" t="inlineStr">
        <is>
          <t>ChIJU44oQd-7BTsRyBK7emrkE_4</t>
        </is>
      </c>
      <c r="AE1867" t="inlineStr">
        <is>
          <t>The Plant Planet</t>
        </is>
      </c>
      <c r="AF1867" t="inlineStr">
        <is>
          <t>garden_center</t>
        </is>
      </c>
      <c r="AG1867" t="inlineStr">
        <is>
          <t>TC 82/2900, Statue - Gen Hospital Road, opposite Maurya Rajadhani Hotel, Palayam, Thiruvananthapuram, Kerala 695001, India</t>
        </is>
      </c>
      <c r="AH1867" t="n">
        <v>8.4989943</v>
      </c>
      <c r="AI1867" t="n">
        <v>76.9460886</v>
      </c>
      <c r="AJ1867" t="inlineStr">
        <is>
          <t>095677 01010</t>
        </is>
      </c>
      <c r="AK1867" t="inlineStr">
        <is>
          <t>https://facebook.com/ThePlantPlanetvm</t>
        </is>
      </c>
      <c r="AL1867" t="inlineStr">
        <is>
          <t>https://maps.google.com/?cid=18308228056167944904&amp;g_mp=CiVnb29nbGUubWFwcy5wbGFjZXMudjEuUGxhY2VzLkdldFBsYWNlEAIYBCAA</t>
        </is>
      </c>
      <c r="AM1867" t="n">
        <v>4.8</v>
      </c>
      <c r="AN1867" t="n">
        <v>110</v>
      </c>
      <c r="AO1867" t="inlineStr">
        <is>
          <t>OPERATIONAL</t>
        </is>
      </c>
      <c r="AP1867" t="inlineStr">
        <is>
          <t>2026-09-10 04:55:43.931337</t>
        </is>
      </c>
      <c r="AQ1867" t="inlineStr">
        <is>
          <t>2026-09-10 04:55:43.931373</t>
        </is>
      </c>
    </row>
    <row r="1868">
      <c r="A1868" t="n">
        <v>1894</v>
      </c>
      <c r="B1868" t="inlineStr">
        <is>
          <t>NOOR TEX</t>
        </is>
      </c>
      <c r="C1868" t="inlineStr">
        <is>
          <t>081398 98500</t>
        </is>
      </c>
      <c r="D1868" t="inlineStr"/>
      <c r="E1868" t="inlineStr">
        <is>
          <t>Google Places</t>
        </is>
      </c>
      <c r="F1868" t="inlineStr">
        <is>
          <t>lost</t>
        </is>
      </c>
      <c r="G1868" t="n">
        <v>0</v>
      </c>
      <c r="H1868" t="inlineStr">
        <is>
          <t>Google Places Lead
Business Quality: 81
Website Opportunity: 95 (very_high)
Meta Opportunity: 79 (high)
Overall Opportunity: 85
Website: No website
Social: Not found
Rating: 5
Reviews: 3
Reason:
Strong boutique with 5 rating, 3 reviews, no website, and no confirmed social presence.
not interested</t>
        </is>
      </c>
      <c r="J1868" t="inlineStr">
        <is>
          <t>2026-09-10 04:55:45.291762</t>
        </is>
      </c>
      <c r="K1868" t="inlineStr">
        <is>
          <t>2026-09-23 14:35:30.409779</t>
        </is>
      </c>
      <c r="L1868" t="n">
        <v>11</v>
      </c>
      <c r="N1868" t="n">
        <v>0</v>
      </c>
      <c r="O1868" t="n">
        <v>284</v>
      </c>
      <c r="P1868" t="inlineStr">
        <is>
          <t>active</t>
        </is>
      </c>
      <c r="R1868" t="inlineStr"/>
      <c r="S1868" t="inlineStr"/>
      <c r="U1868" t="inlineStr"/>
      <c r="Y1868" t="inlineStr">
        <is>
          <t>amrita</t>
        </is>
      </c>
      <c r="Z1868" t="inlineStr"/>
      <c r="AA1868" t="inlineStr"/>
      <c r="AD1868" t="inlineStr">
        <is>
          <t>ChIJZe-i_Sm7BTsRcteRIoWa3uo</t>
        </is>
      </c>
      <c r="AE1868" t="inlineStr">
        <is>
          <t>NOOR TEX</t>
        </is>
      </c>
      <c r="AF1868" t="inlineStr">
        <is>
          <t>clothing_store</t>
        </is>
      </c>
      <c r="AG1868" t="inlineStr">
        <is>
          <t>Shop No :219, First Floor, Rehabilitation Block -2, University of Kerala Senate House Campus, Palayam, Thiruvananthapuram, Kerala 695034, India</t>
        </is>
      </c>
      <c r="AH1868" t="n">
        <v>8.5028726</v>
      </c>
      <c r="AI1868" t="n">
        <v>76.95226959999999</v>
      </c>
      <c r="AJ1868" t="inlineStr">
        <is>
          <t>081398 98500</t>
        </is>
      </c>
      <c r="AK1868" t="inlineStr"/>
      <c r="AL1868" t="inlineStr">
        <is>
          <t>https://maps.google.com/?cid=16924134346306213746&amp;g_mp=CiVnb29nbGUubWFwcy5wbGFjZXMudjEuUGxhY2VzLkdldFBsYWNlEAIYBCAA</t>
        </is>
      </c>
      <c r="AM1868" t="n">
        <v>5</v>
      </c>
      <c r="AN1868" t="n">
        <v>3</v>
      </c>
      <c r="AO1868" t="inlineStr">
        <is>
          <t>OPERATIONAL</t>
        </is>
      </c>
      <c r="AP1868" t="inlineStr">
        <is>
          <t>2026-09-10 04:55:45.285506</t>
        </is>
      </c>
      <c r="AQ1868" t="inlineStr">
        <is>
          <t>2026-09-10 04:55:45.285531</t>
        </is>
      </c>
    </row>
    <row r="1869">
      <c r="A1869" t="n">
        <v>1895</v>
      </c>
      <c r="B1869" t="inlineStr">
        <is>
          <t>The Sweet Fairy</t>
        </is>
      </c>
      <c r="C1869" t="inlineStr">
        <is>
          <t>097445 80438</t>
        </is>
      </c>
      <c r="D1869" t="inlineStr"/>
      <c r="E1869" t="inlineStr">
        <is>
          <t>Google Places</t>
        </is>
      </c>
      <c r="F1869" t="inlineStr">
        <is>
          <t>new</t>
        </is>
      </c>
      <c r="G1869" t="n">
        <v>0</v>
      </c>
      <c r="H1869" t="inlineStr">
        <is>
          <t>Google Places Lead
Business Quality: 99
Website Opportunity: 95 (very_high)
Meta Opportunity: 85 (very_high)
Overall Opportunity: 93
Website: http://thesweetfairy.in/
Social: Not found
Rating: 4.8
Reviews: 119
Reason:
Strong boutique with 4.8 rating, 119 reviews, an unreachable website, and no confirmed social presence.</t>
        </is>
      </c>
      <c r="J1869" t="inlineStr">
        <is>
          <t>2026-09-10 04:55:45.773542</t>
        </is>
      </c>
      <c r="K1869" t="inlineStr">
        <is>
          <t>2026-09-10 04:55:45.773569</t>
        </is>
      </c>
      <c r="L1869" t="n">
        <v>2</v>
      </c>
      <c r="N1869" t="n">
        <v>1</v>
      </c>
      <c r="O1869" t="n">
        <v>285</v>
      </c>
      <c r="P1869" t="inlineStr">
        <is>
          <t>active</t>
        </is>
      </c>
      <c r="R1869" t="inlineStr"/>
      <c r="S1869" t="inlineStr"/>
      <c r="U1869" t="inlineStr"/>
      <c r="Y1869" t="inlineStr">
        <is>
          <t>lois</t>
        </is>
      </c>
      <c r="Z1869" t="inlineStr">
        <is>
          <t>Lois Peter</t>
        </is>
      </c>
      <c r="AA1869" t="inlineStr"/>
      <c r="AD1869" t="inlineStr">
        <is>
          <t>ChIJYbujBGy7BTsREhJwFsJQEDk</t>
        </is>
      </c>
      <c r="AE1869" t="inlineStr">
        <is>
          <t>The Sweet Fairy</t>
        </is>
      </c>
      <c r="AF1869" t="inlineStr">
        <is>
          <t>bakery</t>
        </is>
      </c>
      <c r="AG1869" t="inlineStr">
        <is>
          <t>Kerala House Restaurant, Cellar Karimpanal Arcade, General Hospital Rd, Statue, Palayam, Thiruvananthapuram, Kerala 695001, India</t>
        </is>
      </c>
      <c r="AH1869" t="n">
        <v>8.4979698</v>
      </c>
      <c r="AI1869" t="n">
        <v>76.9479213</v>
      </c>
      <c r="AJ1869" t="inlineStr">
        <is>
          <t>097445 80438</t>
        </is>
      </c>
      <c r="AK1869" t="inlineStr">
        <is>
          <t>http://thesweetfairy.in/</t>
        </is>
      </c>
      <c r="AL1869" t="inlineStr">
        <is>
          <t>https://maps.google.com/?cid=4111875254319583762&amp;g_mp=CiVnb29nbGUubWFwcy5wbGFjZXMudjEuUGxhY2VzLkdldFBsYWNlEAIYBCAA</t>
        </is>
      </c>
      <c r="AM1869" t="n">
        <v>4.8</v>
      </c>
      <c r="AN1869" t="n">
        <v>119</v>
      </c>
      <c r="AO1869" t="inlineStr">
        <is>
          <t>OPERATIONAL</t>
        </is>
      </c>
      <c r="AP1869" t="inlineStr">
        <is>
          <t>2026-09-10 04:55:45.761065</t>
        </is>
      </c>
      <c r="AQ1869" t="inlineStr">
        <is>
          <t>2026-09-10 04:55:45.761091</t>
        </is>
      </c>
    </row>
    <row r="1870">
      <c r="A1870" t="n">
        <v>1896</v>
      </c>
      <c r="B1870" t="inlineStr">
        <is>
          <t>Ar Razzaaq Gold &amp; Diamond Jewellery</t>
        </is>
      </c>
      <c r="C1870" t="inlineStr">
        <is>
          <t>090722 22112</t>
        </is>
      </c>
      <c r="D1870" t="inlineStr"/>
      <c r="E1870" t="inlineStr">
        <is>
          <t>Google Places</t>
        </is>
      </c>
      <c r="F1870" t="inlineStr">
        <is>
          <t>lost</t>
        </is>
      </c>
      <c r="G1870" t="n">
        <v>0</v>
      </c>
      <c r="H1870" t="inlineStr">
        <is>
          <t>Google Places Lead
Business Quality: 99
Website Opportunity: 95 (very_high)
Meta Opportunity: 85 (very_high)
Overall Opportunity: 93
Website: https://almuqtadirgoldwholesale.com/
Social: Not found
Rating: 4.9
Reviews: 989
Reason:
Strong boutique with 4.9 rating, 989 reviews, an unreachable website, and no confirmed social presence.
Nc</t>
        </is>
      </c>
      <c r="J1870" t="inlineStr">
        <is>
          <t>2026-09-10 04:55:47.133809</t>
        </is>
      </c>
      <c r="K1870" t="inlineStr">
        <is>
          <t>2026-09-16 08:40:25.484412</t>
        </is>
      </c>
      <c r="L1870" t="n">
        <v>3</v>
      </c>
      <c r="N1870" t="n">
        <v>0</v>
      </c>
      <c r="O1870" t="n">
        <v>286</v>
      </c>
      <c r="P1870" t="inlineStr">
        <is>
          <t>active</t>
        </is>
      </c>
      <c r="R1870" t="inlineStr"/>
      <c r="S1870" t="inlineStr"/>
      <c r="U1870" t="inlineStr"/>
      <c r="Y1870" t="inlineStr">
        <is>
          <t>jenni</t>
        </is>
      </c>
      <c r="Z1870" t="inlineStr"/>
      <c r="AA1870" t="inlineStr"/>
      <c r="AD1870" t="inlineStr">
        <is>
          <t>ChIJySv158u7BTsR7xzBSocV0f0</t>
        </is>
      </c>
      <c r="AE1870" t="inlineStr">
        <is>
          <t>Ar Razzaaq Gold &amp; Diamond Jewellery</t>
        </is>
      </c>
      <c r="AF1870" t="inlineStr">
        <is>
          <t>wholesaler</t>
        </is>
      </c>
      <c r="AG1870" t="inlineStr">
        <is>
          <t>Nirmala Building, Mahatma Gandhi Rd, opposite GPO, Statue, Palayam, Thiruvananthapuram, Kerala 695001, India</t>
        </is>
      </c>
      <c r="AH1870" t="n">
        <v>8.495128599999999</v>
      </c>
      <c r="AI1870" t="n">
        <v>76.9481675</v>
      </c>
      <c r="AJ1870" t="inlineStr">
        <is>
          <t>090722 22112</t>
        </is>
      </c>
      <c r="AK1870" t="inlineStr">
        <is>
          <t>https://almuqtadirgoldwholesale.com/</t>
        </is>
      </c>
      <c r="AL1870" t="inlineStr">
        <is>
          <t>https://maps.google.com/?cid=18289423232547233007&amp;g_mp=CiVnb29nbGUubWFwcy5wbGFjZXMudjEuUGxhY2VzLkdldFBsYWNlEAIYBCAA</t>
        </is>
      </c>
      <c r="AM1870" t="n">
        <v>4.9</v>
      </c>
      <c r="AN1870" t="n">
        <v>989</v>
      </c>
      <c r="AO1870" t="inlineStr">
        <is>
          <t>OPERATIONAL</t>
        </is>
      </c>
      <c r="AP1870" t="inlineStr">
        <is>
          <t>2026-09-10 04:55:46.668568</t>
        </is>
      </c>
      <c r="AQ1870" t="inlineStr">
        <is>
          <t>2026-09-10 04:55:46.668603</t>
        </is>
      </c>
    </row>
    <row r="1871">
      <c r="A1871" t="n">
        <v>1897</v>
      </c>
      <c r="B1871" t="inlineStr">
        <is>
          <t>Ramachandran Textiles</t>
        </is>
      </c>
      <c r="C1871" t="inlineStr">
        <is>
          <t>088930 99999</t>
        </is>
      </c>
      <c r="D1871" t="inlineStr"/>
      <c r="E1871" t="inlineStr">
        <is>
          <t>Google Places</t>
        </is>
      </c>
      <c r="F1871" t="inlineStr">
        <is>
          <t>lost</t>
        </is>
      </c>
      <c r="G1871" t="n">
        <v>0</v>
      </c>
      <c r="H1871" t="inlineStr">
        <is>
          <t>Google Places Lead
Business Quality: 95
Website Opportunity: 35 (medium)
Meta Opportunity: 49 (medium)
Overall Opportunity: 60
Website: http://www.ramachandrantextiles.com/pazhavangadi/
Social: Instagram &amp; Facebook found
Rating: 4.1
Reviews: 4161
Reason:
Strong boutique with 4.1 rating, 4161 reviews, an existing website, and Instagram &amp; Facebook presence.
brand branch</t>
        </is>
      </c>
      <c r="J1871" t="inlineStr">
        <is>
          <t>2026-09-10 04:55:48.691142</t>
        </is>
      </c>
      <c r="K1871" t="inlineStr">
        <is>
          <t>2026-09-10 13:27:32.363599</t>
        </is>
      </c>
      <c r="L1871" t="n">
        <v>11</v>
      </c>
      <c r="N1871" t="n">
        <v>0</v>
      </c>
      <c r="O1871" t="n">
        <v>287</v>
      </c>
      <c r="P1871" t="inlineStr">
        <is>
          <t>active</t>
        </is>
      </c>
      <c r="R1871" t="inlineStr"/>
      <c r="S1871" t="inlineStr"/>
      <c r="U1871" t="inlineStr"/>
      <c r="Y1871" t="inlineStr">
        <is>
          <t>amrita</t>
        </is>
      </c>
      <c r="Z1871" t="inlineStr"/>
      <c r="AA1871" t="inlineStr"/>
      <c r="AD1871" t="inlineStr">
        <is>
          <t>ChIJJ1el6aC7BTsRT1dPwd9fYX0</t>
        </is>
      </c>
      <c r="AE1871" t="inlineStr">
        <is>
          <t>Ramachandran Textiles</t>
        </is>
      </c>
      <c r="AF1871" t="inlineStr">
        <is>
          <t>clothing_store</t>
        </is>
      </c>
      <c r="AG1871" t="inlineStr">
        <is>
          <t>Pazhavangadi St, East Fort, Padma Nagar, Pazhavangadi, Thiruvananthapuram, Kerala 695023, India</t>
        </is>
      </c>
      <c r="AH1871" t="n">
        <v>8.4844642</v>
      </c>
      <c r="AI1871" t="n">
        <v>76.9466086</v>
      </c>
      <c r="AJ1871" t="inlineStr">
        <is>
          <t>088930 99999</t>
        </is>
      </c>
      <c r="AK1871" t="inlineStr">
        <is>
          <t>http://www.ramachandrantextiles.com/pazhavangadi/</t>
        </is>
      </c>
      <c r="AL1871" t="inlineStr">
        <is>
          <t>https://maps.google.com/?cid=9034607742107473743&amp;g_mp=CiVnb29nbGUubWFwcy5wbGFjZXMudjEuUGxhY2VzLkdldFBsYWNlEAIYBCAA</t>
        </is>
      </c>
      <c r="AM1871" t="n">
        <v>4.1</v>
      </c>
      <c r="AN1871" t="n">
        <v>4161</v>
      </c>
      <c r="AO1871" t="inlineStr">
        <is>
          <t>OPERATIONAL</t>
        </is>
      </c>
      <c r="AP1871" t="inlineStr">
        <is>
          <t>2026-09-10 04:55:47.610854</t>
        </is>
      </c>
      <c r="AQ1871" t="inlineStr">
        <is>
          <t>2026-09-10 04:55:47.610882</t>
        </is>
      </c>
    </row>
    <row r="1872">
      <c r="A1872" t="n">
        <v>1898</v>
      </c>
      <c r="B1872" t="inlineStr">
        <is>
          <t>Acer Mall - Exclusive Store</t>
        </is>
      </c>
      <c r="C1872" t="inlineStr">
        <is>
          <t>095133 84514</t>
        </is>
      </c>
      <c r="D1872" t="inlineStr"/>
      <c r="E1872" t="inlineStr">
        <is>
          <t>Google Places</t>
        </is>
      </c>
      <c r="F1872" t="inlineStr">
        <is>
          <t>new</t>
        </is>
      </c>
      <c r="G1872" t="n">
        <v>0</v>
      </c>
      <c r="H1872" t="inlineStr">
        <is>
          <t>Google Places Lead
Business Quality: 99
Website Opportunity: 35 (medium)
Meta Opportunity: 70 (high)
Overall Opportunity: 68
Website: https://acermall.shopacer.co.in/shop/icom-solutions-acer-laptop-store-acer-mall-exclusive-store-desktop-shop-computer-showroom-in-g-h-road-palayam-trivandrum-1078/?utm_source=GMB&amp;utm_campaign=GMB
Social: Facebook found (https://www.facebook.com/tr)
Rating: 4.9
Reviews: 550
Reason:
Strong boutique with 4.9 rating, 550 reviews, an existing website, and facebook presence.</t>
        </is>
      </c>
      <c r="J1872" t="inlineStr">
        <is>
          <t>2026-09-10 04:55:49.225488</t>
        </is>
      </c>
      <c r="K1872" t="inlineStr">
        <is>
          <t>2026-09-10 04:55:49.225514</t>
        </is>
      </c>
      <c r="L1872" t="n">
        <v>2</v>
      </c>
      <c r="N1872" t="n">
        <v>0</v>
      </c>
      <c r="O1872" t="n">
        <v>288</v>
      </c>
      <c r="P1872" t="inlineStr">
        <is>
          <t>active</t>
        </is>
      </c>
      <c r="R1872" t="inlineStr"/>
      <c r="S1872" t="inlineStr"/>
      <c r="U1872" t="inlineStr"/>
      <c r="Y1872" t="inlineStr">
        <is>
          <t>lois</t>
        </is>
      </c>
      <c r="Z1872" t="inlineStr">
        <is>
          <t>Lois Peter</t>
        </is>
      </c>
      <c r="AA1872" t="inlineStr"/>
      <c r="AD1872" t="inlineStr">
        <is>
          <t>ChIJowrAhvW7BTsRb2HLMDwjWh4</t>
        </is>
      </c>
      <c r="AE1872" t="inlineStr">
        <is>
          <t>Acer Mall - Exclusive Store</t>
        </is>
      </c>
      <c r="AF1872" t="inlineStr">
        <is>
          <t>electronics_store</t>
        </is>
      </c>
      <c r="AG1872" t="inlineStr">
        <is>
          <t>Bethel Building, C 27/390, General Hospital Rd, Jai Vihar, Palayam, Thiruvananthapuram, Kerala 695035, India</t>
        </is>
      </c>
      <c r="AH1872" t="n">
        <v>8.5005875</v>
      </c>
      <c r="AI1872" t="n">
        <v>76.945786</v>
      </c>
      <c r="AJ1872" t="inlineStr">
        <is>
          <t>095133 84514</t>
        </is>
      </c>
      <c r="AK1872" t="inlineStr">
        <is>
          <t>https://acermall.shopacer.co.in/shop/icom-solutions-acer-laptop-store-acer-mall-exclusive-store-desktop-shop-computer-showroom-in-g-h-road-palayam-trivandrum-1078/?utm_source=GMB&amp;utm_campaign=GMB</t>
        </is>
      </c>
      <c r="AL1872" t="inlineStr">
        <is>
          <t>https://maps.google.com/?cid=2187099310465442159&amp;g_mp=CiVnb29nbGUubWFwcy5wbGFjZXMudjEuUGxhY2VzLkdldFBsYWNlEAIYBCAA</t>
        </is>
      </c>
      <c r="AM1872" t="n">
        <v>4.9</v>
      </c>
      <c r="AN1872" t="n">
        <v>550</v>
      </c>
      <c r="AO1872" t="inlineStr">
        <is>
          <t>OPERATIONAL</t>
        </is>
      </c>
      <c r="AP1872" t="inlineStr">
        <is>
          <t>2026-09-10 04:55:48.887204</t>
        </is>
      </c>
      <c r="AQ1872" t="inlineStr">
        <is>
          <t>2026-09-10 04:55:48.887259</t>
        </is>
      </c>
    </row>
    <row r="1873">
      <c r="A1873" t="n">
        <v>1899</v>
      </c>
      <c r="B1873" t="inlineStr">
        <is>
          <t>T-Shirt House</t>
        </is>
      </c>
      <c r="C1873" t="inlineStr">
        <is>
          <t>0471 233 7010</t>
        </is>
      </c>
      <c r="D1873" t="inlineStr"/>
      <c r="E1873" t="inlineStr">
        <is>
          <t>Google Places</t>
        </is>
      </c>
      <c r="F1873" t="inlineStr">
        <is>
          <t>new</t>
        </is>
      </c>
      <c r="G1873" t="n">
        <v>0</v>
      </c>
      <c r="H1873" t="inlineStr">
        <is>
          <t>Google Places Lead
Business Quality: 82
Website Opportunity: 95 (very_high)
Meta Opportunity: 80 (very_high)
Overall Opportunity: 86
Website: No website
Social: Not found
Rating: 4.3
Reviews: 15
Reason:
Strong boutique with 4.3 rating, 15 reviews, no website, and no confirmed social presence.
Nr</t>
        </is>
      </c>
      <c r="J1873" t="inlineStr">
        <is>
          <t>2026-09-10 04:55:49.534566</t>
        </is>
      </c>
      <c r="K1873" t="inlineStr">
        <is>
          <t>2026-09-16 08:42:49.168438</t>
        </is>
      </c>
      <c r="L1873" t="n">
        <v>3</v>
      </c>
      <c r="N1873" t="n">
        <v>0</v>
      </c>
      <c r="O1873" t="n">
        <v>289</v>
      </c>
      <c r="P1873" t="inlineStr">
        <is>
          <t>active</t>
        </is>
      </c>
      <c r="R1873" t="inlineStr"/>
      <c r="S1873" t="inlineStr"/>
      <c r="U1873" t="inlineStr"/>
      <c r="Y1873" t="inlineStr">
        <is>
          <t>jenni</t>
        </is>
      </c>
      <c r="Z1873" t="inlineStr"/>
      <c r="AA1873" t="inlineStr"/>
      <c r="AD1873" t="inlineStr">
        <is>
          <t>ChIJD2o-XLi7BTsR5bCeLc7DEe8</t>
        </is>
      </c>
      <c r="AE1873" t="inlineStr">
        <is>
          <t>T-Shirt House</t>
        </is>
      </c>
      <c r="AF1873" t="inlineStr">
        <is>
          <t>clothing_store</t>
        </is>
      </c>
      <c r="AG1873" t="inlineStr">
        <is>
          <t>Shop No.G-17, Ground Floor, Saphallyam Commercial Complex, Near V.J.T Hall, University of Kerala Senate House Campus, Palayam, Thiruvananthapuram, Kerala 695034, India</t>
        </is>
      </c>
      <c r="AH1873" t="n">
        <v>8.502416999999999</v>
      </c>
      <c r="AI1873" t="n">
        <v>76.950686</v>
      </c>
      <c r="AJ1873" t="inlineStr">
        <is>
          <t>0471 233 7010</t>
        </is>
      </c>
      <c r="AK1873" t="inlineStr"/>
      <c r="AL1873" t="inlineStr">
        <is>
          <t>https://maps.google.com/?cid=17226765339964911845&amp;g_mp=CiVnb29nbGUubWFwcy5wbGFjZXMudjEuUGxhY2VzLkdldFBsYWNlEAIYBCAA</t>
        </is>
      </c>
      <c r="AM1873" t="n">
        <v>4.3</v>
      </c>
      <c r="AN1873" t="n">
        <v>15</v>
      </c>
      <c r="AO1873" t="inlineStr">
        <is>
          <t>OPERATIONAL</t>
        </is>
      </c>
      <c r="AP1873" t="inlineStr">
        <is>
          <t>2026-09-10 04:55:49.528259</t>
        </is>
      </c>
      <c r="AQ1873" t="inlineStr">
        <is>
          <t>2026-09-10 04:55:49.528286</t>
        </is>
      </c>
    </row>
    <row r="1874">
      <c r="A1874" t="n">
        <v>1900</v>
      </c>
      <c r="B1874" t="inlineStr">
        <is>
          <t>Aether boutique</t>
        </is>
      </c>
      <c r="C1874" t="inlineStr">
        <is>
          <t>090727 72323</t>
        </is>
      </c>
      <c r="D1874" t="inlineStr"/>
      <c r="E1874" t="inlineStr">
        <is>
          <t>Google Places</t>
        </is>
      </c>
      <c r="F1874" t="inlineStr">
        <is>
          <t>closing_ongoing</t>
        </is>
      </c>
      <c r="G1874" t="n">
        <v>0</v>
      </c>
      <c r="H1874" t="inlineStr">
        <is>
          <t>Google Places Lead
Business Quality: 82
Website Opportunity: 95 (very_high)
Meta Opportunity: 80 (very_high)
Overall Opportunity: 86
Website: No website
Social: Not found
Rating: 5
Reviews: 5
Reason:
Strong boutique with 5 rating, 5 reviews, no website, and no confirmed social presence.
incoming call not available, wats app connected</t>
        </is>
      </c>
      <c r="J1874" t="inlineStr">
        <is>
          <t>2026-09-10 04:55:50.790220</t>
        </is>
      </c>
      <c r="K1874" t="inlineStr">
        <is>
          <t>2026-09-10 13:28:35.075433</t>
        </is>
      </c>
      <c r="L1874" t="n">
        <v>11</v>
      </c>
      <c r="N1874" t="n">
        <v>1</v>
      </c>
      <c r="O1874" t="n">
        <v>290</v>
      </c>
      <c r="P1874" t="inlineStr">
        <is>
          <t>active</t>
        </is>
      </c>
      <c r="R1874" t="inlineStr"/>
      <c r="S1874" t="inlineStr"/>
      <c r="U1874" t="inlineStr"/>
      <c r="Y1874" t="inlineStr">
        <is>
          <t>amrita</t>
        </is>
      </c>
      <c r="Z1874" t="inlineStr"/>
      <c r="AA1874" t="inlineStr"/>
      <c r="AD1874" t="inlineStr">
        <is>
          <t>ChIJg_nXmgK7BTsRkqdilu3v7-U</t>
        </is>
      </c>
      <c r="AE1874" t="inlineStr">
        <is>
          <t>Aether boutique</t>
        </is>
      </c>
      <c r="AF1874" t="inlineStr">
        <is>
          <t>clothing_store</t>
        </is>
      </c>
      <c r="AG1874" t="inlineStr">
        <is>
          <t>Statue, Palayam, Thiruvananthapuram, Kerala 695001, India</t>
        </is>
      </c>
      <c r="AH1874" t="n">
        <v>8.497154999999999</v>
      </c>
      <c r="AI1874" t="n">
        <v>76.9481579</v>
      </c>
      <c r="AJ1874" t="inlineStr">
        <is>
          <t>090727 72323</t>
        </is>
      </c>
      <c r="AK1874" t="inlineStr"/>
      <c r="AL1874" t="inlineStr">
        <is>
          <t>https://maps.google.com/?cid=16568725357828679570&amp;g_mp=CiVnb29nbGUubWFwcy5wbGFjZXMudjEuUGxhY2VzLkdldFBsYWNlEAIYBCAA</t>
        </is>
      </c>
      <c r="AM1874" t="n">
        <v>5</v>
      </c>
      <c r="AN1874" t="n">
        <v>5</v>
      </c>
      <c r="AO1874" t="inlineStr">
        <is>
          <t>OPERATIONAL</t>
        </is>
      </c>
      <c r="AP1874" t="inlineStr">
        <is>
          <t>2026-09-10 04:55:50.786589</t>
        </is>
      </c>
      <c r="AQ1874" t="inlineStr">
        <is>
          <t>2026-09-10 04:55:50.786614</t>
        </is>
      </c>
    </row>
    <row r="1875">
      <c r="A1875" t="n">
        <v>1901</v>
      </c>
      <c r="B1875" t="inlineStr">
        <is>
          <t>Kiara designs</t>
        </is>
      </c>
      <c r="C1875" t="inlineStr">
        <is>
          <t>080891 47980</t>
        </is>
      </c>
      <c r="D1875" t="inlineStr"/>
      <c r="E1875" t="inlineStr">
        <is>
          <t>Google Places</t>
        </is>
      </c>
      <c r="F1875" t="inlineStr">
        <is>
          <t>new</t>
        </is>
      </c>
      <c r="G1875" t="n">
        <v>0</v>
      </c>
      <c r="H1875" t="inlineStr">
        <is>
          <t>Google Places Lead
Business Quality: 86
Website Opportunity: 95 (very_high)
Meta Opportunity: 66 (high)
Overall Opportunity: 83
Website: https://www.instagram.com/kiara_designs_by_karthika?igsh=MWFrbG5tYmk2d3h4ZQ%3D%3D&amp;utm_source=qr
Social: Instagram found (https://www.instagram.com/kiara_designs_by_karthika?igsh=MWFrbG5tYmk2d3h4ZQ%3D%3D&amp;utm_source=qr)
Rating: 5
Reviews: 16
Reason:
Strong boutique with 5 rating, 16 reviews, an unreachable website, and instagram presence.</t>
        </is>
      </c>
      <c r="J1875" t="inlineStr">
        <is>
          <t>2026-09-10 04:55:52.151691</t>
        </is>
      </c>
      <c r="K1875" t="inlineStr">
        <is>
          <t>2026-09-10 04:55:52.151716</t>
        </is>
      </c>
      <c r="L1875" t="n">
        <v>2</v>
      </c>
      <c r="N1875" t="n">
        <v>1</v>
      </c>
      <c r="O1875" t="n">
        <v>291</v>
      </c>
      <c r="P1875" t="inlineStr">
        <is>
          <t>active</t>
        </is>
      </c>
      <c r="R1875" t="inlineStr"/>
      <c r="S1875" t="inlineStr"/>
      <c r="U1875" t="inlineStr"/>
      <c r="Y1875" t="inlineStr">
        <is>
          <t>lois</t>
        </is>
      </c>
      <c r="Z1875" t="inlineStr">
        <is>
          <t>Lois Peter</t>
        </is>
      </c>
      <c r="AA1875" t="inlineStr"/>
      <c r="AD1875" t="inlineStr">
        <is>
          <t>ChIJuV3NBwC7BTsR4rL647MotOE</t>
        </is>
      </c>
      <c r="AE1875" t="inlineStr">
        <is>
          <t>Kiara designs</t>
        </is>
      </c>
      <c r="AF1875" t="inlineStr">
        <is>
          <t>clothing_store</t>
        </is>
      </c>
      <c r="AG1875" t="inlineStr">
        <is>
          <t>Spencer Junction, Statue, Palayam, Thiruvananthapuram, Kerala 695001, India</t>
        </is>
      </c>
      <c r="AH1875" t="n">
        <v>8.500394200000001</v>
      </c>
      <c r="AI1875" t="n">
        <v>76.94883830000001</v>
      </c>
      <c r="AJ1875" t="inlineStr">
        <is>
          <t>080891 47980</t>
        </is>
      </c>
      <c r="AK1875" t="inlineStr">
        <is>
          <t>https://www.instagram.com/kiara_designs_by_karthika?igsh=MWFrbG5tYmk2d3h4ZQ%3D%3D&amp;utm_source=qr</t>
        </is>
      </c>
      <c r="AL1875" t="inlineStr">
        <is>
          <t>https://maps.google.com/?cid=16263668907430818530&amp;g_mp=CiVnb29nbGUubWFwcy5wbGFjZXMudjEuUGxhY2VzLkdldFBsYWNlEAIYBCAA</t>
        </is>
      </c>
      <c r="AM1875" t="n">
        <v>5</v>
      </c>
      <c r="AN1875" t="n">
        <v>16</v>
      </c>
      <c r="AO1875" t="inlineStr">
        <is>
          <t>OPERATIONAL</t>
        </is>
      </c>
      <c r="AP1875" t="inlineStr">
        <is>
          <t>2026-09-10 04:55:51.674634</t>
        </is>
      </c>
      <c r="AQ1875" t="inlineStr">
        <is>
          <t>2026-09-10 04:55:51.674669</t>
        </is>
      </c>
    </row>
    <row r="1876">
      <c r="A1876" t="n">
        <v>1902</v>
      </c>
      <c r="B1876" t="inlineStr">
        <is>
          <t>Maria Fashion</t>
        </is>
      </c>
      <c r="C1876" t="inlineStr">
        <is>
          <t>095675 22208</t>
        </is>
      </c>
      <c r="D1876" t="inlineStr"/>
      <c r="E1876" t="inlineStr">
        <is>
          <t>Google Places</t>
        </is>
      </c>
      <c r="F1876" t="inlineStr">
        <is>
          <t>new</t>
        </is>
      </c>
      <c r="G1876" t="n">
        <v>0</v>
      </c>
      <c r="H1876" t="inlineStr">
        <is>
          <t>Google Places Lead
Business Quality: 77
Website Opportunity: 95 (very_high)
Meta Opportunity: 78 (high)
Overall Opportunity: 84
Website: No website
Social: Not found
Rating: 4.2
Reviews: 5
Reason:
Strong boutique with 4.2 rating, 5 reviews, no website, and no confirmed social presence.
Nr</t>
        </is>
      </c>
      <c r="J1876" t="inlineStr">
        <is>
          <t>2026-09-10 04:55:56.986067</t>
        </is>
      </c>
      <c r="K1876" t="inlineStr">
        <is>
          <t>2026-09-16 08:59:22.626747</t>
        </is>
      </c>
      <c r="L1876" t="n">
        <v>3</v>
      </c>
      <c r="N1876" t="n">
        <v>0</v>
      </c>
      <c r="O1876" t="n">
        <v>294</v>
      </c>
      <c r="P1876" t="inlineStr">
        <is>
          <t>active</t>
        </is>
      </c>
      <c r="R1876" t="inlineStr"/>
      <c r="S1876" t="inlineStr"/>
      <c r="U1876" t="inlineStr"/>
      <c r="Y1876" t="inlineStr">
        <is>
          <t>jenni</t>
        </is>
      </c>
      <c r="Z1876" t="inlineStr"/>
      <c r="AA1876" t="inlineStr"/>
      <c r="AD1876" t="inlineStr">
        <is>
          <t>ChIJky1kSVi7BTsR2ARSvKYv_oo</t>
        </is>
      </c>
      <c r="AE1876" t="inlineStr">
        <is>
          <t>Maria Fashion</t>
        </is>
      </c>
      <c r="AF1876" t="inlineStr">
        <is>
          <t>tailor</t>
        </is>
      </c>
      <c r="AG1876" t="inlineStr">
        <is>
          <t>TC 27/1241-3 Second Floor, Kerala Yadava Sabha Bldg, Nandavanam Palayam Road, Nandavanam, Palayam, Thiruvananthapuram, Kerala 695033, India</t>
        </is>
      </c>
      <c r="AH1876" t="n">
        <v>8.5043299</v>
      </c>
      <c r="AI1876" t="n">
        <v>76.9547433</v>
      </c>
      <c r="AJ1876" t="inlineStr">
        <is>
          <t>095675 22208</t>
        </is>
      </c>
      <c r="AK1876" t="inlineStr"/>
      <c r="AL1876" t="inlineStr">
        <is>
          <t>https://maps.google.com/?cid=10015495014489130200&amp;g_mp=CiVnb29nbGUubWFwcy5wbGFjZXMudjEuUGxhY2VzLkdldFBsYWNlEAIYBCAA</t>
        </is>
      </c>
      <c r="AM1876" t="n">
        <v>4.2</v>
      </c>
      <c r="AN1876" t="n">
        <v>5</v>
      </c>
      <c r="AO1876" t="inlineStr">
        <is>
          <t>OPERATIONAL</t>
        </is>
      </c>
      <c r="AP1876" t="inlineStr">
        <is>
          <t>2026-09-10 04:55:56.978699</t>
        </is>
      </c>
      <c r="AQ1876" t="inlineStr">
        <is>
          <t>2026-09-10 04:55:56.978728</t>
        </is>
      </c>
    </row>
    <row r="1877">
      <c r="A1877" t="n">
        <v>1903</v>
      </c>
      <c r="B1877" t="inlineStr">
        <is>
          <t>AsiNaz designer botique</t>
        </is>
      </c>
      <c r="C1877" t="inlineStr">
        <is>
          <t>088480 48176</t>
        </is>
      </c>
      <c r="D1877" t="inlineStr"/>
      <c r="E1877" t="inlineStr">
        <is>
          <t>Google Places</t>
        </is>
      </c>
      <c r="F1877" t="inlineStr">
        <is>
          <t>closing_ongoing</t>
        </is>
      </c>
      <c r="G1877" t="n">
        <v>0</v>
      </c>
      <c r="H1877" t="inlineStr">
        <is>
          <t xml:space="preserve">Google Places Lead
Business Quality: 81
Website Opportunity: 95 (very_high)
Meta Opportunity: 79 (high)
Overall Opportunity: 85
Website: No website
Social: Not found
Rating: 5
Reviews: 2
Reason:
Strong boutique with 5 rating, 2 reviews, no website, and no confirmed social presence.
share details on wats app , </t>
        </is>
      </c>
      <c r="J1877" t="inlineStr">
        <is>
          <t>2026-09-10 04:55:57.194256</t>
        </is>
      </c>
      <c r="K1877" t="inlineStr">
        <is>
          <t>2026-10-01 14:22:21.397293</t>
        </is>
      </c>
      <c r="L1877" t="n">
        <v>11</v>
      </c>
      <c r="N1877" t="n">
        <v>1</v>
      </c>
      <c r="O1877" t="n">
        <v>295</v>
      </c>
      <c r="P1877" t="inlineStr">
        <is>
          <t>active</t>
        </is>
      </c>
      <c r="R1877" t="inlineStr"/>
      <c r="S1877" t="inlineStr"/>
      <c r="U1877" t="inlineStr"/>
      <c r="Y1877" t="inlineStr">
        <is>
          <t>amrita</t>
        </is>
      </c>
      <c r="Z1877" t="inlineStr"/>
      <c r="AA1877" t="inlineStr"/>
      <c r="AD1877" t="inlineStr">
        <is>
          <t>ChIJh6ilHAC7BTsRupIQa-hHoU8</t>
        </is>
      </c>
      <c r="AE1877" t="inlineStr">
        <is>
          <t>AsiNaz designer botique</t>
        </is>
      </c>
      <c r="AF1877" t="inlineStr">
        <is>
          <t>womens_clothing_store</t>
        </is>
      </c>
      <c r="AG1877" t="inlineStr">
        <is>
          <t>FWXW+J9F, General Hospital Rd, Statue, Palayam, Thiruvananthapuram, Kerala 695001, India</t>
        </is>
      </c>
      <c r="AH1877" t="n">
        <v>8.4990548</v>
      </c>
      <c r="AI1877" t="n">
        <v>76.9459148</v>
      </c>
      <c r="AJ1877" t="inlineStr">
        <is>
          <t>088480 48176</t>
        </is>
      </c>
      <c r="AK1877" t="inlineStr"/>
      <c r="AL1877" t="inlineStr">
        <is>
          <t>https://maps.google.com/?cid=5737946463800955578&amp;g_mp=CiVnb29nbGUubWFwcy5wbGFjZXMudjEuUGxhY2VzLkdldFBsYWNlEAIYBCAA</t>
        </is>
      </c>
      <c r="AM1877" t="n">
        <v>5</v>
      </c>
      <c r="AN1877" t="n">
        <v>2</v>
      </c>
      <c r="AO1877" t="inlineStr">
        <is>
          <t>OPERATIONAL</t>
        </is>
      </c>
      <c r="AP1877" t="inlineStr">
        <is>
          <t>2026-09-10 04:55:57.186710</t>
        </is>
      </c>
      <c r="AQ1877" t="inlineStr">
        <is>
          <t>2026-09-10 04:55:57.186760</t>
        </is>
      </c>
    </row>
    <row r="1878">
      <c r="A1878" t="n">
        <v>1904</v>
      </c>
      <c r="B1878" t="inlineStr">
        <is>
          <t>Majestic Designs Boutique and Stitching</t>
        </is>
      </c>
      <c r="C1878" t="inlineStr">
        <is>
          <t>079076 47504</t>
        </is>
      </c>
      <c r="D1878" t="inlineStr"/>
      <c r="E1878" t="inlineStr">
        <is>
          <t>Google Places</t>
        </is>
      </c>
      <c r="F1878" t="inlineStr">
        <is>
          <t>new</t>
        </is>
      </c>
      <c r="G1878" t="n">
        <v>0</v>
      </c>
      <c r="H1878" t="inlineStr">
        <is>
          <t>Google Places Lead
Business Quality: 84
Website Opportunity: 95 (very_high)
Meta Opportunity: 80 (very_high)
Overall Opportunity: 87
Website: No website
Social: Not found
Rating: 4.7
Reviews: 15
Reason:
Strong boutique with 4.7 rating, 15 reviews, no website, and no confirmed social presence.</t>
        </is>
      </c>
      <c r="J1878" t="inlineStr">
        <is>
          <t>2026-09-10 04:55:57.420409</t>
        </is>
      </c>
      <c r="K1878" t="inlineStr">
        <is>
          <t>2026-09-10 04:55:57.420445</t>
        </is>
      </c>
      <c r="L1878" t="n">
        <v>2</v>
      </c>
      <c r="N1878" t="n">
        <v>1</v>
      </c>
      <c r="O1878" t="n">
        <v>296</v>
      </c>
      <c r="P1878" t="inlineStr">
        <is>
          <t>active</t>
        </is>
      </c>
      <c r="R1878" t="inlineStr"/>
      <c r="S1878" t="inlineStr"/>
      <c r="U1878" t="inlineStr"/>
      <c r="Y1878" t="inlineStr">
        <is>
          <t>lois</t>
        </is>
      </c>
      <c r="Z1878" t="inlineStr">
        <is>
          <t>Lois Peter</t>
        </is>
      </c>
      <c r="AA1878" t="inlineStr"/>
      <c r="AD1878" t="inlineStr">
        <is>
          <t>ChIJI104Sse7BTsRZ9fbkKvRMAw</t>
        </is>
      </c>
      <c r="AE1878" t="inlineStr">
        <is>
          <t>Majestic Designs Boutique and Stitching</t>
        </is>
      </c>
      <c r="AF1878" t="inlineStr">
        <is>
          <t>clothing_store</t>
        </is>
      </c>
      <c r="AG1878" t="inlineStr">
        <is>
          <t>Spencer Junction, Palayam, Thiruvananthapuram, Kerala 695001, India</t>
        </is>
      </c>
      <c r="AH1878" t="n">
        <v>8.5003283</v>
      </c>
      <c r="AI1878" t="n">
        <v>76.9488412</v>
      </c>
      <c r="AJ1878" t="inlineStr">
        <is>
          <t>079076 47504</t>
        </is>
      </c>
      <c r="AK1878" t="inlineStr"/>
      <c r="AL1878" t="inlineStr">
        <is>
          <t>https://maps.google.com/?cid=878432462137186151&amp;g_mp=CiVnb29nbGUubWFwcy5wbGFjZXMudjEuUGxhY2VzLkdldFBsYWNlEAIYBCAA</t>
        </is>
      </c>
      <c r="AM1878" t="n">
        <v>4.7</v>
      </c>
      <c r="AN1878" t="n">
        <v>15</v>
      </c>
      <c r="AO1878" t="inlineStr">
        <is>
          <t>OPERATIONAL</t>
        </is>
      </c>
      <c r="AP1878" t="inlineStr">
        <is>
          <t>2026-09-10 04:55:57.413280</t>
        </is>
      </c>
      <c r="AQ1878" t="inlineStr">
        <is>
          <t>2026-09-10 04:55:57.413321</t>
        </is>
      </c>
    </row>
    <row r="1879">
      <c r="A1879" t="n">
        <v>1905</v>
      </c>
      <c r="B1879" t="inlineStr">
        <is>
          <t>Shadows garments</t>
        </is>
      </c>
      <c r="C1879" t="inlineStr">
        <is>
          <t>0471 246 6699</t>
        </is>
      </c>
      <c r="D1879" t="inlineStr"/>
      <c r="E1879" t="inlineStr">
        <is>
          <t>Google Places</t>
        </is>
      </c>
      <c r="F1879" t="inlineStr">
        <is>
          <t>lost</t>
        </is>
      </c>
      <c r="G1879" t="n">
        <v>0</v>
      </c>
      <c r="H1879" t="inlineStr">
        <is>
          <t>Google Places Lead
Business Quality: 83
Website Opportunity: 95 (very_high)
Meta Opportunity: 80 (very_high)
Overall Opportunity: 86
Website: No website
Social: Not found
Rating: 4.3
Reviews: 17
Reason:
Strong boutique with 4.3 rating, 17 reviews, no website, and no confirmed social presence.</t>
        </is>
      </c>
      <c r="J1879" t="inlineStr">
        <is>
          <t>2026-09-10 04:55:57.889200</t>
        </is>
      </c>
      <c r="K1879" t="inlineStr">
        <is>
          <t>2026-09-16 08:59:36.816196</t>
        </is>
      </c>
      <c r="L1879" t="n">
        <v>3</v>
      </c>
      <c r="N1879" t="n">
        <v>0</v>
      </c>
      <c r="O1879" t="n">
        <v>297</v>
      </c>
      <c r="P1879" t="inlineStr">
        <is>
          <t>active</t>
        </is>
      </c>
      <c r="R1879" t="inlineStr"/>
      <c r="S1879" t="inlineStr"/>
      <c r="U1879" t="inlineStr"/>
      <c r="Y1879" t="inlineStr">
        <is>
          <t>jenni</t>
        </is>
      </c>
      <c r="Z1879" t="inlineStr"/>
      <c r="AA1879" t="inlineStr"/>
      <c r="AD1879" t="inlineStr">
        <is>
          <t>ChIJheLGdru7BTsRGZ-0qjyFaOw</t>
        </is>
      </c>
      <c r="AE1879" t="inlineStr">
        <is>
          <t>Shadows garments</t>
        </is>
      </c>
      <c r="AF1879" t="inlineStr">
        <is>
          <t>clothing_store</t>
        </is>
      </c>
      <c r="AG1879" t="inlineStr">
        <is>
          <t>Mahatma Gandhi Rd, Palayam, Thiruvananthapuram, Kerala 695001, India</t>
        </is>
      </c>
      <c r="AH1879" t="n">
        <v>8.495756500000001</v>
      </c>
      <c r="AI1879" t="n">
        <v>76.94798350000001</v>
      </c>
      <c r="AJ1879" t="inlineStr">
        <is>
          <t>0471 246 6699</t>
        </is>
      </c>
      <c r="AK1879" t="inlineStr"/>
      <c r="AL1879" t="inlineStr">
        <is>
          <t>https://maps.google.com/?cid=17035012086137397017&amp;g_mp=CiVnb29nbGUubWFwcy5wbGFjZXMudjEuUGxhY2VzLkdldFBsYWNlEAIYBCAA</t>
        </is>
      </c>
      <c r="AM1879" t="n">
        <v>4.3</v>
      </c>
      <c r="AN1879" t="n">
        <v>17</v>
      </c>
      <c r="AO1879" t="inlineStr">
        <is>
          <t>OPERATIONAL</t>
        </is>
      </c>
      <c r="AP1879" t="inlineStr">
        <is>
          <t>2026-09-10 04:55:57.882455</t>
        </is>
      </c>
      <c r="AQ1879" t="inlineStr">
        <is>
          <t>2026-09-10 04:55:57.882488</t>
        </is>
      </c>
    </row>
    <row r="1880">
      <c r="A1880" t="n">
        <v>1906</v>
      </c>
      <c r="B1880" t="inlineStr">
        <is>
          <t>Nainika Designer Boutique</t>
        </is>
      </c>
      <c r="C1880" t="inlineStr">
        <is>
          <t>097784 96205</t>
        </is>
      </c>
      <c r="D1880" t="inlineStr"/>
      <c r="E1880" t="inlineStr">
        <is>
          <t>Google Places</t>
        </is>
      </c>
      <c r="F1880" t="inlineStr">
        <is>
          <t>closing_ongoing</t>
        </is>
      </c>
      <c r="G1880" t="n">
        <v>0</v>
      </c>
      <c r="H1880" t="inlineStr">
        <is>
          <t>Google Places Lead
Business Quality: 86
Website Opportunity: 95 (very_high)
Meta Opportunity: 81 (very_high)
Overall Opportunity: 88
Website: No website
Social: Not found
Rating: 5
Reviews: 14
Reason:
Strong boutique with 5 rating, 14 reviews, no website, and no confirmed social presence.
business just started , not looking right now , may be after 6 months , no online sales currently</t>
        </is>
      </c>
      <c r="I1880" t="inlineStr">
        <is>
          <t>2027-03-30 13:05:00</t>
        </is>
      </c>
      <c r="J1880" t="inlineStr">
        <is>
          <t>2026-09-10 04:55:59.785071</t>
        </is>
      </c>
      <c r="K1880" t="inlineStr">
        <is>
          <t>2026-09-10 13:05:36.529901</t>
        </is>
      </c>
      <c r="L1880" t="n">
        <v>11</v>
      </c>
      <c r="N1880" t="n">
        <v>1</v>
      </c>
      <c r="O1880" t="n">
        <v>298</v>
      </c>
      <c r="P1880" t="inlineStr">
        <is>
          <t>active</t>
        </is>
      </c>
      <c r="R1880" t="inlineStr"/>
      <c r="S1880" t="inlineStr"/>
      <c r="U1880" t="inlineStr"/>
      <c r="Y1880" t="inlineStr">
        <is>
          <t>amrita</t>
        </is>
      </c>
      <c r="Z1880" t="inlineStr"/>
      <c r="AA1880" t="inlineStr"/>
      <c r="AD1880" t="inlineStr">
        <is>
          <t>ChIJgQdTXj27BTsRMhhEP_-la3o</t>
        </is>
      </c>
      <c r="AE1880" t="inlineStr">
        <is>
          <t>Nainika Designer Boutique</t>
        </is>
      </c>
      <c r="AF1880" t="inlineStr">
        <is>
          <t>clothing_store</t>
        </is>
      </c>
      <c r="AG1880" t="inlineStr">
        <is>
          <t>Nainika designer boutique, CV Raman Pillai Rd, opp. Thycaud house, DPI, Thycaud, Thiruvananthapuram, Kerala 695014, India</t>
        </is>
      </c>
      <c r="AH1880" t="n">
        <v>8.495608499999999</v>
      </c>
      <c r="AI1880" t="n">
        <v>76.9584255</v>
      </c>
      <c r="AJ1880" t="inlineStr">
        <is>
          <t>097784 96205</t>
        </is>
      </c>
      <c r="AK1880" t="inlineStr"/>
      <c r="AL1880" t="inlineStr">
        <is>
          <t>https://maps.google.com/?cid=8821326810831919154&amp;g_mp=CiVnb29nbGUubWFwcy5wbGFjZXMudjEuUGxhY2VzLkdldFBsYWNlEAIYBCAA</t>
        </is>
      </c>
      <c r="AM1880" t="n">
        <v>5</v>
      </c>
      <c r="AN1880" t="n">
        <v>14</v>
      </c>
      <c r="AO1880" t="inlineStr">
        <is>
          <t>OPERATIONAL</t>
        </is>
      </c>
      <c r="AP1880" t="inlineStr">
        <is>
          <t>2026-09-10 04:55:59.780891</t>
        </is>
      </c>
      <c r="AQ1880" t="inlineStr">
        <is>
          <t>2026-09-10 04:55:59.780929</t>
        </is>
      </c>
    </row>
    <row r="1881">
      <c r="A1881" t="n">
        <v>1907</v>
      </c>
      <c r="B1881" t="inlineStr">
        <is>
          <t>KIYARA BOUTIQUE</t>
        </is>
      </c>
      <c r="C1881" t="inlineStr">
        <is>
          <t>090371 39992</t>
        </is>
      </c>
      <c r="D1881" t="inlineStr"/>
      <c r="E1881" t="inlineStr">
        <is>
          <t>Google Places</t>
        </is>
      </c>
      <c r="F1881" t="inlineStr">
        <is>
          <t>new</t>
        </is>
      </c>
      <c r="G1881" t="n">
        <v>0</v>
      </c>
      <c r="H1881" t="inlineStr">
        <is>
          <t>Google Places Lead
Business Quality: 100
Website Opportunity: 95 (very_high)
Meta Opportunity: 85 (very_high)
Overall Opportunity: 94
Website: No website
Social: Not found
Rating: 5
Reviews: 84
Reason:
Strong boutique with 5 rating, 84 reviews, no website, and no confirmed social presence.</t>
        </is>
      </c>
      <c r="J1881" t="inlineStr">
        <is>
          <t>2026-09-10 04:56:00.017660</t>
        </is>
      </c>
      <c r="K1881" t="inlineStr">
        <is>
          <t>2026-09-10 04:56:00.017694</t>
        </is>
      </c>
      <c r="L1881" t="n">
        <v>2</v>
      </c>
      <c r="N1881" t="n">
        <v>1</v>
      </c>
      <c r="O1881" t="n">
        <v>299</v>
      </c>
      <c r="P1881" t="inlineStr">
        <is>
          <t>active</t>
        </is>
      </c>
      <c r="R1881" t="inlineStr"/>
      <c r="S1881" t="inlineStr"/>
      <c r="U1881" t="inlineStr"/>
      <c r="Y1881" t="inlineStr">
        <is>
          <t>lois</t>
        </is>
      </c>
      <c r="Z1881" t="inlineStr">
        <is>
          <t>Lois Peter</t>
        </is>
      </c>
      <c r="AA1881" t="inlineStr"/>
      <c r="AD1881" t="inlineStr">
        <is>
          <t>ChIJw1HhmeBZpjsRXaIo3HlMDoY</t>
        </is>
      </c>
      <c r="AE1881" t="inlineStr">
        <is>
          <t>KIYARA BOUTIQUE</t>
        </is>
      </c>
      <c r="AF1881" t="inlineStr">
        <is>
          <t>clothing_store</t>
        </is>
      </c>
      <c r="AG1881" t="inlineStr">
        <is>
          <t>near AROOSA Jewellery, Chindhavalappu, Puthiyara, Kozhikode, Kerala 673004, India</t>
        </is>
      </c>
      <c r="AH1881" t="n">
        <v>11.2522085</v>
      </c>
      <c r="AI1881" t="n">
        <v>75.7876208</v>
      </c>
      <c r="AJ1881" t="inlineStr">
        <is>
          <t>090371 39992</t>
        </is>
      </c>
      <c r="AK1881" t="inlineStr"/>
      <c r="AL1881" t="inlineStr">
        <is>
          <t>https://maps.google.com/?cid=9659742337024696925&amp;g_mp=CiVnb29nbGUubWFwcy5wbGFjZXMudjEuUGxhY2VzLkdldFBsYWNlEAIYBCAA</t>
        </is>
      </c>
      <c r="AM1881" t="n">
        <v>5</v>
      </c>
      <c r="AN1881" t="n">
        <v>84</v>
      </c>
      <c r="AO1881" t="inlineStr">
        <is>
          <t>OPERATIONAL</t>
        </is>
      </c>
      <c r="AP1881" t="inlineStr">
        <is>
          <t>2026-09-10 04:56:00.002513</t>
        </is>
      </c>
      <c r="AQ1881" t="inlineStr">
        <is>
          <t>2026-09-10 04:56:00.002548</t>
        </is>
      </c>
    </row>
    <row r="1882">
      <c r="A1882" t="n">
        <v>1908</v>
      </c>
      <c r="B1882" t="inlineStr">
        <is>
          <t>Fashion Centre</t>
        </is>
      </c>
      <c r="C1882" t="inlineStr">
        <is>
          <t>085470 65375</t>
        </is>
      </c>
      <c r="D1882" t="inlineStr"/>
      <c r="E1882" t="inlineStr">
        <is>
          <t>Google Places</t>
        </is>
      </c>
      <c r="F1882" t="inlineStr">
        <is>
          <t>lost</t>
        </is>
      </c>
      <c r="G1882" t="n">
        <v>0</v>
      </c>
      <c r="H1882" t="inlineStr">
        <is>
          <t>Google Places Lead
Business Quality: 84
Website Opportunity: 95 (very_high)
Meta Opportunity: 80 (very_high)
Overall Opportunity: 87
Website: No website
Social: Not found
Rating: 4.8
Reviews: 13
Reason:
Strong boutique with 4.8 rating, 13 reviews, no website, and no confirmed social presence.
Ippo nokun illa</t>
        </is>
      </c>
      <c r="J1882" t="inlineStr">
        <is>
          <t>2026-09-10 04:56:02.713508</t>
        </is>
      </c>
      <c r="K1882" t="inlineStr">
        <is>
          <t>2026-09-16 09:00:46.085139</t>
        </is>
      </c>
      <c r="L1882" t="n">
        <v>3</v>
      </c>
      <c r="N1882" t="n">
        <v>0</v>
      </c>
      <c r="O1882" t="n">
        <v>300</v>
      </c>
      <c r="P1882" t="inlineStr">
        <is>
          <t>active</t>
        </is>
      </c>
      <c r="R1882" t="inlineStr"/>
      <c r="S1882" t="inlineStr"/>
      <c r="U1882" t="inlineStr"/>
      <c r="Y1882" t="inlineStr">
        <is>
          <t>jenni</t>
        </is>
      </c>
      <c r="Z1882" t="inlineStr"/>
      <c r="AA1882" t="inlineStr"/>
      <c r="AD1882" t="inlineStr">
        <is>
          <t>ChIJnwHHsDhZpjsRhBBQGxQR8W4</t>
        </is>
      </c>
      <c r="AE1882" t="inlineStr">
        <is>
          <t>Fashion Centre</t>
        </is>
      </c>
      <c r="AF1882" t="inlineStr">
        <is>
          <t>gift_shop</t>
        </is>
      </c>
      <c r="AG1882" t="inlineStr">
        <is>
          <t>Press Club Building, GH Rd, Muthalakulam, Palayam, Kozhikode, Kerala 673001, India</t>
        </is>
      </c>
      <c r="AH1882" t="n">
        <v>11.2531386</v>
      </c>
      <c r="AI1882" t="n">
        <v>75.7824763</v>
      </c>
      <c r="AJ1882" t="inlineStr">
        <is>
          <t>085470 65375</t>
        </is>
      </c>
      <c r="AK1882" t="inlineStr"/>
      <c r="AL1882" t="inlineStr">
        <is>
          <t>https://maps.google.com/?cid=7994189591614591108&amp;g_mp=CiVnb29nbGUubWFwcy5wbGFjZXMudjEuUGxhY2VzLkdldFBsYWNlEAIYBCAA</t>
        </is>
      </c>
      <c r="AM1882" t="n">
        <v>4.8</v>
      </c>
      <c r="AN1882" t="n">
        <v>13</v>
      </c>
      <c r="AO1882" t="inlineStr">
        <is>
          <t>OPERATIONAL</t>
        </is>
      </c>
      <c r="AP1882" t="inlineStr">
        <is>
          <t>2026-09-10 04:56:02.698007</t>
        </is>
      </c>
      <c r="AQ1882" t="inlineStr">
        <is>
          <t>2026-09-10 04:56:02.698048</t>
        </is>
      </c>
    </row>
    <row r="1883">
      <c r="A1883" t="n">
        <v>1909</v>
      </c>
      <c r="B1883" t="inlineStr">
        <is>
          <t>Designs Boutique</t>
        </is>
      </c>
      <c r="C1883" t="inlineStr">
        <is>
          <t>0495 401 2232</t>
        </is>
      </c>
      <c r="D1883" t="inlineStr"/>
      <c r="E1883" t="inlineStr">
        <is>
          <t>Google Places</t>
        </is>
      </c>
      <c r="F1883" t="inlineStr">
        <is>
          <t>lost</t>
        </is>
      </c>
      <c r="G1883" t="n">
        <v>0</v>
      </c>
      <c r="H1883" t="inlineStr">
        <is>
          <t>Google Places Lead
Business Quality: 92
Website Opportunity: 95 (very_high)
Meta Opportunity: 83 (very_high)
Overall Opportunity: 90
Website: No website
Social: Not found
Rating: 3.6
Reviews: 62
Reason:
Strong boutique with 3.6 rating, 62 reviews, no website, and no confirmed social presence.
invalid number</t>
        </is>
      </c>
      <c r="J1883" t="inlineStr">
        <is>
          <t>2026-09-10 04:56:03.662231</t>
        </is>
      </c>
      <c r="K1883" t="inlineStr">
        <is>
          <t>2026-09-10 13:02:35.184928</t>
        </is>
      </c>
      <c r="L1883" t="n">
        <v>11</v>
      </c>
      <c r="N1883" t="n">
        <v>0</v>
      </c>
      <c r="O1883" t="n">
        <v>302</v>
      </c>
      <c r="P1883" t="inlineStr">
        <is>
          <t>active</t>
        </is>
      </c>
      <c r="R1883" t="inlineStr"/>
      <c r="S1883" t="inlineStr"/>
      <c r="U1883" t="inlineStr"/>
      <c r="Y1883" t="inlineStr">
        <is>
          <t>amrita</t>
        </is>
      </c>
      <c r="Z1883" t="inlineStr"/>
      <c r="AA1883" t="inlineStr"/>
      <c r="AD1883" t="inlineStr">
        <is>
          <t>ChIJpzaG2kZZpjsR5p_OjxMdelY</t>
        </is>
      </c>
      <c r="AE1883" t="inlineStr">
        <is>
          <t>Designs Boutique</t>
        </is>
      </c>
      <c r="AF1883" t="inlineStr">
        <is>
          <t>clothing_store</t>
        </is>
      </c>
      <c r="AG1883" t="inlineStr">
        <is>
          <t>Designs Boutique Opp. Malabar Gold Rammohan Road, Chindhavalappu, Puthiyara, Kozhikode, Kerala 673004, India</t>
        </is>
      </c>
      <c r="AH1883" t="n">
        <v>11.2527092</v>
      </c>
      <c r="AI1883" t="n">
        <v>75.78732599999999</v>
      </c>
      <c r="AJ1883" t="inlineStr">
        <is>
          <t>0495 401 2232</t>
        </is>
      </c>
      <c r="AK1883" t="inlineStr"/>
      <c r="AL1883" t="inlineStr">
        <is>
          <t>https://maps.google.com/?cid=6231325004274769894&amp;g_mp=CiVnb29nbGUubWFwcy5wbGFjZXMudjEuUGxhY2VzLkdldFBsYWNlEAIYBCAA</t>
        </is>
      </c>
      <c r="AM1883" t="n">
        <v>3.6</v>
      </c>
      <c r="AN1883" t="n">
        <v>62</v>
      </c>
      <c r="AO1883" t="inlineStr">
        <is>
          <t>OPERATIONAL</t>
        </is>
      </c>
      <c r="AP1883" t="inlineStr">
        <is>
          <t>2026-09-10 04:56:03.644066</t>
        </is>
      </c>
      <c r="AQ1883" t="inlineStr">
        <is>
          <t>2026-09-10 04:56:03.644095</t>
        </is>
      </c>
    </row>
    <row r="1884">
      <c r="A1884" t="n">
        <v>1910</v>
      </c>
      <c r="B1884" t="inlineStr">
        <is>
          <t>CONTINENTAL FASHIONS</t>
        </is>
      </c>
      <c r="C1884" t="inlineStr">
        <is>
          <t>079071 78014</t>
        </is>
      </c>
      <c r="D1884" t="inlineStr"/>
      <c r="E1884" t="inlineStr">
        <is>
          <t>Google Places</t>
        </is>
      </c>
      <c r="F1884" t="inlineStr">
        <is>
          <t>new</t>
        </is>
      </c>
      <c r="G1884" t="n">
        <v>0</v>
      </c>
      <c r="H1884" t="inlineStr">
        <is>
          <t>Google Places Lead
Business Quality: 81
Website Opportunity: 95 (very_high)
Meta Opportunity: 79 (high)
Overall Opportunity: 85
Website: No website
Social: Not found
Rating: 5
Reviews: 2
Reason:
Strong boutique with 5 rating, 2 reviews, no website, and no confirmed social presence.</t>
        </is>
      </c>
      <c r="J1884" t="inlineStr">
        <is>
          <t>2026-09-10 04:56:04.472824</t>
        </is>
      </c>
      <c r="K1884" t="inlineStr">
        <is>
          <t>2026-09-10 04:56:04.472861</t>
        </is>
      </c>
      <c r="L1884" t="n">
        <v>2</v>
      </c>
      <c r="N1884" t="n">
        <v>1</v>
      </c>
      <c r="O1884" t="n">
        <v>304</v>
      </c>
      <c r="P1884" t="inlineStr">
        <is>
          <t>active</t>
        </is>
      </c>
      <c r="R1884" t="inlineStr"/>
      <c r="S1884" t="inlineStr"/>
      <c r="U1884" t="inlineStr"/>
      <c r="Y1884" t="inlineStr">
        <is>
          <t>lois</t>
        </is>
      </c>
      <c r="Z1884" t="inlineStr">
        <is>
          <t>Lois Peter</t>
        </is>
      </c>
      <c r="AA1884" t="inlineStr"/>
      <c r="AD1884" t="inlineStr">
        <is>
          <t>ChIJIwpfWbi7BTsRvSgTnXzxsIc</t>
        </is>
      </c>
      <c r="AE1884" t="inlineStr">
        <is>
          <t>CONTINENTAL FASHIONS</t>
        </is>
      </c>
      <c r="AF1884" t="inlineStr">
        <is>
          <t>womens_clothing_store</t>
        </is>
      </c>
      <c r="AG1884" t="inlineStr">
        <is>
          <t>Saphalyam Complex, University of Kerala Senate House Campus, Palayam, Thiruvananthapuram, Kerala 695034, India</t>
        </is>
      </c>
      <c r="AH1884" t="n">
        <v>8.5022986</v>
      </c>
      <c r="AI1884" t="n">
        <v>76.950219</v>
      </c>
      <c r="AJ1884" t="inlineStr">
        <is>
          <t>079071 78014</t>
        </is>
      </c>
      <c r="AK1884" t="inlineStr"/>
      <c r="AL1884" t="inlineStr">
        <is>
          <t>https://maps.google.com/?cid=9777580308534864061&amp;g_mp=CiVnb29nbGUubWFwcy5wbGFjZXMudjEuUGxhY2VzLkdldFBsYWNlEAIYBCAA</t>
        </is>
      </c>
      <c r="AM1884" t="n">
        <v>5</v>
      </c>
      <c r="AN1884" t="n">
        <v>2</v>
      </c>
      <c r="AO1884" t="inlineStr">
        <is>
          <t>OPERATIONAL</t>
        </is>
      </c>
      <c r="AP1884" t="inlineStr">
        <is>
          <t>2026-09-10 04:56:04.443614</t>
        </is>
      </c>
      <c r="AQ1884" t="inlineStr">
        <is>
          <t>2026-09-10 04:56:04.443652</t>
        </is>
      </c>
    </row>
    <row r="1885">
      <c r="A1885" t="n">
        <v>1911</v>
      </c>
      <c r="B1885" t="inlineStr">
        <is>
          <t>SANSA BOUTIQUE</t>
        </is>
      </c>
      <c r="C1885" t="inlineStr">
        <is>
          <t>099475 44296</t>
        </is>
      </c>
      <c r="D1885" t="inlineStr"/>
      <c r="E1885" t="inlineStr">
        <is>
          <t>Google Places</t>
        </is>
      </c>
      <c r="F1885" t="inlineStr">
        <is>
          <t>lost</t>
        </is>
      </c>
      <c r="G1885" t="n">
        <v>0</v>
      </c>
      <c r="H1885" t="inlineStr">
        <is>
          <t xml:space="preserve">Google Places Lead
Business Quality: 84
Website Opportunity: 20 (low)
Meta Opportunity: 80 (very_high)
Overall Opportunity: 60
Website: http://sansaboutique.in/
Social: Not found
Rating: 4.9
Reviews: 12
Reason:
Strong boutique with 4.9 rating, 12 reviews, an existing website, and no confirmed social presence.
Website und ippo nokunilla
</t>
        </is>
      </c>
      <c r="J1885" t="inlineStr">
        <is>
          <t>2026-09-10 04:56:06.989768</t>
        </is>
      </c>
      <c r="K1885" t="inlineStr">
        <is>
          <t>2026-09-16 09:03:37.013161</t>
        </is>
      </c>
      <c r="L1885" t="n">
        <v>3</v>
      </c>
      <c r="N1885" t="n">
        <v>0</v>
      </c>
      <c r="O1885" t="n">
        <v>307</v>
      </c>
      <c r="P1885" t="inlineStr">
        <is>
          <t>active</t>
        </is>
      </c>
      <c r="R1885" t="inlineStr"/>
      <c r="S1885" t="inlineStr"/>
      <c r="U1885" t="inlineStr"/>
      <c r="Y1885" t="inlineStr">
        <is>
          <t>jenni</t>
        </is>
      </c>
      <c r="Z1885" t="inlineStr"/>
      <c r="AA1885" t="inlineStr"/>
      <c r="AD1885" t="inlineStr">
        <is>
          <t>ChIJvZnzyQorBjsRDrvWZPBwo1I</t>
        </is>
      </c>
      <c r="AE1885" t="inlineStr">
        <is>
          <t>SANSA BOUTIQUE</t>
        </is>
      </c>
      <c r="AF1885" t="inlineStr">
        <is>
          <t>clothing_store</t>
        </is>
      </c>
      <c r="AG1885" t="inlineStr">
        <is>
          <t>Good Shepherd St, opp. baselius college, Kottayam, Kerala 686001, India</t>
        </is>
      </c>
      <c r="AH1885" t="n">
        <v>9.5887879</v>
      </c>
      <c r="AI1885" t="n">
        <v>76.52925620000001</v>
      </c>
      <c r="AJ1885" t="inlineStr">
        <is>
          <t>099475 44296</t>
        </is>
      </c>
      <c r="AK1885" t="inlineStr">
        <is>
          <t>http://sansaboutique.in/</t>
        </is>
      </c>
      <c r="AL1885" t="inlineStr">
        <is>
          <t>https://maps.google.com/?cid=5954727310100183822&amp;g_mp=CiVnb29nbGUubWFwcy5wbGFjZXMudjEuUGxhY2VzLkdldFBsYWNlEAIYBCAA</t>
        </is>
      </c>
      <c r="AM1885" t="n">
        <v>4.9</v>
      </c>
      <c r="AN1885" t="n">
        <v>12</v>
      </c>
      <c r="AO1885" t="inlineStr">
        <is>
          <t>OPERATIONAL</t>
        </is>
      </c>
      <c r="AP1885" t="inlineStr">
        <is>
          <t>2026-09-10 04:56:06.289580</t>
        </is>
      </c>
      <c r="AQ1885" t="inlineStr">
        <is>
          <t>2026-09-10 04:56:06.289612</t>
        </is>
      </c>
    </row>
    <row r="1886">
      <c r="A1886" t="n">
        <v>1912</v>
      </c>
      <c r="B1886" t="inlineStr">
        <is>
          <t>Saphire Stitching Centre</t>
        </is>
      </c>
      <c r="C1886" t="inlineStr">
        <is>
          <t>097469 09246</t>
        </is>
      </c>
      <c r="D1886" t="inlineStr"/>
      <c r="E1886" t="inlineStr">
        <is>
          <t>Google Places</t>
        </is>
      </c>
      <c r="F1886" t="inlineStr">
        <is>
          <t>lost</t>
        </is>
      </c>
      <c r="G1886" t="n">
        <v>0</v>
      </c>
      <c r="H1886" t="inlineStr">
        <is>
          <t>Google Places Lead
Business Quality: 97
Website Opportunity: 95 (very_high)
Meta Opportunity: 84 (very_high)
Overall Opportunity: 92
Website: No website
Social: Not found
Rating: 4.5
Reviews: 193
Reason:
Strong boutique with 4.5 rating, 193 reviews, no website, and no confirmed social presence.
call not connected, not interested</t>
        </is>
      </c>
      <c r="J1886" t="inlineStr">
        <is>
          <t>2026-09-10 04:56:16.069704</t>
        </is>
      </c>
      <c r="K1886" t="inlineStr">
        <is>
          <t>2026-09-23 14:39:56.886661</t>
        </is>
      </c>
      <c r="L1886" t="n">
        <v>11</v>
      </c>
      <c r="N1886" t="n">
        <v>0</v>
      </c>
      <c r="O1886" t="n">
        <v>309</v>
      </c>
      <c r="P1886" t="inlineStr">
        <is>
          <t>active</t>
        </is>
      </c>
      <c r="R1886" t="inlineStr"/>
      <c r="S1886" t="inlineStr"/>
      <c r="U1886" t="inlineStr"/>
      <c r="Y1886" t="inlineStr">
        <is>
          <t>amrita</t>
        </is>
      </c>
      <c r="Z1886" t="inlineStr"/>
      <c r="AA1886" t="inlineStr"/>
      <c r="AD1886" t="inlineStr">
        <is>
          <t>ChIJ_c7Tv7m7BTsRb9HJOdvZaOQ</t>
        </is>
      </c>
      <c r="AE1886" t="inlineStr">
        <is>
          <t>Saphire Stitching Centre</t>
        </is>
      </c>
      <c r="AF1886" t="inlineStr">
        <is>
          <t>tailor</t>
        </is>
      </c>
      <c r="AG1886" t="inlineStr">
        <is>
          <t>GX22+2FW, Near Digital House, Vanrose Junction, Vanross, Palayam, Thiruvananthapuram, Kerala 695001, India</t>
        </is>
      </c>
      <c r="AH1886" t="n">
        <v>8.500115900000001</v>
      </c>
      <c r="AI1886" t="n">
        <v>76.9512142</v>
      </c>
      <c r="AJ1886" t="inlineStr">
        <is>
          <t>097469 09246</t>
        </is>
      </c>
      <c r="AK1886" t="inlineStr"/>
      <c r="AL1886" t="inlineStr">
        <is>
          <t>https://maps.google.com/?cid=16458644373816070511&amp;g_mp=CiVnb29nbGUubWFwcy5wbGFjZXMudjEuUGxhY2VzLkdldFBsYWNlEAIYBCAA</t>
        </is>
      </c>
      <c r="AM1886" t="n">
        <v>4.5</v>
      </c>
      <c r="AN1886" t="n">
        <v>193</v>
      </c>
      <c r="AO1886" t="inlineStr">
        <is>
          <t>OPERATIONAL</t>
        </is>
      </c>
      <c r="AP1886" t="inlineStr">
        <is>
          <t>2026-09-10 04:56:16.059404</t>
        </is>
      </c>
      <c r="AQ1886" t="inlineStr">
        <is>
          <t>2026-09-10 04:56:16.059438</t>
        </is>
      </c>
    </row>
    <row r="1887">
      <c r="A1887" t="n">
        <v>1913</v>
      </c>
      <c r="B1887" t="inlineStr">
        <is>
          <t>Dress Land</t>
        </is>
      </c>
      <c r="C1887" t="inlineStr">
        <is>
          <t>095390 01608</t>
        </is>
      </c>
      <c r="D1887" t="inlineStr"/>
      <c r="E1887" t="inlineStr">
        <is>
          <t>Google Places</t>
        </is>
      </c>
      <c r="F1887" t="inlineStr">
        <is>
          <t>new</t>
        </is>
      </c>
      <c r="G1887" t="n">
        <v>0</v>
      </c>
      <c r="H1887" t="inlineStr">
        <is>
          <t>Google Places Lead
Business Quality: 95
Website Opportunity: 95 (very_high)
Meta Opportunity: 84 (very_high)
Overall Opportunity: 92
Website: No website
Social: Not found
Rating: 4.1
Reviews: 107
Reason:
Strong boutique with 4.1 rating, 107 reviews, no website, and no confirmed social presence.</t>
        </is>
      </c>
      <c r="J1887" t="inlineStr">
        <is>
          <t>2026-09-10 04:58:06.624435</t>
        </is>
      </c>
      <c r="K1887" t="inlineStr">
        <is>
          <t>2026-09-10 04:58:06.624466</t>
        </is>
      </c>
      <c r="L1887" t="n">
        <v>2</v>
      </c>
      <c r="N1887" t="n">
        <v>1</v>
      </c>
      <c r="O1887" t="n">
        <v>311</v>
      </c>
      <c r="P1887" t="inlineStr">
        <is>
          <t>active</t>
        </is>
      </c>
      <c r="R1887" t="inlineStr"/>
      <c r="S1887" t="inlineStr"/>
      <c r="U1887" t="inlineStr"/>
      <c r="Y1887" t="inlineStr">
        <is>
          <t>lois</t>
        </is>
      </c>
      <c r="Z1887" t="inlineStr">
        <is>
          <t>Lois Peter</t>
        </is>
      </c>
      <c r="AA1887" t="inlineStr"/>
      <c r="AD1887" t="inlineStr">
        <is>
          <t>ChIJq-H8rqa7BTsRHggIfpq5eEY</t>
        </is>
      </c>
      <c r="AE1887" t="inlineStr">
        <is>
          <t>Dress Land</t>
        </is>
      </c>
      <c r="AF1887" t="inlineStr">
        <is>
          <t>clothing_store</t>
        </is>
      </c>
      <c r="AG1887" t="inlineStr">
        <is>
          <t>Mahatma Gandhi Rd, Overbridge, Nalumukku, Pazhavangadi, Thiruvananthapuram, Kerala 695023, India</t>
        </is>
      </c>
      <c r="AH1887" t="n">
        <v>8.487397</v>
      </c>
      <c r="AI1887" t="n">
        <v>76.94746499999999</v>
      </c>
      <c r="AJ1887" t="inlineStr">
        <is>
          <t>095390 01608</t>
        </is>
      </c>
      <c r="AK1887" t="inlineStr"/>
      <c r="AL1887" t="inlineStr">
        <is>
          <t>https://maps.google.com/?cid=5078012653050791966&amp;g_mp=CiVnb29nbGUubWFwcy5wbGFjZXMudjEuUGxhY2VzLkdldFBsYWNlEAIYBCAA</t>
        </is>
      </c>
      <c r="AM1887" t="n">
        <v>4.1</v>
      </c>
      <c r="AN1887" t="n">
        <v>107</v>
      </c>
      <c r="AO1887" t="inlineStr">
        <is>
          <t>OPERATIONAL</t>
        </is>
      </c>
      <c r="AP1887" t="inlineStr">
        <is>
          <t>2026-09-10 04:58:06.618212</t>
        </is>
      </c>
      <c r="AQ1887" t="inlineStr">
        <is>
          <t>2026-09-10 04:58:06.618258</t>
        </is>
      </c>
    </row>
    <row r="1888">
      <c r="A1888" t="n">
        <v>1914</v>
      </c>
      <c r="B1888" t="inlineStr">
        <is>
          <t>Scents And Secrets</t>
        </is>
      </c>
      <c r="C1888" t="inlineStr">
        <is>
          <t>062829 70919</t>
        </is>
      </c>
      <c r="D1888" t="inlineStr"/>
      <c r="E1888" t="inlineStr">
        <is>
          <t>Google Places</t>
        </is>
      </c>
      <c r="F1888" t="inlineStr">
        <is>
          <t>call_connected</t>
        </is>
      </c>
      <c r="G1888" t="n">
        <v>0</v>
      </c>
      <c r="H1888" t="inlineStr">
        <is>
          <t xml:space="preserve">Google Places Lead
Business Quality: 98
Website Opportunity: 95 (very_high)
Meta Opportunity: 84 (very_high)
Overall Opportunity: 93
Website: No website
Social: Not found
Rating: 4.7
Reviews: 320
Reason:
Strong boutique with 4.7 rating, 320 reviews, no website, and no confirmed social presen
 will discuss with owner and call back </t>
        </is>
      </c>
      <c r="J1888" t="inlineStr">
        <is>
          <t>2026-09-10 04:58:07.090707</t>
        </is>
      </c>
      <c r="K1888" t="inlineStr">
        <is>
          <t>2026-09-23 01:13:27.272973</t>
        </is>
      </c>
      <c r="L1888" t="n">
        <v>3</v>
      </c>
      <c r="N1888" t="n">
        <v>0</v>
      </c>
      <c r="O1888" t="n">
        <v>312</v>
      </c>
      <c r="P1888" t="inlineStr">
        <is>
          <t>active</t>
        </is>
      </c>
      <c r="R1888" t="inlineStr"/>
      <c r="S1888" t="inlineStr"/>
      <c r="U1888" t="inlineStr"/>
      <c r="Y1888" t="inlineStr">
        <is>
          <t>jenni</t>
        </is>
      </c>
      <c r="Z1888" t="inlineStr"/>
      <c r="AA1888" t="inlineStr"/>
      <c r="AD1888" t="inlineStr">
        <is>
          <t>ChIJu0SAlfm7BTsR89PaOfUSF9U</t>
        </is>
      </c>
      <c r="AE1888" t="inlineStr">
        <is>
          <t>Scents And Secrets</t>
        </is>
      </c>
      <c r="AF1888" t="inlineStr">
        <is>
          <t>clothing_store</t>
        </is>
      </c>
      <c r="AG1888" t="inlineStr">
        <is>
          <t>Thycadu, Women &amp; Childrens, Hospital Rd, near HDFC Bank, Aristo, Thycaud, Thiruvananthapuram, Kerala 695014, India</t>
        </is>
      </c>
      <c r="AH1888" t="n">
        <v>8.4893111</v>
      </c>
      <c r="AI1888" t="n">
        <v>76.9574325</v>
      </c>
      <c r="AJ1888" t="inlineStr">
        <is>
          <t>062829 70919</t>
        </is>
      </c>
      <c r="AK1888" t="inlineStr"/>
      <c r="AL1888" t="inlineStr">
        <is>
          <t>https://maps.google.com/?cid=15354762298989925363&amp;g_mp=CiVnb29nbGUubWFwcy5wbGFjZXMudjEuUGxhY2VzLkdldFBsYWNlEAIYBCAA</t>
        </is>
      </c>
      <c r="AM1888" t="n">
        <v>4.7</v>
      </c>
      <c r="AN1888" t="n">
        <v>320</v>
      </c>
      <c r="AO1888" t="inlineStr">
        <is>
          <t>OPERATIONAL</t>
        </is>
      </c>
      <c r="AP1888" t="inlineStr">
        <is>
          <t>2026-09-10 04:58:07.086128</t>
        </is>
      </c>
      <c r="AQ1888" t="inlineStr">
        <is>
          <t>2026-09-10 04:58:07.086162</t>
        </is>
      </c>
    </row>
    <row r="1889">
      <c r="A1889" t="n">
        <v>1915</v>
      </c>
      <c r="B1889" t="inlineStr">
        <is>
          <t>MADHU AGENCIES GOWN HOUSE</t>
        </is>
      </c>
      <c r="C1889" t="inlineStr">
        <is>
          <t>099957 80840</t>
        </is>
      </c>
      <c r="D1889" t="inlineStr"/>
      <c r="E1889" t="inlineStr">
        <is>
          <t>Google Places</t>
        </is>
      </c>
      <c r="F1889" t="inlineStr">
        <is>
          <t>lost</t>
        </is>
      </c>
      <c r="G1889" t="n">
        <v>0</v>
      </c>
      <c r="H1889" t="inlineStr">
        <is>
          <t>Google Places Lead
Business Quality: 77
Website Opportunity: 95 (very_high)
Meta Opportunity: 78 (high)
Overall Opportunity: 84
Website: No website
Social: Not found
Rating: 4.2
Reviews: 5
Reason:
Strong boutique with 4.2 rating, 5 reviews, no website, and no confirmed social presence.
business closed</t>
        </is>
      </c>
      <c r="J1889" t="inlineStr">
        <is>
          <t>2026-09-10 04:58:08.001893</t>
        </is>
      </c>
      <c r="K1889" t="inlineStr">
        <is>
          <t>2026-09-10 12:58:50.416126</t>
        </is>
      </c>
      <c r="L1889" t="n">
        <v>11</v>
      </c>
      <c r="N1889" t="n">
        <v>0</v>
      </c>
      <c r="O1889" t="n">
        <v>313</v>
      </c>
      <c r="P1889" t="inlineStr">
        <is>
          <t>active</t>
        </is>
      </c>
      <c r="R1889" t="inlineStr"/>
      <c r="S1889" t="inlineStr"/>
      <c r="U1889" t="inlineStr"/>
      <c r="Y1889" t="inlineStr">
        <is>
          <t>amrita</t>
        </is>
      </c>
      <c r="Z1889" t="inlineStr"/>
      <c r="AA1889" t="inlineStr"/>
      <c r="AD1889" t="inlineStr">
        <is>
          <t>ChIJtScGn6W7BTsRrntTBpCK_fo</t>
        </is>
      </c>
      <c r="AE1889" t="inlineStr">
        <is>
          <t>MADHU AGENCIES GOWN HOUSE</t>
        </is>
      </c>
      <c r="AF1889" t="inlineStr">
        <is>
          <t>womens_clothing_store</t>
        </is>
      </c>
      <c r="AG1889" t="inlineStr">
        <is>
          <t>T.C. 25 1485, SS Kovil Rd, opposite Corporative Collage, Aristo, Thampanoor, Thiruvananthapuram, Kerala 695001, India</t>
        </is>
      </c>
      <c r="AH1889" t="n">
        <v>8.4906744</v>
      </c>
      <c r="AI1889" t="n">
        <v>76.9517906</v>
      </c>
      <c r="AJ1889" t="inlineStr">
        <is>
          <t>099957 80840</t>
        </is>
      </c>
      <c r="AK1889" t="inlineStr"/>
      <c r="AL1889" t="inlineStr">
        <is>
          <t>https://maps.google.com/?cid=18085764029775838126&amp;g_mp=CiVnb29nbGUubWFwcy5wbGFjZXMudjEuUGxhY2VzLkdldFBsYWNlEAIYBCAA</t>
        </is>
      </c>
      <c r="AM1889" t="n">
        <v>4.2</v>
      </c>
      <c r="AN1889" t="n">
        <v>5</v>
      </c>
      <c r="AO1889" t="inlineStr">
        <is>
          <t>OPERATIONAL</t>
        </is>
      </c>
      <c r="AP1889" t="inlineStr">
        <is>
          <t>2026-09-10 04:58:07.995662</t>
        </is>
      </c>
      <c r="AQ1889" t="inlineStr">
        <is>
          <t>2026-09-10 04:58:07.995697</t>
        </is>
      </c>
    </row>
    <row r="1890">
      <c r="A1890" t="n">
        <v>1916</v>
      </c>
      <c r="B1890" t="inlineStr">
        <is>
          <t>Unique Designs "threading colorful dreams for ladies"</t>
        </is>
      </c>
      <c r="C1890" t="inlineStr">
        <is>
          <t>099460 94747</t>
        </is>
      </c>
      <c r="D1890" t="inlineStr"/>
      <c r="E1890" t="inlineStr">
        <is>
          <t>Google Places</t>
        </is>
      </c>
      <c r="F1890" t="inlineStr">
        <is>
          <t>new</t>
        </is>
      </c>
      <c r="G1890" t="n">
        <v>0</v>
      </c>
      <c r="H1890" t="inlineStr">
        <is>
          <t>Google Places Lead
Business Quality: 84
Website Opportunity: 95 (very_high)
Meta Opportunity: 80 (very_high)
Overall Opportunity: 87
Website: No website
Social: Not found
Rating: 3.8
Reviews: 28
Reason:
Strong boutique with 3.8 rating, 28 reviews, no website, and no confirmed social presence.</t>
        </is>
      </c>
      <c r="J1890" t="inlineStr">
        <is>
          <t>2026-09-10 04:58:08.459970</t>
        </is>
      </c>
      <c r="K1890" t="inlineStr">
        <is>
          <t>2026-09-10 04:58:08.459995</t>
        </is>
      </c>
      <c r="L1890" t="n">
        <v>2</v>
      </c>
      <c r="N1890" t="n">
        <v>1</v>
      </c>
      <c r="O1890" t="n">
        <v>314</v>
      </c>
      <c r="P1890" t="inlineStr">
        <is>
          <t>active</t>
        </is>
      </c>
      <c r="R1890" t="inlineStr"/>
      <c r="S1890" t="inlineStr"/>
      <c r="U1890" t="inlineStr"/>
      <c r="Y1890" t="inlineStr">
        <is>
          <t>lois</t>
        </is>
      </c>
      <c r="Z1890" t="inlineStr">
        <is>
          <t>Lois Peter</t>
        </is>
      </c>
      <c r="AA1890" t="inlineStr"/>
      <c r="AD1890" t="inlineStr">
        <is>
          <t>ChIJIwRNnqW7BTsRVflrwAwTOv4</t>
        </is>
      </c>
      <c r="AE1890" t="inlineStr">
        <is>
          <t>Unique Designs "threading colorful dreams for ladies"</t>
        </is>
      </c>
      <c r="AF1890" t="inlineStr">
        <is>
          <t>service</t>
        </is>
      </c>
      <c r="AG1890" t="inlineStr">
        <is>
          <t>TC 81, 1407, Sreemoolam Rd, Mele, Thampanoor, Thiruvananthapuram, Kerala 695001, India</t>
        </is>
      </c>
      <c r="AH1890" t="n">
        <v>8.4913589</v>
      </c>
      <c r="AI1890" t="n">
        <v>76.9497683</v>
      </c>
      <c r="AJ1890" t="inlineStr">
        <is>
          <t>099460 94747</t>
        </is>
      </c>
      <c r="AK1890" t="inlineStr"/>
      <c r="AL1890" t="inlineStr">
        <is>
          <t>https://maps.google.com/?cid=18318975379771750741&amp;g_mp=CiVnb29nbGUubWFwcy5wbGFjZXMudjEuUGxhY2VzLkdldFBsYWNlEAIYBCAA</t>
        </is>
      </c>
      <c r="AM1890" t="n">
        <v>3.8</v>
      </c>
      <c r="AN1890" t="n">
        <v>28</v>
      </c>
      <c r="AO1890" t="inlineStr">
        <is>
          <t>OPERATIONAL</t>
        </is>
      </c>
      <c r="AP1890" t="inlineStr">
        <is>
          <t>2026-09-10 04:58:08.455351</t>
        </is>
      </c>
      <c r="AQ1890" t="inlineStr">
        <is>
          <t>2026-09-10 04:58:08.455377</t>
        </is>
      </c>
    </row>
    <row r="1891">
      <c r="A1891" t="n">
        <v>1917</v>
      </c>
      <c r="B1891" t="inlineStr">
        <is>
          <t>Hamara Choice</t>
        </is>
      </c>
      <c r="C1891" t="inlineStr">
        <is>
          <t>062826 19255</t>
        </is>
      </c>
      <c r="D1891" t="inlineStr"/>
      <c r="E1891" t="inlineStr">
        <is>
          <t>Google Places</t>
        </is>
      </c>
      <c r="F1891" t="inlineStr">
        <is>
          <t>lost</t>
        </is>
      </c>
      <c r="G1891" t="n">
        <v>0</v>
      </c>
      <c r="H1891" t="inlineStr">
        <is>
          <t>Google Places Lead
Business Quality: 99
Website Opportunity: 95 (very_high)
Meta Opportunity: 85 (very_high)
Overall Opportunity: 93
Website: No website
Social: Not found
Rating: 4.9
Reviews: 6078
Reason:
Strong boutique with 4.9 rating, 6078 reviews, no website, and no confirmed social presence...
Given another no not responding ellm und</t>
        </is>
      </c>
      <c r="J1891" t="inlineStr">
        <is>
          <t>2026-09-10 04:58:08.953074</t>
        </is>
      </c>
      <c r="K1891" t="inlineStr">
        <is>
          <t>2026-09-16 09:41:23.490244</t>
        </is>
      </c>
      <c r="L1891" t="n">
        <v>3</v>
      </c>
      <c r="N1891" t="n">
        <v>0</v>
      </c>
      <c r="O1891" t="n">
        <v>315</v>
      </c>
      <c r="P1891" t="inlineStr">
        <is>
          <t>active</t>
        </is>
      </c>
      <c r="R1891" t="inlineStr"/>
      <c r="S1891" t="inlineStr"/>
      <c r="U1891" t="inlineStr"/>
      <c r="Y1891" t="inlineStr">
        <is>
          <t>jenni</t>
        </is>
      </c>
      <c r="Z1891" t="inlineStr"/>
      <c r="AA1891" t="inlineStr"/>
      <c r="AD1891" t="inlineStr">
        <is>
          <t>ChIJOW4FhRe7BTsR8stqWNrA6aY</t>
        </is>
      </c>
      <c r="AE1891" t="inlineStr">
        <is>
          <t>Hamara Choice</t>
        </is>
      </c>
      <c r="AF1891" t="inlineStr">
        <is>
          <t>jewelry_store</t>
        </is>
      </c>
      <c r="AG1891" t="inlineStr">
        <is>
          <t>TC81/867/2, SABU'S GRAND ROYAL HOTEL, Overbridge, Santhi Nagar, Pulimoodu, Thiruvananthapuram, Kerala 695001, India</t>
        </is>
      </c>
      <c r="AH1891" t="n">
        <v>8.488245600000001</v>
      </c>
      <c r="AI1891" t="n">
        <v>76.9479972</v>
      </c>
      <c r="AJ1891" t="inlineStr">
        <is>
          <t>062826 19255</t>
        </is>
      </c>
      <c r="AK1891" t="inlineStr"/>
      <c r="AL1891" t="inlineStr">
        <is>
          <t>https://maps.google.com/?cid=12027356323888417778&amp;g_mp=CiVnb29nbGUubWFwcy5wbGFjZXMudjEuUGxhY2VzLkdldFBsYWNlEAIYBCAA</t>
        </is>
      </c>
      <c r="AM1891" t="n">
        <v>4.9</v>
      </c>
      <c r="AN1891" t="n">
        <v>6078</v>
      </c>
      <c r="AO1891" t="inlineStr">
        <is>
          <t>OPERATIONAL</t>
        </is>
      </c>
      <c r="AP1891" t="inlineStr">
        <is>
          <t>2026-09-10 04:58:08.933613</t>
        </is>
      </c>
      <c r="AQ1891" t="inlineStr">
        <is>
          <t>2026-09-10 04:58:08.933657</t>
        </is>
      </c>
    </row>
    <row r="1892">
      <c r="A1892" t="n">
        <v>1918</v>
      </c>
      <c r="B1892" t="inlineStr">
        <is>
          <t>Classique Couture</t>
        </is>
      </c>
      <c r="C1892" t="inlineStr">
        <is>
          <t>098952 47090</t>
        </is>
      </c>
      <c r="D1892" t="inlineStr"/>
      <c r="E1892" t="inlineStr">
        <is>
          <t>Google Places</t>
        </is>
      </c>
      <c r="F1892" t="inlineStr">
        <is>
          <t>lost</t>
        </is>
      </c>
      <c r="G1892" t="n">
        <v>0</v>
      </c>
      <c r="H1892" t="inlineStr">
        <is>
          <t xml:space="preserve">Google Places Lead
Business Quality: 60
Website Opportunity: 75 (high)
Meta Opportunity: 73 (high)
Overall Opportunity: 69
Website: http://classiquecouture.free.nf/
Social: Not found
Rating: Not rated
Reviews: 0
Reason:
Active boutique with no rating yet, 0 reviews, an existing website, and no confirmed social presence.
call not connected
created page while studying digital marketing . no such business exist
</t>
        </is>
      </c>
      <c r="J1892" t="inlineStr">
        <is>
          <t>2026-09-10 04:58:11.505984</t>
        </is>
      </c>
      <c r="K1892" t="inlineStr">
        <is>
          <t>2026-09-11 04:45:32.180098</t>
        </is>
      </c>
      <c r="L1892" t="n">
        <v>11</v>
      </c>
      <c r="N1892" t="n">
        <v>0</v>
      </c>
      <c r="O1892" t="n">
        <v>316</v>
      </c>
      <c r="P1892" t="inlineStr">
        <is>
          <t>active</t>
        </is>
      </c>
      <c r="R1892" t="inlineStr"/>
      <c r="S1892" t="inlineStr"/>
      <c r="U1892" t="inlineStr"/>
      <c r="Y1892" t="inlineStr">
        <is>
          <t>amrita</t>
        </is>
      </c>
      <c r="Z1892" t="inlineStr"/>
      <c r="AA1892" t="inlineStr"/>
      <c r="AD1892" t="inlineStr">
        <is>
          <t>ChIJaYHqp3q7BTsRO5-V1TCX8L8</t>
        </is>
      </c>
      <c r="AE1892" t="inlineStr">
        <is>
          <t>Classique Couture</t>
        </is>
      </c>
      <c r="AF1892" t="inlineStr">
        <is>
          <t>clothing_store</t>
        </is>
      </c>
      <c r="AG1892" t="inlineStr">
        <is>
          <t>SS Kovil Rd, Aristo, Thampanoor, Thiruvananthapuram, Kerala 695001, India</t>
        </is>
      </c>
      <c r="AH1892" t="n">
        <v>8.4918786</v>
      </c>
      <c r="AI1892" t="n">
        <v>76.952072</v>
      </c>
      <c r="AJ1892" t="inlineStr">
        <is>
          <t>098952 47090</t>
        </is>
      </c>
      <c r="AK1892" t="inlineStr">
        <is>
          <t>http://classiquecouture.free.nf/</t>
        </is>
      </c>
      <c r="AL1892" t="inlineStr">
        <is>
          <t>https://maps.google.com/?cid=13830720691652370235&amp;g_mp=CiVnb29nbGUubWFwcy5wbGFjZXMudjEuUGxhY2VzLkdldFBsYWNlEAIYBCAA</t>
        </is>
      </c>
      <c r="AO1892" t="inlineStr">
        <is>
          <t>OPERATIONAL</t>
        </is>
      </c>
      <c r="AP1892" t="inlineStr">
        <is>
          <t>2026-09-10 04:58:10.502655</t>
        </is>
      </c>
      <c r="AQ1892" t="inlineStr">
        <is>
          <t>2026-09-10 04:58:10.502692</t>
        </is>
      </c>
    </row>
    <row r="1893">
      <c r="A1893" t="n">
        <v>1919</v>
      </c>
      <c r="B1893" t="inlineStr">
        <is>
          <t>HAIRA perfumes and oudh ather</t>
        </is>
      </c>
      <c r="C1893" t="inlineStr">
        <is>
          <t>090482 92255</t>
        </is>
      </c>
      <c r="D1893" t="inlineStr"/>
      <c r="E1893" t="inlineStr">
        <is>
          <t>Google Places</t>
        </is>
      </c>
      <c r="F1893" t="inlineStr">
        <is>
          <t>new</t>
        </is>
      </c>
      <c r="G1893" t="n">
        <v>0</v>
      </c>
      <c r="H1893" t="inlineStr">
        <is>
          <t>Google Places Lead
Business Quality: 98
Website Opportunity: 95 (very_high)
Meta Opportunity: 84 (very_high)
Overall Opportunity: 93
Website: No website
Social: Not found
Rating: 4.9
Reviews: 48
Reason:
Strong boutique with 4.9 rating, 48 reviews, no website, and no confirmed social presence.</t>
        </is>
      </c>
      <c r="J1893" t="inlineStr">
        <is>
          <t>2026-09-10 04:58:11.978114</t>
        </is>
      </c>
      <c r="K1893" t="inlineStr">
        <is>
          <t>2026-09-10 04:58:11.978149</t>
        </is>
      </c>
      <c r="L1893" t="n">
        <v>2</v>
      </c>
      <c r="N1893" t="n">
        <v>1</v>
      </c>
      <c r="O1893" t="n">
        <v>317</v>
      </c>
      <c r="P1893" t="inlineStr">
        <is>
          <t>active</t>
        </is>
      </c>
      <c r="R1893" t="inlineStr"/>
      <c r="S1893" t="inlineStr"/>
      <c r="U1893" t="inlineStr"/>
      <c r="Y1893" t="inlineStr">
        <is>
          <t>lois</t>
        </is>
      </c>
      <c r="Z1893" t="inlineStr">
        <is>
          <t>Lois Peter</t>
        </is>
      </c>
      <c r="AA1893" t="inlineStr"/>
      <c r="AD1893" t="inlineStr">
        <is>
          <t>ChIJ-10HCeW7BTsR5W4whxwm-Pg</t>
        </is>
      </c>
      <c r="AE1893" t="inlineStr">
        <is>
          <t>HAIRA perfumes and oudh ather</t>
        </is>
      </c>
      <c r="AF1893" t="inlineStr">
        <is>
          <t>clothing_store</t>
        </is>
      </c>
      <c r="AG1893" t="inlineStr">
        <is>
          <t>inside hotel Dimora hotel, Overbridge, Thampanoor, Thiruvananthapuram, Kerala 695001, India</t>
        </is>
      </c>
      <c r="AH1893" t="n">
        <v>8.4888902</v>
      </c>
      <c r="AI1893" t="n">
        <v>76.9510124</v>
      </c>
      <c r="AJ1893" t="inlineStr">
        <is>
          <t>090482 92255</t>
        </is>
      </c>
      <c r="AK1893" t="inlineStr"/>
      <c r="AL1893" t="inlineStr">
        <is>
          <t>https://maps.google.com/?cid=17940131019599408869&amp;g_mp=CiVnb29nbGUubWFwcy5wbGFjZXMudjEuUGxhY2VzLkdldFBsYWNlEAIYBCAA</t>
        </is>
      </c>
      <c r="AM1893" t="n">
        <v>4.9</v>
      </c>
      <c r="AN1893" t="n">
        <v>48</v>
      </c>
      <c r="AO1893" t="inlineStr">
        <is>
          <t>OPERATIONAL</t>
        </is>
      </c>
      <c r="AP1893" t="inlineStr">
        <is>
          <t>2026-09-10 04:58:11.970568</t>
        </is>
      </c>
      <c r="AQ1893" t="inlineStr">
        <is>
          <t>2026-09-10 04:58:11.970607</t>
        </is>
      </c>
    </row>
    <row r="1894">
      <c r="A1894" t="n">
        <v>1920</v>
      </c>
      <c r="B1894" t="inlineStr">
        <is>
          <t>Yonex Sunrise Pro Shop</t>
        </is>
      </c>
      <c r="C1894" t="inlineStr">
        <is>
          <t>090371 44664</t>
        </is>
      </c>
      <c r="D1894" t="inlineStr"/>
      <c r="E1894" t="inlineStr">
        <is>
          <t>Google Places</t>
        </is>
      </c>
      <c r="F1894" t="inlineStr">
        <is>
          <t>lost</t>
        </is>
      </c>
      <c r="G1894" t="n">
        <v>0</v>
      </c>
      <c r="H1894" t="inlineStr">
        <is>
          <t>Google Places Lead
Business Quality: 95
Website Opportunity: 95 (very_high)
Meta Opportunity: 84 (very_high)
Overall Opportunity: 92
Website: No website
Social: Not found
Rating: 4.1
Reviews: 354
Reason:
Strong boutique with 4.1 rating, 354 reviews, no website, and no confirmed social presence.
Nr</t>
        </is>
      </c>
      <c r="J1894" t="inlineStr">
        <is>
          <t>2026-09-10 04:58:12.492484</t>
        </is>
      </c>
      <c r="K1894" t="inlineStr">
        <is>
          <t>2026-09-16 12:52:06.491571</t>
        </is>
      </c>
      <c r="L1894" t="n">
        <v>3</v>
      </c>
      <c r="N1894" t="n">
        <v>0</v>
      </c>
      <c r="O1894" t="n">
        <v>318</v>
      </c>
      <c r="P1894" t="inlineStr">
        <is>
          <t>active</t>
        </is>
      </c>
      <c r="R1894" t="inlineStr"/>
      <c r="S1894" t="inlineStr"/>
      <c r="U1894" t="inlineStr"/>
      <c r="Y1894" t="inlineStr">
        <is>
          <t>jenni</t>
        </is>
      </c>
      <c r="Z1894" t="inlineStr"/>
      <c r="AA1894" t="inlineStr"/>
      <c r="AD1894" t="inlineStr">
        <is>
          <t>ChIJFVJLZaW7BTsRABicH7VWmxg</t>
        </is>
      </c>
      <c r="AE1894" t="inlineStr">
        <is>
          <t>Yonex Sunrise Pro Shop</t>
        </is>
      </c>
      <c r="AF1894" t="inlineStr">
        <is>
          <t>sportswear_store</t>
        </is>
      </c>
      <c r="AG1894" t="inlineStr">
        <is>
          <t>TC 81/2077, Opp: Punjab National Bank Housing Board Junction, SS Kovil Rd, Aristo, Thampanoor, Thiruvananthapuram, Kerala 695001, India</t>
        </is>
      </c>
      <c r="AH1894" t="n">
        <v>8.493016600000001</v>
      </c>
      <c r="AI1894" t="n">
        <v>76.95224090000001</v>
      </c>
      <c r="AJ1894" t="inlineStr">
        <is>
          <t>090371 44664</t>
        </is>
      </c>
      <c r="AK1894" t="inlineStr"/>
      <c r="AL1894" t="inlineStr">
        <is>
          <t>https://maps.google.com/?cid=1773106214219814912&amp;g_mp=CiVnb29nbGUubWFwcy5wbGFjZXMudjEuUGxhY2VzLkdldFBsYWNlEAIYBCAA</t>
        </is>
      </c>
      <c r="AM1894" t="n">
        <v>4.1</v>
      </c>
      <c r="AN1894" t="n">
        <v>354</v>
      </c>
      <c r="AO1894" t="inlineStr">
        <is>
          <t>OPERATIONAL</t>
        </is>
      </c>
      <c r="AP1894" t="inlineStr">
        <is>
          <t>2026-09-10 04:58:12.479039</t>
        </is>
      </c>
      <c r="AQ1894" t="inlineStr">
        <is>
          <t>2026-09-10 04:58:12.479079</t>
        </is>
      </c>
    </row>
    <row r="1895">
      <c r="A1895" t="n">
        <v>1921</v>
      </c>
      <c r="B1895" t="inlineStr">
        <is>
          <t>Mobile Point Electronics Mart</t>
        </is>
      </c>
      <c r="C1895" t="inlineStr">
        <is>
          <t>079074 70023 , +91-8086302015</t>
        </is>
      </c>
      <c r="D1895" t="inlineStr"/>
      <c r="E1895" t="inlineStr">
        <is>
          <t>Google Places</t>
        </is>
      </c>
      <c r="F1895" t="inlineStr">
        <is>
          <t>new</t>
        </is>
      </c>
      <c r="G1895" t="n">
        <v>0</v>
      </c>
      <c r="H1895" t="inlineStr">
        <is>
          <t>Google Places Lead
Business Quality: 97
Website Opportunity: 35 (medium)
Meta Opportunity: 84 (very_high)
Overall Opportunity: 71
Website: https://www.mobilepointtvm.com/
Social: Not found
Rating: 4.5
Reviews: 964
Reason:
Strong boutique with 4.5 rating, 964 reviews, an existing website, and no confirmed social presence.
connect branch at pazhavaghadi, call not connected - pazhavaghadi
switched off</t>
        </is>
      </c>
      <c r="J1895" t="inlineStr">
        <is>
          <t>2026-09-10 04:58:14.753482</t>
        </is>
      </c>
      <c r="K1895" t="inlineStr">
        <is>
          <t>2026-09-16 04:40:28.688606</t>
        </is>
      </c>
      <c r="L1895" t="n">
        <v>11</v>
      </c>
      <c r="N1895" t="n">
        <v>0</v>
      </c>
      <c r="O1895" t="n">
        <v>319</v>
      </c>
      <c r="P1895" t="inlineStr">
        <is>
          <t>active</t>
        </is>
      </c>
      <c r="R1895" t="inlineStr"/>
      <c r="S1895" t="inlineStr"/>
      <c r="U1895" t="inlineStr"/>
      <c r="Y1895" t="inlineStr">
        <is>
          <t>amrita</t>
        </is>
      </c>
      <c r="Z1895" t="inlineStr"/>
      <c r="AA1895" t="inlineStr"/>
      <c r="AD1895" t="inlineStr">
        <is>
          <t>ChIJ7_tKZ4e7BTsRAczb_zXp5sU</t>
        </is>
      </c>
      <c r="AE1895" t="inlineStr">
        <is>
          <t>Mobile Point Electronics Mart</t>
        </is>
      </c>
      <c r="AF1895" t="inlineStr">
        <is>
          <t>electronics_store</t>
        </is>
      </c>
      <c r="AG1895" t="inlineStr">
        <is>
          <t>Near Sreekumar Sree Vishaka Theatre Main Road, Thampanoor Jct, Overbridge, Thampanoor, Thiruvananthapuram, Kerala 695001, India</t>
        </is>
      </c>
      <c r="AH1895" t="n">
        <v>8.488074900000001</v>
      </c>
      <c r="AI1895" t="n">
        <v>76.9496144</v>
      </c>
      <c r="AJ1895" t="inlineStr">
        <is>
          <t>079074 70023</t>
        </is>
      </c>
      <c r="AK1895" t="inlineStr">
        <is>
          <t>https://www.mobilepointtvm.com/</t>
        </is>
      </c>
      <c r="AL1895" t="inlineStr">
        <is>
          <t>https://maps.google.com/?cid=14260341688250387457&amp;g_mp=CiVnb29nbGUubWFwcy5wbGFjZXMudjEuUGxhY2VzLkdldFBsYWNlEAIYBCAA</t>
        </is>
      </c>
      <c r="AM1895" t="n">
        <v>4.5</v>
      </c>
      <c r="AN1895" t="n">
        <v>964</v>
      </c>
      <c r="AO1895" t="inlineStr">
        <is>
          <t>OPERATIONAL</t>
        </is>
      </c>
      <c r="AP1895" t="inlineStr">
        <is>
          <t>2026-09-10 04:58:12.965114</t>
        </is>
      </c>
      <c r="AQ1895" t="inlineStr">
        <is>
          <t>2026-09-10 04:58:12.965147</t>
        </is>
      </c>
    </row>
    <row r="1896">
      <c r="A1896" t="n">
        <v>1922</v>
      </c>
      <c r="B1896" t="inlineStr">
        <is>
          <t>Romanson Print House</t>
        </is>
      </c>
      <c r="C1896" t="inlineStr">
        <is>
          <t>091882 99002</t>
        </is>
      </c>
      <c r="D1896" t="inlineStr"/>
      <c r="E1896" t="inlineStr">
        <is>
          <t>Google Places</t>
        </is>
      </c>
      <c r="F1896" t="inlineStr">
        <is>
          <t>new</t>
        </is>
      </c>
      <c r="G1896" t="n">
        <v>0</v>
      </c>
      <c r="H1896" t="inlineStr">
        <is>
          <t>Google Places Lead
Business Quality: 97
Website Opportunity: 20 (low)
Meta Opportunity: 69 (high)
Overall Opportunity: 62
Website: http://www.romanson.co.in/
Social: Instagram found (https://www.instagram.com/brandingbuddy_official/)
Rating: 4.5
Reviews: 982
Reason:
Strong boutique with 4.5 rating, 982 reviews, an existing website, and instagram presence.</t>
        </is>
      </c>
      <c r="J1896" t="inlineStr">
        <is>
          <t>2026-09-10 04:58:17.892075</t>
        </is>
      </c>
      <c r="K1896" t="inlineStr">
        <is>
          <t>2026-09-10 04:58:17.892104</t>
        </is>
      </c>
      <c r="L1896" t="n">
        <v>2</v>
      </c>
      <c r="N1896" t="n">
        <v>0</v>
      </c>
      <c r="O1896" t="n">
        <v>321</v>
      </c>
      <c r="P1896" t="inlineStr">
        <is>
          <t>active</t>
        </is>
      </c>
      <c r="R1896" t="inlineStr"/>
      <c r="S1896" t="inlineStr"/>
      <c r="U1896" t="inlineStr"/>
      <c r="Y1896" t="inlineStr">
        <is>
          <t>lois</t>
        </is>
      </c>
      <c r="Z1896" t="inlineStr">
        <is>
          <t>Lois Peter</t>
        </is>
      </c>
      <c r="AA1896" t="inlineStr"/>
      <c r="AD1896" t="inlineStr">
        <is>
          <t>ChIJEYbBNCS7BTsRcu3j31NPdxU</t>
        </is>
      </c>
      <c r="AE1896" t="inlineStr">
        <is>
          <t>Romanson Print House</t>
        </is>
      </c>
      <c r="AF1896" t="inlineStr">
        <is>
          <t>manufacturer</t>
        </is>
      </c>
      <c r="AG1896" t="inlineStr">
        <is>
          <t>PTC Tower, SS Kovil Rd, Aristo, Thampanoor, Thiruvananthapuram, Kerala 695001, India</t>
        </is>
      </c>
      <c r="AH1896" t="n">
        <v>8.491279799999999</v>
      </c>
      <c r="AI1896" t="n">
        <v>76.9520929</v>
      </c>
      <c r="AJ1896" t="inlineStr">
        <is>
          <t>091882 99002</t>
        </is>
      </c>
      <c r="AK1896" t="inlineStr">
        <is>
          <t>http://www.romanson.co.in/</t>
        </is>
      </c>
      <c r="AL1896" t="inlineStr">
        <is>
          <t>https://maps.google.com/?cid=1546792218682191218&amp;g_mp=CiVnb29nbGUubWFwcy5wbGFjZXMudjEuUGxhY2VzLkdldFBsYWNlEAIYBCAA</t>
        </is>
      </c>
      <c r="AM1896" t="n">
        <v>4.5</v>
      </c>
      <c r="AN1896" t="n">
        <v>982</v>
      </c>
      <c r="AO1896" t="inlineStr">
        <is>
          <t>OPERATIONAL</t>
        </is>
      </c>
      <c r="AP1896" t="inlineStr">
        <is>
          <t>2026-09-10 04:58:15.197083</t>
        </is>
      </c>
      <c r="AQ1896" t="inlineStr">
        <is>
          <t>2026-09-10 04:58:15.197116</t>
        </is>
      </c>
    </row>
    <row r="1897">
      <c r="A1897" t="n">
        <v>1923</v>
      </c>
      <c r="B1897" t="inlineStr">
        <is>
          <t>BRAND CLUB</t>
        </is>
      </c>
      <c r="C1897" t="inlineStr">
        <is>
          <t>062381 24900</t>
        </is>
      </c>
      <c r="D1897" t="inlineStr"/>
      <c r="E1897" t="inlineStr">
        <is>
          <t>Google Places</t>
        </is>
      </c>
      <c r="F1897" t="inlineStr">
        <is>
          <t>lost</t>
        </is>
      </c>
      <c r="G1897" t="n">
        <v>0</v>
      </c>
      <c r="H1897" t="inlineStr">
        <is>
          <t>Google Places Lead
Business Quality: 81
Website Opportunity: 95 (very_high)
Meta Opportunity: 79 (high)
Overall Opportunity: 85
Website: No website
Social: Not found
Rating: 3.8
Reviews: 19
Reason:
Strong boutique with 3.8 rating, 19 reviews, no website, and no confirmed social presence.
Ellm und</t>
        </is>
      </c>
      <c r="J1897" t="inlineStr">
        <is>
          <t>2026-09-10 04:58:18.116277</t>
        </is>
      </c>
      <c r="K1897" t="inlineStr">
        <is>
          <t>2026-09-16 09:30:03.450558</t>
        </is>
      </c>
      <c r="L1897" t="n">
        <v>3</v>
      </c>
      <c r="N1897" t="n">
        <v>0</v>
      </c>
      <c r="O1897" t="n">
        <v>322</v>
      </c>
      <c r="P1897" t="inlineStr">
        <is>
          <t>active</t>
        </is>
      </c>
      <c r="R1897" t="inlineStr"/>
      <c r="S1897" t="inlineStr"/>
      <c r="U1897" t="inlineStr"/>
      <c r="Y1897" t="inlineStr">
        <is>
          <t>jenni</t>
        </is>
      </c>
      <c r="Z1897" t="inlineStr"/>
      <c r="AA1897" t="inlineStr"/>
      <c r="AD1897" t="inlineStr">
        <is>
          <t>ChIJz-A1s127BTsRYwdkJAjnLpo</t>
        </is>
      </c>
      <c r="AE1897" t="inlineStr">
        <is>
          <t>BRAND CLUB</t>
        </is>
      </c>
      <c r="AF1897" t="inlineStr">
        <is>
          <t>clothing_store</t>
        </is>
      </c>
      <c r="AG1897" t="inlineStr">
        <is>
          <t>SAGA TOWER, JUNCTION, Mahatma Gandhi Rd, Santhi Nagar, Pulimoodu, Thiruvananthapuram, Kerala 695001, India</t>
        </is>
      </c>
      <c r="AH1897" t="n">
        <v>8.494545799999999</v>
      </c>
      <c r="AI1897" t="n">
        <v>76.9480619</v>
      </c>
      <c r="AJ1897" t="inlineStr">
        <is>
          <t>062381 24900</t>
        </is>
      </c>
      <c r="AK1897" t="inlineStr"/>
      <c r="AL1897" t="inlineStr">
        <is>
          <t>https://maps.google.com/?cid=11110071352925882211&amp;g_mp=CiVnb29nbGUubWFwcy5wbGFjZXMudjEuUGxhY2VzLkdldFBsYWNlEAIYBCAA</t>
        </is>
      </c>
      <c r="AM1897" t="n">
        <v>3.8</v>
      </c>
      <c r="AN1897" t="n">
        <v>19</v>
      </c>
      <c r="AO1897" t="inlineStr">
        <is>
          <t>OPERATIONAL</t>
        </is>
      </c>
      <c r="AP1897" t="inlineStr">
        <is>
          <t>2026-09-10 04:58:18.102844</t>
        </is>
      </c>
      <c r="AQ1897" t="inlineStr">
        <is>
          <t>2026-09-10 04:58:18.102876</t>
        </is>
      </c>
    </row>
    <row r="1898">
      <c r="A1898" t="n">
        <v>1924</v>
      </c>
      <c r="B1898" t="inlineStr">
        <is>
          <t>D4Design</t>
        </is>
      </c>
      <c r="C1898" t="inlineStr">
        <is>
          <t>070124 81223</t>
        </is>
      </c>
      <c r="D1898" t="inlineStr"/>
      <c r="E1898" t="inlineStr">
        <is>
          <t>Google Places</t>
        </is>
      </c>
      <c r="F1898" t="inlineStr">
        <is>
          <t>new</t>
        </is>
      </c>
      <c r="G1898" t="n">
        <v>0</v>
      </c>
      <c r="H1898" t="inlineStr">
        <is>
          <t>Google Places Lead
Business Quality: 99
Website Opportunity: 50 (medium)
Meta Opportunity: 70 (high)
Overall Opportunity: 73
Website: https://www.facebook.com/D4Design418/
Social: Facebook found (https://www.facebook.com/D4Design418/)
Rating: 4.9
Reviews: 241
Reason:
Strong boutique with 4.9 rating, 241 reviews, an existing website, and facebook presence.
bc, call not connected
bc , call not conneted , messaged</t>
        </is>
      </c>
      <c r="J1898" t="inlineStr">
        <is>
          <t>2026-09-10 04:58:19.265893</t>
        </is>
      </c>
      <c r="K1898" t="inlineStr">
        <is>
          <t>2026-09-23 14:42:46.317891</t>
        </is>
      </c>
      <c r="L1898" t="n">
        <v>11</v>
      </c>
      <c r="N1898" t="n">
        <v>0</v>
      </c>
      <c r="O1898" t="n">
        <v>323</v>
      </c>
      <c r="P1898" t="inlineStr">
        <is>
          <t>active</t>
        </is>
      </c>
      <c r="R1898" t="inlineStr"/>
      <c r="S1898" t="inlineStr"/>
      <c r="U1898" t="inlineStr"/>
      <c r="Y1898" t="inlineStr">
        <is>
          <t>amrita</t>
        </is>
      </c>
      <c r="Z1898" t="inlineStr"/>
      <c r="AA1898" t="inlineStr"/>
      <c r="AD1898" t="inlineStr">
        <is>
          <t>ChIJZUYsxCq7BTsR--mW0CTOgdY</t>
        </is>
      </c>
      <c r="AE1898" t="inlineStr">
        <is>
          <t>D4Design</t>
        </is>
      </c>
      <c r="AF1898" t="inlineStr">
        <is>
          <t>service</t>
        </is>
      </c>
      <c r="AG1898" t="inlineStr">
        <is>
          <t>Thriketta buliding, Sreemoolam Rd, Mele, Thampanoor, Thiruvananthapuram, Kerala 695001, India</t>
        </is>
      </c>
      <c r="AH1898" t="n">
        <v>8.490956199999999</v>
      </c>
      <c r="AI1898" t="n">
        <v>76.95126980000001</v>
      </c>
      <c r="AJ1898" t="inlineStr">
        <is>
          <t>070124 81223</t>
        </is>
      </c>
      <c r="AK1898" t="inlineStr">
        <is>
          <t>https://www.facebook.com/D4Design418/</t>
        </is>
      </c>
      <c r="AL1898" t="inlineStr">
        <is>
          <t>https://maps.google.com/?cid=15456862053625948667&amp;g_mp=CiVnb29nbGUubWFwcy5wbGFjZXMudjEuUGxhY2VzLkdldFBsYWNlEAIYBCAA</t>
        </is>
      </c>
      <c r="AM1898" t="n">
        <v>4.9</v>
      </c>
      <c r="AN1898" t="n">
        <v>241</v>
      </c>
      <c r="AO1898" t="inlineStr">
        <is>
          <t>OPERATIONAL</t>
        </is>
      </c>
      <c r="AP1898" t="inlineStr">
        <is>
          <t>2026-09-10 04:58:18.616287</t>
        </is>
      </c>
      <c r="AQ1898" t="inlineStr">
        <is>
          <t>2026-09-10 04:58:18.616325</t>
        </is>
      </c>
    </row>
    <row r="1899">
      <c r="A1899" t="n">
        <v>1925</v>
      </c>
      <c r="B1899" t="inlineStr">
        <is>
          <t>S M Electronics Trading</t>
        </is>
      </c>
      <c r="C1899" t="inlineStr">
        <is>
          <t>075599 17979</t>
        </is>
      </c>
      <c r="D1899" t="inlineStr"/>
      <c r="E1899" t="inlineStr">
        <is>
          <t>Google Places</t>
        </is>
      </c>
      <c r="F1899" t="inlineStr">
        <is>
          <t>new</t>
        </is>
      </c>
      <c r="G1899" t="n">
        <v>0</v>
      </c>
      <c r="H1899" t="inlineStr">
        <is>
          <t>Google Places Lead
Business Quality: 99
Website Opportunity: 20 (low)
Meta Opportunity: 50 (medium)
Overall Opportunity: 57
Website: https://wa.me/c/917559917979
Social: Instagram &amp; Facebook found
Rating: 4.9
Reviews: 95
Reason:
Strong boutique with 4.9 rating, 95 reviews, an existing website, and Instagram &amp; Facebook presence.</t>
        </is>
      </c>
      <c r="J1899" t="inlineStr">
        <is>
          <t>2026-09-10 04:58:26.897465</t>
        </is>
      </c>
      <c r="K1899" t="inlineStr">
        <is>
          <t>2026-09-10 04:58:26.897494</t>
        </is>
      </c>
      <c r="L1899" t="n">
        <v>2</v>
      </c>
      <c r="N1899" t="n">
        <v>0</v>
      </c>
      <c r="O1899" t="n">
        <v>327</v>
      </c>
      <c r="P1899" t="inlineStr">
        <is>
          <t>active</t>
        </is>
      </c>
      <c r="R1899" t="inlineStr"/>
      <c r="S1899" t="inlineStr"/>
      <c r="U1899" t="inlineStr"/>
      <c r="Y1899" t="inlineStr">
        <is>
          <t>lois</t>
        </is>
      </c>
      <c r="Z1899" t="inlineStr">
        <is>
          <t>Lois Peter</t>
        </is>
      </c>
      <c r="AA1899" t="inlineStr"/>
      <c r="AD1899" t="inlineStr">
        <is>
          <t>ChIJOxl5J2G7BTsRVX99hPPlQKk</t>
        </is>
      </c>
      <c r="AE1899" t="inlineStr">
        <is>
          <t>S M Electronics Trading</t>
        </is>
      </c>
      <c r="AF1899" t="inlineStr">
        <is>
          <t>electronics_store</t>
        </is>
      </c>
      <c r="AG1899" t="inlineStr">
        <is>
          <t>SS Kovil Rd, Overbridge, Santhi Nagar, Thampanoor, Thiruvananthapuram, Kerala 695001, India</t>
        </is>
      </c>
      <c r="AH1899" t="n">
        <v>8.4888245</v>
      </c>
      <c r="AI1899" t="n">
        <v>76.9499326</v>
      </c>
      <c r="AJ1899" t="inlineStr">
        <is>
          <t>075599 17979</t>
        </is>
      </c>
      <c r="AK1899" t="inlineStr">
        <is>
          <t>https://wa.me/c/917559917979</t>
        </is>
      </c>
      <c r="AL1899" t="inlineStr">
        <is>
          <t>https://maps.google.com/?cid=12196000624981933909&amp;g_mp=CiVnb29nbGUubWFwcy5wbGFjZXMudjEuUGxhY2VzLkdldFBsYWNlEAIYBCAA</t>
        </is>
      </c>
      <c r="AM1899" t="n">
        <v>4.9</v>
      </c>
      <c r="AN1899" t="n">
        <v>95</v>
      </c>
      <c r="AO1899" t="inlineStr">
        <is>
          <t>OPERATIONAL</t>
        </is>
      </c>
      <c r="AP1899" t="inlineStr">
        <is>
          <t>2026-09-10 04:58:25.706783</t>
        </is>
      </c>
      <c r="AQ1899" t="inlineStr">
        <is>
          <t>2026-09-10 04:58:25.706820</t>
        </is>
      </c>
    </row>
    <row r="1900">
      <c r="A1900" t="n">
        <v>1926</v>
      </c>
      <c r="B1900" t="inlineStr">
        <is>
          <t>Achus Cafes</t>
        </is>
      </c>
      <c r="C1900" t="inlineStr">
        <is>
          <t>099612 13370</t>
        </is>
      </c>
      <c r="D1900" t="inlineStr"/>
      <c r="E1900" t="inlineStr">
        <is>
          <t>Google Places</t>
        </is>
      </c>
      <c r="F1900" t="inlineStr">
        <is>
          <t>lost</t>
        </is>
      </c>
      <c r="G1900" t="n">
        <v>0</v>
      </c>
      <c r="H1900" t="inlineStr">
        <is>
          <t>Google Places Lead
Business Quality: 93
Website Opportunity: 95 (very_high)
Meta Opportunity: 83 (very_high)
Overall Opportunity: 91
Website: No website
Social: Not found
Rating: 4.9
Reviews: 34
Reason:
Strong boutique with 4.9 rating, 34 reviews, no website, and no confirmed social presence.
Ellm und</t>
        </is>
      </c>
      <c r="J1900" t="inlineStr">
        <is>
          <t>2026-09-10 04:58:27.383740</t>
        </is>
      </c>
      <c r="K1900" t="inlineStr">
        <is>
          <t>2026-09-16 09:41:11.358000</t>
        </is>
      </c>
      <c r="L1900" t="n">
        <v>3</v>
      </c>
      <c r="N1900" t="n">
        <v>0</v>
      </c>
      <c r="O1900" t="n">
        <v>328</v>
      </c>
      <c r="P1900" t="inlineStr">
        <is>
          <t>active</t>
        </is>
      </c>
      <c r="R1900" t="inlineStr"/>
      <c r="S1900" t="inlineStr"/>
      <c r="U1900" t="inlineStr"/>
      <c r="Y1900" t="inlineStr">
        <is>
          <t>jenni</t>
        </is>
      </c>
      <c r="Z1900" t="inlineStr"/>
      <c r="AA1900" t="inlineStr"/>
      <c r="AD1900" t="inlineStr">
        <is>
          <t>ChIJo_0dfgm7BTsR0pgqjzbYsxk</t>
        </is>
      </c>
      <c r="AE1900" t="inlineStr">
        <is>
          <t>Achus Cafes</t>
        </is>
      </c>
      <c r="AF1900" t="inlineStr">
        <is>
          <t>cafe</t>
        </is>
      </c>
      <c r="AG1900" t="inlineStr">
        <is>
          <t>Mele, Thampanoor, Thiruvananthapuram, Kerala 695001, India</t>
        </is>
      </c>
      <c r="AH1900" t="n">
        <v>8.492784500000001</v>
      </c>
      <c r="AI1900" t="n">
        <v>76.9511566</v>
      </c>
      <c r="AJ1900" t="inlineStr">
        <is>
          <t>099612 13370</t>
        </is>
      </c>
      <c r="AK1900" t="inlineStr"/>
      <c r="AL1900" t="inlineStr">
        <is>
          <t>https://maps.google.com/?cid=1852061600621172946&amp;g_mp=CiVnb29nbGUubWFwcy5wbGFjZXMudjEuUGxhY2VzLkdldFBsYWNlEAIYBCAA</t>
        </is>
      </c>
      <c r="AM1900" t="n">
        <v>4.9</v>
      </c>
      <c r="AN1900" t="n">
        <v>34</v>
      </c>
      <c r="AO1900" t="inlineStr">
        <is>
          <t>OPERATIONAL</t>
        </is>
      </c>
      <c r="AP1900" t="inlineStr">
        <is>
          <t>2026-09-10 04:58:27.377456</t>
        </is>
      </c>
      <c r="AQ1900" t="inlineStr">
        <is>
          <t>2026-09-10 04:58:27.377485</t>
        </is>
      </c>
    </row>
    <row r="1901">
      <c r="A1901" t="n">
        <v>1927</v>
      </c>
      <c r="B1901" t="inlineStr">
        <is>
          <t>Sukumar Book Stall</t>
        </is>
      </c>
      <c r="C1901" t="inlineStr">
        <is>
          <t>094472 33500</t>
        </is>
      </c>
      <c r="D1901" t="inlineStr"/>
      <c r="E1901" t="inlineStr">
        <is>
          <t>Google Places</t>
        </is>
      </c>
      <c r="F1901" t="inlineStr">
        <is>
          <t>lost</t>
        </is>
      </c>
      <c r="G1901" t="n">
        <v>0</v>
      </c>
      <c r="H1901" t="inlineStr">
        <is>
          <t>Google Places Lead
Business Quality: 96
Website Opportunity: 20 (low)
Meta Opportunity: 49 (medium)
Overall Opportunity: 55
Website: http://www.sukumarbookstall.com/
Social: Instagram &amp; Facebook found
Rating: 4.4
Reviews: 1948
Reason:
Strong boutique with 4.4 rating, 1948 reviews, an existing website, and Instagram &amp; Facebook presence.
not interested</t>
        </is>
      </c>
      <c r="J1901" t="inlineStr">
        <is>
          <t>2026-09-10 04:58:28.619005</t>
        </is>
      </c>
      <c r="K1901" t="inlineStr">
        <is>
          <t>2026-09-10 11:02:52.288924</t>
        </is>
      </c>
      <c r="L1901" t="n">
        <v>11</v>
      </c>
      <c r="N1901" t="n">
        <v>0</v>
      </c>
      <c r="O1901" t="n">
        <v>329</v>
      </c>
      <c r="P1901" t="inlineStr">
        <is>
          <t>active</t>
        </is>
      </c>
      <c r="R1901" t="inlineStr"/>
      <c r="S1901" t="inlineStr"/>
      <c r="U1901" t="inlineStr"/>
      <c r="Y1901" t="inlineStr">
        <is>
          <t>amrita</t>
        </is>
      </c>
      <c r="Z1901" t="inlineStr"/>
      <c r="AA1901" t="inlineStr"/>
      <c r="AD1901" t="inlineStr">
        <is>
          <t>ChIJ4Z19DqS7BTsR5hY9_YW2geI</t>
        </is>
      </c>
      <c r="AE1901" t="inlineStr">
        <is>
          <t>Sukumar Book Stall</t>
        </is>
      </c>
      <c r="AF1901" t="inlineStr">
        <is>
          <t>book_store</t>
        </is>
      </c>
      <c r="AG1901" t="inlineStr">
        <is>
          <t>Manjalikulam Rd, near Highland Hotel, Overbridge, Santhi Nagar, Thampanoor, Thiruvananthapuram, Kerala 695001, India</t>
        </is>
      </c>
      <c r="AH1901" t="n">
        <v>8.4885223</v>
      </c>
      <c r="AI1901" t="n">
        <v>76.94909149999999</v>
      </c>
      <c r="AJ1901" t="inlineStr">
        <is>
          <t>094472 33500</t>
        </is>
      </c>
      <c r="AK1901" t="inlineStr">
        <is>
          <t>http://www.sukumarbookstall.com/</t>
        </is>
      </c>
      <c r="AL1901" t="inlineStr">
        <is>
          <t>https://maps.google.com/?cid=16321527211162932966&amp;g_mp=CiVnb29nbGUubWFwcy5wbGFjZXMudjEuUGxhY2VzLkdldFBsYWNlEAIYBCAA</t>
        </is>
      </c>
      <c r="AM1901" t="n">
        <v>4.4</v>
      </c>
      <c r="AN1901" t="n">
        <v>1948</v>
      </c>
      <c r="AO1901" t="inlineStr">
        <is>
          <t>OPERATIONAL</t>
        </is>
      </c>
      <c r="AP1901" t="inlineStr">
        <is>
          <t>2026-09-10 04:58:27.839182</t>
        </is>
      </c>
      <c r="AQ1901" t="inlineStr">
        <is>
          <t>2026-09-10 04:58:27.839209</t>
        </is>
      </c>
    </row>
    <row r="1902">
      <c r="A1902" t="n">
        <v>1928</v>
      </c>
      <c r="B1902" t="inlineStr">
        <is>
          <t>Cafe Jade - All Day Dining (24X7)</t>
        </is>
      </c>
      <c r="C1902" t="inlineStr">
        <is>
          <t>0471 255 2999</t>
        </is>
      </c>
      <c r="D1902" t="inlineStr"/>
      <c r="E1902" t="inlineStr">
        <is>
          <t>Google Places</t>
        </is>
      </c>
      <c r="F1902" t="inlineStr">
        <is>
          <t>new</t>
        </is>
      </c>
      <c r="G1902" t="n">
        <v>0</v>
      </c>
      <c r="H1902" t="inlineStr">
        <is>
          <t>Google Places Lead
Business Quality: 98
Website Opportunity: 35 (medium)
Meta Opportunity: 69 (high)
Overall Opportunity: 67
Website: http://www.hycinthhotels.com/
Social: Facebook found (https://www.facebook.com/hycinth.trivandrumkerala/)
Rating: 4.6
Reviews: 2782
Reason:
Strong boutique with 4.6 rating, 2782 reviews, an existing website, and facebook presence.</t>
        </is>
      </c>
      <c r="J1902" t="inlineStr">
        <is>
          <t>2026-09-10 04:58:30.831486</t>
        </is>
      </c>
      <c r="K1902" t="inlineStr">
        <is>
          <t>2026-09-10 04:58:30.831512</t>
        </is>
      </c>
      <c r="L1902" t="n">
        <v>2</v>
      </c>
      <c r="N1902" t="n">
        <v>0</v>
      </c>
      <c r="O1902" t="n">
        <v>330</v>
      </c>
      <c r="P1902" t="inlineStr">
        <is>
          <t>active</t>
        </is>
      </c>
      <c r="R1902" t="inlineStr"/>
      <c r="S1902" t="inlineStr"/>
      <c r="U1902" t="inlineStr"/>
      <c r="Y1902" t="inlineStr">
        <is>
          <t>lois</t>
        </is>
      </c>
      <c r="Z1902" t="inlineStr">
        <is>
          <t>Lois Peter</t>
        </is>
      </c>
      <c r="AA1902" t="inlineStr"/>
      <c r="AD1902" t="inlineStr">
        <is>
          <t>ChIJ7UB_kq-7BTsRgD8-oW6durU</t>
        </is>
      </c>
      <c r="AE1902" t="inlineStr">
        <is>
          <t>Cafe Jade - All Day Dining (24X7)</t>
        </is>
      </c>
      <c r="AF1902" t="inlineStr">
        <is>
          <t>coffee_shop</t>
        </is>
      </c>
      <c r="AG1902" t="inlineStr">
        <is>
          <t>Hycinth Hotels, Manorama Office, Manorama Rd, near Malayala Manorama, Aristo, Thampanoor, Thiruvananthapuram, Kerala 695001, India</t>
        </is>
      </c>
      <c r="AH1902" t="n">
        <v>8.4919531</v>
      </c>
      <c r="AI1902" t="n">
        <v>76.9533686</v>
      </c>
      <c r="AJ1902" t="inlineStr">
        <is>
          <t>0471 255 2999</t>
        </is>
      </c>
      <c r="AK1902" t="inlineStr">
        <is>
          <t>http://www.hycinthhotels.com/</t>
        </is>
      </c>
      <c r="AL1902" t="inlineStr">
        <is>
          <t>https://maps.google.com/?cid=13094951965010313088&amp;g_mp=CiVnb29nbGUubWFwcy5wbGFjZXMudjEuUGxhY2VzLkdldFBsYWNlEAIYBCAA</t>
        </is>
      </c>
      <c r="AM1902" t="n">
        <v>4.6</v>
      </c>
      <c r="AN1902" t="n">
        <v>2782</v>
      </c>
      <c r="AO1902" t="inlineStr">
        <is>
          <t>OPERATIONAL</t>
        </is>
      </c>
      <c r="AP1902" t="inlineStr">
        <is>
          <t>2026-09-10 04:58:29.079506</t>
        </is>
      </c>
      <c r="AQ1902" t="inlineStr">
        <is>
          <t>2026-09-10 04:58:29.079544</t>
        </is>
      </c>
    </row>
    <row r="1903">
      <c r="A1903" t="n">
        <v>1929</v>
      </c>
      <c r="B1903" t="inlineStr">
        <is>
          <t>Titan World - MG Road, Thiruvananthapuram</t>
        </is>
      </c>
      <c r="C1903" t="inlineStr">
        <is>
          <t>080 6291 4098</t>
        </is>
      </c>
      <c r="D1903" t="inlineStr"/>
      <c r="E1903" t="inlineStr">
        <is>
          <t>Google Places</t>
        </is>
      </c>
      <c r="F1903" t="inlineStr">
        <is>
          <t>lost</t>
        </is>
      </c>
      <c r="G1903" t="n">
        <v>0</v>
      </c>
      <c r="H1903" t="inlineStr">
        <is>
          <t>Google Places Lead
Business Quality: 98
Website Opportunity: 95 (very_high)
Meta Opportunity: 84 (very_high)
Overall Opportunity: 93
Website: https://www.titan.co.in/stores?storeId=WQR2S
Social: Not found
Rating: 4.7
Reviews: 2817
Reason:
Strong boutique with 4.7 rating, 2817 reviews, an unreachable website, and no confirmed social presence.</t>
        </is>
      </c>
      <c r="J1903" t="inlineStr">
        <is>
          <t>2026-09-10 04:58:31.357424</t>
        </is>
      </c>
      <c r="K1903" t="inlineStr">
        <is>
          <t>2026-09-16 09:41:51.458862</t>
        </is>
      </c>
      <c r="L1903" t="n">
        <v>3</v>
      </c>
      <c r="N1903" t="n">
        <v>0</v>
      </c>
      <c r="O1903" t="n">
        <v>331</v>
      </c>
      <c r="P1903" t="inlineStr">
        <is>
          <t>active</t>
        </is>
      </c>
      <c r="R1903" t="inlineStr"/>
      <c r="S1903" t="inlineStr"/>
      <c r="U1903" t="inlineStr"/>
      <c r="Y1903" t="inlineStr">
        <is>
          <t>jenni</t>
        </is>
      </c>
      <c r="Z1903" t="inlineStr"/>
      <c r="AA1903" t="inlineStr"/>
      <c r="AD1903" t="inlineStr">
        <is>
          <t>ChIJxZFNdqS7BTsRZQWbH1fywnQ</t>
        </is>
      </c>
      <c r="AE1903" t="inlineStr">
        <is>
          <t>Titan World - MG Road, Thiruvananthapuram</t>
        </is>
      </c>
      <c r="AF1903" t="inlineStr">
        <is>
          <t>store</t>
        </is>
      </c>
      <c r="AG1903" t="inlineStr">
        <is>
          <t>Door No TC28/2445, Mahatma Gandhi Rd, opposite SMV High School, Overbridge, Thampanoor, Thiruvananthapuram, Kerala 695001, India</t>
        </is>
      </c>
      <c r="AH1903" t="n">
        <v>8.489532799999999</v>
      </c>
      <c r="AI1903" t="n">
        <v>76.9470894</v>
      </c>
      <c r="AJ1903" t="inlineStr">
        <is>
          <t>080 6291 4098</t>
        </is>
      </c>
      <c r="AK1903" t="inlineStr">
        <is>
          <t>https://www.titan.co.in/stores?storeId=WQR2S</t>
        </is>
      </c>
      <c r="AL1903" t="inlineStr">
        <is>
          <t>https://maps.google.com/?cid=8413553509887837541&amp;g_mp=CiVnb29nbGUubWFwcy5wbGFjZXMudjEuUGxhY2VzLkdldFBsYWNlEAIYBCAA</t>
        </is>
      </c>
      <c r="AM1903" t="n">
        <v>4.7</v>
      </c>
      <c r="AN1903" t="n">
        <v>2817</v>
      </c>
      <c r="AO1903" t="inlineStr">
        <is>
          <t>OPERATIONAL</t>
        </is>
      </c>
      <c r="AP1903" t="inlineStr">
        <is>
          <t>2026-09-10 04:58:31.284127</t>
        </is>
      </c>
      <c r="AQ1903" t="inlineStr">
        <is>
          <t>2026-09-10 04:58:31.284179</t>
        </is>
      </c>
    </row>
    <row r="1904">
      <c r="A1904" t="n">
        <v>1930</v>
      </c>
      <c r="B1904" t="inlineStr">
        <is>
          <t>Tattva Wellness Spa</t>
        </is>
      </c>
      <c r="C1904" t="inlineStr">
        <is>
          <t>099900 77115</t>
        </is>
      </c>
      <c r="D1904" t="inlineStr"/>
      <c r="E1904" t="inlineStr">
        <is>
          <t>Google Places</t>
        </is>
      </c>
      <c r="F1904" t="inlineStr">
        <is>
          <t>lost</t>
        </is>
      </c>
      <c r="G1904" t="n">
        <v>0</v>
      </c>
      <c r="H1904" t="inlineStr">
        <is>
          <t>Google Places Lead
Business Quality: 99
Website Opportunity: 20 (low)
Meta Opportunity: 85 (very_high)
Overall Opportunity: 67
Website: https://tattvaspa.com/locations/day-spa-in-trivandrum/tattva-wellness-spa-manorama-road-thampanoor-trivandrum/
Social: Not found
Rating: 4.8
Reviews: 536
Reason:
Strong boutique with 4.8 rating, 536 reviews, an existing website, and no confirmed social presence.
call disconnected , not interested</t>
        </is>
      </c>
      <c r="J1904" t="inlineStr">
        <is>
          <t>2026-09-10 04:58:35.280140</t>
        </is>
      </c>
      <c r="K1904" t="inlineStr">
        <is>
          <t>2026-09-10 12:56:22.523641</t>
        </is>
      </c>
      <c r="L1904" t="n">
        <v>11</v>
      </c>
      <c r="N1904" t="n">
        <v>0</v>
      </c>
      <c r="O1904" t="n">
        <v>332</v>
      </c>
      <c r="P1904" t="inlineStr">
        <is>
          <t>active</t>
        </is>
      </c>
      <c r="R1904" t="inlineStr"/>
      <c r="S1904" t="inlineStr"/>
      <c r="U1904" t="inlineStr"/>
      <c r="Y1904" t="inlineStr">
        <is>
          <t>amrita</t>
        </is>
      </c>
      <c r="Z1904" t="inlineStr"/>
      <c r="AA1904" t="inlineStr"/>
      <c r="AD1904" t="inlineStr">
        <is>
          <t>ChIJdaoklnS7BTsRfquQmYzrDxU</t>
        </is>
      </c>
      <c r="AE1904" t="inlineStr">
        <is>
          <t>Tattva Wellness Spa</t>
        </is>
      </c>
      <c r="AF1904" t="inlineStr">
        <is>
          <t>spa</t>
        </is>
      </c>
      <c r="AG1904" t="inlineStr">
        <is>
          <t>Hycinth Hotels, Manorama Rd, near Manorama Office, Aristo, Thampanoor, Thiruvananthapuram, Kerala 695001, India</t>
        </is>
      </c>
      <c r="AH1904" t="n">
        <v>8.4919496</v>
      </c>
      <c r="AI1904" t="n">
        <v>76.95342309999999</v>
      </c>
      <c r="AJ1904" t="inlineStr">
        <is>
          <t>099900 77115</t>
        </is>
      </c>
      <c r="AK1904" t="inlineStr">
        <is>
          <t>https://tattvaspa.com/locations/day-spa-in-trivandrum/tattva-wellness-spa-manorama-road-thampanoor-trivandrum/</t>
        </is>
      </c>
      <c r="AL1904" t="inlineStr">
        <is>
          <t>https://maps.google.com/?cid=1517690588551490430&amp;g_mp=CiVnb29nbGUubWFwcy5wbGFjZXMudjEuUGxhY2VzLkdldFBsYWNlEAIYBCAA</t>
        </is>
      </c>
      <c r="AM1904" t="n">
        <v>4.8</v>
      </c>
      <c r="AN1904" t="n">
        <v>536</v>
      </c>
      <c r="AO1904" t="inlineStr">
        <is>
          <t>OPERATIONAL</t>
        </is>
      </c>
      <c r="AP1904" t="inlineStr">
        <is>
          <t>2026-09-10 04:58:34.323339</t>
        </is>
      </c>
      <c r="AQ1904" t="inlineStr">
        <is>
          <t>2026-09-10 04:58:34.323370</t>
        </is>
      </c>
    </row>
    <row r="1905">
      <c r="A1905" t="n">
        <v>1931</v>
      </c>
      <c r="B1905" t="inlineStr">
        <is>
          <t>Vi - Vodafone Idea Store</t>
        </is>
      </c>
      <c r="C1905" t="inlineStr">
        <is>
          <t>096191 88273</t>
        </is>
      </c>
      <c r="D1905" t="inlineStr"/>
      <c r="E1905" t="inlineStr">
        <is>
          <t>Google Places</t>
        </is>
      </c>
      <c r="F1905" t="inlineStr">
        <is>
          <t>new</t>
        </is>
      </c>
      <c r="G1905" t="n">
        <v>0</v>
      </c>
      <c r="H1905" t="inlineStr">
        <is>
          <t>Google Places Lead
Business Quality: 99
Website Opportunity: 35 (medium)
Meta Opportunity: 85 (very_high)
Overall Opportunity: 72
Website: https://stores.myvi.in/vi-vodafone-idea-store-vi-store-thampanoor-telecommunications-service-provider-thampanoor-thiruvananthapuram-474367/Home?utm_source=locator&amp;utm_medium=googleplaces
Social: Not found
Rating: 4.9
Reviews: 307
Reason:
Strong boutique with 4.9 rating, 307 reviews, an existing website, and no confirmed social presence.</t>
        </is>
      </c>
      <c r="J1905" t="inlineStr">
        <is>
          <t>2026-09-10 04:58:36.261311</t>
        </is>
      </c>
      <c r="K1905" t="inlineStr">
        <is>
          <t>2026-09-10 04:58:36.261338</t>
        </is>
      </c>
      <c r="L1905" t="n">
        <v>2</v>
      </c>
      <c r="N1905" t="n">
        <v>0</v>
      </c>
      <c r="O1905" t="n">
        <v>333</v>
      </c>
      <c r="P1905" t="inlineStr">
        <is>
          <t>active</t>
        </is>
      </c>
      <c r="R1905" t="inlineStr"/>
      <c r="S1905" t="inlineStr"/>
      <c r="U1905" t="inlineStr"/>
      <c r="Y1905" t="inlineStr">
        <is>
          <t>lois</t>
        </is>
      </c>
      <c r="Z1905" t="inlineStr">
        <is>
          <t>Lois Peter</t>
        </is>
      </c>
      <c r="AA1905" t="inlineStr"/>
      <c r="AD1905" t="inlineStr">
        <is>
          <t>ChIJkalDgc-7BTsRMXWVChEJZIA</t>
        </is>
      </c>
      <c r="AE1905" t="inlineStr">
        <is>
          <t>Vi - Vodafone Idea Store</t>
        </is>
      </c>
      <c r="AF1905" t="inlineStr">
        <is>
          <t>telecommunications_service_provider</t>
        </is>
      </c>
      <c r="AG1905" t="inlineStr">
        <is>
          <t>B No 2883/2, TC 25, Ground Floor Ward, 1086, Manorama Rd, opposite Hycinth Hotel, Aristo, Thampanoor, Thiruvananthapuram, Kerala 695014, India</t>
        </is>
      </c>
      <c r="AH1905" t="n">
        <v>8.492001</v>
      </c>
      <c r="AI1905" t="n">
        <v>76.953901</v>
      </c>
      <c r="AJ1905" t="inlineStr">
        <is>
          <t>096191 88273</t>
        </is>
      </c>
      <c r="AK1905" t="inlineStr">
        <is>
          <t>https://stores.myvi.in/vi-vodafone-idea-store-vi-store-thampanoor-telecommunications-service-provider-thampanoor-thiruvananthapuram-474367/Home?utm_source=locator&amp;utm_medium=googleplaces</t>
        </is>
      </c>
      <c r="AL1905" t="inlineStr">
        <is>
          <t>https://maps.google.com/?cid=9251529503322502449&amp;g_mp=CiVnb29nbGUubWFwcy5wbGFjZXMudjEuUGxhY2VzLkdldFBsYWNlEAIYBCAA</t>
        </is>
      </c>
      <c r="AM1905" t="n">
        <v>4.9</v>
      </c>
      <c r="AN1905" t="n">
        <v>307</v>
      </c>
      <c r="AO1905" t="inlineStr">
        <is>
          <t>OPERATIONAL</t>
        </is>
      </c>
      <c r="AP1905" t="inlineStr">
        <is>
          <t>2026-09-10 04:58:35.725804</t>
        </is>
      </c>
      <c r="AQ1905" t="inlineStr">
        <is>
          <t>2026-09-10 04:58:35.725837</t>
        </is>
      </c>
    </row>
    <row r="1906">
      <c r="A1906" t="n">
        <v>1932</v>
      </c>
      <c r="B1906" t="inlineStr">
        <is>
          <t>Hycinth Hotels</t>
        </is>
      </c>
      <c r="C1906" t="inlineStr">
        <is>
          <t>0471 666 2999</t>
        </is>
      </c>
      <c r="D1906" t="inlineStr"/>
      <c r="E1906" t="inlineStr">
        <is>
          <t>Google Places</t>
        </is>
      </c>
      <c r="F1906" t="inlineStr">
        <is>
          <t>lost</t>
        </is>
      </c>
      <c r="G1906" t="n">
        <v>0</v>
      </c>
      <c r="H1906" t="inlineStr">
        <is>
          <t>Google Places Lead
Business Quality: 98
Website Opportunity: 35 (medium)
Meta Opportunity: 69 (high)
Overall Opportunity: 67
Website: https://www.hycinthhotels.com/
Social: Facebook found (https://www.facebook.com/hycinth.trivandrumkerala/)
Rating: 4.7
Reviews: 19278
Reason:
Strong boutique with 4.7 rating, 19278 reviews, an existing website, and facebook presence.</t>
        </is>
      </c>
      <c r="J1906" t="inlineStr">
        <is>
          <t>2026-09-10 04:58:36.979224</t>
        </is>
      </c>
      <c r="K1906" t="inlineStr">
        <is>
          <t>2026-09-16 09:41:59.010712</t>
        </is>
      </c>
      <c r="L1906" t="n">
        <v>3</v>
      </c>
      <c r="N1906" t="n">
        <v>0</v>
      </c>
      <c r="O1906" t="n">
        <v>334</v>
      </c>
      <c r="P1906" t="inlineStr">
        <is>
          <t>active</t>
        </is>
      </c>
      <c r="R1906" t="inlineStr"/>
      <c r="S1906" t="inlineStr"/>
      <c r="U1906" t="inlineStr"/>
      <c r="Y1906" t="inlineStr">
        <is>
          <t>jenni</t>
        </is>
      </c>
      <c r="Z1906" t="inlineStr"/>
      <c r="AA1906" t="inlineStr"/>
      <c r="AD1906" t="inlineStr">
        <is>
          <t>ChIJy6V8ja-7BTsRo5R8ioXgQCo</t>
        </is>
      </c>
      <c r="AE1906" t="inlineStr">
        <is>
          <t>Hycinth Hotels</t>
        </is>
      </c>
      <c r="AF1906" t="inlineStr">
        <is>
          <t>hotel</t>
        </is>
      </c>
      <c r="AG1906" t="inlineStr">
        <is>
          <t>Manorama Office, near Manorama Road, Aristo, Thampanoor, Thiruvananthapuram, Kerala 695001, India</t>
        </is>
      </c>
      <c r="AH1906" t="n">
        <v>8.4919648</v>
      </c>
      <c r="AI1906" t="n">
        <v>76.9535528</v>
      </c>
      <c r="AJ1906" t="inlineStr">
        <is>
          <t>0471 666 2999</t>
        </is>
      </c>
      <c r="AK1906" t="inlineStr">
        <is>
          <t>https://www.hycinthhotels.com/</t>
        </is>
      </c>
      <c r="AL1906" t="inlineStr">
        <is>
          <t>https://maps.google.com/?cid=3044680212261147811&amp;g_mp=CiVnb29nbGUubWFwcy5wbGFjZXMudjEuUGxhY2VzLkdldFBsYWNlEAIYBCAA</t>
        </is>
      </c>
      <c r="AM1906" t="n">
        <v>4.7</v>
      </c>
      <c r="AN1906" t="n">
        <v>19278</v>
      </c>
      <c r="AO1906" t="inlineStr">
        <is>
          <t>OPERATIONAL</t>
        </is>
      </c>
      <c r="AP1906" t="inlineStr">
        <is>
          <t>2026-09-10 04:58:36.700127</t>
        </is>
      </c>
      <c r="AQ1906" t="inlineStr">
        <is>
          <t>2026-09-10 04:58:36.700155</t>
        </is>
      </c>
    </row>
    <row r="1907">
      <c r="A1907" t="n">
        <v>1933</v>
      </c>
      <c r="B1907" t="inlineStr">
        <is>
          <t>Hybrid Sports-Wear &amp; apparels</t>
        </is>
      </c>
      <c r="C1907" t="inlineStr">
        <is>
          <t>095268 75557</t>
        </is>
      </c>
      <c r="D1907" t="inlineStr"/>
      <c r="E1907" t="inlineStr">
        <is>
          <t>Google Places</t>
        </is>
      </c>
      <c r="F1907" t="inlineStr">
        <is>
          <t>lost</t>
        </is>
      </c>
      <c r="G1907" t="n">
        <v>0</v>
      </c>
      <c r="H1907" t="inlineStr">
        <is>
          <t>Google Places Lead
Business Quality: 99
Website Opportunity: 95 (very_high)
Meta Opportunity: 85 (very_high)
Overall Opportunity: 93
Website: No website
Social: Not found
Rating: 4.8
Reviews: 159
Reason:
Strong boutique with 4.8 rating, 159 reviews, no website, and no confirmed social presence.
not interested</t>
        </is>
      </c>
      <c r="J1907" t="inlineStr">
        <is>
          <t>2026-09-10 04:58:37.427969</t>
        </is>
      </c>
      <c r="K1907" t="inlineStr">
        <is>
          <t>2026-09-10 10:25:31.530204</t>
        </is>
      </c>
      <c r="L1907" t="n">
        <v>11</v>
      </c>
      <c r="N1907" t="n">
        <v>0</v>
      </c>
      <c r="O1907" t="n">
        <v>335</v>
      </c>
      <c r="P1907" t="inlineStr">
        <is>
          <t>active</t>
        </is>
      </c>
      <c r="R1907" t="inlineStr"/>
      <c r="S1907" t="inlineStr"/>
      <c r="U1907" t="inlineStr"/>
      <c r="Y1907" t="inlineStr">
        <is>
          <t>amrita</t>
        </is>
      </c>
      <c r="Z1907" t="inlineStr"/>
      <c r="AA1907" t="inlineStr"/>
      <c r="AD1907" t="inlineStr">
        <is>
          <t>ChIJB37aOaW7BTsRWDP274XbeQ8</t>
        </is>
      </c>
      <c r="AE1907" t="inlineStr">
        <is>
          <t>Hybrid Sports-Wear &amp; apparels</t>
        </is>
      </c>
      <c r="AF1907" t="inlineStr">
        <is>
          <t>manufacturer</t>
        </is>
      </c>
      <c r="AG1907" t="inlineStr">
        <is>
          <t>Hybrid Sports-Wear, TC 25/1861, near India Hospital, Santhi Nagar, Thampanoor, Thiruvananthapuram, Kerala 695001, India</t>
        </is>
      </c>
      <c r="AH1907" t="n">
        <v>8.492668200000001</v>
      </c>
      <c r="AI1907" t="n">
        <v>76.95108690000001</v>
      </c>
      <c r="AJ1907" t="inlineStr">
        <is>
          <t>095268 75557</t>
        </is>
      </c>
      <c r="AK1907" t="inlineStr"/>
      <c r="AL1907" t="inlineStr">
        <is>
          <t>https://maps.google.com/?cid=1115163751053931352&amp;g_mp=CiVnb29nbGUubWFwcy5wbGFjZXMudjEuUGxhY2VzLkdldFBsYWNlEAIYBCAA</t>
        </is>
      </c>
      <c r="AM1907" t="n">
        <v>4.8</v>
      </c>
      <c r="AN1907" t="n">
        <v>159</v>
      </c>
      <c r="AO1907" t="inlineStr">
        <is>
          <t>OPERATIONAL</t>
        </is>
      </c>
      <c r="AP1907" t="inlineStr">
        <is>
          <t>2026-09-10 04:58:37.424627</t>
        </is>
      </c>
      <c r="AQ1907" t="inlineStr">
        <is>
          <t>2026-09-10 04:58:37.424652</t>
        </is>
      </c>
    </row>
    <row r="1908">
      <c r="A1908" t="n">
        <v>1934</v>
      </c>
      <c r="B1908" t="inlineStr">
        <is>
          <t>e shop electricals</t>
        </is>
      </c>
      <c r="C1908" t="inlineStr">
        <is>
          <t>0471 232 4006</t>
        </is>
      </c>
      <c r="D1908" t="inlineStr"/>
      <c r="E1908" t="inlineStr">
        <is>
          <t>Google Places</t>
        </is>
      </c>
      <c r="F1908" t="inlineStr">
        <is>
          <t>new</t>
        </is>
      </c>
      <c r="G1908" t="n">
        <v>0</v>
      </c>
      <c r="H1908" t="inlineStr">
        <is>
          <t>Google Places Lead
Business Quality: 99
Website Opportunity: 35 (medium)
Meta Opportunity: 85 (very_high)
Overall Opportunity: 72
Website: http://www.eshoptvm.com/
Social: Not found
Rating: 4.8
Reviews: 312
Reason:
Strong boutique with 4.8 rating, 312 reviews, an existing website, and no confirmed social presence.</t>
        </is>
      </c>
      <c r="J1908" t="inlineStr">
        <is>
          <t>2026-09-10 04:58:39.726005</t>
        </is>
      </c>
      <c r="K1908" t="inlineStr">
        <is>
          <t>2026-09-10 04:58:39.726032</t>
        </is>
      </c>
      <c r="L1908" t="n">
        <v>2</v>
      </c>
      <c r="N1908" t="n">
        <v>0</v>
      </c>
      <c r="O1908" t="n">
        <v>336</v>
      </c>
      <c r="P1908" t="inlineStr">
        <is>
          <t>active</t>
        </is>
      </c>
      <c r="R1908" t="inlineStr"/>
      <c r="S1908" t="inlineStr"/>
      <c r="U1908" t="inlineStr"/>
      <c r="Y1908" t="inlineStr">
        <is>
          <t>lois</t>
        </is>
      </c>
      <c r="Z1908" t="inlineStr">
        <is>
          <t>Lois Peter</t>
        </is>
      </c>
      <c r="AA1908" t="inlineStr"/>
      <c r="AD1908" t="inlineStr">
        <is>
          <t>ChIJd2AJT7u7BTsRNDQucqA12Gs</t>
        </is>
      </c>
      <c r="AE1908" t="inlineStr">
        <is>
          <t>e shop electricals</t>
        </is>
      </c>
      <c r="AF1908" t="inlineStr">
        <is>
          <t>service</t>
        </is>
      </c>
      <c r="AG1908" t="inlineStr">
        <is>
          <t>TC 81/2393, Manorama Road, aristo Jn, Aristo, Thampanoor, Thiruvananthapuram, Kerala 695001, India</t>
        </is>
      </c>
      <c r="AH1908" t="n">
        <v>8.4906343</v>
      </c>
      <c r="AI1908" t="n">
        <v>76.9536884</v>
      </c>
      <c r="AJ1908" t="inlineStr">
        <is>
          <t>0471 232 4006</t>
        </is>
      </c>
      <c r="AK1908" t="inlineStr">
        <is>
          <t>http://www.eshoptvm.com/</t>
        </is>
      </c>
      <c r="AL1908" t="inlineStr">
        <is>
          <t>https://maps.google.com/?cid=7771020120254460980&amp;g_mp=CiVnb29nbGUubWFwcy5wbGFjZXMudjEuUGxhY2VzLkdldFBsYWNlEAIYBCAA</t>
        </is>
      </c>
      <c r="AM1908" t="n">
        <v>4.8</v>
      </c>
      <c r="AN1908" t="n">
        <v>312</v>
      </c>
      <c r="AO1908" t="inlineStr">
        <is>
          <t>OPERATIONAL</t>
        </is>
      </c>
      <c r="AP1908" t="inlineStr">
        <is>
          <t>2026-09-10 04:58:37.893233</t>
        </is>
      </c>
      <c r="AQ1908" t="inlineStr">
        <is>
          <t>2026-09-10 04:58:37.893321</t>
        </is>
      </c>
    </row>
    <row r="1909">
      <c r="A1909" t="n">
        <v>1935</v>
      </c>
      <c r="B1909" t="inlineStr">
        <is>
          <t>GITD Fashion Design, Beautician &amp; Cosmetology College – Trivandrum</t>
        </is>
      </c>
      <c r="C1909" t="inlineStr">
        <is>
          <t>090378 74218</t>
        </is>
      </c>
      <c r="D1909" t="inlineStr"/>
      <c r="E1909" t="inlineStr">
        <is>
          <t>Google Places</t>
        </is>
      </c>
      <c r="F1909" t="inlineStr">
        <is>
          <t>lost</t>
        </is>
      </c>
      <c r="G1909" t="n">
        <v>0</v>
      </c>
      <c r="H1909" t="inlineStr">
        <is>
          <t>Google Places Lead
Business Quality: 99
Website Opportunity: 95 (very_high)
Meta Opportunity: 85 (very_high)
Overall Opportunity: 93
Website: No website
Social: Not found
Rating: 4.8
Reviews: 357
Reason:
Strong boutique with 4.8 rating, 357 reviews, no website, and no confirmed social presence.</t>
        </is>
      </c>
      <c r="J1909" t="inlineStr">
        <is>
          <t>2026-09-10 04:58:40.211199</t>
        </is>
      </c>
      <c r="K1909" t="inlineStr">
        <is>
          <t>2026-09-16 09:42:11.700688</t>
        </is>
      </c>
      <c r="L1909" t="n">
        <v>3</v>
      </c>
      <c r="N1909" t="n">
        <v>0</v>
      </c>
      <c r="O1909" t="n">
        <v>337</v>
      </c>
      <c r="P1909" t="inlineStr">
        <is>
          <t>active</t>
        </is>
      </c>
      <c r="R1909" t="inlineStr"/>
      <c r="S1909" t="inlineStr"/>
      <c r="U1909" t="inlineStr"/>
      <c r="Y1909" t="inlineStr">
        <is>
          <t>jenni</t>
        </is>
      </c>
      <c r="Z1909" t="inlineStr"/>
      <c r="AA1909" t="inlineStr"/>
      <c r="AD1909" t="inlineStr">
        <is>
          <t>ChIJTZ2i3PC5BTsRWrN7Wv-uHaQ</t>
        </is>
      </c>
      <c r="AE1909" t="inlineStr">
        <is>
          <t>GITD Fashion Design, Beautician &amp; Cosmetology College – Trivandrum</t>
        </is>
      </c>
      <c r="AF1909" t="inlineStr">
        <is>
          <t>university</t>
        </is>
      </c>
      <c r="AG1909" t="inlineStr">
        <is>
          <t>FXR3+F3 Bus Stand, Mosque Line Road, behind PTC Tower, near Thambanur, Aristo, Thampanoor, Thiruvananthapuram, Kerala 695001, India</t>
        </is>
      </c>
      <c r="AH1909" t="n">
        <v>8.4913951</v>
      </c>
      <c r="AI1909" t="n">
        <v>76.9525493</v>
      </c>
      <c r="AJ1909" t="inlineStr">
        <is>
          <t>090378 74218</t>
        </is>
      </c>
      <c r="AK1909" t="inlineStr"/>
      <c r="AL1909" t="inlineStr">
        <is>
          <t>https://maps.google.com/?cid=11825800608302740314&amp;g_mp=CiVnb29nbGUubWFwcy5wbGFjZXMudjEuUGxhY2VzLkdldFBsYWNlEAIYBCAA</t>
        </is>
      </c>
      <c r="AM1909" t="n">
        <v>4.8</v>
      </c>
      <c r="AN1909" t="n">
        <v>357</v>
      </c>
      <c r="AO1909" t="inlineStr">
        <is>
          <t>OPERATIONAL</t>
        </is>
      </c>
      <c r="AP1909" t="inlineStr">
        <is>
          <t>2026-09-10 04:58:40.174472</t>
        </is>
      </c>
      <c r="AQ1909" t="inlineStr">
        <is>
          <t>2026-09-10 04:58:40.174507</t>
        </is>
      </c>
    </row>
    <row r="1910">
      <c r="A1910" t="n">
        <v>1936</v>
      </c>
      <c r="B1910" t="inlineStr">
        <is>
          <t>zela india</t>
        </is>
      </c>
      <c r="C1910" t="inlineStr">
        <is>
          <t>079947 34667</t>
        </is>
      </c>
      <c r="D1910" t="inlineStr"/>
      <c r="E1910" t="inlineStr">
        <is>
          <t>OUTBOND INSTA</t>
        </is>
      </c>
      <c r="F1910" t="inlineStr">
        <is>
          <t>lost</t>
        </is>
      </c>
      <c r="G1910" t="n">
        <v>5000</v>
      </c>
      <c r="H1910" t="inlineStr">
        <is>
          <t xml:space="preserve">currently not looking forward, </t>
        </is>
      </c>
      <c r="I1910" t="inlineStr">
        <is>
          <t>2027-01-10 05:00:00</t>
        </is>
      </c>
      <c r="J1910" t="inlineStr">
        <is>
          <t>2026-09-10 08:17:08.934838</t>
        </is>
      </c>
      <c r="K1910" t="inlineStr">
        <is>
          <t>2026-09-10 10:22:58.233815</t>
        </is>
      </c>
      <c r="L1910" t="n">
        <v>11</v>
      </c>
      <c r="N1910" t="n">
        <v>0</v>
      </c>
      <c r="P1910" t="inlineStr">
        <is>
          <t>active</t>
        </is>
      </c>
      <c r="R1910" t="inlineStr"/>
      <c r="S1910" t="inlineStr"/>
      <c r="U1910" t="inlineStr"/>
      <c r="Y1910" t="inlineStr">
        <is>
          <t>amrita</t>
        </is>
      </c>
      <c r="Z1910" t="inlineStr"/>
      <c r="AA1910" t="inlineStr"/>
    </row>
    <row r="1911">
      <c r="A1911" t="n">
        <v>1937</v>
      </c>
      <c r="B1911" t="inlineStr">
        <is>
          <t>kanchisutra</t>
        </is>
      </c>
      <c r="C1911" t="inlineStr">
        <is>
          <t>90373 51456</t>
        </is>
      </c>
      <c r="D1911" t="inlineStr"/>
      <c r="E1911" t="inlineStr">
        <is>
          <t>OUTBOND INSTA</t>
        </is>
      </c>
      <c r="F1911" t="inlineStr">
        <is>
          <t>lost</t>
        </is>
      </c>
      <c r="G1911" t="n">
        <v>5000</v>
      </c>
      <c r="H1911" t="inlineStr">
        <is>
          <t>call not connected
website wrok ongoing</t>
        </is>
      </c>
      <c r="J1911" t="inlineStr">
        <is>
          <t>2026-09-10 08:17:40.133100</t>
        </is>
      </c>
      <c r="K1911" t="inlineStr">
        <is>
          <t>2026-09-23 10:19:00.551623</t>
        </is>
      </c>
      <c r="L1911" t="n">
        <v>11</v>
      </c>
      <c r="N1911" t="n">
        <v>0</v>
      </c>
      <c r="P1911" t="inlineStr">
        <is>
          <t>active</t>
        </is>
      </c>
      <c r="R1911" t="inlineStr"/>
      <c r="S1911" t="inlineStr"/>
      <c r="U1911" t="inlineStr"/>
      <c r="Y1911" t="inlineStr">
        <is>
          <t>amrita</t>
        </is>
      </c>
      <c r="Z1911" t="inlineStr"/>
      <c r="AA1911" t="inlineStr"/>
    </row>
    <row r="1912">
      <c r="A1912" t="n">
        <v>1938</v>
      </c>
      <c r="B1912" t="inlineStr">
        <is>
          <t>tiara by annam</t>
        </is>
      </c>
      <c r="C1912" t="inlineStr">
        <is>
          <t>088484 86550</t>
        </is>
      </c>
      <c r="D1912" t="inlineStr"/>
      <c r="E1912" t="inlineStr">
        <is>
          <t>OUTBOND INSTA</t>
        </is>
      </c>
      <c r="F1912" t="inlineStr">
        <is>
          <t>closing_ongoing</t>
        </is>
      </c>
      <c r="G1912" t="n">
        <v>5000</v>
      </c>
      <c r="H1912" t="inlineStr">
        <is>
          <t>not looking , sahre demo</t>
        </is>
      </c>
      <c r="J1912" t="inlineStr">
        <is>
          <t>2026-09-10 08:18:23.258056</t>
        </is>
      </c>
      <c r="K1912" t="inlineStr">
        <is>
          <t>2026-09-10 09:42:32.985070</t>
        </is>
      </c>
      <c r="L1912" t="n">
        <v>11</v>
      </c>
      <c r="N1912" t="n">
        <v>0</v>
      </c>
      <c r="P1912" t="inlineStr">
        <is>
          <t>active</t>
        </is>
      </c>
      <c r="R1912" t="inlineStr"/>
      <c r="S1912" t="inlineStr"/>
      <c r="U1912" t="inlineStr"/>
      <c r="Y1912" t="inlineStr">
        <is>
          <t>amrita</t>
        </is>
      </c>
      <c r="Z1912" t="inlineStr"/>
      <c r="AA1912" t="inlineStr"/>
    </row>
    <row r="1913">
      <c r="A1913" t="n">
        <v>1939</v>
      </c>
      <c r="B1913" t="inlineStr">
        <is>
          <t>Ivet Threads</t>
        </is>
      </c>
      <c r="C1913" t="inlineStr">
        <is>
          <t>92925 00134</t>
        </is>
      </c>
      <c r="D1913" t="inlineStr"/>
      <c r="E1913" t="inlineStr">
        <is>
          <t>OUTBOND INSTA</t>
        </is>
      </c>
      <c r="F1913" t="inlineStr">
        <is>
          <t>lost</t>
        </is>
      </c>
      <c r="G1913" t="n">
        <v>5000</v>
      </c>
      <c r="H1913" t="inlineStr">
        <is>
          <t>NO NEED</t>
        </is>
      </c>
      <c r="J1913" t="inlineStr">
        <is>
          <t>2026-09-10 08:19:22.515529</t>
        </is>
      </c>
      <c r="K1913" t="inlineStr">
        <is>
          <t>2026-09-10 08:19:57.113050</t>
        </is>
      </c>
      <c r="L1913" t="n">
        <v>11</v>
      </c>
      <c r="N1913" t="n">
        <v>0</v>
      </c>
      <c r="P1913" t="inlineStr">
        <is>
          <t>active</t>
        </is>
      </c>
      <c r="R1913" t="inlineStr"/>
      <c r="S1913" t="inlineStr"/>
      <c r="U1913" t="inlineStr"/>
      <c r="Y1913" t="inlineStr">
        <is>
          <t>amrita</t>
        </is>
      </c>
      <c r="Z1913" t="inlineStr"/>
      <c r="AA1913" t="inlineStr"/>
    </row>
    <row r="1914">
      <c r="A1914" t="n">
        <v>1940</v>
      </c>
      <c r="B1914" t="inlineStr">
        <is>
          <t>trendsora</t>
        </is>
      </c>
      <c r="C1914" t="inlineStr">
        <is>
          <t>94974 55825</t>
        </is>
      </c>
      <c r="D1914" t="inlineStr"/>
      <c r="E1914" t="inlineStr">
        <is>
          <t>OUTBOND INSTA</t>
        </is>
      </c>
      <c r="F1914" t="inlineStr">
        <is>
          <t>closing_ongoing</t>
        </is>
      </c>
      <c r="G1914" t="n">
        <v>5000</v>
      </c>
      <c r="H1914" t="inlineStr">
        <is>
          <t xml:space="preserve">DONT KNOW ANYTHING ABOUT WEBSITE , NEED TO DISCUSS WITH BROTHER , CURRENTLY SALES THROUGH . SALES MAINLY THROUGH YT, JUST STARTED INSTA
CALICUT </t>
        </is>
      </c>
      <c r="J1914" t="inlineStr">
        <is>
          <t>2026-09-10 08:20:48.708034</t>
        </is>
      </c>
      <c r="K1914" t="inlineStr">
        <is>
          <t>2026-09-10 08:54:18.327440</t>
        </is>
      </c>
      <c r="L1914" t="n">
        <v>11</v>
      </c>
      <c r="N1914" t="n">
        <v>0</v>
      </c>
      <c r="P1914" t="inlineStr">
        <is>
          <t>active</t>
        </is>
      </c>
      <c r="R1914" t="inlineStr"/>
      <c r="S1914" t="inlineStr"/>
      <c r="U1914" t="inlineStr"/>
      <c r="Y1914" t="inlineStr">
        <is>
          <t>amrita</t>
        </is>
      </c>
      <c r="Z1914" t="inlineStr"/>
      <c r="AA1914" t="inlineStr"/>
    </row>
    <row r="1915">
      <c r="A1915" t="n">
        <v>1941</v>
      </c>
      <c r="B1915" t="inlineStr">
        <is>
          <t>Thennal Studio</t>
        </is>
      </c>
      <c r="C1915" t="inlineStr">
        <is>
          <t>82964 23915</t>
        </is>
      </c>
      <c r="D1915" t="inlineStr"/>
      <c r="E1915" t="inlineStr">
        <is>
          <t>OUTBOND INSTA</t>
        </is>
      </c>
      <c r="F1915" t="inlineStr">
        <is>
          <t>closing_ongoing</t>
        </is>
      </c>
      <c r="G1915" t="n">
        <v>5000</v>
      </c>
      <c r="H1915" t="inlineStr">
        <is>
          <t>CALL NOT CONNECTED
interested , connect next month</t>
        </is>
      </c>
      <c r="I1915" t="inlineStr">
        <is>
          <t>2026-10-05 05:00:00</t>
        </is>
      </c>
      <c r="J1915" t="inlineStr">
        <is>
          <t>2026-09-10 08:21:26.862321</t>
        </is>
      </c>
      <c r="K1915" t="inlineStr">
        <is>
          <t>2026-10-05 07:13:29.801937</t>
        </is>
      </c>
      <c r="L1915" t="n">
        <v>11</v>
      </c>
      <c r="N1915" t="n">
        <v>1</v>
      </c>
      <c r="P1915" t="inlineStr">
        <is>
          <t>active</t>
        </is>
      </c>
      <c r="R1915" t="inlineStr"/>
      <c r="S1915" t="inlineStr"/>
      <c r="U1915" t="inlineStr"/>
      <c r="Y1915" t="inlineStr">
        <is>
          <t>amrita</t>
        </is>
      </c>
      <c r="Z1915" t="inlineStr"/>
      <c r="AA1915" t="inlineStr"/>
    </row>
    <row r="1916">
      <c r="A1916" t="n">
        <v>1942</v>
      </c>
      <c r="B1916" t="inlineStr">
        <is>
          <t>Baby Penguin</t>
        </is>
      </c>
      <c r="C1916" t="inlineStr">
        <is>
          <t>80500 35921</t>
        </is>
      </c>
      <c r="D1916" t="inlineStr"/>
      <c r="E1916" t="inlineStr">
        <is>
          <t>OUTBOND INSTA</t>
        </is>
      </c>
      <c r="F1916" t="inlineStr">
        <is>
          <t>closing_ongoing</t>
        </is>
      </c>
      <c r="G1916" t="n">
        <v>5000</v>
      </c>
      <c r="H1916" t="inlineStr">
        <is>
          <t xml:space="preserve">CALL  NOT CONNECTED
call connected , interested , shared details about custom, 49k and saas min 8k
asked more details about features and all , shared lead to lois
</t>
        </is>
      </c>
      <c r="J1916" t="inlineStr">
        <is>
          <t>2026-09-10 08:22:07.635916</t>
        </is>
      </c>
      <c r="K1916" t="inlineStr">
        <is>
          <t>2026-09-23 10:04:20.261229</t>
        </is>
      </c>
      <c r="L1916" t="n">
        <v>11</v>
      </c>
      <c r="N1916" t="n">
        <v>1</v>
      </c>
      <c r="P1916" t="inlineStr">
        <is>
          <t>active</t>
        </is>
      </c>
      <c r="R1916" t="inlineStr"/>
      <c r="S1916" t="inlineStr"/>
      <c r="U1916" t="inlineStr"/>
      <c r="Y1916" t="inlineStr">
        <is>
          <t>amrita</t>
        </is>
      </c>
      <c r="Z1916" t="inlineStr"/>
      <c r="AA1916" t="inlineStr"/>
    </row>
    <row r="1917">
      <c r="A1917" t="n">
        <v>1943</v>
      </c>
      <c r="B1917" t="inlineStr">
        <is>
          <t>Style route</t>
        </is>
      </c>
      <c r="C1917" t="inlineStr">
        <is>
          <t>96772 25851</t>
        </is>
      </c>
      <c r="D1917" t="inlineStr"/>
      <c r="E1917" t="inlineStr">
        <is>
          <t>OUTBOND INSTA</t>
        </is>
      </c>
      <c r="F1917" t="inlineStr">
        <is>
          <t>closing_ongoing</t>
        </is>
      </c>
      <c r="G1917" t="n">
        <v>5000</v>
      </c>
      <c r="H1917" t="inlineStr">
        <is>
          <t>CURRENTLY NOT LOOKING , STILL WILL CHECK DETAILS AND UPDATE</t>
        </is>
      </c>
      <c r="J1917" t="inlineStr">
        <is>
          <t>2026-09-10 08:22:41.813328</t>
        </is>
      </c>
      <c r="K1917" t="inlineStr">
        <is>
          <t>2026-09-10 11:47:32.233893</t>
        </is>
      </c>
      <c r="L1917" t="n">
        <v>11</v>
      </c>
      <c r="N1917" t="n">
        <v>0</v>
      </c>
      <c r="P1917" t="inlineStr">
        <is>
          <t>active</t>
        </is>
      </c>
      <c r="R1917" t="inlineStr"/>
      <c r="S1917" t="inlineStr"/>
      <c r="U1917" t="inlineStr"/>
      <c r="Y1917" t="inlineStr">
        <is>
          <t>amrita</t>
        </is>
      </c>
      <c r="Z1917" t="inlineStr"/>
      <c r="AA1917" t="inlineStr"/>
    </row>
    <row r="1918">
      <c r="A1918" t="n">
        <v>1944</v>
      </c>
      <c r="B1918" t="inlineStr">
        <is>
          <t>Aron</t>
        </is>
      </c>
      <c r="C1918" t="inlineStr">
        <is>
          <t>+91 90034 87091</t>
        </is>
      </c>
      <c r="D1918" t="inlineStr"/>
      <c r="E1918" t="inlineStr"/>
      <c r="F1918" t="inlineStr">
        <is>
          <t>new</t>
        </is>
      </c>
      <c r="G1918" t="n">
        <v>0</v>
      </c>
      <c r="H1918" t="inlineStr"/>
      <c r="J1918" t="inlineStr">
        <is>
          <t>2026-09-10 16:05:02.018507</t>
        </is>
      </c>
      <c r="K1918" t="inlineStr">
        <is>
          <t>2026-09-10 16:05:02.018552</t>
        </is>
      </c>
      <c r="L1918" t="n">
        <v>2</v>
      </c>
      <c r="N1918" t="n">
        <v>0</v>
      </c>
      <c r="P1918" t="inlineStr">
        <is>
          <t>active</t>
        </is>
      </c>
      <c r="R1918" t="inlineStr"/>
      <c r="S1918" t="inlineStr"/>
      <c r="U1918" t="inlineStr"/>
      <c r="Y1918" t="inlineStr">
        <is>
          <t>lois</t>
        </is>
      </c>
      <c r="Z1918" t="inlineStr">
        <is>
          <t>Lois Peter</t>
        </is>
      </c>
      <c r="AA1918" t="inlineStr"/>
    </row>
    <row r="1919">
      <c r="A1919" t="n">
        <v>1945</v>
      </c>
      <c r="B1919" t="inlineStr">
        <is>
          <t>Biju devasia</t>
        </is>
      </c>
      <c r="C1919" t="inlineStr">
        <is>
          <t>+91 94954 56865</t>
        </is>
      </c>
      <c r="D1919" t="inlineStr"/>
      <c r="E1919" t="inlineStr"/>
      <c r="F1919" t="inlineStr">
        <is>
          <t>closing_ongoing</t>
        </is>
      </c>
      <c r="G1919" t="n">
        <v>35000</v>
      </c>
      <c r="H1919" t="inlineStr">
        <is>
          <t>Abel furniture wayand meppadi raw materials and readymade products</t>
        </is>
      </c>
      <c r="J1919" t="inlineStr">
        <is>
          <t>2026-09-10 16:06:01.284959</t>
        </is>
      </c>
      <c r="K1919" t="inlineStr">
        <is>
          <t>2026-09-10 16:11:09.916434</t>
        </is>
      </c>
      <c r="L1919" t="n">
        <v>2</v>
      </c>
      <c r="N1919" t="n">
        <v>1</v>
      </c>
      <c r="P1919" t="inlineStr">
        <is>
          <t>active</t>
        </is>
      </c>
      <c r="R1919" t="inlineStr"/>
      <c r="S1919" t="inlineStr"/>
      <c r="U1919" t="inlineStr"/>
      <c r="Y1919" t="inlineStr">
        <is>
          <t>lois</t>
        </is>
      </c>
      <c r="Z1919" t="inlineStr">
        <is>
          <t>Lois Peter</t>
        </is>
      </c>
      <c r="AA1919" t="inlineStr"/>
    </row>
    <row r="1920">
      <c r="A1920" t="n">
        <v>1946</v>
      </c>
      <c r="B1920" t="inlineStr">
        <is>
          <t>Vishnu</t>
        </is>
      </c>
      <c r="C1920" t="inlineStr">
        <is>
          <t>+91 90725 02389</t>
        </is>
      </c>
      <c r="D1920" t="inlineStr"/>
      <c r="E1920" t="inlineStr"/>
      <c r="F1920" t="inlineStr">
        <is>
          <t>new</t>
        </is>
      </c>
      <c r="G1920" t="n">
        <v>0</v>
      </c>
      <c r="H1920" t="inlineStr"/>
      <c r="J1920" t="inlineStr">
        <is>
          <t>2026-09-10 16:07:19.043352</t>
        </is>
      </c>
      <c r="K1920" t="inlineStr">
        <is>
          <t>2026-09-10 16:07:19.043376</t>
        </is>
      </c>
      <c r="L1920" t="n">
        <v>2</v>
      </c>
      <c r="N1920" t="n">
        <v>0</v>
      </c>
      <c r="P1920" t="inlineStr">
        <is>
          <t>active</t>
        </is>
      </c>
      <c r="R1920" t="inlineStr"/>
      <c r="S1920" t="inlineStr"/>
      <c r="U1920" t="inlineStr"/>
      <c r="Y1920" t="inlineStr">
        <is>
          <t>lois</t>
        </is>
      </c>
      <c r="Z1920" t="inlineStr">
        <is>
          <t>Lois Peter</t>
        </is>
      </c>
      <c r="AA1920" t="inlineStr"/>
    </row>
    <row r="1921">
      <c r="A1921" t="n">
        <v>1947</v>
      </c>
      <c r="B1921" t="inlineStr">
        <is>
          <t>Kyla</t>
        </is>
      </c>
      <c r="C1921" t="inlineStr">
        <is>
          <t>70121 78508</t>
        </is>
      </c>
      <c r="D1921" t="inlineStr"/>
      <c r="E1921" t="inlineStr"/>
      <c r="F1921" t="inlineStr">
        <is>
          <t>closing_ongoing</t>
        </is>
      </c>
      <c r="G1921" t="n">
        <v>45000</v>
      </c>
      <c r="H1921" t="inlineStr"/>
      <c r="J1921" t="inlineStr">
        <is>
          <t>2026-09-10 16:08:42.530356</t>
        </is>
      </c>
      <c r="K1921" t="inlineStr">
        <is>
          <t>2026-09-10 16:11:03.060378</t>
        </is>
      </c>
      <c r="L1921" t="n">
        <v>2</v>
      </c>
      <c r="N1921" t="n">
        <v>0</v>
      </c>
      <c r="P1921" t="inlineStr">
        <is>
          <t>active</t>
        </is>
      </c>
      <c r="R1921" t="inlineStr"/>
      <c r="S1921" t="inlineStr"/>
      <c r="U1921" t="inlineStr"/>
      <c r="Y1921" t="inlineStr">
        <is>
          <t>lois</t>
        </is>
      </c>
      <c r="Z1921" t="inlineStr">
        <is>
          <t>Lois Peter</t>
        </is>
      </c>
      <c r="AA1921" t="inlineStr"/>
    </row>
    <row r="1922">
      <c r="A1922" t="n">
        <v>1948</v>
      </c>
      <c r="B1922" t="inlineStr">
        <is>
          <t>Roufoq</t>
        </is>
      </c>
      <c r="C1922" t="inlineStr">
        <is>
          <t>+91 80759 01460</t>
        </is>
      </c>
      <c r="D1922" t="inlineStr"/>
      <c r="E1922" t="inlineStr"/>
      <c r="F1922" t="inlineStr">
        <is>
          <t>new</t>
        </is>
      </c>
      <c r="G1922" t="n">
        <v>60000</v>
      </c>
      <c r="H1922" t="inlineStr">
        <is>
          <t>drop shipping didint start yet, sunday call, handicapped</t>
        </is>
      </c>
      <c r="J1922" t="inlineStr">
        <is>
          <t>2026-09-10 16:09:39.554604</t>
        </is>
      </c>
      <c r="K1922" t="inlineStr">
        <is>
          <t>2026-09-27 22:03:03.463936</t>
        </is>
      </c>
      <c r="L1922" t="n">
        <v>2</v>
      </c>
      <c r="N1922" t="n">
        <v>0</v>
      </c>
      <c r="P1922" t="inlineStr">
        <is>
          <t>active</t>
        </is>
      </c>
      <c r="R1922" t="inlineStr"/>
      <c r="S1922" t="inlineStr"/>
      <c r="U1922" t="inlineStr"/>
      <c r="Y1922" t="inlineStr">
        <is>
          <t>lois</t>
        </is>
      </c>
      <c r="Z1922" t="inlineStr">
        <is>
          <t>Lois Peter</t>
        </is>
      </c>
      <c r="AA1922" t="inlineStr"/>
    </row>
    <row r="1923">
      <c r="A1923" t="n">
        <v>1949</v>
      </c>
      <c r="B1923" t="inlineStr">
        <is>
          <t>Divya janaki</t>
        </is>
      </c>
      <c r="C1923" t="inlineStr">
        <is>
          <t>+91 70124 38297</t>
        </is>
      </c>
      <c r="D1923" t="inlineStr"/>
      <c r="E1923" t="inlineStr"/>
      <c r="F1923" t="inlineStr">
        <is>
          <t>closing_ongoing</t>
        </is>
      </c>
      <c r="G1923" t="n">
        <v>4999</v>
      </c>
      <c r="H1923" t="inlineStr">
        <is>
          <t>mammas kitchen pickles, new branch online
both available for indian abroad and in india
after a year pitch for custom website</t>
        </is>
      </c>
      <c r="J1923" t="inlineStr">
        <is>
          <t>2026-09-10 16:10:50.704925</t>
        </is>
      </c>
      <c r="K1923" t="inlineStr">
        <is>
          <t>2026-09-10 16:10:55.999507</t>
        </is>
      </c>
      <c r="L1923" t="n">
        <v>2</v>
      </c>
      <c r="N1923" t="n">
        <v>1</v>
      </c>
      <c r="P1923" t="inlineStr">
        <is>
          <t>active</t>
        </is>
      </c>
      <c r="R1923" t="inlineStr"/>
      <c r="S1923" t="inlineStr"/>
      <c r="U1923" t="inlineStr"/>
      <c r="Y1923" t="inlineStr">
        <is>
          <t>lois</t>
        </is>
      </c>
      <c r="Z1923" t="inlineStr">
        <is>
          <t>Lois Peter</t>
        </is>
      </c>
      <c r="AA1923" t="inlineStr"/>
    </row>
    <row r="1924">
      <c r="A1924" t="n">
        <v>1950</v>
      </c>
      <c r="B1924" t="inlineStr">
        <is>
          <t>Lohith Raj</t>
        </is>
      </c>
      <c r="C1924" t="inlineStr">
        <is>
          <t>80754 74050</t>
        </is>
      </c>
      <c r="D1924" t="inlineStr"/>
      <c r="E1924" t="inlineStr"/>
      <c r="F1924" t="inlineStr">
        <is>
          <t>new</t>
        </is>
      </c>
      <c r="G1924" t="n">
        <v>0</v>
      </c>
      <c r="H1924" t="inlineStr">
        <is>
          <t>photoshop</t>
        </is>
      </c>
      <c r="J1924" t="inlineStr">
        <is>
          <t>2026-09-10 16:11:52.148264</t>
        </is>
      </c>
      <c r="K1924" t="inlineStr">
        <is>
          <t>2026-09-10 16:11:52.148288</t>
        </is>
      </c>
      <c r="L1924" t="n">
        <v>2</v>
      </c>
      <c r="N1924" t="n">
        <v>0</v>
      </c>
      <c r="P1924" t="inlineStr">
        <is>
          <t>active</t>
        </is>
      </c>
      <c r="R1924" t="inlineStr"/>
      <c r="S1924" t="inlineStr"/>
      <c r="U1924" t="inlineStr"/>
      <c r="Y1924" t="inlineStr">
        <is>
          <t>lois</t>
        </is>
      </c>
      <c r="Z1924" t="inlineStr">
        <is>
          <t>Lois Peter</t>
        </is>
      </c>
      <c r="AA1924" t="inlineStr"/>
    </row>
    <row r="1925">
      <c r="A1925" t="n">
        <v>1951</v>
      </c>
      <c r="B1925" t="inlineStr">
        <is>
          <t>noushad</t>
        </is>
      </c>
      <c r="C1925" t="inlineStr">
        <is>
          <t>91 81139 28254</t>
        </is>
      </c>
      <c r="D1925" t="inlineStr"/>
      <c r="E1925" t="inlineStr"/>
      <c r="F1925" t="inlineStr">
        <is>
          <t>new</t>
        </is>
      </c>
      <c r="G1925" t="n">
        <v>0</v>
      </c>
      <c r="H1925" t="inlineStr"/>
      <c r="J1925" t="inlineStr">
        <is>
          <t>2026-09-10 16:13:32.095137</t>
        </is>
      </c>
      <c r="K1925" t="inlineStr">
        <is>
          <t>2026-10-05 13:52:28.495401</t>
        </is>
      </c>
      <c r="L1925" t="n">
        <v>2</v>
      </c>
      <c r="N1925" t="n">
        <v>0</v>
      </c>
      <c r="P1925" t="inlineStr">
        <is>
          <t>active</t>
        </is>
      </c>
      <c r="R1925" t="inlineStr"/>
      <c r="S1925" t="inlineStr"/>
      <c r="U1925" t="inlineStr"/>
      <c r="Y1925" t="inlineStr">
        <is>
          <t>lois</t>
        </is>
      </c>
      <c r="Z1925" t="inlineStr">
        <is>
          <t>Lois Peter</t>
        </is>
      </c>
      <c r="AA1925" t="inlineStr"/>
    </row>
    <row r="1926">
      <c r="A1926" t="n">
        <v>1952</v>
      </c>
      <c r="B1926" t="inlineStr">
        <is>
          <t>Vijayan</t>
        </is>
      </c>
      <c r="C1926" t="inlineStr">
        <is>
          <t>+91 98471 79029</t>
        </is>
      </c>
      <c r="D1926" t="inlineStr"/>
      <c r="E1926" t="inlineStr"/>
      <c r="F1926" t="inlineStr">
        <is>
          <t>new</t>
        </is>
      </c>
      <c r="G1926" t="n">
        <v>0</v>
      </c>
      <c r="H1926" t="inlineStr"/>
      <c r="J1926" t="inlineStr">
        <is>
          <t>2026-09-10 16:13:47.577695</t>
        </is>
      </c>
      <c r="K1926" t="inlineStr">
        <is>
          <t>2026-09-10 16:13:47.577732</t>
        </is>
      </c>
      <c r="L1926" t="n">
        <v>2</v>
      </c>
      <c r="N1926" t="n">
        <v>0</v>
      </c>
      <c r="P1926" t="inlineStr">
        <is>
          <t>active</t>
        </is>
      </c>
      <c r="R1926" t="inlineStr"/>
      <c r="S1926" t="inlineStr"/>
      <c r="U1926" t="inlineStr"/>
      <c r="Y1926" t="inlineStr">
        <is>
          <t>lois</t>
        </is>
      </c>
      <c r="Z1926" t="inlineStr">
        <is>
          <t>Lois Peter</t>
        </is>
      </c>
      <c r="AA1926" t="inlineStr"/>
    </row>
    <row r="1927">
      <c r="A1927" t="n">
        <v>1953</v>
      </c>
      <c r="B1927" t="inlineStr">
        <is>
          <t>Shania</t>
        </is>
      </c>
      <c r="C1927" t="inlineStr">
        <is>
          <t>+91 92868 69534</t>
        </is>
      </c>
      <c r="D1927" t="inlineStr"/>
      <c r="E1927" t="inlineStr"/>
      <c r="F1927" t="inlineStr">
        <is>
          <t>new</t>
        </is>
      </c>
      <c r="G1927" t="n">
        <v>0</v>
      </c>
      <c r="H1927" t="inlineStr"/>
      <c r="J1927" t="inlineStr">
        <is>
          <t>2026-09-10 16:14:11.443196</t>
        </is>
      </c>
      <c r="K1927" t="inlineStr">
        <is>
          <t>2026-09-10 16:14:11.443218</t>
        </is>
      </c>
      <c r="L1927" t="n">
        <v>2</v>
      </c>
      <c r="N1927" t="n">
        <v>0</v>
      </c>
      <c r="P1927" t="inlineStr">
        <is>
          <t>active</t>
        </is>
      </c>
      <c r="R1927" t="inlineStr"/>
      <c r="S1927" t="inlineStr"/>
      <c r="U1927" t="inlineStr"/>
      <c r="Y1927" t="inlineStr">
        <is>
          <t>lois</t>
        </is>
      </c>
      <c r="Z1927" t="inlineStr">
        <is>
          <t>Lois Peter</t>
        </is>
      </c>
      <c r="AA1927" t="inlineStr"/>
    </row>
    <row r="1928">
      <c r="A1928" t="n">
        <v>1954</v>
      </c>
      <c r="B1928" t="inlineStr">
        <is>
          <t>Mahesh insurance</t>
        </is>
      </c>
      <c r="C1928" t="inlineStr">
        <is>
          <t>+91 95670 86689</t>
        </is>
      </c>
      <c r="D1928" t="inlineStr"/>
      <c r="E1928" t="inlineStr"/>
      <c r="F1928" t="inlineStr">
        <is>
          <t>lost</t>
        </is>
      </c>
      <c r="G1928" t="n">
        <v>0</v>
      </c>
      <c r="H1928" t="inlineStr">
        <is>
          <t>Trivandrum, working in mathrubumi editors and a teacher, need a sales team and a investor
need marketing but once he get a sales executive</t>
        </is>
      </c>
      <c r="J1928" t="inlineStr">
        <is>
          <t>2026-09-10 16:16:20.163341</t>
        </is>
      </c>
      <c r="K1928" t="inlineStr">
        <is>
          <t>2026-09-10 17:08:26.603344</t>
        </is>
      </c>
      <c r="L1928" t="n">
        <v>2</v>
      </c>
      <c r="N1928" t="n">
        <v>0</v>
      </c>
      <c r="P1928" t="inlineStr">
        <is>
          <t>active</t>
        </is>
      </c>
      <c r="R1928" t="inlineStr"/>
      <c r="S1928" t="inlineStr"/>
      <c r="U1928" t="inlineStr"/>
      <c r="Y1928" t="inlineStr">
        <is>
          <t>lois</t>
        </is>
      </c>
      <c r="Z1928" t="inlineStr">
        <is>
          <t>Lois Peter</t>
        </is>
      </c>
      <c r="AA1928" t="inlineStr"/>
    </row>
    <row r="1929">
      <c r="A1929" t="n">
        <v>1955</v>
      </c>
      <c r="B1929" t="inlineStr">
        <is>
          <t>Vyara weave</t>
        </is>
      </c>
      <c r="C1929" t="inlineStr">
        <is>
          <t>+91 89430 60592</t>
        </is>
      </c>
      <c r="D1929" t="inlineStr"/>
      <c r="E1929" t="inlineStr"/>
      <c r="F1929" t="inlineStr">
        <is>
          <t>new</t>
        </is>
      </c>
      <c r="G1929" t="n">
        <v>0</v>
      </c>
      <c r="H1929" t="inlineStr"/>
      <c r="J1929" t="inlineStr">
        <is>
          <t>2026-09-10 16:17:14.421748</t>
        </is>
      </c>
      <c r="K1929" t="inlineStr">
        <is>
          <t>2026-09-10 16:17:14.421769</t>
        </is>
      </c>
      <c r="L1929" t="n">
        <v>2</v>
      </c>
      <c r="N1929" t="n">
        <v>0</v>
      </c>
      <c r="P1929" t="inlineStr">
        <is>
          <t>active</t>
        </is>
      </c>
      <c r="R1929" t="inlineStr"/>
      <c r="S1929" t="inlineStr"/>
      <c r="U1929" t="inlineStr"/>
      <c r="Y1929" t="inlineStr">
        <is>
          <t>lois</t>
        </is>
      </c>
      <c r="Z1929" t="inlineStr">
        <is>
          <t>Lois Peter</t>
        </is>
      </c>
      <c r="AA1929" t="inlineStr"/>
    </row>
    <row r="1930">
      <c r="A1930" t="n">
        <v>1956</v>
      </c>
      <c r="B1930" t="inlineStr">
        <is>
          <t>Sana</t>
        </is>
      </c>
      <c r="C1930" t="inlineStr">
        <is>
          <t>+91 99947 99926</t>
        </is>
      </c>
      <c r="D1930" t="inlineStr"/>
      <c r="E1930" t="inlineStr"/>
      <c r="F1930" t="inlineStr">
        <is>
          <t>new</t>
        </is>
      </c>
      <c r="G1930" t="n">
        <v>0</v>
      </c>
      <c r="H1930" t="inlineStr"/>
      <c r="J1930" t="inlineStr">
        <is>
          <t>2026-09-10 16:21:05.681834</t>
        </is>
      </c>
      <c r="K1930" t="inlineStr">
        <is>
          <t>2026-09-10 16:21:05.681856</t>
        </is>
      </c>
      <c r="L1930" t="n">
        <v>2</v>
      </c>
      <c r="N1930" t="n">
        <v>0</v>
      </c>
      <c r="P1930" t="inlineStr">
        <is>
          <t>active</t>
        </is>
      </c>
      <c r="R1930" t="inlineStr"/>
      <c r="S1930" t="inlineStr"/>
      <c r="U1930" t="inlineStr"/>
      <c r="Y1930" t="inlineStr">
        <is>
          <t>lois</t>
        </is>
      </c>
      <c r="Z1930" t="inlineStr">
        <is>
          <t>Lois Peter</t>
        </is>
      </c>
      <c r="AA1930" t="inlineStr"/>
    </row>
    <row r="1931">
      <c r="A1931" t="n">
        <v>1957</v>
      </c>
      <c r="B1931" t="inlineStr">
        <is>
          <t>--</t>
        </is>
      </c>
      <c r="C1931" t="inlineStr">
        <is>
          <t>+91 99478 59620</t>
        </is>
      </c>
      <c r="D1931" t="inlineStr"/>
      <c r="E1931" t="inlineStr"/>
      <c r="F1931" t="inlineStr">
        <is>
          <t>new</t>
        </is>
      </c>
      <c r="G1931" t="n">
        <v>0</v>
      </c>
      <c r="H1931" t="inlineStr"/>
      <c r="J1931" t="inlineStr">
        <is>
          <t>2026-09-10 16:22:42.944694</t>
        </is>
      </c>
      <c r="K1931" t="inlineStr">
        <is>
          <t>2026-09-10 16:22:42.944711</t>
        </is>
      </c>
      <c r="L1931" t="n">
        <v>2</v>
      </c>
      <c r="N1931" t="n">
        <v>0</v>
      </c>
      <c r="P1931" t="inlineStr">
        <is>
          <t>active</t>
        </is>
      </c>
      <c r="R1931" t="inlineStr"/>
      <c r="S1931" t="inlineStr"/>
      <c r="U1931" t="inlineStr"/>
      <c r="Y1931" t="inlineStr">
        <is>
          <t>lois</t>
        </is>
      </c>
      <c r="Z1931" t="inlineStr">
        <is>
          <t>Lois Peter</t>
        </is>
      </c>
      <c r="AA1931" t="inlineStr"/>
    </row>
    <row r="1932">
      <c r="A1932" t="n">
        <v>1958</v>
      </c>
      <c r="B1932" t="inlineStr">
        <is>
          <t>offershop palakad</t>
        </is>
      </c>
      <c r="C1932" t="inlineStr">
        <is>
          <t>9745851234</t>
        </is>
      </c>
      <c r="D1932" t="inlineStr"/>
      <c r="E1932" t="inlineStr">
        <is>
          <t>OUTBOND INSTA</t>
        </is>
      </c>
      <c r="F1932" t="inlineStr">
        <is>
          <t>closing_ongoing</t>
        </is>
      </c>
      <c r="G1932" t="n">
        <v>5000</v>
      </c>
      <c r="H1932" t="inlineStr">
        <is>
          <t>curremtly takeing orders through wats app , have lot of orders each day ,call at evening .</t>
        </is>
      </c>
      <c r="J1932" t="inlineStr">
        <is>
          <t>2026-09-11 06:40:00.206957</t>
        </is>
      </c>
      <c r="K1932" t="inlineStr">
        <is>
          <t>2026-09-11 06:40:00.207014</t>
        </is>
      </c>
      <c r="L1932" t="n">
        <v>11</v>
      </c>
      <c r="N1932" t="n">
        <v>1</v>
      </c>
      <c r="P1932" t="inlineStr">
        <is>
          <t>active</t>
        </is>
      </c>
      <c r="R1932" t="inlineStr"/>
      <c r="S1932" t="inlineStr"/>
      <c r="U1932" t="inlineStr"/>
      <c r="Y1932" t="inlineStr">
        <is>
          <t>amrita</t>
        </is>
      </c>
      <c r="Z1932" t="inlineStr"/>
      <c r="AA1932" t="inlineStr"/>
    </row>
    <row r="1933">
      <c r="A1933" t="n">
        <v>1959</v>
      </c>
      <c r="B1933" t="inlineStr">
        <is>
          <t>Sagarima online boutiques</t>
        </is>
      </c>
      <c r="C1933" t="inlineStr">
        <is>
          <t>9 0742 20052</t>
        </is>
      </c>
      <c r="D1933" t="inlineStr"/>
      <c r="E1933" t="inlineStr">
        <is>
          <t>OUTBOND INSTA</t>
        </is>
      </c>
      <c r="F1933" t="inlineStr">
        <is>
          <t>lost</t>
        </is>
      </c>
      <c r="G1933" t="n">
        <v>5000</v>
      </c>
      <c r="H1933" t="inlineStr">
        <is>
          <t>currently not looking</t>
        </is>
      </c>
      <c r="J1933" t="inlineStr">
        <is>
          <t>2026-09-11 06:42:06.986270</t>
        </is>
      </c>
      <c r="K1933" t="inlineStr">
        <is>
          <t>2026-09-11 06:42:06.986309</t>
        </is>
      </c>
      <c r="L1933" t="n">
        <v>11</v>
      </c>
      <c r="N1933" t="n">
        <v>0</v>
      </c>
      <c r="P1933" t="inlineStr">
        <is>
          <t>active</t>
        </is>
      </c>
      <c r="R1933" t="inlineStr"/>
      <c r="S1933" t="inlineStr"/>
      <c r="U1933" t="inlineStr"/>
      <c r="Y1933" t="inlineStr">
        <is>
          <t>amrita</t>
        </is>
      </c>
      <c r="Z1933" t="inlineStr"/>
      <c r="AA1933" t="inlineStr"/>
    </row>
    <row r="1934">
      <c r="A1934" t="n">
        <v>1960</v>
      </c>
      <c r="B1934" t="inlineStr">
        <is>
          <t>dogtale.in</t>
        </is>
      </c>
      <c r="C1934" t="inlineStr">
        <is>
          <t>+91 94959 78924</t>
        </is>
      </c>
      <c r="D1934" t="inlineStr"/>
      <c r="E1934" t="inlineStr"/>
      <c r="F1934" t="inlineStr">
        <is>
          <t>new</t>
        </is>
      </c>
      <c r="G1934" t="n">
        <v>5000</v>
      </c>
      <c r="H1934" t="inlineStr">
        <is>
          <t>call not connected</t>
        </is>
      </c>
      <c r="J1934" t="inlineStr">
        <is>
          <t>2026-09-11 06:44:18.403418</t>
        </is>
      </c>
      <c r="K1934" t="inlineStr">
        <is>
          <t>2026-09-11 06:44:18.403437</t>
        </is>
      </c>
      <c r="L1934" t="n">
        <v>11</v>
      </c>
      <c r="N1934" t="n">
        <v>0</v>
      </c>
      <c r="P1934" t="inlineStr">
        <is>
          <t>active</t>
        </is>
      </c>
      <c r="R1934" t="inlineStr"/>
      <c r="S1934" t="inlineStr"/>
      <c r="U1934" t="inlineStr"/>
      <c r="Y1934" t="inlineStr">
        <is>
          <t>amrita</t>
        </is>
      </c>
      <c r="Z1934" t="inlineStr"/>
      <c r="AA1934" t="inlineStr"/>
    </row>
    <row r="1935">
      <c r="A1935" t="n">
        <v>1961</v>
      </c>
      <c r="B1935" t="inlineStr">
        <is>
          <t>friendship online bazzar</t>
        </is>
      </c>
      <c r="C1935" t="inlineStr">
        <is>
          <t>9526775344</t>
        </is>
      </c>
      <c r="D1935" t="inlineStr"/>
      <c r="E1935" t="inlineStr">
        <is>
          <t>OUTBOND INSTA</t>
        </is>
      </c>
      <c r="F1935" t="inlineStr">
        <is>
          <t>closing_ongoing</t>
        </is>
      </c>
      <c r="G1935" t="n">
        <v>5000</v>
      </c>
      <c r="H1935" t="inlineStr">
        <is>
          <t>taking bulk orders only , currently not looking , may need in future</t>
        </is>
      </c>
      <c r="J1935" t="inlineStr">
        <is>
          <t>2026-09-11 06:55:15.193396</t>
        </is>
      </c>
      <c r="K1935" t="inlineStr">
        <is>
          <t>2026-09-11 06:55:15.193418</t>
        </is>
      </c>
      <c r="L1935" t="n">
        <v>11</v>
      </c>
      <c r="N1935" t="n">
        <v>0</v>
      </c>
      <c r="P1935" t="inlineStr">
        <is>
          <t>active</t>
        </is>
      </c>
      <c r="R1935" t="inlineStr"/>
      <c r="S1935" t="inlineStr"/>
      <c r="U1935" t="inlineStr"/>
      <c r="Y1935" t="inlineStr">
        <is>
          <t>amrita</t>
        </is>
      </c>
      <c r="Z1935" t="inlineStr"/>
      <c r="AA1935" t="inlineStr"/>
    </row>
    <row r="1936">
      <c r="A1936" t="n">
        <v>1962</v>
      </c>
      <c r="B1936" t="inlineStr">
        <is>
          <t>morris treats</t>
        </is>
      </c>
      <c r="C1936" t="inlineStr">
        <is>
          <t>09633698817</t>
        </is>
      </c>
      <c r="D1936" t="inlineStr"/>
      <c r="E1936" t="inlineStr">
        <is>
          <t>OUTBOND INSTA</t>
        </is>
      </c>
      <c r="F1936" t="inlineStr">
        <is>
          <t>new</t>
        </is>
      </c>
      <c r="G1936" t="n">
        <v>5000</v>
      </c>
      <c r="H1936" t="inlineStr">
        <is>
          <t>call not connected</t>
        </is>
      </c>
      <c r="J1936" t="inlineStr">
        <is>
          <t>2026-09-11 07:05:37.759418</t>
        </is>
      </c>
      <c r="K1936" t="inlineStr">
        <is>
          <t>2026-09-11 07:05:37.759453</t>
        </is>
      </c>
      <c r="L1936" t="n">
        <v>11</v>
      </c>
      <c r="N1936" t="n">
        <v>0</v>
      </c>
      <c r="P1936" t="inlineStr">
        <is>
          <t>active</t>
        </is>
      </c>
      <c r="R1936" t="inlineStr"/>
      <c r="S1936" t="inlineStr"/>
      <c r="U1936" t="inlineStr"/>
      <c r="Y1936" t="inlineStr">
        <is>
          <t>amrita</t>
        </is>
      </c>
      <c r="Z1936" t="inlineStr"/>
      <c r="AA1936" t="inlineStr"/>
    </row>
    <row r="1937">
      <c r="A1937" t="n">
        <v>1963</v>
      </c>
      <c r="B1937" t="inlineStr">
        <is>
          <t>Medikits Customer care</t>
        </is>
      </c>
      <c r="C1937" t="inlineStr">
        <is>
          <t>87146 99470</t>
        </is>
      </c>
      <c r="D1937" t="inlineStr"/>
      <c r="E1937" t="inlineStr">
        <is>
          <t>OUTBOND INSTA</t>
        </is>
      </c>
      <c r="F1937" t="inlineStr">
        <is>
          <t>closing_ongoing</t>
        </is>
      </c>
      <c r="G1937" t="n">
        <v>5000</v>
      </c>
      <c r="H1937" t="inlineStr">
        <is>
          <t>bc, shared details on wats app</t>
        </is>
      </c>
      <c r="J1937" t="inlineStr">
        <is>
          <t>2026-09-11 07:26:22.757154</t>
        </is>
      </c>
      <c r="K1937" t="inlineStr">
        <is>
          <t>2026-09-11 07:28:49.234782</t>
        </is>
      </c>
      <c r="L1937" t="n">
        <v>11</v>
      </c>
      <c r="N1937" t="n">
        <v>0</v>
      </c>
      <c r="P1937" t="inlineStr">
        <is>
          <t>active</t>
        </is>
      </c>
      <c r="R1937" t="inlineStr"/>
      <c r="S1937" t="inlineStr"/>
      <c r="U1937" t="inlineStr"/>
      <c r="Y1937" t="inlineStr">
        <is>
          <t>amrita</t>
        </is>
      </c>
      <c r="Z1937" t="inlineStr"/>
      <c r="AA1937" t="inlineStr"/>
    </row>
    <row r="1938">
      <c r="A1938" t="n">
        <v>1964</v>
      </c>
      <c r="B1938" t="inlineStr">
        <is>
          <t>Lily Luxora</t>
        </is>
      </c>
      <c r="C1938" t="inlineStr">
        <is>
          <t>99950 65658</t>
        </is>
      </c>
      <c r="D1938" t="inlineStr"/>
      <c r="E1938" t="inlineStr">
        <is>
          <t>OUTBOND INSTA</t>
        </is>
      </c>
      <c r="F1938" t="inlineStr">
        <is>
          <t>closing_ongoing</t>
        </is>
      </c>
      <c r="G1938" t="n">
        <v>5000</v>
      </c>
      <c r="H1938" t="inlineStr">
        <is>
          <t>potential . she will update after discussing with parents</t>
        </is>
      </c>
      <c r="J1938" t="inlineStr">
        <is>
          <t>2026-09-11 07:47:48.780296</t>
        </is>
      </c>
      <c r="K1938" t="inlineStr">
        <is>
          <t>2026-09-14 05:03:05.616389</t>
        </is>
      </c>
      <c r="L1938" t="n">
        <v>11</v>
      </c>
      <c r="N1938" t="n">
        <v>1</v>
      </c>
      <c r="P1938" t="inlineStr">
        <is>
          <t>active</t>
        </is>
      </c>
      <c r="R1938" t="inlineStr"/>
      <c r="S1938" t="inlineStr"/>
      <c r="U1938" t="inlineStr"/>
      <c r="Y1938" t="inlineStr">
        <is>
          <t>amrita</t>
        </is>
      </c>
      <c r="Z1938" t="inlineStr"/>
      <c r="AA1938" t="inlineStr"/>
    </row>
    <row r="1939">
      <c r="A1939" t="n">
        <v>1965</v>
      </c>
      <c r="B1939" t="inlineStr">
        <is>
          <t>C4kar accessories</t>
        </is>
      </c>
      <c r="C1939" t="inlineStr">
        <is>
          <t>75103 33435</t>
        </is>
      </c>
      <c r="D1939" t="inlineStr"/>
      <c r="E1939" t="inlineStr">
        <is>
          <t>OUTBOND INSTA</t>
        </is>
      </c>
      <c r="F1939" t="inlineStr">
        <is>
          <t>lost</t>
        </is>
      </c>
      <c r="G1939" t="n">
        <v>5000</v>
      </c>
      <c r="H1939" t="inlineStr">
        <is>
          <t>not interested</t>
        </is>
      </c>
      <c r="J1939" t="inlineStr">
        <is>
          <t>2026-09-11 07:53:12.503589</t>
        </is>
      </c>
      <c r="K1939" t="inlineStr">
        <is>
          <t>2026-09-11 07:53:56.575637</t>
        </is>
      </c>
      <c r="L1939" t="n">
        <v>11</v>
      </c>
      <c r="N1939" t="n">
        <v>0</v>
      </c>
      <c r="P1939" t="inlineStr">
        <is>
          <t>active</t>
        </is>
      </c>
      <c r="R1939" t="inlineStr"/>
      <c r="S1939" t="inlineStr"/>
      <c r="U1939" t="inlineStr"/>
      <c r="Y1939" t="inlineStr">
        <is>
          <t>amrita</t>
        </is>
      </c>
      <c r="Z1939" t="inlineStr"/>
      <c r="AA1939" t="inlineStr"/>
    </row>
    <row r="1940">
      <c r="A1940" t="n">
        <v>1966</v>
      </c>
      <c r="B1940" t="inlineStr">
        <is>
          <t>fiah. Co</t>
        </is>
      </c>
      <c r="C1940" t="inlineStr">
        <is>
          <t>88483 43478</t>
        </is>
      </c>
      <c r="D1940" t="inlineStr"/>
      <c r="E1940" t="inlineStr">
        <is>
          <t>OUTBOND INSTA</t>
        </is>
      </c>
      <c r="F1940" t="inlineStr">
        <is>
          <t>lost</t>
        </is>
      </c>
      <c r="G1940" t="n">
        <v>5000</v>
      </c>
      <c r="H1940" t="inlineStr">
        <is>
          <t>not interested</t>
        </is>
      </c>
      <c r="J1940" t="inlineStr">
        <is>
          <t>2026-09-11 07:53:44.537930</t>
        </is>
      </c>
      <c r="K1940" t="inlineStr">
        <is>
          <t>2026-09-11 08:12:30.204489</t>
        </is>
      </c>
      <c r="L1940" t="n">
        <v>11</v>
      </c>
      <c r="N1940" t="n">
        <v>0</v>
      </c>
      <c r="P1940" t="inlineStr">
        <is>
          <t>active</t>
        </is>
      </c>
      <c r="R1940" t="inlineStr"/>
      <c r="S1940" t="inlineStr"/>
      <c r="U1940" t="inlineStr"/>
      <c r="Y1940" t="inlineStr">
        <is>
          <t>amrita</t>
        </is>
      </c>
      <c r="Z1940" t="inlineStr"/>
      <c r="AA1940" t="inlineStr"/>
    </row>
    <row r="1941">
      <c r="A1941" t="n">
        <v>1967</v>
      </c>
      <c r="B1941" t="inlineStr">
        <is>
          <t>zak clothing</t>
        </is>
      </c>
      <c r="C1941" t="inlineStr">
        <is>
          <t>08848338184 , 7306247464</t>
        </is>
      </c>
      <c r="D1941" t="inlineStr"/>
      <c r="E1941" t="inlineStr">
        <is>
          <t>OUTBOND INSTA</t>
        </is>
      </c>
      <c r="F1941" t="inlineStr">
        <is>
          <t>closing_ongoing</t>
        </is>
      </c>
      <c r="G1941" t="n">
        <v>5000</v>
      </c>
      <c r="H1941" t="inlineStr">
        <is>
          <t>interested , wife attended call , need to connect partner,</t>
        </is>
      </c>
      <c r="J1941" t="inlineStr">
        <is>
          <t>2026-09-11 08:19:58.249507</t>
        </is>
      </c>
      <c r="K1941" t="inlineStr">
        <is>
          <t>2026-09-11 08:26:57.555877</t>
        </is>
      </c>
      <c r="L1941" t="n">
        <v>11</v>
      </c>
      <c r="N1941" t="n">
        <v>0</v>
      </c>
      <c r="P1941" t="inlineStr">
        <is>
          <t>active</t>
        </is>
      </c>
      <c r="R1941" t="inlineStr"/>
      <c r="S1941" t="inlineStr"/>
      <c r="U1941" t="inlineStr"/>
      <c r="Y1941" t="inlineStr">
        <is>
          <t>amrita</t>
        </is>
      </c>
      <c r="Z1941" t="inlineStr"/>
      <c r="AA1941" t="inlineStr"/>
    </row>
    <row r="1942">
      <c r="A1942" t="n">
        <v>1968</v>
      </c>
      <c r="B1942" t="inlineStr">
        <is>
          <t>Bombay Garage</t>
        </is>
      </c>
      <c r="C1942" t="inlineStr">
        <is>
          <t>92071 21606</t>
        </is>
      </c>
      <c r="D1942" t="inlineStr"/>
      <c r="E1942" t="inlineStr">
        <is>
          <t>OUTBOND INSTA</t>
        </is>
      </c>
      <c r="F1942" t="inlineStr">
        <is>
          <t>new</t>
        </is>
      </c>
      <c r="G1942" t="n">
        <v>5000</v>
      </c>
      <c r="H1942" t="inlineStr">
        <is>
          <t>incoming call not available</t>
        </is>
      </c>
      <c r="J1942" t="inlineStr">
        <is>
          <t>2026-09-11 09:32:29.412592</t>
        </is>
      </c>
      <c r="K1942" t="inlineStr">
        <is>
          <t>2026-09-11 09:32:29.412623</t>
        </is>
      </c>
      <c r="L1942" t="n">
        <v>11</v>
      </c>
      <c r="N1942" t="n">
        <v>0</v>
      </c>
      <c r="P1942" t="inlineStr">
        <is>
          <t>active</t>
        </is>
      </c>
      <c r="R1942" t="inlineStr"/>
      <c r="S1942" t="inlineStr"/>
      <c r="U1942" t="inlineStr"/>
      <c r="Y1942" t="inlineStr">
        <is>
          <t>amrita</t>
        </is>
      </c>
      <c r="Z1942" t="inlineStr"/>
      <c r="AA1942" t="inlineStr"/>
    </row>
    <row r="1943">
      <c r="A1943" t="n">
        <v>1969</v>
      </c>
      <c r="B1943" t="inlineStr">
        <is>
          <t>Hues Clothing Kottakal</t>
        </is>
      </c>
      <c r="C1943" t="inlineStr">
        <is>
          <t>97782 30343</t>
        </is>
      </c>
      <c r="D1943" t="inlineStr"/>
      <c r="E1943" t="inlineStr">
        <is>
          <t>OUTBOND INSTA</t>
        </is>
      </c>
      <c r="F1943" t="inlineStr">
        <is>
          <t>lost</t>
        </is>
      </c>
      <c r="G1943" t="n">
        <v>5000</v>
      </c>
      <c r="H1943" t="inlineStr">
        <is>
          <t>not interested</t>
        </is>
      </c>
      <c r="J1943" t="inlineStr">
        <is>
          <t>2026-09-11 09:55:39.918330</t>
        </is>
      </c>
      <c r="K1943" t="inlineStr">
        <is>
          <t>2026-09-11 09:55:53.415112</t>
        </is>
      </c>
      <c r="L1943" t="n">
        <v>11</v>
      </c>
      <c r="N1943" t="n">
        <v>0</v>
      </c>
      <c r="P1943" t="inlineStr">
        <is>
          <t>active</t>
        </is>
      </c>
      <c r="R1943" t="inlineStr"/>
      <c r="S1943" t="inlineStr"/>
      <c r="U1943" t="inlineStr"/>
      <c r="Y1943" t="inlineStr">
        <is>
          <t>amrita</t>
        </is>
      </c>
      <c r="Z1943" t="inlineStr"/>
      <c r="AA1943" t="inlineStr"/>
    </row>
    <row r="1944">
      <c r="A1944" t="n">
        <v>1970</v>
      </c>
      <c r="B1944" t="inlineStr">
        <is>
          <t>z clothing</t>
        </is>
      </c>
      <c r="C1944" t="inlineStr">
        <is>
          <t>09847354855</t>
        </is>
      </c>
      <c r="D1944" t="inlineStr"/>
      <c r="E1944" t="inlineStr">
        <is>
          <t>OUTBOND INSTA</t>
        </is>
      </c>
      <c r="F1944" t="inlineStr">
        <is>
          <t>lost</t>
        </is>
      </c>
      <c r="G1944" t="n">
        <v>5000</v>
      </c>
      <c r="H1944" t="inlineStr">
        <is>
          <t>not interested</t>
        </is>
      </c>
      <c r="J1944" t="inlineStr">
        <is>
          <t>2026-09-11 09:59:32.787407</t>
        </is>
      </c>
      <c r="K1944" t="inlineStr">
        <is>
          <t>2026-09-11 09:59:32.787431</t>
        </is>
      </c>
      <c r="L1944" t="n">
        <v>11</v>
      </c>
      <c r="N1944" t="n">
        <v>0</v>
      </c>
      <c r="P1944" t="inlineStr">
        <is>
          <t>active</t>
        </is>
      </c>
      <c r="R1944" t="inlineStr"/>
      <c r="S1944" t="inlineStr"/>
      <c r="U1944" t="inlineStr"/>
      <c r="Y1944" t="inlineStr">
        <is>
          <t>amrita</t>
        </is>
      </c>
      <c r="Z1944" t="inlineStr"/>
      <c r="AA1944" t="inlineStr"/>
    </row>
    <row r="1945">
      <c r="A1945" t="n">
        <v>1971</v>
      </c>
      <c r="B1945" t="inlineStr">
        <is>
          <t>BISON CLOTHING</t>
        </is>
      </c>
      <c r="C1945" t="inlineStr">
        <is>
          <t>63853 33851</t>
        </is>
      </c>
      <c r="D1945" t="inlineStr"/>
      <c r="E1945" t="inlineStr">
        <is>
          <t>OUTBOND INSTA</t>
        </is>
      </c>
      <c r="F1945" t="inlineStr">
        <is>
          <t>closing_ongoing</t>
        </is>
      </c>
      <c r="G1945" t="n">
        <v>5000</v>
      </c>
      <c r="H1945" t="inlineStr">
        <is>
          <t>call not connected
call  not connected shared details on wats app</t>
        </is>
      </c>
      <c r="J1945" t="inlineStr">
        <is>
          <t>2026-09-11 10:01:32.690496</t>
        </is>
      </c>
      <c r="K1945" t="inlineStr">
        <is>
          <t>2026-09-15 05:51:54.231166</t>
        </is>
      </c>
      <c r="L1945" t="n">
        <v>11</v>
      </c>
      <c r="N1945" t="n">
        <v>0</v>
      </c>
      <c r="P1945" t="inlineStr">
        <is>
          <t>active</t>
        </is>
      </c>
      <c r="R1945" t="inlineStr"/>
      <c r="S1945" t="inlineStr"/>
      <c r="U1945" t="inlineStr"/>
      <c r="Y1945" t="inlineStr">
        <is>
          <t>amrita</t>
        </is>
      </c>
      <c r="Z1945" t="inlineStr"/>
      <c r="AA1945" t="inlineStr"/>
    </row>
    <row r="1946">
      <c r="A1946" t="n">
        <v>1972</v>
      </c>
      <c r="B1946" t="inlineStr">
        <is>
          <t>Urban Attire</t>
        </is>
      </c>
      <c r="C1946" t="inlineStr">
        <is>
          <t>78886 04564</t>
        </is>
      </c>
      <c r="D1946" t="inlineStr"/>
      <c r="E1946" t="inlineStr">
        <is>
          <t>OUTBOND INSTA</t>
        </is>
      </c>
      <c r="F1946" t="inlineStr">
        <is>
          <t>closing_ongoing</t>
        </is>
      </c>
      <c r="G1946" t="n">
        <v>5000</v>
      </c>
      <c r="H1946" t="inlineStr">
        <is>
          <t>call not connected
hindi , call connected , shared details on wats app</t>
        </is>
      </c>
      <c r="J1946" t="inlineStr">
        <is>
          <t>2026-09-11 10:13:53.827612</t>
        </is>
      </c>
      <c r="K1946" t="inlineStr">
        <is>
          <t>2026-09-15 06:08:23.364729</t>
        </is>
      </c>
      <c r="L1946" t="n">
        <v>11</v>
      </c>
      <c r="N1946" t="n">
        <v>0</v>
      </c>
      <c r="P1946" t="inlineStr">
        <is>
          <t>active</t>
        </is>
      </c>
      <c r="R1946" t="inlineStr"/>
      <c r="S1946" t="inlineStr"/>
      <c r="U1946" t="inlineStr"/>
      <c r="Y1946" t="inlineStr">
        <is>
          <t>amrita</t>
        </is>
      </c>
      <c r="Z1946" t="inlineStr"/>
      <c r="AA1946" t="inlineStr"/>
    </row>
    <row r="1947">
      <c r="A1947" t="n">
        <v>1973</v>
      </c>
      <c r="B1947" t="inlineStr">
        <is>
          <t>surplus store</t>
        </is>
      </c>
      <c r="C1947" t="inlineStr">
        <is>
          <t>095679 91661</t>
        </is>
      </c>
      <c r="D1947" t="inlineStr"/>
      <c r="E1947" t="inlineStr">
        <is>
          <t>OUTBOND INSTA</t>
        </is>
      </c>
      <c r="F1947" t="inlineStr">
        <is>
          <t>lost</t>
        </is>
      </c>
      <c r="G1947" t="n">
        <v>5000</v>
      </c>
      <c r="H1947" t="inlineStr">
        <is>
          <t>already have a team</t>
        </is>
      </c>
      <c r="J1947" t="inlineStr">
        <is>
          <t>2026-09-11 10:16:35.740376</t>
        </is>
      </c>
      <c r="K1947" t="inlineStr">
        <is>
          <t>2026-09-11 10:16:35.740413</t>
        </is>
      </c>
      <c r="L1947" t="n">
        <v>11</v>
      </c>
      <c r="N1947" t="n">
        <v>0</v>
      </c>
      <c r="P1947" t="inlineStr">
        <is>
          <t>active</t>
        </is>
      </c>
      <c r="R1947" t="inlineStr"/>
      <c r="S1947" t="inlineStr"/>
      <c r="U1947" t="inlineStr"/>
      <c r="Y1947" t="inlineStr">
        <is>
          <t>amrita</t>
        </is>
      </c>
      <c r="Z1947" t="inlineStr"/>
      <c r="AA1947" t="inlineStr"/>
    </row>
    <row r="1948">
      <c r="A1948" t="n">
        <v>1974</v>
      </c>
      <c r="B1948" t="inlineStr">
        <is>
          <t>Cozeva</t>
        </is>
      </c>
      <c r="C1948" t="inlineStr">
        <is>
          <t>96057 92875</t>
        </is>
      </c>
      <c r="D1948" t="inlineStr"/>
      <c r="E1948" t="inlineStr">
        <is>
          <t>OUTBOND INSTA</t>
        </is>
      </c>
      <c r="F1948" t="inlineStr">
        <is>
          <t>new</t>
        </is>
      </c>
      <c r="G1948" t="n">
        <v>5000</v>
      </c>
      <c r="H1948" t="inlineStr">
        <is>
          <t>incoming call not available</t>
        </is>
      </c>
      <c r="J1948" t="inlineStr">
        <is>
          <t>2026-09-11 10:19:48.263622</t>
        </is>
      </c>
      <c r="K1948" t="inlineStr">
        <is>
          <t>2026-09-11 10:19:48.263650</t>
        </is>
      </c>
      <c r="L1948" t="n">
        <v>11</v>
      </c>
      <c r="N1948" t="n">
        <v>0</v>
      </c>
      <c r="P1948" t="inlineStr">
        <is>
          <t>active</t>
        </is>
      </c>
      <c r="R1948" t="inlineStr"/>
      <c r="S1948" t="inlineStr"/>
      <c r="U1948" t="inlineStr"/>
      <c r="Y1948" t="inlineStr">
        <is>
          <t>amrita</t>
        </is>
      </c>
      <c r="Z1948" t="inlineStr"/>
      <c r="AA1948" t="inlineStr"/>
    </row>
    <row r="1949">
      <c r="A1949" t="n">
        <v>1975</v>
      </c>
      <c r="B1949" t="inlineStr">
        <is>
          <t>VAAGI Official</t>
        </is>
      </c>
      <c r="C1949" t="inlineStr">
        <is>
          <t>90371 61829</t>
        </is>
      </c>
      <c r="D1949" t="inlineStr"/>
      <c r="E1949" t="inlineStr">
        <is>
          <t>OUTBOND INSTA</t>
        </is>
      </c>
      <c r="F1949" t="inlineStr">
        <is>
          <t>closing_ongoing</t>
        </is>
      </c>
      <c r="G1949" t="n">
        <v>5000</v>
      </c>
      <c r="H1949" t="inlineStr">
        <is>
          <t xml:space="preserve">call not connected
business just started . may need in future , shared details 
</t>
        </is>
      </c>
      <c r="J1949" t="inlineStr">
        <is>
          <t>2026-09-11 10:48:28.401482</t>
        </is>
      </c>
      <c r="K1949" t="inlineStr">
        <is>
          <t>2026-09-15 07:55:44.803556</t>
        </is>
      </c>
      <c r="L1949" t="n">
        <v>11</v>
      </c>
      <c r="N1949" t="n">
        <v>0</v>
      </c>
      <c r="P1949" t="inlineStr">
        <is>
          <t>active</t>
        </is>
      </c>
      <c r="R1949" t="inlineStr"/>
      <c r="S1949" t="inlineStr"/>
      <c r="U1949" t="inlineStr"/>
      <c r="Y1949" t="inlineStr">
        <is>
          <t>amrita</t>
        </is>
      </c>
      <c r="Z1949" t="inlineStr"/>
      <c r="AA1949" t="inlineStr"/>
    </row>
    <row r="1950">
      <c r="A1950" t="n">
        <v>1976</v>
      </c>
      <c r="B1950" t="inlineStr">
        <is>
          <t>Teegean</t>
        </is>
      </c>
      <c r="C1950" t="inlineStr">
        <is>
          <t>70122 87634</t>
        </is>
      </c>
      <c r="D1950" t="inlineStr"/>
      <c r="E1950" t="inlineStr">
        <is>
          <t>OUTBOND INSTA</t>
        </is>
      </c>
      <c r="F1950" t="inlineStr">
        <is>
          <t>closing_ongoing</t>
        </is>
      </c>
      <c r="G1950" t="n">
        <v>5000</v>
      </c>
      <c r="H1950" t="inlineStr">
        <is>
          <t>interested , currently have website with billing application . looking for proper website in future</t>
        </is>
      </c>
      <c r="J1950" t="inlineStr">
        <is>
          <t>2026-09-11 11:15:36.085426</t>
        </is>
      </c>
      <c r="K1950" t="inlineStr">
        <is>
          <t>2026-09-11 11:15:41.666495</t>
        </is>
      </c>
      <c r="L1950" t="n">
        <v>11</v>
      </c>
      <c r="N1950" t="n">
        <v>0</v>
      </c>
      <c r="P1950" t="inlineStr">
        <is>
          <t>active</t>
        </is>
      </c>
      <c r="R1950" t="inlineStr"/>
      <c r="S1950" t="inlineStr"/>
      <c r="U1950" t="inlineStr"/>
      <c r="Y1950" t="inlineStr">
        <is>
          <t>amrita</t>
        </is>
      </c>
      <c r="Z1950" t="inlineStr"/>
      <c r="AA1950" t="inlineStr"/>
    </row>
    <row r="1951">
      <c r="A1951" t="n">
        <v>1977</v>
      </c>
      <c r="B1951" t="inlineStr">
        <is>
          <t>𝑺𝒂𝒂𝒓𝒐𝒉𝒊𝒌𝒂</t>
        </is>
      </c>
      <c r="C1951" t="inlineStr">
        <is>
          <t>63606 06347</t>
        </is>
      </c>
      <c r="D1951" t="inlineStr"/>
      <c r="E1951" t="inlineStr">
        <is>
          <t>OUTBOND INSTA</t>
        </is>
      </c>
      <c r="F1951" t="inlineStr">
        <is>
          <t>closing_ongoing</t>
        </is>
      </c>
      <c r="G1951" t="n">
        <v>5000</v>
      </c>
      <c r="H1951" t="inlineStr">
        <is>
          <t>call not connected
call not connected , shared details on wats app</t>
        </is>
      </c>
      <c r="J1951" t="inlineStr">
        <is>
          <t>2026-09-11 11:18:40.595753</t>
        </is>
      </c>
      <c r="K1951" t="inlineStr">
        <is>
          <t>2026-09-15 05:53:22.671423</t>
        </is>
      </c>
      <c r="L1951" t="n">
        <v>11</v>
      </c>
      <c r="N1951" t="n">
        <v>0</v>
      </c>
      <c r="P1951" t="inlineStr">
        <is>
          <t>active</t>
        </is>
      </c>
      <c r="R1951" t="inlineStr"/>
      <c r="S1951" t="inlineStr"/>
      <c r="U1951" t="inlineStr"/>
      <c r="Y1951" t="inlineStr">
        <is>
          <t>amrita</t>
        </is>
      </c>
      <c r="Z1951" t="inlineStr"/>
      <c r="AA1951" t="inlineStr"/>
    </row>
    <row r="1952">
      <c r="A1952" t="n">
        <v>1978</v>
      </c>
      <c r="B1952" t="inlineStr">
        <is>
          <t>koot illa food products</t>
        </is>
      </c>
      <c r="C1952" t="inlineStr">
        <is>
          <t>+91 85473 23627</t>
        </is>
      </c>
      <c r="D1952" t="inlineStr"/>
      <c r="E1952" t="inlineStr">
        <is>
          <t>OUTBOND INSTA</t>
        </is>
      </c>
      <c r="F1952" t="inlineStr">
        <is>
          <t>closing_ongoing</t>
        </is>
      </c>
      <c r="G1952" t="n">
        <v>5000</v>
      </c>
      <c r="H1952" t="inlineStr">
        <is>
          <t>interested , shared details , 
sick call later</t>
        </is>
      </c>
      <c r="J1952" t="inlineStr">
        <is>
          <t>2026-09-11 14:24:39.957164</t>
        </is>
      </c>
      <c r="K1952" t="inlineStr">
        <is>
          <t>2026-09-11 14:24:39.957184</t>
        </is>
      </c>
      <c r="L1952" t="n">
        <v>11</v>
      </c>
      <c r="N1952" t="n">
        <v>0</v>
      </c>
      <c r="P1952" t="inlineStr">
        <is>
          <t>active</t>
        </is>
      </c>
      <c r="R1952" t="inlineStr"/>
      <c r="S1952" t="inlineStr"/>
      <c r="U1952" t="inlineStr"/>
      <c r="Y1952" t="inlineStr">
        <is>
          <t>amrita</t>
        </is>
      </c>
      <c r="Z1952" t="inlineStr"/>
      <c r="AA1952" t="inlineStr"/>
    </row>
    <row r="1953">
      <c r="A1953" t="n">
        <v>1979</v>
      </c>
      <c r="B1953" t="inlineStr">
        <is>
          <t>zeds</t>
        </is>
      </c>
      <c r="C1953" t="inlineStr">
        <is>
          <t>+91 89210 34219</t>
        </is>
      </c>
      <c r="D1953" t="inlineStr"/>
      <c r="E1953" t="inlineStr"/>
      <c r="F1953" t="inlineStr">
        <is>
          <t>lost</t>
        </is>
      </c>
      <c r="G1953" t="n">
        <v>0</v>
      </c>
      <c r="H1953" t="inlineStr">
        <is>
          <t>interested , shared details
no need</t>
        </is>
      </c>
      <c r="J1953" t="inlineStr">
        <is>
          <t>2026-09-11 14:25:45.728243</t>
        </is>
      </c>
      <c r="K1953" t="inlineStr">
        <is>
          <t>2026-09-11 15:08:12.411325</t>
        </is>
      </c>
      <c r="L1953" t="n">
        <v>11</v>
      </c>
      <c r="N1953" t="n">
        <v>0</v>
      </c>
      <c r="P1953" t="inlineStr">
        <is>
          <t>active</t>
        </is>
      </c>
      <c r="R1953" t="inlineStr"/>
      <c r="S1953" t="inlineStr"/>
      <c r="U1953" t="inlineStr"/>
      <c r="Y1953" t="inlineStr">
        <is>
          <t>amrita</t>
        </is>
      </c>
      <c r="Z1953" t="inlineStr"/>
      <c r="AA1953" t="inlineStr"/>
    </row>
    <row r="1954">
      <c r="A1954" t="n">
        <v>1980</v>
      </c>
      <c r="B1954" t="inlineStr">
        <is>
          <t>Baapu clothing brand</t>
        </is>
      </c>
      <c r="C1954" t="inlineStr">
        <is>
          <t>95868 00849</t>
        </is>
      </c>
      <c r="D1954" t="inlineStr"/>
      <c r="E1954" t="inlineStr">
        <is>
          <t>OUTBOND INSTA</t>
        </is>
      </c>
      <c r="F1954" t="inlineStr">
        <is>
          <t>new</t>
        </is>
      </c>
      <c r="G1954" t="n">
        <v>5000</v>
      </c>
      <c r="H1954" t="inlineStr"/>
      <c r="J1954" t="inlineStr">
        <is>
          <t>2026-09-14 05:38:55.936716</t>
        </is>
      </c>
      <c r="K1954" t="inlineStr">
        <is>
          <t>2026-09-14 05:38:55.936743</t>
        </is>
      </c>
      <c r="L1954" t="n">
        <v>11</v>
      </c>
      <c r="N1954" t="n">
        <v>0</v>
      </c>
      <c r="P1954" t="inlineStr">
        <is>
          <t>active</t>
        </is>
      </c>
      <c r="R1954" t="inlineStr"/>
      <c r="S1954" t="inlineStr"/>
      <c r="U1954" t="inlineStr"/>
      <c r="Y1954" t="inlineStr">
        <is>
          <t>amrita</t>
        </is>
      </c>
      <c r="Z1954" t="inlineStr"/>
      <c r="AA1954" t="inlineStr"/>
    </row>
    <row r="1955">
      <c r="A1955" t="n">
        <v>1981</v>
      </c>
      <c r="B1955" t="inlineStr">
        <is>
          <t>outfit</t>
        </is>
      </c>
      <c r="C1955" t="inlineStr">
        <is>
          <t>097782 14546</t>
        </is>
      </c>
      <c r="D1955" t="inlineStr"/>
      <c r="E1955" t="inlineStr">
        <is>
          <t>OUTBOND INSTA</t>
        </is>
      </c>
      <c r="F1955" t="inlineStr">
        <is>
          <t>new</t>
        </is>
      </c>
      <c r="G1955" t="n">
        <v>5000</v>
      </c>
      <c r="H1955" t="inlineStr"/>
      <c r="J1955" t="inlineStr">
        <is>
          <t>2026-09-14 05:39:36.767551</t>
        </is>
      </c>
      <c r="K1955" t="inlineStr">
        <is>
          <t>2026-09-14 05:39:36.767596</t>
        </is>
      </c>
      <c r="L1955" t="n">
        <v>11</v>
      </c>
      <c r="N1955" t="n">
        <v>0</v>
      </c>
      <c r="P1955" t="inlineStr">
        <is>
          <t>active</t>
        </is>
      </c>
      <c r="R1955" t="inlineStr"/>
      <c r="S1955" t="inlineStr"/>
      <c r="U1955" t="inlineStr"/>
      <c r="Y1955" t="inlineStr">
        <is>
          <t>amrita</t>
        </is>
      </c>
      <c r="Z1955" t="inlineStr"/>
      <c r="AA1955" t="inlineStr"/>
    </row>
    <row r="1956">
      <c r="A1956" t="n">
        <v>1982</v>
      </c>
      <c r="B1956" t="inlineStr">
        <is>
          <t>adhika fashion</t>
        </is>
      </c>
      <c r="C1956" t="inlineStr">
        <is>
          <t>62380 40930</t>
        </is>
      </c>
      <c r="D1956" t="inlineStr"/>
      <c r="E1956" t="inlineStr">
        <is>
          <t>OUTBOND INSTA</t>
        </is>
      </c>
      <c r="F1956" t="inlineStr">
        <is>
          <t>new</t>
        </is>
      </c>
      <c r="G1956" t="n">
        <v>5000</v>
      </c>
      <c r="H1956" t="inlineStr"/>
      <c r="J1956" t="inlineStr">
        <is>
          <t>2026-09-14 05:40:06.157062</t>
        </is>
      </c>
      <c r="K1956" t="inlineStr">
        <is>
          <t>2026-09-14 05:40:06.157097</t>
        </is>
      </c>
      <c r="L1956" t="n">
        <v>11</v>
      </c>
      <c r="N1956" t="n">
        <v>0</v>
      </c>
      <c r="P1956" t="inlineStr">
        <is>
          <t>active</t>
        </is>
      </c>
      <c r="R1956" t="inlineStr"/>
      <c r="S1956" t="inlineStr"/>
      <c r="U1956" t="inlineStr"/>
      <c r="Y1956" t="inlineStr">
        <is>
          <t>amrita</t>
        </is>
      </c>
      <c r="Z1956" t="inlineStr"/>
      <c r="AA1956" t="inlineStr"/>
    </row>
    <row r="1957">
      <c r="A1957" t="n">
        <v>1983</v>
      </c>
      <c r="B1957" t="inlineStr">
        <is>
          <t>Dutch outfit</t>
        </is>
      </c>
      <c r="C1957" t="inlineStr">
        <is>
          <t>90748 60837</t>
        </is>
      </c>
      <c r="D1957" t="inlineStr"/>
      <c r="E1957" t="inlineStr">
        <is>
          <t>OUTBOND INSTA</t>
        </is>
      </c>
      <c r="F1957" t="inlineStr">
        <is>
          <t>lost</t>
        </is>
      </c>
      <c r="G1957" t="n">
        <v>5000</v>
      </c>
      <c r="H1957" t="inlineStr"/>
      <c r="J1957" t="inlineStr">
        <is>
          <t>2026-09-14 05:40:43.852760</t>
        </is>
      </c>
      <c r="K1957" t="inlineStr">
        <is>
          <t>2026-09-14 06:20:30.979554</t>
        </is>
      </c>
      <c r="L1957" t="n">
        <v>11</v>
      </c>
      <c r="N1957" t="n">
        <v>0</v>
      </c>
      <c r="P1957" t="inlineStr">
        <is>
          <t>active</t>
        </is>
      </c>
      <c r="R1957" t="inlineStr"/>
      <c r="S1957" t="inlineStr"/>
      <c r="U1957" t="inlineStr"/>
      <c r="Y1957" t="inlineStr">
        <is>
          <t>amrita</t>
        </is>
      </c>
      <c r="Z1957" t="inlineStr"/>
      <c r="AA1957" t="inlineStr"/>
    </row>
    <row r="1958">
      <c r="A1958" t="n">
        <v>1984</v>
      </c>
      <c r="B1958" t="inlineStr">
        <is>
          <t>brands mens wear</t>
        </is>
      </c>
      <c r="C1958" t="inlineStr">
        <is>
          <t>09645124316, 9895793299, 7561816116</t>
        </is>
      </c>
      <c r="D1958" t="inlineStr"/>
      <c r="E1958" t="inlineStr">
        <is>
          <t>OUTBOND INSTA</t>
        </is>
      </c>
      <c r="F1958" t="inlineStr">
        <is>
          <t>closing_ongoing</t>
        </is>
      </c>
      <c r="G1958" t="n">
        <v>5000</v>
      </c>
      <c r="H1958" t="inlineStr">
        <is>
          <t>call not connected , got owners number</t>
        </is>
      </c>
      <c r="J1958" t="inlineStr">
        <is>
          <t>2026-09-14 05:41:15.598971</t>
        </is>
      </c>
      <c r="K1958" t="inlineStr">
        <is>
          <t>2026-09-14 07:45:30.485225</t>
        </is>
      </c>
      <c r="L1958" t="n">
        <v>11</v>
      </c>
      <c r="N1958" t="n">
        <v>0</v>
      </c>
      <c r="P1958" t="inlineStr">
        <is>
          <t>active</t>
        </is>
      </c>
      <c r="R1958" t="inlineStr"/>
      <c r="S1958" t="inlineStr"/>
      <c r="U1958" t="inlineStr"/>
      <c r="Y1958" t="inlineStr">
        <is>
          <t>amrita</t>
        </is>
      </c>
      <c r="Z1958" t="inlineStr"/>
      <c r="AA1958" t="inlineStr"/>
    </row>
    <row r="1959">
      <c r="A1959" t="n">
        <v>1985</v>
      </c>
      <c r="B1959" t="inlineStr">
        <is>
          <t>Freek menz wear</t>
        </is>
      </c>
      <c r="C1959" t="inlineStr">
        <is>
          <t>7994650656</t>
        </is>
      </c>
      <c r="D1959" t="inlineStr"/>
      <c r="E1959" t="inlineStr">
        <is>
          <t>OUTBOND INSTA</t>
        </is>
      </c>
      <c r="F1959" t="inlineStr">
        <is>
          <t>closing_ongoing</t>
        </is>
      </c>
      <c r="G1959" t="n">
        <v>5000</v>
      </c>
      <c r="H1959" t="inlineStr">
        <is>
          <t>incoming call not available</t>
        </is>
      </c>
      <c r="J1959" t="inlineStr">
        <is>
          <t>2026-09-14 05:42:31.134962</t>
        </is>
      </c>
      <c r="K1959" t="inlineStr">
        <is>
          <t>2026-09-14 06:12:43.902717</t>
        </is>
      </c>
      <c r="L1959" t="n">
        <v>11</v>
      </c>
      <c r="N1959" t="n">
        <v>0</v>
      </c>
      <c r="P1959" t="inlineStr">
        <is>
          <t>active</t>
        </is>
      </c>
      <c r="R1959" t="inlineStr"/>
      <c r="S1959" t="inlineStr"/>
      <c r="U1959" t="inlineStr"/>
      <c r="Y1959" t="inlineStr">
        <is>
          <t>amrita</t>
        </is>
      </c>
      <c r="Z1959" t="inlineStr"/>
      <c r="AA1959" t="inlineStr"/>
    </row>
    <row r="1960">
      <c r="A1960" t="n">
        <v>1986</v>
      </c>
      <c r="B1960" t="inlineStr">
        <is>
          <t>Kimmich</t>
        </is>
      </c>
      <c r="C1960" t="inlineStr">
        <is>
          <t>8137956542</t>
        </is>
      </c>
      <c r="D1960" t="inlineStr"/>
      <c r="E1960" t="inlineStr">
        <is>
          <t>OUTBOND INSTA</t>
        </is>
      </c>
      <c r="F1960" t="inlineStr">
        <is>
          <t>closing_ongoing</t>
        </is>
      </c>
      <c r="G1960" t="n">
        <v>5000</v>
      </c>
      <c r="H1960" t="inlineStr"/>
      <c r="J1960" t="inlineStr">
        <is>
          <t>2026-09-14 05:43:19.446032</t>
        </is>
      </c>
      <c r="K1960" t="inlineStr">
        <is>
          <t>2026-09-14 06:09:52.849258</t>
        </is>
      </c>
      <c r="L1960" t="n">
        <v>11</v>
      </c>
      <c r="N1960" t="n">
        <v>0</v>
      </c>
      <c r="P1960" t="inlineStr">
        <is>
          <t>active</t>
        </is>
      </c>
      <c r="R1960" t="inlineStr"/>
      <c r="S1960" t="inlineStr"/>
      <c r="U1960" t="inlineStr"/>
      <c r="Y1960" t="inlineStr">
        <is>
          <t>amrita</t>
        </is>
      </c>
      <c r="Z1960" t="inlineStr"/>
      <c r="AA1960" t="inlineStr"/>
    </row>
    <row r="1961">
      <c r="A1961" t="n">
        <v>1987</v>
      </c>
      <c r="B1961" t="inlineStr">
        <is>
          <t>hometown clothing store</t>
        </is>
      </c>
      <c r="C1961" t="inlineStr">
        <is>
          <t>098951 83321</t>
        </is>
      </c>
      <c r="D1961" t="inlineStr"/>
      <c r="E1961" t="inlineStr">
        <is>
          <t>OUTBOND INSTA</t>
        </is>
      </c>
      <c r="F1961" t="inlineStr">
        <is>
          <t>closing_ongoing</t>
        </is>
      </c>
      <c r="G1961" t="n">
        <v>5000</v>
      </c>
      <c r="H1961" t="inlineStr">
        <is>
          <t>call not connected ,messaged via wats appp</t>
        </is>
      </c>
      <c r="J1961" t="inlineStr">
        <is>
          <t>2026-09-14 05:44:08.158120</t>
        </is>
      </c>
      <c r="K1961" t="inlineStr">
        <is>
          <t>2026-09-14 06:01:11.868488</t>
        </is>
      </c>
      <c r="L1961" t="n">
        <v>11</v>
      </c>
      <c r="N1961" t="n">
        <v>0</v>
      </c>
      <c r="P1961" t="inlineStr">
        <is>
          <t>active</t>
        </is>
      </c>
      <c r="R1961" t="inlineStr"/>
      <c r="S1961" t="inlineStr"/>
      <c r="U1961" t="inlineStr"/>
      <c r="Y1961" t="inlineStr">
        <is>
          <t>amrita</t>
        </is>
      </c>
      <c r="Z1961" t="inlineStr"/>
      <c r="AA1961" t="inlineStr"/>
    </row>
    <row r="1962">
      <c r="A1962" t="n">
        <v>1988</v>
      </c>
      <c r="B1962" t="inlineStr">
        <is>
          <t>Tanza</t>
        </is>
      </c>
      <c r="C1962" t="inlineStr">
        <is>
          <t>81291 93874</t>
        </is>
      </c>
      <c r="D1962" t="inlineStr"/>
      <c r="E1962" t="inlineStr">
        <is>
          <t>OUTBOND INSTA</t>
        </is>
      </c>
      <c r="F1962" t="inlineStr">
        <is>
          <t>closing_ongoing</t>
        </is>
      </c>
      <c r="G1962" t="n">
        <v>5000</v>
      </c>
      <c r="H1962" t="inlineStr">
        <is>
          <t>incoming call not available</t>
        </is>
      </c>
      <c r="J1962" t="inlineStr">
        <is>
          <t>2026-09-14 05:44:44.905679</t>
        </is>
      </c>
      <c r="K1962" t="inlineStr">
        <is>
          <t>2026-09-14 05:56:21.549016</t>
        </is>
      </c>
      <c r="L1962" t="n">
        <v>11</v>
      </c>
      <c r="N1962" t="n">
        <v>0</v>
      </c>
      <c r="P1962" t="inlineStr">
        <is>
          <t>active</t>
        </is>
      </c>
      <c r="R1962" t="inlineStr"/>
      <c r="S1962" t="inlineStr"/>
      <c r="U1962" t="inlineStr"/>
      <c r="Y1962" t="inlineStr">
        <is>
          <t>amrita</t>
        </is>
      </c>
      <c r="Z1962" t="inlineStr"/>
      <c r="AA1962" t="inlineStr"/>
    </row>
    <row r="1963">
      <c r="A1963" t="n">
        <v>1989</v>
      </c>
      <c r="B1963" t="inlineStr">
        <is>
          <t>hiphopz</t>
        </is>
      </c>
      <c r="C1963" t="inlineStr">
        <is>
          <t>073066 78368</t>
        </is>
      </c>
      <c r="D1963" t="inlineStr"/>
      <c r="E1963" t="inlineStr">
        <is>
          <t>OUTBOND INSTA</t>
        </is>
      </c>
      <c r="F1963" t="inlineStr">
        <is>
          <t>closing_ongoing</t>
        </is>
      </c>
      <c r="G1963" t="n">
        <v>5000</v>
      </c>
      <c r="H1963" t="inlineStr">
        <is>
          <t>they have 4 branches , need to connect in main branch</t>
        </is>
      </c>
      <c r="J1963" t="inlineStr">
        <is>
          <t>2026-09-14 05:45:55.216269</t>
        </is>
      </c>
      <c r="K1963" t="inlineStr">
        <is>
          <t>2026-09-14 05:50:08.806001</t>
        </is>
      </c>
      <c r="L1963" t="n">
        <v>11</v>
      </c>
      <c r="N1963" t="n">
        <v>0</v>
      </c>
      <c r="P1963" t="inlineStr">
        <is>
          <t>active</t>
        </is>
      </c>
      <c r="R1963" t="inlineStr"/>
      <c r="S1963" t="inlineStr"/>
      <c r="U1963" t="inlineStr"/>
      <c r="Y1963" t="inlineStr">
        <is>
          <t>amrita</t>
        </is>
      </c>
      <c r="Z1963" t="inlineStr"/>
      <c r="AA1963" t="inlineStr"/>
    </row>
    <row r="1964">
      <c r="A1964" t="n">
        <v>1990</v>
      </c>
      <c r="B1964" t="inlineStr">
        <is>
          <t>Mantra by tanoo</t>
        </is>
      </c>
      <c r="C1964" t="inlineStr">
        <is>
          <t>90480 01906</t>
        </is>
      </c>
      <c r="D1964" t="inlineStr"/>
      <c r="E1964" t="inlineStr">
        <is>
          <t>OUTBOND INSTA</t>
        </is>
      </c>
      <c r="F1964" t="inlineStr">
        <is>
          <t>new</t>
        </is>
      </c>
      <c r="G1964" t="n">
        <v>5000</v>
      </c>
      <c r="H1964" t="inlineStr"/>
      <c r="J1964" t="inlineStr">
        <is>
          <t>2026-09-14 09:51:40.982477</t>
        </is>
      </c>
      <c r="K1964" t="inlineStr">
        <is>
          <t>2026-09-14 09:51:40.982504</t>
        </is>
      </c>
      <c r="L1964" t="n">
        <v>11</v>
      </c>
      <c r="N1964" t="n">
        <v>0</v>
      </c>
      <c r="P1964" t="inlineStr">
        <is>
          <t>active</t>
        </is>
      </c>
      <c r="R1964" t="inlineStr"/>
      <c r="S1964" t="inlineStr"/>
      <c r="U1964" t="inlineStr"/>
      <c r="Y1964" t="inlineStr">
        <is>
          <t>amrita</t>
        </is>
      </c>
      <c r="Z1964" t="inlineStr"/>
      <c r="AA1964" t="inlineStr"/>
    </row>
    <row r="1965">
      <c r="A1965" t="n">
        <v>1991</v>
      </c>
      <c r="B1965" t="inlineStr">
        <is>
          <t>Boutique by ASHNA</t>
        </is>
      </c>
      <c r="C1965" t="inlineStr">
        <is>
          <t>97787 19851</t>
        </is>
      </c>
      <c r="D1965" t="inlineStr"/>
      <c r="E1965" t="inlineStr">
        <is>
          <t>OUTBOND INSTA</t>
        </is>
      </c>
      <c r="F1965" t="inlineStr">
        <is>
          <t>new</t>
        </is>
      </c>
      <c r="G1965" t="n">
        <v>5000</v>
      </c>
      <c r="H1965" t="inlineStr"/>
      <c r="J1965" t="inlineStr">
        <is>
          <t>2026-09-14 09:52:26.775803</t>
        </is>
      </c>
      <c r="K1965" t="inlineStr">
        <is>
          <t>2026-09-14 09:52:26.775826</t>
        </is>
      </c>
      <c r="L1965" t="n">
        <v>11</v>
      </c>
      <c r="N1965" t="n">
        <v>0</v>
      </c>
      <c r="P1965" t="inlineStr">
        <is>
          <t>active</t>
        </is>
      </c>
      <c r="R1965" t="inlineStr"/>
      <c r="S1965" t="inlineStr"/>
      <c r="U1965" t="inlineStr"/>
      <c r="Y1965" t="inlineStr">
        <is>
          <t>amrita</t>
        </is>
      </c>
      <c r="Z1965" t="inlineStr"/>
      <c r="AA1965" t="inlineStr"/>
    </row>
    <row r="1966">
      <c r="A1966" t="n">
        <v>1992</v>
      </c>
      <c r="B1966" t="inlineStr">
        <is>
          <t>aford thiruvalla</t>
        </is>
      </c>
      <c r="C1966" t="inlineStr">
        <is>
          <t>81380 24033</t>
        </is>
      </c>
      <c r="D1966" t="inlineStr"/>
      <c r="E1966" t="inlineStr">
        <is>
          <t>OUTBOND INSTA</t>
        </is>
      </c>
      <c r="F1966" t="inlineStr">
        <is>
          <t>new</t>
        </is>
      </c>
      <c r="G1966" t="n">
        <v>5000</v>
      </c>
      <c r="H1966" t="inlineStr"/>
      <c r="J1966" t="inlineStr">
        <is>
          <t>2026-09-14 09:53:05.233690</t>
        </is>
      </c>
      <c r="K1966" t="inlineStr">
        <is>
          <t>2026-09-14 09:53:05.233715</t>
        </is>
      </c>
      <c r="L1966" t="n">
        <v>11</v>
      </c>
      <c r="N1966" t="n">
        <v>0</v>
      </c>
      <c r="P1966" t="inlineStr">
        <is>
          <t>active</t>
        </is>
      </c>
      <c r="R1966" t="inlineStr"/>
      <c r="S1966" t="inlineStr"/>
      <c r="U1966" t="inlineStr"/>
      <c r="Y1966" t="inlineStr">
        <is>
          <t>amrita</t>
        </is>
      </c>
      <c r="Z1966" t="inlineStr"/>
      <c r="AA1966" t="inlineStr"/>
    </row>
    <row r="1967">
      <c r="A1967" t="n">
        <v>1993</v>
      </c>
      <c r="B1967" t="inlineStr">
        <is>
          <t>takeones</t>
        </is>
      </c>
      <c r="C1967" t="inlineStr">
        <is>
          <t>9645661777</t>
        </is>
      </c>
      <c r="D1967" t="inlineStr"/>
      <c r="E1967" t="inlineStr">
        <is>
          <t>OUTBOND INSTA</t>
        </is>
      </c>
      <c r="F1967" t="inlineStr">
        <is>
          <t>new</t>
        </is>
      </c>
      <c r="G1967" t="n">
        <v>5000</v>
      </c>
      <c r="H1967" t="inlineStr"/>
      <c r="J1967" t="inlineStr">
        <is>
          <t>2026-09-14 09:54:08.983070</t>
        </is>
      </c>
      <c r="K1967" t="inlineStr">
        <is>
          <t>2026-09-14 09:54:08.983094</t>
        </is>
      </c>
      <c r="L1967" t="n">
        <v>11</v>
      </c>
      <c r="N1967" t="n">
        <v>0</v>
      </c>
      <c r="P1967" t="inlineStr">
        <is>
          <t>active</t>
        </is>
      </c>
      <c r="R1967" t="inlineStr"/>
      <c r="S1967" t="inlineStr"/>
      <c r="U1967" t="inlineStr"/>
      <c r="Y1967" t="inlineStr">
        <is>
          <t>amrita</t>
        </is>
      </c>
      <c r="Z1967" t="inlineStr"/>
      <c r="AA1967" t="inlineStr"/>
    </row>
    <row r="1968">
      <c r="A1968" t="n">
        <v>1994</v>
      </c>
      <c r="B1968" t="inlineStr">
        <is>
          <t>fues clothing</t>
        </is>
      </c>
      <c r="C1968" t="inlineStr">
        <is>
          <t>8086582914</t>
        </is>
      </c>
      <c r="D1968" t="inlineStr"/>
      <c r="E1968" t="inlineStr">
        <is>
          <t>OUTBOND INSTA</t>
        </is>
      </c>
      <c r="F1968" t="inlineStr">
        <is>
          <t>new</t>
        </is>
      </c>
      <c r="G1968" t="n">
        <v>5000</v>
      </c>
      <c r="H1968" t="inlineStr"/>
      <c r="J1968" t="inlineStr">
        <is>
          <t>2026-09-14 09:54:45.747065</t>
        </is>
      </c>
      <c r="K1968" t="inlineStr">
        <is>
          <t>2026-09-14 09:54:45.747086</t>
        </is>
      </c>
      <c r="L1968" t="n">
        <v>11</v>
      </c>
      <c r="N1968" t="n">
        <v>0</v>
      </c>
      <c r="P1968" t="inlineStr">
        <is>
          <t>active</t>
        </is>
      </c>
      <c r="R1968" t="inlineStr"/>
      <c r="S1968" t="inlineStr"/>
      <c r="U1968" t="inlineStr"/>
      <c r="Y1968" t="inlineStr">
        <is>
          <t>amrita</t>
        </is>
      </c>
      <c r="Z1968" t="inlineStr"/>
      <c r="AA1968" t="inlineStr"/>
    </row>
    <row r="1969">
      <c r="A1969" t="n">
        <v>1995</v>
      </c>
      <c r="B1969" t="inlineStr">
        <is>
          <t>Yeahu. In</t>
        </is>
      </c>
      <c r="C1969" t="inlineStr">
        <is>
          <t>7510994177</t>
        </is>
      </c>
      <c r="D1969" t="inlineStr"/>
      <c r="E1969" t="inlineStr">
        <is>
          <t>OUTBOND INSTA</t>
        </is>
      </c>
      <c r="F1969" t="inlineStr">
        <is>
          <t>new</t>
        </is>
      </c>
      <c r="G1969" t="n">
        <v>5000</v>
      </c>
      <c r="H1969" t="inlineStr"/>
      <c r="J1969" t="inlineStr">
        <is>
          <t>2026-09-14 09:55:23.568401</t>
        </is>
      </c>
      <c r="K1969" t="inlineStr">
        <is>
          <t>2026-09-14 09:55:23.568422</t>
        </is>
      </c>
      <c r="L1969" t="n">
        <v>11</v>
      </c>
      <c r="N1969" t="n">
        <v>0</v>
      </c>
      <c r="P1969" t="inlineStr">
        <is>
          <t>active</t>
        </is>
      </c>
      <c r="R1969" t="inlineStr"/>
      <c r="S1969" t="inlineStr"/>
      <c r="U1969" t="inlineStr"/>
      <c r="Y1969" t="inlineStr">
        <is>
          <t>amrita</t>
        </is>
      </c>
      <c r="Z1969" t="inlineStr"/>
      <c r="AA1969" t="inlineStr"/>
    </row>
    <row r="1970">
      <c r="A1970" t="n">
        <v>1996</v>
      </c>
      <c r="B1970" t="inlineStr">
        <is>
          <t>brand for less</t>
        </is>
      </c>
      <c r="C1970" t="inlineStr">
        <is>
          <t>9495058483</t>
        </is>
      </c>
      <c r="D1970" t="inlineStr"/>
      <c r="E1970" t="inlineStr">
        <is>
          <t>OUTBOND INSTA</t>
        </is>
      </c>
      <c r="F1970" t="inlineStr">
        <is>
          <t>new</t>
        </is>
      </c>
      <c r="G1970" t="n">
        <v>5000</v>
      </c>
      <c r="H1970" t="inlineStr"/>
      <c r="J1970" t="inlineStr">
        <is>
          <t>2026-09-14 09:55:55.240391</t>
        </is>
      </c>
      <c r="K1970" t="inlineStr">
        <is>
          <t>2026-09-14 09:55:55.240412</t>
        </is>
      </c>
      <c r="L1970" t="n">
        <v>11</v>
      </c>
      <c r="N1970" t="n">
        <v>0</v>
      </c>
      <c r="P1970" t="inlineStr">
        <is>
          <t>active</t>
        </is>
      </c>
      <c r="R1970" t="inlineStr"/>
      <c r="S1970" t="inlineStr"/>
      <c r="U1970" t="inlineStr"/>
      <c r="Y1970" t="inlineStr">
        <is>
          <t>amrita</t>
        </is>
      </c>
      <c r="Z1970" t="inlineStr"/>
      <c r="AA1970" t="inlineStr"/>
    </row>
    <row r="1971">
      <c r="A1971" t="n">
        <v>1997</v>
      </c>
      <c r="B1971" t="inlineStr">
        <is>
          <t>RUTH. In</t>
        </is>
      </c>
      <c r="C1971" t="inlineStr">
        <is>
          <t>89213 90372</t>
        </is>
      </c>
      <c r="D1971" t="inlineStr"/>
      <c r="E1971" t="inlineStr">
        <is>
          <t>OUTBOND INSTA</t>
        </is>
      </c>
      <c r="F1971" t="inlineStr">
        <is>
          <t>lost</t>
        </is>
      </c>
      <c r="G1971" t="n">
        <v>5000</v>
      </c>
      <c r="H1971" t="inlineStr">
        <is>
          <t>rude lady , not interested</t>
        </is>
      </c>
      <c r="J1971" t="inlineStr">
        <is>
          <t>2026-09-14 09:56:25.148989</t>
        </is>
      </c>
      <c r="K1971" t="inlineStr">
        <is>
          <t>2026-09-14 09:56:40.979496</t>
        </is>
      </c>
      <c r="L1971" t="n">
        <v>11</v>
      </c>
      <c r="N1971" t="n">
        <v>0</v>
      </c>
      <c r="P1971" t="inlineStr">
        <is>
          <t>active</t>
        </is>
      </c>
      <c r="R1971" t="inlineStr"/>
      <c r="S1971" t="inlineStr"/>
      <c r="U1971" t="inlineStr"/>
      <c r="Y1971" t="inlineStr">
        <is>
          <t>amrita</t>
        </is>
      </c>
      <c r="Z1971" t="inlineStr"/>
      <c r="AA1971" t="inlineStr"/>
    </row>
    <row r="1972">
      <c r="A1972" t="n">
        <v>1998</v>
      </c>
      <c r="B1972" t="inlineStr">
        <is>
          <t>element clothing</t>
        </is>
      </c>
      <c r="C1972" t="inlineStr">
        <is>
          <t>85904 42602</t>
        </is>
      </c>
      <c r="D1972" t="inlineStr"/>
      <c r="E1972" t="inlineStr"/>
      <c r="F1972" t="inlineStr">
        <is>
          <t>new</t>
        </is>
      </c>
      <c r="G1972" t="n">
        <v>5000</v>
      </c>
      <c r="H1972" t="inlineStr"/>
      <c r="J1972" t="inlineStr">
        <is>
          <t>2026-09-14 09:57:53.732195</t>
        </is>
      </c>
      <c r="K1972" t="inlineStr">
        <is>
          <t>2026-09-14 09:57:53.732212</t>
        </is>
      </c>
      <c r="L1972" t="n">
        <v>11</v>
      </c>
      <c r="N1972" t="n">
        <v>0</v>
      </c>
      <c r="P1972" t="inlineStr">
        <is>
          <t>active</t>
        </is>
      </c>
      <c r="R1972" t="inlineStr"/>
      <c r="S1972" t="inlineStr"/>
      <c r="U1972" t="inlineStr"/>
      <c r="Y1972" t="inlineStr">
        <is>
          <t>amrita</t>
        </is>
      </c>
      <c r="Z1972" t="inlineStr"/>
      <c r="AA1972" t="inlineStr"/>
    </row>
    <row r="1973">
      <c r="A1973" t="n">
        <v>1999</v>
      </c>
      <c r="B1973" t="inlineStr">
        <is>
          <t>bekka clothing</t>
        </is>
      </c>
      <c r="C1973" t="inlineStr">
        <is>
          <t>96567 82579</t>
        </is>
      </c>
      <c r="D1973" t="inlineStr"/>
      <c r="E1973" t="inlineStr">
        <is>
          <t>OUTBOND INSTA</t>
        </is>
      </c>
      <c r="F1973" t="inlineStr">
        <is>
          <t>new</t>
        </is>
      </c>
      <c r="G1973" t="n">
        <v>5000</v>
      </c>
      <c r="H1973" t="inlineStr"/>
      <c r="J1973" t="inlineStr">
        <is>
          <t>2026-09-14 09:58:29.419589</t>
        </is>
      </c>
      <c r="K1973" t="inlineStr">
        <is>
          <t>2026-09-14 09:58:29.419619</t>
        </is>
      </c>
      <c r="L1973" t="n">
        <v>11</v>
      </c>
      <c r="N1973" t="n">
        <v>0</v>
      </c>
      <c r="P1973" t="inlineStr">
        <is>
          <t>active</t>
        </is>
      </c>
      <c r="R1973" t="inlineStr"/>
      <c r="S1973" t="inlineStr"/>
      <c r="U1973" t="inlineStr"/>
      <c r="Y1973" t="inlineStr">
        <is>
          <t>amrita</t>
        </is>
      </c>
      <c r="Z1973" t="inlineStr"/>
      <c r="AA1973" t="inlineStr"/>
    </row>
    <row r="1974">
      <c r="A1974" t="n">
        <v>2000</v>
      </c>
      <c r="B1974" t="inlineStr">
        <is>
          <t>Polo mens clothing</t>
        </is>
      </c>
      <c r="C1974" t="inlineStr">
        <is>
          <t>96562 04920</t>
        </is>
      </c>
      <c r="D1974" t="inlineStr"/>
      <c r="E1974" t="inlineStr">
        <is>
          <t>OUTBOND INSTA</t>
        </is>
      </c>
      <c r="F1974" t="inlineStr">
        <is>
          <t>new</t>
        </is>
      </c>
      <c r="G1974" t="n">
        <v>5000</v>
      </c>
      <c r="H1974" t="inlineStr"/>
      <c r="J1974" t="inlineStr">
        <is>
          <t>2026-09-14 09:59:09.589525</t>
        </is>
      </c>
      <c r="K1974" t="inlineStr">
        <is>
          <t>2026-09-14 09:59:09.589542</t>
        </is>
      </c>
      <c r="L1974" t="n">
        <v>11</v>
      </c>
      <c r="N1974" t="n">
        <v>0</v>
      </c>
      <c r="P1974" t="inlineStr">
        <is>
          <t>active</t>
        </is>
      </c>
      <c r="R1974" t="inlineStr"/>
      <c r="S1974" t="inlineStr"/>
      <c r="U1974" t="inlineStr"/>
      <c r="Y1974" t="inlineStr">
        <is>
          <t>amrita</t>
        </is>
      </c>
      <c r="Z1974" t="inlineStr"/>
      <c r="AA1974" t="inlineStr"/>
    </row>
    <row r="1975">
      <c r="A1975" t="n">
        <v>2001</v>
      </c>
      <c r="B1975" t="inlineStr">
        <is>
          <t>Xtralage apparels</t>
        </is>
      </c>
      <c r="C1975" t="inlineStr">
        <is>
          <t>98951 16437</t>
        </is>
      </c>
      <c r="D1975" t="inlineStr"/>
      <c r="E1975" t="inlineStr"/>
      <c r="F1975" t="inlineStr">
        <is>
          <t>new</t>
        </is>
      </c>
      <c r="G1975" t="n">
        <v>0</v>
      </c>
      <c r="H1975" t="inlineStr"/>
      <c r="J1975" t="inlineStr">
        <is>
          <t>2026-09-14 09:59:45.887344</t>
        </is>
      </c>
      <c r="K1975" t="inlineStr">
        <is>
          <t>2026-09-14 09:59:45.887364</t>
        </is>
      </c>
      <c r="L1975" t="n">
        <v>11</v>
      </c>
      <c r="N1975" t="n">
        <v>0</v>
      </c>
      <c r="P1975" t="inlineStr">
        <is>
          <t>active</t>
        </is>
      </c>
      <c r="R1975" t="inlineStr"/>
      <c r="S1975" t="inlineStr"/>
      <c r="U1975" t="inlineStr"/>
      <c r="Y1975" t="inlineStr">
        <is>
          <t>amrita</t>
        </is>
      </c>
      <c r="Z1975" t="inlineStr"/>
      <c r="AA1975" t="inlineStr"/>
    </row>
    <row r="1976">
      <c r="A1976" t="n">
        <v>2002</v>
      </c>
      <c r="B1976" t="inlineStr">
        <is>
          <t>Surabhi Fashion Boutique</t>
        </is>
      </c>
      <c r="C1976" t="inlineStr">
        <is>
          <t>079070 76652</t>
        </is>
      </c>
      <c r="D1976" t="inlineStr"/>
      <c r="E1976" t="inlineStr">
        <is>
          <t>Google Places</t>
        </is>
      </c>
      <c r="F1976" t="inlineStr">
        <is>
          <t>new</t>
        </is>
      </c>
      <c r="G1976" t="n">
        <v>0</v>
      </c>
      <c r="H1976" t="inlineStr">
        <is>
          <t>Google Places Lead
Business Quality: 99
Website Opportunity: 95 (very_high)
Meta Opportunity: 85 (very_high)
Overall Opportunity: 93
Website: No website
Social: Not found
Rating: 4.9
Reviews: 124
Reason:
Strong boutique with 4.9 rating, 124 reviews, no website, and no confirmed social presence.</t>
        </is>
      </c>
      <c r="J1976" t="inlineStr">
        <is>
          <t>2026-09-14 10:19:33.666916</t>
        </is>
      </c>
      <c r="K1976" t="inlineStr">
        <is>
          <t>2026-09-14 10:19:33.666972</t>
        </is>
      </c>
      <c r="L1976" t="n">
        <v>11</v>
      </c>
      <c r="N1976" t="n">
        <v>0</v>
      </c>
      <c r="O1976" t="n">
        <v>338</v>
      </c>
      <c r="P1976" t="inlineStr">
        <is>
          <t>active</t>
        </is>
      </c>
      <c r="R1976" t="inlineStr"/>
      <c r="S1976" t="inlineStr"/>
      <c r="U1976" t="inlineStr"/>
      <c r="Y1976" t="inlineStr">
        <is>
          <t>amrita</t>
        </is>
      </c>
      <c r="Z1976" t="inlineStr"/>
      <c r="AA1976" t="inlineStr"/>
      <c r="AD1976" t="inlineStr">
        <is>
          <t>ChIJjYRtO3yxBTsRrDcsXT29kVY</t>
        </is>
      </c>
      <c r="AE1976" t="inlineStr">
        <is>
          <t>Surabhi Fashion Boutique</t>
        </is>
      </c>
      <c r="AF1976" t="inlineStr">
        <is>
          <t>clothing_store</t>
        </is>
      </c>
      <c r="AG1976" t="inlineStr">
        <is>
          <t>Mangalakkal, Kattakada P.O, Mangalackal, Trivandrum, Kattakkada, Kerala 695572, India</t>
        </is>
      </c>
      <c r="AH1976" t="n">
        <v>8.493603500000001</v>
      </c>
      <c r="AI1976" t="n">
        <v>77.09895469999999</v>
      </c>
      <c r="AJ1976" t="inlineStr">
        <is>
          <t>079070 76652</t>
        </is>
      </c>
      <c r="AK1976" t="inlineStr"/>
      <c r="AL1976" t="inlineStr">
        <is>
          <t>https://maps.google.com/?cid=6237975030138681260&amp;g_mp=CiVnb29nbGUubWFwcy5wbGFjZXMudjEuUGxhY2VzLkdldFBsYWNlEAIYBCAA</t>
        </is>
      </c>
      <c r="AM1976" t="n">
        <v>4.9</v>
      </c>
      <c r="AN1976" t="n">
        <v>124</v>
      </c>
      <c r="AO1976" t="inlineStr">
        <is>
          <t>OPERATIONAL</t>
        </is>
      </c>
      <c r="AP1976" t="inlineStr">
        <is>
          <t>2026-09-14 10:19:33.656807</t>
        </is>
      </c>
      <c r="AQ1976" t="inlineStr">
        <is>
          <t>2026-09-14 10:19:33.656843</t>
        </is>
      </c>
    </row>
    <row r="1977">
      <c r="A1977" t="n">
        <v>2003</v>
      </c>
      <c r="B1977" t="inlineStr">
        <is>
          <t>Khanza boutique</t>
        </is>
      </c>
      <c r="C1977" t="inlineStr">
        <is>
          <t>097441 60025</t>
        </is>
      </c>
      <c r="D1977" t="inlineStr"/>
      <c r="E1977" t="inlineStr">
        <is>
          <t>Google Places</t>
        </is>
      </c>
      <c r="F1977" t="inlineStr">
        <is>
          <t>new</t>
        </is>
      </c>
      <c r="G1977" t="n">
        <v>0</v>
      </c>
      <c r="H1977" t="inlineStr">
        <is>
          <t>Google Places Lead
Business Quality: 85
Website Opportunity: 95 (very_high)
Meta Opportunity: 80 (very_high)
Overall Opportunity: 87
Website: No website
Social: Not found
Rating: 5
Reviews: 13
Reason:
Strong boutique with 5 rating, 13 reviews, no website, and no confirmed social presence.</t>
        </is>
      </c>
      <c r="J1977" t="inlineStr">
        <is>
          <t>2026-09-14 10:19:34.320365</t>
        </is>
      </c>
      <c r="K1977" t="inlineStr">
        <is>
          <t>2026-09-14 10:19:34.320405</t>
        </is>
      </c>
      <c r="L1977" t="n">
        <v>11</v>
      </c>
      <c r="N1977" t="n">
        <v>0</v>
      </c>
      <c r="O1977" t="n">
        <v>340</v>
      </c>
      <c r="P1977" t="inlineStr">
        <is>
          <t>active</t>
        </is>
      </c>
      <c r="R1977" t="inlineStr"/>
      <c r="S1977" t="inlineStr"/>
      <c r="U1977" t="inlineStr"/>
      <c r="Y1977" t="inlineStr">
        <is>
          <t>amrita</t>
        </is>
      </c>
      <c r="Z1977" t="inlineStr"/>
      <c r="AA1977" t="inlineStr"/>
      <c r="AD1977" t="inlineStr">
        <is>
          <t>ChIJZQ0szxCxBTsR0qPKdSIi3_8</t>
        </is>
      </c>
      <c r="AE1977" t="inlineStr">
        <is>
          <t>Khanza boutique</t>
        </is>
      </c>
      <c r="AF1977" t="inlineStr">
        <is>
          <t>clothing_store</t>
        </is>
      </c>
      <c r="AG1977" t="inlineStr">
        <is>
          <t>near Neyyar medicity, Killy, Kattakkada, Kerala 695572, India</t>
        </is>
      </c>
      <c r="AH1977" t="n">
        <v>8.502209000000001</v>
      </c>
      <c r="AI1977" t="n">
        <v>77.06977999999999</v>
      </c>
      <c r="AJ1977" t="inlineStr">
        <is>
          <t>097441 60025</t>
        </is>
      </c>
      <c r="AK1977" t="inlineStr"/>
      <c r="AL1977" t="inlineStr">
        <is>
          <t>https://maps.google.com/?cid=18437492930878546898&amp;g_mp=CiVnb29nbGUubWFwcy5wbGFjZXMudjEuUGxhY2VzLkdldFBsYWNlEAIYBCAA</t>
        </is>
      </c>
      <c r="AM1977" t="n">
        <v>5</v>
      </c>
      <c r="AN1977" t="n">
        <v>13</v>
      </c>
      <c r="AO1977" t="inlineStr">
        <is>
          <t>OPERATIONAL</t>
        </is>
      </c>
      <c r="AP1977" t="inlineStr">
        <is>
          <t>2026-09-14 10:19:34.315085</t>
        </is>
      </c>
      <c r="AQ1977" t="inlineStr">
        <is>
          <t>2026-09-14 10:19:34.315118</t>
        </is>
      </c>
    </row>
    <row r="1978">
      <c r="A1978" t="n">
        <v>2004</v>
      </c>
      <c r="B1978" t="inlineStr">
        <is>
          <t>Miracle Boutique and MakeUp Studio</t>
        </is>
      </c>
      <c r="C1978" t="inlineStr">
        <is>
          <t>099472 09561</t>
        </is>
      </c>
      <c r="D1978" t="inlineStr"/>
      <c r="E1978" t="inlineStr">
        <is>
          <t>Google Places</t>
        </is>
      </c>
      <c r="F1978" t="inlineStr">
        <is>
          <t>new</t>
        </is>
      </c>
      <c r="G1978" t="n">
        <v>0</v>
      </c>
      <c r="H1978" t="inlineStr">
        <is>
          <t>Google Places Lead
Business Quality: 72
Website Opportunity: 95 (very_high)
Meta Opportunity: 77 (high)
Overall Opportunity: 82
Website: No website
Social: Not found
Rating: 3
Reviews: 10
Reason:
Strong boutique with 3 rating, 10 reviews, no website, and no confirmed social presence.</t>
        </is>
      </c>
      <c r="J1978" t="inlineStr">
        <is>
          <t>2026-09-14 10:19:34.780736</t>
        </is>
      </c>
      <c r="K1978" t="inlineStr">
        <is>
          <t>2026-09-14 10:19:34.780768</t>
        </is>
      </c>
      <c r="L1978" t="n">
        <v>11</v>
      </c>
      <c r="N1978" t="n">
        <v>0</v>
      </c>
      <c r="O1978" t="n">
        <v>341</v>
      </c>
      <c r="P1978" t="inlineStr">
        <is>
          <t>active</t>
        </is>
      </c>
      <c r="R1978" t="inlineStr"/>
      <c r="S1978" t="inlineStr"/>
      <c r="U1978" t="inlineStr"/>
      <c r="Y1978" t="inlineStr">
        <is>
          <t>amrita</t>
        </is>
      </c>
      <c r="Z1978" t="inlineStr"/>
      <c r="AA1978" t="inlineStr"/>
      <c r="AD1978" t="inlineStr">
        <is>
          <t>ChIJR93TYXmxBTsRLOs3Fnf9NmQ</t>
        </is>
      </c>
      <c r="AE1978" t="inlineStr">
        <is>
          <t>Miracle Boutique and MakeUp Studio</t>
        </is>
      </c>
      <c r="AF1978" t="inlineStr">
        <is>
          <t>clothing_store</t>
        </is>
      </c>
      <c r="AG1978" t="inlineStr">
        <is>
          <t>College Rd, opposite Sastha temple, near police station, Kattakkada, Kerala 695572, India</t>
        </is>
      </c>
      <c r="AH1978" t="n">
        <v>8.5080785</v>
      </c>
      <c r="AI1978" t="n">
        <v>77.0827073</v>
      </c>
      <c r="AJ1978" t="inlineStr">
        <is>
          <t>099472 09561</t>
        </is>
      </c>
      <c r="AK1978" t="inlineStr"/>
      <c r="AL1978" t="inlineStr">
        <is>
          <t>https://maps.google.com/?cid=7221237740450868012&amp;g_mp=CiVnb29nbGUubWFwcy5wbGFjZXMudjEuUGxhY2VzLkdldFBsYWNlEAIYBCAA</t>
        </is>
      </c>
      <c r="AM1978" t="n">
        <v>3</v>
      </c>
      <c r="AN1978" t="n">
        <v>10</v>
      </c>
      <c r="AO1978" t="inlineStr">
        <is>
          <t>OPERATIONAL</t>
        </is>
      </c>
      <c r="AP1978" t="inlineStr">
        <is>
          <t>2026-09-14 10:19:34.775768</t>
        </is>
      </c>
      <c r="AQ1978" t="inlineStr">
        <is>
          <t>2026-09-14 10:19:34.775794</t>
        </is>
      </c>
    </row>
    <row r="1979">
      <c r="A1979" t="n">
        <v>2005</v>
      </c>
      <c r="B1979" t="inlineStr">
        <is>
          <t>Naizah Boutique</t>
        </is>
      </c>
      <c r="C1979" t="inlineStr">
        <is>
          <t>098959 56582</t>
        </is>
      </c>
      <c r="D1979" t="inlineStr"/>
      <c r="E1979" t="inlineStr">
        <is>
          <t>Google Places</t>
        </is>
      </c>
      <c r="F1979" t="inlineStr">
        <is>
          <t>new</t>
        </is>
      </c>
      <c r="G1979" t="n">
        <v>0</v>
      </c>
      <c r="H1979" t="inlineStr">
        <is>
          <t>Google Places Lead
Business Quality: 81
Website Opportunity: 95 (very_high)
Meta Opportunity: 79 (high)
Overall Opportunity: 85
Website: No website
Social: Not found
Rating: 5
Reviews: 3
Reason:
Strong boutique with 5 rating, 3 reviews, no website, and no confirmed social presence.</t>
        </is>
      </c>
      <c r="J1979" t="inlineStr">
        <is>
          <t>2026-09-14 10:19:35.157823</t>
        </is>
      </c>
      <c r="K1979" t="inlineStr">
        <is>
          <t>2026-09-14 10:19:35.157849</t>
        </is>
      </c>
      <c r="L1979" t="n">
        <v>11</v>
      </c>
      <c r="N1979" t="n">
        <v>0</v>
      </c>
      <c r="O1979" t="n">
        <v>343</v>
      </c>
      <c r="P1979" t="inlineStr">
        <is>
          <t>active</t>
        </is>
      </c>
      <c r="R1979" t="inlineStr"/>
      <c r="S1979" t="inlineStr"/>
      <c r="U1979" t="inlineStr"/>
      <c r="Y1979" t="inlineStr">
        <is>
          <t>amrita</t>
        </is>
      </c>
      <c r="Z1979" t="inlineStr"/>
      <c r="AA1979" t="inlineStr"/>
      <c r="AD1979" t="inlineStr">
        <is>
          <t>ChIJ0fY7iFGxBTsR3yVYq_CmlWc</t>
        </is>
      </c>
      <c r="AE1979" t="inlineStr">
        <is>
          <t>Naizah Boutique</t>
        </is>
      </c>
      <c r="AF1979" t="inlineStr">
        <is>
          <t>clothing_store</t>
        </is>
      </c>
      <c r="AG1979" t="inlineStr">
        <is>
          <t>Kattakkada, Kanchiyoorkonam, Kattakkada, Kerala 695572, India</t>
        </is>
      </c>
      <c r="AH1979" t="n">
        <v>8.5017166</v>
      </c>
      <c r="AI1979" t="n">
        <v>77.08766439999999</v>
      </c>
      <c r="AJ1979" t="inlineStr">
        <is>
          <t>098959 56582</t>
        </is>
      </c>
      <c r="AK1979" t="inlineStr"/>
      <c r="AL1979" t="inlineStr">
        <is>
          <t>https://maps.google.com/?cid=7464055510033507807&amp;g_mp=CiVnb29nbGUubWFwcy5wbGFjZXMudjEuUGxhY2VzLkdldFBsYWNlEAIYBCAA</t>
        </is>
      </c>
      <c r="AM1979" t="n">
        <v>5</v>
      </c>
      <c r="AN1979" t="n">
        <v>3</v>
      </c>
      <c r="AO1979" t="inlineStr">
        <is>
          <t>OPERATIONAL</t>
        </is>
      </c>
      <c r="AP1979" t="inlineStr">
        <is>
          <t>2026-09-14 10:19:35.153897</t>
        </is>
      </c>
      <c r="AQ1979" t="inlineStr">
        <is>
          <t>2026-09-14 10:19:35.153933</t>
        </is>
      </c>
    </row>
    <row r="1980">
      <c r="A1980" t="n">
        <v>2006</v>
      </c>
      <c r="B1980" t="inlineStr">
        <is>
          <t>ABHI BOUTIQUE</t>
        </is>
      </c>
      <c r="C1980" t="inlineStr">
        <is>
          <t>094007 35953</t>
        </is>
      </c>
      <c r="D1980" t="inlineStr"/>
      <c r="E1980" t="inlineStr">
        <is>
          <t>Google Places</t>
        </is>
      </c>
      <c r="F1980" t="inlineStr">
        <is>
          <t>new</t>
        </is>
      </c>
      <c r="G1980" t="n">
        <v>0</v>
      </c>
      <c r="H1980" t="inlineStr">
        <is>
          <t>Google Places Lead
Business Quality: 87
Website Opportunity: 95 (very_high)
Meta Opportunity: 81 (very_high)
Overall Opportunity: 88
Website: No website
Social: Not found
Rating: 5
Reviews: 17
Reason:
Strong boutique with 5 rating, 17 reviews, no website, and no confirmed social presence.</t>
        </is>
      </c>
      <c r="J1980" t="inlineStr">
        <is>
          <t>2026-09-14 10:19:35.297884</t>
        </is>
      </c>
      <c r="K1980" t="inlineStr">
        <is>
          <t>2026-09-14 10:19:35.297906</t>
        </is>
      </c>
      <c r="L1980" t="n">
        <v>11</v>
      </c>
      <c r="N1980" t="n">
        <v>0</v>
      </c>
      <c r="O1980" t="n">
        <v>344</v>
      </c>
      <c r="P1980" t="inlineStr">
        <is>
          <t>active</t>
        </is>
      </c>
      <c r="R1980" t="inlineStr"/>
      <c r="S1980" t="inlineStr"/>
      <c r="U1980" t="inlineStr"/>
      <c r="Y1980" t="inlineStr">
        <is>
          <t>amrita</t>
        </is>
      </c>
      <c r="Z1980" t="inlineStr"/>
      <c r="AA1980" t="inlineStr"/>
      <c r="AD1980" t="inlineStr">
        <is>
          <t>ChIJQewW_3WxBTsRFEl2z9MwXxI</t>
        </is>
      </c>
      <c r="AE1980" t="inlineStr">
        <is>
          <t>ABHI BOUTIQUE</t>
        </is>
      </c>
      <c r="AF1980" t="inlineStr">
        <is>
          <t>clothing_store</t>
        </is>
      </c>
      <c r="AG1980" t="inlineStr">
        <is>
          <t>Nellikadu, Malayinkeezh, Kerala 695571, India</t>
        </is>
      </c>
      <c r="AH1980" t="n">
        <v>8.490435400000001</v>
      </c>
      <c r="AI1980" t="n">
        <v>77.0387443</v>
      </c>
      <c r="AJ1980" t="inlineStr">
        <is>
          <t>094007 35953</t>
        </is>
      </c>
      <c r="AK1980" t="inlineStr"/>
      <c r="AL1980" t="inlineStr">
        <is>
          <t>https://maps.google.com/?cid=1323830501747083540&amp;g_mp=CiVnb29nbGUubWFwcy5wbGFjZXMudjEuUGxhY2VzLkdldFBsYWNlEAIYBCAA</t>
        </is>
      </c>
      <c r="AM1980" t="n">
        <v>5</v>
      </c>
      <c r="AN1980" t="n">
        <v>17</v>
      </c>
      <c r="AO1980" t="inlineStr">
        <is>
          <t>OPERATIONAL</t>
        </is>
      </c>
      <c r="AP1980" t="inlineStr">
        <is>
          <t>2026-09-14 10:19:35.294016</t>
        </is>
      </c>
      <c r="AQ1980" t="inlineStr">
        <is>
          <t>2026-09-14 10:19:35.294046</t>
        </is>
      </c>
    </row>
    <row r="1981">
      <c r="A1981" t="n">
        <v>2007</v>
      </c>
      <c r="B1981" t="inlineStr">
        <is>
          <t>Khaizah kidswear</t>
        </is>
      </c>
      <c r="C1981" t="inlineStr">
        <is>
          <t>089219 23463</t>
        </is>
      </c>
      <c r="D1981" t="inlineStr"/>
      <c r="E1981" t="inlineStr">
        <is>
          <t>Google Places</t>
        </is>
      </c>
      <c r="F1981" t="inlineStr">
        <is>
          <t>new</t>
        </is>
      </c>
      <c r="G1981" t="n">
        <v>0</v>
      </c>
      <c r="H1981" t="inlineStr">
        <is>
          <t>Google Places Lead
Business Quality: 89
Website Opportunity: 95 (very_high)
Meta Opportunity: 82 (very_high)
Overall Opportunity: 89
Website: No website
Social: Not found
Rating: 4.8
Reviews: 25
Reason:
Strong boutique with 4.8 rating, 25 reviews, no website, and no confirmed social presence.</t>
        </is>
      </c>
      <c r="J1981" t="inlineStr">
        <is>
          <t>2026-09-14 10:19:35.536068</t>
        </is>
      </c>
      <c r="K1981" t="inlineStr">
        <is>
          <t>2026-09-14 10:19:35.536088</t>
        </is>
      </c>
      <c r="L1981" t="n">
        <v>11</v>
      </c>
      <c r="N1981" t="n">
        <v>0</v>
      </c>
      <c r="O1981" t="n">
        <v>345</v>
      </c>
      <c r="P1981" t="inlineStr">
        <is>
          <t>active</t>
        </is>
      </c>
      <c r="R1981" t="inlineStr"/>
      <c r="S1981" t="inlineStr"/>
      <c r="U1981" t="inlineStr"/>
      <c r="Y1981" t="inlineStr">
        <is>
          <t>amrita</t>
        </is>
      </c>
      <c r="Z1981" t="inlineStr"/>
      <c r="AA1981" t="inlineStr"/>
      <c r="AD1981" t="inlineStr">
        <is>
          <t>ChIJF0LP25axBTsRvx-F-auairI</t>
        </is>
      </c>
      <c r="AE1981" t="inlineStr">
        <is>
          <t>Khaizah kidswear</t>
        </is>
      </c>
      <c r="AF1981" t="inlineStr">
        <is>
          <t>clothing_store</t>
        </is>
      </c>
      <c r="AG1981" t="inlineStr">
        <is>
          <t>G33G+CJ4, Kattakkada, Kerala 695572, India</t>
        </is>
      </c>
      <c r="AH1981" t="n">
        <v>8.503515200000001</v>
      </c>
      <c r="AI1981" t="n">
        <v>77.0765657</v>
      </c>
      <c r="AJ1981" t="inlineStr">
        <is>
          <t>089219 23463</t>
        </is>
      </c>
      <c r="AK1981" t="inlineStr"/>
      <c r="AL1981" t="inlineStr">
        <is>
          <t>https://maps.google.com/?cid=12865265348953579455&amp;g_mp=CiVnb29nbGUubWFwcy5wbGFjZXMudjEuUGxhY2VzLkdldFBsYWNlEAIYBCAA</t>
        </is>
      </c>
      <c r="AM1981" t="n">
        <v>4.8</v>
      </c>
      <c r="AN1981" t="n">
        <v>25</v>
      </c>
      <c r="AO1981" t="inlineStr">
        <is>
          <t>OPERATIONAL</t>
        </is>
      </c>
      <c r="AP1981" t="inlineStr">
        <is>
          <t>2026-09-14 10:19:35.532780</t>
        </is>
      </c>
      <c r="AQ1981" t="inlineStr">
        <is>
          <t>2026-09-14 10:19:35.532809</t>
        </is>
      </c>
    </row>
    <row r="1982">
      <c r="A1982" t="n">
        <v>2008</v>
      </c>
      <c r="B1982" t="inlineStr">
        <is>
          <t>Fashion Hub (Ladies &amp; Kids)</t>
        </is>
      </c>
      <c r="C1982" t="inlineStr">
        <is>
          <t>081370 33861</t>
        </is>
      </c>
      <c r="D1982" t="inlineStr"/>
      <c r="E1982" t="inlineStr">
        <is>
          <t>Google Places</t>
        </is>
      </c>
      <c r="F1982" t="inlineStr">
        <is>
          <t>new</t>
        </is>
      </c>
      <c r="G1982" t="n">
        <v>0</v>
      </c>
      <c r="H1982" t="inlineStr">
        <is>
          <t>Google Places Lead
Business Quality: 80
Website Opportunity: 95 (very_high)
Meta Opportunity: 79 (high)
Overall Opportunity: 85
Website: No website
Social: Not found
Rating: 4.6
Reviews: 5
Reason:
Strong boutique with 4.6 rating, 5 reviews, no website, and no confirmed social presence.</t>
        </is>
      </c>
      <c r="J1982" t="inlineStr">
        <is>
          <t>2026-09-14 10:19:35.993065</t>
        </is>
      </c>
      <c r="K1982" t="inlineStr">
        <is>
          <t>2026-09-14 10:19:35.993092</t>
        </is>
      </c>
      <c r="L1982" t="n">
        <v>11</v>
      </c>
      <c r="N1982" t="n">
        <v>0</v>
      </c>
      <c r="O1982" t="n">
        <v>346</v>
      </c>
      <c r="P1982" t="inlineStr">
        <is>
          <t>active</t>
        </is>
      </c>
      <c r="R1982" t="inlineStr"/>
      <c r="S1982" t="inlineStr"/>
      <c r="U1982" t="inlineStr"/>
      <c r="Y1982" t="inlineStr">
        <is>
          <t>amrita</t>
        </is>
      </c>
      <c r="Z1982" t="inlineStr"/>
      <c r="AA1982" t="inlineStr"/>
      <c r="AD1982" t="inlineStr">
        <is>
          <t>ChIJ73GzeP2xBTsRdhQ___T_6EY</t>
        </is>
      </c>
      <c r="AE1982" t="inlineStr">
        <is>
          <t>Fashion Hub (Ladies &amp; Kids)</t>
        </is>
      </c>
      <c r="AF1982" t="inlineStr">
        <is>
          <t>womens_clothing_store</t>
        </is>
      </c>
      <c r="AG1982" t="inlineStr">
        <is>
          <t>Lalith Tower, near, College Rd, opposite KSEB, Kattakkada, Kerala 695572, India</t>
        </is>
      </c>
      <c r="AH1982" t="n">
        <v>8.508004700000001</v>
      </c>
      <c r="AI1982" t="n">
        <v>77.0835103</v>
      </c>
      <c r="AJ1982" t="inlineStr">
        <is>
          <t>081370 33861</t>
        </is>
      </c>
      <c r="AK1982" t="inlineStr"/>
      <c r="AL1982" t="inlineStr">
        <is>
          <t>https://maps.google.com/?cid=5109615204971254902&amp;g_mp=CiVnb29nbGUubWFwcy5wbGFjZXMudjEuUGxhY2VzLkdldFBsYWNlEAIYBCAA</t>
        </is>
      </c>
      <c r="AM1982" t="n">
        <v>4.6</v>
      </c>
      <c r="AN1982" t="n">
        <v>5</v>
      </c>
      <c r="AO1982" t="inlineStr">
        <is>
          <t>OPERATIONAL</t>
        </is>
      </c>
      <c r="AP1982" t="inlineStr">
        <is>
          <t>2026-09-14 10:19:35.989359</t>
        </is>
      </c>
      <c r="AQ1982" t="inlineStr">
        <is>
          <t>2026-09-14 10:19:35.989395</t>
        </is>
      </c>
    </row>
    <row r="1983">
      <c r="A1983" t="n">
        <v>2009</v>
      </c>
      <c r="B1983" t="inlineStr">
        <is>
          <t>Rajakumari Silks and Designs Kattakkada</t>
        </is>
      </c>
      <c r="C1983" t="inlineStr">
        <is>
          <t>093499 47730</t>
        </is>
      </c>
      <c r="D1983" t="inlineStr"/>
      <c r="E1983" t="inlineStr">
        <is>
          <t>Google Places</t>
        </is>
      </c>
      <c r="F1983" t="inlineStr">
        <is>
          <t>new</t>
        </is>
      </c>
      <c r="G1983" t="n">
        <v>0</v>
      </c>
      <c r="H1983" t="inlineStr">
        <is>
          <t>Google Places Lead
Business Quality: 98
Website Opportunity: 35 (medium)
Meta Opportunity: 49 (medium)
Overall Opportunity: 61
Website: https://rajakumarisilks.com/
Social: Instagram &amp; Facebook found
Rating: 4.7
Reviews: 2061
Reason:
Strong boutique with 4.7 rating, 2061 reviews, an existing website, and Instagram &amp; Facebook presence.</t>
        </is>
      </c>
      <c r="J1983" t="inlineStr">
        <is>
          <t>2026-09-14 10:19:37.773390</t>
        </is>
      </c>
      <c r="K1983" t="inlineStr">
        <is>
          <t>2026-09-14 10:19:37.773416</t>
        </is>
      </c>
      <c r="L1983" t="n">
        <v>11</v>
      </c>
      <c r="N1983" t="n">
        <v>0</v>
      </c>
      <c r="O1983" t="n">
        <v>348</v>
      </c>
      <c r="P1983" t="inlineStr">
        <is>
          <t>active</t>
        </is>
      </c>
      <c r="R1983" t="inlineStr"/>
      <c r="S1983" t="inlineStr"/>
      <c r="U1983" t="inlineStr"/>
      <c r="Y1983" t="inlineStr">
        <is>
          <t>amrita</t>
        </is>
      </c>
      <c r="Z1983" t="inlineStr"/>
      <c r="AA1983" t="inlineStr"/>
      <c r="AD1983" t="inlineStr">
        <is>
          <t>ChIJu7JNgmqxBTsRe_RmWSUR_3c</t>
        </is>
      </c>
      <c r="AE1983" t="inlineStr">
        <is>
          <t>Rajakumari Silks and Designs Kattakkada</t>
        </is>
      </c>
      <c r="AF1983" t="inlineStr">
        <is>
          <t>clothing_store</t>
        </is>
      </c>
      <c r="AG1983" t="inlineStr">
        <is>
          <t>Kattakkada, Kulathummal, Kattakkada, Kerala 695572, India</t>
        </is>
      </c>
      <c r="AH1983" t="n">
        <v>8.508481700000001</v>
      </c>
      <c r="AI1983" t="n">
        <v>77.0818883</v>
      </c>
      <c r="AJ1983" t="inlineStr">
        <is>
          <t>093499 47730</t>
        </is>
      </c>
      <c r="AK1983" t="inlineStr">
        <is>
          <t>https://rajakumarisilks.com/</t>
        </is>
      </c>
      <c r="AL1983" t="inlineStr">
        <is>
          <t>https://maps.google.com/?cid=8646648661686023291&amp;g_mp=CiVnb29nbGUubWFwcy5wbGFjZXMudjEuUGxhY2VzLkdldFBsYWNlEAIYBCAA</t>
        </is>
      </c>
      <c r="AM1983" t="n">
        <v>4.7</v>
      </c>
      <c r="AN1983" t="n">
        <v>2061</v>
      </c>
      <c r="AO1983" t="inlineStr">
        <is>
          <t>OPERATIONAL</t>
        </is>
      </c>
      <c r="AP1983" t="inlineStr">
        <is>
          <t>2026-09-14 10:19:36.923257</t>
        </is>
      </c>
      <c r="AQ1983" t="inlineStr">
        <is>
          <t>2026-09-14 10:19:36.923300</t>
        </is>
      </c>
    </row>
    <row r="1984">
      <c r="A1984" t="n">
        <v>2010</v>
      </c>
      <c r="B1984" t="inlineStr">
        <is>
          <t>Hang Over</t>
        </is>
      </c>
      <c r="C1984" t="inlineStr">
        <is>
          <t>079072 81331</t>
        </is>
      </c>
      <c r="D1984" t="inlineStr"/>
      <c r="E1984" t="inlineStr">
        <is>
          <t>Google Places</t>
        </is>
      </c>
      <c r="F1984" t="inlineStr">
        <is>
          <t>new</t>
        </is>
      </c>
      <c r="G1984" t="n">
        <v>0</v>
      </c>
      <c r="H1984" t="inlineStr">
        <is>
          <t>Google Places Lead
Business Quality: 79
Website Opportunity: 95 (very_high)
Meta Opportunity: 79 (high)
Overall Opportunity: 85
Website: No website
Social: Not found
Rating: 4.5
Reviews: 4
Reason:
Strong boutique with 4.5 rating, 4 reviews, no website, and no confirmed social presence.</t>
        </is>
      </c>
      <c r="J1984" t="inlineStr">
        <is>
          <t>2026-09-14 10:19:38.216289</t>
        </is>
      </c>
      <c r="K1984" t="inlineStr">
        <is>
          <t>2026-09-14 10:19:38.216318</t>
        </is>
      </c>
      <c r="L1984" t="n">
        <v>11</v>
      </c>
      <c r="N1984" t="n">
        <v>0</v>
      </c>
      <c r="O1984" t="n">
        <v>349</v>
      </c>
      <c r="P1984" t="inlineStr">
        <is>
          <t>active</t>
        </is>
      </c>
      <c r="R1984" t="inlineStr"/>
      <c r="S1984" t="inlineStr"/>
      <c r="U1984" t="inlineStr"/>
      <c r="Y1984" t="inlineStr">
        <is>
          <t>amrita</t>
        </is>
      </c>
      <c r="Z1984" t="inlineStr"/>
      <c r="AA1984" t="inlineStr"/>
      <c r="AD1984" t="inlineStr">
        <is>
          <t>ChIJN2DP62qxBTsRTQN-ieNoMok</t>
        </is>
      </c>
      <c r="AE1984" t="inlineStr">
        <is>
          <t>Hang Over</t>
        </is>
      </c>
      <c r="AF1984" t="inlineStr">
        <is>
          <t>clothing_store</t>
        </is>
      </c>
      <c r="AG1984" t="inlineStr">
        <is>
          <t>KSRTC Complex, Pazhavangadi, Kattakkada, Kerala 695572, India</t>
        </is>
      </c>
      <c r="AH1984" t="n">
        <v>8.506867</v>
      </c>
      <c r="AI1984" t="n">
        <v>77.0811339</v>
      </c>
      <c r="AJ1984" t="inlineStr">
        <is>
          <t>079072 81331</t>
        </is>
      </c>
      <c r="AK1984" t="inlineStr"/>
      <c r="AL1984" t="inlineStr">
        <is>
          <t>https://maps.google.com/?cid=9886079458505261901&amp;g_mp=CiVnb29nbGUubWFwcy5wbGFjZXMudjEuUGxhY2VzLkdldFBsYWNlEAIYBCAA</t>
        </is>
      </c>
      <c r="AM1984" t="n">
        <v>4.5</v>
      </c>
      <c r="AN1984" t="n">
        <v>4</v>
      </c>
      <c r="AO1984" t="inlineStr">
        <is>
          <t>OPERATIONAL</t>
        </is>
      </c>
      <c r="AP1984" t="inlineStr">
        <is>
          <t>2026-09-14 10:19:38.212665</t>
        </is>
      </c>
      <c r="AQ1984" t="inlineStr">
        <is>
          <t>2026-09-14 10:19:38.212695</t>
        </is>
      </c>
    </row>
    <row r="1985">
      <c r="A1985" t="n">
        <v>2011</v>
      </c>
      <c r="B1985" t="inlineStr">
        <is>
          <t>Fashion Hub</t>
        </is>
      </c>
      <c r="C1985" t="inlineStr">
        <is>
          <t>098950 12355</t>
        </is>
      </c>
      <c r="D1985" t="inlineStr"/>
      <c r="E1985" t="inlineStr">
        <is>
          <t>Google Places</t>
        </is>
      </c>
      <c r="F1985" t="inlineStr">
        <is>
          <t>new</t>
        </is>
      </c>
      <c r="G1985" t="n">
        <v>0</v>
      </c>
      <c r="H1985" t="inlineStr">
        <is>
          <t>Google Places Lead
Business Quality: 75
Website Opportunity: 95 (very_high)
Meta Opportunity: 78 (high)
Overall Opportunity: 83
Website: No website
Social: Not found
Rating: 3.7
Reviews: 7
Reason:
Strong boutique with 3.7 rating, 7 reviews, no website, and no confirmed social presence.</t>
        </is>
      </c>
      <c r="J1985" t="inlineStr">
        <is>
          <t>2026-09-14 10:19:38.679934</t>
        </is>
      </c>
      <c r="K1985" t="inlineStr">
        <is>
          <t>2026-09-14 10:19:38.680430</t>
        </is>
      </c>
      <c r="L1985" t="n">
        <v>11</v>
      </c>
      <c r="N1985" t="n">
        <v>0</v>
      </c>
      <c r="O1985" t="n">
        <v>350</v>
      </c>
      <c r="P1985" t="inlineStr">
        <is>
          <t>active</t>
        </is>
      </c>
      <c r="R1985" t="inlineStr"/>
      <c r="S1985" t="inlineStr"/>
      <c r="U1985" t="inlineStr"/>
      <c r="Y1985" t="inlineStr">
        <is>
          <t>amrita</t>
        </is>
      </c>
      <c r="Z1985" t="inlineStr"/>
      <c r="AA1985" t="inlineStr"/>
      <c r="AD1985" t="inlineStr">
        <is>
          <t>ChIJuxTGg2qxBTsRUZmgU8Jf5Q4</t>
        </is>
      </c>
      <c r="AE1985" t="inlineStr">
        <is>
          <t>Fashion Hub</t>
        </is>
      </c>
      <c r="AF1985" t="inlineStr">
        <is>
          <t>clothing_store</t>
        </is>
      </c>
      <c r="AG1985" t="inlineStr">
        <is>
          <t>G35J+8QF, Main Road, Kattakkada, Thiruvananthapuram, Kattakkada, Kerala 695572, India</t>
        </is>
      </c>
      <c r="AH1985" t="n">
        <v>8.508300999999999</v>
      </c>
      <c r="AI1985" t="n">
        <v>77.0819104</v>
      </c>
      <c r="AJ1985" t="inlineStr">
        <is>
          <t>098950 12355</t>
        </is>
      </c>
      <c r="AK1985" t="inlineStr"/>
      <c r="AL1985" t="inlineStr">
        <is>
          <t>https://maps.google.com/?cid=1073369374429059409&amp;g_mp=CiVnb29nbGUubWFwcy5wbGFjZXMudjEuUGxhY2VzLkdldFBsYWNlEAIYBCAA</t>
        </is>
      </c>
      <c r="AM1985" t="n">
        <v>3.7</v>
      </c>
      <c r="AN1985" t="n">
        <v>7</v>
      </c>
      <c r="AO1985" t="inlineStr">
        <is>
          <t>OPERATIONAL</t>
        </is>
      </c>
      <c r="AP1985" t="inlineStr">
        <is>
          <t>2026-09-14 10:19:38.671133</t>
        </is>
      </c>
      <c r="AQ1985" t="inlineStr">
        <is>
          <t>2026-09-14 10:19:38.671173</t>
        </is>
      </c>
    </row>
    <row r="1986">
      <c r="A1986" t="n">
        <v>2012</v>
      </c>
      <c r="B1986" t="inlineStr">
        <is>
          <t>Arshe Designer Boutique</t>
        </is>
      </c>
      <c r="C1986" t="inlineStr">
        <is>
          <t>088481 47113</t>
        </is>
      </c>
      <c r="D1986" t="inlineStr"/>
      <c r="E1986" t="inlineStr">
        <is>
          <t>Google Places</t>
        </is>
      </c>
      <c r="F1986" t="inlineStr">
        <is>
          <t>new</t>
        </is>
      </c>
      <c r="G1986" t="n">
        <v>0</v>
      </c>
      <c r="H1986" t="inlineStr">
        <is>
          <t>Google Places Lead
Business Quality: 60
Website Opportunity: 95 (very_high)
Meta Opportunity: 73 (high)
Overall Opportunity: 76
Website: No website
Social: Not found
Rating: Not rated
Reviews: 0
Reason:
Active boutique with no rating yet, 0 reviews, no website, and no confirmed social presence.</t>
        </is>
      </c>
      <c r="J1986" t="inlineStr">
        <is>
          <t>2026-09-14 10:19:39.200252</t>
        </is>
      </c>
      <c r="K1986" t="inlineStr">
        <is>
          <t>2026-09-14 10:19:39.200281</t>
        </is>
      </c>
      <c r="L1986" t="n">
        <v>11</v>
      </c>
      <c r="N1986" t="n">
        <v>0</v>
      </c>
      <c r="O1986" t="n">
        <v>351</v>
      </c>
      <c r="P1986" t="inlineStr">
        <is>
          <t>active</t>
        </is>
      </c>
      <c r="R1986" t="inlineStr"/>
      <c r="S1986" t="inlineStr"/>
      <c r="U1986" t="inlineStr"/>
      <c r="Y1986" t="inlineStr">
        <is>
          <t>amrita</t>
        </is>
      </c>
      <c r="Z1986" t="inlineStr"/>
      <c r="AA1986" t="inlineStr"/>
      <c r="AD1986" t="inlineStr">
        <is>
          <t>ChIJG2ejD6CxBTsRnHdi-s5Umak</t>
        </is>
      </c>
      <c r="AE1986" t="inlineStr">
        <is>
          <t>Arshe Designer Boutique</t>
        </is>
      </c>
      <c r="AF1986" t="inlineStr">
        <is>
          <t>clothing_store</t>
        </is>
      </c>
      <c r="AG1986" t="inlineStr">
        <is>
          <t>Kausthubham, Charupara Rd, Kattakkada, Kerala 695572, India</t>
        </is>
      </c>
      <c r="AH1986" t="n">
        <v>8.4975985</v>
      </c>
      <c r="AI1986" t="n">
        <v>77.0920866</v>
      </c>
      <c r="AJ1986" t="inlineStr">
        <is>
          <t>088481 47113</t>
        </is>
      </c>
      <c r="AK1986" t="inlineStr"/>
      <c r="AL1986" t="inlineStr">
        <is>
          <t>https://maps.google.com/?cid=12220892311787304860&amp;g_mp=CiVnb29nbGUubWFwcy5wbGFjZXMudjEuUGxhY2VzLkdldFBsYWNlEAIYBCAA</t>
        </is>
      </c>
      <c r="AO1986" t="inlineStr">
        <is>
          <t>OPERATIONAL</t>
        </is>
      </c>
      <c r="AP1986" t="inlineStr">
        <is>
          <t>2026-09-14 10:19:39.194214</t>
        </is>
      </c>
      <c r="AQ1986" t="inlineStr">
        <is>
          <t>2026-09-14 10:19:39.194253</t>
        </is>
      </c>
    </row>
    <row r="1987">
      <c r="A1987" t="n">
        <v>2013</v>
      </c>
      <c r="B1987" t="inlineStr">
        <is>
          <t>Royal Bombay Boutique &amp; Stiching</t>
        </is>
      </c>
      <c r="C1987" t="inlineStr">
        <is>
          <t>094952 85988</t>
        </is>
      </c>
      <c r="D1987" t="inlineStr"/>
      <c r="E1987" t="inlineStr">
        <is>
          <t>Google Places</t>
        </is>
      </c>
      <c r="F1987" t="inlineStr">
        <is>
          <t>new</t>
        </is>
      </c>
      <c r="G1987" t="n">
        <v>0</v>
      </c>
      <c r="H1987" t="inlineStr">
        <is>
          <t>Google Places Lead
Business Quality: 75
Website Opportunity: 95 (very_high)
Meta Opportunity: 78 (high)
Overall Opportunity: 83
Website: No website
Social: Not found
Rating: 3.7
Reviews: 7
Reason:
Strong boutique with 3.7 rating, 7 reviews, no website, and no confirmed social presence.</t>
        </is>
      </c>
      <c r="J1987" t="inlineStr">
        <is>
          <t>2026-09-14 10:19:39.653696</t>
        </is>
      </c>
      <c r="K1987" t="inlineStr">
        <is>
          <t>2026-09-14 10:19:39.653726</t>
        </is>
      </c>
      <c r="L1987" t="n">
        <v>11</v>
      </c>
      <c r="N1987" t="n">
        <v>0</v>
      </c>
      <c r="O1987" t="n">
        <v>352</v>
      </c>
      <c r="P1987" t="inlineStr">
        <is>
          <t>active</t>
        </is>
      </c>
      <c r="R1987" t="inlineStr"/>
      <c r="S1987" t="inlineStr"/>
      <c r="U1987" t="inlineStr"/>
      <c r="Y1987" t="inlineStr">
        <is>
          <t>amrita</t>
        </is>
      </c>
      <c r="Z1987" t="inlineStr"/>
      <c r="AA1987" t="inlineStr"/>
      <c r="AD1987" t="inlineStr">
        <is>
          <t>ChIJFaQScnyxBTsRLiOQXEp31ps</t>
        </is>
      </c>
      <c r="AE1987" t="inlineStr">
        <is>
          <t>Royal Bombay Boutique &amp; Stiching</t>
        </is>
      </c>
      <c r="AF1987" t="inlineStr">
        <is>
          <t>womens_clothing_store</t>
        </is>
      </c>
      <c r="AG1987" t="inlineStr">
        <is>
          <t>College Rd, Kattakkada, Kerala 695572, India</t>
        </is>
      </c>
      <c r="AH1987" t="n">
        <v>8.5080411</v>
      </c>
      <c r="AI1987" t="n">
        <v>77.0825688</v>
      </c>
      <c r="AJ1987" t="inlineStr">
        <is>
          <t>094952 85988</t>
        </is>
      </c>
      <c r="AK1987" t="inlineStr"/>
      <c r="AL1987" t="inlineStr">
        <is>
          <t>https://maps.google.com/?cid=11229293882159145774&amp;g_mp=CiVnb29nbGUubWFwcy5wbGFjZXMudjEuUGxhY2VzLkdldFBsYWNlEAIYBCAA</t>
        </is>
      </c>
      <c r="AM1987" t="n">
        <v>3.7</v>
      </c>
      <c r="AN1987" t="n">
        <v>7</v>
      </c>
      <c r="AO1987" t="inlineStr">
        <is>
          <t>OPERATIONAL</t>
        </is>
      </c>
      <c r="AP1987" t="inlineStr">
        <is>
          <t>2026-09-14 10:19:39.648557</t>
        </is>
      </c>
      <c r="AQ1987" t="inlineStr">
        <is>
          <t>2026-09-14 10:19:39.648589</t>
        </is>
      </c>
    </row>
    <row r="1988">
      <c r="A1988" t="n">
        <v>2014</v>
      </c>
      <c r="B1988" t="inlineStr">
        <is>
          <t>Orion tailoring studio</t>
        </is>
      </c>
      <c r="C1988" t="inlineStr">
        <is>
          <t>085900 98079</t>
        </is>
      </c>
      <c r="D1988" t="inlineStr"/>
      <c r="E1988" t="inlineStr">
        <is>
          <t>Google Places</t>
        </is>
      </c>
      <c r="F1988" t="inlineStr">
        <is>
          <t>new</t>
        </is>
      </c>
      <c r="G1988" t="n">
        <v>0</v>
      </c>
      <c r="H1988" t="inlineStr">
        <is>
          <t>Google Places Lead
Business Quality: 81
Website Opportunity: 95 (very_high)
Meta Opportunity: 79 (high)
Overall Opportunity: 85
Website: No website
Social: Not found
Rating: 5
Reviews: 2
Reason:
Strong boutique with 5 rating, 2 reviews, no website, and no confirmed social presence.</t>
        </is>
      </c>
      <c r="J1988" t="inlineStr">
        <is>
          <t>2026-09-14 10:19:39.856582</t>
        </is>
      </c>
      <c r="K1988" t="inlineStr">
        <is>
          <t>2026-09-14 10:19:39.856607</t>
        </is>
      </c>
      <c r="L1988" t="n">
        <v>11</v>
      </c>
      <c r="N1988" t="n">
        <v>0</v>
      </c>
      <c r="O1988" t="n">
        <v>353</v>
      </c>
      <c r="P1988" t="inlineStr">
        <is>
          <t>active</t>
        </is>
      </c>
      <c r="R1988" t="inlineStr"/>
      <c r="S1988" t="inlineStr"/>
      <c r="U1988" t="inlineStr"/>
      <c r="Y1988" t="inlineStr">
        <is>
          <t>amrita</t>
        </is>
      </c>
      <c r="Z1988" t="inlineStr"/>
      <c r="AA1988" t="inlineStr"/>
      <c r="AD1988" t="inlineStr">
        <is>
          <t>ChIJW9HRJwCxBTsRijh3SP3eSS8</t>
        </is>
      </c>
      <c r="AE1988" t="inlineStr">
        <is>
          <t>Orion tailoring studio</t>
        </is>
      </c>
      <c r="AF1988" t="inlineStr">
        <is>
          <t>tailor</t>
        </is>
      </c>
      <c r="AG1988" t="inlineStr">
        <is>
          <t>G35J+PJQ, Malappanamcode Kattakkada Rd, Vilappilsala, Kattakkada, Kerala 695572, India</t>
        </is>
      </c>
      <c r="AH1988" t="n">
        <v>8.5093157</v>
      </c>
      <c r="AI1988" t="n">
        <v>77.08167109999999</v>
      </c>
      <c r="AJ1988" t="inlineStr">
        <is>
          <t>085900 98079</t>
        </is>
      </c>
      <c r="AK1988" t="inlineStr"/>
      <c r="AL1988" t="inlineStr">
        <is>
          <t>https://maps.google.com/?cid=3407499772506355850&amp;g_mp=CiVnb29nbGUubWFwcy5wbGFjZXMudjEuUGxhY2VzLkdldFBsYWNlEAIYBCAA</t>
        </is>
      </c>
      <c r="AM1988" t="n">
        <v>5</v>
      </c>
      <c r="AN1988" t="n">
        <v>2</v>
      </c>
      <c r="AO1988" t="inlineStr">
        <is>
          <t>OPERATIONAL</t>
        </is>
      </c>
      <c r="AP1988" t="inlineStr">
        <is>
          <t>2026-09-14 10:19:39.853276</t>
        </is>
      </c>
      <c r="AQ1988" t="inlineStr">
        <is>
          <t>2026-09-14 10:19:39.853306</t>
        </is>
      </c>
    </row>
    <row r="1989">
      <c r="A1989" t="n">
        <v>2015</v>
      </c>
      <c r="B1989" t="inlineStr">
        <is>
          <t>Archana High Fashion</t>
        </is>
      </c>
      <c r="C1989" t="inlineStr">
        <is>
          <t>098470 10157</t>
        </is>
      </c>
      <c r="D1989" t="inlineStr"/>
      <c r="E1989" t="inlineStr">
        <is>
          <t>Google Places</t>
        </is>
      </c>
      <c r="F1989" t="inlineStr">
        <is>
          <t>new</t>
        </is>
      </c>
      <c r="G1989" t="n">
        <v>0</v>
      </c>
      <c r="H1989" t="inlineStr">
        <is>
          <t>Google Places Lead
Business Quality: 60
Website Opportunity: 95 (very_high)
Meta Opportunity: 73 (high)
Overall Opportunity: 76
Website: No website
Social: Not found
Rating: Not rated
Reviews: 0
Reason:
Active boutique with no rating yet, 0 reviews, no website, and no confirmed social presence.</t>
        </is>
      </c>
      <c r="J1989" t="inlineStr">
        <is>
          <t>2026-09-14 10:19:40.889555</t>
        </is>
      </c>
      <c r="K1989" t="inlineStr">
        <is>
          <t>2026-09-14 10:19:40.889576</t>
        </is>
      </c>
      <c r="L1989" t="n">
        <v>11</v>
      </c>
      <c r="N1989" t="n">
        <v>0</v>
      </c>
      <c r="O1989" t="n">
        <v>356</v>
      </c>
      <c r="P1989" t="inlineStr">
        <is>
          <t>active</t>
        </is>
      </c>
      <c r="R1989" t="inlineStr"/>
      <c r="S1989" t="inlineStr"/>
      <c r="U1989" t="inlineStr"/>
      <c r="Y1989" t="inlineStr">
        <is>
          <t>amrita</t>
        </is>
      </c>
      <c r="Z1989" t="inlineStr"/>
      <c r="AA1989" t="inlineStr"/>
      <c r="AD1989" t="inlineStr">
        <is>
          <t>ChIJ9z885xSxBTsRAAAAMOPyQ0M</t>
        </is>
      </c>
      <c r="AE1989" t="inlineStr">
        <is>
          <t>Archana High Fashion</t>
        </is>
      </c>
      <c r="AF1989" t="inlineStr">
        <is>
          <t>clothing_store</t>
        </is>
      </c>
      <c r="AG1989" t="inlineStr">
        <is>
          <t>Kattakkada, Kerala 695572, India</t>
        </is>
      </c>
      <c r="AH1989" t="n">
        <v>8.505283</v>
      </c>
      <c r="AI1989" t="n">
        <v>77.0779782</v>
      </c>
      <c r="AJ1989" t="inlineStr">
        <is>
          <t>098470 10157</t>
        </is>
      </c>
      <c r="AK1989" t="inlineStr"/>
      <c r="AL1989" t="inlineStr">
        <is>
          <t>https://maps.google.com/?cid=4846984681557590016&amp;g_mp=CiVnb29nbGUubWFwcy5wbGFjZXMudjEuUGxhY2VzLkdldFBsYWNlEAIYBCAA</t>
        </is>
      </c>
      <c r="AO1989" t="inlineStr">
        <is>
          <t>OPERATIONAL</t>
        </is>
      </c>
      <c r="AP1989" t="inlineStr">
        <is>
          <t>2026-09-14 10:19:40.882906</t>
        </is>
      </c>
      <c r="AQ1989" t="inlineStr">
        <is>
          <t>2026-09-14 10:19:40.882937</t>
        </is>
      </c>
    </row>
    <row r="1990">
      <c r="A1990" t="n">
        <v>2016</v>
      </c>
      <c r="B1990" t="inlineStr">
        <is>
          <t>Boutiqueen designers</t>
        </is>
      </c>
      <c r="C1990" t="inlineStr">
        <is>
          <t>097464 19881</t>
        </is>
      </c>
      <c r="D1990" t="inlineStr"/>
      <c r="E1990" t="inlineStr">
        <is>
          <t>Google Places</t>
        </is>
      </c>
      <c r="F1990" t="inlineStr">
        <is>
          <t>new</t>
        </is>
      </c>
      <c r="G1990" t="n">
        <v>0</v>
      </c>
      <c r="H1990" t="inlineStr">
        <is>
          <t>Google Places Lead
Business Quality: 100
Website Opportunity: 95 (very_high)
Meta Opportunity: 70 (high)
Overall Opportunity: 89
Website: https://www.instagram.com/boutiqueendesigners?igsh=OGg0NjM1YWJ3Mndr
Social: Instagram found (https://www.instagram.com/boutiqueendesigners?igsh=OGg0NjM1YWJ3Mndr)
Rating: 5
Reviews: 87
Reason:
Strong boutique with 5 rating, 87 reviews, an unreachable website, and instagram presence.</t>
        </is>
      </c>
      <c r="J1990" t="inlineStr">
        <is>
          <t>2026-09-14 10:19:43.388156</t>
        </is>
      </c>
      <c r="K1990" t="inlineStr">
        <is>
          <t>2026-09-14 10:19:43.388189</t>
        </is>
      </c>
      <c r="L1990" t="n">
        <v>11</v>
      </c>
      <c r="N1990" t="n">
        <v>0</v>
      </c>
      <c r="O1990" t="n">
        <v>357</v>
      </c>
      <c r="P1990" t="inlineStr">
        <is>
          <t>active</t>
        </is>
      </c>
      <c r="R1990" t="inlineStr"/>
      <c r="S1990" t="inlineStr"/>
      <c r="U1990" t="inlineStr"/>
      <c r="Y1990" t="inlineStr">
        <is>
          <t>amrita</t>
        </is>
      </c>
      <c r="Z1990" t="inlineStr"/>
      <c r="AA1990" t="inlineStr"/>
      <c r="AD1990" t="inlineStr">
        <is>
          <t>ChIJk1Nl-QW7BTsRgr20542bob8</t>
        </is>
      </c>
      <c r="AE1990" t="inlineStr">
        <is>
          <t>Boutiqueen designers</t>
        </is>
      </c>
      <c r="AF1990" t="inlineStr">
        <is>
          <t>clothing_store</t>
        </is>
      </c>
      <c r="AG1990" t="inlineStr">
        <is>
          <t>First floor, Southern towers, opposite IndusInd bank, Poojapura, Thiruvananthapuram, Kerala 695012, India</t>
        </is>
      </c>
      <c r="AH1990" t="n">
        <v>8.4936743</v>
      </c>
      <c r="AI1990" t="n">
        <v>76.97521589999999</v>
      </c>
      <c r="AJ1990" t="inlineStr">
        <is>
          <t>097464 19881</t>
        </is>
      </c>
      <c r="AK1990" t="inlineStr">
        <is>
          <t>https://www.instagram.com/boutiqueendesigners?igsh=OGg0NjM1YWJ3Mndr</t>
        </is>
      </c>
      <c r="AL1990" t="inlineStr">
        <is>
          <t>https://maps.google.com/?cid=13808488966274727298&amp;g_mp=CiVnb29nbGUubWFwcy5wbGFjZXMudjEuUGxhY2VzLkdldFBsYWNlEAIYBCAA</t>
        </is>
      </c>
      <c r="AM1990" t="n">
        <v>5</v>
      </c>
      <c r="AN1990" t="n">
        <v>87</v>
      </c>
      <c r="AO1990" t="inlineStr">
        <is>
          <t>OPERATIONAL</t>
        </is>
      </c>
      <c r="AP1990" t="inlineStr">
        <is>
          <t>2026-09-14 10:19:42.763006</t>
        </is>
      </c>
      <c r="AQ1990" t="inlineStr">
        <is>
          <t>2026-09-14 10:19:42.763042</t>
        </is>
      </c>
    </row>
    <row r="1991">
      <c r="A1991" t="n">
        <v>2017</v>
      </c>
      <c r="B1991" t="inlineStr">
        <is>
          <t>Style &amp; Style</t>
        </is>
      </c>
      <c r="C1991" t="inlineStr">
        <is>
          <t>098958 77945</t>
        </is>
      </c>
      <c r="D1991" t="inlineStr"/>
      <c r="E1991" t="inlineStr">
        <is>
          <t>Google Places</t>
        </is>
      </c>
      <c r="F1991" t="inlineStr">
        <is>
          <t>new</t>
        </is>
      </c>
      <c r="G1991" t="n">
        <v>0</v>
      </c>
      <c r="H1991" t="inlineStr">
        <is>
          <t>Google Places Lead
Business Quality: 87
Website Opportunity: 95 (very_high)
Meta Opportunity: 81 (very_high)
Overall Opportunity: 88
Website: No website
Social: Not found
Rating: 4.7
Reviews: 23
Reason:
Strong boutique with 4.7 rating, 23 reviews, no website, and no confirmed social presence.</t>
        </is>
      </c>
      <c r="J1991" t="inlineStr">
        <is>
          <t>2026-09-14 10:19:45.125977</t>
        </is>
      </c>
      <c r="K1991" t="inlineStr">
        <is>
          <t>2026-09-14 10:19:45.126006</t>
        </is>
      </c>
      <c r="L1991" t="n">
        <v>11</v>
      </c>
      <c r="N1991" t="n">
        <v>0</v>
      </c>
      <c r="O1991" t="n">
        <v>358</v>
      </c>
      <c r="P1991" t="inlineStr">
        <is>
          <t>active</t>
        </is>
      </c>
      <c r="R1991" t="inlineStr"/>
      <c r="S1991" t="inlineStr"/>
      <c r="U1991" t="inlineStr"/>
      <c r="Y1991" t="inlineStr">
        <is>
          <t>amrita</t>
        </is>
      </c>
      <c r="Z1991" t="inlineStr"/>
      <c r="AA1991" t="inlineStr"/>
      <c r="AD1991" t="inlineStr">
        <is>
          <t>ChIJA8bOeWqxBTsRNHvWlRxiorc</t>
        </is>
      </c>
      <c r="AE1991" t="inlineStr">
        <is>
          <t>Style &amp; Style</t>
        </is>
      </c>
      <c r="AF1991" t="inlineStr">
        <is>
          <t>clothing_store</t>
        </is>
      </c>
      <c r="AG1991" t="inlineStr">
        <is>
          <t>New Store Building College road, Kattakada, Thiruvananthapuram, Kattakkada, Kerala 695572, India</t>
        </is>
      </c>
      <c r="AH1991" t="n">
        <v>8.5081408</v>
      </c>
      <c r="AI1991" t="n">
        <v>77.08225040000001</v>
      </c>
      <c r="AJ1991" t="inlineStr">
        <is>
          <t>098958 77945</t>
        </is>
      </c>
      <c r="AK1991" t="inlineStr"/>
      <c r="AL1991" t="inlineStr">
        <is>
          <t>https://maps.google.com/?cid=13232246530080406324&amp;g_mp=CiVnb29nbGUubWFwcy5wbGFjZXMudjEuUGxhY2VzLkdldFBsYWNlEAIYBCAA</t>
        </is>
      </c>
      <c r="AM1991" t="n">
        <v>4.7</v>
      </c>
      <c r="AN1991" t="n">
        <v>23</v>
      </c>
      <c r="AO1991" t="inlineStr">
        <is>
          <t>OPERATIONAL</t>
        </is>
      </c>
      <c r="AP1991" t="inlineStr">
        <is>
          <t>2026-09-14 10:19:45.121754</t>
        </is>
      </c>
      <c r="AQ1991" t="inlineStr">
        <is>
          <t>2026-09-14 10:19:45.121790</t>
        </is>
      </c>
    </row>
    <row r="1992">
      <c r="A1992" t="n">
        <v>2018</v>
      </c>
      <c r="B1992" t="inlineStr">
        <is>
          <t>Ruhaanika Collections</t>
        </is>
      </c>
      <c r="C1992" t="inlineStr">
        <is>
          <t>080756 40943</t>
        </is>
      </c>
      <c r="D1992" t="inlineStr"/>
      <c r="E1992" t="inlineStr">
        <is>
          <t>Google Places</t>
        </is>
      </c>
      <c r="F1992" t="inlineStr">
        <is>
          <t>new</t>
        </is>
      </c>
      <c r="G1992" t="n">
        <v>0</v>
      </c>
      <c r="H1992" t="inlineStr">
        <is>
          <t>Google Places Lead
Business Quality: 80
Website Opportunity: 20 (low)
Meta Opportunity: 44 (medium)
Overall Opportunity: 48
Website: https://ruhaanika.in/
Social: Instagram &amp; Facebook found
Rating: 5
Reviews: 1
Reason:
Strong boutique with 5 rating, 1 reviews, an existing website, and Instagram &amp; Facebook presence.</t>
        </is>
      </c>
      <c r="J1992" t="inlineStr">
        <is>
          <t>2026-09-14 10:19:45.749318</t>
        </is>
      </c>
      <c r="K1992" t="inlineStr">
        <is>
          <t>2026-09-14 10:19:45.749346</t>
        </is>
      </c>
      <c r="L1992" t="n">
        <v>11</v>
      </c>
      <c r="N1992" t="n">
        <v>0</v>
      </c>
      <c r="O1992" t="n">
        <v>359</v>
      </c>
      <c r="P1992" t="inlineStr">
        <is>
          <t>active</t>
        </is>
      </c>
      <c r="R1992" t="inlineStr"/>
      <c r="S1992" t="inlineStr"/>
      <c r="U1992" t="inlineStr"/>
      <c r="Y1992" t="inlineStr">
        <is>
          <t>amrita</t>
        </is>
      </c>
      <c r="Z1992" t="inlineStr"/>
      <c r="AA1992" t="inlineStr"/>
      <c r="AD1992" t="inlineStr">
        <is>
          <t>ChIJrznkySixBTsRuAX1O8-gZeo</t>
        </is>
      </c>
      <c r="AE1992" t="inlineStr">
        <is>
          <t>Ruhaanika Collections</t>
        </is>
      </c>
      <c r="AF1992" t="inlineStr">
        <is>
          <t>womens_clothing_store</t>
        </is>
      </c>
      <c r="AG1992" t="inlineStr">
        <is>
          <t>KP18/189A, Thoongampara, Kattakkada, Kulathummal, Kerala 695572, India</t>
        </is>
      </c>
      <c r="AH1992" t="n">
        <v>8.493102</v>
      </c>
      <c r="AI1992" t="n">
        <v>77.0761945</v>
      </c>
      <c r="AJ1992" t="inlineStr">
        <is>
          <t>080756 40943</t>
        </is>
      </c>
      <c r="AK1992" t="inlineStr">
        <is>
          <t>https://ruhaanika.in/</t>
        </is>
      </c>
      <c r="AL1992" t="inlineStr">
        <is>
          <t>https://maps.google.com/?cid=16890082789447501240&amp;g_mp=CiVnb29nbGUubWFwcy5wbGFjZXMudjEuUGxhY2VzLkdldFBsYWNlEAIYBCAA</t>
        </is>
      </c>
      <c r="AM1992" t="n">
        <v>5</v>
      </c>
      <c r="AN1992" t="n">
        <v>1</v>
      </c>
      <c r="AO1992" t="inlineStr">
        <is>
          <t>OPERATIONAL</t>
        </is>
      </c>
      <c r="AP1992" t="inlineStr">
        <is>
          <t>2026-09-14 10:19:45.593760</t>
        </is>
      </c>
      <c r="AQ1992" t="inlineStr">
        <is>
          <t>2026-09-14 10:19:45.593798</t>
        </is>
      </c>
    </row>
    <row r="1993">
      <c r="A1993" t="n">
        <v>2019</v>
      </c>
      <c r="B1993" t="inlineStr">
        <is>
          <t>Teenage fashion store</t>
        </is>
      </c>
      <c r="C1993" t="inlineStr">
        <is>
          <t>095673 11463</t>
        </is>
      </c>
      <c r="D1993" t="inlineStr"/>
      <c r="E1993" t="inlineStr">
        <is>
          <t>Google Places</t>
        </is>
      </c>
      <c r="F1993" t="inlineStr">
        <is>
          <t>closing_ongoing</t>
        </is>
      </c>
      <c r="G1993" t="n">
        <v>0</v>
      </c>
      <c r="H1993" t="inlineStr">
        <is>
          <t>Google Places Lead
Business Quality: 77
Website Opportunity: 95 (very_high)
Meta Opportunity: 78 (high)
Overall Opportunity: 84
Website: No website
Social: Not found
Rating: 4.2
Reviews: 5
Reason:
Strong boutique with 4.2 rating, 5 reviews, no website, and no confirmed social presence.
bc , call tomorrow morning
call not connected , shared details on wats app</t>
        </is>
      </c>
      <c r="J1993" t="inlineStr">
        <is>
          <t>2026-09-14 10:19:46.212734</t>
        </is>
      </c>
      <c r="K1993" t="inlineStr">
        <is>
          <t>2026-09-16 04:38:30.814419</t>
        </is>
      </c>
      <c r="L1993" t="n">
        <v>11</v>
      </c>
      <c r="N1993" t="n">
        <v>1</v>
      </c>
      <c r="O1993" t="n">
        <v>360</v>
      </c>
      <c r="P1993" t="inlineStr">
        <is>
          <t>active</t>
        </is>
      </c>
      <c r="R1993" t="inlineStr"/>
      <c r="S1993" t="inlineStr"/>
      <c r="U1993" t="inlineStr"/>
      <c r="Y1993" t="inlineStr">
        <is>
          <t>amrita</t>
        </is>
      </c>
      <c r="Z1993" t="inlineStr"/>
      <c r="AA1993" t="inlineStr"/>
      <c r="AD1993" t="inlineStr">
        <is>
          <t>ChIJ15q_i7exBTsRGsufk-yVQSI</t>
        </is>
      </c>
      <c r="AE1993" t="inlineStr">
        <is>
          <t>Teenage fashion store</t>
        </is>
      </c>
      <c r="AF1993" t="inlineStr">
        <is>
          <t>clothing_store</t>
        </is>
      </c>
      <c r="AG1993" t="inlineStr">
        <is>
          <t>Market Rd, Kattakkada, Trivandrum, Kerala 695572, India</t>
        </is>
      </c>
      <c r="AH1993" t="n">
        <v>8.5092946</v>
      </c>
      <c r="AI1993" t="n">
        <v>77.0824535</v>
      </c>
      <c r="AJ1993" t="inlineStr">
        <is>
          <t>095673 11463</t>
        </is>
      </c>
      <c r="AK1993" t="inlineStr"/>
      <c r="AL1993" t="inlineStr">
        <is>
          <t>https://maps.google.com/?cid=2468418914097285914&amp;g_mp=CiVnb29nbGUubWFwcy5wbGFjZXMudjEuUGxhY2VzLkdldFBsYWNlEAIYBCAA</t>
        </is>
      </c>
      <c r="AM1993" t="n">
        <v>4.2</v>
      </c>
      <c r="AN1993" t="n">
        <v>5</v>
      </c>
      <c r="AO1993" t="inlineStr">
        <is>
          <t>OPERATIONAL</t>
        </is>
      </c>
      <c r="AP1993" t="inlineStr">
        <is>
          <t>2026-09-14 10:19:46.208056</t>
        </is>
      </c>
      <c r="AQ1993" t="inlineStr">
        <is>
          <t>2026-09-14 10:19:46.208094</t>
        </is>
      </c>
    </row>
    <row r="1994">
      <c r="A1994" t="n">
        <v>2020</v>
      </c>
      <c r="B1994" t="inlineStr">
        <is>
          <t>Tweenz Mother and kids store</t>
        </is>
      </c>
      <c r="C1994" t="inlineStr">
        <is>
          <t>088485 13978</t>
        </is>
      </c>
      <c r="D1994" t="inlineStr"/>
      <c r="E1994" t="inlineStr">
        <is>
          <t>Google Places</t>
        </is>
      </c>
      <c r="F1994" t="inlineStr">
        <is>
          <t>lost</t>
        </is>
      </c>
      <c r="G1994" t="n">
        <v>0</v>
      </c>
      <c r="H1994" t="inlineStr">
        <is>
          <t>Google Places Lead
Business Quality: 87
Website Opportunity: 95 (very_high)
Meta Opportunity: 81 (very_high)
Overall Opportunity: 88
Website: No website
Social: Not found
Rating: 5
Reviews: 17
Reason:
Strong boutique with 5 rating, 17 reviews, no website, and no confirmed social presence.
not interested,</t>
        </is>
      </c>
      <c r="J1994" t="inlineStr">
        <is>
          <t>2026-09-14 10:19:46.857323</t>
        </is>
      </c>
      <c r="K1994" t="inlineStr">
        <is>
          <t>2026-09-14 13:22:05.948256</t>
        </is>
      </c>
      <c r="L1994" t="n">
        <v>11</v>
      </c>
      <c r="N1994" t="n">
        <v>0</v>
      </c>
      <c r="O1994" t="n">
        <v>362</v>
      </c>
      <c r="P1994" t="inlineStr">
        <is>
          <t>active</t>
        </is>
      </c>
      <c r="R1994" t="inlineStr"/>
      <c r="S1994" t="inlineStr"/>
      <c r="U1994" t="inlineStr"/>
      <c r="Y1994" t="inlineStr">
        <is>
          <t>amrita</t>
        </is>
      </c>
      <c r="Z1994" t="inlineStr"/>
      <c r="AA1994" t="inlineStr"/>
      <c r="AD1994" t="inlineStr">
        <is>
          <t>ChIJYQtuI0S3BTsRxiz1InerP9E</t>
        </is>
      </c>
      <c r="AE1994" t="inlineStr">
        <is>
          <t>Tweenz Mother and kids store</t>
        </is>
      </c>
      <c r="AF1994" t="inlineStr">
        <is>
          <t>clothing_store</t>
        </is>
      </c>
      <c r="AG1994" t="inlineStr">
        <is>
          <t>padippura building, Poovachal, Kattakada, Kerala 695575, India</t>
        </is>
      </c>
      <c r="AH1994" t="n">
        <v>8.536883400000001</v>
      </c>
      <c r="AI1994" t="n">
        <v>77.08666460000001</v>
      </c>
      <c r="AJ1994" t="inlineStr">
        <is>
          <t>088485 13978</t>
        </is>
      </c>
      <c r="AK1994" t="inlineStr"/>
      <c r="AL1994" t="inlineStr">
        <is>
          <t>https://maps.google.com/?cid=15077958605635660998&amp;g_mp=CiVnb29nbGUubWFwcy5wbGFjZXMudjEuUGxhY2VzLkdldFBsYWNlEAIYBCAA</t>
        </is>
      </c>
      <c r="AM1994" t="n">
        <v>5</v>
      </c>
      <c r="AN1994" t="n">
        <v>17</v>
      </c>
      <c r="AO1994" t="inlineStr">
        <is>
          <t>OPERATIONAL</t>
        </is>
      </c>
      <c r="AP1994" t="inlineStr">
        <is>
          <t>2026-09-14 10:19:46.853069</t>
        </is>
      </c>
      <c r="AQ1994" t="inlineStr">
        <is>
          <t>2026-09-14 10:19:46.853105</t>
        </is>
      </c>
    </row>
    <row r="1995">
      <c r="A1995" t="n">
        <v>2021</v>
      </c>
      <c r="B1995" t="inlineStr">
        <is>
          <t>Ayswarya Fancy and Readymade Centre</t>
        </is>
      </c>
      <c r="C1995" t="inlineStr">
        <is>
          <t>0471 229 0540</t>
        </is>
      </c>
      <c r="D1995" t="inlineStr"/>
      <c r="E1995" t="inlineStr">
        <is>
          <t>Google Places</t>
        </is>
      </c>
      <c r="F1995" t="inlineStr">
        <is>
          <t>lost</t>
        </is>
      </c>
      <c r="G1995" t="n">
        <v>0</v>
      </c>
      <c r="H1995" t="inlineStr">
        <is>
          <t>Google Places Lead
Business Quality: 87
Website Opportunity: 95 (very_high)
Meta Opportunity: 81 (very_high)
Overall Opportunity: 88
Website: No website
Social: Not found
Rating: 4
Reviews: 33
Reason:
Strong boutique with 4 rating, 33 reviews, no website, and no confirmed social presence.
number doesnot exist</t>
        </is>
      </c>
      <c r="J1995" t="inlineStr">
        <is>
          <t>2026-09-14 10:19:50.105747</t>
        </is>
      </c>
      <c r="K1995" t="inlineStr">
        <is>
          <t>2026-09-14 13:20:05.882495</t>
        </is>
      </c>
      <c r="L1995" t="n">
        <v>11</v>
      </c>
      <c r="N1995" t="n">
        <v>0</v>
      </c>
      <c r="O1995" t="n">
        <v>363</v>
      </c>
      <c r="P1995" t="inlineStr">
        <is>
          <t>active</t>
        </is>
      </c>
      <c r="R1995" t="inlineStr"/>
      <c r="S1995" t="inlineStr"/>
      <c r="U1995" t="inlineStr"/>
      <c r="Y1995" t="inlineStr">
        <is>
          <t>amrita</t>
        </is>
      </c>
      <c r="Z1995" t="inlineStr"/>
      <c r="AA1995" t="inlineStr"/>
      <c r="AD1995" t="inlineStr">
        <is>
          <t>ChIJF61-w2qxBTsRyGXIYJLzYmY</t>
        </is>
      </c>
      <c r="AE1995" t="inlineStr">
        <is>
          <t>Ayswarya Fancy and Readymade Centre</t>
        </is>
      </c>
      <c r="AF1995" t="inlineStr">
        <is>
          <t>store</t>
        </is>
      </c>
      <c r="AG1995" t="inlineStr">
        <is>
          <t>Thiruvananthapuram - Neyyar Dam Rd, Kattakkada, Kerala 695572, India</t>
        </is>
      </c>
      <c r="AH1995" t="n">
        <v>8.5067144</v>
      </c>
      <c r="AI1995" t="n">
        <v>77.080578</v>
      </c>
      <c r="AJ1995" t="inlineStr">
        <is>
          <t>0471 229 0540</t>
        </is>
      </c>
      <c r="AK1995" t="inlineStr"/>
      <c r="AL1995" t="inlineStr">
        <is>
          <t>https://maps.google.com/?cid=7377726949600814536&amp;g_mp=CiVnb29nbGUubWFwcy5wbGFjZXMudjEuUGxhY2VzLkdldFBsYWNlEAIYBCAA</t>
        </is>
      </c>
      <c r="AM1995" t="n">
        <v>4</v>
      </c>
      <c r="AN1995" t="n">
        <v>33</v>
      </c>
      <c r="AO1995" t="inlineStr">
        <is>
          <t>OPERATIONAL</t>
        </is>
      </c>
      <c r="AP1995" t="inlineStr">
        <is>
          <t>2026-09-14 10:19:50.099443</t>
        </is>
      </c>
      <c r="AQ1995" t="inlineStr">
        <is>
          <t>2026-09-14 10:19:50.099475</t>
        </is>
      </c>
    </row>
    <row r="1996">
      <c r="A1996" t="n">
        <v>2022</v>
      </c>
      <c r="B1996" t="inlineStr">
        <is>
          <t>TRENDS</t>
        </is>
      </c>
      <c r="C1996" t="inlineStr">
        <is>
          <t>088480 04509</t>
        </is>
      </c>
      <c r="D1996" t="inlineStr"/>
      <c r="E1996" t="inlineStr">
        <is>
          <t>Google Places</t>
        </is>
      </c>
      <c r="F1996" t="inlineStr">
        <is>
          <t>lost</t>
        </is>
      </c>
      <c r="G1996" t="n">
        <v>0</v>
      </c>
      <c r="H1996" t="inlineStr">
        <is>
          <t>Google Places Lead
Business Quality: 93
Website Opportunity: 20 (low)
Meta Opportunity: 48 (medium)
Overall Opportunity: 54
Website: https://trends.shop/page/trends-kattakkada
Social: Instagram &amp; Facebook found
Rating: 3.9
Reviews: 309
Reason:
Strong boutique with 3.9 rating, 309 reviews, an existing website, and Instagram &amp; Facebook presence.
brand branch</t>
        </is>
      </c>
      <c r="J1996" t="inlineStr">
        <is>
          <t>2026-09-14 10:19:50.902455</t>
        </is>
      </c>
      <c r="K1996" t="inlineStr">
        <is>
          <t>2026-09-14 13:17:39.374976</t>
        </is>
      </c>
      <c r="L1996" t="n">
        <v>11</v>
      </c>
      <c r="N1996" t="n">
        <v>0</v>
      </c>
      <c r="O1996" t="n">
        <v>364</v>
      </c>
      <c r="P1996" t="inlineStr">
        <is>
          <t>active</t>
        </is>
      </c>
      <c r="R1996" t="inlineStr"/>
      <c r="S1996" t="inlineStr"/>
      <c r="U1996" t="inlineStr"/>
      <c r="Y1996" t="inlineStr">
        <is>
          <t>amrita</t>
        </is>
      </c>
      <c r="Z1996" t="inlineStr"/>
      <c r="AA1996" t="inlineStr"/>
      <c r="AD1996" t="inlineStr">
        <is>
          <t>ChIJf2CCX5GxBTsRsefiljpR0-c</t>
        </is>
      </c>
      <c r="AE1996" t="inlineStr">
        <is>
          <t>TRENDS</t>
        </is>
      </c>
      <c r="AF1996" t="inlineStr">
        <is>
          <t>clothing_store</t>
        </is>
      </c>
      <c r="AG1996" t="inlineStr">
        <is>
          <t>opposite Abirami 3 star Hotel, Kattakkada, Kerala 695572, India</t>
        </is>
      </c>
      <c r="AH1996" t="n">
        <v>8.504039499999999</v>
      </c>
      <c r="AI1996" t="n">
        <v>77.0767525</v>
      </c>
      <c r="AJ1996" t="inlineStr">
        <is>
          <t>088480 04509</t>
        </is>
      </c>
      <c r="AK1996" t="inlineStr">
        <is>
          <t>https://trends.shop/page/trends-kattakkada</t>
        </is>
      </c>
      <c r="AL1996" t="inlineStr">
        <is>
          <t>https://maps.google.com/?cid=16704784754928707505&amp;g_mp=CiVnb29nbGUubWFwcy5wbGFjZXMudjEuUGxhY2VzLkdldFBsYWNlEAIYBCAA</t>
        </is>
      </c>
      <c r="AM1996" t="n">
        <v>3.9</v>
      </c>
      <c r="AN1996" t="n">
        <v>309</v>
      </c>
      <c r="AO1996" t="inlineStr">
        <is>
          <t>OPERATIONAL</t>
        </is>
      </c>
      <c r="AP1996" t="inlineStr">
        <is>
          <t>2026-09-14 10:19:50.497542</t>
        </is>
      </c>
      <c r="AQ1996" t="inlineStr">
        <is>
          <t>2026-09-14 10:19:50.497571</t>
        </is>
      </c>
    </row>
    <row r="1997">
      <c r="A1997" t="n">
        <v>2023</v>
      </c>
      <c r="B1997" t="inlineStr">
        <is>
          <t>Ramachandran(Kattakkada)</t>
        </is>
      </c>
      <c r="C1997" t="inlineStr">
        <is>
          <t>0471 712 2222</t>
        </is>
      </c>
      <c r="D1997" t="inlineStr"/>
      <c r="E1997" t="inlineStr">
        <is>
          <t>Google Places</t>
        </is>
      </c>
      <c r="F1997" t="inlineStr">
        <is>
          <t>lost</t>
        </is>
      </c>
      <c r="G1997" t="n">
        <v>0</v>
      </c>
      <c r="H1997" t="inlineStr">
        <is>
          <t>Google Places Lead
Business Quality: 99
Website Opportunity: 95 (very_high)
Meta Opportunity: 85 (very_high)
Overall Opportunity: 93
Website: No website
Social: Not found
Rating: 4.9
Reviews: 5799
Reason:
Strong boutique with 4.9 rating, 5799 reviews, no website, and no confirmed social presence.
brand branch</t>
        </is>
      </c>
      <c r="J1997" t="inlineStr">
        <is>
          <t>2026-09-14 10:19:51.049717</t>
        </is>
      </c>
      <c r="K1997" t="inlineStr">
        <is>
          <t>2026-09-14 12:57:10.660658</t>
        </is>
      </c>
      <c r="L1997" t="n">
        <v>11</v>
      </c>
      <c r="N1997" t="n">
        <v>0</v>
      </c>
      <c r="O1997" t="n">
        <v>365</v>
      </c>
      <c r="P1997" t="inlineStr">
        <is>
          <t>active</t>
        </is>
      </c>
      <c r="R1997" t="inlineStr"/>
      <c r="S1997" t="inlineStr"/>
      <c r="U1997" t="inlineStr"/>
      <c r="Y1997" t="inlineStr">
        <is>
          <t>amrita</t>
        </is>
      </c>
      <c r="Z1997" t="inlineStr"/>
      <c r="AA1997" t="inlineStr"/>
      <c r="AD1997" t="inlineStr">
        <is>
          <t>ChIJteOnKwCxBTsRgu8kmT8FX6c</t>
        </is>
      </c>
      <c r="AE1997" t="inlineStr">
        <is>
          <t>Ramachandran(Kattakkada)</t>
        </is>
      </c>
      <c r="AF1997" t="inlineStr">
        <is>
          <t>shopping_mall</t>
        </is>
      </c>
      <c r="AG1997" t="inlineStr">
        <is>
          <t>Thiruvananthapuram - Neyyar Dam Rd, Kulathummal, Kattakkada, Kerala 695572, India</t>
        </is>
      </c>
      <c r="AH1997" t="n">
        <v>8.508312500000001</v>
      </c>
      <c r="AI1997" t="n">
        <v>77.0836875</v>
      </c>
      <c r="AJ1997" t="inlineStr">
        <is>
          <t>0471 712 2222</t>
        </is>
      </c>
      <c r="AK1997" t="inlineStr"/>
      <c r="AL1997" t="inlineStr">
        <is>
          <t>https://maps.google.com/?cid=12060364097831890818&amp;g_mp=CiVnb29nbGUubWFwcy5wbGFjZXMudjEuUGxhY2VzLkdldFBsYWNlEAIYBCAA</t>
        </is>
      </c>
      <c r="AM1997" t="n">
        <v>4.9</v>
      </c>
      <c r="AN1997" t="n">
        <v>5799</v>
      </c>
      <c r="AO1997" t="inlineStr">
        <is>
          <t>OPERATIONAL</t>
        </is>
      </c>
      <c r="AP1997" t="inlineStr">
        <is>
          <t>2026-09-14 10:19:51.046017</t>
        </is>
      </c>
      <c r="AQ1997" t="inlineStr">
        <is>
          <t>2026-09-14 10:19:51.046044</t>
        </is>
      </c>
    </row>
    <row r="1998">
      <c r="A1998" t="n">
        <v>2024</v>
      </c>
      <c r="B1998" t="inlineStr">
        <is>
          <t>Sn Fashion</t>
        </is>
      </c>
      <c r="C1998" t="inlineStr">
        <is>
          <t>092070 11632</t>
        </is>
      </c>
      <c r="D1998" t="inlineStr"/>
      <c r="E1998" t="inlineStr">
        <is>
          <t>Google Places</t>
        </is>
      </c>
      <c r="F1998" t="inlineStr">
        <is>
          <t>lost</t>
        </is>
      </c>
      <c r="G1998" t="n">
        <v>0</v>
      </c>
      <c r="H1998" t="inlineStr">
        <is>
          <t xml:space="preserve">Google Places Lead
Business Quality: 72
Website Opportunity: 95 (very_high)
Meta Opportunity: 77 (high)
Overall Opportunity: 82
Website: No website
Social: Not found
Rating: 3.3
Reviews: 4
Reason:
Strong boutique with 3.3 rating, 4 reviews, no website, and no confirmed social presence.
no online sales currently </t>
        </is>
      </c>
      <c r="J1998" t="inlineStr">
        <is>
          <t>2026-09-14 10:19:51.490235</t>
        </is>
      </c>
      <c r="K1998" t="inlineStr">
        <is>
          <t>2026-09-14 12:56:47.484146</t>
        </is>
      </c>
      <c r="L1998" t="n">
        <v>11</v>
      </c>
      <c r="N1998" t="n">
        <v>0</v>
      </c>
      <c r="O1998" t="n">
        <v>366</v>
      </c>
      <c r="P1998" t="inlineStr">
        <is>
          <t>active</t>
        </is>
      </c>
      <c r="R1998" t="inlineStr"/>
      <c r="S1998" t="inlineStr"/>
      <c r="U1998" t="inlineStr"/>
      <c r="Y1998" t="inlineStr">
        <is>
          <t>amrita</t>
        </is>
      </c>
      <c r="Z1998" t="inlineStr"/>
      <c r="AA1998" t="inlineStr"/>
      <c r="AD1998" t="inlineStr">
        <is>
          <t>ChIJTWOsD2qxBTsRVV_6UtcwQ_E</t>
        </is>
      </c>
      <c r="AE1998" t="inlineStr">
        <is>
          <t>Sn Fashion</t>
        </is>
      </c>
      <c r="AF1998" t="inlineStr">
        <is>
          <t>clothing_store</t>
        </is>
      </c>
      <c r="AG1998" t="inlineStr">
        <is>
          <t>G35M 6QF, Kattakkada, Kerala 695572, India</t>
        </is>
      </c>
      <c r="AH1998" t="n">
        <v>8.508007299999999</v>
      </c>
      <c r="AI1998" t="n">
        <v>77.08432980000001</v>
      </c>
      <c r="AJ1998" t="inlineStr">
        <is>
          <t>092070 11632</t>
        </is>
      </c>
      <c r="AK1998" t="inlineStr"/>
      <c r="AL1998" t="inlineStr">
        <is>
          <t>https://maps.google.com/?cid=17384792687948488533&amp;g_mp=CiVnb29nbGUubWFwcy5wbGFjZXMudjEuUGxhY2VzLkdldFBsYWNlEAIYBCAA</t>
        </is>
      </c>
      <c r="AM1998" t="n">
        <v>3.3</v>
      </c>
      <c r="AN1998" t="n">
        <v>4</v>
      </c>
      <c r="AO1998" t="inlineStr">
        <is>
          <t>OPERATIONAL</t>
        </is>
      </c>
      <c r="AP1998" t="inlineStr">
        <is>
          <t>2026-09-14 10:19:51.486234</t>
        </is>
      </c>
      <c r="AQ1998" t="inlineStr">
        <is>
          <t>2026-09-14 10:19:51.486270</t>
        </is>
      </c>
    </row>
    <row r="1999">
      <c r="A1999" t="n">
        <v>2025</v>
      </c>
      <c r="B1999" t="inlineStr">
        <is>
          <t>Wendays Men's wear</t>
        </is>
      </c>
      <c r="C1999" t="inlineStr">
        <is>
          <t>097443 51444</t>
        </is>
      </c>
      <c r="D1999" t="inlineStr"/>
      <c r="E1999" t="inlineStr">
        <is>
          <t>Google Places</t>
        </is>
      </c>
      <c r="F1999" t="inlineStr">
        <is>
          <t>closing_ongoing</t>
        </is>
      </c>
      <c r="G1999" t="n">
        <v>0</v>
      </c>
      <c r="H1999" t="inlineStr">
        <is>
          <t>Google Places Lead
Business Quality: 81
Website Opportunity: 95 (very_high)
Meta Opportunity: 79 (high)
Overall Opportunity: 85
Website: No website
Social: Not found
Rating: 5
Reviews: 3
Reason:
Strong boutique with 5 rating, 3 reviews, no website, and no confirmed social presence.
high hope , need social media handling ,2 videos mnthly, website etc</t>
        </is>
      </c>
      <c r="J1999" t="inlineStr">
        <is>
          <t>2026-09-14 10:19:51.709245</t>
        </is>
      </c>
      <c r="K1999" t="inlineStr">
        <is>
          <t>2026-09-16 05:20:01.520089</t>
        </is>
      </c>
      <c r="L1999" t="n">
        <v>11</v>
      </c>
      <c r="N1999" t="n">
        <v>1</v>
      </c>
      <c r="O1999" t="n">
        <v>367</v>
      </c>
      <c r="P1999" t="inlineStr">
        <is>
          <t>active</t>
        </is>
      </c>
      <c r="R1999" t="inlineStr"/>
      <c r="S1999" t="inlineStr"/>
      <c r="U1999" t="inlineStr"/>
      <c r="Y1999" t="inlineStr">
        <is>
          <t>amrita</t>
        </is>
      </c>
      <c r="Z1999" t="inlineStr"/>
      <c r="AA1999" t="inlineStr"/>
      <c r="AD1999" t="inlineStr">
        <is>
          <t>ChIJm89L0UGxBTsRAAAAsCzHIzQ</t>
        </is>
      </c>
      <c r="AE1999" t="inlineStr">
        <is>
          <t>Wendays Men's wear</t>
        </is>
      </c>
      <c r="AF1999" t="inlineStr">
        <is>
          <t>clothing_store</t>
        </is>
      </c>
      <c r="AG1999" t="inlineStr">
        <is>
          <t>25, Thiruvananthapuram - Kattakada Rd, Kattakkada, Kerala 695572, India</t>
        </is>
      </c>
      <c r="AH1999" t="n">
        <v>8.509308000000001</v>
      </c>
      <c r="AI1999" t="n">
        <v>77.08247369999999</v>
      </c>
      <c r="AJ1999" t="inlineStr">
        <is>
          <t>097443 51444</t>
        </is>
      </c>
      <c r="AK1999" t="inlineStr"/>
      <c r="AL1999" t="inlineStr">
        <is>
          <t>https://maps.google.com/?cid=3757065508902404096&amp;g_mp=CiVnb29nbGUubWFwcy5wbGFjZXMudjEuUGxhY2VzLkdldFBsYWNlEAIYBCAA</t>
        </is>
      </c>
      <c r="AM1999" t="n">
        <v>5</v>
      </c>
      <c r="AN1999" t="n">
        <v>3</v>
      </c>
      <c r="AO1999" t="inlineStr">
        <is>
          <t>OPERATIONAL</t>
        </is>
      </c>
      <c r="AP1999" t="inlineStr">
        <is>
          <t>2026-09-14 10:19:51.703771</t>
        </is>
      </c>
      <c r="AQ1999" t="inlineStr">
        <is>
          <t>2026-09-14 10:19:51.703801</t>
        </is>
      </c>
    </row>
    <row r="2000">
      <c r="A2000" t="n">
        <v>2026</v>
      </c>
      <c r="B2000" t="inlineStr">
        <is>
          <t>Devi Textiles</t>
        </is>
      </c>
      <c r="C2000" t="inlineStr">
        <is>
          <t>0471 229 0033</t>
        </is>
      </c>
      <c r="D2000" t="inlineStr"/>
      <c r="E2000" t="inlineStr">
        <is>
          <t>Google Places</t>
        </is>
      </c>
      <c r="F2000" t="inlineStr">
        <is>
          <t>lost</t>
        </is>
      </c>
      <c r="G2000" t="n">
        <v>0</v>
      </c>
      <c r="H2000" t="inlineStr">
        <is>
          <t xml:space="preserve">Google Places Lead
Business Quality: 86
Website Opportunity: 95 (very_high)
Meta Opportunity: 81 (very_high)
Overall Opportunity: 88
Website: No website
Social: Not found
Rating: 4.5
Reviews: 22
Reason:
Strong boutique with 4.5 rating, 22 reviews, no website, and no confirmed social presence.
no online sales </t>
        </is>
      </c>
      <c r="J2000" t="inlineStr">
        <is>
          <t>2026-09-14 10:19:52.595886</t>
        </is>
      </c>
      <c r="K2000" t="inlineStr">
        <is>
          <t>2026-09-14 12:51:46.958898</t>
        </is>
      </c>
      <c r="L2000" t="n">
        <v>11</v>
      </c>
      <c r="N2000" t="n">
        <v>0</v>
      </c>
      <c r="O2000" t="n">
        <v>369</v>
      </c>
      <c r="P2000" t="inlineStr">
        <is>
          <t>active</t>
        </is>
      </c>
      <c r="R2000" t="inlineStr"/>
      <c r="S2000" t="inlineStr"/>
      <c r="U2000" t="inlineStr"/>
      <c r="Y2000" t="inlineStr">
        <is>
          <t>amrita</t>
        </is>
      </c>
      <c r="Z2000" t="inlineStr"/>
      <c r="AA2000" t="inlineStr"/>
      <c r="AD2000" t="inlineStr">
        <is>
          <t>ChIJiyX4jmqxBTsR4YbO4JYjPrM</t>
        </is>
      </c>
      <c r="AE2000" t="inlineStr">
        <is>
          <t>Devi Textiles</t>
        </is>
      </c>
      <c r="AF2000" t="inlineStr">
        <is>
          <t>clothing_store</t>
        </is>
      </c>
      <c r="AG2000" t="inlineStr">
        <is>
          <t>Kattakkada, Kerala 695572, India</t>
        </is>
      </c>
      <c r="AH2000" t="n">
        <v>8.5076319</v>
      </c>
      <c r="AI2000" t="n">
        <v>77.081817</v>
      </c>
      <c r="AJ2000" t="inlineStr">
        <is>
          <t>0471 229 0033</t>
        </is>
      </c>
      <c r="AK2000" t="inlineStr"/>
      <c r="AL2000" t="inlineStr">
        <is>
          <t>https://maps.google.com/?cid=12915799912268859105&amp;g_mp=CiVnb29nbGUubWFwcy5wbGFjZXMudjEuUGxhY2VzLkdldFBsYWNlEAIYBCAA</t>
        </is>
      </c>
      <c r="AM2000" t="n">
        <v>4.5</v>
      </c>
      <c r="AN2000" t="n">
        <v>22</v>
      </c>
      <c r="AO2000" t="inlineStr">
        <is>
          <t>OPERATIONAL</t>
        </is>
      </c>
      <c r="AP2000" t="inlineStr">
        <is>
          <t>2026-09-14 10:19:52.592501</t>
        </is>
      </c>
      <c r="AQ2000" t="inlineStr">
        <is>
          <t>2026-09-14 10:19:52.592529</t>
        </is>
      </c>
    </row>
    <row r="2001">
      <c r="A2001" t="n">
        <v>2027</v>
      </c>
      <c r="B2001" t="inlineStr">
        <is>
          <t>Krish Fashion</t>
        </is>
      </c>
      <c r="C2001" t="inlineStr">
        <is>
          <t>097441 50460</t>
        </is>
      </c>
      <c r="D2001" t="inlineStr"/>
      <c r="E2001" t="inlineStr">
        <is>
          <t>Google Places</t>
        </is>
      </c>
      <c r="F2001" t="inlineStr">
        <is>
          <t>new</t>
        </is>
      </c>
      <c r="G2001" t="n">
        <v>0</v>
      </c>
      <c r="H2001" t="inlineStr">
        <is>
          <t xml:space="preserve">Google Places Lead
Business Quality: 92
Website Opportunity: 65 (high)
Meta Opportunity: 83 (very_high)
Overall Opportunity: 80
Website: https://youtube.com/@krishfashion143
Social: Not found
Rating: 4.4
Reviews: 39
Reason:
Strong boutique with 4.4 rating, 39 reviews, an existing website, and no confirmed social presence.
incoming call not available
</t>
        </is>
      </c>
      <c r="J2001" t="inlineStr">
        <is>
          <t>2026-09-14 10:19:53.223793</t>
        </is>
      </c>
      <c r="K2001" t="inlineStr">
        <is>
          <t>2026-09-14 12:50:03.711254</t>
        </is>
      </c>
      <c r="L2001" t="n">
        <v>11</v>
      </c>
      <c r="N2001" t="n">
        <v>0</v>
      </c>
      <c r="O2001" t="n">
        <v>370</v>
      </c>
      <c r="P2001" t="inlineStr">
        <is>
          <t>active</t>
        </is>
      </c>
      <c r="R2001" t="inlineStr"/>
      <c r="S2001" t="inlineStr"/>
      <c r="U2001" t="inlineStr"/>
      <c r="Y2001" t="inlineStr">
        <is>
          <t>amrita</t>
        </is>
      </c>
      <c r="Z2001" t="inlineStr"/>
      <c r="AA2001" t="inlineStr"/>
      <c r="AD2001" t="inlineStr">
        <is>
          <t>ChIJcQLeeaW1BTsR-cgfB8HQeDE</t>
        </is>
      </c>
      <c r="AE2001" t="inlineStr">
        <is>
          <t>Krish Fashion</t>
        </is>
      </c>
      <c r="AF2001" t="inlineStr">
        <is>
          <t>clothing_store</t>
        </is>
      </c>
      <c r="AG2001" t="inlineStr">
        <is>
          <t>Panniyode, Veeranakavu, Kerala 695575, India</t>
        </is>
      </c>
      <c r="AH2001" t="n">
        <v>8.537368000000001</v>
      </c>
      <c r="AI2001" t="n">
        <v>77.10744339999999</v>
      </c>
      <c r="AJ2001" t="inlineStr">
        <is>
          <t>097441 50460</t>
        </is>
      </c>
      <c r="AK2001" t="inlineStr">
        <is>
          <t>https://youtube.com/@krishfashion143</t>
        </is>
      </c>
      <c r="AL2001" t="inlineStr">
        <is>
          <t>https://maps.google.com/?cid=3564828632530536697&amp;g_mp=CiVnb29nbGUubWFwcy5wbGFjZXMudjEuUGxhY2VzLkdldFBsYWNlEAIYBCAA</t>
        </is>
      </c>
      <c r="AM2001" t="n">
        <v>4.4</v>
      </c>
      <c r="AN2001" t="n">
        <v>39</v>
      </c>
      <c r="AO2001" t="inlineStr">
        <is>
          <t>OPERATIONAL</t>
        </is>
      </c>
      <c r="AP2001" t="inlineStr">
        <is>
          <t>2026-09-14 10:19:52.744860</t>
        </is>
      </c>
      <c r="AQ2001" t="inlineStr">
        <is>
          <t>2026-09-14 10:19:52.744895</t>
        </is>
      </c>
    </row>
    <row r="2002">
      <c r="A2002" t="n">
        <v>2028</v>
      </c>
      <c r="B2002" t="inlineStr">
        <is>
          <t>Head Weight Mens Gallery</t>
        </is>
      </c>
      <c r="C2002" t="inlineStr">
        <is>
          <t>095676 95735</t>
        </is>
      </c>
      <c r="D2002" t="inlineStr"/>
      <c r="E2002" t="inlineStr">
        <is>
          <t>Google Places</t>
        </is>
      </c>
      <c r="F2002" t="inlineStr">
        <is>
          <t>lost</t>
        </is>
      </c>
      <c r="G2002" t="n">
        <v>0</v>
      </c>
      <c r="H2002" t="inlineStr">
        <is>
          <t>Google Places Lead
Business Quality: 72
Website Opportunity: 95 (very_high)
Meta Opportunity: 77 (high)
Overall Opportunity: 82
Website: No website
Social: Not found
Rating: 3.3
Reviews: 6
Reason:
Strong boutique with 3.3 rating, 6 reviews, no website, and no confirmed social presence.
not much online sales  currently .</t>
        </is>
      </c>
      <c r="J2002" t="inlineStr">
        <is>
          <t>2026-09-14 10:19:53.672356</t>
        </is>
      </c>
      <c r="K2002" t="inlineStr">
        <is>
          <t>2026-09-14 12:48:47.326402</t>
        </is>
      </c>
      <c r="L2002" t="n">
        <v>11</v>
      </c>
      <c r="N2002" t="n">
        <v>0</v>
      </c>
      <c r="O2002" t="n">
        <v>371</v>
      </c>
      <c r="P2002" t="inlineStr">
        <is>
          <t>active</t>
        </is>
      </c>
      <c r="R2002" t="inlineStr"/>
      <c r="S2002" t="inlineStr"/>
      <c r="U2002" t="inlineStr"/>
      <c r="Y2002" t="inlineStr">
        <is>
          <t>amrita</t>
        </is>
      </c>
      <c r="Z2002" t="inlineStr"/>
      <c r="AA2002" t="inlineStr"/>
      <c r="AD2002" t="inlineStr">
        <is>
          <t>ChIJPZv2eRqxBTsRtVqUl1laPCE</t>
        </is>
      </c>
      <c r="AE2002" t="inlineStr">
        <is>
          <t>Head Weight Mens Gallery</t>
        </is>
      </c>
      <c r="AF2002" t="inlineStr">
        <is>
          <t>clothing_store</t>
        </is>
      </c>
      <c r="AG2002" t="inlineStr">
        <is>
          <t>G329+63M, Killy, Kattakkada, Kerala 695571, India</t>
        </is>
      </c>
      <c r="AH2002" t="n">
        <v>8.5005896</v>
      </c>
      <c r="AI2002" t="n">
        <v>77.06767120000001</v>
      </c>
      <c r="AJ2002" t="inlineStr">
        <is>
          <t>095676 95735</t>
        </is>
      </c>
      <c r="AK2002" t="inlineStr"/>
      <c r="AL2002" t="inlineStr">
        <is>
          <t>https://maps.google.com/?cid=2394888442695932597&amp;g_mp=CiVnb29nbGUubWFwcy5wbGFjZXMudjEuUGxhY2VzLkdldFBsYWNlEAIYBCAA</t>
        </is>
      </c>
      <c r="AM2002" t="n">
        <v>3.3</v>
      </c>
      <c r="AN2002" t="n">
        <v>6</v>
      </c>
      <c r="AO2002" t="inlineStr">
        <is>
          <t>OPERATIONAL</t>
        </is>
      </c>
      <c r="AP2002" t="inlineStr">
        <is>
          <t>2026-09-14 10:19:53.668921</t>
        </is>
      </c>
      <c r="AQ2002" t="inlineStr">
        <is>
          <t>2026-09-14 10:19:53.668978</t>
        </is>
      </c>
    </row>
    <row r="2003">
      <c r="A2003" t="n">
        <v>2029</v>
      </c>
      <c r="B2003" t="inlineStr">
        <is>
          <t>Silpy Textiles</t>
        </is>
      </c>
      <c r="C2003" t="inlineStr">
        <is>
          <t>0471 229 2518</t>
        </is>
      </c>
      <c r="D2003" t="inlineStr"/>
      <c r="E2003" t="inlineStr">
        <is>
          <t>Google Places</t>
        </is>
      </c>
      <c r="F2003" t="inlineStr">
        <is>
          <t>lost</t>
        </is>
      </c>
      <c r="G2003" t="n">
        <v>0</v>
      </c>
      <c r="H2003" t="inlineStr">
        <is>
          <t>Google Places Lead
Business Quality: 70
Website Opportunity: 95 (very_high)
Meta Opportunity: 76 (high)
Overall Opportunity: 81
Website: No website
Social: Not found
Rating: 2.6
Reviews: 11
Reason:
Strong boutique with 2.6 rating, 11 reviews, no website, and no confirmed social presence.
not reachable number</t>
        </is>
      </c>
      <c r="J2003" t="inlineStr">
        <is>
          <t>2026-09-14 10:19:54.123161</t>
        </is>
      </c>
      <c r="K2003" t="inlineStr">
        <is>
          <t>2026-09-14 12:45:53.501081</t>
        </is>
      </c>
      <c r="L2003" t="n">
        <v>11</v>
      </c>
      <c r="N2003" t="n">
        <v>0</v>
      </c>
      <c r="O2003" t="n">
        <v>372</v>
      </c>
      <c r="P2003" t="inlineStr">
        <is>
          <t>active</t>
        </is>
      </c>
      <c r="R2003" t="inlineStr"/>
      <c r="S2003" t="inlineStr"/>
      <c r="U2003" t="inlineStr"/>
      <c r="Y2003" t="inlineStr">
        <is>
          <t>amrita</t>
        </is>
      </c>
      <c r="Z2003" t="inlineStr"/>
      <c r="AA2003" t="inlineStr"/>
      <c r="AD2003" t="inlineStr">
        <is>
          <t>ChIJw9IJcWqxBTsRXJCpG-jAUD4</t>
        </is>
      </c>
      <c r="AE2003" t="inlineStr">
        <is>
          <t>Silpy Textiles</t>
        </is>
      </c>
      <c r="AF2003" t="inlineStr">
        <is>
          <t>clothing_store</t>
        </is>
      </c>
      <c r="AG2003" t="inlineStr">
        <is>
          <t>College Rd, opposite Police Station, Kattakkada, Kerala 695572, India</t>
        </is>
      </c>
      <c r="AH2003" t="n">
        <v>8.508111</v>
      </c>
      <c r="AI2003" t="n">
        <v>77.08319280000001</v>
      </c>
      <c r="AJ2003" t="inlineStr">
        <is>
          <t>0471 229 2518</t>
        </is>
      </c>
      <c r="AK2003" t="inlineStr"/>
      <c r="AL2003" t="inlineStr">
        <is>
          <t>https://maps.google.com/?cid=4490300931617427548&amp;g_mp=CiVnb29nbGUubWFwcy5wbGFjZXMudjEuUGxhY2VzLkdldFBsYWNlEAIYBCAA</t>
        </is>
      </c>
      <c r="AM2003" t="n">
        <v>2.6</v>
      </c>
      <c r="AN2003" t="n">
        <v>11</v>
      </c>
      <c r="AO2003" t="inlineStr">
        <is>
          <t>OPERATIONAL</t>
        </is>
      </c>
      <c r="AP2003" t="inlineStr">
        <is>
          <t>2026-09-14 10:19:54.114781</t>
        </is>
      </c>
      <c r="AQ2003" t="inlineStr">
        <is>
          <t>2026-09-14 10:19:54.114808</t>
        </is>
      </c>
    </row>
    <row r="2004">
      <c r="A2004" t="n">
        <v>2030</v>
      </c>
      <c r="B2004" t="inlineStr">
        <is>
          <t>Littles babyshop</t>
        </is>
      </c>
      <c r="C2004" t="inlineStr">
        <is>
          <t>098464 04097</t>
        </is>
      </c>
      <c r="D2004" t="inlineStr"/>
      <c r="E2004" t="inlineStr">
        <is>
          <t>Google Places</t>
        </is>
      </c>
      <c r="F2004" t="inlineStr">
        <is>
          <t>lost</t>
        </is>
      </c>
      <c r="G2004" t="n">
        <v>0</v>
      </c>
      <c r="H2004" t="inlineStr">
        <is>
          <t>Google Places Lead
Business Quality: 84
Website Opportunity: 95 (very_high)
Meta Opportunity: 80 (very_high)
Overall Opportunity: 87
Website: No website
Social: Not found
Rating: 4.7
Reviews: 16
Reason:
Strong boutique with 4.7 rating, 16 reviews, no website, and no confirmed social presence.
no online sales currently</t>
        </is>
      </c>
      <c r="J2004" t="inlineStr">
        <is>
          <t>2026-09-14 10:19:54.305138</t>
        </is>
      </c>
      <c r="K2004" t="inlineStr">
        <is>
          <t>2026-09-14 12:43:41.577127</t>
        </is>
      </c>
      <c r="L2004" t="n">
        <v>11</v>
      </c>
      <c r="N2004" t="n">
        <v>0</v>
      </c>
      <c r="O2004" t="n">
        <v>373</v>
      </c>
      <c r="P2004" t="inlineStr">
        <is>
          <t>active</t>
        </is>
      </c>
      <c r="R2004" t="inlineStr"/>
      <c r="S2004" t="inlineStr"/>
      <c r="U2004" t="inlineStr"/>
      <c r="Y2004" t="inlineStr">
        <is>
          <t>amrita</t>
        </is>
      </c>
      <c r="Z2004" t="inlineStr"/>
      <c r="AA2004" t="inlineStr"/>
      <c r="AD2004" t="inlineStr">
        <is>
          <t>ChIJhVe7WIqxBTsR4Y-efD7JOds</t>
        </is>
      </c>
      <c r="AE2004" t="inlineStr">
        <is>
          <t>Littles babyshop</t>
        </is>
      </c>
      <c r="AF2004" t="inlineStr">
        <is>
          <t>clothing_store</t>
        </is>
      </c>
      <c r="AG2004" t="inlineStr">
        <is>
          <t>near Mamal Hospital, Choondupalakka, Kattakkada, Kerala 695572, India</t>
        </is>
      </c>
      <c r="AH2004" t="n">
        <v>8.5070645</v>
      </c>
      <c r="AI2004" t="n">
        <v>77.08763829999999</v>
      </c>
      <c r="AJ2004" t="inlineStr">
        <is>
          <t>098464 04097</t>
        </is>
      </c>
      <c r="AK2004" t="inlineStr"/>
      <c r="AL2004" t="inlineStr">
        <is>
          <t>https://maps.google.com/?cid=15796878438194647009&amp;g_mp=CiVnb29nbGUubWFwcy5wbGFjZXMudjEuUGxhY2VzLkdldFBsYWNlEAIYBCAA</t>
        </is>
      </c>
      <c r="AM2004" t="n">
        <v>4.7</v>
      </c>
      <c r="AN2004" t="n">
        <v>16</v>
      </c>
      <c r="AO2004" t="inlineStr">
        <is>
          <t>OPERATIONAL</t>
        </is>
      </c>
      <c r="AP2004" t="inlineStr">
        <is>
          <t>2026-09-14 10:19:54.301197</t>
        </is>
      </c>
      <c r="AQ2004" t="inlineStr">
        <is>
          <t>2026-09-14 10:19:54.301226</t>
        </is>
      </c>
    </row>
    <row r="2005">
      <c r="A2005" t="n">
        <v>2031</v>
      </c>
      <c r="B2005" t="inlineStr">
        <is>
          <t>Maharani silks</t>
        </is>
      </c>
      <c r="C2005" t="inlineStr">
        <is>
          <t>099955 58767</t>
        </is>
      </c>
      <c r="D2005" t="inlineStr"/>
      <c r="E2005" t="inlineStr">
        <is>
          <t>Google Places</t>
        </is>
      </c>
      <c r="F2005" t="inlineStr">
        <is>
          <t>lost</t>
        </is>
      </c>
      <c r="G2005" t="n">
        <v>0</v>
      </c>
      <c r="H2005" t="inlineStr">
        <is>
          <t>Google Places Lead
Business Quality: 86
Website Opportunity: 95 (very_high)
Meta Opportunity: 81 (very_high)
Overall Opportunity: 88
Website: No website
Social: Not found
Rating: 4.8
Reviews: 18
Reason:
Strong boutique with 4.8 rating, 18 reviews, no website, and no confirmed social presence.
no need</t>
        </is>
      </c>
      <c r="J2005" t="inlineStr">
        <is>
          <t>2026-09-14 10:19:54.746589</t>
        </is>
      </c>
      <c r="K2005" t="inlineStr">
        <is>
          <t>2026-09-14 12:40:54.732848</t>
        </is>
      </c>
      <c r="L2005" t="n">
        <v>11</v>
      </c>
      <c r="N2005" t="n">
        <v>0</v>
      </c>
      <c r="O2005" t="n">
        <v>374</v>
      </c>
      <c r="P2005" t="inlineStr">
        <is>
          <t>active</t>
        </is>
      </c>
      <c r="R2005" t="inlineStr"/>
      <c r="S2005" t="inlineStr"/>
      <c r="U2005" t="inlineStr"/>
      <c r="Y2005" t="inlineStr">
        <is>
          <t>amrita</t>
        </is>
      </c>
      <c r="Z2005" t="inlineStr"/>
      <c r="AA2005" t="inlineStr"/>
      <c r="AD2005" t="inlineStr">
        <is>
          <t>ChIJ84tkQ_2xBTsRiGG9_fga4K0</t>
        </is>
      </c>
      <c r="AE2005" t="inlineStr">
        <is>
          <t>Maharani silks</t>
        </is>
      </c>
      <c r="AF2005" t="inlineStr">
        <is>
          <t>clothing_store</t>
        </is>
      </c>
      <c r="AG2005" t="inlineStr">
        <is>
          <t>Kattakkada, Kerala 695572, India</t>
        </is>
      </c>
      <c r="AH2005" t="n">
        <v>8.5068293</v>
      </c>
      <c r="AI2005" t="n">
        <v>77.08086040000001</v>
      </c>
      <c r="AJ2005" t="inlineStr">
        <is>
          <t>099955 58767</t>
        </is>
      </c>
      <c r="AK2005" t="inlineStr"/>
      <c r="AL2005" t="inlineStr">
        <is>
          <t>https://maps.google.com/?cid=12529043820055978376&amp;g_mp=CiVnb29nbGUubWFwcy5wbGFjZXMudjEuUGxhY2VzLkdldFBsYWNlEAIYBCAA</t>
        </is>
      </c>
      <c r="AM2005" t="n">
        <v>4.8</v>
      </c>
      <c r="AN2005" t="n">
        <v>18</v>
      </c>
      <c r="AO2005" t="inlineStr">
        <is>
          <t>OPERATIONAL</t>
        </is>
      </c>
      <c r="AP2005" t="inlineStr">
        <is>
          <t>2026-09-14 10:19:54.743258</t>
        </is>
      </c>
      <c r="AQ2005" t="inlineStr">
        <is>
          <t>2026-09-14 10:19:54.743287</t>
        </is>
      </c>
    </row>
    <row r="2006">
      <c r="A2006" t="n">
        <v>2032</v>
      </c>
      <c r="B2006" t="inlineStr">
        <is>
          <t>Label Anuradha Nair</t>
        </is>
      </c>
      <c r="C2006" t="inlineStr">
        <is>
          <t>077361 70178</t>
        </is>
      </c>
      <c r="D2006" t="inlineStr"/>
      <c r="E2006" t="inlineStr">
        <is>
          <t>Google Places</t>
        </is>
      </c>
      <c r="F2006" t="inlineStr">
        <is>
          <t>new</t>
        </is>
      </c>
      <c r="G2006" t="n">
        <v>0</v>
      </c>
      <c r="H2006" t="inlineStr">
        <is>
          <t>Google Places Lead
Business Quality: 97
Website Opportunity: 20 (low)
Meta Opportunity: 49 (medium)
Overall Opportunity: 56
Website: https://labelanuradhanair.com/
Social: Instagram &amp; Facebook found
Rating: 4.5
Reviews: 70
Reason:
Strong boutique with 4.5 rating, 70 reviews, an existing website, and Instagram &amp; Facebook presence.</t>
        </is>
      </c>
      <c r="J2006" t="inlineStr">
        <is>
          <t>2026-09-14 10:22:39.736184</t>
        </is>
      </c>
      <c r="K2006" t="inlineStr">
        <is>
          <t>2026-09-14 10:22:39.736221</t>
        </is>
      </c>
      <c r="L2006" t="n">
        <v>2</v>
      </c>
      <c r="N2006" t="n">
        <v>0</v>
      </c>
      <c r="O2006" t="n">
        <v>375</v>
      </c>
      <c r="P2006" t="inlineStr">
        <is>
          <t>active</t>
        </is>
      </c>
      <c r="R2006" t="inlineStr"/>
      <c r="S2006" t="inlineStr"/>
      <c r="U2006" t="inlineStr"/>
      <c r="Y2006" t="inlineStr">
        <is>
          <t>lois</t>
        </is>
      </c>
      <c r="Z2006" t="inlineStr">
        <is>
          <t>Lois Peter</t>
        </is>
      </c>
      <c r="AA2006" t="inlineStr"/>
      <c r="AD2006" t="inlineStr">
        <is>
          <t>ChIJycufGIW7BTsRGg9i3fZE6O4</t>
        </is>
      </c>
      <c r="AE2006" t="inlineStr">
        <is>
          <t>Label Anuradha Nair</t>
        </is>
      </c>
      <c r="AF2006" t="inlineStr">
        <is>
          <t>clothing_store</t>
        </is>
      </c>
      <c r="AG2006" t="inlineStr">
        <is>
          <t>1st Floor, House No:8, East Fort, Padma Nagar, Pazhavangadi, Thiruvananthapuram, Kerala 695023, India</t>
        </is>
      </c>
      <c r="AH2006" t="n">
        <v>8.484724399999999</v>
      </c>
      <c r="AI2006" t="n">
        <v>76.9454885</v>
      </c>
      <c r="AJ2006" t="inlineStr">
        <is>
          <t>077361 70178</t>
        </is>
      </c>
      <c r="AK2006" t="inlineStr">
        <is>
          <t>https://labelanuradhanair.com/</t>
        </is>
      </c>
      <c r="AL2006" t="inlineStr">
        <is>
          <t>https://maps.google.com/?cid=17215085402690555674&amp;g_mp=CiVnb29nbGUubWFwcy5wbGFjZXMudjEuUGxhY2VzLkdldFBsYWNlEAIYBCAA</t>
        </is>
      </c>
      <c r="AM2006" t="n">
        <v>4.5</v>
      </c>
      <c r="AN2006" t="n">
        <v>70</v>
      </c>
      <c r="AO2006" t="inlineStr">
        <is>
          <t>OPERATIONAL</t>
        </is>
      </c>
      <c r="AP2006" t="inlineStr">
        <is>
          <t>2026-09-14 10:22:39.006139</t>
        </is>
      </c>
      <c r="AQ2006" t="inlineStr">
        <is>
          <t>2026-09-14 10:22:39.006167</t>
        </is>
      </c>
    </row>
    <row r="2007">
      <c r="A2007" t="n">
        <v>2033</v>
      </c>
      <c r="B2007" t="inlineStr">
        <is>
          <t>US Club &amp; MenStyle</t>
        </is>
      </c>
      <c r="C2007" t="inlineStr">
        <is>
          <t>062826 01098</t>
        </is>
      </c>
      <c r="D2007" t="inlineStr"/>
      <c r="E2007" t="inlineStr">
        <is>
          <t>Google Places</t>
        </is>
      </c>
      <c r="F2007" t="inlineStr">
        <is>
          <t>lost</t>
        </is>
      </c>
      <c r="G2007" t="n">
        <v>0</v>
      </c>
      <c r="H2007" t="inlineStr">
        <is>
          <t xml:space="preserve">Google Places Lead
Business Quality: 82
Website Opportunity: 20 (low)
Meta Opportunity: 65 (high)
Overall Opportunity: 55
Website: https://www.instagram.com/us_club_casuals/profilecard/?igsh=ZzB2MWszb29lMmc0
Social: Instagram found (https://www.instagram.com/us_club_casuals/profilecard/?igsh=ZzB2MWszb29lMmc0)
Rating: 4.9
Reviews: 8
Reason:
Strong boutique with 4.9 rating, 8 reviews, an existing website, and instagram presence.
Have a team
</t>
        </is>
      </c>
      <c r="J2007" t="inlineStr">
        <is>
          <t>2026-09-14 10:22:41.027550</t>
        </is>
      </c>
      <c r="K2007" t="inlineStr">
        <is>
          <t>2026-09-16 09:52:41.204834</t>
        </is>
      </c>
      <c r="L2007" t="n">
        <v>3</v>
      </c>
      <c r="N2007" t="n">
        <v>0</v>
      </c>
      <c r="O2007" t="n">
        <v>377</v>
      </c>
      <c r="P2007" t="inlineStr">
        <is>
          <t>active</t>
        </is>
      </c>
      <c r="R2007" t="inlineStr"/>
      <c r="S2007" t="inlineStr"/>
      <c r="U2007" t="inlineStr"/>
      <c r="Y2007" t="inlineStr">
        <is>
          <t>jenni</t>
        </is>
      </c>
      <c r="Z2007" t="inlineStr"/>
      <c r="AA2007" t="inlineStr"/>
      <c r="AD2007" t="inlineStr">
        <is>
          <t>ChIJU0iqxaa7BTsRmBhc4InVvfY</t>
        </is>
      </c>
      <c r="AE2007" t="inlineStr">
        <is>
          <t>US Club &amp; MenStyle</t>
        </is>
      </c>
      <c r="AF2007" t="inlineStr">
        <is>
          <t>clothing_store</t>
        </is>
      </c>
      <c r="AG2007" t="inlineStr">
        <is>
          <t>East Fort, Pavithra Nagar, East Fort, Pazhavangadi, Thiruvananthapuram, Kerala 695036, India</t>
        </is>
      </c>
      <c r="AH2007" t="n">
        <v>8.486096699999999</v>
      </c>
      <c r="AI2007" t="n">
        <v>76.9479552</v>
      </c>
      <c r="AJ2007" t="inlineStr">
        <is>
          <t>062826 01098</t>
        </is>
      </c>
      <c r="AK2007" t="inlineStr">
        <is>
          <t>https://www.instagram.com/us_club_casuals/profilecard/?igsh=ZzB2MWszb29lMmc0</t>
        </is>
      </c>
      <c r="AL2007" t="inlineStr">
        <is>
          <t>https://maps.google.com/?cid=17779601692079954072&amp;g_mp=CiVnb29nbGUubWFwcy5wbGFjZXMudjEuUGxhY2VzLkdldFBsYWNlEAIYBCAA</t>
        </is>
      </c>
      <c r="AM2007" t="n">
        <v>4.9</v>
      </c>
      <c r="AN2007" t="n">
        <v>8</v>
      </c>
      <c r="AO2007" t="inlineStr">
        <is>
          <t>OPERATIONAL</t>
        </is>
      </c>
      <c r="AP2007" t="inlineStr">
        <is>
          <t>2026-09-14 10:22:40.625995</t>
        </is>
      </c>
      <c r="AQ2007" t="inlineStr">
        <is>
          <t>2026-09-14 10:22:40.626025</t>
        </is>
      </c>
    </row>
    <row r="2008">
      <c r="A2008" t="n">
        <v>2034</v>
      </c>
      <c r="B2008" t="inlineStr">
        <is>
          <t>VINU KAMMAL SHOP</t>
        </is>
      </c>
      <c r="C2008" t="inlineStr">
        <is>
          <t>087786 00295</t>
        </is>
      </c>
      <c r="D2008" t="inlineStr"/>
      <c r="E2008" t="inlineStr">
        <is>
          <t>Google Places</t>
        </is>
      </c>
      <c r="F2008" t="inlineStr">
        <is>
          <t>new</t>
        </is>
      </c>
      <c r="G2008" t="n">
        <v>0</v>
      </c>
      <c r="H2008" t="inlineStr">
        <is>
          <t>Google Places Lead
Business Quality: 57
Website Opportunity: 95 (very_high)
Meta Opportunity: 72 (high)
Overall Opportunity: 75
Website: No website
Social: Not found
Rating: 1
Reviews: 2
Reason:
Active boutique with 1 rating, 2 reviews, no website, and no confirmed social presence.</t>
        </is>
      </c>
      <c r="J2008" t="inlineStr">
        <is>
          <t>2026-09-14 10:22:41.679822</t>
        </is>
      </c>
      <c r="K2008" t="inlineStr">
        <is>
          <t>2026-09-14 10:22:41.679841</t>
        </is>
      </c>
      <c r="L2008" t="n">
        <v>2</v>
      </c>
      <c r="N2008" t="n">
        <v>0</v>
      </c>
      <c r="O2008" t="n">
        <v>379</v>
      </c>
      <c r="P2008" t="inlineStr">
        <is>
          <t>active</t>
        </is>
      </c>
      <c r="R2008" t="inlineStr"/>
      <c r="S2008" t="inlineStr"/>
      <c r="U2008" t="inlineStr"/>
      <c r="Y2008" t="inlineStr">
        <is>
          <t>lois</t>
        </is>
      </c>
      <c r="Z2008" t="inlineStr">
        <is>
          <t>Lois Peter</t>
        </is>
      </c>
      <c r="AA2008" t="inlineStr"/>
      <c r="AD2008" t="inlineStr">
        <is>
          <t>ChIJS31ypuS7BTsRvNCQNlat4Yk</t>
        </is>
      </c>
      <c r="AE2008" t="inlineStr">
        <is>
          <t>VINU KAMMAL SHOP</t>
        </is>
      </c>
      <c r="AF2008" t="inlineStr">
        <is>
          <t>clothing_store</t>
        </is>
      </c>
      <c r="AG2008" t="inlineStr">
        <is>
          <t>KERALA BANK BUILDING, 1652, ROAD, Fort, East Fort, Manacaud, Thiruvananthapuram, Kerala 695023, India</t>
        </is>
      </c>
      <c r="AH2008" t="n">
        <v>8.4828264</v>
      </c>
      <c r="AI2008" t="n">
        <v>76.9466225</v>
      </c>
      <c r="AJ2008" t="inlineStr">
        <is>
          <t>087786 00295</t>
        </is>
      </c>
      <c r="AK2008" t="inlineStr"/>
      <c r="AL2008" t="inlineStr">
        <is>
          <t>https://maps.google.com/?cid=9935412838750277820&amp;g_mp=CiVnb29nbGUubWFwcy5wbGFjZXMudjEuUGxhY2VzLkdldFBsYWNlEAIYBCAA</t>
        </is>
      </c>
      <c r="AM2008" t="n">
        <v>1</v>
      </c>
      <c r="AN2008" t="n">
        <v>2</v>
      </c>
      <c r="AO2008" t="inlineStr">
        <is>
          <t>OPERATIONAL</t>
        </is>
      </c>
      <c r="AP2008" t="inlineStr">
        <is>
          <t>2026-09-14 10:22:41.673906</t>
        </is>
      </c>
      <c r="AQ2008" t="inlineStr">
        <is>
          <t>2026-09-14 10:22:41.673934</t>
        </is>
      </c>
    </row>
    <row r="2009">
      <c r="A2009" t="n">
        <v>2035</v>
      </c>
      <c r="B2009" t="inlineStr">
        <is>
          <t>Novelty Textiles Trivandrum</t>
        </is>
      </c>
      <c r="C2009" t="inlineStr">
        <is>
          <t>0471 247 1887</t>
        </is>
      </c>
      <c r="D2009" t="inlineStr"/>
      <c r="E2009" t="inlineStr">
        <is>
          <t>Google Places</t>
        </is>
      </c>
      <c r="F2009" t="inlineStr">
        <is>
          <t>new</t>
        </is>
      </c>
      <c r="G2009" t="n">
        <v>0</v>
      </c>
      <c r="H2009" t="inlineStr">
        <is>
          <t>Google Places Lead
Business Quality: 95
Website Opportunity: 95 (very_high)
Meta Opportunity: 69 (high)
Overall Opportunity: 87
Website: https://www.instagram.com/novelty_textilestvm?igsh=MXdndXk3ZWo1MWU1Nw==
Social: Instagram found (https://www.instagram.com/novelty_textilestvm?igsh=MXdndXk3ZWo1MWU1Nw==)
Rating: 4.1
Reviews: 443
Reason:
Strong boutique with 4.1 rating, 443 reviews, an unreachable website, and instagram presence.
Cb mnger varum nale</t>
        </is>
      </c>
      <c r="J2009" t="inlineStr">
        <is>
          <t>2026-09-14 10:22:42.342455</t>
        </is>
      </c>
      <c r="K2009" t="inlineStr">
        <is>
          <t>2026-09-22 12:49:58.780782</t>
        </is>
      </c>
      <c r="L2009" t="n">
        <v>3</v>
      </c>
      <c r="N2009" t="n">
        <v>0</v>
      </c>
      <c r="O2009" t="n">
        <v>380</v>
      </c>
      <c r="P2009" t="inlineStr">
        <is>
          <t>active</t>
        </is>
      </c>
      <c r="R2009" t="inlineStr"/>
      <c r="S2009" t="inlineStr"/>
      <c r="U2009" t="inlineStr"/>
      <c r="Y2009" t="inlineStr">
        <is>
          <t>jenni</t>
        </is>
      </c>
      <c r="Z2009" t="inlineStr"/>
      <c r="AA2009" t="inlineStr"/>
      <c r="AD2009" t="inlineStr">
        <is>
          <t>ChIJkwwb16C7BTsR8nxezJF0m8c</t>
        </is>
      </c>
      <c r="AE2009" t="inlineStr">
        <is>
          <t>Novelty Textiles Trivandrum</t>
        </is>
      </c>
      <c r="AF2009" t="inlineStr">
        <is>
          <t>clothing_store</t>
        </is>
      </c>
      <c r="AG2009" t="inlineStr">
        <is>
          <t>East Fort, Pazhavangadi, Thiruvananthapuram, Kerala 695023, India</t>
        </is>
      </c>
      <c r="AH2009" t="n">
        <v>8.484950100000001</v>
      </c>
      <c r="AI2009" t="n">
        <v>76.9464529</v>
      </c>
      <c r="AJ2009" t="inlineStr">
        <is>
          <t>0471 247 1887</t>
        </is>
      </c>
      <c r="AK2009" t="inlineStr">
        <is>
          <t>https://www.instagram.com/novelty_textilestvm?igsh=MXdndXk3ZWo1MWU1Nw==</t>
        </is>
      </c>
      <c r="AL2009" t="inlineStr">
        <is>
          <t>https://maps.google.com/?cid=14383218004485635314&amp;g_mp=CiVnb29nbGUubWFwcy5wbGFjZXMudjEuUGxhY2VzLkdldFBsYWNlEAIYBCAA</t>
        </is>
      </c>
      <c r="AM2009" t="n">
        <v>4.1</v>
      </c>
      <c r="AN2009" t="n">
        <v>443</v>
      </c>
      <c r="AO2009" t="inlineStr">
        <is>
          <t>OPERATIONAL</t>
        </is>
      </c>
      <c r="AP2009" t="inlineStr">
        <is>
          <t>2026-09-14 10:22:41.877022</t>
        </is>
      </c>
      <c r="AQ2009" t="inlineStr">
        <is>
          <t>2026-09-14 10:22:41.877057</t>
        </is>
      </c>
    </row>
    <row r="2010">
      <c r="A2010" t="n">
        <v>2036</v>
      </c>
      <c r="B2010" t="inlineStr">
        <is>
          <t>Karims fashion corner</t>
        </is>
      </c>
      <c r="C2010" t="inlineStr">
        <is>
          <t>098460 20786</t>
        </is>
      </c>
      <c r="D2010" t="inlineStr"/>
      <c r="E2010" t="inlineStr">
        <is>
          <t>Google Places</t>
        </is>
      </c>
      <c r="F2010" t="inlineStr">
        <is>
          <t>new</t>
        </is>
      </c>
      <c r="G2010" t="n">
        <v>0</v>
      </c>
      <c r="H2010" t="inlineStr">
        <is>
          <t>Google Places Lead
Business Quality: 83
Website Opportunity: 95 (very_high)
Meta Opportunity: 80 (very_high)
Overall Opportunity: 86
Website: No website
Social: Not found
Rating: 3.5
Reviews: 31
Reason:
Strong boutique with 3.5 rating, 31 reviews, no website, and no confirmed social presence.</t>
        </is>
      </c>
      <c r="J2010" t="inlineStr">
        <is>
          <t>2026-09-14 10:22:42.811317</t>
        </is>
      </c>
      <c r="K2010" t="inlineStr">
        <is>
          <t>2026-09-14 10:22:42.811343</t>
        </is>
      </c>
      <c r="L2010" t="n">
        <v>2</v>
      </c>
      <c r="N2010" t="n">
        <v>1</v>
      </c>
      <c r="O2010" t="n">
        <v>381</v>
      </c>
      <c r="P2010" t="inlineStr">
        <is>
          <t>active</t>
        </is>
      </c>
      <c r="R2010" t="inlineStr"/>
      <c r="S2010" t="inlineStr"/>
      <c r="U2010" t="inlineStr"/>
      <c r="Y2010" t="inlineStr">
        <is>
          <t>lois</t>
        </is>
      </c>
      <c r="Z2010" t="inlineStr">
        <is>
          <t>Lois Peter</t>
        </is>
      </c>
      <c r="AA2010" t="inlineStr"/>
      <c r="AD2010" t="inlineStr">
        <is>
          <t>ChIJX-itYKe7BTsRlOnz0uQMyMk</t>
        </is>
      </c>
      <c r="AE2010" t="inlineStr">
        <is>
          <t>Karims fashion corner</t>
        </is>
      </c>
      <c r="AF2010" t="inlineStr">
        <is>
          <t>clothing_store</t>
        </is>
      </c>
      <c r="AG2010" t="inlineStr">
        <is>
          <t>East Fort, Chalai Bazaar, Chalai, Thiruvananthapuram, Kerala 695036, India</t>
        </is>
      </c>
      <c r="AH2010" t="n">
        <v>8.482934200000001</v>
      </c>
      <c r="AI2010" t="n">
        <v>76.9487677</v>
      </c>
      <c r="AJ2010" t="inlineStr">
        <is>
          <t>098460 20786</t>
        </is>
      </c>
      <c r="AK2010" t="inlineStr"/>
      <c r="AL2010" t="inlineStr">
        <is>
          <t>https://maps.google.com/?cid=14539885573896923540&amp;g_mp=CiVnb29nbGUubWFwcy5wbGFjZXMudjEuUGxhY2VzLkdldFBsYWNlEAIYBCAA</t>
        </is>
      </c>
      <c r="AM2010" t="n">
        <v>3.5</v>
      </c>
      <c r="AN2010" t="n">
        <v>31</v>
      </c>
      <c r="AO2010" t="inlineStr">
        <is>
          <t>OPERATIONAL</t>
        </is>
      </c>
      <c r="AP2010" t="inlineStr">
        <is>
          <t>2026-09-14 10:22:42.806933</t>
        </is>
      </c>
      <c r="AQ2010" t="inlineStr">
        <is>
          <t>2026-09-14 10:22:42.806997</t>
        </is>
      </c>
    </row>
    <row r="2011">
      <c r="A2011" t="n">
        <v>2037</v>
      </c>
      <c r="B2011" t="inlineStr">
        <is>
          <t>Subha Matching Centre</t>
        </is>
      </c>
      <c r="C2011" t="inlineStr">
        <is>
          <t>094467 33048</t>
        </is>
      </c>
      <c r="D2011" t="inlineStr"/>
      <c r="E2011" t="inlineStr">
        <is>
          <t>Google Places</t>
        </is>
      </c>
      <c r="F2011" t="inlineStr">
        <is>
          <t>new</t>
        </is>
      </c>
      <c r="G2011" t="n">
        <v>0</v>
      </c>
      <c r="H2011" t="inlineStr">
        <is>
          <t xml:space="preserve">Google Places Lead
Business Quality: 95
Website Opportunity: 95 (very_high)
Meta Opportunity: 84 (very_high)
Overall Opportunity: 92
Website: No website
Social: Not found
Rating: 4.2
Reviews: 57
Reason:
Strong boutique with 4.2 rating, 57 reviews, no website, and no confirmed social presence.
Given another no </t>
        </is>
      </c>
      <c r="J2011" t="inlineStr">
        <is>
          <t>2026-09-14 10:22:43.276270</t>
        </is>
      </c>
      <c r="K2011" t="inlineStr">
        <is>
          <t>2026-09-16 10:54:02.188915</t>
        </is>
      </c>
      <c r="L2011" t="n">
        <v>3</v>
      </c>
      <c r="N2011" t="n">
        <v>0</v>
      </c>
      <c r="O2011" t="n">
        <v>382</v>
      </c>
      <c r="P2011" t="inlineStr">
        <is>
          <t>active</t>
        </is>
      </c>
      <c r="R2011" t="inlineStr"/>
      <c r="S2011" t="inlineStr"/>
      <c r="U2011" t="inlineStr"/>
      <c r="Y2011" t="inlineStr">
        <is>
          <t>jenni</t>
        </is>
      </c>
      <c r="Z2011" t="inlineStr"/>
      <c r="AA2011" t="inlineStr"/>
      <c r="AD2011" t="inlineStr">
        <is>
          <t>ChIJ9RgAXVC7BTsRKOHvnzvjR8M</t>
        </is>
      </c>
      <c r="AE2011" t="inlineStr">
        <is>
          <t>Subha Matching Centre</t>
        </is>
      </c>
      <c r="AF2011" t="inlineStr">
        <is>
          <t>clothing_store</t>
        </is>
      </c>
      <c r="AG2011" t="inlineStr">
        <is>
          <t>East Fort, Chalai Bazaar, Chalai, Thiruvananthapuram, Kerala 695036, India</t>
        </is>
      </c>
      <c r="AH2011" t="n">
        <v>8.482741799999999</v>
      </c>
      <c r="AI2011" t="n">
        <v>76.9486753</v>
      </c>
      <c r="AJ2011" t="inlineStr">
        <is>
          <t>094467 33048</t>
        </is>
      </c>
      <c r="AK2011" t="inlineStr"/>
      <c r="AL2011" t="inlineStr">
        <is>
          <t>https://maps.google.com/?cid=14071465405968277800&amp;g_mp=CiVnb29nbGUubWFwcy5wbGFjZXMudjEuUGxhY2VzLkdldFBsYWNlEAIYBCAA</t>
        </is>
      </c>
      <c r="AM2011" t="n">
        <v>4.2</v>
      </c>
      <c r="AN2011" t="n">
        <v>57</v>
      </c>
      <c r="AO2011" t="inlineStr">
        <is>
          <t>OPERATIONAL</t>
        </is>
      </c>
      <c r="AP2011" t="inlineStr">
        <is>
          <t>2026-09-14 10:22:43.270078</t>
        </is>
      </c>
      <c r="AQ2011" t="inlineStr">
        <is>
          <t>2026-09-14 10:22:43.270108</t>
        </is>
      </c>
    </row>
    <row r="2012">
      <c r="A2012" t="n">
        <v>2038</v>
      </c>
      <c r="B2012" t="inlineStr">
        <is>
          <t>RK WEDDING MALL</t>
        </is>
      </c>
      <c r="C2012" t="inlineStr">
        <is>
          <t>0471 257 1111</t>
        </is>
      </c>
      <c r="D2012" t="inlineStr"/>
      <c r="E2012" t="inlineStr">
        <is>
          <t>Google Places</t>
        </is>
      </c>
      <c r="F2012" t="inlineStr">
        <is>
          <t>new</t>
        </is>
      </c>
      <c r="G2012" t="n">
        <v>0</v>
      </c>
      <c r="H2012" t="inlineStr">
        <is>
          <t>Google Places Lead
Business Quality: 99
Website Opportunity: 95 (very_high)
Meta Opportunity: 85 (very_high)
Overall Opportunity: 93
Website: No website
Social: Not found
Rating: 4.8
Reviews: 19981
Reason:
Strong boutique with 4.8 rating, 19981 reviews, no website, and no confirmed social presence.</t>
        </is>
      </c>
      <c r="J2012" t="inlineStr">
        <is>
          <t>2026-09-14 10:22:44.430772</t>
        </is>
      </c>
      <c r="K2012" t="inlineStr">
        <is>
          <t>2026-09-14 10:22:44.430792</t>
        </is>
      </c>
      <c r="L2012" t="n">
        <v>2</v>
      </c>
      <c r="N2012" t="n">
        <v>0</v>
      </c>
      <c r="O2012" t="n">
        <v>384</v>
      </c>
      <c r="P2012" t="inlineStr">
        <is>
          <t>active</t>
        </is>
      </c>
      <c r="R2012" t="inlineStr"/>
      <c r="S2012" t="inlineStr"/>
      <c r="U2012" t="inlineStr"/>
      <c r="Y2012" t="inlineStr">
        <is>
          <t>lois</t>
        </is>
      </c>
      <c r="Z2012" t="inlineStr">
        <is>
          <t>Lois Peter</t>
        </is>
      </c>
      <c r="AA2012" t="inlineStr"/>
      <c r="AD2012" t="inlineStr">
        <is>
          <t>ChIJLzwjt927BTsRaSoyO5UqBVs</t>
        </is>
      </c>
      <c r="AE2012" t="inlineStr">
        <is>
          <t>RK WEDDING MALL</t>
        </is>
      </c>
      <c r="AF2012" t="inlineStr">
        <is>
          <t>store</t>
        </is>
      </c>
      <c r="AG2012" t="inlineStr">
        <is>
          <t>near GANAPATHI TEMPLE, Pazhavangadi, East Fort, Pazhavangadi, Thiruvananthapuram, Kerala 695023, India</t>
        </is>
      </c>
      <c r="AH2012" t="n">
        <v>8.4855137</v>
      </c>
      <c r="AI2012" t="n">
        <v>76.9469249</v>
      </c>
      <c r="AJ2012" t="inlineStr">
        <is>
          <t>0471 257 1111</t>
        </is>
      </c>
      <c r="AK2012" t="inlineStr"/>
      <c r="AL2012" t="inlineStr">
        <is>
          <t>https://maps.google.com/?cid=6558695252766632553&amp;g_mp=CiVnb29nbGUubWFwcy5wbGFjZXMudjEuUGxhY2VzLkdldFBsYWNlEAIYBCAA</t>
        </is>
      </c>
      <c r="AM2012" t="n">
        <v>4.8</v>
      </c>
      <c r="AN2012" t="n">
        <v>19981</v>
      </c>
      <c r="AO2012" t="inlineStr">
        <is>
          <t>OPERATIONAL</t>
        </is>
      </c>
      <c r="AP2012" t="inlineStr">
        <is>
          <t>2026-09-14 10:22:44.427413</t>
        </is>
      </c>
      <c r="AQ2012" t="inlineStr">
        <is>
          <t>2026-09-14 10:22:44.427441</t>
        </is>
      </c>
    </row>
    <row r="2013">
      <c r="A2013" t="n">
        <v>2039</v>
      </c>
      <c r="B2013" t="inlineStr">
        <is>
          <t>Sakthi Textiles</t>
        </is>
      </c>
      <c r="C2013" t="inlineStr">
        <is>
          <t>089215 89402</t>
        </is>
      </c>
      <c r="D2013" t="inlineStr"/>
      <c r="E2013" t="inlineStr">
        <is>
          <t>Google Places</t>
        </is>
      </c>
      <c r="F2013" t="inlineStr">
        <is>
          <t>lost</t>
        </is>
      </c>
      <c r="G2013" t="n">
        <v>0</v>
      </c>
      <c r="H2013" t="inlineStr">
        <is>
          <t xml:space="preserve">Google Places Lead
Business Quality: 81
Website Opportunity: 95 (very_high)
Meta Opportunity: 79 (high)
Overall Opportunity: 85
Website: No website
Social: Not found
Rating: 5
Reviews: 3
Reason:
Strong boutique with 5 rating, 3 reviews, no website, and no confirmed social presence.
Low quality </t>
        </is>
      </c>
      <c r="J2013" t="inlineStr">
        <is>
          <t>2026-09-14 10:22:44.888695</t>
        </is>
      </c>
      <c r="K2013" t="inlineStr">
        <is>
          <t>2026-09-16 13:08:25.213441</t>
        </is>
      </c>
      <c r="L2013" t="n">
        <v>3</v>
      </c>
      <c r="N2013" t="n">
        <v>0</v>
      </c>
      <c r="O2013" t="n">
        <v>385</v>
      </c>
      <c r="P2013" t="inlineStr">
        <is>
          <t>active</t>
        </is>
      </c>
      <c r="R2013" t="inlineStr"/>
      <c r="S2013" t="inlineStr"/>
      <c r="U2013" t="inlineStr"/>
      <c r="Y2013" t="inlineStr">
        <is>
          <t>jenni</t>
        </is>
      </c>
      <c r="Z2013" t="inlineStr"/>
      <c r="AA2013" t="inlineStr"/>
      <c r="AD2013" t="inlineStr">
        <is>
          <t>ChIJB8_i3zO7BTsRNUIGHF_mDdw</t>
        </is>
      </c>
      <c r="AE2013" t="inlineStr">
        <is>
          <t>Sakthi Textiles</t>
        </is>
      </c>
      <c r="AF2013" t="inlineStr">
        <is>
          <t>clothing_store</t>
        </is>
      </c>
      <c r="AG2013" t="inlineStr">
        <is>
          <t>Padmavilasam Rd, East Fort, Nalumukku, Pazhavangadi, Thiruvananthapuram, Kerala 695023, India</t>
        </is>
      </c>
      <c r="AH2013" t="n">
        <v>8.485200000000001</v>
      </c>
      <c r="AI2013" t="n">
        <v>76.9471629</v>
      </c>
      <c r="AJ2013" t="inlineStr">
        <is>
          <t>089215 89402</t>
        </is>
      </c>
      <c r="AK2013" t="inlineStr"/>
      <c r="AL2013" t="inlineStr">
        <is>
          <t>https://maps.google.com/?cid=15856583159207838261&amp;g_mp=CiVnb29nbGUubWFwcy5wbGFjZXMudjEuUGxhY2VzLkdldFBsYWNlEAIYBCAA</t>
        </is>
      </c>
      <c r="AM2013" t="n">
        <v>5</v>
      </c>
      <c r="AN2013" t="n">
        <v>3</v>
      </c>
      <c r="AO2013" t="inlineStr">
        <is>
          <t>OPERATIONAL</t>
        </is>
      </c>
      <c r="AP2013" t="inlineStr">
        <is>
          <t>2026-09-14 10:22:44.882843</t>
        </is>
      </c>
      <c r="AQ2013" t="inlineStr">
        <is>
          <t>2026-09-14 10:22:44.882870</t>
        </is>
      </c>
    </row>
    <row r="2014">
      <c r="A2014" t="n">
        <v>2040</v>
      </c>
      <c r="B2014" t="inlineStr">
        <is>
          <t>BOMBAY TEXTILES</t>
        </is>
      </c>
      <c r="C2014" t="inlineStr">
        <is>
          <t>090901 02424</t>
        </is>
      </c>
      <c r="D2014" t="inlineStr"/>
      <c r="E2014" t="inlineStr">
        <is>
          <t>Google Places</t>
        </is>
      </c>
      <c r="F2014" t="inlineStr">
        <is>
          <t>new</t>
        </is>
      </c>
      <c r="G2014" t="n">
        <v>0</v>
      </c>
      <c r="H2014" t="inlineStr">
        <is>
          <t>Google Places Lead
Business Quality: 92
Website Opportunity: 95 (very_high)
Meta Opportunity: 83 (very_high)
Overall Opportunity: 90
Website: No website
Social: Not found
Rating: 4.6
Reviews: 35
Reason:
Strong boutique with 4.6 rating, 35 reviews, no website, and no confirmed social presence.</t>
        </is>
      </c>
      <c r="J2014" t="inlineStr">
        <is>
          <t>2026-09-14 10:22:45.342128</t>
        </is>
      </c>
      <c r="K2014" t="inlineStr">
        <is>
          <t>2026-09-14 10:22:45.342155</t>
        </is>
      </c>
      <c r="L2014" t="n">
        <v>2</v>
      </c>
      <c r="N2014" t="n">
        <v>1</v>
      </c>
      <c r="O2014" t="n">
        <v>386</v>
      </c>
      <c r="P2014" t="inlineStr">
        <is>
          <t>active</t>
        </is>
      </c>
      <c r="R2014" t="inlineStr"/>
      <c r="S2014" t="inlineStr"/>
      <c r="U2014" t="inlineStr"/>
      <c r="Y2014" t="inlineStr">
        <is>
          <t>lois</t>
        </is>
      </c>
      <c r="Z2014" t="inlineStr">
        <is>
          <t>Lois Peter</t>
        </is>
      </c>
      <c r="AA2014" t="inlineStr"/>
      <c r="AD2014" t="inlineStr">
        <is>
          <t>ChIJRUYHPyu7BTsR4OlwV94kvFQ</t>
        </is>
      </c>
      <c r="AE2014" t="inlineStr">
        <is>
          <t>BOMBAY TEXTILES</t>
        </is>
      </c>
      <c r="AF2014" t="inlineStr">
        <is>
          <t>clothing_store</t>
        </is>
      </c>
      <c r="AG2014" t="inlineStr">
        <is>
          <t>near Surat textiles, Pazhavangadi, East Fort, Pazhavangadi, Thiruvananthapuram, Kerala 695023, India</t>
        </is>
      </c>
      <c r="AH2014" t="n">
        <v>8.484903299999999</v>
      </c>
      <c r="AI2014" t="n">
        <v>76.9466473</v>
      </c>
      <c r="AJ2014" t="inlineStr">
        <is>
          <t>090901 02424</t>
        </is>
      </c>
      <c r="AK2014" t="inlineStr"/>
      <c r="AL2014" t="inlineStr">
        <is>
          <t>https://maps.google.com/?cid=6105795732175907296&amp;g_mp=CiVnb29nbGUubWFwcy5wbGFjZXMudjEuUGxhY2VzLkdldFBsYWNlEAIYBCAA</t>
        </is>
      </c>
      <c r="AM2014" t="n">
        <v>4.6</v>
      </c>
      <c r="AN2014" t="n">
        <v>35</v>
      </c>
      <c r="AO2014" t="inlineStr">
        <is>
          <t>OPERATIONAL</t>
        </is>
      </c>
      <c r="AP2014" t="inlineStr">
        <is>
          <t>2026-09-14 10:22:45.337478</t>
        </is>
      </c>
      <c r="AQ2014" t="inlineStr">
        <is>
          <t>2026-09-14 10:22:45.337513</t>
        </is>
      </c>
    </row>
    <row r="2015">
      <c r="A2015" t="n">
        <v>2041</v>
      </c>
      <c r="B2015" t="inlineStr">
        <is>
          <t>DARSHAN THE LINGERIE SHOP</t>
        </is>
      </c>
      <c r="C2015" t="inlineStr">
        <is>
          <t>096333 13350</t>
        </is>
      </c>
      <c r="D2015" t="inlineStr"/>
      <c r="E2015" t="inlineStr">
        <is>
          <t>Google Places</t>
        </is>
      </c>
      <c r="F2015" t="inlineStr">
        <is>
          <t>closing_ongoing</t>
        </is>
      </c>
      <c r="G2015" t="n">
        <v>0</v>
      </c>
      <c r="H2015" t="inlineStr">
        <is>
          <t>Google Places Lead
Business Quality: 90
Website Opportunity: 95 (very_high)
Meta Opportunity: 82 (very_high)
Overall Opportunity: 89
Website: No website
Social: Not found
Rating: 4.8
Reviews: 28
Reason:
Strong boutique with 4.8 rating, 28 reviews, no website, and no confirmed social presence.
Don't have website - positive but too busy</t>
        </is>
      </c>
      <c r="I2015" t="inlineStr">
        <is>
          <t>2026-10-14 10:31:00</t>
        </is>
      </c>
      <c r="J2015" t="inlineStr">
        <is>
          <t>2026-09-14 10:22:45.785596</t>
        </is>
      </c>
      <c r="K2015" t="inlineStr">
        <is>
          <t>2026-10-13 07:33:41.300703</t>
        </is>
      </c>
      <c r="L2015" t="n">
        <v>3</v>
      </c>
      <c r="N2015" t="n">
        <v>0</v>
      </c>
      <c r="O2015" t="n">
        <v>387</v>
      </c>
      <c r="P2015" t="inlineStr">
        <is>
          <t>active</t>
        </is>
      </c>
      <c r="R2015" t="inlineStr"/>
      <c r="S2015" t="inlineStr"/>
      <c r="U2015" t="inlineStr"/>
      <c r="Y2015" t="inlineStr">
        <is>
          <t>jenni</t>
        </is>
      </c>
      <c r="Z2015" t="inlineStr"/>
      <c r="AA2015" t="inlineStr"/>
      <c r="AD2015" t="inlineStr">
        <is>
          <t>ChIJq1dRIQq7BTsRHwqAmpK36UU</t>
        </is>
      </c>
      <c r="AE2015" t="inlineStr">
        <is>
          <t>DARSHAN THE LINGERIE SHOP</t>
        </is>
      </c>
      <c r="AF2015" t="inlineStr">
        <is>
          <t>womens_clothing_store</t>
        </is>
      </c>
      <c r="AG2015" t="inlineStr">
        <is>
          <t>SHOP NO 4,GROUND FLOOR, Attukal Shopping Complex, Fort, East Fort, Pazhavangadi, Thiruvananthapuram, Kerala 695023, India</t>
        </is>
      </c>
      <c r="AH2015" t="n">
        <v>8.480989599999999</v>
      </c>
      <c r="AI2015" t="n">
        <v>76.9467982</v>
      </c>
      <c r="AJ2015" t="inlineStr">
        <is>
          <t>096333 13350</t>
        </is>
      </c>
      <c r="AK2015" t="inlineStr"/>
      <c r="AL2015" t="inlineStr">
        <is>
          <t>https://maps.google.com/?cid=5037759498475801119&amp;g_mp=CiVnb29nbGUubWFwcy5wbGFjZXMudjEuUGxhY2VzLkdldFBsYWNlEAIYBCAA</t>
        </is>
      </c>
      <c r="AM2015" t="n">
        <v>4.8</v>
      </c>
      <c r="AN2015" t="n">
        <v>28</v>
      </c>
      <c r="AO2015" t="inlineStr">
        <is>
          <t>OPERATIONAL</t>
        </is>
      </c>
      <c r="AP2015" t="inlineStr">
        <is>
          <t>2026-09-14 10:22:45.781171</t>
        </is>
      </c>
      <c r="AQ2015" t="inlineStr">
        <is>
          <t>2026-09-14 10:22:45.781206</t>
        </is>
      </c>
    </row>
    <row r="2016">
      <c r="A2016" t="n">
        <v>2042</v>
      </c>
      <c r="B2016" t="inlineStr">
        <is>
          <t>Kasavu Mall Handloom</t>
        </is>
      </c>
      <c r="C2016" t="inlineStr">
        <is>
          <t>099954 05105</t>
        </is>
      </c>
      <c r="D2016" t="inlineStr"/>
      <c r="E2016" t="inlineStr">
        <is>
          <t>Google Places</t>
        </is>
      </c>
      <c r="F2016" t="inlineStr">
        <is>
          <t>new</t>
        </is>
      </c>
      <c r="G2016" t="n">
        <v>0</v>
      </c>
      <c r="H2016" t="inlineStr">
        <is>
          <t>Google Places Lead
Business Quality: 99
Website Opportunity: 95 (very_high)
Meta Opportunity: 85 (very_high)
Overall Opportunity: 93
Website: No website
Social: Not found
Rating: 4.8
Reviews: 96
Reason:
Strong boutique with 4.8 rating, 96 reviews, no website, and no confirmed social presence.</t>
        </is>
      </c>
      <c r="J2016" t="inlineStr">
        <is>
          <t>2026-09-14 10:22:46.239439</t>
        </is>
      </c>
      <c r="K2016" t="inlineStr">
        <is>
          <t>2026-09-14 10:22:46.239463</t>
        </is>
      </c>
      <c r="L2016" t="n">
        <v>2</v>
      </c>
      <c r="N2016" t="n">
        <v>1</v>
      </c>
      <c r="O2016" t="n">
        <v>388</v>
      </c>
      <c r="P2016" t="inlineStr">
        <is>
          <t>active</t>
        </is>
      </c>
      <c r="R2016" t="inlineStr"/>
      <c r="S2016" t="inlineStr"/>
      <c r="U2016" t="inlineStr"/>
      <c r="Y2016" t="inlineStr">
        <is>
          <t>lois</t>
        </is>
      </c>
      <c r="Z2016" t="inlineStr">
        <is>
          <t>Lois Peter</t>
        </is>
      </c>
      <c r="AA2016" t="inlineStr"/>
      <c r="AD2016" t="inlineStr">
        <is>
          <t>ChIJLUyLNKC7BTsRDa0mIUn75-E</t>
        </is>
      </c>
      <c r="AE2016" t="inlineStr">
        <is>
          <t>Kasavu Mall Handloom</t>
        </is>
      </c>
      <c r="AF2016" t="inlineStr">
        <is>
          <t>clothing_store</t>
        </is>
      </c>
      <c r="AG2016" t="inlineStr">
        <is>
          <t>Padmavilasam Road Opp Varma Travels Padmananbha Swamy Temple, Vadakkenada, East Fort, Nalumukku, Pazhavangadi, Thiruvananthapuram, Kerala 695023, India</t>
        </is>
      </c>
      <c r="AH2016" t="n">
        <v>8.484962599999999</v>
      </c>
      <c r="AI2016" t="n">
        <v>76.9424743</v>
      </c>
      <c r="AJ2016" t="inlineStr">
        <is>
          <t>099954 05105</t>
        </is>
      </c>
      <c r="AK2016" t="inlineStr"/>
      <c r="AL2016" t="inlineStr">
        <is>
          <t>https://maps.google.com/?cid=16278255669661314317&amp;g_mp=CiVnb29nbGUubWFwcy5wbGFjZXMudjEuUGxhY2VzLkdldFBsYWNlEAIYBCAA</t>
        </is>
      </c>
      <c r="AM2016" t="n">
        <v>4.8</v>
      </c>
      <c r="AN2016" t="n">
        <v>96</v>
      </c>
      <c r="AO2016" t="inlineStr">
        <is>
          <t>OPERATIONAL</t>
        </is>
      </c>
      <c r="AP2016" t="inlineStr">
        <is>
          <t>2026-09-14 10:22:46.234721</t>
        </is>
      </c>
      <c r="AQ2016" t="inlineStr">
        <is>
          <t>2026-09-14 10:22:46.234760</t>
        </is>
      </c>
    </row>
    <row r="2017">
      <c r="A2017" t="n">
        <v>2043</v>
      </c>
      <c r="B2017" t="inlineStr">
        <is>
          <t>Somasundaram Sons</t>
        </is>
      </c>
      <c r="C2017" t="inlineStr">
        <is>
          <t>0471 247 5403</t>
        </is>
      </c>
      <c r="D2017" t="inlineStr"/>
      <c r="E2017" t="inlineStr">
        <is>
          <t>Google Places</t>
        </is>
      </c>
      <c r="F2017" t="inlineStr">
        <is>
          <t>lost</t>
        </is>
      </c>
      <c r="G2017" t="n">
        <v>0</v>
      </c>
      <c r="H2017" t="inlineStr">
        <is>
          <t>Google Places Lead
Business Quality: 89
Website Opportunity: 95 (very_high)
Meta Opportunity: 82 (very_high)
Overall Opportunity: 89
Website: No website
Social: Not found
Rating: 4.5
Reviews: 31
Reason:
Strong boutique with 4.5 rating, 31 reviews, no website, and no confirmed social presence.
Cut the call on intro</t>
        </is>
      </c>
      <c r="J2017" t="inlineStr">
        <is>
          <t>2026-09-14 10:22:46.698266</t>
        </is>
      </c>
      <c r="K2017" t="inlineStr">
        <is>
          <t>2026-09-21 09:01:43.181116</t>
        </is>
      </c>
      <c r="L2017" t="n">
        <v>3</v>
      </c>
      <c r="N2017" t="n">
        <v>0</v>
      </c>
      <c r="O2017" t="n">
        <v>389</v>
      </c>
      <c r="P2017" t="inlineStr">
        <is>
          <t>active</t>
        </is>
      </c>
      <c r="R2017" t="inlineStr"/>
      <c r="S2017" t="inlineStr"/>
      <c r="U2017" t="inlineStr"/>
      <c r="Y2017" t="inlineStr">
        <is>
          <t>jenni</t>
        </is>
      </c>
      <c r="Z2017" t="inlineStr"/>
      <c r="AA2017" t="inlineStr"/>
      <c r="AD2017" t="inlineStr">
        <is>
          <t>ChIJu-WXIQq7BTsRuCXD-_oRtSc</t>
        </is>
      </c>
      <c r="AE2017" t="inlineStr">
        <is>
          <t>Somasundaram Sons</t>
        </is>
      </c>
      <c r="AF2017" t="inlineStr">
        <is>
          <t>clothing_store</t>
        </is>
      </c>
      <c r="AG2017" t="inlineStr">
        <is>
          <t>Fort, East Fort, Pazhavangadi, Thiruvananthapuram, Kerala 695023, India</t>
        </is>
      </c>
      <c r="AH2017" t="n">
        <v>8.481128</v>
      </c>
      <c r="AI2017" t="n">
        <v>76.946895</v>
      </c>
      <c r="AJ2017" t="inlineStr">
        <is>
          <t>0471 247 5403</t>
        </is>
      </c>
      <c r="AK2017" t="inlineStr"/>
      <c r="AL2017" t="inlineStr">
        <is>
          <t>https://maps.google.com/?cid=2861212907927184824&amp;g_mp=CiVnb29nbGUubWFwcy5wbGFjZXMudjEuUGxhY2VzLkdldFBsYWNlEAIYBCAA</t>
        </is>
      </c>
      <c r="AM2017" t="n">
        <v>4.5</v>
      </c>
      <c r="AN2017" t="n">
        <v>31</v>
      </c>
      <c r="AO2017" t="inlineStr">
        <is>
          <t>OPERATIONAL</t>
        </is>
      </c>
      <c r="AP2017" t="inlineStr">
        <is>
          <t>2026-09-14 10:22:46.691090</t>
        </is>
      </c>
      <c r="AQ2017" t="inlineStr">
        <is>
          <t>2026-09-14 10:22:46.691125</t>
        </is>
      </c>
    </row>
    <row r="2018">
      <c r="A2018" t="n">
        <v>2044</v>
      </c>
      <c r="B2018" t="inlineStr">
        <is>
          <t>Richmond Uniforms</t>
        </is>
      </c>
      <c r="C2018" t="inlineStr">
        <is>
          <t>077365 93334</t>
        </is>
      </c>
      <c r="D2018" t="inlineStr"/>
      <c r="E2018" t="inlineStr">
        <is>
          <t>Google Places</t>
        </is>
      </c>
      <c r="F2018" t="inlineStr">
        <is>
          <t>new</t>
        </is>
      </c>
      <c r="G2018" t="n">
        <v>0</v>
      </c>
      <c r="H2018" t="inlineStr">
        <is>
          <t>Google Places Lead
Business Quality: 95
Website Opportunity: 65 (high)
Meta Opportunity: 84 (very_high)
Overall Opportunity: 81
Website: http://www.richmonduniforms.com/
Social: Not found
Rating: 4.1
Reviews: 442
Reason:
Strong boutique with 4.1 rating, 442 reviews, an existing website, and no confirmed social presence.</t>
        </is>
      </c>
      <c r="J2018" t="inlineStr">
        <is>
          <t>2026-09-14 10:22:48.547567</t>
        </is>
      </c>
      <c r="K2018" t="inlineStr">
        <is>
          <t>2026-09-14 10:22:48.547606</t>
        </is>
      </c>
      <c r="L2018" t="n">
        <v>2</v>
      </c>
      <c r="N2018" t="n">
        <v>1</v>
      </c>
      <c r="O2018" t="n">
        <v>390</v>
      </c>
      <c r="P2018" t="inlineStr">
        <is>
          <t>active</t>
        </is>
      </c>
      <c r="R2018" t="inlineStr"/>
      <c r="S2018" t="inlineStr"/>
      <c r="U2018" t="inlineStr"/>
      <c r="Y2018" t="inlineStr">
        <is>
          <t>lois</t>
        </is>
      </c>
      <c r="Z2018" t="inlineStr">
        <is>
          <t>Lois Peter</t>
        </is>
      </c>
      <c r="AA2018" t="inlineStr"/>
      <c r="AD2018" t="inlineStr">
        <is>
          <t>ChIJd5gSBgq7BTsRI2pZWW16Ep0</t>
        </is>
      </c>
      <c r="AE2018" t="inlineStr">
        <is>
          <t>Richmond Uniforms</t>
        </is>
      </c>
      <c r="AF2018" t="inlineStr">
        <is>
          <t>clothing_store</t>
        </is>
      </c>
      <c r="AG2018" t="inlineStr">
        <is>
          <t>TC 80, 3rd Floor, Attukal Shopping Complex, 1278 1&amp;2, Fort, East Fort, Pazhavangadi, Thiruvananthapuram, Kerala 695023, India</t>
        </is>
      </c>
      <c r="AH2018" t="n">
        <v>8.480989599999999</v>
      </c>
      <c r="AI2018" t="n">
        <v>76.9467982</v>
      </c>
      <c r="AJ2018" t="inlineStr">
        <is>
          <t>077365 93334</t>
        </is>
      </c>
      <c r="AK2018" t="inlineStr">
        <is>
          <t>http://www.richmonduniforms.com/</t>
        </is>
      </c>
      <c r="AL2018" t="inlineStr">
        <is>
          <t>https://maps.google.com/?cid=11318243423604533795&amp;g_mp=CiVnb29nbGUubWFwcy5wbGFjZXMudjEuUGxhY2VzLkdldFBsYWNlEAIYBCAA</t>
        </is>
      </c>
      <c r="AM2018" t="n">
        <v>4.1</v>
      </c>
      <c r="AN2018" t="n">
        <v>442</v>
      </c>
      <c r="AO2018" t="inlineStr">
        <is>
          <t>OPERATIONAL</t>
        </is>
      </c>
      <c r="AP2018" t="inlineStr">
        <is>
          <t>2026-09-14 10:22:47.151336</t>
        </is>
      </c>
      <c r="AQ2018" t="inlineStr">
        <is>
          <t>2026-09-14 10:22:47.151369</t>
        </is>
      </c>
    </row>
    <row r="2019">
      <c r="A2019" t="n">
        <v>2045</v>
      </c>
      <c r="B2019" t="inlineStr">
        <is>
          <t>Vasanth And Co</t>
        </is>
      </c>
      <c r="C2019" t="inlineStr">
        <is>
          <t>085899 72020</t>
        </is>
      </c>
      <c r="D2019" t="inlineStr"/>
      <c r="E2019" t="inlineStr">
        <is>
          <t>Google Places</t>
        </is>
      </c>
      <c r="F2019" t="inlineStr">
        <is>
          <t>lost</t>
        </is>
      </c>
      <c r="G2019" t="n">
        <v>0</v>
      </c>
      <c r="H2019" t="inlineStr">
        <is>
          <t>Google Places Lead
Business Quality: 87
Website Opportunity: 95 (very_high)
Meta Opportunity: 81 (very_high)
Overall Opportunity: 88
Website: No website
Social: Not found
Rating: 4.5
Reviews: 26
Reason:
Strong boutique with 4.5 rating, 26 reviews, no website, and no confirmed social presence.</t>
        </is>
      </c>
      <c r="J2019" t="inlineStr">
        <is>
          <t>2026-09-14 10:22:48.706017</t>
        </is>
      </c>
      <c r="K2019" t="inlineStr">
        <is>
          <t>2026-09-21 09:09:23.233983</t>
        </is>
      </c>
      <c r="L2019" t="n">
        <v>3</v>
      </c>
      <c r="N2019" t="n">
        <v>0</v>
      </c>
      <c r="O2019" t="n">
        <v>391</v>
      </c>
      <c r="P2019" t="inlineStr">
        <is>
          <t>active</t>
        </is>
      </c>
      <c r="R2019" t="inlineStr"/>
      <c r="S2019" t="inlineStr"/>
      <c r="U2019" t="inlineStr"/>
      <c r="Y2019" t="inlineStr">
        <is>
          <t>jenni</t>
        </is>
      </c>
      <c r="Z2019" t="inlineStr"/>
      <c r="AA2019" t="inlineStr"/>
      <c r="AD2019" t="inlineStr">
        <is>
          <t>ChIJJ7cwaGa7BTsRGCXRVOtbEJM</t>
        </is>
      </c>
      <c r="AE2019" t="inlineStr">
        <is>
          <t>Vasanth And Co</t>
        </is>
      </c>
      <c r="AF2019" t="inlineStr">
        <is>
          <t>clothing_store</t>
        </is>
      </c>
      <c r="AG2019" t="inlineStr">
        <is>
          <t>80/13, Pazhavangadi, Padma Nagar, Pazhavangadi, Thiruvananthapuram, Kerala 695023, India</t>
        </is>
      </c>
      <c r="AH2019" t="n">
        <v>8.484678799999999</v>
      </c>
      <c r="AI2019" t="n">
        <v>76.94706499999999</v>
      </c>
      <c r="AJ2019" t="inlineStr">
        <is>
          <t>085899 72020</t>
        </is>
      </c>
      <c r="AK2019" t="inlineStr"/>
      <c r="AL2019" t="inlineStr">
        <is>
          <t>https://maps.google.com/?cid=10597070989501211928&amp;g_mp=CiVnb29nbGUubWFwcy5wbGFjZXMudjEuUGxhY2VzLkdldFBsYWNlEAIYBCAA</t>
        </is>
      </c>
      <c r="AM2019" t="n">
        <v>4.5</v>
      </c>
      <c r="AN2019" t="n">
        <v>26</v>
      </c>
      <c r="AO2019" t="inlineStr">
        <is>
          <t>OPERATIONAL</t>
        </is>
      </c>
      <c r="AP2019" t="inlineStr">
        <is>
          <t>2026-09-14 10:22:48.701905</t>
        </is>
      </c>
      <c r="AQ2019" t="inlineStr">
        <is>
          <t>2026-09-14 10:22:48.701973</t>
        </is>
      </c>
    </row>
    <row r="2020">
      <c r="A2020" t="n">
        <v>2046</v>
      </c>
      <c r="B2020" t="inlineStr">
        <is>
          <t>DENIM SCHOOL</t>
        </is>
      </c>
      <c r="C2020" t="inlineStr">
        <is>
          <t>085906 75252</t>
        </is>
      </c>
      <c r="D2020" t="inlineStr"/>
      <c r="E2020" t="inlineStr">
        <is>
          <t>Google Places</t>
        </is>
      </c>
      <c r="F2020" t="inlineStr">
        <is>
          <t>new</t>
        </is>
      </c>
      <c r="G2020" t="n">
        <v>0</v>
      </c>
      <c r="H2020" t="inlineStr">
        <is>
          <t>Google Places Lead
Business Quality: 85
Website Opportunity: 95 (very_high)
Meta Opportunity: 80 (very_high)
Overall Opportunity: 87
Website: No website
Social: Not found
Rating: 4.8
Reviews: 14
Reason:
Strong boutique with 4.8 rating, 14 reviews, no website, and no confirmed social presence.</t>
        </is>
      </c>
      <c r="J2020" t="inlineStr">
        <is>
          <t>2026-09-14 10:22:49.155247</t>
        </is>
      </c>
      <c r="K2020" t="inlineStr">
        <is>
          <t>2026-09-14 10:22:49.155266</t>
        </is>
      </c>
      <c r="L2020" t="n">
        <v>2</v>
      </c>
      <c r="N2020" t="n">
        <v>1</v>
      </c>
      <c r="O2020" t="n">
        <v>392</v>
      </c>
      <c r="P2020" t="inlineStr">
        <is>
          <t>active</t>
        </is>
      </c>
      <c r="R2020" t="inlineStr"/>
      <c r="S2020" t="inlineStr"/>
      <c r="U2020" t="inlineStr"/>
      <c r="Y2020" t="inlineStr">
        <is>
          <t>lois</t>
        </is>
      </c>
      <c r="Z2020" t="inlineStr">
        <is>
          <t>Lois Peter</t>
        </is>
      </c>
      <c r="AA2020" t="inlineStr"/>
      <c r="AD2020" t="inlineStr">
        <is>
          <t>ChIJO10p5AS7BTsR4AHay1AtmIA</t>
        </is>
      </c>
      <c r="AE2020" t="inlineStr">
        <is>
          <t>DENIM SCHOOL</t>
        </is>
      </c>
      <c r="AF2020" t="inlineStr">
        <is>
          <t>clothing_store</t>
        </is>
      </c>
      <c r="AG2020" t="inlineStr">
        <is>
          <t>KSRTC Complex, near padmanabha theater, East Fort, Chalai Bazaar, Chalai, Thiruvananthapuram, Kerala 695001, India</t>
        </is>
      </c>
      <c r="AH2020" t="n">
        <v>8.483427300000001</v>
      </c>
      <c r="AI2020" t="n">
        <v>76.94868750000001</v>
      </c>
      <c r="AJ2020" t="inlineStr">
        <is>
          <t>085906 75252</t>
        </is>
      </c>
      <c r="AK2020" t="inlineStr"/>
      <c r="AL2020" t="inlineStr">
        <is>
          <t>https://maps.google.com/?cid=9266206058355491296&amp;g_mp=CiVnb29nbGUubWFwcy5wbGFjZXMudjEuUGxhY2VzLkdldFBsYWNlEAIYBCAA</t>
        </is>
      </c>
      <c r="AM2020" t="n">
        <v>4.8</v>
      </c>
      <c r="AN2020" t="n">
        <v>14</v>
      </c>
      <c r="AO2020" t="inlineStr">
        <is>
          <t>OPERATIONAL</t>
        </is>
      </c>
      <c r="AP2020" t="inlineStr">
        <is>
          <t>2026-09-14 10:22:49.150819</t>
        </is>
      </c>
      <c r="AQ2020" t="inlineStr">
        <is>
          <t>2026-09-14 10:22:49.150846</t>
        </is>
      </c>
    </row>
    <row r="2021">
      <c r="A2021" t="n">
        <v>2047</v>
      </c>
      <c r="B2021" t="inlineStr">
        <is>
          <t>Surat Textiles &amp; Garments</t>
        </is>
      </c>
      <c r="C2021" t="inlineStr">
        <is>
          <t>085940 00780</t>
        </is>
      </c>
      <c r="D2021" t="inlineStr"/>
      <c r="E2021" t="inlineStr">
        <is>
          <t>Google Places</t>
        </is>
      </c>
      <c r="F2021" t="inlineStr">
        <is>
          <t>lost</t>
        </is>
      </c>
      <c r="G2021" t="n">
        <v>0</v>
      </c>
      <c r="H2021" t="inlineStr">
        <is>
          <t>Google Places Lead
Business Quality: 95
Website Opportunity: 95 (very_high)
Meta Opportunity: 84 (very_high)
Overall Opportunity: 92
Website: No website
Social: Not found
Rating: 4.1
Reviews: 153
Reason:
Strong boutique with 4.1 rating, 153 reviews, no website, and no confirmed social presence.</t>
        </is>
      </c>
      <c r="J2021" t="inlineStr">
        <is>
          <t>2026-09-14 10:22:52.208549</t>
        </is>
      </c>
      <c r="K2021" t="inlineStr">
        <is>
          <t>2026-09-21 09:19:36.642095</t>
        </is>
      </c>
      <c r="L2021" t="n">
        <v>3</v>
      </c>
      <c r="N2021" t="n">
        <v>0</v>
      </c>
      <c r="O2021" t="n">
        <v>393</v>
      </c>
      <c r="P2021" t="inlineStr">
        <is>
          <t>active</t>
        </is>
      </c>
      <c r="R2021" t="inlineStr"/>
      <c r="S2021" t="inlineStr"/>
      <c r="U2021" t="inlineStr"/>
      <c r="Y2021" t="inlineStr">
        <is>
          <t>jenni</t>
        </is>
      </c>
      <c r="Z2021" t="inlineStr"/>
      <c r="AA2021" t="inlineStr"/>
      <c r="AD2021" t="inlineStr">
        <is>
          <t>ChIJPb8j16C7BTsRRVPqI85DWzc</t>
        </is>
      </c>
      <c r="AE2021" t="inlineStr">
        <is>
          <t>Surat Textiles &amp; Garments</t>
        </is>
      </c>
      <c r="AF2021" t="inlineStr">
        <is>
          <t>clothing_store</t>
        </is>
      </c>
      <c r="AG2021" t="inlineStr">
        <is>
          <t>Padmavilasam Rd, near ganapathi tample, East Fort, Pazhavangadi, Thiruvananthapuram, Kerala 695023, India</t>
        </is>
      </c>
      <c r="AH2021" t="n">
        <v>8.4849186</v>
      </c>
      <c r="AI2021" t="n">
        <v>76.9464571</v>
      </c>
      <c r="AJ2021" t="inlineStr">
        <is>
          <t>085940 00780</t>
        </is>
      </c>
      <c r="AK2021" t="inlineStr"/>
      <c r="AL2021" t="inlineStr">
        <is>
          <t>https://maps.google.com/?cid=3988856447611589445&amp;g_mp=CiVnb29nbGUubWFwcy5wbGFjZXMudjEuUGxhY2VzLkdldFBsYWNlEAIYBCAA</t>
        </is>
      </c>
      <c r="AM2021" t="n">
        <v>4.1</v>
      </c>
      <c r="AN2021" t="n">
        <v>153</v>
      </c>
      <c r="AO2021" t="inlineStr">
        <is>
          <t>OPERATIONAL</t>
        </is>
      </c>
      <c r="AP2021" t="inlineStr">
        <is>
          <t>2026-09-14 10:22:52.202306</t>
        </is>
      </c>
      <c r="AQ2021" t="inlineStr">
        <is>
          <t>2026-09-14 10:22:52.202337</t>
        </is>
      </c>
    </row>
    <row r="2022">
      <c r="A2022" t="n">
        <v>2048</v>
      </c>
      <c r="B2022" t="inlineStr">
        <is>
          <t>Grand Handlooms</t>
        </is>
      </c>
      <c r="C2022" t="inlineStr">
        <is>
          <t>062822 69851</t>
        </is>
      </c>
      <c r="D2022" t="inlineStr"/>
      <c r="E2022" t="inlineStr">
        <is>
          <t>Google Places</t>
        </is>
      </c>
      <c r="F2022" t="inlineStr">
        <is>
          <t>new</t>
        </is>
      </c>
      <c r="G2022" t="n">
        <v>0</v>
      </c>
      <c r="H2022" t="inlineStr">
        <is>
          <t>Google Places Lead
Business Quality: 76
Website Opportunity: 95 (very_high)
Meta Opportunity: 78 (high)
Overall Opportunity: 83
Website: No website
Social: Not found
Rating: 3.8
Reviews: 8
Reason:
Strong boutique with 3.8 rating, 8 reviews, no website, and no confirmed social presence.</t>
        </is>
      </c>
      <c r="J2022" t="inlineStr">
        <is>
          <t>2026-09-14 10:22:52.670245</t>
        </is>
      </c>
      <c r="K2022" t="inlineStr">
        <is>
          <t>2026-09-14 10:22:52.670272</t>
        </is>
      </c>
      <c r="L2022" t="n">
        <v>2</v>
      </c>
      <c r="N2022" t="n">
        <v>1</v>
      </c>
      <c r="O2022" t="n">
        <v>394</v>
      </c>
      <c r="P2022" t="inlineStr">
        <is>
          <t>active</t>
        </is>
      </c>
      <c r="R2022" t="inlineStr"/>
      <c r="S2022" t="inlineStr"/>
      <c r="U2022" t="inlineStr"/>
      <c r="Y2022" t="inlineStr">
        <is>
          <t>lois</t>
        </is>
      </c>
      <c r="Z2022" t="inlineStr">
        <is>
          <t>Lois Peter</t>
        </is>
      </c>
      <c r="AA2022" t="inlineStr"/>
      <c r="AD2022" t="inlineStr">
        <is>
          <t>ChIJzZ7gSae7BTsRCqiOBvF4-Xo</t>
        </is>
      </c>
      <c r="AE2022" t="inlineStr">
        <is>
          <t>Grand Handlooms</t>
        </is>
      </c>
      <c r="AF2022" t="inlineStr">
        <is>
          <t>clothing_store</t>
        </is>
      </c>
      <c r="AG2022" t="inlineStr">
        <is>
          <t>FWMW+MXM, Pazhavangadi, Padma Nagar, Pazhavangadi, Thiruvananthapuram, Kerala 695023, India</t>
        </is>
      </c>
      <c r="AH2022" t="n">
        <v>8.4842186</v>
      </c>
      <c r="AI2022" t="n">
        <v>76.947434</v>
      </c>
      <c r="AJ2022" t="inlineStr">
        <is>
          <t>062822 69851</t>
        </is>
      </c>
      <c r="AK2022" t="inlineStr"/>
      <c r="AL2022" t="inlineStr">
        <is>
          <t>https://maps.google.com/?cid=8861246718420625418&amp;g_mp=CiVnb29nbGUubWFwcy5wbGFjZXMudjEuUGxhY2VzLkdldFBsYWNlEAIYBCAA</t>
        </is>
      </c>
      <c r="AM2022" t="n">
        <v>3.8</v>
      </c>
      <c r="AN2022" t="n">
        <v>8</v>
      </c>
      <c r="AO2022" t="inlineStr">
        <is>
          <t>OPERATIONAL</t>
        </is>
      </c>
      <c r="AP2022" t="inlineStr">
        <is>
          <t>2026-09-14 10:22:52.665583</t>
        </is>
      </c>
      <c r="AQ2022" t="inlineStr">
        <is>
          <t>2026-09-14 10:22:52.665617</t>
        </is>
      </c>
    </row>
    <row r="2023">
      <c r="A2023" t="n">
        <v>2049</v>
      </c>
      <c r="B2023" t="inlineStr">
        <is>
          <t>V I Silk, Wholesale, Chalai, Trivandrum</t>
        </is>
      </c>
      <c r="C2023" t="inlineStr">
        <is>
          <t>098950 08347</t>
        </is>
      </c>
      <c r="D2023" t="inlineStr"/>
      <c r="E2023" t="inlineStr">
        <is>
          <t>Google Places</t>
        </is>
      </c>
      <c r="F2023" t="inlineStr">
        <is>
          <t>lost</t>
        </is>
      </c>
      <c r="G2023" t="n">
        <v>0</v>
      </c>
      <c r="H2023" t="inlineStr">
        <is>
          <t xml:space="preserve">Google Places Lead
Business Quality: 91
Website Opportunity: 95 (very_high)
Meta Opportunity: 82 (very_high)
Overall Opportunity: 90
Website: No website
Social: Not found
Rating: 4
Reviews: 43
Reason:
Strong boutique with 4 rating, 43 reviews, no website, and no confirmed social presence...
Already have everything </t>
        </is>
      </c>
      <c r="J2023" t="inlineStr">
        <is>
          <t>2026-09-14 10:22:53.123591</t>
        </is>
      </c>
      <c r="K2023" t="inlineStr">
        <is>
          <t>2026-09-21 09:28:12.460978</t>
        </is>
      </c>
      <c r="L2023" t="n">
        <v>3</v>
      </c>
      <c r="N2023" t="n">
        <v>0</v>
      </c>
      <c r="O2023" t="n">
        <v>395</v>
      </c>
      <c r="P2023" t="inlineStr">
        <is>
          <t>active</t>
        </is>
      </c>
      <c r="R2023" t="inlineStr"/>
      <c r="S2023" t="inlineStr"/>
      <c r="U2023" t="inlineStr"/>
      <c r="Y2023" t="inlineStr">
        <is>
          <t>jenni</t>
        </is>
      </c>
      <c r="Z2023" t="inlineStr"/>
      <c r="AA2023" t="inlineStr"/>
      <c r="AD2023" t="inlineStr">
        <is>
          <t>ChIJVVD2uOW7BTsRwdtfqtZAa1M</t>
        </is>
      </c>
      <c r="AE2023" t="inlineStr">
        <is>
          <t>V I Silk, Wholesale, Chalai, Trivandrum</t>
        </is>
      </c>
      <c r="AF2023" t="inlineStr">
        <is>
          <t>clothing_store</t>
        </is>
      </c>
      <c r="AG2023" t="inlineStr">
        <is>
          <t>FWJX+V9V, near padmanabha theatre, East Fort, Chalai, Thiruvananthapuram, Kerala 695036, India</t>
        </is>
      </c>
      <c r="AH2023" t="n">
        <v>8.482236800000001</v>
      </c>
      <c r="AI2023" t="n">
        <v>76.94842629999999</v>
      </c>
      <c r="AJ2023" t="inlineStr">
        <is>
          <t>098950 08347</t>
        </is>
      </c>
      <c r="AK2023" t="inlineStr"/>
      <c r="AL2023" t="inlineStr">
        <is>
          <t>https://maps.google.com/?cid=6010969418381646785&amp;g_mp=CiVnb29nbGUubWFwcy5wbGFjZXMudjEuUGxhY2VzLkdldFBsYWNlEAIYBCAA</t>
        </is>
      </c>
      <c r="AM2023" t="n">
        <v>4</v>
      </c>
      <c r="AN2023" t="n">
        <v>43</v>
      </c>
      <c r="AO2023" t="inlineStr">
        <is>
          <t>OPERATIONAL</t>
        </is>
      </c>
      <c r="AP2023" t="inlineStr">
        <is>
          <t>2026-09-14 10:22:53.118115</t>
        </is>
      </c>
      <c r="AQ2023" t="inlineStr">
        <is>
          <t>2026-09-14 10:22:53.118154</t>
        </is>
      </c>
    </row>
    <row r="2024">
      <c r="A2024" t="n">
        <v>2050</v>
      </c>
      <c r="B2024" t="inlineStr">
        <is>
          <t>Kamadhenu handloom textiles</t>
        </is>
      </c>
      <c r="C2024" t="inlineStr">
        <is>
          <t>0471 245 1223</t>
        </is>
      </c>
      <c r="D2024" t="inlineStr"/>
      <c r="E2024" t="inlineStr">
        <is>
          <t>Google Places</t>
        </is>
      </c>
      <c r="F2024" t="inlineStr">
        <is>
          <t>new</t>
        </is>
      </c>
      <c r="G2024" t="n">
        <v>0</v>
      </c>
      <c r="H2024" t="inlineStr">
        <is>
          <t>Google Places Lead
Business Quality: 89
Website Opportunity: 95 (very_high)
Meta Opportunity: 82 (very_high)
Overall Opportunity: 89
Website: No website
Social: Not found
Rating: 4.5
Reviews: 30
Reason:
Strong boutique with 4.5 rating, 30 reviews, no website, and no confirmed social presence.</t>
        </is>
      </c>
      <c r="J2024" t="inlineStr">
        <is>
          <t>2026-09-14 10:22:53.486458</t>
        </is>
      </c>
      <c r="K2024" t="inlineStr">
        <is>
          <t>2026-09-14 10:22:53.486481</t>
        </is>
      </c>
      <c r="L2024" t="n">
        <v>2</v>
      </c>
      <c r="N2024" t="n">
        <v>1</v>
      </c>
      <c r="O2024" t="n">
        <v>396</v>
      </c>
      <c r="P2024" t="inlineStr">
        <is>
          <t>active</t>
        </is>
      </c>
      <c r="R2024" t="inlineStr"/>
      <c r="S2024" t="inlineStr"/>
      <c r="U2024" t="inlineStr"/>
      <c r="Y2024" t="inlineStr">
        <is>
          <t>lois</t>
        </is>
      </c>
      <c r="Z2024" t="inlineStr">
        <is>
          <t>Lois Peter</t>
        </is>
      </c>
      <c r="AA2024" t="inlineStr"/>
      <c r="AD2024" t="inlineStr">
        <is>
          <t>ChIJLY9hrKC7BTsRQEe9RPVRVHc</t>
        </is>
      </c>
      <c r="AE2024" t="inlineStr">
        <is>
          <t>Kamadhenu handloom textiles</t>
        </is>
      </c>
      <c r="AF2024" t="inlineStr">
        <is>
          <t>clothing_store</t>
        </is>
      </c>
      <c r="AG2024" t="inlineStr">
        <is>
          <t>Padmanabhaswamy Temple Rd, inside east frt, Fort, Padma Nagar, Pazhavangadi, Thiruvananthapuram, Kerala 695023, India</t>
        </is>
      </c>
      <c r="AH2024" t="n">
        <v>8.4829195</v>
      </c>
      <c r="AI2024" t="n">
        <v>76.9469783</v>
      </c>
      <c r="AJ2024" t="inlineStr">
        <is>
          <t>0471 245 1223</t>
        </is>
      </c>
      <c r="AK2024" t="inlineStr"/>
      <c r="AL2024" t="inlineStr">
        <is>
          <t>https://maps.google.com/?cid=8598587702419212096&amp;g_mp=CiVnb29nbGUubWFwcy5wbGFjZXMudjEuUGxhY2VzLkdldFBsYWNlEAIYBCAA</t>
        </is>
      </c>
      <c r="AM2024" t="n">
        <v>4.5</v>
      </c>
      <c r="AN2024" t="n">
        <v>30</v>
      </c>
      <c r="AO2024" t="inlineStr">
        <is>
          <t>OPERATIONAL</t>
        </is>
      </c>
      <c r="AP2024" t="inlineStr">
        <is>
          <t>2026-09-14 10:22:53.482642</t>
        </is>
      </c>
      <c r="AQ2024" t="inlineStr">
        <is>
          <t>2026-09-14 10:22:53.482674</t>
        </is>
      </c>
    </row>
    <row r="2025">
      <c r="A2025" t="n">
        <v>2051</v>
      </c>
      <c r="B2025" t="inlineStr">
        <is>
          <t>Al Hiba Traders</t>
        </is>
      </c>
      <c r="C2025" t="inlineStr">
        <is>
          <t>095675 62185</t>
        </is>
      </c>
      <c r="D2025" t="inlineStr"/>
      <c r="E2025" t="inlineStr">
        <is>
          <t>Google Places</t>
        </is>
      </c>
      <c r="F2025" t="inlineStr">
        <is>
          <t>new</t>
        </is>
      </c>
      <c r="G2025" t="n">
        <v>0</v>
      </c>
      <c r="H2025" t="inlineStr">
        <is>
          <t>Google Places Lead
Business Quality: 95
Website Opportunity: 95 (very_high)
Meta Opportunity: 84 (very_high)
Overall Opportunity: 92
Website: No website
Social: Not found
Rating: 4.1
Reviews: 230
Reason:
Strong boutique with 4.1 rating, 230 reviews, no website, and no confirmed social presence.
Nr</t>
        </is>
      </c>
      <c r="J2025" t="inlineStr">
        <is>
          <t>2026-09-14 10:22:53.933480</t>
        </is>
      </c>
      <c r="K2025" t="inlineStr">
        <is>
          <t>2026-09-21 09:40:01.027297</t>
        </is>
      </c>
      <c r="L2025" t="n">
        <v>3</v>
      </c>
      <c r="N2025" t="n">
        <v>0</v>
      </c>
      <c r="O2025" t="n">
        <v>397</v>
      </c>
      <c r="P2025" t="inlineStr">
        <is>
          <t>active</t>
        </is>
      </c>
      <c r="R2025" t="inlineStr"/>
      <c r="S2025" t="inlineStr"/>
      <c r="U2025" t="inlineStr"/>
      <c r="Y2025" t="inlineStr">
        <is>
          <t>jenni</t>
        </is>
      </c>
      <c r="Z2025" t="inlineStr"/>
      <c r="AA2025" t="inlineStr"/>
      <c r="AD2025" t="inlineStr">
        <is>
          <t>ChIJxzih0Am7BTsRIAzlFNoA44w</t>
        </is>
      </c>
      <c r="AE2025" t="inlineStr">
        <is>
          <t>Al Hiba Traders</t>
        </is>
      </c>
      <c r="AF2025" t="inlineStr">
        <is>
          <t>service</t>
        </is>
      </c>
      <c r="AG2025" t="inlineStr">
        <is>
          <t>Ruby Nagar Rd, East Fort, Chalai, Thiruvananthapuram, Kerala 695036, India</t>
        </is>
      </c>
      <c r="AH2025" t="n">
        <v>8.482367099999999</v>
      </c>
      <c r="AI2025" t="n">
        <v>76.9492413</v>
      </c>
      <c r="AJ2025" t="inlineStr">
        <is>
          <t>095675 62185</t>
        </is>
      </c>
      <c r="AK2025" t="inlineStr"/>
      <c r="AL2025" t="inlineStr">
        <is>
          <t>https://maps.google.com/?cid=10151958921676655648&amp;g_mp=CiVnb29nbGUubWFwcy5wbGFjZXMudjEuUGxhY2VzLkdldFBsYWNlEAIYBCAA</t>
        </is>
      </c>
      <c r="AM2025" t="n">
        <v>4.1</v>
      </c>
      <c r="AN2025" t="n">
        <v>230</v>
      </c>
      <c r="AO2025" t="inlineStr">
        <is>
          <t>OPERATIONAL</t>
        </is>
      </c>
      <c r="AP2025" t="inlineStr">
        <is>
          <t>2026-09-14 10:22:53.929487</t>
        </is>
      </c>
      <c r="AQ2025" t="inlineStr">
        <is>
          <t>2026-09-14 10:22:53.929526</t>
        </is>
      </c>
    </row>
    <row r="2026">
      <c r="A2026" t="n">
        <v>2052</v>
      </c>
      <c r="B2026" t="inlineStr">
        <is>
          <t>Sakthi Fabrics</t>
        </is>
      </c>
      <c r="C2026" t="inlineStr">
        <is>
          <t>094479 64383</t>
        </is>
      </c>
      <c r="D2026" t="inlineStr"/>
      <c r="E2026" t="inlineStr">
        <is>
          <t>Google Places</t>
        </is>
      </c>
      <c r="F2026" t="inlineStr">
        <is>
          <t>new</t>
        </is>
      </c>
      <c r="G2026" t="n">
        <v>0</v>
      </c>
      <c r="H2026" t="inlineStr">
        <is>
          <t>Google Places Lead
Business Quality: 95
Website Opportunity: 95 (very_high)
Meta Opportunity: 84 (very_high)
Overall Opportunity: 92
Website: No website
Social: Not found
Rating: 4.2
Reviews: 144
Reason:
Strong boutique with 4.2 rating, 144 reviews, no website, and no confirmed social presence.</t>
        </is>
      </c>
      <c r="J2026" t="inlineStr">
        <is>
          <t>2026-09-14 10:22:54.379207</t>
        </is>
      </c>
      <c r="K2026" t="inlineStr">
        <is>
          <t>2026-09-14 10:22:54.379226</t>
        </is>
      </c>
      <c r="L2026" t="n">
        <v>2</v>
      </c>
      <c r="N2026" t="n">
        <v>1</v>
      </c>
      <c r="O2026" t="n">
        <v>398</v>
      </c>
      <c r="P2026" t="inlineStr">
        <is>
          <t>active</t>
        </is>
      </c>
      <c r="R2026" t="inlineStr"/>
      <c r="S2026" t="inlineStr"/>
      <c r="U2026" t="inlineStr"/>
      <c r="Y2026" t="inlineStr">
        <is>
          <t>lois</t>
        </is>
      </c>
      <c r="Z2026" t="inlineStr">
        <is>
          <t>Lois Peter</t>
        </is>
      </c>
      <c r="AA2026" t="inlineStr"/>
      <c r="AD2026" t="inlineStr">
        <is>
          <t>ChIJ6ZD0H6e7BTsRj-1eBAtAzic</t>
        </is>
      </c>
      <c r="AE2026" t="inlineStr">
        <is>
          <t>Sakthi Fabrics</t>
        </is>
      </c>
      <c r="AF2026" t="inlineStr">
        <is>
          <t>clothing_store</t>
        </is>
      </c>
      <c r="AG2026" t="inlineStr">
        <is>
          <t>East Fort, Chalai Bazaar, Pazhavangadi, Thiruvananthapuram, Kerala 695036, India</t>
        </is>
      </c>
      <c r="AH2026" t="n">
        <v>8.4853635</v>
      </c>
      <c r="AI2026" t="n">
        <v>76.948024</v>
      </c>
      <c r="AJ2026" t="inlineStr">
        <is>
          <t>094479 64383</t>
        </is>
      </c>
      <c r="AK2026" t="inlineStr"/>
      <c r="AL2026" t="inlineStr">
        <is>
          <t>https://maps.google.com/?cid=2868300428743732623&amp;g_mp=CiVnb29nbGUubWFwcy5wbGFjZXMudjEuUGxhY2VzLkdldFBsYWNlEAIYBCAA</t>
        </is>
      </c>
      <c r="AM2026" t="n">
        <v>4.2</v>
      </c>
      <c r="AN2026" t="n">
        <v>144</v>
      </c>
      <c r="AO2026" t="inlineStr">
        <is>
          <t>OPERATIONAL</t>
        </is>
      </c>
      <c r="AP2026" t="inlineStr">
        <is>
          <t>2026-09-14 10:22:54.374210</t>
        </is>
      </c>
      <c r="AQ2026" t="inlineStr">
        <is>
          <t>2026-09-14 10:22:54.374244</t>
        </is>
      </c>
    </row>
    <row r="2027">
      <c r="A2027" t="n">
        <v>2053</v>
      </c>
      <c r="B2027" t="inlineStr">
        <is>
          <t>Balaramapuram Handlooms</t>
        </is>
      </c>
      <c r="C2027" t="inlineStr">
        <is>
          <t>0471 645 4757</t>
        </is>
      </c>
      <c r="D2027" t="inlineStr"/>
      <c r="E2027" t="inlineStr">
        <is>
          <t>Google Places</t>
        </is>
      </c>
      <c r="F2027" t="inlineStr">
        <is>
          <t>lost</t>
        </is>
      </c>
      <c r="G2027" t="n">
        <v>0</v>
      </c>
      <c r="H2027" t="inlineStr">
        <is>
          <t xml:space="preserve">Google Places Lead
Business Quality: 87
Website Opportunity: 95 (very_high)
Meta Opportunity: 81 (very_high)
Overall Opportunity: 88
Website: No website
Social: Not found
Rating: 4
Reviews: 33
Reason:
Strong boutique with 4 rating, 33 reviews, no website, and no confirmed social presence.
Invalid number </t>
        </is>
      </c>
      <c r="J2027" t="inlineStr">
        <is>
          <t>2026-09-14 10:22:54.835337</t>
        </is>
      </c>
      <c r="K2027" t="inlineStr">
        <is>
          <t>2026-09-21 09:49:47.718501</t>
        </is>
      </c>
      <c r="L2027" t="n">
        <v>3</v>
      </c>
      <c r="N2027" t="n">
        <v>0</v>
      </c>
      <c r="O2027" t="n">
        <v>399</v>
      </c>
      <c r="P2027" t="inlineStr">
        <is>
          <t>active</t>
        </is>
      </c>
      <c r="R2027" t="inlineStr"/>
      <c r="S2027" t="inlineStr"/>
      <c r="U2027" t="inlineStr"/>
      <c r="Y2027" t="inlineStr">
        <is>
          <t>jenni</t>
        </is>
      </c>
      <c r="Z2027" t="inlineStr"/>
      <c r="AA2027" t="inlineStr"/>
      <c r="AD2027" t="inlineStr">
        <is>
          <t>ChIJYwAl_g-7BTsRgH_h2px0tv0</t>
        </is>
      </c>
      <c r="AE2027" t="inlineStr">
        <is>
          <t>Balaramapuram Handlooms</t>
        </is>
      </c>
      <c r="AF2027" t="inlineStr">
        <is>
          <t>clothing_store</t>
        </is>
      </c>
      <c r="AG2027" t="inlineStr">
        <is>
          <t>FWMW+HX6, East Fort, Pazhavangadi, Thiruvananthapuram, Kerala 695023, India</t>
        </is>
      </c>
      <c r="AH2027" t="n">
        <v>8.4839213</v>
      </c>
      <c r="AI2027" t="n">
        <v>76.9473753</v>
      </c>
      <c r="AJ2027" t="inlineStr">
        <is>
          <t>0471 645 4757</t>
        </is>
      </c>
      <c r="AK2027" t="inlineStr"/>
      <c r="AL2027" t="inlineStr">
        <is>
          <t>https://maps.google.com/?cid=18281927954393038720&amp;g_mp=CiVnb29nbGUubWFwcy5wbGFjZXMudjEuUGxhY2VzLkdldFBsYWNlEAIYBCAA</t>
        </is>
      </c>
      <c r="AM2027" t="n">
        <v>4</v>
      </c>
      <c r="AN2027" t="n">
        <v>33</v>
      </c>
      <c r="AO2027" t="inlineStr">
        <is>
          <t>OPERATIONAL</t>
        </is>
      </c>
      <c r="AP2027" t="inlineStr">
        <is>
          <t>2026-09-14 10:22:54.831924</t>
        </is>
      </c>
      <c r="AQ2027" t="inlineStr">
        <is>
          <t>2026-09-14 10:22:54.831980</t>
        </is>
      </c>
    </row>
    <row r="2028">
      <c r="A2028" t="n">
        <v>2054</v>
      </c>
      <c r="B2028" t="inlineStr">
        <is>
          <t>Bharat fancy store</t>
        </is>
      </c>
      <c r="C2028" t="inlineStr">
        <is>
          <t>077360 63866</t>
        </is>
      </c>
      <c r="D2028" t="inlineStr"/>
      <c r="E2028" t="inlineStr">
        <is>
          <t>Google Places</t>
        </is>
      </c>
      <c r="F2028" t="inlineStr">
        <is>
          <t>new</t>
        </is>
      </c>
      <c r="G2028" t="n">
        <v>0</v>
      </c>
      <c r="H2028" t="inlineStr">
        <is>
          <t>Google Places Lead
Business Quality: 80
Website Opportunity: 95 (very_high)
Meta Opportunity: 79 (high)
Overall Opportunity: 85
Website: No website
Social: Not found
Rating: 4.6
Reviews: 5
Reason:
Strong boutique with 4.6 rating, 5 reviews, no website, and no confirmed social presence.</t>
        </is>
      </c>
      <c r="J2028" t="inlineStr">
        <is>
          <t>2026-09-14 10:22:54.979144</t>
        </is>
      </c>
      <c r="K2028" t="inlineStr">
        <is>
          <t>2026-09-14 10:22:54.979164</t>
        </is>
      </c>
      <c r="L2028" t="n">
        <v>2</v>
      </c>
      <c r="N2028" t="n">
        <v>1</v>
      </c>
      <c r="O2028" t="n">
        <v>400</v>
      </c>
      <c r="P2028" t="inlineStr">
        <is>
          <t>active</t>
        </is>
      </c>
      <c r="R2028" t="inlineStr"/>
      <c r="S2028" t="inlineStr"/>
      <c r="U2028" t="inlineStr"/>
      <c r="Y2028" t="inlineStr">
        <is>
          <t>lois</t>
        </is>
      </c>
      <c r="Z2028" t="inlineStr">
        <is>
          <t>Lois Peter</t>
        </is>
      </c>
      <c r="AA2028" t="inlineStr"/>
      <c r="AD2028" t="inlineStr">
        <is>
          <t>ChIJP7Iqhq27BTsRQ0PhrZO1lM4</t>
        </is>
      </c>
      <c r="AE2028" t="inlineStr">
        <is>
          <t>Bharat fancy store</t>
        </is>
      </c>
      <c r="AF2028" t="inlineStr">
        <is>
          <t>store</t>
        </is>
      </c>
      <c r="AG2028" t="inlineStr">
        <is>
          <t>Nizar Hotel Ln, East Fort, line, Chalai, Thiruvananthapuram, Kerala 695036, India</t>
        </is>
      </c>
      <c r="AH2028" t="n">
        <v>8.483086999999999</v>
      </c>
      <c r="AI2028" t="n">
        <v>76.94957700000001</v>
      </c>
      <c r="AJ2028" t="inlineStr">
        <is>
          <t>077360 63866</t>
        </is>
      </c>
      <c r="AK2028" t="inlineStr"/>
      <c r="AL2028" t="inlineStr">
        <is>
          <t>https://maps.google.com/?cid=14885722314248373059&amp;g_mp=CiVnb29nbGUubWFwcy5wbGFjZXMudjEuUGxhY2VzLkdldFBsYWNlEAIYBCAA</t>
        </is>
      </c>
      <c r="AM2028" t="n">
        <v>4.6</v>
      </c>
      <c r="AN2028" t="n">
        <v>5</v>
      </c>
      <c r="AO2028" t="inlineStr">
        <is>
          <t>OPERATIONAL</t>
        </is>
      </c>
      <c r="AP2028" t="inlineStr">
        <is>
          <t>2026-09-14 10:22:54.975408</t>
        </is>
      </c>
      <c r="AQ2028" t="inlineStr">
        <is>
          <t>2026-09-14 10:22:54.975442</t>
        </is>
      </c>
    </row>
    <row r="2029">
      <c r="A2029" t="n">
        <v>2055</v>
      </c>
      <c r="B2029" t="inlineStr">
        <is>
          <t>Gents Camp Ready Wear</t>
        </is>
      </c>
      <c r="C2029" t="inlineStr">
        <is>
          <t>077366 99980</t>
        </is>
      </c>
      <c r="D2029" t="inlineStr"/>
      <c r="E2029" t="inlineStr">
        <is>
          <t>Google Places</t>
        </is>
      </c>
      <c r="F2029" t="inlineStr">
        <is>
          <t>new</t>
        </is>
      </c>
      <c r="G2029" t="n">
        <v>0</v>
      </c>
      <c r="H2029" t="inlineStr">
        <is>
          <t xml:space="preserve">Google Places Lead
Business Quality: 75
Website Opportunity: 95 (very_high)
Meta Opportunity: 78 (high)
Overall Opportunity: 83
Website: No website
Social: Not found
Rating: 4
Reviews: 3
Reason:
Strong boutique with 4 rating, 3 reviews, no website, and no confirmed social presence.
Inc </t>
        </is>
      </c>
      <c r="J2029" t="inlineStr">
        <is>
          <t>2026-09-14 10:22:55.425811</t>
        </is>
      </c>
      <c r="K2029" t="inlineStr">
        <is>
          <t>2026-09-21 09:54:19.953897</t>
        </is>
      </c>
      <c r="L2029" t="n">
        <v>3</v>
      </c>
      <c r="N2029" t="n">
        <v>0</v>
      </c>
      <c r="O2029" t="n">
        <v>401</v>
      </c>
      <c r="P2029" t="inlineStr">
        <is>
          <t>active</t>
        </is>
      </c>
      <c r="R2029" t="inlineStr"/>
      <c r="S2029" t="inlineStr"/>
      <c r="U2029" t="inlineStr"/>
      <c r="Y2029" t="inlineStr">
        <is>
          <t>jenni</t>
        </is>
      </c>
      <c r="Z2029" t="inlineStr"/>
      <c r="AA2029" t="inlineStr"/>
      <c r="AD2029" t="inlineStr">
        <is>
          <t>ChIJK43GZ6e7BTsRQTiOeI2Xv68</t>
        </is>
      </c>
      <c r="AE2029" t="inlineStr">
        <is>
          <t>Gents Camp Ready Wear</t>
        </is>
      </c>
      <c r="AF2029" t="inlineStr">
        <is>
          <t>clothing_store</t>
        </is>
      </c>
      <c r="AG2029" t="inlineStr">
        <is>
          <t>Ksrtc, Attukal Shopping Complex, East Fort, Chalai Bazaar, Chalai, Thiruvananthapuram, Kerala 695036, India</t>
        </is>
      </c>
      <c r="AH2029" t="n">
        <v>8.483177700000001</v>
      </c>
      <c r="AI2029" t="n">
        <v>76.94846459999999</v>
      </c>
      <c r="AJ2029" t="inlineStr">
        <is>
          <t>077366 99980</t>
        </is>
      </c>
      <c r="AK2029" t="inlineStr"/>
      <c r="AL2029" t="inlineStr">
        <is>
          <t>https://maps.google.com/?cid=12664007311057893441&amp;g_mp=CiVnb29nbGUubWFwcy5wbGFjZXMudjEuUGxhY2VzLkdldFBsYWNlEAIYBCAA</t>
        </is>
      </c>
      <c r="AM2029" t="n">
        <v>4</v>
      </c>
      <c r="AN2029" t="n">
        <v>3</v>
      </c>
      <c r="AO2029" t="inlineStr">
        <is>
          <t>OPERATIONAL</t>
        </is>
      </c>
      <c r="AP2029" t="inlineStr">
        <is>
          <t>2026-09-14 10:22:55.420341</t>
        </is>
      </c>
      <c r="AQ2029" t="inlineStr">
        <is>
          <t>2026-09-14 10:22:55.420365</t>
        </is>
      </c>
    </row>
    <row r="2030">
      <c r="A2030" t="n">
        <v>2056</v>
      </c>
      <c r="B2030" t="inlineStr">
        <is>
          <t>Amina Agencies</t>
        </is>
      </c>
      <c r="C2030" t="inlineStr">
        <is>
          <t>099955 54164</t>
        </is>
      </c>
      <c r="D2030" t="inlineStr"/>
      <c r="E2030" t="inlineStr">
        <is>
          <t>Google Places</t>
        </is>
      </c>
      <c r="F2030" t="inlineStr">
        <is>
          <t>new</t>
        </is>
      </c>
      <c r="G2030" t="n">
        <v>0</v>
      </c>
      <c r="H2030" t="inlineStr">
        <is>
          <t>Google Places Lead
Business Quality: 87
Website Opportunity: 95 (very_high)
Meta Opportunity: 81 (very_high)
Overall Opportunity: 88
Website: No website
Social: Not found
Rating: 4.4
Reviews: 28
Reason:
Strong boutique with 4.4 rating, 28 reviews, no website, and no confirmed social presence.</t>
        </is>
      </c>
      <c r="J2030" t="inlineStr">
        <is>
          <t>2026-09-14 10:22:55.886853</t>
        </is>
      </c>
      <c r="K2030" t="inlineStr">
        <is>
          <t>2026-09-14 10:22:55.886875</t>
        </is>
      </c>
      <c r="L2030" t="n">
        <v>2</v>
      </c>
      <c r="N2030" t="n">
        <v>1</v>
      </c>
      <c r="O2030" t="n">
        <v>402</v>
      </c>
      <c r="P2030" t="inlineStr">
        <is>
          <t>active</t>
        </is>
      </c>
      <c r="R2030" t="inlineStr"/>
      <c r="S2030" t="inlineStr"/>
      <c r="U2030" t="inlineStr"/>
      <c r="Y2030" t="inlineStr">
        <is>
          <t>lois</t>
        </is>
      </c>
      <c r="Z2030" t="inlineStr">
        <is>
          <t>Lois Peter</t>
        </is>
      </c>
      <c r="AA2030" t="inlineStr"/>
      <c r="AD2030" t="inlineStr">
        <is>
          <t>ChIJ2zb5eqe7BTsRV2ZnBXtRi9w</t>
        </is>
      </c>
      <c r="AE2030" t="inlineStr">
        <is>
          <t>Amina Agencies</t>
        </is>
      </c>
      <c r="AF2030" t="inlineStr">
        <is>
          <t>manufacturer</t>
        </is>
      </c>
      <c r="AG2030" t="inlineStr">
        <is>
          <t>East Fort, Chalai Bazaar, Chalai, Thiruvananthapuram, Kerala 695036, India</t>
        </is>
      </c>
      <c r="AH2030" t="n">
        <v>8.4832363</v>
      </c>
      <c r="AI2030" t="n">
        <v>76.94937280000001</v>
      </c>
      <c r="AJ2030" t="inlineStr">
        <is>
          <t>099955 54164</t>
        </is>
      </c>
      <c r="AK2030" t="inlineStr"/>
      <c r="AL2030" t="inlineStr">
        <is>
          <t>https://maps.google.com/?cid=15891885298920416855&amp;g_mp=CiVnb29nbGUubWFwcy5wbGFjZXMudjEuUGxhY2VzLkdldFBsYWNlEAIYBCAA</t>
        </is>
      </c>
      <c r="AM2030" t="n">
        <v>4.4</v>
      </c>
      <c r="AN2030" t="n">
        <v>28</v>
      </c>
      <c r="AO2030" t="inlineStr">
        <is>
          <t>OPERATIONAL</t>
        </is>
      </c>
      <c r="AP2030" t="inlineStr">
        <is>
          <t>2026-09-14 10:22:55.882412</t>
        </is>
      </c>
      <c r="AQ2030" t="inlineStr">
        <is>
          <t>2026-09-14 10:22:55.882448</t>
        </is>
      </c>
    </row>
    <row r="2031">
      <c r="A2031" t="n">
        <v>2057</v>
      </c>
      <c r="B2031" t="inlineStr">
        <is>
          <t>Seematti</t>
        </is>
      </c>
      <c r="C2031" t="inlineStr">
        <is>
          <t>0471 401 3265</t>
        </is>
      </c>
      <c r="D2031" t="inlineStr"/>
      <c r="E2031" t="inlineStr">
        <is>
          <t>Google Places</t>
        </is>
      </c>
      <c r="F2031" t="inlineStr">
        <is>
          <t>lost</t>
        </is>
      </c>
      <c r="G2031" t="n">
        <v>0</v>
      </c>
      <c r="H2031" t="inlineStr">
        <is>
          <t>Google Places Lead
Business Quality: 92
Website Opportunity: 95 (very_high)
Meta Opportunity: 83 (very_high)
Overall Opportunity: 90
Website: No website
Social: Not found
Rating: 3.7
Reviews: 188
Reason:
Strong boutique with 3.7 rating, 188 reviews, no website, and no confirmed social presence.</t>
        </is>
      </c>
      <c r="J2031" t="inlineStr">
        <is>
          <t>2026-09-14 10:22:56.325801</t>
        </is>
      </c>
      <c r="K2031" t="inlineStr">
        <is>
          <t>2026-09-21 09:55:36.910732</t>
        </is>
      </c>
      <c r="L2031" t="n">
        <v>3</v>
      </c>
      <c r="N2031" t="n">
        <v>0</v>
      </c>
      <c r="O2031" t="n">
        <v>403</v>
      </c>
      <c r="P2031" t="inlineStr">
        <is>
          <t>active</t>
        </is>
      </c>
      <c r="R2031" t="inlineStr"/>
      <c r="S2031" t="inlineStr"/>
      <c r="U2031" t="inlineStr"/>
      <c r="Y2031" t="inlineStr">
        <is>
          <t>jenni</t>
        </is>
      </c>
      <c r="Z2031" t="inlineStr"/>
      <c r="AA2031" t="inlineStr"/>
      <c r="AD2031" t="inlineStr">
        <is>
          <t>ChIJl5hWAgi7BTsRK4LtlBe2uVI</t>
        </is>
      </c>
      <c r="AE2031" t="inlineStr">
        <is>
          <t>Seematti</t>
        </is>
      </c>
      <c r="AF2031" t="inlineStr">
        <is>
          <t>clothing_store</t>
        </is>
      </c>
      <c r="AG2031" t="inlineStr">
        <is>
          <t>East Fort, Chalai Bazaar, Chalai, Thiruvananthapuram, Kerala 695036, India</t>
        </is>
      </c>
      <c r="AH2031" t="n">
        <v>8.482906699999999</v>
      </c>
      <c r="AI2031" t="n">
        <v>76.9492546</v>
      </c>
      <c r="AJ2031" t="inlineStr">
        <is>
          <t>0471 401 3265</t>
        </is>
      </c>
      <c r="AK2031" t="inlineStr"/>
      <c r="AL2031" t="inlineStr">
        <is>
          <t>https://maps.google.com/?cid=5960995794200658475&amp;g_mp=CiVnb29nbGUubWFwcy5wbGFjZXMudjEuUGxhY2VzLkdldFBsYWNlEAIYBCAA</t>
        </is>
      </c>
      <c r="AM2031" t="n">
        <v>3.7</v>
      </c>
      <c r="AN2031" t="n">
        <v>188</v>
      </c>
      <c r="AO2031" t="inlineStr">
        <is>
          <t>OPERATIONAL</t>
        </is>
      </c>
      <c r="AP2031" t="inlineStr">
        <is>
          <t>2026-09-14 10:22:56.320884</t>
        </is>
      </c>
      <c r="AQ2031" t="inlineStr">
        <is>
          <t>2026-09-14 10:22:56.320913</t>
        </is>
      </c>
    </row>
    <row r="2032">
      <c r="A2032" t="n">
        <v>2058</v>
      </c>
      <c r="B2032" t="inlineStr">
        <is>
          <t>Subbiah Jewellery</t>
        </is>
      </c>
      <c r="C2032" t="inlineStr">
        <is>
          <t>088917 65534</t>
        </is>
      </c>
      <c r="D2032" t="inlineStr"/>
      <c r="E2032" t="inlineStr">
        <is>
          <t>Google Places</t>
        </is>
      </c>
      <c r="F2032" t="inlineStr">
        <is>
          <t>new</t>
        </is>
      </c>
      <c r="G2032" t="n">
        <v>0</v>
      </c>
      <c r="H2032" t="inlineStr">
        <is>
          <t>Google Places Lead
Business Quality: 99
Website Opportunity: 35 (medium)
Meta Opportunity: 50 (medium)
Overall Opportunity: 62
Website: https://www.subbiahjewellery.com/
Social: Instagram &amp; Facebook found
Rating: 4.9
Reviews: 330
Reason:
Strong boutique with 4.9 rating, 330 reviews, an existing website, and Instagram &amp; Facebook presence.</t>
        </is>
      </c>
      <c r="J2032" t="inlineStr">
        <is>
          <t>2026-09-14 10:22:58.394333</t>
        </is>
      </c>
      <c r="K2032" t="inlineStr">
        <is>
          <t>2026-09-14 10:22:58.394371</t>
        </is>
      </c>
      <c r="L2032" t="n">
        <v>2</v>
      </c>
      <c r="N2032" t="n">
        <v>0</v>
      </c>
      <c r="O2032" t="n">
        <v>406</v>
      </c>
      <c r="P2032" t="inlineStr">
        <is>
          <t>active</t>
        </is>
      </c>
      <c r="R2032" t="inlineStr"/>
      <c r="S2032" t="inlineStr"/>
      <c r="U2032" t="inlineStr"/>
      <c r="Y2032" t="inlineStr">
        <is>
          <t>lois</t>
        </is>
      </c>
      <c r="Z2032" t="inlineStr">
        <is>
          <t>Lois Peter</t>
        </is>
      </c>
      <c r="AA2032" t="inlineStr"/>
      <c r="AD2032" t="inlineStr">
        <is>
          <t>ChIJTXq37Bi7BTsRd-bSeliqDLo</t>
        </is>
      </c>
      <c r="AE2032" t="inlineStr">
        <is>
          <t>Subbiah Jewellery</t>
        </is>
      </c>
      <c r="AF2032" t="inlineStr">
        <is>
          <t>jewelry_store</t>
        </is>
      </c>
      <c r="AG2032" t="inlineStr">
        <is>
          <t>TC 37/886(1) Subbiah Towers, East entrace, near Rajadhani Tourist home Padmanabha Swamy temple, Fort, East Fort, Pazhavangadi, Thiruvananthapuram, Kerala 695023, India</t>
        </is>
      </c>
      <c r="AH2032" t="n">
        <v>8.482339700000001</v>
      </c>
      <c r="AI2032" t="n">
        <v>76.94648599999999</v>
      </c>
      <c r="AJ2032" t="inlineStr">
        <is>
          <t>088917 65534</t>
        </is>
      </c>
      <c r="AK2032" t="inlineStr">
        <is>
          <t>https://www.subbiahjewellery.com/</t>
        </is>
      </c>
      <c r="AL2032" t="inlineStr">
        <is>
          <t>https://maps.google.com/?cid=13406277487769609847&amp;g_mp=CiVnb29nbGUubWFwcy5wbGFjZXMudjEuUGxhY2VzLkdldFBsYWNlEAIYBCAA</t>
        </is>
      </c>
      <c r="AM2032" t="n">
        <v>4.9</v>
      </c>
      <c r="AN2032" t="n">
        <v>330</v>
      </c>
      <c r="AO2032" t="inlineStr">
        <is>
          <t>OPERATIONAL</t>
        </is>
      </c>
      <c r="AP2032" t="inlineStr">
        <is>
          <t>2026-09-14 10:22:58.138282</t>
        </is>
      </c>
      <c r="AQ2032" t="inlineStr">
        <is>
          <t>2026-09-14 10:22:58.138308</t>
        </is>
      </c>
    </row>
    <row r="2033">
      <c r="A2033" t="n">
        <v>2059</v>
      </c>
      <c r="B2033" t="inlineStr">
        <is>
          <t>Top Fashion Boutique – Indian Clothing, Jewelry &amp; Alterations</t>
        </is>
      </c>
      <c r="C2033" t="inlineStr">
        <is>
          <t>(317) 954-0260</t>
        </is>
      </c>
      <c r="D2033" t="inlineStr"/>
      <c r="E2033" t="inlineStr">
        <is>
          <t>Google Places</t>
        </is>
      </c>
      <c r="F2033" t="inlineStr">
        <is>
          <t>lost</t>
        </is>
      </c>
      <c r="G2033" t="n">
        <v>0</v>
      </c>
      <c r="H2033" t="inlineStr">
        <is>
          <t>Google Places Lead
Business Quality: 100
Website Opportunity: 95 (very_high)
Meta Opportunity: 70 (high)
Overall Opportunity: 89
Website: https://www.instagram.com/tfboutique10/
Social: Instagram found (https://www.instagram.com/tfboutique10/)
Rating: 5
Reviews: 476
Reason:
Strong boutique with 5 rating, 476 reviews, an unreachable website, and instagram presence.</t>
        </is>
      </c>
      <c r="J2033" t="inlineStr">
        <is>
          <t>2026-09-14 10:22:59.024242</t>
        </is>
      </c>
      <c r="K2033" t="inlineStr">
        <is>
          <t>2026-09-21 09:56:31.301459</t>
        </is>
      </c>
      <c r="L2033" t="n">
        <v>3</v>
      </c>
      <c r="N2033" t="n">
        <v>0</v>
      </c>
      <c r="O2033" t="n">
        <v>407</v>
      </c>
      <c r="P2033" t="inlineStr">
        <is>
          <t>active</t>
        </is>
      </c>
      <c r="R2033" t="inlineStr"/>
      <c r="S2033" t="inlineStr"/>
      <c r="U2033" t="inlineStr"/>
      <c r="Y2033" t="inlineStr">
        <is>
          <t>jenni</t>
        </is>
      </c>
      <c r="Z2033" t="inlineStr"/>
      <c r="AA2033" t="inlineStr"/>
      <c r="AD2033" t="inlineStr">
        <is>
          <t>ChIJH2SgXU-1FIgRxOXVmwtOkRw</t>
        </is>
      </c>
      <c r="AE2033" t="inlineStr">
        <is>
          <t>Top Fashion Boutique – Indian Clothing, Jewelry &amp; Alterations</t>
        </is>
      </c>
      <c r="AF2033" t="inlineStr">
        <is>
          <t>clothing_store</t>
        </is>
      </c>
      <c r="AG2033" t="inlineStr">
        <is>
          <t>12526 Promise Creek Ln #328, Fishers, IN 46038, USA</t>
        </is>
      </c>
      <c r="AH2033" t="n">
        <v>39.9706531</v>
      </c>
      <c r="AI2033" t="n">
        <v>-85.9734436</v>
      </c>
      <c r="AJ2033" t="inlineStr">
        <is>
          <t>(317) 954-0260</t>
        </is>
      </c>
      <c r="AK2033" t="inlineStr">
        <is>
          <t>https://www.instagram.com/tfboutique10/</t>
        </is>
      </c>
      <c r="AL2033" t="inlineStr">
        <is>
          <t>https://maps.google.com/?cid=2058512316451120580&amp;g_mp=CiVnb29nbGUubWFwcy5wbGFjZXMudjEuUGxhY2VzLkdldFBsYWNlEAIYBCAA</t>
        </is>
      </c>
      <c r="AM2033" t="n">
        <v>5</v>
      </c>
      <c r="AN2033" t="n">
        <v>476</v>
      </c>
      <c r="AO2033" t="inlineStr">
        <is>
          <t>OPERATIONAL</t>
        </is>
      </c>
      <c r="AP2033" t="inlineStr">
        <is>
          <t>2026-09-14 10:22:58.557066</t>
        </is>
      </c>
      <c r="AQ2033" t="inlineStr">
        <is>
          <t>2026-09-14 10:22:58.557102</t>
        </is>
      </c>
    </row>
    <row r="2034">
      <c r="A2034" t="n">
        <v>2060</v>
      </c>
      <c r="B2034" t="inlineStr">
        <is>
          <t>MODERN PLASTICS</t>
        </is>
      </c>
      <c r="C2034" t="inlineStr">
        <is>
          <t>098958 79010</t>
        </is>
      </c>
      <c r="D2034" t="inlineStr"/>
      <c r="E2034" t="inlineStr">
        <is>
          <t>Google Places</t>
        </is>
      </c>
      <c r="F2034" t="inlineStr">
        <is>
          <t>new</t>
        </is>
      </c>
      <c r="G2034" t="n">
        <v>0</v>
      </c>
      <c r="H2034" t="inlineStr">
        <is>
          <t>Google Places Lead
Business Quality: 97
Website Opportunity: 95 (very_high)
Meta Opportunity: 84 (very_high)
Overall Opportunity: 92
Website: No website
Social: Not found
Rating: 4.9
Reviews: 46
Reason:
Strong boutique with 4.9 rating, 46 reviews, no website, and no confirmed social presence.</t>
        </is>
      </c>
      <c r="J2034" t="inlineStr">
        <is>
          <t>2026-09-14 10:22:59.498394</t>
        </is>
      </c>
      <c r="K2034" t="inlineStr">
        <is>
          <t>2026-09-14 10:22:59.498433</t>
        </is>
      </c>
      <c r="L2034" t="n">
        <v>2</v>
      </c>
      <c r="N2034" t="n">
        <v>1</v>
      </c>
      <c r="O2034" t="n">
        <v>408</v>
      </c>
      <c r="P2034" t="inlineStr">
        <is>
          <t>active</t>
        </is>
      </c>
      <c r="R2034" t="inlineStr"/>
      <c r="S2034" t="inlineStr"/>
      <c r="U2034" t="inlineStr"/>
      <c r="Y2034" t="inlineStr">
        <is>
          <t>lois</t>
        </is>
      </c>
      <c r="Z2034" t="inlineStr">
        <is>
          <t>Lois Peter</t>
        </is>
      </c>
      <c r="AA2034" t="inlineStr"/>
      <c r="AD2034" t="inlineStr">
        <is>
          <t>ChIJa8HqpjW7BTsR-iQLcSl1gBg</t>
        </is>
      </c>
      <c r="AE2034" t="inlineStr">
        <is>
          <t>MODERN PLASTICS</t>
        </is>
      </c>
      <c r="AF2034" t="inlineStr">
        <is>
          <t>store</t>
        </is>
      </c>
      <c r="AG2034" t="inlineStr">
        <is>
          <t>Balaji Ln, East Fort, Chalai Bazaar, Chalai, Thiruvananthapuram, Kerala 695036, India</t>
        </is>
      </c>
      <c r="AH2034" t="n">
        <v>8.4833304</v>
      </c>
      <c r="AI2034" t="n">
        <v>76.9493478</v>
      </c>
      <c r="AJ2034" t="inlineStr">
        <is>
          <t>098958 79010</t>
        </is>
      </c>
      <c r="AK2034" t="inlineStr"/>
      <c r="AL2034" t="inlineStr">
        <is>
          <t>https://maps.google.com/?cid=1765539874779899130&amp;g_mp=CiVnb29nbGUubWFwcy5wbGFjZXMudjEuUGxhY2VzLkdldFBsYWNlEAIYBCAA</t>
        </is>
      </c>
      <c r="AM2034" t="n">
        <v>4.9</v>
      </c>
      <c r="AN2034" t="n">
        <v>46</v>
      </c>
      <c r="AO2034" t="inlineStr">
        <is>
          <t>OPERATIONAL</t>
        </is>
      </c>
      <c r="AP2034" t="inlineStr">
        <is>
          <t>2026-09-14 10:22:59.494164</t>
        </is>
      </c>
      <c r="AQ2034" t="inlineStr">
        <is>
          <t>2026-09-14 10:22:59.494190</t>
        </is>
      </c>
    </row>
    <row r="2035">
      <c r="A2035" t="n">
        <v>2061</v>
      </c>
      <c r="B2035" t="inlineStr">
        <is>
          <t>Nivea Jewellery</t>
        </is>
      </c>
      <c r="C2035" t="inlineStr">
        <is>
          <t>095264 45451</t>
        </is>
      </c>
      <c r="D2035" t="inlineStr"/>
      <c r="E2035" t="inlineStr">
        <is>
          <t>Google Places</t>
        </is>
      </c>
      <c r="F2035" t="inlineStr">
        <is>
          <t>new</t>
        </is>
      </c>
      <c r="G2035" t="n">
        <v>0</v>
      </c>
      <c r="H2035" t="inlineStr">
        <is>
          <t>Google Places Lead
Business Quality: 99
Website Opportunity: 95 (very_high)
Meta Opportunity: 70 (high)
Overall Opportunity: 89
Website: https://www.instagram.com/nivea.jewellery/
Social: Instagram found (https://www.instagram.com/nivea.jewellery/)
Rating: 4.8
Reviews: 618
Reason:
Strong boutique with 4.8 rating, 618 reviews, an unreachable website, and instagram presence.
Nr</t>
        </is>
      </c>
      <c r="J2035" t="inlineStr">
        <is>
          <t>2026-09-14 10:23:00.441234</t>
        </is>
      </c>
      <c r="K2035" t="inlineStr">
        <is>
          <t>2026-09-21 09:59:41.325285</t>
        </is>
      </c>
      <c r="L2035" t="n">
        <v>3</v>
      </c>
      <c r="N2035" t="n">
        <v>0</v>
      </c>
      <c r="O2035" t="n">
        <v>409</v>
      </c>
      <c r="P2035" t="inlineStr">
        <is>
          <t>active</t>
        </is>
      </c>
      <c r="R2035" t="inlineStr"/>
      <c r="S2035" t="inlineStr"/>
      <c r="U2035" t="inlineStr"/>
      <c r="Y2035" t="inlineStr">
        <is>
          <t>jenni</t>
        </is>
      </c>
      <c r="Z2035" t="inlineStr"/>
      <c r="AA2035" t="inlineStr"/>
      <c r="AD2035" t="inlineStr">
        <is>
          <t>ChIJXT0llDu7BTsR_q6Xy4a_Q1g</t>
        </is>
      </c>
      <c r="AE2035" t="inlineStr">
        <is>
          <t>Nivea Jewellery</t>
        </is>
      </c>
      <c r="AF2035" t="inlineStr">
        <is>
          <t>jewelry_store</t>
        </is>
      </c>
      <c r="AG2035" t="inlineStr">
        <is>
          <t>Rajadhani Building, Fort, East Fort, Pazhavangadi, Thiruvananthapuram, Kerala 695023, India</t>
        </is>
      </c>
      <c r="AH2035" t="n">
        <v>8.482138600000001</v>
      </c>
      <c r="AI2035" t="n">
        <v>76.94637040000001</v>
      </c>
      <c r="AJ2035" t="inlineStr">
        <is>
          <t>095264 45451</t>
        </is>
      </c>
      <c r="AK2035" t="inlineStr">
        <is>
          <t>https://www.instagram.com/nivea.jewellery/</t>
        </is>
      </c>
      <c r="AL2035" t="inlineStr">
        <is>
          <t>https://maps.google.com/?cid=6360137684439510782&amp;g_mp=CiVnb29nbGUubWFwcy5wbGFjZXMudjEuUGxhY2VzLkdldFBsYWNlEAIYBCAA</t>
        </is>
      </c>
      <c r="AM2035" t="n">
        <v>4.8</v>
      </c>
      <c r="AN2035" t="n">
        <v>618</v>
      </c>
      <c r="AO2035" t="inlineStr">
        <is>
          <t>OPERATIONAL</t>
        </is>
      </c>
      <c r="AP2035" t="inlineStr">
        <is>
          <t>2026-09-14 10:22:59.949014</t>
        </is>
      </c>
      <c r="AQ2035" t="inlineStr">
        <is>
          <t>2026-09-14 10:22:59.949051</t>
        </is>
      </c>
    </row>
    <row r="2036">
      <c r="A2036" t="n">
        <v>2062</v>
      </c>
      <c r="B2036" t="inlineStr">
        <is>
          <t>Makkals curtains wholesale &amp;Retail</t>
        </is>
      </c>
      <c r="C2036" t="inlineStr">
        <is>
          <t>095261 38452</t>
        </is>
      </c>
      <c r="D2036" t="inlineStr"/>
      <c r="E2036" t="inlineStr">
        <is>
          <t>Google Places</t>
        </is>
      </c>
      <c r="F2036" t="inlineStr">
        <is>
          <t>new</t>
        </is>
      </c>
      <c r="G2036" t="n">
        <v>0</v>
      </c>
      <c r="H2036" t="inlineStr">
        <is>
          <t>Google Places Lead
Business Quality: 82
Website Opportunity: 95 (very_high)
Meta Opportunity: 80 (very_high)
Overall Opportunity: 86
Website: No website
Social: Not found
Rating: 5
Reviews: 5
Reason:
Strong boutique with 5 rating, 5 reviews, no website, and no confirmed social presence.</t>
        </is>
      </c>
      <c r="J2036" t="inlineStr">
        <is>
          <t>2026-09-14 10:23:00.650903</t>
        </is>
      </c>
      <c r="K2036" t="inlineStr">
        <is>
          <t>2026-09-14 10:23:00.650981</t>
        </is>
      </c>
      <c r="L2036" t="n">
        <v>2</v>
      </c>
      <c r="N2036" t="n">
        <v>1</v>
      </c>
      <c r="O2036" t="n">
        <v>410</v>
      </c>
      <c r="P2036" t="inlineStr">
        <is>
          <t>active</t>
        </is>
      </c>
      <c r="R2036" t="inlineStr"/>
      <c r="S2036" t="inlineStr"/>
      <c r="U2036" t="inlineStr"/>
      <c r="Y2036" t="inlineStr">
        <is>
          <t>lois</t>
        </is>
      </c>
      <c r="Z2036" t="inlineStr">
        <is>
          <t>Lois Peter</t>
        </is>
      </c>
      <c r="AA2036" t="inlineStr"/>
      <c r="AD2036" t="inlineStr">
        <is>
          <t>ChIJudR9FQC7BTsRPIl10O-XLgw</t>
        </is>
      </c>
      <c r="AE2036" t="inlineStr">
        <is>
          <t>Makkals curtains wholesale &amp;Retail</t>
        </is>
      </c>
      <c r="AF2036" t="inlineStr">
        <is>
          <t>home_goods_store</t>
        </is>
      </c>
      <c r="AG2036" t="inlineStr">
        <is>
          <t>Chandra Press Compound, Chalai Market Road, East Fort, Chalai Bazaar, Chalai, Thiruvananthapuram, Kerala 695036, India</t>
        </is>
      </c>
      <c r="AH2036" t="n">
        <v>8.482914299999999</v>
      </c>
      <c r="AI2036" t="n">
        <v>76.9489683</v>
      </c>
      <c r="AJ2036" t="inlineStr">
        <is>
          <t>095261 38452</t>
        </is>
      </c>
      <c r="AK2036" t="inlineStr"/>
      <c r="AL2036" t="inlineStr">
        <is>
          <t>https://maps.google.com/?cid=877806033634167100&amp;g_mp=CiVnb29nbGUubWFwcy5wbGFjZXMudjEuUGxhY2VzLkdldFBsYWNlEAIYBCAA</t>
        </is>
      </c>
      <c r="AM2036" t="n">
        <v>5</v>
      </c>
      <c r="AN2036" t="n">
        <v>5</v>
      </c>
      <c r="AO2036" t="inlineStr">
        <is>
          <t>OPERATIONAL</t>
        </is>
      </c>
      <c r="AP2036" t="inlineStr">
        <is>
          <t>2026-09-14 10:23:00.640783</t>
        </is>
      </c>
      <c r="AQ2036" t="inlineStr">
        <is>
          <t>2026-09-14 10:23:00.640824</t>
        </is>
      </c>
    </row>
    <row r="2037">
      <c r="A2037" t="n">
        <v>2063</v>
      </c>
      <c r="B2037" t="inlineStr">
        <is>
          <t>Kairali Jewellers</t>
        </is>
      </c>
      <c r="C2037" t="inlineStr">
        <is>
          <t>099467 50800</t>
        </is>
      </c>
      <c r="D2037" t="inlineStr"/>
      <c r="E2037" t="inlineStr">
        <is>
          <t>Google Places</t>
        </is>
      </c>
      <c r="F2037" t="inlineStr">
        <is>
          <t>new</t>
        </is>
      </c>
      <c r="G2037" t="n">
        <v>0</v>
      </c>
      <c r="H2037" t="inlineStr">
        <is>
          <t>Google Places Lead
Business Quality: 99
Website Opportunity: 20 (low)
Meta Opportunity: 70 (high)
Overall Opportunity: 63
Website: http://www.kairalijewellers.com/
Social: Facebook found (https://www.facebook.com/tr)
Rating: 4.9
Reviews: 422
Reason:
Strong boutique with 4.9 rating, 422 reviews, an existing website, and facebook presence.</t>
        </is>
      </c>
      <c r="J2037" t="inlineStr">
        <is>
          <t>2026-09-14 10:23:02.634609</t>
        </is>
      </c>
      <c r="K2037" t="inlineStr">
        <is>
          <t>2026-09-14 10:23:02.634769</t>
        </is>
      </c>
      <c r="L2037" t="n">
        <v>3</v>
      </c>
      <c r="N2037" t="n">
        <v>0</v>
      </c>
      <c r="O2037" t="n">
        <v>411</v>
      </c>
      <c r="P2037" t="inlineStr">
        <is>
          <t>active</t>
        </is>
      </c>
      <c r="R2037" t="inlineStr"/>
      <c r="S2037" t="inlineStr"/>
      <c r="U2037" t="inlineStr"/>
      <c r="Y2037" t="inlineStr">
        <is>
          <t>jenni</t>
        </is>
      </c>
      <c r="Z2037" t="inlineStr"/>
      <c r="AA2037" t="inlineStr"/>
      <c r="AD2037" t="inlineStr">
        <is>
          <t>ChIJsb0vE1G7BTsR92DBflB8c10</t>
        </is>
      </c>
      <c r="AE2037" t="inlineStr">
        <is>
          <t>Kairali Jewellers</t>
        </is>
      </c>
      <c r="AF2037" t="inlineStr">
        <is>
          <t>jewelry_store</t>
        </is>
      </c>
      <c r="AG2037" t="inlineStr">
        <is>
          <t>975,976, TC 80/974, Rajadhani Buildings, Padmanabhaswamy Temple Rd, near Sree, Fort, East Fort, Pazhavangadi, Thiruvananthapuram, Kerala 695023, India</t>
        </is>
      </c>
      <c r="AH2037" t="n">
        <v>8.481384500000001</v>
      </c>
      <c r="AI2037" t="n">
        <v>76.946426</v>
      </c>
      <c r="AJ2037" t="inlineStr">
        <is>
          <t>099467 50800</t>
        </is>
      </c>
      <c r="AK2037" t="inlineStr">
        <is>
          <t>http://www.kairalijewellers.com/</t>
        </is>
      </c>
      <c r="AL2037" t="inlineStr">
        <is>
          <t>https://maps.google.com/?cid=6733862553014853879&amp;g_mp=CiVnb29nbGUubWFwcy5wbGFjZXMudjEuUGxhY2VzLkdldFBsYWNlEAIYBCAA</t>
        </is>
      </c>
      <c r="AM2037" t="n">
        <v>4.9</v>
      </c>
      <c r="AN2037" t="n">
        <v>422</v>
      </c>
      <c r="AO2037" t="inlineStr">
        <is>
          <t>OPERATIONAL</t>
        </is>
      </c>
      <c r="AP2037" t="inlineStr">
        <is>
          <t>2026-09-14 10:23:01.159457</t>
        </is>
      </c>
      <c r="AQ2037" t="inlineStr">
        <is>
          <t>2026-09-14 10:23:01.159492</t>
        </is>
      </c>
    </row>
    <row r="2038">
      <c r="A2038" t="n">
        <v>2064</v>
      </c>
      <c r="B2038" t="inlineStr">
        <is>
          <t>SHIVA LACE HOUSE</t>
        </is>
      </c>
      <c r="C2038" t="inlineStr">
        <is>
          <t>096941 78986</t>
        </is>
      </c>
      <c r="D2038" t="inlineStr"/>
      <c r="E2038" t="inlineStr">
        <is>
          <t>Google Places</t>
        </is>
      </c>
      <c r="F2038" t="inlineStr">
        <is>
          <t>new</t>
        </is>
      </c>
      <c r="G2038" t="n">
        <v>0</v>
      </c>
      <c r="H2038" t="inlineStr">
        <is>
          <t>Google Places Lead
Business Quality: 83
Website Opportunity: 95 (very_high)
Meta Opportunity: 80 (very_high)
Overall Opportunity: 86
Website: No website
Social: Not found
Rating: 4.8
Reviews: 11
Reason:
Strong boutique with 4.8 rating, 11 reviews, no website, and no confirmed social presence.</t>
        </is>
      </c>
      <c r="J2038" t="inlineStr">
        <is>
          <t>2026-09-14 10:23:03.164884</t>
        </is>
      </c>
      <c r="K2038" t="inlineStr">
        <is>
          <t>2026-09-14 10:23:03.164921</t>
        </is>
      </c>
      <c r="L2038" t="n">
        <v>2</v>
      </c>
      <c r="N2038" t="n">
        <v>1</v>
      </c>
      <c r="O2038" t="n">
        <v>412</v>
      </c>
      <c r="P2038" t="inlineStr">
        <is>
          <t>active</t>
        </is>
      </c>
      <c r="R2038" t="inlineStr"/>
      <c r="S2038" t="inlineStr"/>
      <c r="U2038" t="inlineStr"/>
      <c r="Y2038" t="inlineStr">
        <is>
          <t>lois</t>
        </is>
      </c>
      <c r="Z2038" t="inlineStr">
        <is>
          <t>Lois Peter</t>
        </is>
      </c>
      <c r="AA2038" t="inlineStr"/>
      <c r="AD2038" t="inlineStr">
        <is>
          <t>ChIJs1SpaPu7BTsRzUXXpkUsTiw</t>
        </is>
      </c>
      <c r="AE2038" t="inlineStr">
        <is>
          <t>SHIVA LACE HOUSE</t>
        </is>
      </c>
      <c r="AF2038" t="inlineStr">
        <is>
          <t>store</t>
        </is>
      </c>
      <c r="AG2038" t="inlineStr">
        <is>
          <t>P.O, Back Side, Ruby Nagar Rd, East Fort, Chalai, Thiruvananthapuram, Kerala 695036, India</t>
        </is>
      </c>
      <c r="AH2038" t="n">
        <v>8.482578999999999</v>
      </c>
      <c r="AI2038" t="n">
        <v>76.94880809999999</v>
      </c>
      <c r="AJ2038" t="inlineStr">
        <is>
          <t>096941 78986</t>
        </is>
      </c>
      <c r="AK2038" t="inlineStr"/>
      <c r="AL2038" t="inlineStr">
        <is>
          <t>https://maps.google.com/?cid=3192537863515751885&amp;g_mp=CiVnb29nbGUubWFwcy5wbGFjZXMudjEuUGxhY2VzLkdldFBsYWNlEAIYBCAA</t>
        </is>
      </c>
      <c r="AM2038" t="n">
        <v>4.8</v>
      </c>
      <c r="AN2038" t="n">
        <v>11</v>
      </c>
      <c r="AO2038" t="inlineStr">
        <is>
          <t>OPERATIONAL</t>
        </is>
      </c>
      <c r="AP2038" t="inlineStr">
        <is>
          <t>2026-09-14 10:23:03.155293</t>
        </is>
      </c>
      <c r="AQ2038" t="inlineStr">
        <is>
          <t>2026-09-14 10:23:03.155348</t>
        </is>
      </c>
    </row>
    <row r="2039">
      <c r="A2039" t="n">
        <v>2065</v>
      </c>
      <c r="B2039" t="inlineStr">
        <is>
          <t>SONIA FOOTWEAR</t>
        </is>
      </c>
      <c r="C2039" t="inlineStr">
        <is>
          <t>094467 02207</t>
        </is>
      </c>
      <c r="D2039" t="inlineStr"/>
      <c r="E2039" t="inlineStr">
        <is>
          <t>Google Places</t>
        </is>
      </c>
      <c r="F2039" t="inlineStr">
        <is>
          <t>new</t>
        </is>
      </c>
      <c r="G2039" t="n">
        <v>0</v>
      </c>
      <c r="H2039" t="inlineStr">
        <is>
          <t>Google Places Lead
Business Quality: 99
Website Opportunity: 95 (very_high)
Meta Opportunity: 70 (high)
Overall Opportunity: 89
Website: https://www.instagram.com/unitedumbrellamart?igsh=a3ZycHNlOHJ5azM2
Social: Instagram found (https://www.instagram.com/unitedumbrellamart?igsh=a3ZycHNlOHJ5azM2)
Rating: 4.8
Reviews: 119
Reason:
Strong boutique with 4.8 rating, 119 reviews, an unreachable website, and instagram presence.</t>
        </is>
      </c>
      <c r="J2039" t="inlineStr">
        <is>
          <t>2026-09-14 10:23:04.840702</t>
        </is>
      </c>
      <c r="K2039" t="inlineStr">
        <is>
          <t>2026-09-14 10:23:04.840728</t>
        </is>
      </c>
      <c r="L2039" t="n">
        <v>3</v>
      </c>
      <c r="N2039" t="n">
        <v>0</v>
      </c>
      <c r="O2039" t="n">
        <v>413</v>
      </c>
      <c r="P2039" t="inlineStr">
        <is>
          <t>active</t>
        </is>
      </c>
      <c r="R2039" t="inlineStr"/>
      <c r="S2039" t="inlineStr"/>
      <c r="U2039" t="inlineStr"/>
      <c r="Y2039" t="inlineStr">
        <is>
          <t>jenni</t>
        </is>
      </c>
      <c r="Z2039" t="inlineStr"/>
      <c r="AA2039" t="inlineStr"/>
      <c r="AD2039" t="inlineStr">
        <is>
          <t>ChIJyylJZ6e7BTsRtkFJkK9ezqE</t>
        </is>
      </c>
      <c r="AE2039" t="inlineStr">
        <is>
          <t>SONIA FOOTWEAR</t>
        </is>
      </c>
      <c r="AF2039" t="inlineStr">
        <is>
          <t>shoe_store</t>
        </is>
      </c>
      <c r="AG2039" t="inlineStr">
        <is>
          <t>SONIA FOOTWEAR, near Gandhi Park, East Fort, Chalai, Thiruvananthapuram, Kerala 695036, India</t>
        </is>
      </c>
      <c r="AH2039" t="n">
        <v>8.482776100000001</v>
      </c>
      <c r="AI2039" t="n">
        <v>76.9486758</v>
      </c>
      <c r="AJ2039" t="inlineStr">
        <is>
          <t>094467 02207</t>
        </is>
      </c>
      <c r="AK2039" t="inlineStr">
        <is>
          <t>https://www.instagram.com/unitedumbrellamart?igsh=a3ZycHNlOHJ5azM2</t>
        </is>
      </c>
      <c r="AL2039" t="inlineStr">
        <is>
          <t>https://maps.google.com/?cid=11659360593441800630&amp;g_mp=CiVnb29nbGUubWFwcy5wbGFjZXMudjEuUGxhY2VzLkdldFBsYWNlEAIYBCAA</t>
        </is>
      </c>
      <c r="AM2039" t="n">
        <v>4.8</v>
      </c>
      <c r="AN2039" t="n">
        <v>119</v>
      </c>
      <c r="AO2039" t="inlineStr">
        <is>
          <t>OPERATIONAL</t>
        </is>
      </c>
      <c r="AP2039" t="inlineStr">
        <is>
          <t>2026-09-14 10:23:04.374226</t>
        </is>
      </c>
      <c r="AQ2039" t="inlineStr">
        <is>
          <t>2026-09-14 10:23:04.374261</t>
        </is>
      </c>
    </row>
    <row r="2040">
      <c r="A2040" t="n">
        <v>2066</v>
      </c>
      <c r="B2040" t="inlineStr">
        <is>
          <t>Al Shakur Jewellery</t>
        </is>
      </c>
      <c r="C2040" t="inlineStr">
        <is>
          <t>090722 22112</t>
        </is>
      </c>
      <c r="D2040" t="inlineStr"/>
      <c r="E2040" t="inlineStr">
        <is>
          <t>Google Places</t>
        </is>
      </c>
      <c r="F2040" t="inlineStr">
        <is>
          <t>new</t>
        </is>
      </c>
      <c r="G2040" t="n">
        <v>0</v>
      </c>
      <c r="H2040" t="inlineStr">
        <is>
          <t>Google Places Lead
Business Quality: 99
Website Opportunity: 95 (very_high)
Meta Opportunity: 85 (very_high)
Overall Opportunity: 93
Website: http://alshakurjewellery.com/
Social: Not found
Rating: 4.9
Reviews: 708
Reason:
Strong boutique with 4.9 rating, 708 reviews, an unreachable website, and no confirmed social presence.</t>
        </is>
      </c>
      <c r="J2040" t="inlineStr">
        <is>
          <t>2026-09-14 10:23:07.948187</t>
        </is>
      </c>
      <c r="K2040" t="inlineStr">
        <is>
          <t>2026-09-14 10:23:07.948221</t>
        </is>
      </c>
      <c r="L2040" t="n">
        <v>2</v>
      </c>
      <c r="N2040" t="n">
        <v>1</v>
      </c>
      <c r="O2040" t="n">
        <v>414</v>
      </c>
      <c r="P2040" t="inlineStr">
        <is>
          <t>active</t>
        </is>
      </c>
      <c r="R2040" t="inlineStr"/>
      <c r="S2040" t="inlineStr"/>
      <c r="U2040" t="inlineStr"/>
      <c r="Y2040" t="inlineStr">
        <is>
          <t>lois</t>
        </is>
      </c>
      <c r="Z2040" t="inlineStr">
        <is>
          <t>Lois Peter</t>
        </is>
      </c>
      <c r="AA2040" t="inlineStr"/>
      <c r="AD2040" t="inlineStr">
        <is>
          <t>ChIJI9C_lXu7BTsRmOkzSylG0tE</t>
        </is>
      </c>
      <c r="AE2040" t="inlineStr">
        <is>
          <t>Al Shakur Jewellery</t>
        </is>
      </c>
      <c r="AF2040" t="inlineStr">
        <is>
          <t>wholesaler</t>
        </is>
      </c>
      <c r="AG2040" t="inlineStr">
        <is>
          <t>TC 71/1422-1, Al Muqtadir Building, Ground Floor, Mahatma Gandhi Rd, Pazhavangadi, Chalai Bazaar, Chalai, Thiruvananthapuram, Kerala 695036, India</t>
        </is>
      </c>
      <c r="AH2040" t="n">
        <v>8.4857201</v>
      </c>
      <c r="AI2040" t="n">
        <v>76.9478842</v>
      </c>
      <c r="AJ2040" t="inlineStr">
        <is>
          <t>090722 22112</t>
        </is>
      </c>
      <c r="AK2040" t="inlineStr">
        <is>
          <t>http://alshakurjewellery.com/</t>
        </is>
      </c>
      <c r="AL2040" t="inlineStr">
        <is>
          <t>https://maps.google.com/?cid=15119224042205473176&amp;g_mp=CiVnb29nbGUubWFwcy5wbGFjZXMudjEuUGxhY2VzLkdldFBsYWNlEAIYBCAA</t>
        </is>
      </c>
      <c r="AM2040" t="n">
        <v>4.9</v>
      </c>
      <c r="AN2040" t="n">
        <v>708</v>
      </c>
      <c r="AO2040" t="inlineStr">
        <is>
          <t>OPERATIONAL</t>
        </is>
      </c>
      <c r="AP2040" t="inlineStr">
        <is>
          <t>2026-09-14 10:23:07.655480</t>
        </is>
      </c>
      <c r="AQ2040" t="inlineStr">
        <is>
          <t>2026-09-14 10:23:07.655517</t>
        </is>
      </c>
    </row>
    <row r="2041">
      <c r="A2041" t="n">
        <v>2067</v>
      </c>
      <c r="B2041" t="inlineStr">
        <is>
          <t>Casio Exclusive Store</t>
        </is>
      </c>
      <c r="C2041" t="inlineStr">
        <is>
          <t>090724 33333</t>
        </is>
      </c>
      <c r="D2041" t="inlineStr"/>
      <c r="E2041" t="inlineStr">
        <is>
          <t>Google Places</t>
        </is>
      </c>
      <c r="F2041" t="inlineStr">
        <is>
          <t>lost</t>
        </is>
      </c>
      <c r="G2041" t="n">
        <v>0</v>
      </c>
      <c r="H2041" t="inlineStr">
        <is>
          <t>Google Places Lead
Business Quality: 100
Website Opportunity: 95 (very_high)
Meta Opportunity: 85 (very_high)
Overall Opportunity: 94
Website: https://store.casio.in/casio-exclusive-store-casio-store-m-g-road-watch-shop-mg-road-thiruvananthapuram-106397/Home?utm_source=locator&amp;utm_medium=googleplaces
Social: Not found
Rating: 5
Reviews: 1363
Reason:
Strong boutique with 5 rating, 1363 reviews, an unreachable website, and no confirmed social presence.</t>
        </is>
      </c>
      <c r="J2041" t="inlineStr">
        <is>
          <t>2026-09-14 10:23:10.117119</t>
        </is>
      </c>
      <c r="K2041" t="inlineStr">
        <is>
          <t>2026-09-17 14:54:24.621987</t>
        </is>
      </c>
      <c r="L2041" t="n">
        <v>3</v>
      </c>
      <c r="N2041" t="n">
        <v>0</v>
      </c>
      <c r="O2041" t="n">
        <v>415</v>
      </c>
      <c r="P2041" t="inlineStr">
        <is>
          <t>active</t>
        </is>
      </c>
      <c r="R2041" t="inlineStr"/>
      <c r="S2041" t="inlineStr"/>
      <c r="U2041" t="inlineStr"/>
      <c r="Y2041" t="inlineStr">
        <is>
          <t>jenni</t>
        </is>
      </c>
      <c r="Z2041" t="inlineStr"/>
      <c r="AA2041" t="inlineStr"/>
      <c r="AD2041" t="inlineStr">
        <is>
          <t>ChIJO8PEWhu7BTsRw2fWGAfocFA</t>
        </is>
      </c>
      <c r="AE2041" t="inlineStr">
        <is>
          <t>Casio Exclusive Store</t>
        </is>
      </c>
      <c r="AF2041" t="inlineStr">
        <is>
          <t>store</t>
        </is>
      </c>
      <c r="AG2041" t="inlineStr">
        <is>
          <t>TC 28, 2222, Mahatma Gandhi Rd, Thakaraparambu, Mele, Pazhavangadi, Thiruvananthapuram, Kerala 695036, India</t>
        </is>
      </c>
      <c r="AH2041" t="n">
        <v>8.4863485</v>
      </c>
      <c r="AI2041" t="n">
        <v>76.9475187</v>
      </c>
      <c r="AJ2041" t="inlineStr">
        <is>
          <t>090724 33333</t>
        </is>
      </c>
      <c r="AK2041" t="inlineStr">
        <is>
          <t>https://store.casio.in/casio-exclusive-store-casio-store-m-g-road-watch-shop-mg-road-thiruvananthapuram-106397/Home?utm_source=locator&amp;utm_medium=googleplaces</t>
        </is>
      </c>
      <c r="AL2041" t="inlineStr">
        <is>
          <t>https://maps.google.com/?cid=5796387837604947907&amp;g_mp=CiVnb29nbGUubWFwcy5wbGFjZXMudjEuUGxhY2VzLkdldFBsYWNlEAIYBCAA</t>
        </is>
      </c>
      <c r="AM2041" t="n">
        <v>5</v>
      </c>
      <c r="AN2041" t="n">
        <v>1363</v>
      </c>
      <c r="AO2041" t="inlineStr">
        <is>
          <t>OPERATIONAL</t>
        </is>
      </c>
      <c r="AP2041" t="inlineStr">
        <is>
          <t>2026-09-14 10:23:08.398714</t>
        </is>
      </c>
      <c r="AQ2041" t="inlineStr">
        <is>
          <t>2026-09-14 10:23:08.398751</t>
        </is>
      </c>
    </row>
    <row r="2042">
      <c r="A2042" t="n">
        <v>2068</v>
      </c>
      <c r="B2042" t="inlineStr">
        <is>
          <t>SREE SAI NATH ARTS &amp; CRAFTS</t>
        </is>
      </c>
      <c r="C2042" t="inlineStr">
        <is>
          <t>098470 37265</t>
        </is>
      </c>
      <c r="D2042" t="inlineStr"/>
      <c r="E2042" t="inlineStr">
        <is>
          <t>Google Places</t>
        </is>
      </c>
      <c r="F2042" t="inlineStr">
        <is>
          <t>new</t>
        </is>
      </c>
      <c r="G2042" t="n">
        <v>0</v>
      </c>
      <c r="H2042" t="inlineStr">
        <is>
          <t>Google Places Lead
Business Quality: 81
Website Opportunity: 95 (very_high)
Meta Opportunity: 79 (high)
Overall Opportunity: 85
Website: No website
Social: Not found
Rating: 4.5
Reviews: 10
Reason:
Strong boutique with 4.5 rating, 10 reviews, no website, and no confirmed social presence.</t>
        </is>
      </c>
      <c r="J2042" t="inlineStr">
        <is>
          <t>2026-09-14 10:23:10.565899</t>
        </is>
      </c>
      <c r="K2042" t="inlineStr">
        <is>
          <t>2026-09-14 10:23:10.565924</t>
        </is>
      </c>
      <c r="L2042" t="n">
        <v>2</v>
      </c>
      <c r="N2042" t="n">
        <v>1</v>
      </c>
      <c r="O2042" t="n">
        <v>416</v>
      </c>
      <c r="P2042" t="inlineStr">
        <is>
          <t>active</t>
        </is>
      </c>
      <c r="R2042" t="inlineStr"/>
      <c r="S2042" t="inlineStr"/>
      <c r="U2042" t="inlineStr"/>
      <c r="Y2042" t="inlineStr">
        <is>
          <t>lois</t>
        </is>
      </c>
      <c r="Z2042" t="inlineStr">
        <is>
          <t>Lois Peter</t>
        </is>
      </c>
      <c r="AA2042" t="inlineStr"/>
      <c r="AD2042" t="inlineStr">
        <is>
          <t>ChIJPT0NnKC7BTsRCK8sLxbNSxE</t>
        </is>
      </c>
      <c r="AE2042" t="inlineStr">
        <is>
          <t>SREE SAI NATH ARTS &amp; CRAFTS</t>
        </is>
      </c>
      <c r="AF2042" t="inlineStr"/>
      <c r="AG2042" t="inlineStr">
        <is>
          <t>Shop no:4, Sree Padmanabha Swamy Temple, inside East Fort, Fort, East Fort, East Nada, Thiruvananthapuram, Kerala 695023, India</t>
        </is>
      </c>
      <c r="AH2042" t="n">
        <v>8.482749399999999</v>
      </c>
      <c r="AI2042" t="n">
        <v>76.945108</v>
      </c>
      <c r="AJ2042" t="inlineStr">
        <is>
          <t>098470 37265</t>
        </is>
      </c>
      <c r="AK2042" t="inlineStr"/>
      <c r="AL2042" t="inlineStr">
        <is>
          <t>https://maps.google.com/?cid=1246315217062506248&amp;g_mp=CiVnb29nbGUubWFwcy5wbGFjZXMudjEuUGxhY2VzLkdldFBsYWNlEAIYBCAA</t>
        </is>
      </c>
      <c r="AM2042" t="n">
        <v>4.5</v>
      </c>
      <c r="AN2042" t="n">
        <v>10</v>
      </c>
      <c r="AO2042" t="inlineStr">
        <is>
          <t>OPERATIONAL</t>
        </is>
      </c>
      <c r="AP2042" t="inlineStr">
        <is>
          <t>2026-09-14 10:23:10.562456</t>
        </is>
      </c>
      <c r="AQ2042" t="inlineStr">
        <is>
          <t>2026-09-14 10:23:10.562496</t>
        </is>
      </c>
    </row>
    <row r="2043">
      <c r="A2043" t="n">
        <v>2069</v>
      </c>
      <c r="B2043" t="inlineStr">
        <is>
          <t>Swiss Time House</t>
        </is>
      </c>
      <c r="C2043" t="inlineStr">
        <is>
          <t>095394 22222</t>
        </is>
      </c>
      <c r="D2043" t="inlineStr"/>
      <c r="E2043" t="inlineStr">
        <is>
          <t>Google Places</t>
        </is>
      </c>
      <c r="F2043" t="inlineStr">
        <is>
          <t>lost</t>
        </is>
      </c>
      <c r="G2043" t="n">
        <v>0</v>
      </c>
      <c r="H2043" t="inlineStr">
        <is>
          <t>Google Places Lead
Business Quality: 99
Website Opportunity: 95 (very_high)
Meta Opportunity: 85 (very_high)
Overall Opportunity: 93
Website: https://www.swisstimehouse.com/
Social: Not found
Rating: 4.9
Reviews: 4169
Reason:
Strong boutique with 4.9 rating, 4169 reviews, an unreachable website, and no confirmed social presence.</t>
        </is>
      </c>
      <c r="J2043" t="inlineStr">
        <is>
          <t>2026-09-14 10:23:11.411380</t>
        </is>
      </c>
      <c r="K2043" t="inlineStr">
        <is>
          <t>2026-09-17 14:54:38.443585</t>
        </is>
      </c>
      <c r="L2043" t="n">
        <v>3</v>
      </c>
      <c r="N2043" t="n">
        <v>0</v>
      </c>
      <c r="O2043" t="n">
        <v>417</v>
      </c>
      <c r="P2043" t="inlineStr">
        <is>
          <t>active</t>
        </is>
      </c>
      <c r="R2043" t="inlineStr"/>
      <c r="S2043" t="inlineStr"/>
      <c r="U2043" t="inlineStr"/>
      <c r="Y2043" t="inlineStr">
        <is>
          <t>jenni</t>
        </is>
      </c>
      <c r="Z2043" t="inlineStr"/>
      <c r="AA2043" t="inlineStr"/>
      <c r="AD2043" t="inlineStr">
        <is>
          <t>ChIJmd67znK7BTsRj0S6_6lrCkw</t>
        </is>
      </c>
      <c r="AE2043" t="inlineStr">
        <is>
          <t>Swiss Time House</t>
        </is>
      </c>
      <c r="AF2043" t="inlineStr">
        <is>
          <t>store</t>
        </is>
      </c>
      <c r="AG2043" t="inlineStr">
        <is>
          <t>Below thakaraparamabu flyover, Mahatma Gandhi Rd, Thakaraparambu, Mele, Pazhavangadi, Thiruvananthapuram, Kerala 695036, India</t>
        </is>
      </c>
      <c r="AH2043" t="n">
        <v>8.4863336</v>
      </c>
      <c r="AI2043" t="n">
        <v>76.94759639999999</v>
      </c>
      <c r="AJ2043" t="inlineStr">
        <is>
          <t>095394 22222</t>
        </is>
      </c>
      <c r="AK2043" t="inlineStr">
        <is>
          <t>https://www.swisstimehouse.com/</t>
        </is>
      </c>
      <c r="AL2043" t="inlineStr">
        <is>
          <t>https://maps.google.com/?cid=5479310274533672079&amp;g_mp=CiVnb29nbGUubWFwcy5wbGFjZXMudjEuUGxhY2VzLkdldFBsYWNlEAIYBCAA</t>
        </is>
      </c>
      <c r="AM2043" t="n">
        <v>4.9</v>
      </c>
      <c r="AN2043" t="n">
        <v>4169</v>
      </c>
      <c r="AO2043" t="inlineStr">
        <is>
          <t>OPERATIONAL</t>
        </is>
      </c>
      <c r="AP2043" t="inlineStr">
        <is>
          <t>2026-09-14 10:23:11.017775</t>
        </is>
      </c>
      <c r="AQ2043" t="inlineStr">
        <is>
          <t>2026-09-14 10:23:11.017813</t>
        </is>
      </c>
    </row>
    <row r="2044">
      <c r="A2044" t="n">
        <v>2070</v>
      </c>
      <c r="B2044" t="inlineStr">
        <is>
          <t>NESCO JEWELS</t>
        </is>
      </c>
      <c r="C2044" t="inlineStr">
        <is>
          <t>081293 66011</t>
        </is>
      </c>
      <c r="D2044" t="inlineStr"/>
      <c r="E2044" t="inlineStr">
        <is>
          <t>Google Places</t>
        </is>
      </c>
      <c r="F2044" t="inlineStr">
        <is>
          <t>qualified</t>
        </is>
      </c>
      <c r="G2044" t="n">
        <v>0</v>
      </c>
      <c r="H2044" t="inlineStr">
        <is>
          <t>Google Places Lead
Business Quality: 87
Website Opportunity: 95 (very_high)
Meta Opportunity: 81 (very_high)
Overall Opportunity: 88
Website: No website
Social: Not found
Rating: 4.9
Reviews: 19
Reason:
Strong boutique with 4.9 rating, 19 reviews, no website, and no confirmed social presence.</t>
        </is>
      </c>
      <c r="J2044" t="inlineStr">
        <is>
          <t>2026-09-14 10:23:11.561634</t>
        </is>
      </c>
      <c r="K2044" t="inlineStr">
        <is>
          <t>2026-10-22 07:38:45.114165</t>
        </is>
      </c>
      <c r="L2044" t="n">
        <v>2</v>
      </c>
      <c r="N2044" t="n">
        <v>1</v>
      </c>
      <c r="O2044" t="n">
        <v>418</v>
      </c>
      <c r="P2044" t="inlineStr">
        <is>
          <t>active</t>
        </is>
      </c>
      <c r="R2044" t="inlineStr"/>
      <c r="S2044" t="inlineStr"/>
      <c r="U2044" t="inlineStr"/>
      <c r="Y2044" t="inlineStr">
        <is>
          <t>lois</t>
        </is>
      </c>
      <c r="Z2044" t="inlineStr">
        <is>
          <t>Lois Peter</t>
        </is>
      </c>
      <c r="AA2044" t="inlineStr"/>
      <c r="AD2044" t="inlineStr">
        <is>
          <t>ChIJH23lzSO7BTsRQo_K0xbbnPQ</t>
        </is>
      </c>
      <c r="AE2044" t="inlineStr">
        <is>
          <t>NESCO JEWELS</t>
        </is>
      </c>
      <c r="AF2044" t="inlineStr">
        <is>
          <t>jewelry_store</t>
        </is>
      </c>
      <c r="AG2044" t="inlineStr">
        <is>
          <t>NESCO JEWELS, BUS STAND, 11, Road, near EAST FORT, East Fort, Chalai, Thiruvananthapuram, Kerala 695036, India</t>
        </is>
      </c>
      <c r="AH2044" t="n">
        <v>8.482382400000001</v>
      </c>
      <c r="AI2044" t="n">
        <v>76.9482663</v>
      </c>
      <c r="AJ2044" t="inlineStr">
        <is>
          <t>081293 66011</t>
        </is>
      </c>
      <c r="AK2044" t="inlineStr"/>
      <c r="AL2044" t="inlineStr">
        <is>
          <t>https://maps.google.com/?cid=17626203932710309698&amp;g_mp=CiVnb29nbGUubWFwcy5wbGFjZXMudjEuUGxhY2VzLkdldFBsYWNlEAIYBCAA</t>
        </is>
      </c>
      <c r="AM2044" t="n">
        <v>4.9</v>
      </c>
      <c r="AN2044" t="n">
        <v>19</v>
      </c>
      <c r="AO2044" t="inlineStr">
        <is>
          <t>OPERATIONAL</t>
        </is>
      </c>
      <c r="AP2044" t="inlineStr">
        <is>
          <t>2026-09-14 10:23:11.558096</t>
        </is>
      </c>
      <c r="AQ2044" t="inlineStr">
        <is>
          <t>2026-09-14 10:23:11.558131</t>
        </is>
      </c>
    </row>
    <row r="2045">
      <c r="A2045" t="n">
        <v>2071</v>
      </c>
      <c r="B2045" t="inlineStr">
        <is>
          <t>RAJAN WATCH HOUSE ( Since 1946)</t>
        </is>
      </c>
      <c r="C2045" t="inlineStr">
        <is>
          <t>088483 92688</t>
        </is>
      </c>
      <c r="D2045" t="inlineStr"/>
      <c r="E2045" t="inlineStr">
        <is>
          <t>Google Places</t>
        </is>
      </c>
      <c r="F2045" t="inlineStr">
        <is>
          <t>new</t>
        </is>
      </c>
      <c r="G2045" t="n">
        <v>0</v>
      </c>
      <c r="H2045" t="inlineStr">
        <is>
          <t>Google Places Lead
Business Quality: 99
Website Opportunity: 95 (very_high)
Meta Opportunity: 85 (very_high)
Overall Opportunity: 93
Website: No website
Social: Not found
Rating: 4.8
Reviews: 1537
Reason:
Strong boutique with 4.8 rating, 1537 reviews, no website, and no confirmed social presence.</t>
        </is>
      </c>
      <c r="J2045" t="inlineStr">
        <is>
          <t>2026-09-14 10:23:11.766520</t>
        </is>
      </c>
      <c r="K2045" t="inlineStr">
        <is>
          <t>2026-09-14 10:23:11.766546</t>
        </is>
      </c>
      <c r="L2045" t="n">
        <v>3</v>
      </c>
      <c r="N2045" t="n">
        <v>0</v>
      </c>
      <c r="O2045" t="n">
        <v>419</v>
      </c>
      <c r="P2045" t="inlineStr">
        <is>
          <t>active</t>
        </is>
      </c>
      <c r="R2045" t="inlineStr"/>
      <c r="S2045" t="inlineStr"/>
      <c r="U2045" t="inlineStr"/>
      <c r="Y2045" t="inlineStr">
        <is>
          <t>jenni</t>
        </is>
      </c>
      <c r="Z2045" t="inlineStr"/>
      <c r="AA2045" t="inlineStr"/>
      <c r="AD2045" t="inlineStr">
        <is>
          <t>ChIJwfl4uaa7BTsRzAWrPAvWYz0</t>
        </is>
      </c>
      <c r="AE2045" t="inlineStr">
        <is>
          <t>RAJAN WATCH HOUSE ( Since 1946)</t>
        </is>
      </c>
      <c r="AF2045" t="inlineStr">
        <is>
          <t>store</t>
        </is>
      </c>
      <c r="AG2045" t="inlineStr">
        <is>
          <t>Sree Vel Plaza, near Overbridge, Overbridge, Chalai Bazaar, Pazhavangadi, Thiruvananthapuram, Kerala 695036, India</t>
        </is>
      </c>
      <c r="AH2045" t="n">
        <v>8.4868845</v>
      </c>
      <c r="AI2045" t="n">
        <v>76.9479797</v>
      </c>
      <c r="AJ2045" t="inlineStr">
        <is>
          <t>088483 92688</t>
        </is>
      </c>
      <c r="AK2045" t="inlineStr"/>
      <c r="AL2045" t="inlineStr">
        <is>
          <t>https://maps.google.com/?cid=4423614602758784460&amp;g_mp=CiVnb29nbGUubWFwcy5wbGFjZXMudjEuUGxhY2VzLkdldFBsYWNlEAIYBCAA</t>
        </is>
      </c>
      <c r="AM2045" t="n">
        <v>4.8</v>
      </c>
      <c r="AN2045" t="n">
        <v>1537</v>
      </c>
      <c r="AO2045" t="inlineStr">
        <is>
          <t>OPERATIONAL</t>
        </is>
      </c>
      <c r="AP2045" t="inlineStr">
        <is>
          <t>2026-09-14 10:23:11.762451</t>
        </is>
      </c>
      <c r="AQ2045" t="inlineStr">
        <is>
          <t>2026-09-14 10:23:11.762477</t>
        </is>
      </c>
    </row>
    <row r="2046">
      <c r="A2046" t="n">
        <v>2072</v>
      </c>
      <c r="B2046" t="inlineStr">
        <is>
          <t>DURON TAILORS &amp; TEXTILES , LINEN WORLD</t>
        </is>
      </c>
      <c r="C2046" t="inlineStr">
        <is>
          <t>0471 247 4351</t>
        </is>
      </c>
      <c r="D2046" t="inlineStr"/>
      <c r="E2046" t="inlineStr">
        <is>
          <t>Google Places</t>
        </is>
      </c>
      <c r="F2046" t="inlineStr">
        <is>
          <t>new</t>
        </is>
      </c>
      <c r="G2046" t="n">
        <v>0</v>
      </c>
      <c r="H2046" t="inlineStr">
        <is>
          <t>Google Places Lead
Business Quality: 94
Website Opportunity: 30 (medium)
Meta Opportunity: 83 (very_high)
Overall Opportunity: 68
Website: http://durontailors.com/
Social: Not found
Rating: 4
Reviews: 1749
Reason:
Strong boutique with 4 rating, 1749 reviews, an existing website, and no confirmed social presence.</t>
        </is>
      </c>
      <c r="J2046" t="inlineStr">
        <is>
          <t>2026-09-14 10:23:17.200998</t>
        </is>
      </c>
      <c r="K2046" t="inlineStr">
        <is>
          <t>2026-09-14 10:23:17.201029</t>
        </is>
      </c>
      <c r="L2046" t="n">
        <v>2</v>
      </c>
      <c r="N2046" t="n">
        <v>0</v>
      </c>
      <c r="O2046" t="n">
        <v>420</v>
      </c>
      <c r="P2046" t="inlineStr">
        <is>
          <t>active</t>
        </is>
      </c>
      <c r="R2046" t="inlineStr"/>
      <c r="S2046" t="inlineStr"/>
      <c r="U2046" t="inlineStr"/>
      <c r="Y2046" t="inlineStr">
        <is>
          <t>lois</t>
        </is>
      </c>
      <c r="Z2046" t="inlineStr">
        <is>
          <t>Lois Peter</t>
        </is>
      </c>
      <c r="AA2046" t="inlineStr"/>
      <c r="AD2046" t="inlineStr">
        <is>
          <t>ChIJlddXtae7BTsRTMp3hg-HDRk</t>
        </is>
      </c>
      <c r="AE2046" t="inlineStr">
        <is>
          <t>DURON TAILORS &amp; TEXTILES , LINEN WORLD</t>
        </is>
      </c>
      <c r="AF2046" t="inlineStr">
        <is>
          <t>tailor</t>
        </is>
      </c>
      <c r="AG2046" t="inlineStr">
        <is>
          <t>Power House Junction, East Fort, Chalai Bazaar, Pazhavangadi, Thiruvananthapuram, Kerala 695036, India</t>
        </is>
      </c>
      <c r="AH2046" t="n">
        <v>8.4864031</v>
      </c>
      <c r="AI2046" t="n">
        <v>76.9481772</v>
      </c>
      <c r="AJ2046" t="inlineStr">
        <is>
          <t>0471 247 4351</t>
        </is>
      </c>
      <c r="AK2046" t="inlineStr">
        <is>
          <t>http://durontailors.com/</t>
        </is>
      </c>
      <c r="AL2046" t="inlineStr">
        <is>
          <t>https://maps.google.com/?cid=1805247526395693644&amp;g_mp=CiVnb29nbGUubWFwcy5wbGFjZXMudjEuUGxhY2VzLkdldFBsYWNlEAIYBCAA</t>
        </is>
      </c>
      <c r="AM2046" t="n">
        <v>4</v>
      </c>
      <c r="AN2046" t="n">
        <v>1749</v>
      </c>
      <c r="AO2046" t="inlineStr">
        <is>
          <t>OPERATIONAL</t>
        </is>
      </c>
      <c r="AP2046" t="inlineStr">
        <is>
          <t>2026-09-14 10:23:11.921009</t>
        </is>
      </c>
      <c r="AQ2046" t="inlineStr">
        <is>
          <t>2026-09-14 10:23:11.921045</t>
        </is>
      </c>
    </row>
    <row r="2047">
      <c r="A2047" t="n">
        <v>2073</v>
      </c>
      <c r="B2047" t="inlineStr">
        <is>
          <t>Jos Alukkas Jewellery</t>
        </is>
      </c>
      <c r="C2047" t="inlineStr">
        <is>
          <t>0471 257 0481</t>
        </is>
      </c>
      <c r="D2047" t="inlineStr"/>
      <c r="E2047" t="inlineStr">
        <is>
          <t>Google Places</t>
        </is>
      </c>
      <c r="F2047" t="inlineStr">
        <is>
          <t>lost</t>
        </is>
      </c>
      <c r="G2047" t="n">
        <v>0</v>
      </c>
      <c r="H2047" t="inlineStr">
        <is>
          <t>Google Places Lead
Business Quality: 99
Website Opportunity: 35 (medium)
Meta Opportunity: 50 (medium)
Overall Opportunity: 62
Website: https://www.josalukkasonline.com/
Social: Instagram &amp; Facebook found
Rating: 4.8
Reviews: 4344
Reason:
Strong boutique with 4.8 rating, 4344 reviews, an existing website, and Instagram &amp; Facebook presence.</t>
        </is>
      </c>
      <c r="J2047" t="inlineStr">
        <is>
          <t>2026-09-14 10:23:18.488766</t>
        </is>
      </c>
      <c r="K2047" t="inlineStr">
        <is>
          <t>2026-09-17 14:54:45.879155</t>
        </is>
      </c>
      <c r="L2047" t="n">
        <v>3</v>
      </c>
      <c r="N2047" t="n">
        <v>0</v>
      </c>
      <c r="O2047" t="n">
        <v>422</v>
      </c>
      <c r="P2047" t="inlineStr">
        <is>
          <t>active</t>
        </is>
      </c>
      <c r="R2047" t="inlineStr"/>
      <c r="S2047" t="inlineStr"/>
      <c r="U2047" t="inlineStr"/>
      <c r="Y2047" t="inlineStr">
        <is>
          <t>jenni</t>
        </is>
      </c>
      <c r="Z2047" t="inlineStr"/>
      <c r="AA2047" t="inlineStr"/>
      <c r="AD2047" t="inlineStr">
        <is>
          <t>ChIJGeQcqKC7BTsRz-wH7JSt2M4</t>
        </is>
      </c>
      <c r="AE2047" t="inlineStr">
        <is>
          <t>Jos Alukkas Jewellery</t>
        </is>
      </c>
      <c r="AF2047" t="inlineStr">
        <is>
          <t>jewelry_store</t>
        </is>
      </c>
      <c r="AG2047" t="inlineStr">
        <is>
          <t>Padmapadam Building, Fort, East Fort, Pazhavangadi, Thiruvananthapuram, Kerala 695023, India</t>
        </is>
      </c>
      <c r="AH2047" t="n">
        <v>8.482608000000001</v>
      </c>
      <c r="AI2047" t="n">
        <v>76.946361</v>
      </c>
      <c r="AJ2047" t="inlineStr">
        <is>
          <t>0471 257 0481</t>
        </is>
      </c>
      <c r="AK2047" t="inlineStr">
        <is>
          <t>https://www.josalukkasonline.com/</t>
        </is>
      </c>
      <c r="AL2047" t="inlineStr">
        <is>
          <t>https://maps.google.com/?cid=14904853821909363919&amp;g_mp=CiVnb29nbGUubWFwcy5wbGFjZXMudjEuUGxhY2VzLkdldFBsYWNlEAIYBCAA</t>
        </is>
      </c>
      <c r="AM2047" t="n">
        <v>4.8</v>
      </c>
      <c r="AN2047" t="n">
        <v>4344</v>
      </c>
      <c r="AO2047" t="inlineStr">
        <is>
          <t>OPERATIONAL</t>
        </is>
      </c>
      <c r="AP2047" t="inlineStr">
        <is>
          <t>2026-09-14 10:23:18.144422</t>
        </is>
      </c>
      <c r="AQ2047" t="inlineStr">
        <is>
          <t>2026-09-14 10:23:18.144459</t>
        </is>
      </c>
    </row>
    <row r="2048">
      <c r="A2048" t="n">
        <v>2074</v>
      </c>
      <c r="B2048" t="inlineStr">
        <is>
          <t>Mehraj Textiles</t>
        </is>
      </c>
      <c r="C2048" t="inlineStr">
        <is>
          <t>094470 77086</t>
        </is>
      </c>
      <c r="D2048" t="inlineStr"/>
      <c r="E2048" t="inlineStr">
        <is>
          <t>Google Places</t>
        </is>
      </c>
      <c r="F2048" t="inlineStr">
        <is>
          <t>new</t>
        </is>
      </c>
      <c r="G2048" t="n">
        <v>0</v>
      </c>
      <c r="H2048" t="inlineStr">
        <is>
          <t>Google Places Lead
Business Quality: 95
Website Opportunity: 95 (very_high)
Meta Opportunity: 84 (very_high)
Overall Opportunity: 92
Website: http://www.mehraj.in
Social: Not found
Rating: 4.1
Reviews: 55
Reason:
Strong boutique with 4.1 rating, 55 reviews, an unreachable website, and no confirmed social presence.</t>
        </is>
      </c>
      <c r="J2048" t="inlineStr">
        <is>
          <t>2026-09-14 10:23:18.926833</t>
        </is>
      </c>
      <c r="K2048" t="inlineStr">
        <is>
          <t>2026-09-14 10:23:18.926863</t>
        </is>
      </c>
      <c r="L2048" t="n">
        <v>2</v>
      </c>
      <c r="N2048" t="n">
        <v>1</v>
      </c>
      <c r="O2048" t="n">
        <v>423</v>
      </c>
      <c r="P2048" t="inlineStr">
        <is>
          <t>active</t>
        </is>
      </c>
      <c r="R2048" t="inlineStr"/>
      <c r="S2048" t="inlineStr"/>
      <c r="U2048" t="inlineStr"/>
      <c r="Y2048" t="inlineStr">
        <is>
          <t>lois</t>
        </is>
      </c>
      <c r="Z2048" t="inlineStr">
        <is>
          <t>Lois Peter</t>
        </is>
      </c>
      <c r="AA2048" t="inlineStr"/>
      <c r="AD2048" t="inlineStr">
        <is>
          <t>ChIJjW_W1Qm7BTsR01izs93vFK0</t>
        </is>
      </c>
      <c r="AE2048" t="inlineStr">
        <is>
          <t>Mehraj Textiles</t>
        </is>
      </c>
      <c r="AF2048" t="inlineStr">
        <is>
          <t>clothing_store</t>
        </is>
      </c>
      <c r="AG2048" t="inlineStr">
        <is>
          <t>CHALA BAZAAR, East Fort, Chalai, Thiruvananthapuram, Kerala 695036, India</t>
        </is>
      </c>
      <c r="AH2048" t="n">
        <v>8.482715900000001</v>
      </c>
      <c r="AI2048" t="n">
        <v>76.9495826</v>
      </c>
      <c r="AJ2048" t="inlineStr">
        <is>
          <t>094470 77086</t>
        </is>
      </c>
      <c r="AK2048" t="inlineStr">
        <is>
          <t>http://www.mehraj.in</t>
        </is>
      </c>
      <c r="AL2048" t="inlineStr">
        <is>
          <t>https://maps.google.com/?cid=12471857003577432275&amp;g_mp=CiVnb29nbGUubWFwcy5wbGFjZXMudjEuUGxhY2VzLkdldFBsYWNlEAIYBCAA</t>
        </is>
      </c>
      <c r="AM2048" t="n">
        <v>4.1</v>
      </c>
      <c r="AN2048" t="n">
        <v>55</v>
      </c>
      <c r="AO2048" t="inlineStr">
        <is>
          <t>OPERATIONAL</t>
        </is>
      </c>
      <c r="AP2048" t="inlineStr">
        <is>
          <t>2026-09-14 10:23:18.626648</t>
        </is>
      </c>
      <c r="AQ2048" t="inlineStr">
        <is>
          <t>2026-09-14 10:23:18.626688</t>
        </is>
      </c>
    </row>
    <row r="2049">
      <c r="A2049" t="n">
        <v>2075</v>
      </c>
      <c r="B2049" t="inlineStr">
        <is>
          <t>Cellular World</t>
        </is>
      </c>
      <c r="C2049" t="inlineStr">
        <is>
          <t>096568 08011</t>
        </is>
      </c>
      <c r="D2049" t="inlineStr"/>
      <c r="E2049" t="inlineStr">
        <is>
          <t>Google Places</t>
        </is>
      </c>
      <c r="F2049" t="inlineStr">
        <is>
          <t>new</t>
        </is>
      </c>
      <c r="G2049" t="n">
        <v>0</v>
      </c>
      <c r="H2049" t="inlineStr">
        <is>
          <t>Google Places Lead
Business Quality: 99
Website Opportunity: 95 (very_high)
Meta Opportunity: 85 (very_high)
Overall Opportunity: 93
Website: No website
Social: Not found
Rating: 4.8
Reviews: 150
Reason:
Strong boutique with 4.8 rating, 150 reviews, no website, and no confirmed social presence.</t>
        </is>
      </c>
      <c r="J2049" t="inlineStr">
        <is>
          <t>2026-09-14 10:23:19.400196</t>
        </is>
      </c>
      <c r="K2049" t="inlineStr">
        <is>
          <t>2026-09-14 10:23:19.400229</t>
        </is>
      </c>
      <c r="L2049" t="n">
        <v>3</v>
      </c>
      <c r="N2049" t="n">
        <v>0</v>
      </c>
      <c r="O2049" t="n">
        <v>424</v>
      </c>
      <c r="P2049" t="inlineStr">
        <is>
          <t>active</t>
        </is>
      </c>
      <c r="R2049" t="inlineStr"/>
      <c r="S2049" t="inlineStr"/>
      <c r="U2049" t="inlineStr"/>
      <c r="Y2049" t="inlineStr">
        <is>
          <t>jenni</t>
        </is>
      </c>
      <c r="Z2049" t="inlineStr"/>
      <c r="AA2049" t="inlineStr"/>
      <c r="AD2049" t="inlineStr">
        <is>
          <t>ChIJeQg98j53aK8R1q55OP1RmfU</t>
        </is>
      </c>
      <c r="AE2049" t="inlineStr">
        <is>
          <t>Cellular World</t>
        </is>
      </c>
      <c r="AF2049" t="inlineStr">
        <is>
          <t>cell_phone_store</t>
        </is>
      </c>
      <c r="AG2049" t="inlineStr">
        <is>
          <t>1ST FLOOR, CELLULAR WORLD, ROHINI SHOPPING COMPLEX, Thakaraparambu Rd, near VAYALIL RESTAURANT, inside ROHINI SHOPPING COMPLEX BUILDING, Thakaraparambu, Nalumukku, Pazhavangadi, Thiruvananthapuram, Kerala 695035, India</t>
        </is>
      </c>
      <c r="AH2049" t="n">
        <v>8.4866405</v>
      </c>
      <c r="AI2049" t="n">
        <v>76.94720340000001</v>
      </c>
      <c r="AJ2049" t="inlineStr">
        <is>
          <t>096568 08011</t>
        </is>
      </c>
      <c r="AK2049" t="inlineStr"/>
      <c r="AL2049" t="inlineStr">
        <is>
          <t>https://maps.google.com/?cid=17697266358745149142&amp;g_mp=CiVnb29nbGUubWFwcy5wbGFjZXMudjEuUGxhY2VzLkdldFBsYWNlEAIYBCAA</t>
        </is>
      </c>
      <c r="AM2049" t="n">
        <v>4.8</v>
      </c>
      <c r="AN2049" t="n">
        <v>150</v>
      </c>
      <c r="AO2049" t="inlineStr">
        <is>
          <t>OPERATIONAL</t>
        </is>
      </c>
      <c r="AP2049" t="inlineStr">
        <is>
          <t>2026-09-14 10:23:19.395883</t>
        </is>
      </c>
      <c r="AQ2049" t="inlineStr">
        <is>
          <t>2026-09-14 10:23:19.395917</t>
        </is>
      </c>
    </row>
    <row r="2050">
      <c r="A2050" t="n">
        <v>2076</v>
      </c>
      <c r="B2050" t="inlineStr">
        <is>
          <t>Lily &amp; Sparrow Boutique</t>
        </is>
      </c>
      <c r="C2050" t="inlineStr">
        <is>
          <t>(317) 578-2445</t>
        </is>
      </c>
      <c r="D2050" t="inlineStr"/>
      <c r="E2050" t="inlineStr">
        <is>
          <t>Google Places</t>
        </is>
      </c>
      <c r="F2050" t="inlineStr">
        <is>
          <t>new</t>
        </is>
      </c>
      <c r="G2050" t="n">
        <v>0</v>
      </c>
      <c r="H2050" t="inlineStr">
        <is>
          <t>Google Places Lead
Business Quality: 87
Website Opportunity: 20 (low)
Meta Opportunity: 46 (medium)
Overall Opportunity: 51
Website: http://lilyandsparrowboutique.com/
Social: Instagram &amp; Facebook found
Rating: 4.8
Reviews: 19
Reason:
Strong boutique with 4.8 rating, 19 reviews, an existing website, and Instagram &amp; Facebook presence.</t>
        </is>
      </c>
      <c r="J2050" t="inlineStr">
        <is>
          <t>2026-09-14 10:23:20.300304</t>
        </is>
      </c>
      <c r="K2050" t="inlineStr">
        <is>
          <t>2026-09-14 10:23:20.300332</t>
        </is>
      </c>
      <c r="L2050" t="n">
        <v>2</v>
      </c>
      <c r="N2050" t="n">
        <v>0</v>
      </c>
      <c r="O2050" t="n">
        <v>425</v>
      </c>
      <c r="P2050" t="inlineStr">
        <is>
          <t>active</t>
        </is>
      </c>
      <c r="R2050" t="inlineStr"/>
      <c r="S2050" t="inlineStr"/>
      <c r="U2050" t="inlineStr"/>
      <c r="Y2050" t="inlineStr">
        <is>
          <t>lois</t>
        </is>
      </c>
      <c r="Z2050" t="inlineStr">
        <is>
          <t>Lois Peter</t>
        </is>
      </c>
      <c r="AA2050" t="inlineStr"/>
      <c r="AD2050" t="inlineStr">
        <is>
          <t>ChIJO3y30oCzFIgRmmpXzkfDn7Y</t>
        </is>
      </c>
      <c r="AE2050" t="inlineStr">
        <is>
          <t>Lily &amp; Sparrow Boutique</t>
        </is>
      </c>
      <c r="AF2050" t="inlineStr">
        <is>
          <t>womens_clothing_store</t>
        </is>
      </c>
      <c r="AG2050" t="inlineStr">
        <is>
          <t>724 S Rangeline Rd, Carmel, IN 46032, USA</t>
        </is>
      </c>
      <c r="AH2050" t="n">
        <v>39.9699513</v>
      </c>
      <c r="AI2050" t="n">
        <v>-86.1272994</v>
      </c>
      <c r="AJ2050" t="inlineStr">
        <is>
          <t>(317) 578-2445</t>
        </is>
      </c>
      <c r="AK2050" t="inlineStr">
        <is>
          <t>http://lilyandsparrowboutique.com/</t>
        </is>
      </c>
      <c r="AL2050" t="inlineStr">
        <is>
          <t>https://maps.google.com/?cid=13159451349371808410&amp;g_mp=CiVnb29nbGUubWFwcy5wbGFjZXMudjEuUGxhY2VzLkdldFBsYWNlEAIYBCAA</t>
        </is>
      </c>
      <c r="AM2050" t="n">
        <v>4.8</v>
      </c>
      <c r="AN2050" t="n">
        <v>19</v>
      </c>
      <c r="AO2050" t="inlineStr">
        <is>
          <t>OPERATIONAL</t>
        </is>
      </c>
      <c r="AP2050" t="inlineStr">
        <is>
          <t>2026-09-14 10:23:19.616145</t>
        </is>
      </c>
      <c r="AQ2050" t="inlineStr">
        <is>
          <t>2026-09-14 10:23:19.616174</t>
        </is>
      </c>
    </row>
    <row r="2051">
      <c r="A2051" t="n">
        <v>2077</v>
      </c>
      <c r="B2051" t="inlineStr">
        <is>
          <t>Alapatt Fashion Jewellery</t>
        </is>
      </c>
      <c r="C2051" t="inlineStr">
        <is>
          <t>0471 245 3760</t>
        </is>
      </c>
      <c r="D2051" t="inlineStr"/>
      <c r="E2051" t="inlineStr">
        <is>
          <t>Google Places</t>
        </is>
      </c>
      <c r="F2051" t="inlineStr">
        <is>
          <t>new</t>
        </is>
      </c>
      <c r="G2051" t="n">
        <v>0</v>
      </c>
      <c r="H2051" t="inlineStr">
        <is>
          <t>Google Places Lead
Business Quality: 97
Website Opportunity: 95 (very_high)
Meta Opportunity: 84 (very_high)
Overall Opportunity: 92
Website: No website
Social: Not found
Rating: 4.5
Reviews: 86
Reason:
Strong boutique with 4.5 rating, 86 reviews, no website, and no confirmed social presence.</t>
        </is>
      </c>
      <c r="J2051" t="inlineStr">
        <is>
          <t>2026-09-14 10:23:20.460932</t>
        </is>
      </c>
      <c r="K2051" t="inlineStr">
        <is>
          <t>2026-09-14 10:23:20.460994</t>
        </is>
      </c>
      <c r="L2051" t="n">
        <v>3</v>
      </c>
      <c r="N2051" t="n">
        <v>0</v>
      </c>
      <c r="O2051" t="n">
        <v>426</v>
      </c>
      <c r="P2051" t="inlineStr">
        <is>
          <t>active</t>
        </is>
      </c>
      <c r="R2051" t="inlineStr"/>
      <c r="S2051" t="inlineStr"/>
      <c r="U2051" t="inlineStr"/>
      <c r="Y2051" t="inlineStr">
        <is>
          <t>jenni</t>
        </is>
      </c>
      <c r="Z2051" t="inlineStr"/>
      <c r="AA2051" t="inlineStr"/>
      <c r="AD2051" t="inlineStr">
        <is>
          <t>ChIJe82-peS7BTsR6U6ubZAPb7U</t>
        </is>
      </c>
      <c r="AE2051" t="inlineStr">
        <is>
          <t>Alapatt Fashion Jewellery</t>
        </is>
      </c>
      <c r="AF2051" t="inlineStr">
        <is>
          <t>jewelry_store</t>
        </is>
      </c>
      <c r="AG2051" t="inlineStr">
        <is>
          <t>Fort, East Fort, Pazhavangadi, Thiruvananthapuram, Kerala 695023, India</t>
        </is>
      </c>
      <c r="AH2051" t="n">
        <v>8.481245899999999</v>
      </c>
      <c r="AI2051" t="n">
        <v>76.94663730000001</v>
      </c>
      <c r="AJ2051" t="inlineStr">
        <is>
          <t>0471 245 3760</t>
        </is>
      </c>
      <c r="AK2051" t="inlineStr"/>
      <c r="AL2051" t="inlineStr">
        <is>
          <t>https://maps.google.com/?cid=13073685356269686505&amp;g_mp=CiVnb29nbGUubWFwcy5wbGFjZXMudjEuUGxhY2VzLkdldFBsYWNlEAIYBCAA</t>
        </is>
      </c>
      <c r="AM2051" t="n">
        <v>4.5</v>
      </c>
      <c r="AN2051" t="n">
        <v>86</v>
      </c>
      <c r="AO2051" t="inlineStr">
        <is>
          <t>OPERATIONAL</t>
        </is>
      </c>
      <c r="AP2051" t="inlineStr">
        <is>
          <t>2026-09-14 10:23:20.454736</t>
        </is>
      </c>
      <c r="AQ2051" t="inlineStr">
        <is>
          <t>2026-09-14 10:23:20.454770</t>
        </is>
      </c>
    </row>
    <row r="2052">
      <c r="A2052" t="n">
        <v>2078</v>
      </c>
      <c r="B2052" t="inlineStr">
        <is>
          <t>Abdullah traders Chalai</t>
        </is>
      </c>
      <c r="C2052" t="inlineStr">
        <is>
          <t>097468 52867</t>
        </is>
      </c>
      <c r="D2052" t="inlineStr"/>
      <c r="E2052" t="inlineStr">
        <is>
          <t>Google Places</t>
        </is>
      </c>
      <c r="F2052" t="inlineStr">
        <is>
          <t>new</t>
        </is>
      </c>
      <c r="G2052" t="n">
        <v>0</v>
      </c>
      <c r="H2052" t="inlineStr">
        <is>
          <t>Google Places Lead
Business Quality: 82
Website Opportunity: 95 (very_high)
Meta Opportunity: 80 (very_high)
Overall Opportunity: 86
Website: No website
Social: Not found
Rating: 4.5
Reviews: 12
Reason:
Strong boutique with 4.5 rating, 12 reviews, no website, and no confirmed social presence.</t>
        </is>
      </c>
      <c r="J2052" t="inlineStr">
        <is>
          <t>2026-09-14 10:23:23.572380</t>
        </is>
      </c>
      <c r="K2052" t="inlineStr">
        <is>
          <t>2026-09-14 10:23:23.572412</t>
        </is>
      </c>
      <c r="L2052" t="n">
        <v>2</v>
      </c>
      <c r="N2052" t="n">
        <v>1</v>
      </c>
      <c r="O2052" t="n">
        <v>427</v>
      </c>
      <c r="P2052" t="inlineStr">
        <is>
          <t>active</t>
        </is>
      </c>
      <c r="R2052" t="inlineStr"/>
      <c r="S2052" t="inlineStr"/>
      <c r="U2052" t="inlineStr"/>
      <c r="Y2052" t="inlineStr">
        <is>
          <t>lois</t>
        </is>
      </c>
      <c r="Z2052" t="inlineStr">
        <is>
          <t>Lois Peter</t>
        </is>
      </c>
      <c r="AA2052" t="inlineStr"/>
      <c r="AD2052" t="inlineStr">
        <is>
          <t>ChIJ42Oeywa7BTsR9_5-5fWDqU0</t>
        </is>
      </c>
      <c r="AE2052" t="inlineStr">
        <is>
          <t>Abdullah traders Chalai</t>
        </is>
      </c>
      <c r="AF2052" t="inlineStr">
        <is>
          <t>store</t>
        </is>
      </c>
      <c r="AG2052" t="inlineStr">
        <is>
          <t>Nizar Hotel Ln, East Fort, Chalai Bazaar, Chalai, Thiruvananthapuram, Kerala 695036, India</t>
        </is>
      </c>
      <c r="AH2052" t="n">
        <v>8.483240800000001</v>
      </c>
      <c r="AI2052" t="n">
        <v>76.9495907</v>
      </c>
      <c r="AJ2052" t="inlineStr">
        <is>
          <t>097468 52867</t>
        </is>
      </c>
      <c r="AK2052" t="inlineStr"/>
      <c r="AL2052" t="inlineStr">
        <is>
          <t>https://maps.google.com/?cid=5596149104125083383&amp;g_mp=CiVnb29nbGUubWFwcy5wbGFjZXMudjEuUGxhY2VzLkdldFBsYWNlEAIYBCAA</t>
        </is>
      </c>
      <c r="AM2052" t="n">
        <v>4.5</v>
      </c>
      <c r="AN2052" t="n">
        <v>12</v>
      </c>
      <c r="AO2052" t="inlineStr">
        <is>
          <t>OPERATIONAL</t>
        </is>
      </c>
      <c r="AP2052" t="inlineStr">
        <is>
          <t>2026-09-14 10:23:23.562029</t>
        </is>
      </c>
      <c r="AQ2052" t="inlineStr">
        <is>
          <t>2026-09-14 10:23:23.562064</t>
        </is>
      </c>
    </row>
    <row r="2053">
      <c r="A2053" t="n">
        <v>2079</v>
      </c>
      <c r="B2053" t="inlineStr">
        <is>
          <t>Ramla Agencies</t>
        </is>
      </c>
      <c r="C2053" t="inlineStr">
        <is>
          <t>094970 51111</t>
        </is>
      </c>
      <c r="D2053" t="inlineStr"/>
      <c r="E2053" t="inlineStr">
        <is>
          <t>Google Places</t>
        </is>
      </c>
      <c r="F2053" t="inlineStr">
        <is>
          <t>new</t>
        </is>
      </c>
      <c r="G2053" t="n">
        <v>0</v>
      </c>
      <c r="H2053" t="inlineStr">
        <is>
          <t>Google Places Lead
Business Quality: 98
Website Opportunity: 95 (very_high)
Meta Opportunity: 84 (very_high)
Overall Opportunity: 93
Website: No website
Social: Not found
Rating: 4.7
Reviews: 93
Reason:
Strong boutique with 4.7 rating, 93 reviews, no website, and no confirmed social presence.</t>
        </is>
      </c>
      <c r="J2053" t="inlineStr">
        <is>
          <t>2026-09-14 10:23:24.028480</t>
        </is>
      </c>
      <c r="K2053" t="inlineStr">
        <is>
          <t>2026-09-14 10:23:24.028515</t>
        </is>
      </c>
      <c r="L2053" t="n">
        <v>3</v>
      </c>
      <c r="N2053" t="n">
        <v>0</v>
      </c>
      <c r="O2053" t="n">
        <v>428</v>
      </c>
      <c r="P2053" t="inlineStr">
        <is>
          <t>active</t>
        </is>
      </c>
      <c r="R2053" t="inlineStr"/>
      <c r="S2053" t="inlineStr"/>
      <c r="U2053" t="inlineStr"/>
      <c r="Y2053" t="inlineStr">
        <is>
          <t>jenni</t>
        </is>
      </c>
      <c r="Z2053" t="inlineStr"/>
      <c r="AA2053" t="inlineStr"/>
      <c r="AD2053" t="inlineStr">
        <is>
          <t>ChIJiTcG06a7BTsRHZC2fyYTS-Q</t>
        </is>
      </c>
      <c r="AE2053" t="inlineStr">
        <is>
          <t>Ramla Agencies</t>
        </is>
      </c>
      <c r="AF2053" t="inlineStr">
        <is>
          <t>store</t>
        </is>
      </c>
      <c r="AG2053" t="inlineStr">
        <is>
          <t>Opposite Vettimurichakotta, East Fort, Pazhavangadi, Thiruvananthapuram, Kerala 695036, India</t>
        </is>
      </c>
      <c r="AH2053" t="n">
        <v>8.480604899999999</v>
      </c>
      <c r="AI2053" t="n">
        <v>76.9475326</v>
      </c>
      <c r="AJ2053" t="inlineStr">
        <is>
          <t>094970 51111</t>
        </is>
      </c>
      <c r="AK2053" t="inlineStr"/>
      <c r="AL2053" t="inlineStr">
        <is>
          <t>https://maps.google.com/?cid=16450263119973224477&amp;g_mp=CiVnb29nbGUubWFwcy5wbGFjZXMudjEuUGxhY2VzLkdldFBsYWNlEAIYBCAA</t>
        </is>
      </c>
      <c r="AM2053" t="n">
        <v>4.7</v>
      </c>
      <c r="AN2053" t="n">
        <v>93</v>
      </c>
      <c r="AO2053" t="inlineStr">
        <is>
          <t>OPERATIONAL</t>
        </is>
      </c>
      <c r="AP2053" t="inlineStr">
        <is>
          <t>2026-09-14 10:23:24.019466</t>
        </is>
      </c>
      <c r="AQ2053" t="inlineStr">
        <is>
          <t>2026-09-14 10:23:24.019510</t>
        </is>
      </c>
    </row>
    <row r="2054">
      <c r="A2054" t="n">
        <v>2080</v>
      </c>
      <c r="B2054" t="inlineStr">
        <is>
          <t>Tirupati agency</t>
        </is>
      </c>
      <c r="C2054" t="inlineStr">
        <is>
          <t>096334 07197</t>
        </is>
      </c>
      <c r="D2054" t="inlineStr"/>
      <c r="E2054" t="inlineStr">
        <is>
          <t>Google Places</t>
        </is>
      </c>
      <c r="F2054" t="inlineStr">
        <is>
          <t>new</t>
        </is>
      </c>
      <c r="G2054" t="n">
        <v>0</v>
      </c>
      <c r="H2054" t="inlineStr">
        <is>
          <t>Google Places Lead
Business Quality: 83
Website Opportunity: 95 (very_high)
Meta Opportunity: 80 (very_high)
Overall Opportunity: 86
Website: No website
Social: Not found
Rating: 4.9
Reviews: 10
Reason:
Strong boutique with 4.9 rating, 10 reviews, no website, and no confirmed social presence.</t>
        </is>
      </c>
      <c r="J2054" t="inlineStr">
        <is>
          <t>2026-09-14 10:23:24.470920</t>
        </is>
      </c>
      <c r="K2054" t="inlineStr">
        <is>
          <t>2026-09-14 10:23:24.470977</t>
        </is>
      </c>
      <c r="L2054" t="n">
        <v>2</v>
      </c>
      <c r="N2054" t="n">
        <v>1</v>
      </c>
      <c r="O2054" t="n">
        <v>429</v>
      </c>
      <c r="P2054" t="inlineStr">
        <is>
          <t>active</t>
        </is>
      </c>
      <c r="R2054" t="inlineStr"/>
      <c r="S2054" t="inlineStr"/>
      <c r="U2054" t="inlineStr"/>
      <c r="Y2054" t="inlineStr">
        <is>
          <t>lois</t>
        </is>
      </c>
      <c r="Z2054" t="inlineStr">
        <is>
          <t>Lois Peter</t>
        </is>
      </c>
      <c r="AA2054" t="inlineStr"/>
      <c r="AD2054" t="inlineStr">
        <is>
          <t>ChIJp-TtQQC7BTsREqpxmWE6Klw</t>
        </is>
      </c>
      <c r="AE2054" t="inlineStr">
        <is>
          <t>Tirupati agency</t>
        </is>
      </c>
      <c r="AF2054" t="inlineStr">
        <is>
          <t>gift_shop</t>
        </is>
      </c>
      <c r="AG2054" t="inlineStr">
        <is>
          <t>near Gandhi Park, East Fort, Chalai Bazaar, Chalai, Thiruvananthapuram, Kerala 695036, India</t>
        </is>
      </c>
      <c r="AH2054" t="n">
        <v>8.4830015</v>
      </c>
      <c r="AI2054" t="n">
        <v>76.94848760000001</v>
      </c>
      <c r="AJ2054" t="inlineStr">
        <is>
          <t>096334 07197</t>
        </is>
      </c>
      <c r="AK2054" t="inlineStr"/>
      <c r="AL2054" t="inlineStr">
        <is>
          <t>https://maps.google.com/?cid=6641184791371819538&amp;g_mp=CiVnb29nbGUubWFwcy5wbGFjZXMudjEuUGxhY2VzLkdldFBsYWNlEAIYBCAA</t>
        </is>
      </c>
      <c r="AM2054" t="n">
        <v>4.9</v>
      </c>
      <c r="AN2054" t="n">
        <v>10</v>
      </c>
      <c r="AO2054" t="inlineStr">
        <is>
          <t>OPERATIONAL</t>
        </is>
      </c>
      <c r="AP2054" t="inlineStr">
        <is>
          <t>2026-09-14 10:23:24.466998</t>
        </is>
      </c>
      <c r="AQ2054" t="inlineStr">
        <is>
          <t>2026-09-14 10:23:24.467025</t>
        </is>
      </c>
    </row>
    <row r="2055">
      <c r="A2055" t="n">
        <v>2081</v>
      </c>
      <c r="B2055" t="inlineStr">
        <is>
          <t>Maha Boli</t>
        </is>
      </c>
      <c r="C2055" t="inlineStr">
        <is>
          <t>099951 21271</t>
        </is>
      </c>
      <c r="D2055" t="inlineStr"/>
      <c r="E2055" t="inlineStr">
        <is>
          <t>Google Places</t>
        </is>
      </c>
      <c r="F2055" t="inlineStr">
        <is>
          <t>new</t>
        </is>
      </c>
      <c r="G2055" t="n">
        <v>0</v>
      </c>
      <c r="H2055" t="inlineStr">
        <is>
          <t>Google Places Lead
Business Quality: 95
Website Opportunity: 95 (very_high)
Meta Opportunity: 84 (very_high)
Overall Opportunity: 92
Website: No website
Social: Not found
Rating: 4.1
Reviews: 503
Reason:
Strong boutique with 4.1 rating, 503 reviews, no website, and no confirmed social presence.</t>
        </is>
      </c>
      <c r="J2055" t="inlineStr">
        <is>
          <t>2026-09-14 10:23:24.921425</t>
        </is>
      </c>
      <c r="K2055" t="inlineStr">
        <is>
          <t>2026-09-14 10:23:24.921460</t>
        </is>
      </c>
      <c r="L2055" t="n">
        <v>3</v>
      </c>
      <c r="N2055" t="n">
        <v>0</v>
      </c>
      <c r="O2055" t="n">
        <v>430</v>
      </c>
      <c r="P2055" t="inlineStr">
        <is>
          <t>active</t>
        </is>
      </c>
      <c r="R2055" t="inlineStr"/>
      <c r="S2055" t="inlineStr"/>
      <c r="U2055" t="inlineStr"/>
      <c r="Y2055" t="inlineStr">
        <is>
          <t>jenni</t>
        </is>
      </c>
      <c r="Z2055" t="inlineStr"/>
      <c r="AA2055" t="inlineStr"/>
      <c r="AD2055" t="inlineStr">
        <is>
          <t>ChIJUddROwC7BTsRe4fcHfR8kD0</t>
        </is>
      </c>
      <c r="AE2055" t="inlineStr">
        <is>
          <t>Maha Boli</t>
        </is>
      </c>
      <c r="AF2055" t="inlineStr">
        <is>
          <t>bakery</t>
        </is>
      </c>
      <c r="AG2055" t="inlineStr">
        <is>
          <t>FWMW+XGM, Padmavilasam Rd, Fort, Nalumukku, Pazhavangadi, Thiruvananthapuram, Kerala 695023, India</t>
        </is>
      </c>
      <c r="AH2055" t="n">
        <v>8.484947699999999</v>
      </c>
      <c r="AI2055" t="n">
        <v>76.9463284</v>
      </c>
      <c r="AJ2055" t="inlineStr">
        <is>
          <t>099951 21271</t>
        </is>
      </c>
      <c r="AK2055" t="inlineStr"/>
      <c r="AL2055" t="inlineStr">
        <is>
          <t>https://maps.google.com/?cid=4436183020874794875&amp;g_mp=CiVnb29nbGUubWFwcy5wbGFjZXMudjEuUGxhY2VzLkdldFBsYWNlEAIYBCAA</t>
        </is>
      </c>
      <c r="AM2055" t="n">
        <v>4.1</v>
      </c>
      <c r="AN2055" t="n">
        <v>503</v>
      </c>
      <c r="AO2055" t="inlineStr">
        <is>
          <t>OPERATIONAL</t>
        </is>
      </c>
      <c r="AP2055" t="inlineStr">
        <is>
          <t>2026-09-14 10:23:24.915145</t>
        </is>
      </c>
      <c r="AQ2055" t="inlineStr">
        <is>
          <t>2026-09-14 10:23:24.915182</t>
        </is>
      </c>
    </row>
    <row r="2056">
      <c r="A2056" t="n">
        <v>2082</v>
      </c>
      <c r="B2056" t="inlineStr">
        <is>
          <t>Ammavans The Helmet Shop</t>
        </is>
      </c>
      <c r="C2056" t="inlineStr">
        <is>
          <t>089215 30432</t>
        </is>
      </c>
      <c r="D2056" t="inlineStr"/>
      <c r="E2056" t="inlineStr">
        <is>
          <t>Google Places</t>
        </is>
      </c>
      <c r="F2056" t="inlineStr">
        <is>
          <t>new</t>
        </is>
      </c>
      <c r="G2056" t="n">
        <v>0</v>
      </c>
      <c r="H2056" t="inlineStr">
        <is>
          <t>Google Places Lead
Business Quality: 95
Website Opportunity: 95 (very_high)
Meta Opportunity: 84 (very_high)
Overall Opportunity: 92
Website: http://ammavansthehelmetshop.com/
Social: Not found
Rating: 4.2
Reviews: 319
Reason:
Strong boutique with 4.2 rating, 319 reviews, an unreachable website, and no confirmed social presence.</t>
        </is>
      </c>
      <c r="J2056" t="inlineStr">
        <is>
          <t>2026-09-14 10:23:25.461736</t>
        </is>
      </c>
      <c r="K2056" t="inlineStr">
        <is>
          <t>2026-09-14 10:23:25.461766</t>
        </is>
      </c>
      <c r="L2056" t="n">
        <v>2</v>
      </c>
      <c r="N2056" t="n">
        <v>1</v>
      </c>
      <c r="O2056" t="n">
        <v>431</v>
      </c>
      <c r="P2056" t="inlineStr">
        <is>
          <t>active</t>
        </is>
      </c>
      <c r="R2056" t="inlineStr"/>
      <c r="S2056" t="inlineStr"/>
      <c r="U2056" t="inlineStr"/>
      <c r="Y2056" t="inlineStr">
        <is>
          <t>lois</t>
        </is>
      </c>
      <c r="Z2056" t="inlineStr">
        <is>
          <t>Lois Peter</t>
        </is>
      </c>
      <c r="AA2056" t="inlineStr"/>
      <c r="AD2056" t="inlineStr">
        <is>
          <t>ChIJASyv3Em7BTsRYh6pdzUyhcg</t>
        </is>
      </c>
      <c r="AE2056" t="inlineStr">
        <is>
          <t>Ammavans The Helmet Shop</t>
        </is>
      </c>
      <c r="AF2056" t="inlineStr">
        <is>
          <t>clothing_store</t>
        </is>
      </c>
      <c r="AG2056" t="inlineStr">
        <is>
          <t>sri bhaskara Towers , opp Karnataka Bank, Thakaraparambu Rd, Thakaraparambu, Nalumukku, Pazhavangadi, Thiruvananthapuram, Kerala 695023, India</t>
        </is>
      </c>
      <c r="AH2056" t="n">
        <v>8.4866329</v>
      </c>
      <c r="AI2056" t="n">
        <v>76.9464175</v>
      </c>
      <c r="AJ2056" t="inlineStr">
        <is>
          <t>089215 30432</t>
        </is>
      </c>
      <c r="AK2056" t="inlineStr">
        <is>
          <t>http://ammavansthehelmetshop.com/</t>
        </is>
      </c>
      <c r="AL2056" t="inlineStr">
        <is>
          <t>https://maps.google.com/?cid=14449010184710332002&amp;g_mp=CiVnb29nbGUubWFwcy5wbGFjZXMudjEuUGxhY2VzLkdldFBsYWNlEAIYBCAA</t>
        </is>
      </c>
      <c r="AM2056" t="n">
        <v>4.2</v>
      </c>
      <c r="AN2056" t="n">
        <v>319</v>
      </c>
      <c r="AO2056" t="inlineStr">
        <is>
          <t>OPERATIONAL</t>
        </is>
      </c>
      <c r="AP2056" t="inlineStr">
        <is>
          <t>2026-09-14 10:23:25.361530</t>
        </is>
      </c>
      <c r="AQ2056" t="inlineStr">
        <is>
          <t>2026-09-14 10:23:25.361590</t>
        </is>
      </c>
    </row>
    <row r="2057">
      <c r="A2057" t="n">
        <v>2083</v>
      </c>
      <c r="B2057" t="inlineStr">
        <is>
          <t>Froot Ice Pazhavangadi</t>
        </is>
      </c>
      <c r="C2057" t="inlineStr">
        <is>
          <t>089215 53845</t>
        </is>
      </c>
      <c r="D2057" t="inlineStr"/>
      <c r="E2057" t="inlineStr">
        <is>
          <t>Google Places</t>
        </is>
      </c>
      <c r="F2057" t="inlineStr">
        <is>
          <t>new</t>
        </is>
      </c>
      <c r="G2057" t="n">
        <v>0</v>
      </c>
      <c r="H2057" t="inlineStr">
        <is>
          <t>Google Places Lead
Business Quality: 99
Website Opportunity: 95 (very_high)
Meta Opportunity: 85 (very_high)
Overall Opportunity: 93
Website: No website
Social: Not found
Rating: 4.9
Reviews: 60
Reason:
Strong boutique with 4.9 rating, 60 reviews, no website, and no confirmed social presence.</t>
        </is>
      </c>
      <c r="J2057" t="inlineStr">
        <is>
          <t>2026-09-14 10:23:25.920408</t>
        </is>
      </c>
      <c r="K2057" t="inlineStr">
        <is>
          <t>2026-09-14 10:23:25.920437</t>
        </is>
      </c>
      <c r="L2057" t="n">
        <v>3</v>
      </c>
      <c r="N2057" t="n">
        <v>0</v>
      </c>
      <c r="O2057" t="n">
        <v>432</v>
      </c>
      <c r="P2057" t="inlineStr">
        <is>
          <t>active</t>
        </is>
      </c>
      <c r="R2057" t="inlineStr"/>
      <c r="S2057" t="inlineStr"/>
      <c r="U2057" t="inlineStr"/>
      <c r="Y2057" t="inlineStr">
        <is>
          <t>jenni</t>
        </is>
      </c>
      <c r="Z2057" t="inlineStr"/>
      <c r="AA2057" t="inlineStr"/>
      <c r="AD2057" t="inlineStr">
        <is>
          <t>ChIJXwhzEXG7BTsRoHpF6VGqcso</t>
        </is>
      </c>
      <c r="AE2057" t="inlineStr">
        <is>
          <t>Froot Ice Pazhavangadi</t>
        </is>
      </c>
      <c r="AF2057" t="inlineStr">
        <is>
          <t>ice_cream_shop</t>
        </is>
      </c>
      <c r="AG2057" t="inlineStr">
        <is>
          <t>TC 83/2929, Sreekrishna Towers, Mahatma Gandhi Rd, Pazhavangadi, P.O, East Fort, Pazhavangadi, Thiruvananthapuram, Kerala 695025, India</t>
        </is>
      </c>
      <c r="AH2057" t="n">
        <v>8.4850859</v>
      </c>
      <c r="AI2057" t="n">
        <v>76.9475671</v>
      </c>
      <c r="AJ2057" t="inlineStr">
        <is>
          <t>089215 53845</t>
        </is>
      </c>
      <c r="AK2057" t="inlineStr"/>
      <c r="AL2057" t="inlineStr">
        <is>
          <t>https://maps.google.com/?cid=14587909411789175456&amp;g_mp=CiVnb29nbGUubWFwcy5wbGFjZXMudjEuUGxhY2VzLkdldFBsYWNlEAIYBCAA</t>
        </is>
      </c>
      <c r="AM2057" t="n">
        <v>4.9</v>
      </c>
      <c r="AN2057" t="n">
        <v>60</v>
      </c>
      <c r="AO2057" t="inlineStr">
        <is>
          <t>OPERATIONAL</t>
        </is>
      </c>
      <c r="AP2057" t="inlineStr">
        <is>
          <t>2026-09-14 10:23:25.916423</t>
        </is>
      </c>
      <c r="AQ2057" t="inlineStr">
        <is>
          <t>2026-09-14 10:23:25.916453</t>
        </is>
      </c>
    </row>
    <row r="2058">
      <c r="A2058" t="n">
        <v>2084</v>
      </c>
      <c r="B2058" t="inlineStr">
        <is>
          <t>Apricot Lane Boutique</t>
        </is>
      </c>
      <c r="C2058" t="inlineStr">
        <is>
          <t>(260) 318-4755</t>
        </is>
      </c>
      <c r="D2058" t="inlineStr"/>
      <c r="E2058" t="inlineStr">
        <is>
          <t>Google Places</t>
        </is>
      </c>
      <c r="F2058" t="inlineStr">
        <is>
          <t>new</t>
        </is>
      </c>
      <c r="G2058" t="n">
        <v>0</v>
      </c>
      <c r="H2058" t="inlineStr">
        <is>
          <t>Google Places Lead
Business Quality: 94
Website Opportunity: 35 (medium)
Meta Opportunity: 48 (medium)
Overall Opportunity: 60
Website: https://apricotlaneboutique.com/store/fortwayne/
Social: Instagram &amp; Facebook found
Rating: 5
Reviews: 36
Reason:
Strong boutique with 5 rating, 36 reviews, an existing website, and Instagram &amp; Facebook presence.</t>
        </is>
      </c>
      <c r="J2058" t="inlineStr">
        <is>
          <t>2026-09-14 10:23:28.318135</t>
        </is>
      </c>
      <c r="K2058" t="inlineStr">
        <is>
          <t>2026-09-14 10:23:28.318245</t>
        </is>
      </c>
      <c r="L2058" t="n">
        <v>2</v>
      </c>
      <c r="N2058" t="n">
        <v>0</v>
      </c>
      <c r="O2058" t="n">
        <v>433</v>
      </c>
      <c r="P2058" t="inlineStr">
        <is>
          <t>active</t>
        </is>
      </c>
      <c r="R2058" t="inlineStr"/>
      <c r="S2058" t="inlineStr"/>
      <c r="U2058" t="inlineStr"/>
      <c r="Y2058" t="inlineStr">
        <is>
          <t>lois</t>
        </is>
      </c>
      <c r="Z2058" t="inlineStr">
        <is>
          <t>Lois Peter</t>
        </is>
      </c>
      <c r="AA2058" t="inlineStr"/>
      <c r="AD2058" t="inlineStr">
        <is>
          <t>ChIJtbt9anDnFYgRO7Y99_rY0FI</t>
        </is>
      </c>
      <c r="AE2058" t="inlineStr">
        <is>
          <t>Apricot Lane Boutique</t>
        </is>
      </c>
      <c r="AF2058" t="inlineStr">
        <is>
          <t>clothing_store</t>
        </is>
      </c>
      <c r="AG2058" t="inlineStr">
        <is>
          <t>6410 W Jefferson Blvd Ste G15B, Fort Wayne, IN 46804, USA</t>
        </is>
      </c>
      <c r="AH2058" t="n">
        <v>41.0569714</v>
      </c>
      <c r="AI2058" t="n">
        <v>-85.2262477</v>
      </c>
      <c r="AJ2058" t="inlineStr">
        <is>
          <t>(260) 318-4755</t>
        </is>
      </c>
      <c r="AK2058" t="inlineStr">
        <is>
          <t>https://apricotlaneboutique.com/store/fortwayne/</t>
        </is>
      </c>
      <c r="AL2058" t="inlineStr">
        <is>
          <t>https://maps.google.com/?cid=5967508078667347515&amp;g_mp=CiVnb29nbGUubWFwcy5wbGFjZXMudjEuUGxhY2VzLkdldFBsYWNlEAIYBCAA</t>
        </is>
      </c>
      <c r="AM2058" t="n">
        <v>5</v>
      </c>
      <c r="AN2058" t="n">
        <v>36</v>
      </c>
      <c r="AO2058" t="inlineStr">
        <is>
          <t>OPERATIONAL</t>
        </is>
      </c>
      <c r="AP2058" t="inlineStr">
        <is>
          <t>2026-09-14 10:23:26.380578</t>
        </is>
      </c>
      <c r="AQ2058" t="inlineStr">
        <is>
          <t>2026-09-14 10:23:26.380612</t>
        </is>
      </c>
    </row>
    <row r="2059">
      <c r="A2059" t="n">
        <v>2085</v>
      </c>
      <c r="B2059" t="inlineStr">
        <is>
          <t>Chellam Umbrella Mart</t>
        </is>
      </c>
      <c r="C2059" t="inlineStr">
        <is>
          <t>098471 01309</t>
        </is>
      </c>
      <c r="D2059" t="inlineStr"/>
      <c r="E2059" t="inlineStr">
        <is>
          <t>Google Places</t>
        </is>
      </c>
      <c r="F2059" t="inlineStr">
        <is>
          <t>new</t>
        </is>
      </c>
      <c r="G2059" t="n">
        <v>0</v>
      </c>
      <c r="H2059" t="inlineStr">
        <is>
          <t>Google Places Lead
Business Quality: 95
Website Opportunity: 95 (very_high)
Meta Opportunity: 84 (very_high)
Overall Opportunity: 92
Website: No website
Social: Not found
Rating: 4.1
Reviews: 644
Reason:
Strong boutique with 4.1 rating, 644 reviews, no website, and no confirmed social presence.</t>
        </is>
      </c>
      <c r="J2059" t="inlineStr">
        <is>
          <t>2026-09-14 10:23:28.997278</t>
        </is>
      </c>
      <c r="K2059" t="inlineStr">
        <is>
          <t>2026-09-14 10:23:28.997302</t>
        </is>
      </c>
      <c r="L2059" t="n">
        <v>3</v>
      </c>
      <c r="N2059" t="n">
        <v>0</v>
      </c>
      <c r="O2059" t="n">
        <v>434</v>
      </c>
      <c r="P2059" t="inlineStr">
        <is>
          <t>active</t>
        </is>
      </c>
      <c r="R2059" t="inlineStr"/>
      <c r="S2059" t="inlineStr"/>
      <c r="U2059" t="inlineStr"/>
      <c r="Y2059" t="inlineStr">
        <is>
          <t>jenni</t>
        </is>
      </c>
      <c r="Z2059" t="inlineStr"/>
      <c r="AA2059" t="inlineStr"/>
      <c r="AD2059" t="inlineStr">
        <is>
          <t>ChIJQcO6uKa7BTsRGilMrbOTnBk</t>
        </is>
      </c>
      <c r="AE2059" t="inlineStr">
        <is>
          <t>Chellam Umbrella Mart</t>
        </is>
      </c>
      <c r="AF2059" t="inlineStr">
        <is>
          <t>shopping_mall</t>
        </is>
      </c>
      <c r="AG2059" t="inlineStr">
        <is>
          <t>Sree Renga Towers, Mahatma Gandhi Rd, Pazhavangadi, Chalai Bazaar, Chalai, Thiruvananthapuram, Kerala 695036, India</t>
        </is>
      </c>
      <c r="AH2059" t="n">
        <v>8.4864763</v>
      </c>
      <c r="AI2059" t="n">
        <v>76.94798</v>
      </c>
      <c r="AJ2059" t="inlineStr">
        <is>
          <t>098471 01309</t>
        </is>
      </c>
      <c r="AK2059" t="inlineStr"/>
      <c r="AL2059" t="inlineStr">
        <is>
          <t>https://maps.google.com/?cid=1845512347230939418&amp;g_mp=CiVnb29nbGUubWFwcy5wbGFjZXMudjEuUGxhY2VzLkdldFBsYWNlEAIYBCAA</t>
        </is>
      </c>
      <c r="AM2059" t="n">
        <v>4.1</v>
      </c>
      <c r="AN2059" t="n">
        <v>644</v>
      </c>
      <c r="AO2059" t="inlineStr">
        <is>
          <t>OPERATIONAL</t>
        </is>
      </c>
      <c r="AP2059" t="inlineStr">
        <is>
          <t>2026-09-14 10:23:28.992182</t>
        </is>
      </c>
      <c r="AQ2059" t="inlineStr">
        <is>
          <t>2026-09-14 10:23:28.992221</t>
        </is>
      </c>
    </row>
    <row r="2060">
      <c r="A2060" t="n">
        <v>2086</v>
      </c>
      <c r="B2060" t="inlineStr">
        <is>
          <t>V.S.S. Fancy Stores</t>
        </is>
      </c>
      <c r="C2060" t="inlineStr">
        <is>
          <t>0471 247 1162</t>
        </is>
      </c>
      <c r="D2060" t="inlineStr"/>
      <c r="E2060" t="inlineStr">
        <is>
          <t>Google Places</t>
        </is>
      </c>
      <c r="F2060" t="inlineStr">
        <is>
          <t>new</t>
        </is>
      </c>
      <c r="G2060" t="n">
        <v>0</v>
      </c>
      <c r="H2060" t="inlineStr">
        <is>
          <t>Google Places Lead
Business Quality: 78
Website Opportunity: 95 (very_high)
Meta Opportunity: 78 (high)
Overall Opportunity: 84
Website: No website
Social: Not found
Rating: 4.4
Reviews: 5
Reason:
Strong boutique with 4.4 rating, 5 reviews, no website, and no confirmed social presence.</t>
        </is>
      </c>
      <c r="J2060" t="inlineStr">
        <is>
          <t>2026-09-14 10:23:29.213577</t>
        </is>
      </c>
      <c r="K2060" t="inlineStr">
        <is>
          <t>2026-09-14 10:23:29.213633</t>
        </is>
      </c>
      <c r="L2060" t="n">
        <v>2</v>
      </c>
      <c r="N2060" t="n">
        <v>1</v>
      </c>
      <c r="O2060" t="n">
        <v>435</v>
      </c>
      <c r="P2060" t="inlineStr">
        <is>
          <t>active</t>
        </is>
      </c>
      <c r="R2060" t="inlineStr"/>
      <c r="S2060" t="inlineStr"/>
      <c r="U2060" t="inlineStr"/>
      <c r="Y2060" t="inlineStr">
        <is>
          <t>lois</t>
        </is>
      </c>
      <c r="Z2060" t="inlineStr">
        <is>
          <t>Lois Peter</t>
        </is>
      </c>
      <c r="AA2060" t="inlineStr"/>
      <c r="AD2060" t="inlineStr">
        <is>
          <t>ChIJKWUX0aC7BTsRHaNKCw4jfk0</t>
        </is>
      </c>
      <c r="AE2060" t="inlineStr">
        <is>
          <t>V.S.S. Fancy Stores</t>
        </is>
      </c>
      <c r="AF2060" t="inlineStr">
        <is>
          <t>gift_shop</t>
        </is>
      </c>
      <c r="AG2060" t="inlineStr">
        <is>
          <t>FWMW+VJV, Pazhavangadi, Padma Nagar, Pazhavangadi, Thiruvananthapuram, Kerala 695023, India</t>
        </is>
      </c>
      <c r="AH2060" t="n">
        <v>8.4847251</v>
      </c>
      <c r="AI2060" t="n">
        <v>76.94655330000001</v>
      </c>
      <c r="AJ2060" t="inlineStr">
        <is>
          <t>0471 247 1162</t>
        </is>
      </c>
      <c r="AK2060" t="inlineStr"/>
      <c r="AL2060" t="inlineStr">
        <is>
          <t>https://maps.google.com/?cid=5583939131211948829&amp;g_mp=CiVnb29nbGUubWFwcy5wbGFjZXMudjEuUGxhY2VzLkdldFBsYWNlEAIYBCAA</t>
        </is>
      </c>
      <c r="AM2060" t="n">
        <v>4.4</v>
      </c>
      <c r="AN2060" t="n">
        <v>5</v>
      </c>
      <c r="AO2060" t="inlineStr">
        <is>
          <t>OPERATIONAL</t>
        </is>
      </c>
      <c r="AP2060" t="inlineStr">
        <is>
          <t>2026-09-14 10:23:29.206006</t>
        </is>
      </c>
      <c r="AQ2060" t="inlineStr">
        <is>
          <t>2026-09-14 10:23:29.206041</t>
        </is>
      </c>
    </row>
    <row r="2061">
      <c r="A2061" t="n">
        <v>2087</v>
      </c>
      <c r="B2061" t="inlineStr">
        <is>
          <t>Sree Padma Gold</t>
        </is>
      </c>
      <c r="C2061" t="inlineStr">
        <is>
          <t>080752 68464</t>
        </is>
      </c>
      <c r="D2061" t="inlineStr"/>
      <c r="E2061" t="inlineStr">
        <is>
          <t>Google Places</t>
        </is>
      </c>
      <c r="F2061" t="inlineStr">
        <is>
          <t>lost</t>
        </is>
      </c>
      <c r="G2061" t="n">
        <v>0</v>
      </c>
      <c r="H2061" t="inlineStr">
        <is>
          <t>Google Places Lead
Business Quality: 82
Website Opportunity: 95 (very_high)
Meta Opportunity: 80 (very_high)
Overall Opportunity: 86
Website: No website
Social: Not found
Rating: 5
Reviews: 5
Reason:
Strong boutique with 5 rating, 5 reviews, no website, and no confirmed social presence.</t>
        </is>
      </c>
      <c r="J2061" t="inlineStr">
        <is>
          <t>2026-09-14 10:23:29.707429</t>
        </is>
      </c>
      <c r="K2061" t="inlineStr">
        <is>
          <t>2026-09-23 01:13:07.841835</t>
        </is>
      </c>
      <c r="L2061" t="n">
        <v>3</v>
      </c>
      <c r="N2061" t="n">
        <v>0</v>
      </c>
      <c r="O2061" t="n">
        <v>436</v>
      </c>
      <c r="P2061" t="inlineStr">
        <is>
          <t>active</t>
        </is>
      </c>
      <c r="R2061" t="inlineStr"/>
      <c r="S2061" t="inlineStr"/>
      <c r="U2061" t="inlineStr"/>
      <c r="Y2061" t="inlineStr">
        <is>
          <t>jenni</t>
        </is>
      </c>
      <c r="Z2061" t="inlineStr"/>
      <c r="AA2061" t="inlineStr"/>
      <c r="AD2061" t="inlineStr">
        <is>
          <t>ChIJM57x90W7BTsRnM2M2iy1CDg</t>
        </is>
      </c>
      <c r="AE2061" t="inlineStr">
        <is>
          <t>Sree Padma Gold</t>
        </is>
      </c>
      <c r="AF2061" t="inlineStr">
        <is>
          <t>jewelry_store</t>
        </is>
      </c>
      <c r="AG2061" t="inlineStr">
        <is>
          <t>Vetti Muricha Kotta, Fort, East Fort, Pazhavangadi, Thiruvananthapuram, Kerala 695036, India</t>
        </is>
      </c>
      <c r="AH2061" t="n">
        <v>8.480657600000001</v>
      </c>
      <c r="AI2061" t="n">
        <v>76.94727330000001</v>
      </c>
      <c r="AJ2061" t="inlineStr">
        <is>
          <t>080752 68464</t>
        </is>
      </c>
      <c r="AK2061" t="inlineStr"/>
      <c r="AL2061" t="inlineStr">
        <is>
          <t>https://maps.google.com/?cid=4037676270187498908&amp;g_mp=CiVnb29nbGUubWFwcy5wbGFjZXMudjEuUGxhY2VzLkdldFBsYWNlEAIYBCAA</t>
        </is>
      </c>
      <c r="AM2061" t="n">
        <v>5</v>
      </c>
      <c r="AN2061" t="n">
        <v>5</v>
      </c>
      <c r="AO2061" t="inlineStr">
        <is>
          <t>OPERATIONAL</t>
        </is>
      </c>
      <c r="AP2061" t="inlineStr">
        <is>
          <t>2026-09-14 10:23:29.699693</t>
        </is>
      </c>
      <c r="AQ2061" t="inlineStr">
        <is>
          <t>2026-09-14 10:23:29.699727</t>
        </is>
      </c>
    </row>
    <row r="2062">
      <c r="A2062" t="n">
        <v>2088</v>
      </c>
      <c r="B2062" t="inlineStr">
        <is>
          <t>Kollam Supreme</t>
        </is>
      </c>
      <c r="C2062" t="inlineStr">
        <is>
          <t>081389 99824</t>
        </is>
      </c>
      <c r="D2062" t="inlineStr"/>
      <c r="E2062" t="inlineStr">
        <is>
          <t>Google Places</t>
        </is>
      </c>
      <c r="F2062" t="inlineStr">
        <is>
          <t>new</t>
        </is>
      </c>
      <c r="G2062" t="n">
        <v>0</v>
      </c>
      <c r="H2062" t="inlineStr">
        <is>
          <t>Google Places Lead
Business Quality: 97
Website Opportunity: 20 (low)
Meta Opportunity: 49 (medium)
Overall Opportunity: 56
Website: https://ksupreme.in/
Social: Instagram &amp; Facebook found
Rating: 4.5
Reviews: 53
Reason:
Strong boutique with 4.5 rating, 53 reviews, an existing website, and Instagram &amp; Facebook presence.</t>
        </is>
      </c>
      <c r="J2062" t="inlineStr">
        <is>
          <t>2026-09-14 10:23:31.023838</t>
        </is>
      </c>
      <c r="K2062" t="inlineStr">
        <is>
          <t>2026-09-14 10:23:31.023872</t>
        </is>
      </c>
      <c r="L2062" t="n">
        <v>2</v>
      </c>
      <c r="N2062" t="n">
        <v>0</v>
      </c>
      <c r="O2062" t="n">
        <v>437</v>
      </c>
      <c r="P2062" t="inlineStr">
        <is>
          <t>active</t>
        </is>
      </c>
      <c r="R2062" t="inlineStr"/>
      <c r="S2062" t="inlineStr"/>
      <c r="U2062" t="inlineStr"/>
      <c r="Y2062" t="inlineStr">
        <is>
          <t>lois</t>
        </is>
      </c>
      <c r="Z2062" t="inlineStr">
        <is>
          <t>Lois Peter</t>
        </is>
      </c>
      <c r="AA2062" t="inlineStr"/>
      <c r="AD2062" t="inlineStr">
        <is>
          <t>ChIJN6X1zfG7BTsRxnfADyna4qU</t>
        </is>
      </c>
      <c r="AE2062" t="inlineStr">
        <is>
          <t>Kollam Supreme</t>
        </is>
      </c>
      <c r="AF2062" t="inlineStr">
        <is>
          <t>jewelry_store</t>
        </is>
      </c>
      <c r="AG2062" t="inlineStr">
        <is>
          <t>Rajadhani Building, Ground Floor, inside Fort, Fort, East Fort, Pazhavangadi, Thiruvananthapuram, Kerala 695023, India</t>
        </is>
      </c>
      <c r="AH2062" t="n">
        <v>8.4806954</v>
      </c>
      <c r="AI2062" t="n">
        <v>76.9464028</v>
      </c>
      <c r="AJ2062" t="inlineStr">
        <is>
          <t>081389 99824</t>
        </is>
      </c>
      <c r="AK2062" t="inlineStr">
        <is>
          <t>https://ksupreme.in/</t>
        </is>
      </c>
      <c r="AL2062" t="inlineStr">
        <is>
          <t>https://maps.google.com/?cid=11953356230887503814&amp;g_mp=CiVnb29nbGUubWFwcy5wbGFjZXMudjEuUGxhY2VzLkdldFBsYWNlEAIYBCAA</t>
        </is>
      </c>
      <c r="AM2062" t="n">
        <v>4.5</v>
      </c>
      <c r="AN2062" t="n">
        <v>53</v>
      </c>
      <c r="AO2062" t="inlineStr">
        <is>
          <t>OPERATIONAL</t>
        </is>
      </c>
      <c r="AP2062" t="inlineStr">
        <is>
          <t>2026-09-14 10:23:30.167972</t>
        </is>
      </c>
      <c r="AQ2062" t="inlineStr">
        <is>
          <t>2026-09-14 10:23:30.168020</t>
        </is>
      </c>
    </row>
    <row r="2063">
      <c r="A2063" t="n">
        <v>2089</v>
      </c>
      <c r="B2063" t="inlineStr">
        <is>
          <t>East Of These</t>
        </is>
      </c>
      <c r="C2063" t="inlineStr">
        <is>
          <t>(863) 247-2248</t>
        </is>
      </c>
      <c r="D2063" t="inlineStr"/>
      <c r="E2063" t="inlineStr">
        <is>
          <t>Google Places</t>
        </is>
      </c>
      <c r="F2063" t="inlineStr">
        <is>
          <t>lost</t>
        </is>
      </c>
      <c r="G2063" t="n">
        <v>0</v>
      </c>
      <c r="H2063" t="inlineStr">
        <is>
          <t>Google Places Lead
Business Quality: 92
Website Opportunity: 20 (low)
Meta Opportunity: 83 (very_high)
Overall Opportunity: 64
Website: https://www.eastofthese.com/
Social: Not found
Rating: 5
Reviews: 31
Reason:
Strong boutique with 5 rating, 31 reviews, an existing website, and no confirmed social presence.</t>
        </is>
      </c>
      <c r="J2063" t="inlineStr">
        <is>
          <t>2026-09-14 10:23:31.969660</t>
        </is>
      </c>
      <c r="K2063" t="inlineStr">
        <is>
          <t>2026-09-23 01:13:01.231720</t>
        </is>
      </c>
      <c r="L2063" t="n">
        <v>3</v>
      </c>
      <c r="N2063" t="n">
        <v>0</v>
      </c>
      <c r="O2063" t="n">
        <v>438</v>
      </c>
      <c r="P2063" t="inlineStr">
        <is>
          <t>active</t>
        </is>
      </c>
      <c r="R2063" t="inlineStr"/>
      <c r="S2063" t="inlineStr"/>
      <c r="U2063" t="inlineStr"/>
      <c r="Y2063" t="inlineStr">
        <is>
          <t>jenni</t>
        </is>
      </c>
      <c r="Z2063" t="inlineStr"/>
      <c r="AA2063" t="inlineStr"/>
      <c r="AD2063" t="inlineStr">
        <is>
          <t>ChIJG7U6kIM53YgR5ttlj0sL5ws</t>
        </is>
      </c>
      <c r="AE2063" t="inlineStr">
        <is>
          <t>East Of These</t>
        </is>
      </c>
      <c r="AF2063" t="inlineStr">
        <is>
          <t>womens_clothing_store</t>
        </is>
      </c>
      <c r="AG2063" t="inlineStr">
        <is>
          <t>228 E Pine St, Lakeland, FL 33801, USA</t>
        </is>
      </c>
      <c r="AH2063" t="n">
        <v>28.0460802</v>
      </c>
      <c r="AI2063" t="n">
        <v>-81.9553597</v>
      </c>
      <c r="AJ2063" t="inlineStr">
        <is>
          <t>(863) 247-2248</t>
        </is>
      </c>
      <c r="AK2063" t="inlineStr">
        <is>
          <t>https://www.eastofthese.com/</t>
        </is>
      </c>
      <c r="AL2063" t="inlineStr">
        <is>
          <t>https://maps.google.com/?cid=857666673193638886&amp;g_mp=CiVnb29nbGUubWFwcy5wbGFjZXMudjEuUGxhY2VzLkdldFBsYWNlEAIYBCAA</t>
        </is>
      </c>
      <c r="AM2063" t="n">
        <v>5</v>
      </c>
      <c r="AN2063" t="n">
        <v>31</v>
      </c>
      <c r="AO2063" t="inlineStr">
        <is>
          <t>OPERATIONAL</t>
        </is>
      </c>
      <c r="AP2063" t="inlineStr">
        <is>
          <t>2026-09-14 10:23:31.187517</t>
        </is>
      </c>
      <c r="AQ2063" t="inlineStr">
        <is>
          <t>2026-09-14 10:23:31.187548</t>
        </is>
      </c>
    </row>
    <row r="2064">
      <c r="A2064" t="n">
        <v>2090</v>
      </c>
      <c r="B2064" t="inlineStr">
        <is>
          <t>Venus cameras</t>
        </is>
      </c>
      <c r="C2064" t="inlineStr">
        <is>
          <t>079070 76519</t>
        </is>
      </c>
      <c r="D2064" t="inlineStr"/>
      <c r="E2064" t="inlineStr">
        <is>
          <t>Google Places</t>
        </is>
      </c>
      <c r="F2064" t="inlineStr">
        <is>
          <t>new</t>
        </is>
      </c>
      <c r="G2064" t="n">
        <v>0</v>
      </c>
      <c r="H2064" t="inlineStr">
        <is>
          <t>Google Places Lead
Business Quality: 81
Website Opportunity: 95 (very_high)
Meta Opportunity: 79 (high)
Overall Opportunity: 85
Website: No website
Social: Not found
Rating: 4.4
Reviews: 12
Reason:
Strong boutique with 4.4 rating, 12 reviews, no website, and no confirmed social presence.</t>
        </is>
      </c>
      <c r="J2064" t="inlineStr">
        <is>
          <t>2026-09-14 10:23:32.427360</t>
        </is>
      </c>
      <c r="K2064" t="inlineStr">
        <is>
          <t>2026-09-14 10:23:32.427399</t>
        </is>
      </c>
      <c r="L2064" t="n">
        <v>2</v>
      </c>
      <c r="N2064" t="n">
        <v>1</v>
      </c>
      <c r="O2064" t="n">
        <v>439</v>
      </c>
      <c r="P2064" t="inlineStr">
        <is>
          <t>active</t>
        </is>
      </c>
      <c r="R2064" t="inlineStr"/>
      <c r="S2064" t="inlineStr"/>
      <c r="U2064" t="inlineStr"/>
      <c r="Y2064" t="inlineStr">
        <is>
          <t>lois</t>
        </is>
      </c>
      <c r="Z2064" t="inlineStr">
        <is>
          <t>Lois Peter</t>
        </is>
      </c>
      <c r="AA2064" t="inlineStr"/>
      <c r="AD2064" t="inlineStr">
        <is>
          <t>ChIJLQT0huy7BTsRTlTM1YtRcwo</t>
        </is>
      </c>
      <c r="AE2064" t="inlineStr">
        <is>
          <t>Venus cameras</t>
        </is>
      </c>
      <c r="AF2064" t="inlineStr">
        <is>
          <t>electronics_store</t>
        </is>
      </c>
      <c r="AG2064" t="inlineStr">
        <is>
          <t>Ground floor Venus Cameras TVM (branch) Ground Floor T.C80/1143 and /1144 Attukal Shopping Complex East Fort, Fort, Thiruvananthapuram. pin:695023 (HO, Venus Photo World Changanassery, Fort, East Fort, Pazhavangadi, Thiruvananthapuram, Kerala 695023, India</t>
        </is>
      </c>
      <c r="AH2064" t="n">
        <v>8.480989599999999</v>
      </c>
      <c r="AI2064" t="n">
        <v>76.9467982</v>
      </c>
      <c r="AJ2064" t="inlineStr">
        <is>
          <t>079070 76519</t>
        </is>
      </c>
      <c r="AK2064" t="inlineStr"/>
      <c r="AL2064" t="inlineStr">
        <is>
          <t>https://maps.google.com/?cid=753035223730246734&amp;g_mp=CiVnb29nbGUubWFwcy5wbGFjZXMudjEuUGxhY2VzLkdldFBsYWNlEAIYBCAA</t>
        </is>
      </c>
      <c r="AM2064" t="n">
        <v>4.4</v>
      </c>
      <c r="AN2064" t="n">
        <v>12</v>
      </c>
      <c r="AO2064" t="inlineStr">
        <is>
          <t>OPERATIONAL</t>
        </is>
      </c>
      <c r="AP2064" t="inlineStr">
        <is>
          <t>2026-09-14 10:23:32.421233</t>
        </is>
      </c>
      <c r="AQ2064" t="inlineStr">
        <is>
          <t>2026-09-14 10:23:32.421260</t>
        </is>
      </c>
    </row>
    <row r="2065">
      <c r="A2065" t="n">
        <v>2091</v>
      </c>
      <c r="B2065" t="inlineStr">
        <is>
          <t>BluePeppermint</t>
        </is>
      </c>
      <c r="C2065" t="inlineStr">
        <is>
          <t>(317) 436-7082</t>
        </is>
      </c>
      <c r="D2065" t="inlineStr"/>
      <c r="E2065" t="inlineStr">
        <is>
          <t>Google Places</t>
        </is>
      </c>
      <c r="F2065" t="inlineStr">
        <is>
          <t>lost</t>
        </is>
      </c>
      <c r="G2065" t="n">
        <v>0</v>
      </c>
      <c r="H2065" t="inlineStr">
        <is>
          <t>Google Places Lead
Business Quality: 99
Website Opportunity: 20 (low)
Meta Opportunity: 50 (medium)
Overall Opportunity: 57
Website: http://www.shopbluepeppermint.com/
Social: Instagram &amp; Facebook found
Rating: 4.8
Reviews: 60
Reason:
Strong boutique with 4.8 rating, 60 reviews, an existing website, and Instagram &amp; Facebook presence.</t>
        </is>
      </c>
      <c r="J2065" t="inlineStr">
        <is>
          <t>2026-09-14 10:23:33.548886</t>
        </is>
      </c>
      <c r="K2065" t="inlineStr">
        <is>
          <t>2026-09-23 01:12:55.237433</t>
        </is>
      </c>
      <c r="L2065" t="n">
        <v>3</v>
      </c>
      <c r="N2065" t="n">
        <v>0</v>
      </c>
      <c r="O2065" t="n">
        <v>440</v>
      </c>
      <c r="P2065" t="inlineStr">
        <is>
          <t>active</t>
        </is>
      </c>
      <c r="R2065" t="inlineStr"/>
      <c r="S2065" t="inlineStr"/>
      <c r="U2065" t="inlineStr"/>
      <c r="Y2065" t="inlineStr">
        <is>
          <t>jenni</t>
        </is>
      </c>
      <c r="Z2065" t="inlineStr"/>
      <c r="AA2065" t="inlineStr"/>
      <c r="AD2065" t="inlineStr">
        <is>
          <t>ChIJjTe3j3-0FIgRf4-d2Iud8TY</t>
        </is>
      </c>
      <c r="AE2065" t="inlineStr">
        <is>
          <t>BluePeppermint</t>
        </is>
      </c>
      <c r="AF2065" t="inlineStr">
        <is>
          <t>womens_clothing_store</t>
        </is>
      </c>
      <c r="AG2065" t="inlineStr">
        <is>
          <t>9705 Fishers District Dr Ste 730, Fishers, IN 46037, USA</t>
        </is>
      </c>
      <c r="AH2065" t="n">
        <v>39.955848</v>
      </c>
      <c r="AI2065" t="n">
        <v>-86.0013142</v>
      </c>
      <c r="AJ2065" t="inlineStr">
        <is>
          <t>(317) 436-7082</t>
        </is>
      </c>
      <c r="AK2065" t="inlineStr">
        <is>
          <t>http://www.shopbluepeppermint.com/</t>
        </is>
      </c>
      <c r="AL2065" t="inlineStr">
        <is>
          <t>https://maps.google.com/?cid=3959118771395596159&amp;g_mp=CiVnb29nbGUubWFwcy5wbGFjZXMudjEuUGxhY2VzLkdldFBsYWNlEAIYBCAA</t>
        </is>
      </c>
      <c r="AM2065" t="n">
        <v>4.8</v>
      </c>
      <c r="AN2065" t="n">
        <v>60</v>
      </c>
      <c r="AO2065" t="inlineStr">
        <is>
          <t>OPERATIONAL</t>
        </is>
      </c>
      <c r="AP2065" t="inlineStr">
        <is>
          <t>2026-09-14 10:23:32.879914</t>
        </is>
      </c>
      <c r="AQ2065" t="inlineStr">
        <is>
          <t>2026-09-14 10:23:32.879985</t>
        </is>
      </c>
    </row>
    <row r="2066">
      <c r="A2066" t="n">
        <v>2092</v>
      </c>
      <c r="B2066" t="inlineStr">
        <is>
          <t>Tryambakam Boutique</t>
        </is>
      </c>
      <c r="C2066" t="inlineStr">
        <is>
          <t>097444 57288</t>
        </is>
      </c>
      <c r="D2066" t="inlineStr"/>
      <c r="E2066" t="inlineStr">
        <is>
          <t>Google Places</t>
        </is>
      </c>
      <c r="F2066" t="inlineStr">
        <is>
          <t>closing_ongoing</t>
        </is>
      </c>
      <c r="G2066" t="n">
        <v>0</v>
      </c>
      <c r="H2066" t="inlineStr">
        <is>
          <t>Google Places Lead
Business Quality: 81
Website Opportunity: 95 (very_high)
Meta Opportunity: 79 (high)
Overall Opportunity: 85
Website: No website
Social: Not found
Rating: 5
Reviews: 3
Reason:
Strong boutique with 5 rating, 3 reviews, no website, and no confirmed social presence.
share details on wats app , not much online sale</t>
        </is>
      </c>
      <c r="J2066" t="inlineStr">
        <is>
          <t>2026-09-15 08:39:48.368449</t>
        </is>
      </c>
      <c r="K2066" t="inlineStr">
        <is>
          <t>2026-09-15 11:21:53.762255</t>
        </is>
      </c>
      <c r="L2066" t="n">
        <v>11</v>
      </c>
      <c r="N2066" t="n">
        <v>1</v>
      </c>
      <c r="O2066" t="n">
        <v>441</v>
      </c>
      <c r="P2066" t="inlineStr">
        <is>
          <t>active</t>
        </is>
      </c>
      <c r="R2066" t="inlineStr"/>
      <c r="S2066" t="inlineStr"/>
      <c r="U2066" t="inlineStr"/>
      <c r="Y2066" t="inlineStr">
        <is>
          <t>amrita</t>
        </is>
      </c>
      <c r="Z2066" t="inlineStr"/>
      <c r="AA2066" t="inlineStr"/>
      <c r="AD2066" t="inlineStr">
        <is>
          <t>ChIJMRLFxiu7BTsRYX-i-4C_CXU</t>
        </is>
      </c>
      <c r="AE2066" t="inlineStr">
        <is>
          <t>Tryambakam Boutique</t>
        </is>
      </c>
      <c r="AF2066" t="inlineStr">
        <is>
          <t>clothing_store</t>
        </is>
      </c>
      <c r="AG2066" t="inlineStr">
        <is>
          <t>Bava tower, Market Road, Thirumala, Thiruvananthapuram, Kerala 695006, India</t>
        </is>
      </c>
      <c r="AH2066" t="n">
        <v>8.501457800000001</v>
      </c>
      <c r="AI2066" t="n">
        <v>76.99236399999999</v>
      </c>
      <c r="AJ2066" t="inlineStr">
        <is>
          <t>097444 57288</t>
        </is>
      </c>
      <c r="AK2066" t="inlineStr"/>
      <c r="AL2066" t="inlineStr">
        <is>
          <t>https://maps.google.com/?cid=8433482337926414177&amp;g_mp=CiVnb29nbGUubWFwcy5wbGFjZXMudjEuUGxhY2VzLkdldFBsYWNlEAIYBCAA</t>
        </is>
      </c>
      <c r="AM2066" t="n">
        <v>5</v>
      </c>
      <c r="AN2066" t="n">
        <v>3</v>
      </c>
      <c r="AO2066" t="inlineStr">
        <is>
          <t>OPERATIONAL</t>
        </is>
      </c>
      <c r="AP2066" t="inlineStr">
        <is>
          <t>2026-09-15 08:39:48.361768</t>
        </is>
      </c>
      <c r="AQ2066" t="inlineStr">
        <is>
          <t>2026-09-15 08:39:48.361802</t>
        </is>
      </c>
    </row>
    <row r="2067">
      <c r="A2067" t="n">
        <v>2093</v>
      </c>
      <c r="B2067" t="inlineStr">
        <is>
          <t>AHAANA FASHION</t>
        </is>
      </c>
      <c r="C2067" t="inlineStr">
        <is>
          <t>080757 47954</t>
        </is>
      </c>
      <c r="D2067" t="inlineStr"/>
      <c r="E2067" t="inlineStr">
        <is>
          <t>Google Places</t>
        </is>
      </c>
      <c r="F2067" t="inlineStr">
        <is>
          <t>closing_ongoing</t>
        </is>
      </c>
      <c r="G2067" t="n">
        <v>4999</v>
      </c>
      <c r="H2067" t="inlineStr">
        <is>
          <t xml:space="preserve">Google Places Lead
Business Quality: 92
Website Opportunity: 95 (very_high)
Meta Opportunity: 83 (very_high)
Overall Opportunity: 90
Website: https://www.ahaanafashion.co.in/
Social: Not found
Rating: 5
Reviews: 31
Reason:
Strong boutique with 5 rating, 31 reviews, an unreachable website, and no confirmed social presence.
interested , share details on wats app
</t>
        </is>
      </c>
      <c r="J2067" t="inlineStr">
        <is>
          <t>2026-09-15 08:39:48.881500</t>
        </is>
      </c>
      <c r="K2067" t="inlineStr">
        <is>
          <t>2026-09-24 06:03:44.087567</t>
        </is>
      </c>
      <c r="L2067" t="n">
        <v>11</v>
      </c>
      <c r="N2067" t="n">
        <v>1</v>
      </c>
      <c r="O2067" t="n">
        <v>442</v>
      </c>
      <c r="P2067" t="inlineStr">
        <is>
          <t>active</t>
        </is>
      </c>
      <c r="R2067" t="inlineStr"/>
      <c r="S2067" t="inlineStr"/>
      <c r="U2067" t="inlineStr"/>
      <c r="Y2067" t="inlineStr">
        <is>
          <t>amrita</t>
        </is>
      </c>
      <c r="Z2067" t="inlineStr"/>
      <c r="AA2067" t="inlineStr"/>
      <c r="AD2067" t="inlineStr">
        <is>
          <t>ChIJFTxTazK7BTsRUGHpH9PWumI</t>
        </is>
      </c>
      <c r="AE2067" t="inlineStr">
        <is>
          <t>AHAANA FASHION</t>
        </is>
      </c>
      <c r="AF2067" t="inlineStr">
        <is>
          <t>clothing_store</t>
        </is>
      </c>
      <c r="AG2067" t="inlineStr">
        <is>
          <t>1ST FLOOR, ASHRAMAM TOWER, KUSHAKODE TEMPLE LANE, Thirumala, Thiruvananthapuram, Kerala 695006, India</t>
        </is>
      </c>
      <c r="AH2067" t="n">
        <v>8.503289000000001</v>
      </c>
      <c r="AI2067" t="n">
        <v>76.9926071</v>
      </c>
      <c r="AJ2067" t="inlineStr">
        <is>
          <t>080757 47954</t>
        </is>
      </c>
      <c r="AK2067" t="inlineStr">
        <is>
          <t>https://www.ahaanafashion.co.in/</t>
        </is>
      </c>
      <c r="AL2067" t="inlineStr">
        <is>
          <t>https://maps.google.com/?cid=7114234763646951760&amp;g_mp=CiVnb29nbGUubWFwcy5wbGFjZXMudjEuUGxhY2VzLkdldFBsYWNlEAIYBCAA</t>
        </is>
      </c>
      <c r="AM2067" t="n">
        <v>5</v>
      </c>
      <c r="AN2067" t="n">
        <v>31</v>
      </c>
      <c r="AO2067" t="inlineStr">
        <is>
          <t>OPERATIONAL</t>
        </is>
      </c>
      <c r="AP2067" t="inlineStr">
        <is>
          <t>2026-09-15 08:39:48.837959</t>
        </is>
      </c>
      <c r="AQ2067" t="inlineStr">
        <is>
          <t>2026-09-15 08:39:48.837994</t>
        </is>
      </c>
    </row>
    <row r="2068">
      <c r="A2068" t="n">
        <v>2094</v>
      </c>
      <c r="B2068" t="inlineStr">
        <is>
          <t>Zerah Wedding Boutique NC</t>
        </is>
      </c>
      <c r="C2068" t="inlineStr">
        <is>
          <t>090745 44311</t>
        </is>
      </c>
      <c r="D2068" t="inlineStr"/>
      <c r="E2068" t="inlineStr">
        <is>
          <t>Google Places</t>
        </is>
      </c>
      <c r="F2068" t="inlineStr">
        <is>
          <t>new</t>
        </is>
      </c>
      <c r="G2068" t="n">
        <v>0</v>
      </c>
      <c r="H2068" t="inlineStr">
        <is>
          <t xml:space="preserve">Google Places Lead
Business Quality: 83
Website Opportunity: 95 (very_high)
Meta Opportunity: 80 (very_high)
Overall Opportunity: 86
Website: No website
Social: Not found
Rating: 4.3
Reviews: 18
Reason:
Strong boutique with 4.3 rating, 18 reviews, no website, and no confirmed social presence.
call not connected </t>
        </is>
      </c>
      <c r="J2068" t="inlineStr">
        <is>
          <t>2026-09-15 08:39:49.574248</t>
        </is>
      </c>
      <c r="K2068" t="inlineStr">
        <is>
          <t>2026-09-16 05:12:09.935368</t>
        </is>
      </c>
      <c r="L2068" t="n">
        <v>11</v>
      </c>
      <c r="N2068" t="n">
        <v>0</v>
      </c>
      <c r="O2068" t="n">
        <v>443</v>
      </c>
      <c r="P2068" t="inlineStr">
        <is>
          <t>active</t>
        </is>
      </c>
      <c r="R2068" t="inlineStr"/>
      <c r="S2068" t="inlineStr"/>
      <c r="U2068" t="inlineStr"/>
      <c r="Y2068" t="inlineStr">
        <is>
          <t>amrita</t>
        </is>
      </c>
      <c r="Z2068" t="inlineStr"/>
      <c r="AA2068" t="inlineStr"/>
      <c r="AD2068" t="inlineStr">
        <is>
          <t>ChIJQTMQEuq7BTsRqEnTXYUiUjA</t>
        </is>
      </c>
      <c r="AE2068" t="inlineStr">
        <is>
          <t>Zerah Wedding Boutique</t>
        </is>
      </c>
      <c r="AF2068" t="inlineStr">
        <is>
          <t>clothing_store</t>
        </is>
      </c>
      <c r="AG2068" t="inlineStr">
        <is>
          <t>opp. Mangad CSI Church, Thirumala, Thiruvananthapuram, Kerala 695006, India</t>
        </is>
      </c>
      <c r="AH2068" t="n">
        <v>8.4986383</v>
      </c>
      <c r="AI2068" t="n">
        <v>76.99834130000001</v>
      </c>
      <c r="AJ2068" t="inlineStr">
        <is>
          <t>090745 44311</t>
        </is>
      </c>
      <c r="AK2068" t="inlineStr"/>
      <c r="AL2068" t="inlineStr">
        <is>
          <t>https://maps.google.com/?cid=3481883418110937512&amp;g_mp=CiVnb29nbGUubWFwcy5wbGFjZXMudjEuUGxhY2VzLkdldFBsYWNlEAIYBCAA</t>
        </is>
      </c>
      <c r="AM2068" t="n">
        <v>4.3</v>
      </c>
      <c r="AN2068" t="n">
        <v>18</v>
      </c>
      <c r="AO2068" t="inlineStr">
        <is>
          <t>OPERATIONAL</t>
        </is>
      </c>
      <c r="AP2068" t="inlineStr">
        <is>
          <t>2026-09-15 08:39:49.569853</t>
        </is>
      </c>
      <c r="AQ2068" t="inlineStr">
        <is>
          <t>2026-09-15 08:39:49.569881</t>
        </is>
      </c>
    </row>
    <row r="2069">
      <c r="A2069" t="n">
        <v>2095</v>
      </c>
      <c r="B2069" t="inlineStr">
        <is>
          <t>VARAHA SILKS</t>
        </is>
      </c>
      <c r="C2069" t="inlineStr">
        <is>
          <t>099661 31393</t>
        </is>
      </c>
      <c r="D2069" t="inlineStr"/>
      <c r="E2069" t="inlineStr">
        <is>
          <t>Google Places</t>
        </is>
      </c>
      <c r="F2069" t="inlineStr">
        <is>
          <t>closing_ongoing</t>
        </is>
      </c>
      <c r="G2069" t="n">
        <v>0</v>
      </c>
      <c r="H2069" t="inlineStr">
        <is>
          <t>Google Places Lead
Business Quality: 99
Website Opportunity: 35 (medium)
Meta Opportunity: 50 (medium)
Overall Opportunity: 62
Website: https://varahasilks.in/
Social: Instagram &amp; Facebook found
Rating: 4.9
Reviews: 150
Reason:
Strong boutique with 4.9 rating, 150 reviews, an existing website, and Instagram &amp; Facebook presence.
call not connected</t>
        </is>
      </c>
      <c r="J2069" t="inlineStr">
        <is>
          <t>2026-09-15 08:39:50.271483</t>
        </is>
      </c>
      <c r="K2069" t="inlineStr">
        <is>
          <t>2026-09-15 12:42:09.902694</t>
        </is>
      </c>
      <c r="L2069" t="n">
        <v>11</v>
      </c>
      <c r="N2069" t="n">
        <v>0</v>
      </c>
      <c r="O2069" t="n">
        <v>444</v>
      </c>
      <c r="P2069" t="inlineStr">
        <is>
          <t>active</t>
        </is>
      </c>
      <c r="R2069" t="inlineStr"/>
      <c r="S2069" t="inlineStr"/>
      <c r="U2069" t="inlineStr"/>
      <c r="Y2069" t="inlineStr">
        <is>
          <t>amrita</t>
        </is>
      </c>
      <c r="Z2069" t="inlineStr"/>
      <c r="AA2069" t="inlineStr"/>
      <c r="AD2069" t="inlineStr">
        <is>
          <t>ChIJJwwehP-1sjsRaNvu6BTnCFE</t>
        </is>
      </c>
      <c r="AE2069" t="inlineStr">
        <is>
          <t>VARAHA SILKS</t>
        </is>
      </c>
      <c r="AF2069" t="inlineStr">
        <is>
          <t>womens_clothing_store</t>
        </is>
      </c>
      <c r="AG2069" t="inlineStr">
        <is>
          <t>SHOP NO 78, SNC SHED, Administrative Building, C.R.O, opposite Tirumala, Balajy Colony, Tirumala, Tirupati Urban, Andhra Pradesh 517504, India</t>
        </is>
      </c>
      <c r="AH2069" t="n">
        <v>13.6787731</v>
      </c>
      <c r="AI2069" t="n">
        <v>79.3507668</v>
      </c>
      <c r="AJ2069" t="inlineStr">
        <is>
          <t>099661 31393</t>
        </is>
      </c>
      <c r="AK2069" t="inlineStr">
        <is>
          <t>https://varahasilks.in/</t>
        </is>
      </c>
      <c r="AL2069" t="inlineStr">
        <is>
          <t>https://maps.google.com/?cid=5839170993879178088&amp;g_mp=CiVnb29nbGUubWFwcy5wbGFjZXMudjEuUGxhY2VzLkdldFBsYWNlEAIYBCAA</t>
        </is>
      </c>
      <c r="AM2069" t="n">
        <v>4.9</v>
      </c>
      <c r="AN2069" t="n">
        <v>150</v>
      </c>
      <c r="AO2069" t="inlineStr">
        <is>
          <t>OPERATIONAL</t>
        </is>
      </c>
      <c r="AP2069" t="inlineStr">
        <is>
          <t>2026-09-15 08:39:50.038606</t>
        </is>
      </c>
      <c r="AQ2069" t="inlineStr">
        <is>
          <t>2026-09-15 08:39:50.038658</t>
        </is>
      </c>
    </row>
    <row r="2070">
      <c r="A2070" t="n">
        <v>2096</v>
      </c>
      <c r="B2070" t="inlineStr">
        <is>
          <t>Tirumala borivali</t>
        </is>
      </c>
      <c r="C2070" t="inlineStr">
        <is>
          <t>088506 41235</t>
        </is>
      </c>
      <c r="D2070" t="inlineStr"/>
      <c r="E2070" t="inlineStr">
        <is>
          <t>Google Places</t>
        </is>
      </c>
      <c r="F2070" t="inlineStr">
        <is>
          <t>new</t>
        </is>
      </c>
      <c r="G2070" t="n">
        <v>0</v>
      </c>
      <c r="H2070" t="inlineStr">
        <is>
          <t>Google Places Lead
Business Quality: 94
Website Opportunity: 20 (low)
Meta Opportunity: 48 (medium)
Overall Opportunity: 54
Website: https://tirumaladesigners.in/
Social: Instagram &amp; Facebook found
Rating: 4
Reviews: 4260
Reason:
Strong boutique with 4 rating, 4260 reviews, an existing website, and Instagram &amp; Facebook presence.
call not connected</t>
        </is>
      </c>
      <c r="J2070" t="inlineStr">
        <is>
          <t>2026-09-15 08:39:51.822809</t>
        </is>
      </c>
      <c r="K2070" t="inlineStr">
        <is>
          <t>2026-09-15 12:44:24.548753</t>
        </is>
      </c>
      <c r="L2070" t="n">
        <v>11</v>
      </c>
      <c r="N2070" t="n">
        <v>0</v>
      </c>
      <c r="O2070" t="n">
        <v>446</v>
      </c>
      <c r="P2070" t="inlineStr">
        <is>
          <t>active</t>
        </is>
      </c>
      <c r="R2070" t="inlineStr"/>
      <c r="S2070" t="inlineStr"/>
      <c r="U2070" t="inlineStr"/>
      <c r="Y2070" t="inlineStr">
        <is>
          <t>amrita</t>
        </is>
      </c>
      <c r="Z2070" t="inlineStr"/>
      <c r="AA2070" t="inlineStr"/>
      <c r="AD2070" t="inlineStr">
        <is>
          <t>ChIJ47gJNtWw5zsRMbhQPsPN3oo</t>
        </is>
      </c>
      <c r="AE2070" t="inlineStr">
        <is>
          <t>Tirumala borivali</t>
        </is>
      </c>
      <c r="AF2070" t="inlineStr">
        <is>
          <t>womens_clothing_store</t>
        </is>
      </c>
      <c r="AG2070" t="inlineStr">
        <is>
          <t>Flyage. Korakendra signal, 765, Swami Vivekanand Rd, Meghdoot, Hari Om Nagar, Borivali, Mumbai, Maharashtra 400092, India</t>
        </is>
      </c>
      <c r="AH2070" t="n">
        <v>19.2212115</v>
      </c>
      <c r="AI2070" t="n">
        <v>72.8533396</v>
      </c>
      <c r="AJ2070" t="inlineStr">
        <is>
          <t>088506 41235</t>
        </is>
      </c>
      <c r="AK2070" t="inlineStr">
        <is>
          <t>https://tirumaladesigners.in/</t>
        </is>
      </c>
      <c r="AL2070" t="inlineStr">
        <is>
          <t>https://maps.google.com/?cid=10006661660511615025&amp;g_mp=CiVnb29nbGUubWFwcy5wbGFjZXMudjEuUGxhY2VzLkdldFBsYWNlEAIYBCAA</t>
        </is>
      </c>
      <c r="AM2070" t="n">
        <v>4</v>
      </c>
      <c r="AN2070" t="n">
        <v>4260</v>
      </c>
      <c r="AO2070" t="inlineStr">
        <is>
          <t>OPERATIONAL</t>
        </is>
      </c>
      <c r="AP2070" t="inlineStr">
        <is>
          <t>2026-09-15 08:39:51.428732</t>
        </is>
      </c>
      <c r="AQ2070" t="inlineStr">
        <is>
          <t>2026-09-15 08:39:51.428765</t>
        </is>
      </c>
    </row>
    <row r="2071">
      <c r="A2071" t="n">
        <v>2097</v>
      </c>
      <c r="B2071" t="inlineStr">
        <is>
          <t>Waiz Designer Studio</t>
        </is>
      </c>
      <c r="C2071" t="inlineStr">
        <is>
          <t>099953 42111</t>
        </is>
      </c>
      <c r="D2071" t="inlineStr"/>
      <c r="E2071" t="inlineStr">
        <is>
          <t>Google Places</t>
        </is>
      </c>
      <c r="F2071" t="inlineStr">
        <is>
          <t>new</t>
        </is>
      </c>
      <c r="G2071" t="n">
        <v>0</v>
      </c>
      <c r="H2071" t="inlineStr">
        <is>
          <t>Google Places Lead
Business Quality: 85
Website Opportunity: 95 (very_high)
Meta Opportunity: 65 (high)
Overall Opportunity: 82
Website: https://www.instagram.com/waiz.designer
Social: Instagram found (https://www.instagram.com/waiz.designer)
Rating: 4.9
Reviews: 16
Reason:
Strong boutique with 4.9 rating, 16 reviews, an unreachable website, and instagram presence.
call not connected</t>
        </is>
      </c>
      <c r="J2071" t="inlineStr">
        <is>
          <t>2026-09-15 08:39:53.849485</t>
        </is>
      </c>
      <c r="K2071" t="inlineStr">
        <is>
          <t>2026-09-15 12:47:54.810111</t>
        </is>
      </c>
      <c r="L2071" t="n">
        <v>11</v>
      </c>
      <c r="N2071" t="n">
        <v>0</v>
      </c>
      <c r="O2071" t="n">
        <v>449</v>
      </c>
      <c r="P2071" t="inlineStr">
        <is>
          <t>active</t>
        </is>
      </c>
      <c r="R2071" t="inlineStr"/>
      <c r="S2071" t="inlineStr"/>
      <c r="U2071" t="inlineStr"/>
      <c r="Y2071" t="inlineStr">
        <is>
          <t>amrita</t>
        </is>
      </c>
      <c r="Z2071" t="inlineStr"/>
      <c r="AA2071" t="inlineStr"/>
      <c r="AD2071" t="inlineStr">
        <is>
          <t>ChIJp8FWx7K_BTsRIZxS9n0Xqoc</t>
        </is>
      </c>
      <c r="AE2071" t="inlineStr">
        <is>
          <t>Waiz Designer Studio</t>
        </is>
      </c>
      <c r="AF2071" t="inlineStr">
        <is>
          <t>clothing_store</t>
        </is>
      </c>
      <c r="AG2071" t="inlineStr">
        <is>
          <t>Railway Station Rd, Kaniyapuram, Kerala 695301, India</t>
        </is>
      </c>
      <c r="AH2071" t="n">
        <v>8.588018099999999</v>
      </c>
      <c r="AI2071" t="n">
        <v>76.8509633</v>
      </c>
      <c r="AJ2071" t="inlineStr">
        <is>
          <t>099953 42111</t>
        </is>
      </c>
      <c r="AK2071" t="inlineStr">
        <is>
          <t>https://www.instagram.com/waiz.designer</t>
        </is>
      </c>
      <c r="AL2071" t="inlineStr">
        <is>
          <t>https://maps.google.com/?cid=9775651770932042785&amp;g_mp=CiVnb29nbGUubWFwcy5wbGFjZXMudjEuUGxhY2VzLkdldFBsYWNlEAIYBCAA</t>
        </is>
      </c>
      <c r="AM2071" t="n">
        <v>4.9</v>
      </c>
      <c r="AN2071" t="n">
        <v>16</v>
      </c>
      <c r="AO2071" t="inlineStr">
        <is>
          <t>OPERATIONAL</t>
        </is>
      </c>
      <c r="AP2071" t="inlineStr">
        <is>
          <t>2026-09-15 08:39:53.290297</t>
        </is>
      </c>
      <c r="AQ2071" t="inlineStr">
        <is>
          <t>2026-09-15 08:39:53.290326</t>
        </is>
      </c>
    </row>
    <row r="2072">
      <c r="A2072" t="n">
        <v>2098</v>
      </c>
      <c r="B2072" t="inlineStr">
        <is>
          <t>GIRIJA FASHIONS</t>
        </is>
      </c>
      <c r="C2072" t="inlineStr">
        <is>
          <t>095813 83585</t>
        </is>
      </c>
      <c r="D2072" t="inlineStr"/>
      <c r="E2072" t="inlineStr">
        <is>
          <t>Google Places</t>
        </is>
      </c>
      <c r="F2072" t="inlineStr">
        <is>
          <t>new</t>
        </is>
      </c>
      <c r="G2072" t="n">
        <v>0</v>
      </c>
      <c r="H2072" t="inlineStr">
        <is>
          <t>Google Places Lead
Business Quality: 74
Website Opportunity: 95 (very_high)
Meta Opportunity: 77 (high)
Overall Opportunity: 82
Website: https://g.co/kgs/M6y5vJ
Social: Not found
Rating: 3.6
Reviews: 5
Reason:
Strong boutique with 3.6 rating, 5 reviews, an unreachable website, and no confirmed social presence.
bc</t>
        </is>
      </c>
      <c r="J2072" t="inlineStr">
        <is>
          <t>2026-09-15 08:39:59.122508</t>
        </is>
      </c>
      <c r="K2072" t="inlineStr">
        <is>
          <t>2026-09-15 12:49:01.556593</t>
        </is>
      </c>
      <c r="L2072" t="n">
        <v>11</v>
      </c>
      <c r="N2072" t="n">
        <v>0</v>
      </c>
      <c r="O2072" t="n">
        <v>451</v>
      </c>
      <c r="P2072" t="inlineStr">
        <is>
          <t>active</t>
        </is>
      </c>
      <c r="R2072" t="inlineStr"/>
      <c r="S2072" t="inlineStr"/>
      <c r="U2072" t="inlineStr"/>
      <c r="Y2072" t="inlineStr">
        <is>
          <t>amrita</t>
        </is>
      </c>
      <c r="Z2072" t="inlineStr"/>
      <c r="AA2072" t="inlineStr"/>
      <c r="AD2072" t="inlineStr">
        <is>
          <t>ChIJM2xbUWK1sjsRAAAAMDkAKjY</t>
        </is>
      </c>
      <c r="AE2072" t="inlineStr">
        <is>
          <t>GIRIJA FASHIONS</t>
        </is>
      </c>
      <c r="AF2072" t="inlineStr">
        <is>
          <t>clothing_store</t>
        </is>
      </c>
      <c r="AG2072" t="inlineStr">
        <is>
          <t>Shop no:69, s.v.shoping complex Shoping Complex, Tirumala, Tirupati Urban, Andhra Pradesh 517504, India</t>
        </is>
      </c>
      <c r="AH2072" t="n">
        <v>13.6814021</v>
      </c>
      <c r="AI2072" t="n">
        <v>79.34991840000001</v>
      </c>
      <c r="AJ2072" t="inlineStr">
        <is>
          <t>095813 83585</t>
        </is>
      </c>
      <c r="AK2072" t="inlineStr">
        <is>
          <t>https://g.co/kgs/M6y5vJ</t>
        </is>
      </c>
      <c r="AL2072" t="inlineStr">
        <is>
          <t>https://maps.google.com/?cid=3902932272688398336&amp;g_mp=CiVnb29nbGUubWFwcy5wbGFjZXMudjEuUGxhY2VzLkdldFBsYWNlEAIYBCAA</t>
        </is>
      </c>
      <c r="AM2072" t="n">
        <v>3.6</v>
      </c>
      <c r="AN2072" t="n">
        <v>5</v>
      </c>
      <c r="AO2072" t="inlineStr">
        <is>
          <t>OPERATIONAL</t>
        </is>
      </c>
      <c r="AP2072" t="inlineStr">
        <is>
          <t>2026-09-15 08:39:57.613861</t>
        </is>
      </c>
      <c r="AQ2072" t="inlineStr">
        <is>
          <t>2026-09-15 08:39:57.613894</t>
        </is>
      </c>
    </row>
    <row r="2073">
      <c r="A2073" t="n">
        <v>2099</v>
      </c>
      <c r="B2073" t="inlineStr">
        <is>
          <t>Anjaneyulu Fancy</t>
        </is>
      </c>
      <c r="C2073" t="inlineStr">
        <is>
          <t>094917 70424</t>
        </is>
      </c>
      <c r="D2073" t="inlineStr"/>
      <c r="E2073" t="inlineStr">
        <is>
          <t>Google Places</t>
        </is>
      </c>
      <c r="F2073" t="inlineStr">
        <is>
          <t>new</t>
        </is>
      </c>
      <c r="G2073" t="n">
        <v>0</v>
      </c>
      <c r="H2073" t="inlineStr">
        <is>
          <t>Google Places Lead
Business Quality: 80
Website Opportunity: 95 (very_high)
Meta Opportunity: 79 (high)
Overall Opportunity: 85
Website: No website
Social: Not found
Rating: 5
Reviews: 1
Reason:
Strong boutique with 5 rating, 1 reviews, no website, and no confirmed social presence.</t>
        </is>
      </c>
      <c r="J2073" t="inlineStr">
        <is>
          <t>2026-09-15 08:39:59.591014</t>
        </is>
      </c>
      <c r="K2073" t="inlineStr">
        <is>
          <t>2026-09-15 08:39:59.591039</t>
        </is>
      </c>
      <c r="L2073" t="n">
        <v>11</v>
      </c>
      <c r="N2073" t="n">
        <v>0</v>
      </c>
      <c r="O2073" t="n">
        <v>452</v>
      </c>
      <c r="P2073" t="inlineStr">
        <is>
          <t>active</t>
        </is>
      </c>
      <c r="R2073" t="inlineStr"/>
      <c r="S2073" t="inlineStr"/>
      <c r="U2073" t="inlineStr"/>
      <c r="Y2073" t="inlineStr">
        <is>
          <t>amrita</t>
        </is>
      </c>
      <c r="Z2073" t="inlineStr"/>
      <c r="AA2073" t="inlineStr"/>
      <c r="AD2073" t="inlineStr">
        <is>
          <t>ChIJHzVG62O1sjsRAAAAMDlA-iE</t>
        </is>
      </c>
      <c r="AE2073" t="inlineStr">
        <is>
          <t>Anjaneyulu Fancy</t>
        </is>
      </c>
      <c r="AF2073" t="inlineStr">
        <is>
          <t>jewelry_store</t>
        </is>
      </c>
      <c r="AG2073" t="inlineStr">
        <is>
          <t>Shop No 31, snc Shead, opp. CRO, Seshadri Nagar, Tirumala, Tirupati Urban, Andhra Pradesh 517504, India</t>
        </is>
      </c>
      <c r="AH2073" t="n">
        <v>13.6792733</v>
      </c>
      <c r="AI2073" t="n">
        <v>79.3508279</v>
      </c>
      <c r="AJ2073" t="inlineStr">
        <is>
          <t>094917 70424</t>
        </is>
      </c>
      <c r="AK2073" t="inlineStr"/>
      <c r="AL2073" t="inlineStr">
        <is>
          <t>https://maps.google.com/?cid=2448339961791905792&amp;g_mp=CiVnb29nbGUubWFwcy5wbGFjZXMudjEuUGxhY2VzLkdldFBsYWNlEAIYBCAA</t>
        </is>
      </c>
      <c r="AM2073" t="n">
        <v>5</v>
      </c>
      <c r="AN2073" t="n">
        <v>1</v>
      </c>
      <c r="AO2073" t="inlineStr">
        <is>
          <t>OPERATIONAL</t>
        </is>
      </c>
      <c r="AP2073" t="inlineStr">
        <is>
          <t>2026-09-15 08:39:59.586315</t>
        </is>
      </c>
      <c r="AQ2073" t="inlineStr">
        <is>
          <t>2026-09-15 08:39:59.586340</t>
        </is>
      </c>
    </row>
    <row r="2074">
      <c r="A2074" t="n">
        <v>2100</v>
      </c>
      <c r="B2074" t="inlineStr">
        <is>
          <t>Anand Fancy</t>
        </is>
      </c>
      <c r="C2074" t="inlineStr">
        <is>
          <t>080747 90921</t>
        </is>
      </c>
      <c r="D2074" t="inlineStr"/>
      <c r="E2074" t="inlineStr">
        <is>
          <t>Google Places</t>
        </is>
      </c>
      <c r="F2074" t="inlineStr">
        <is>
          <t>new</t>
        </is>
      </c>
      <c r="G2074" t="n">
        <v>0</v>
      </c>
      <c r="H2074" t="inlineStr">
        <is>
          <t>Google Places Lead
Business Quality: 82
Website Opportunity: 95 (very_high)
Meta Opportunity: 80 (very_high)
Overall Opportunity: 86
Website: No website
Social: Not found
Rating: 5
Reviews: 5
Reason:
Strong boutique with 5 rating, 5 reviews, no website, and no confirmed social presence.</t>
        </is>
      </c>
      <c r="J2074" t="inlineStr">
        <is>
          <t>2026-09-15 08:40:00.111594</t>
        </is>
      </c>
      <c r="K2074" t="inlineStr">
        <is>
          <t>2026-09-15 08:40:00.111654</t>
        </is>
      </c>
      <c r="L2074" t="n">
        <v>11</v>
      </c>
      <c r="N2074" t="n">
        <v>0</v>
      </c>
      <c r="O2074" t="n">
        <v>453</v>
      </c>
      <c r="P2074" t="inlineStr">
        <is>
          <t>active</t>
        </is>
      </c>
      <c r="R2074" t="inlineStr"/>
      <c r="S2074" t="inlineStr"/>
      <c r="U2074" t="inlineStr"/>
      <c r="Y2074" t="inlineStr">
        <is>
          <t>amrita</t>
        </is>
      </c>
      <c r="Z2074" t="inlineStr"/>
      <c r="AA2074" t="inlineStr"/>
      <c r="AD2074" t="inlineStr">
        <is>
          <t>ChIJCYyfxLS1sjsR8kMgpI51vYk</t>
        </is>
      </c>
      <c r="AE2074" t="inlineStr">
        <is>
          <t>Anand Fancy</t>
        </is>
      </c>
      <c r="AF2074" t="inlineStr">
        <is>
          <t>jewelry_store</t>
        </is>
      </c>
      <c r="AG2074" t="inlineStr">
        <is>
          <t>1 Snc Shed, Seshadri Nagar, Tirumala, Tirupati Urban, Andhra Pradesh 517504, India</t>
        </is>
      </c>
      <c r="AH2074" t="n">
        <v>13.6795189</v>
      </c>
      <c r="AI2074" t="n">
        <v>79.3506907</v>
      </c>
      <c r="AJ2074" t="inlineStr">
        <is>
          <t>080747 90921</t>
        </is>
      </c>
      <c r="AK2074" t="inlineStr"/>
      <c r="AL2074" t="inlineStr">
        <is>
          <t>https://maps.google.com/?cid=9925218409293825010&amp;g_mp=CiVnb29nbGUubWFwcy5wbGFjZXMudjEuUGxhY2VzLkdldFBsYWNlEAIYBCAA</t>
        </is>
      </c>
      <c r="AM2074" t="n">
        <v>5</v>
      </c>
      <c r="AN2074" t="n">
        <v>5</v>
      </c>
      <c r="AO2074" t="inlineStr">
        <is>
          <t>OPERATIONAL</t>
        </is>
      </c>
      <c r="AP2074" t="inlineStr">
        <is>
          <t>2026-09-15 08:40:00.083361</t>
        </is>
      </c>
      <c r="AQ2074" t="inlineStr">
        <is>
          <t>2026-09-15 08:40:00.083400</t>
        </is>
      </c>
    </row>
    <row r="2075">
      <c r="A2075" t="n">
        <v>2101</v>
      </c>
      <c r="B2075" t="inlineStr">
        <is>
          <t>Cobra Boutique</t>
        </is>
      </c>
      <c r="C2075" t="inlineStr">
        <is>
          <t>070340 23615</t>
        </is>
      </c>
      <c r="D2075" t="inlineStr"/>
      <c r="E2075" t="inlineStr">
        <is>
          <t>Google Places</t>
        </is>
      </c>
      <c r="F2075" t="inlineStr">
        <is>
          <t>new</t>
        </is>
      </c>
      <c r="G2075" t="n">
        <v>0</v>
      </c>
      <c r="H2075" t="inlineStr">
        <is>
          <t>Google Places Lead
Business Quality: 99
Website Opportunity: 95 (very_high)
Meta Opportunity: 85 (very_high)
Overall Opportunity: 93
Website: No website
Social: Not found
Rating: 4.8
Reviews: 63
Reason:
Strong boutique with 4.8 rating, 63 reviews, no website, and no confirmed social presence.
call not connected</t>
        </is>
      </c>
      <c r="J2075" t="inlineStr">
        <is>
          <t>2026-09-15 08:40:00.968119</t>
        </is>
      </c>
      <c r="K2075" t="inlineStr">
        <is>
          <t>2026-09-15 12:50:11.902014</t>
        </is>
      </c>
      <c r="L2075" t="n">
        <v>11</v>
      </c>
      <c r="N2075" t="n">
        <v>0</v>
      </c>
      <c r="O2075" t="n">
        <v>454</v>
      </c>
      <c r="P2075" t="inlineStr">
        <is>
          <t>active</t>
        </is>
      </c>
      <c r="R2075" t="inlineStr"/>
      <c r="S2075" t="inlineStr"/>
      <c r="U2075" t="inlineStr"/>
      <c r="Y2075" t="inlineStr">
        <is>
          <t>amrita</t>
        </is>
      </c>
      <c r="Z2075" t="inlineStr"/>
      <c r="AA2075" t="inlineStr"/>
      <c r="AD2075" t="inlineStr">
        <is>
          <t>ChIJP-Rv-7zpBTsRs3HU1E0FJ6w</t>
        </is>
      </c>
      <c r="AE2075" t="inlineStr">
        <is>
          <t>Cobra Boutique</t>
        </is>
      </c>
      <c r="AF2075" t="inlineStr">
        <is>
          <t>clothing_store</t>
        </is>
      </c>
      <c r="AG2075" t="inlineStr">
        <is>
          <t>Market Rd, near Akshaya Centre, Kizhakkupuram, Attingal, Kerala 695101, India</t>
        </is>
      </c>
      <c r="AH2075" t="n">
        <v>8.6993042</v>
      </c>
      <c r="AI2075" t="n">
        <v>76.81113000000001</v>
      </c>
      <c r="AJ2075" t="inlineStr">
        <is>
          <t>070340 23615</t>
        </is>
      </c>
      <c r="AK2075" t="inlineStr"/>
      <c r="AL2075" t="inlineStr">
        <is>
          <t>https://maps.google.com/?cid=12404889530456633779&amp;g_mp=CiVnb29nbGUubWFwcy5wbGFjZXMudjEuUGxhY2VzLkdldFBsYWNlEAIYBCAA</t>
        </is>
      </c>
      <c r="AM2075" t="n">
        <v>4.8</v>
      </c>
      <c r="AN2075" t="n">
        <v>63</v>
      </c>
      <c r="AO2075" t="inlineStr">
        <is>
          <t>OPERATIONAL</t>
        </is>
      </c>
      <c r="AP2075" t="inlineStr">
        <is>
          <t>2026-09-15 08:40:00.935528</t>
        </is>
      </c>
      <c r="AQ2075" t="inlineStr">
        <is>
          <t>2026-09-15 08:40:00.935569</t>
        </is>
      </c>
    </row>
    <row r="2076">
      <c r="A2076" t="n">
        <v>2102</v>
      </c>
      <c r="B2076" t="inlineStr">
        <is>
          <t>Pradwana designs</t>
        </is>
      </c>
      <c r="C2076" t="inlineStr">
        <is>
          <t>099464 12341</t>
        </is>
      </c>
      <c r="D2076" t="inlineStr"/>
      <c r="E2076" t="inlineStr">
        <is>
          <t>Google Places</t>
        </is>
      </c>
      <c r="F2076" t="inlineStr">
        <is>
          <t>new</t>
        </is>
      </c>
      <c r="G2076" t="n">
        <v>0</v>
      </c>
      <c r="H2076" t="inlineStr">
        <is>
          <t>Google Places Lead
Business Quality: 99
Website Opportunity: 95 (very_high)
Meta Opportunity: 85 (very_high)
Overall Opportunity: 93
Website: No website
Social: Not found
Rating: 4.9
Reviews: 91
Reason:
Strong boutique with 4.9 rating, 91 reviews, no website, and no confirmed social presence.</t>
        </is>
      </c>
      <c r="J2076" t="inlineStr">
        <is>
          <t>2026-09-15 08:40:01.576642</t>
        </is>
      </c>
      <c r="K2076" t="inlineStr">
        <is>
          <t>2026-09-15 08:40:01.576689</t>
        </is>
      </c>
      <c r="L2076" t="n">
        <v>11</v>
      </c>
      <c r="N2076" t="n">
        <v>0</v>
      </c>
      <c r="O2076" t="n">
        <v>455</v>
      </c>
      <c r="P2076" t="inlineStr">
        <is>
          <t>active</t>
        </is>
      </c>
      <c r="R2076" t="inlineStr"/>
      <c r="S2076" t="inlineStr"/>
      <c r="U2076" t="inlineStr"/>
      <c r="Y2076" t="inlineStr">
        <is>
          <t>amrita</t>
        </is>
      </c>
      <c r="Z2076" t="inlineStr"/>
      <c r="AA2076" t="inlineStr"/>
      <c r="AD2076" t="inlineStr">
        <is>
          <t>ChIJo4V4kL3pBTsRgXeKrSNfWh0</t>
        </is>
      </c>
      <c r="AE2076" t="inlineStr">
        <is>
          <t>Pradwana designs</t>
        </is>
      </c>
      <c r="AF2076" t="inlineStr">
        <is>
          <t>clothing_store</t>
        </is>
      </c>
      <c r="AG2076" t="inlineStr">
        <is>
          <t>45, Attingal, Kerala 695101, India</t>
        </is>
      </c>
      <c r="AH2076" t="n">
        <v>8.6944499</v>
      </c>
      <c r="AI2076" t="n">
        <v>76.8171006</v>
      </c>
      <c r="AJ2076" t="inlineStr">
        <is>
          <t>099464 12341</t>
        </is>
      </c>
      <c r="AK2076" t="inlineStr"/>
      <c r="AL2076" t="inlineStr">
        <is>
          <t>https://maps.google.com/?cid=2115107581843896193&amp;g_mp=CiVnb29nbGUubWFwcy5wbGFjZXMudjEuUGxhY2VzLkdldFBsYWNlEAIYBCAA</t>
        </is>
      </c>
      <c r="AM2076" t="n">
        <v>4.9</v>
      </c>
      <c r="AN2076" t="n">
        <v>91</v>
      </c>
      <c r="AO2076" t="inlineStr">
        <is>
          <t>OPERATIONAL</t>
        </is>
      </c>
      <c r="AP2076" t="inlineStr">
        <is>
          <t>2026-09-15 08:40:01.557581</t>
        </is>
      </c>
      <c r="AQ2076" t="inlineStr">
        <is>
          <t>2026-09-15 08:40:01.557619</t>
        </is>
      </c>
    </row>
    <row r="2077">
      <c r="A2077" t="n">
        <v>2103</v>
      </c>
      <c r="B2077" t="inlineStr">
        <is>
          <t>VENU GOPAL FANCY STORE</t>
        </is>
      </c>
      <c r="C2077" t="inlineStr">
        <is>
          <t>094929 90700</t>
        </is>
      </c>
      <c r="D2077" t="inlineStr"/>
      <c r="E2077" t="inlineStr">
        <is>
          <t>Google Places</t>
        </is>
      </c>
      <c r="F2077" t="inlineStr">
        <is>
          <t>new</t>
        </is>
      </c>
      <c r="G2077" t="n">
        <v>0</v>
      </c>
      <c r="H2077" t="inlineStr">
        <is>
          <t>Google Places Lead
Business Quality: 75
Website Opportunity: 95 (very_high)
Meta Opportunity: 78 (high)
Overall Opportunity: 83
Website: No website
Social: Not found
Rating: 3.8
Reviews: 4
Reason:
Strong boutique with 3.8 rating, 4 reviews, no website, and no confirmed social presence.</t>
        </is>
      </c>
      <c r="J2077" t="inlineStr">
        <is>
          <t>2026-09-15 08:40:01.894873</t>
        </is>
      </c>
      <c r="K2077" t="inlineStr">
        <is>
          <t>2026-09-15 08:40:01.894909</t>
        </is>
      </c>
      <c r="L2077" t="n">
        <v>11</v>
      </c>
      <c r="N2077" t="n">
        <v>0</v>
      </c>
      <c r="O2077" t="n">
        <v>456</v>
      </c>
      <c r="P2077" t="inlineStr">
        <is>
          <t>active</t>
        </is>
      </c>
      <c r="R2077" t="inlineStr"/>
      <c r="S2077" t="inlineStr"/>
      <c r="U2077" t="inlineStr"/>
      <c r="Y2077" t="inlineStr">
        <is>
          <t>amrita</t>
        </is>
      </c>
      <c r="Z2077" t="inlineStr"/>
      <c r="AA2077" t="inlineStr"/>
      <c r="AD2077" t="inlineStr">
        <is>
          <t>ChIJQ03vsii1sjsRyMwtJUWPnQ0</t>
        </is>
      </c>
      <c r="AE2077" t="inlineStr">
        <is>
          <t>VENU GOPAL FANCY STORE</t>
        </is>
      </c>
      <c r="AF2077" t="inlineStr">
        <is>
          <t>clothing_store</t>
        </is>
      </c>
      <c r="AG2077" t="inlineStr">
        <is>
          <t>Shop No 9, Tirumala, Tirupati Urban, Andhra Pradesh 517504, India</t>
        </is>
      </c>
      <c r="AH2077" t="n">
        <v>13.6833919</v>
      </c>
      <c r="AI2077" t="n">
        <v>79.34925200000001</v>
      </c>
      <c r="AJ2077" t="inlineStr">
        <is>
          <t>094929 90700</t>
        </is>
      </c>
      <c r="AK2077" t="inlineStr"/>
      <c r="AL2077" t="inlineStr">
        <is>
          <t>https://maps.google.com/?cid=981097820975910088&amp;g_mp=CiVnb29nbGUubWFwcy5wbGFjZXMudjEuUGxhY2VzLkdldFBsYWNlEAIYBCAA</t>
        </is>
      </c>
      <c r="AM2077" t="n">
        <v>3.8</v>
      </c>
      <c r="AN2077" t="n">
        <v>4</v>
      </c>
      <c r="AO2077" t="inlineStr">
        <is>
          <t>OPERATIONAL</t>
        </is>
      </c>
      <c r="AP2077" t="inlineStr">
        <is>
          <t>2026-09-15 08:40:01.866426</t>
        </is>
      </c>
      <c r="AQ2077" t="inlineStr">
        <is>
          <t>2026-09-15 08:40:01.866467</t>
        </is>
      </c>
    </row>
    <row r="2078">
      <c r="A2078" t="n">
        <v>2104</v>
      </c>
      <c r="B2078" t="inlineStr">
        <is>
          <t>Vasthralayaa designer Boutique</t>
        </is>
      </c>
      <c r="C2078" t="inlineStr">
        <is>
          <t>080757 75849</t>
        </is>
      </c>
      <c r="D2078" t="inlineStr"/>
      <c r="E2078" t="inlineStr">
        <is>
          <t>Google Places</t>
        </is>
      </c>
      <c r="F2078" t="inlineStr">
        <is>
          <t>new</t>
        </is>
      </c>
      <c r="G2078" t="n">
        <v>0</v>
      </c>
      <c r="H2078" t="inlineStr">
        <is>
          <t xml:space="preserve">Google Places Lead
Business Quality: 94
Website Opportunity: 20 (low)
Meta Opportunity: 68 (high)
Overall Opportunity: 60
Website: http://www.vasthralayaa.com/
Social: Facebook found (https://www.facebook.com/sharer/sharer.php)
Rating: 4
Reviews: 79
Reason:
Strong boutique with 4 rating, 79 reviews, an existing website, and facebook presence.
</t>
        </is>
      </c>
      <c r="J2078" t="inlineStr">
        <is>
          <t>2026-09-15 08:40:05.962970</t>
        </is>
      </c>
      <c r="K2078" t="inlineStr">
        <is>
          <t>2026-09-16 06:05:40.290121</t>
        </is>
      </c>
      <c r="L2078" t="n">
        <v>11</v>
      </c>
      <c r="N2078" t="n">
        <v>0</v>
      </c>
      <c r="O2078" t="n">
        <v>458</v>
      </c>
      <c r="P2078" t="inlineStr">
        <is>
          <t>active</t>
        </is>
      </c>
      <c r="R2078" t="inlineStr"/>
      <c r="S2078" t="inlineStr"/>
      <c r="U2078" t="inlineStr"/>
      <c r="Y2078" t="inlineStr">
        <is>
          <t>amrita</t>
        </is>
      </c>
      <c r="Z2078" t="inlineStr"/>
      <c r="AA2078" t="inlineStr"/>
      <c r="AD2078" t="inlineStr">
        <is>
          <t>ChIJoSv0gLuvBTsRPix2BAYym34</t>
        </is>
      </c>
      <c r="AE2078" t="inlineStr">
        <is>
          <t>Vasthralayaa designer Boutique</t>
        </is>
      </c>
      <c r="AF2078" t="inlineStr">
        <is>
          <t>clothing_store</t>
        </is>
      </c>
      <c r="AG2078" t="inlineStr">
        <is>
          <t>Mudavoorpara, Balaramapuram, Kerala 695501, India</t>
        </is>
      </c>
      <c r="AH2078" t="n">
        <v>8.4274375</v>
      </c>
      <c r="AI2078" t="n">
        <v>77.03830290000001</v>
      </c>
      <c r="AJ2078" t="inlineStr">
        <is>
          <t>080757 75849</t>
        </is>
      </c>
      <c r="AK2078" t="inlineStr">
        <is>
          <t>http://www.vasthralayaa.com/</t>
        </is>
      </c>
      <c r="AL2078" t="inlineStr">
        <is>
          <t>https://maps.google.com/?cid=9122940471595117630&amp;g_mp=CiVnb29nbGUubWFwcy5wbGFjZXMudjEuUGxhY2VzLkdldFBsYWNlEAIYBCAA</t>
        </is>
      </c>
      <c r="AM2078" t="n">
        <v>4</v>
      </c>
      <c r="AN2078" t="n">
        <v>79</v>
      </c>
      <c r="AO2078" t="inlineStr">
        <is>
          <t>OPERATIONAL</t>
        </is>
      </c>
      <c r="AP2078" t="inlineStr">
        <is>
          <t>2026-09-15 08:40:02.959440</t>
        </is>
      </c>
      <c r="AQ2078" t="inlineStr">
        <is>
          <t>2026-09-15 08:40:02.959477</t>
        </is>
      </c>
    </row>
    <row r="2079">
      <c r="A2079" t="n">
        <v>2105</v>
      </c>
      <c r="B2079" t="inlineStr">
        <is>
          <t>RAMRAJ COTTON TIRUMALA ( unit of TEJA ENTERPRISES)</t>
        </is>
      </c>
      <c r="C2079" t="inlineStr">
        <is>
          <t>093466 88511</t>
        </is>
      </c>
      <c r="D2079" t="inlineStr"/>
      <c r="E2079" t="inlineStr">
        <is>
          <t>Google Places</t>
        </is>
      </c>
      <c r="F2079" t="inlineStr">
        <is>
          <t>lost</t>
        </is>
      </c>
      <c r="G2079" t="n">
        <v>0</v>
      </c>
      <c r="H2079" t="inlineStr">
        <is>
          <t>Google Places Lead
Business Quality: 95
Website Opportunity: 95 (very_high)
Meta Opportunity: 84 (very_high)
Overall Opportunity: 92
Website: No website
Social: Not found
Rating: 4.1
Reviews: 63
Reason:
Strong boutique with 4.1 rating, 63 reviews, no website, and no confirmed social presence.</t>
        </is>
      </c>
      <c r="J2079" t="inlineStr">
        <is>
          <t>2026-09-15 08:40:06.545386</t>
        </is>
      </c>
      <c r="K2079" t="inlineStr">
        <is>
          <t>2026-09-16 05:26:02.594120</t>
        </is>
      </c>
      <c r="L2079" t="n">
        <v>11</v>
      </c>
      <c r="N2079" t="n">
        <v>0</v>
      </c>
      <c r="O2079" t="n">
        <v>459</v>
      </c>
      <c r="P2079" t="inlineStr">
        <is>
          <t>active</t>
        </is>
      </c>
      <c r="R2079" t="inlineStr"/>
      <c r="S2079" t="inlineStr"/>
      <c r="U2079" t="inlineStr"/>
      <c r="Y2079" t="inlineStr">
        <is>
          <t>amrita</t>
        </is>
      </c>
      <c r="Z2079" t="inlineStr"/>
      <c r="AA2079" t="inlineStr"/>
      <c r="AD2079" t="inlineStr">
        <is>
          <t>ChIJ9VUnJmu1sjsRGepZeUjJlng</t>
        </is>
      </c>
      <c r="AE2079" t="inlineStr">
        <is>
          <t>RAMRAJ COTTON TIRUMALA ( unit of TEJA ENTERPRISES)</t>
        </is>
      </c>
      <c r="AF2079" t="inlineStr">
        <is>
          <t>clothing_store</t>
        </is>
      </c>
      <c r="AG2079" t="inlineStr">
        <is>
          <t>Shop no.194, S. V. Shopping Complex, Tirumala, Tirupati Urban, Andhra Pradesh 517504, India</t>
        </is>
      </c>
      <c r="AH2079" t="n">
        <v>13.6817748</v>
      </c>
      <c r="AI2079" t="n">
        <v>79.35005719999999</v>
      </c>
      <c r="AJ2079" t="inlineStr">
        <is>
          <t>093466 88511</t>
        </is>
      </c>
      <c r="AK2079" t="inlineStr"/>
      <c r="AL2079" t="inlineStr">
        <is>
          <t>https://maps.google.com/?cid=8689353844168714777&amp;g_mp=CiVnb29nbGUubWFwcy5wbGFjZXMudjEuUGxhY2VzLkdldFBsYWNlEAIYBCAA</t>
        </is>
      </c>
      <c r="AM2079" t="n">
        <v>4.1</v>
      </c>
      <c r="AN2079" t="n">
        <v>63</v>
      </c>
      <c r="AO2079" t="inlineStr">
        <is>
          <t>OPERATIONAL</t>
        </is>
      </c>
      <c r="AP2079" t="inlineStr">
        <is>
          <t>2026-09-15 08:40:06.532318</t>
        </is>
      </c>
      <c r="AQ2079" t="inlineStr">
        <is>
          <t>2026-09-15 08:40:06.532355</t>
        </is>
      </c>
    </row>
    <row r="2080">
      <c r="A2080" t="n">
        <v>2106</v>
      </c>
      <c r="B2080" t="inlineStr">
        <is>
          <t>Lokesh Fancy</t>
        </is>
      </c>
      <c r="C2080" t="inlineStr">
        <is>
          <t>070130 60920</t>
        </is>
      </c>
      <c r="D2080" t="inlineStr"/>
      <c r="E2080" t="inlineStr">
        <is>
          <t>Google Places</t>
        </is>
      </c>
      <c r="F2080" t="inlineStr">
        <is>
          <t>new</t>
        </is>
      </c>
      <c r="G2080" t="n">
        <v>0</v>
      </c>
      <c r="H2080" t="inlineStr">
        <is>
          <t>Google Places Lead
Business Quality: 60
Website Opportunity: 95 (very_high)
Meta Opportunity: 73 (high)
Overall Opportunity: 76
Website: No website
Social: Not found
Rating: Not rated
Reviews: 0
Reason:
Active boutique with no rating yet, 0 reviews, no website, and no confirmed social presence.</t>
        </is>
      </c>
      <c r="J2080" t="inlineStr">
        <is>
          <t>2026-09-15 08:40:07.579381</t>
        </is>
      </c>
      <c r="K2080" t="inlineStr">
        <is>
          <t>2026-09-15 08:40:07.579408</t>
        </is>
      </c>
      <c r="L2080" t="n">
        <v>11</v>
      </c>
      <c r="N2080" t="n">
        <v>0</v>
      </c>
      <c r="O2080" t="n">
        <v>461</v>
      </c>
      <c r="P2080" t="inlineStr">
        <is>
          <t>active</t>
        </is>
      </c>
      <c r="R2080" t="inlineStr"/>
      <c r="S2080" t="inlineStr"/>
      <c r="U2080" t="inlineStr"/>
      <c r="Y2080" t="inlineStr">
        <is>
          <t>amrita</t>
        </is>
      </c>
      <c r="Z2080" t="inlineStr"/>
      <c r="AA2080" t="inlineStr"/>
      <c r="AD2080" t="inlineStr">
        <is>
          <t>ChIJuYeGGPq1sjsRlNlXp2vnTlo</t>
        </is>
      </c>
      <c r="AE2080" t="inlineStr">
        <is>
          <t>Lokesh Fancy</t>
        </is>
      </c>
      <c r="AF2080" t="inlineStr">
        <is>
          <t>clothing_store</t>
        </is>
      </c>
      <c r="AG2080" t="inlineStr">
        <is>
          <t>Tirumala, Shop 82, Seshadri Nagar, Tirumala, Tirupati Urban, Andhra Pradesh 517504, India</t>
        </is>
      </c>
      <c r="AH2080" t="n">
        <v>13.6788642</v>
      </c>
      <c r="AI2080" t="n">
        <v>79.35065830000001</v>
      </c>
      <c r="AJ2080" t="inlineStr">
        <is>
          <t>070130 60920</t>
        </is>
      </c>
      <c r="AK2080" t="inlineStr"/>
      <c r="AL2080" t="inlineStr">
        <is>
          <t>https://maps.google.com/?cid=6507392961152014740&amp;g_mp=CiVnb29nbGUubWFwcy5wbGFjZXMudjEuUGxhY2VzLkdldFBsYWNlEAIYBCAA</t>
        </is>
      </c>
      <c r="AO2080" t="inlineStr">
        <is>
          <t>OPERATIONAL</t>
        </is>
      </c>
      <c r="AP2080" t="inlineStr">
        <is>
          <t>2026-09-15 08:40:07.570554</t>
        </is>
      </c>
      <c r="AQ2080" t="inlineStr">
        <is>
          <t>2026-09-15 08:40:07.570590</t>
        </is>
      </c>
    </row>
    <row r="2081">
      <c r="A2081" t="n">
        <v>2107</v>
      </c>
      <c r="B2081" t="inlineStr">
        <is>
          <t>Mila Designer Hub</t>
        </is>
      </c>
      <c r="C2081" t="inlineStr">
        <is>
          <t>096332 56693</t>
        </is>
      </c>
      <c r="D2081" t="inlineStr"/>
      <c r="E2081" t="inlineStr">
        <is>
          <t>Google Places</t>
        </is>
      </c>
      <c r="F2081" t="inlineStr">
        <is>
          <t>new</t>
        </is>
      </c>
      <c r="G2081" t="n">
        <v>0</v>
      </c>
      <c r="H2081" t="inlineStr">
        <is>
          <t>Google Places Lead
Business Quality: 91
Website Opportunity: 95 (very_high)
Meta Opportunity: 82 (very_high)
Overall Opportunity: 90
Website: No website
Social: Not found
Rating: 4.3
Reviews: 38
Reason:
Strong boutique with 4.3 rating, 38 reviews, no website, and no confirmed social presence.</t>
        </is>
      </c>
      <c r="J2081" t="inlineStr">
        <is>
          <t>2026-09-15 08:40:11.947772</t>
        </is>
      </c>
      <c r="K2081" t="inlineStr">
        <is>
          <t>2026-09-15 08:40:11.947803</t>
        </is>
      </c>
      <c r="L2081" t="n">
        <v>11</v>
      </c>
      <c r="N2081" t="n">
        <v>0</v>
      </c>
      <c r="O2081" t="n">
        <v>462</v>
      </c>
      <c r="P2081" t="inlineStr">
        <is>
          <t>active</t>
        </is>
      </c>
      <c r="R2081" t="inlineStr"/>
      <c r="S2081" t="inlineStr"/>
      <c r="U2081" t="inlineStr"/>
      <c r="Y2081" t="inlineStr">
        <is>
          <t>amrita</t>
        </is>
      </c>
      <c r="Z2081" t="inlineStr"/>
      <c r="AA2081" t="inlineStr"/>
      <c r="AD2081" t="inlineStr">
        <is>
          <t>ChIJxw9_Noi7BTsR3X-t3wnuh9E</t>
        </is>
      </c>
      <c r="AE2081" t="inlineStr">
        <is>
          <t>Mila Designer Hub</t>
        </is>
      </c>
      <c r="AF2081" t="inlineStr">
        <is>
          <t>clothing_store</t>
        </is>
      </c>
      <c r="AG2081" t="inlineStr">
        <is>
          <t>nalumukku, Tc 15/3002, Sahiba Villa, Kannammoola - Nalumukku Rd, Pattoor, Thiruvananthapuram, Kerala 695024, India</t>
        </is>
      </c>
      <c r="AH2081" t="n">
        <v>8.499689099999999</v>
      </c>
      <c r="AI2081" t="n">
        <v>76.9319449</v>
      </c>
      <c r="AJ2081" t="inlineStr">
        <is>
          <t>096332 56693</t>
        </is>
      </c>
      <c r="AK2081" t="inlineStr"/>
      <c r="AL2081" t="inlineStr">
        <is>
          <t>https://maps.google.com/?cid=15098298001957683165&amp;g_mp=CiVnb29nbGUubWFwcy5wbGFjZXMudjEuUGxhY2VzLkdldFBsYWNlEAIYBCAA</t>
        </is>
      </c>
      <c r="AM2081" t="n">
        <v>4.3</v>
      </c>
      <c r="AN2081" t="n">
        <v>38</v>
      </c>
      <c r="AO2081" t="inlineStr">
        <is>
          <t>OPERATIONAL</t>
        </is>
      </c>
      <c r="AP2081" t="inlineStr">
        <is>
          <t>2026-09-15 08:40:11.942249</t>
        </is>
      </c>
      <c r="AQ2081" t="inlineStr">
        <is>
          <t>2026-09-15 08:40:11.942286</t>
        </is>
      </c>
    </row>
    <row r="2082">
      <c r="A2082" t="n">
        <v>2108</v>
      </c>
      <c r="B2082" t="inlineStr">
        <is>
          <t>Thalanki Stores</t>
        </is>
      </c>
      <c r="C2082" t="inlineStr">
        <is>
          <t>094900 63617</t>
        </is>
      </c>
      <c r="D2082" t="inlineStr"/>
      <c r="E2082" t="inlineStr">
        <is>
          <t>Google Places</t>
        </is>
      </c>
      <c r="F2082" t="inlineStr">
        <is>
          <t>new</t>
        </is>
      </c>
      <c r="G2082" t="n">
        <v>0</v>
      </c>
      <c r="H2082" t="inlineStr">
        <is>
          <t>Google Places Lead
Business Quality: 84
Website Opportunity: 95 (very_high)
Meta Opportunity: 80 (very_high)
Overall Opportunity: 87
Website: No website
Social: Not found
Rating: 4.4
Reviews: 21
Reason:
Strong boutique with 4.4 rating, 21 reviews, no website, and no confirmed social presence.</t>
        </is>
      </c>
      <c r="J2082" t="inlineStr">
        <is>
          <t>2026-09-15 08:40:12.418847</t>
        </is>
      </c>
      <c r="K2082" t="inlineStr">
        <is>
          <t>2026-09-15 08:40:12.418871</t>
        </is>
      </c>
      <c r="L2082" t="n">
        <v>11</v>
      </c>
      <c r="N2082" t="n">
        <v>0</v>
      </c>
      <c r="O2082" t="n">
        <v>463</v>
      </c>
      <c r="P2082" t="inlineStr">
        <is>
          <t>active</t>
        </is>
      </c>
      <c r="R2082" t="inlineStr"/>
      <c r="S2082" t="inlineStr"/>
      <c r="U2082" t="inlineStr"/>
      <c r="Y2082" t="inlineStr">
        <is>
          <t>amrita</t>
        </is>
      </c>
      <c r="Z2082" t="inlineStr"/>
      <c r="AA2082" t="inlineStr"/>
      <c r="AD2082" t="inlineStr">
        <is>
          <t>ChIJUS0nyny1sjsRu8uhwOEJtuM</t>
        </is>
      </c>
      <c r="AE2082" t="inlineStr">
        <is>
          <t>Thalanki Stores</t>
        </is>
      </c>
      <c r="AF2082" t="inlineStr">
        <is>
          <t>clothing_store</t>
        </is>
      </c>
      <c r="AG2082" t="inlineStr">
        <is>
          <t>TBC, beside 153 cottege, Tirumala, Tirupati Urban, Andhra Pradesh 517504, India</t>
        </is>
      </c>
      <c r="AH2082" t="n">
        <v>13.6785879</v>
      </c>
      <c r="AI2082" t="n">
        <v>79.344741</v>
      </c>
      <c r="AJ2082" t="inlineStr">
        <is>
          <t>094900 63617</t>
        </is>
      </c>
      <c r="AK2082" t="inlineStr"/>
      <c r="AL2082" t="inlineStr">
        <is>
          <t>https://maps.google.com/?cid=16408313157575101371&amp;g_mp=CiVnb29nbGUubWFwcy5wbGFjZXMudjEuUGxhY2VzLkdldFBsYWNlEAIYBCAA</t>
        </is>
      </c>
      <c r="AM2082" t="n">
        <v>4.4</v>
      </c>
      <c r="AN2082" t="n">
        <v>21</v>
      </c>
      <c r="AO2082" t="inlineStr">
        <is>
          <t>OPERATIONAL</t>
        </is>
      </c>
      <c r="AP2082" t="inlineStr">
        <is>
          <t>2026-09-15 08:40:12.413638</t>
        </is>
      </c>
      <c r="AQ2082" t="inlineStr">
        <is>
          <t>2026-09-15 08:40:12.413679</t>
        </is>
      </c>
    </row>
    <row r="2083">
      <c r="A2083" t="n">
        <v>2109</v>
      </c>
      <c r="B2083" t="inlineStr">
        <is>
          <t>Tirumala Shopping Centre</t>
        </is>
      </c>
      <c r="C2083" t="inlineStr">
        <is>
          <t>098194 89453</t>
        </is>
      </c>
      <c r="D2083" t="inlineStr"/>
      <c r="E2083" t="inlineStr">
        <is>
          <t>Google Places</t>
        </is>
      </c>
      <c r="F2083" t="inlineStr">
        <is>
          <t>new</t>
        </is>
      </c>
      <c r="G2083" t="n">
        <v>0</v>
      </c>
      <c r="H2083" t="inlineStr">
        <is>
          <t>Google Places Lead
Business Quality: 95
Website Opportunity: 20 (low)
Meta Opportunity: 49 (medium)
Overall Opportunity: 55
Website: http://tirumaladesigners.in/
Social: Instagram &amp; Facebook found
Rating: 4.1
Reviews: 5167
Reason:
Strong boutique with 4.1 rating, 5167 reviews, an existing website, and Instagram &amp; Facebook presence.</t>
        </is>
      </c>
      <c r="J2083" t="inlineStr">
        <is>
          <t>2026-09-15 08:40:13.435164</t>
        </is>
      </c>
      <c r="K2083" t="inlineStr">
        <is>
          <t>2026-09-15 08:40:13.435203</t>
        </is>
      </c>
      <c r="L2083" t="n">
        <v>11</v>
      </c>
      <c r="N2083" t="n">
        <v>0</v>
      </c>
      <c r="O2083" t="n">
        <v>464</v>
      </c>
      <c r="P2083" t="inlineStr">
        <is>
          <t>active</t>
        </is>
      </c>
      <c r="R2083" t="inlineStr"/>
      <c r="S2083" t="inlineStr"/>
      <c r="U2083" t="inlineStr"/>
      <c r="Y2083" t="inlineStr">
        <is>
          <t>amrita</t>
        </is>
      </c>
      <c r="Z2083" t="inlineStr"/>
      <c r="AA2083" t="inlineStr"/>
      <c r="AD2083" t="inlineStr">
        <is>
          <t>ChIJu2eZ_4m35zsRLCVQWoV7Y6I</t>
        </is>
      </c>
      <c r="AE2083" t="inlineStr">
        <is>
          <t>Tirumala Shopping Centre</t>
        </is>
      </c>
      <c r="AF2083" t="inlineStr">
        <is>
          <t>clothing_store</t>
        </is>
      </c>
      <c r="AG2083" t="inlineStr">
        <is>
          <t>Adani Western Height, JP Rd, Sahayog Nagar, Bhudargarh Colony, Andheri West, Mumbai, Maharashtra 400053, India</t>
        </is>
      </c>
      <c r="AH2083" t="n">
        <v>19.1290321</v>
      </c>
      <c r="AI2083" t="n">
        <v>72.8278572</v>
      </c>
      <c r="AJ2083" t="inlineStr">
        <is>
          <t>098194 89453</t>
        </is>
      </c>
      <c r="AK2083" t="inlineStr">
        <is>
          <t>http://tirumaladesigners.in/</t>
        </is>
      </c>
      <c r="AL2083" t="inlineStr">
        <is>
          <t>https://maps.google.com/?cid=11701332069514749228&amp;g_mp=CiVnb29nbGUubWFwcy5wbGFjZXMudjEuUGxhY2VzLkdldFBsYWNlEAIYBCAA</t>
        </is>
      </c>
      <c r="AM2083" t="n">
        <v>4.1</v>
      </c>
      <c r="AN2083" t="n">
        <v>5167</v>
      </c>
      <c r="AO2083" t="inlineStr">
        <is>
          <t>OPERATIONAL</t>
        </is>
      </c>
      <c r="AP2083" t="inlineStr">
        <is>
          <t>2026-09-15 08:40:12.885347</t>
        </is>
      </c>
      <c r="AQ2083" t="inlineStr">
        <is>
          <t>2026-09-15 08:40:12.885383</t>
        </is>
      </c>
    </row>
    <row r="2084">
      <c r="A2084" t="n">
        <v>2110</v>
      </c>
      <c r="B2084" t="inlineStr">
        <is>
          <t>Label Juhi Jaiswal</t>
        </is>
      </c>
      <c r="C2084" t="inlineStr">
        <is>
          <t>099161 75531</t>
        </is>
      </c>
      <c r="D2084" t="inlineStr"/>
      <c r="E2084" t="inlineStr">
        <is>
          <t>Google Places</t>
        </is>
      </c>
      <c r="F2084" t="inlineStr">
        <is>
          <t>new</t>
        </is>
      </c>
      <c r="G2084" t="n">
        <v>0</v>
      </c>
      <c r="H2084" t="inlineStr">
        <is>
          <t>Google Places Lead
Business Quality: 91
Website Opportunity: 95 (very_high)
Meta Opportunity: 67 (high)
Overall Opportunity: 85
Website: https://www.instagram.com/labeljuhijaiswal?igsh=MWZkNHh6d3o0ZHJpMA==
Social: Instagram found (https://www.instagram.com/labeljuhijaiswal?igsh=MWZkNHh6d3o0ZHJpMA==)
Rating: 5
Reviews: 27
Reason:
Strong boutique with 5 rating, 27 reviews, an unreachable website, and instagram presence.</t>
        </is>
      </c>
      <c r="J2084" t="inlineStr">
        <is>
          <t>2026-09-15 08:40:15.722393</t>
        </is>
      </c>
      <c r="K2084" t="inlineStr">
        <is>
          <t>2026-09-15 08:40:15.722428</t>
        </is>
      </c>
      <c r="L2084" t="n">
        <v>11</v>
      </c>
      <c r="N2084" t="n">
        <v>0</v>
      </c>
      <c r="O2084" t="n">
        <v>465</v>
      </c>
      <c r="P2084" t="inlineStr">
        <is>
          <t>active</t>
        </is>
      </c>
      <c r="R2084" t="inlineStr"/>
      <c r="S2084" t="inlineStr"/>
      <c r="U2084" t="inlineStr"/>
      <c r="Y2084" t="inlineStr">
        <is>
          <t>amrita</t>
        </is>
      </c>
      <c r="Z2084" t="inlineStr"/>
      <c r="AA2084" t="inlineStr"/>
      <c r="AD2084" t="inlineStr">
        <is>
          <t>ChIJ93oNOlHDwjsReZIoQJ-_RGg</t>
        </is>
      </c>
      <c r="AE2084" t="inlineStr">
        <is>
          <t>Label Juhi Jaiswal</t>
        </is>
      </c>
      <c r="AF2084" t="inlineStr">
        <is>
          <t>clothing_store</t>
        </is>
      </c>
      <c r="AG2084" t="inlineStr">
        <is>
          <t>shop no 10, lower ground floor, Gera imperium alpha, EON Free Zone, Kharadi, Pune, Maharashtra 411014, India</t>
        </is>
      </c>
      <c r="AH2084" t="n">
        <v>18.5560755</v>
      </c>
      <c r="AI2084" t="n">
        <v>73.9552462</v>
      </c>
      <c r="AJ2084" t="inlineStr">
        <is>
          <t>099161 75531</t>
        </is>
      </c>
      <c r="AK2084" t="inlineStr">
        <is>
          <t>https://www.instagram.com/labeljuhijaiswal?igsh=MWZkNHh6d3o0ZHJpMA==</t>
        </is>
      </c>
      <c r="AL2084" t="inlineStr">
        <is>
          <t>https://maps.google.com/?cid=7513340769057935993&amp;g_mp=CiVnb29nbGUubWFwcy5wbGFjZXMudjEuUGxhY2VzLkdldFBsYWNlEAIYBCAA</t>
        </is>
      </c>
      <c r="AM2084" t="n">
        <v>5</v>
      </c>
      <c r="AN2084" t="n">
        <v>27</v>
      </c>
      <c r="AO2084" t="inlineStr">
        <is>
          <t>OPERATIONAL</t>
        </is>
      </c>
      <c r="AP2084" t="inlineStr">
        <is>
          <t>2026-09-15 08:40:14.199231</t>
        </is>
      </c>
      <c r="AQ2084" t="inlineStr">
        <is>
          <t>2026-09-15 08:40:14.199268</t>
        </is>
      </c>
    </row>
    <row r="2085">
      <c r="A2085" t="n">
        <v>2111</v>
      </c>
      <c r="B2085" t="inlineStr">
        <is>
          <t>Amoha Boutique</t>
        </is>
      </c>
      <c r="C2085" t="inlineStr">
        <is>
          <t>099930 06777</t>
        </is>
      </c>
      <c r="D2085" t="inlineStr"/>
      <c r="E2085" t="inlineStr">
        <is>
          <t>Google Places</t>
        </is>
      </c>
      <c r="F2085" t="inlineStr">
        <is>
          <t>new</t>
        </is>
      </c>
      <c r="G2085" t="n">
        <v>0</v>
      </c>
      <c r="H2085" t="inlineStr">
        <is>
          <t>Google Places Lead
Business Quality: 100
Website Opportunity: 95 (very_high)
Meta Opportunity: 85 (very_high)
Overall Opportunity: 94
Website: No website
Social: Not found
Rating: 5
Reviews: 58
Reason:
Strong boutique with 5 rating, 58 reviews, no website, and no confirmed social presence.</t>
        </is>
      </c>
      <c r="J2085" t="inlineStr">
        <is>
          <t>2026-09-15 08:40:16.260835</t>
        </is>
      </c>
      <c r="K2085" t="inlineStr">
        <is>
          <t>2026-09-15 08:40:16.260863</t>
        </is>
      </c>
      <c r="L2085" t="n">
        <v>11</v>
      </c>
      <c r="N2085" t="n">
        <v>0</v>
      </c>
      <c r="O2085" t="n">
        <v>466</v>
      </c>
      <c r="P2085" t="inlineStr">
        <is>
          <t>active</t>
        </is>
      </c>
      <c r="R2085" t="inlineStr"/>
      <c r="S2085" t="inlineStr"/>
      <c r="U2085" t="inlineStr"/>
      <c r="Y2085" t="inlineStr">
        <is>
          <t>amrita</t>
        </is>
      </c>
      <c r="Z2085" t="inlineStr"/>
      <c r="AA2085" t="inlineStr"/>
      <c r="AD2085" t="inlineStr">
        <is>
          <t>ChIJvz1Setn7YjkRP8iBxHDoTW0</t>
        </is>
      </c>
      <c r="AE2085" t="inlineStr">
        <is>
          <t>Amoha Boutique</t>
        </is>
      </c>
      <c r="AF2085" t="inlineStr">
        <is>
          <t>clothing_store</t>
        </is>
      </c>
      <c r="AG2085" t="inlineStr">
        <is>
          <t>AH-57, Kadambari Nagar, near Silicon City, Silicon City, Indore, Madhya Pradesh 452012, India</t>
        </is>
      </c>
      <c r="AH2085" t="n">
        <v>22.645521</v>
      </c>
      <c r="AI2085" t="n">
        <v>75.82871</v>
      </c>
      <c r="AJ2085" t="inlineStr">
        <is>
          <t>099930 06777</t>
        </is>
      </c>
      <c r="AK2085" t="inlineStr"/>
      <c r="AL2085" t="inlineStr">
        <is>
          <t>https://maps.google.com/?cid=7876206894371686463&amp;g_mp=CiVnb29nbGUubWFwcy5wbGFjZXMudjEuUGxhY2VzLkdldFBsYWNlEAIYBCAA</t>
        </is>
      </c>
      <c r="AM2085" t="n">
        <v>5</v>
      </c>
      <c r="AN2085" t="n">
        <v>58</v>
      </c>
      <c r="AO2085" t="inlineStr">
        <is>
          <t>OPERATIONAL</t>
        </is>
      </c>
      <c r="AP2085" t="inlineStr">
        <is>
          <t>2026-09-15 08:40:16.256682</t>
        </is>
      </c>
      <c r="AQ2085" t="inlineStr">
        <is>
          <t>2026-09-15 08:40:16.256711</t>
        </is>
      </c>
    </row>
    <row r="2086">
      <c r="A2086" t="n">
        <v>2112</v>
      </c>
      <c r="B2086" t="inlineStr">
        <is>
          <t>Magic Frills</t>
        </is>
      </c>
      <c r="C2086" t="inlineStr">
        <is>
          <t>087145 07367</t>
        </is>
      </c>
      <c r="D2086" t="inlineStr"/>
      <c r="E2086" t="inlineStr">
        <is>
          <t>Google Places</t>
        </is>
      </c>
      <c r="F2086" t="inlineStr">
        <is>
          <t>new</t>
        </is>
      </c>
      <c r="G2086" t="n">
        <v>0</v>
      </c>
      <c r="H2086" t="inlineStr">
        <is>
          <t>Google Places Lead
Business Quality: 91
Website Opportunity: 95 (very_high)
Meta Opportunity: 82 (very_high)
Overall Opportunity: 90
Website: No website
Social: Not found
Rating: 4.9
Reviews: 29
Reason:
Strong boutique with 4.9 rating, 29 reviews, no website, and no confirmed social presence.</t>
        </is>
      </c>
      <c r="J2086" t="inlineStr">
        <is>
          <t>2026-09-15 08:40:16.726421</t>
        </is>
      </c>
      <c r="K2086" t="inlineStr">
        <is>
          <t>2026-09-15 08:40:16.726455</t>
        </is>
      </c>
      <c r="L2086" t="n">
        <v>11</v>
      </c>
      <c r="N2086" t="n">
        <v>0</v>
      </c>
      <c r="O2086" t="n">
        <v>467</v>
      </c>
      <c r="P2086" t="inlineStr">
        <is>
          <t>active</t>
        </is>
      </c>
      <c r="R2086" t="inlineStr"/>
      <c r="S2086" t="inlineStr"/>
      <c r="U2086" t="inlineStr"/>
      <c r="Y2086" t="inlineStr">
        <is>
          <t>amrita</t>
        </is>
      </c>
      <c r="Z2086" t="inlineStr"/>
      <c r="AA2086" t="inlineStr"/>
      <c r="AD2086" t="inlineStr">
        <is>
          <t>ChIJI1R27XS7BTsRmyzCVjUiF7U</t>
        </is>
      </c>
      <c r="AE2086" t="inlineStr">
        <is>
          <t>Magic Frills</t>
        </is>
      </c>
      <c r="AF2086" t="inlineStr">
        <is>
          <t>clothing_store</t>
        </is>
      </c>
      <c r="AG2086" t="inlineStr">
        <is>
          <t>SRA 15, Nedumcaud Rd, Nedumcadu, P.O, Karamana, Thiruvananthapuram, Kerala 695002, India</t>
        </is>
      </c>
      <c r="AH2086" t="n">
        <v>8.4742757</v>
      </c>
      <c r="AI2086" t="n">
        <v>76.96300479999999</v>
      </c>
      <c r="AJ2086" t="inlineStr">
        <is>
          <t>087145 07367</t>
        </is>
      </c>
      <c r="AK2086" t="inlineStr"/>
      <c r="AL2086" t="inlineStr">
        <is>
          <t>https://maps.google.com/?cid=13048936057813478555&amp;g_mp=CiVnb29nbGUubWFwcy5wbGFjZXMudjEuUGxhY2VzLkdldFBsYWNlEAIYBCAA</t>
        </is>
      </c>
      <c r="AM2086" t="n">
        <v>4.9</v>
      </c>
      <c r="AN2086" t="n">
        <v>29</v>
      </c>
      <c r="AO2086" t="inlineStr">
        <is>
          <t>OPERATIONAL</t>
        </is>
      </c>
      <c r="AP2086" t="inlineStr">
        <is>
          <t>2026-09-15 08:40:16.717318</t>
        </is>
      </c>
      <c r="AQ2086" t="inlineStr">
        <is>
          <t>2026-09-15 08:40:16.717353</t>
        </is>
      </c>
    </row>
    <row r="2087">
      <c r="A2087" t="n">
        <v>2113</v>
      </c>
      <c r="B2087" t="inlineStr">
        <is>
          <t>Black Beauty Bridal</t>
        </is>
      </c>
      <c r="C2087" t="inlineStr">
        <is>
          <t>080890 05307</t>
        </is>
      </c>
      <c r="D2087" t="inlineStr"/>
      <c r="E2087" t="inlineStr">
        <is>
          <t>Google Places</t>
        </is>
      </c>
      <c r="F2087" t="inlineStr">
        <is>
          <t>new</t>
        </is>
      </c>
      <c r="G2087" t="n">
        <v>0</v>
      </c>
      <c r="H2087" t="inlineStr">
        <is>
          <t>Google Places Lead
Business Quality: 99
Website Opportunity: 20 (low)
Meta Opportunity: 70 (high)
Overall Opportunity: 63
Website: http://www.blackbeautybridal.com/
Social: Instagram found (https://www.instagram.com/blackbeautybridal)
Rating: 4.8
Reviews: 59
Reason:
Strong boutique with 4.8 rating, 59 reviews, an existing website, and instagram presence.</t>
        </is>
      </c>
      <c r="J2087" t="inlineStr">
        <is>
          <t>2026-09-15 08:40:18.590564</t>
        </is>
      </c>
      <c r="K2087" t="inlineStr">
        <is>
          <t>2026-09-15 08:40:18.590598</t>
        </is>
      </c>
      <c r="L2087" t="n">
        <v>11</v>
      </c>
      <c r="N2087" t="n">
        <v>0</v>
      </c>
      <c r="O2087" t="n">
        <v>469</v>
      </c>
      <c r="P2087" t="inlineStr">
        <is>
          <t>active</t>
        </is>
      </c>
      <c r="R2087" t="inlineStr"/>
      <c r="S2087" t="inlineStr"/>
      <c r="U2087" t="inlineStr"/>
      <c r="Y2087" t="inlineStr">
        <is>
          <t>amrita</t>
        </is>
      </c>
      <c r="Z2087" t="inlineStr"/>
      <c r="AA2087" t="inlineStr"/>
      <c r="AD2087" t="inlineStr">
        <is>
          <t>ChIJQzbe_mG7BTsRTj0r7ZcDKlg</t>
        </is>
      </c>
      <c r="AE2087" t="inlineStr">
        <is>
          <t>Black Beauty Bridal</t>
        </is>
      </c>
      <c r="AF2087" t="inlineStr">
        <is>
          <t>clothing_store</t>
        </is>
      </c>
      <c r="AG2087" t="inlineStr">
        <is>
          <t>Black Beauty Bridal Elenkath Complex Opp.Aries Plex, SL Theater, Overbridge, Thampanoor, Thiruvananthapuram, Kerala 695001, India</t>
        </is>
      </c>
      <c r="AH2087" t="n">
        <v>8.488663300000001</v>
      </c>
      <c r="AI2087" t="n">
        <v>76.9467451</v>
      </c>
      <c r="AJ2087" t="inlineStr">
        <is>
          <t>080890 05307</t>
        </is>
      </c>
      <c r="AK2087" t="inlineStr">
        <is>
          <t>http://www.blackbeautybridal.com/</t>
        </is>
      </c>
      <c r="AL2087" t="inlineStr">
        <is>
          <t>https://maps.google.com/?cid=6352894175413484878&amp;g_mp=CiVnb29nbGUubWFwcy5wbGFjZXMudjEuUGxhY2VzLkdldFBsYWNlEAIYBCAA</t>
        </is>
      </c>
      <c r="AM2087" t="n">
        <v>4.8</v>
      </c>
      <c r="AN2087" t="n">
        <v>59</v>
      </c>
      <c r="AO2087" t="inlineStr">
        <is>
          <t>OPERATIONAL</t>
        </is>
      </c>
      <c r="AP2087" t="inlineStr">
        <is>
          <t>2026-09-15 08:40:17.824836</t>
        </is>
      </c>
      <c r="AQ2087" t="inlineStr">
        <is>
          <t>2026-09-15 08:40:17.824874</t>
        </is>
      </c>
    </row>
    <row r="2088">
      <c r="A2088" t="n">
        <v>2114</v>
      </c>
      <c r="B2088" t="inlineStr">
        <is>
          <t>House of Sarwaa</t>
        </is>
      </c>
      <c r="C2088" t="inlineStr">
        <is>
          <t>095622 90006</t>
        </is>
      </c>
      <c r="D2088" t="inlineStr"/>
      <c r="E2088" t="inlineStr">
        <is>
          <t>Google Places</t>
        </is>
      </c>
      <c r="F2088" t="inlineStr">
        <is>
          <t>new</t>
        </is>
      </c>
      <c r="G2088" t="n">
        <v>0</v>
      </c>
      <c r="H2088" t="inlineStr">
        <is>
          <t>Google Places Lead
Business Quality: 96
Website Opportunity: 95 (very_high)
Meta Opportunity: 84 (very_high)
Overall Opportunity: 92
Website: No website
Social: Not found
Rating: 4.4
Reviews: 1081
Reason:
Strong boutique with 4.4 rating, 1081 reviews, no website, and no confirmed social presence.</t>
        </is>
      </c>
      <c r="J2088" t="inlineStr">
        <is>
          <t>2026-09-15 08:40:21.731725</t>
        </is>
      </c>
      <c r="K2088" t="inlineStr">
        <is>
          <t>2026-09-15 08:40:21.731756</t>
        </is>
      </c>
      <c r="L2088" t="n">
        <v>11</v>
      </c>
      <c r="N2088" t="n">
        <v>0</v>
      </c>
      <c r="O2088" t="n">
        <v>470</v>
      </c>
      <c r="P2088" t="inlineStr">
        <is>
          <t>active</t>
        </is>
      </c>
      <c r="R2088" t="inlineStr"/>
      <c r="S2088" t="inlineStr"/>
      <c r="U2088" t="inlineStr"/>
      <c r="Y2088" t="inlineStr">
        <is>
          <t>amrita</t>
        </is>
      </c>
      <c r="Z2088" t="inlineStr"/>
      <c r="AA2088" t="inlineStr"/>
      <c r="AD2088" t="inlineStr">
        <is>
          <t>ChIJux4Myja6BTsRgCE5OLwX8hs</t>
        </is>
      </c>
      <c r="AE2088" t="inlineStr">
        <is>
          <t>House of Sarwaa</t>
        </is>
      </c>
      <c r="AF2088" t="inlineStr"/>
      <c r="AG2088" t="inlineStr">
        <is>
          <t>Bal Mahal, road, opposite All India Radio, DPI, Vazhuthacaud, Thiruvananthapuram, Kerala 695014, India</t>
        </is>
      </c>
      <c r="AH2088" t="n">
        <v>8.497969299999999</v>
      </c>
      <c r="AI2088" t="n">
        <v>76.9604369</v>
      </c>
      <c r="AJ2088" t="inlineStr">
        <is>
          <t>095622 90006</t>
        </is>
      </c>
      <c r="AK2088" t="inlineStr"/>
      <c r="AL2088" t="inlineStr">
        <is>
          <t>https://maps.google.com/?cid=2013698080552591744&amp;g_mp=CiVnb29nbGUubWFwcy5wbGFjZXMudjEuUGxhY2VzLkdldFBsYWNlEAIYBCAA</t>
        </is>
      </c>
      <c r="AM2088" t="n">
        <v>4.4</v>
      </c>
      <c r="AN2088" t="n">
        <v>1081</v>
      </c>
      <c r="AO2088" t="inlineStr">
        <is>
          <t>OPERATIONAL</t>
        </is>
      </c>
      <c r="AP2088" t="inlineStr">
        <is>
          <t>2026-09-15 08:40:21.722080</t>
        </is>
      </c>
      <c r="AQ2088" t="inlineStr">
        <is>
          <t>2026-09-15 08:40:21.722114</t>
        </is>
      </c>
    </row>
    <row r="2089">
      <c r="A2089" t="n">
        <v>2115</v>
      </c>
      <c r="B2089" t="inlineStr">
        <is>
          <t>Tirumala SS Marriage Organization ,Best Marriage Contractors in Tirumala</t>
        </is>
      </c>
      <c r="C2089" t="inlineStr">
        <is>
          <t>094402 70160</t>
        </is>
      </c>
      <c r="D2089" t="inlineStr"/>
      <c r="E2089" t="inlineStr">
        <is>
          <t>Google Places</t>
        </is>
      </c>
      <c r="F2089" t="inlineStr">
        <is>
          <t>closing_ongoing</t>
        </is>
      </c>
      <c r="G2089" t="n">
        <v>0</v>
      </c>
      <c r="H2089" t="inlineStr">
        <is>
          <t>Google Places Lead
Business Quality: 82
Website Opportunity: 45 (medium)
Meta Opportunity: 80 (very_high)
Overall Opportunity: 68
Website: http://www.tirumalassmarriageorganization.com/
Social: Not found
Rating: 4.8
Reviews: 8
Reason:
Strong boutique with 4.8 rating, 8 reviews, an existing website, and no confirmed social presence.
bc</t>
        </is>
      </c>
      <c r="J2089" t="inlineStr">
        <is>
          <t>2026-09-15 08:40:24.984825</t>
        </is>
      </c>
      <c r="K2089" t="inlineStr">
        <is>
          <t>2026-09-15 12:40:12.109700</t>
        </is>
      </c>
      <c r="L2089" t="n">
        <v>11</v>
      </c>
      <c r="N2089" t="n">
        <v>0</v>
      </c>
      <c r="O2089" t="n">
        <v>476</v>
      </c>
      <c r="P2089" t="inlineStr">
        <is>
          <t>active</t>
        </is>
      </c>
      <c r="R2089" t="inlineStr"/>
      <c r="S2089" t="inlineStr"/>
      <c r="U2089" t="inlineStr"/>
      <c r="Y2089" t="inlineStr">
        <is>
          <t>amrita</t>
        </is>
      </c>
      <c r="Z2089" t="inlineStr"/>
      <c r="AA2089" t="inlineStr"/>
      <c r="AD2089" t="inlineStr">
        <is>
          <t>ChIJjaoo04LKsjsRR_CTowmES30</t>
        </is>
      </c>
      <c r="AE2089" t="inlineStr">
        <is>
          <t>Tirumala SS Marriage Organization ,Best Marriage Contractors in Tirumala</t>
        </is>
      </c>
      <c r="AF2089" t="inlineStr">
        <is>
          <t>store</t>
        </is>
      </c>
      <c r="AG2089" t="inlineStr">
        <is>
          <t>1-133/A,Opp.Sri VarahaSwamy Temple Sri Varaha Swamy Guest House -II ,Back Side, Tirumala, Tirupati Urban, Andhra Pradesh 517504, India</t>
        </is>
      </c>
      <c r="AH2089" t="n">
        <v>13.685992</v>
      </c>
      <c r="AI2089" t="n">
        <v>79.346512</v>
      </c>
      <c r="AJ2089" t="inlineStr">
        <is>
          <t>094402 70160</t>
        </is>
      </c>
      <c r="AK2089" t="inlineStr">
        <is>
          <t>http://www.tirumalassmarriageorganization.com/</t>
        </is>
      </c>
      <c r="AL2089" t="inlineStr">
        <is>
          <t>https://maps.google.com/?cid=9028455054928244807&amp;g_mp=CiVnb29nbGUubWFwcy5wbGFjZXMudjEuUGxhY2VzLkdldFBsYWNlEAIYBCAA</t>
        </is>
      </c>
      <c r="AM2089" t="n">
        <v>4.8</v>
      </c>
      <c r="AN2089" t="n">
        <v>8</v>
      </c>
      <c r="AO2089" t="inlineStr">
        <is>
          <t>OPERATIONAL</t>
        </is>
      </c>
      <c r="AP2089" t="inlineStr">
        <is>
          <t>2026-09-15 08:40:24.605901</t>
        </is>
      </c>
      <c r="AQ2089" t="inlineStr">
        <is>
          <t>2026-09-15 08:40:24.605983</t>
        </is>
      </c>
    </row>
    <row r="2090">
      <c r="A2090" t="n">
        <v>2116</v>
      </c>
      <c r="B2090" t="inlineStr">
        <is>
          <t>Matrusri Tarigonda Vengamamba Annaprasada Complex</t>
        </is>
      </c>
      <c r="C2090" t="inlineStr">
        <is>
          <t>0877 226 3001</t>
        </is>
      </c>
      <c r="D2090" t="inlineStr"/>
      <c r="E2090" t="inlineStr">
        <is>
          <t>Google Places</t>
        </is>
      </c>
      <c r="F2090" t="inlineStr">
        <is>
          <t>lost</t>
        </is>
      </c>
      <c r="G2090" t="n">
        <v>0</v>
      </c>
      <c r="H2090" t="inlineStr">
        <is>
          <t>Google Places Lead
Business Quality: 99
Website Opportunity: 65 (high)
Meta Opportunity: 85 (very_high)
Overall Opportunity: 83
Website: https://www.tirumala.org/SRIVENKATESWARAANNAPRASADAMTRUST.aspx
Social: Not found
Rating: 4.8
Reviews: 3909
Reason:
Strong boutique with 4.8 rating, 3909 reviews, an existing website, and no confirmed social presence.
call not going</t>
        </is>
      </c>
      <c r="J2090" t="inlineStr">
        <is>
          <t>2026-09-15 08:40:26.878594</t>
        </is>
      </c>
      <c r="K2090" t="inlineStr">
        <is>
          <t>2026-09-15 12:30:25.349433</t>
        </is>
      </c>
      <c r="L2090" t="n">
        <v>11</v>
      </c>
      <c r="N2090" t="n">
        <v>0</v>
      </c>
      <c r="O2090" t="n">
        <v>479</v>
      </c>
      <c r="P2090" t="inlineStr">
        <is>
          <t>active</t>
        </is>
      </c>
      <c r="R2090" t="inlineStr"/>
      <c r="S2090" t="inlineStr"/>
      <c r="U2090" t="inlineStr"/>
      <c r="Y2090" t="inlineStr">
        <is>
          <t>amrita</t>
        </is>
      </c>
      <c r="Z2090" t="inlineStr"/>
      <c r="AA2090" t="inlineStr"/>
      <c r="AD2090" t="inlineStr">
        <is>
          <t>ChIJkZWCJJ3KsjsR5giQz4rf3kw</t>
        </is>
      </c>
      <c r="AE2090" t="inlineStr">
        <is>
          <t>Matrusri Tarigonda Vengamamba Annaprasada Complex</t>
        </is>
      </c>
      <c r="AF2090" t="inlineStr">
        <is>
          <t>hindu_temple</t>
        </is>
      </c>
      <c r="AG2090" t="inlineStr">
        <is>
          <t>M8PX+5PG, Tirumala, Tirupati Urban, Andhra Pradesh 517504, India</t>
        </is>
      </c>
      <c r="AH2090" t="n">
        <v>13.6854303</v>
      </c>
      <c r="AI2090" t="n">
        <v>79.34932360000001</v>
      </c>
      <c r="AJ2090" t="inlineStr">
        <is>
          <t>0877 226 3001</t>
        </is>
      </c>
      <c r="AK2090" t="inlineStr">
        <is>
          <t>https://www.tirumala.org/SRIVENKATESWARAANNAPRASADAMTRUST.aspx</t>
        </is>
      </c>
      <c r="AL2090" t="inlineStr">
        <is>
          <t>https://maps.google.com/?cid=5539110378993092838&amp;g_mp=CiVnb29nbGUubWFwcy5wbGFjZXMudjEuUGxhY2VzLkdldFBsYWNlEAIYBCAA</t>
        </is>
      </c>
      <c r="AM2090" t="n">
        <v>4.8</v>
      </c>
      <c r="AN2090" t="n">
        <v>3909</v>
      </c>
      <c r="AO2090" t="inlineStr">
        <is>
          <t>OPERATIONAL</t>
        </is>
      </c>
      <c r="AP2090" t="inlineStr">
        <is>
          <t>2026-09-15 08:40:26.289856</t>
        </is>
      </c>
      <c r="AQ2090" t="inlineStr">
        <is>
          <t>2026-09-15 08:40:26.289891</t>
        </is>
      </c>
    </row>
    <row r="2091">
      <c r="A2091" t="n">
        <v>2117</v>
      </c>
      <c r="B2091" t="inlineStr">
        <is>
          <t>SV Xerox Tirumala</t>
        </is>
      </c>
      <c r="C2091" t="inlineStr">
        <is>
          <t>074169 92999</t>
        </is>
      </c>
      <c r="D2091" t="inlineStr"/>
      <c r="E2091" t="inlineStr">
        <is>
          <t>Google Places</t>
        </is>
      </c>
      <c r="F2091" t="inlineStr">
        <is>
          <t>lost</t>
        </is>
      </c>
      <c r="G2091" t="n">
        <v>0</v>
      </c>
      <c r="H2091" t="inlineStr">
        <is>
          <t xml:space="preserve">Google Places Lead
Business Quality: 99
Website Opportunity: 95 (very_high)
Meta Opportunity: 85 (very_high)
Overall Opportunity: 93
Website: No website
Social: Not found
Rating: 4.9
Reviews: 52
Reason:
Strong boutique with 4.9 rating, 52 reviews, no website, and no confirmed social presence.
not interested
</t>
        </is>
      </c>
      <c r="J2091" t="inlineStr">
        <is>
          <t>2026-09-15 08:40:27.331276</t>
        </is>
      </c>
      <c r="K2091" t="inlineStr">
        <is>
          <t>2026-09-15 12:26:37.044610</t>
        </is>
      </c>
      <c r="L2091" t="n">
        <v>11</v>
      </c>
      <c r="N2091" t="n">
        <v>0</v>
      </c>
      <c r="O2091" t="n">
        <v>480</v>
      </c>
      <c r="P2091" t="inlineStr">
        <is>
          <t>active</t>
        </is>
      </c>
      <c r="R2091" t="inlineStr"/>
      <c r="S2091" t="inlineStr"/>
      <c r="U2091" t="inlineStr"/>
      <c r="Y2091" t="inlineStr">
        <is>
          <t>amrita</t>
        </is>
      </c>
      <c r="Z2091" t="inlineStr"/>
      <c r="AA2091" t="inlineStr"/>
      <c r="AD2091" t="inlineStr">
        <is>
          <t>ChIJRWusa5C1sjsR89eBR6xQ6pg</t>
        </is>
      </c>
      <c r="AE2091" t="inlineStr">
        <is>
          <t>SV Xerox Tirumala</t>
        </is>
      </c>
      <c r="AF2091" t="inlineStr">
        <is>
          <t>manufacturer</t>
        </is>
      </c>
      <c r="AG2091" t="inlineStr">
        <is>
          <t>65, Ht Complex, Balaji Nagar, Tirumala, Tirupati Urban, Andhra Pradesh 517504, India</t>
        </is>
      </c>
      <c r="AH2091" t="n">
        <v>13.6833271</v>
      </c>
      <c r="AI2091" t="n">
        <v>79.3516</v>
      </c>
      <c r="AJ2091" t="inlineStr">
        <is>
          <t>074169 92999</t>
        </is>
      </c>
      <c r="AK2091" t="inlineStr"/>
      <c r="AL2091" t="inlineStr">
        <is>
          <t>https://maps.google.com/?cid=11018708139179628531&amp;g_mp=CiVnb29nbGUubWFwcy5wbGFjZXMudjEuUGxhY2VzLkdldFBsYWNlEAIYBCAA</t>
        </is>
      </c>
      <c r="AM2091" t="n">
        <v>4.9</v>
      </c>
      <c r="AN2091" t="n">
        <v>52</v>
      </c>
      <c r="AO2091" t="inlineStr">
        <is>
          <t>OPERATIONAL</t>
        </is>
      </c>
      <c r="AP2091" t="inlineStr">
        <is>
          <t>2026-09-15 08:40:27.324350</t>
        </is>
      </c>
      <c r="AQ2091" t="inlineStr">
        <is>
          <t>2026-09-15 08:40:27.324385</t>
        </is>
      </c>
    </row>
    <row r="2092">
      <c r="A2092" t="n">
        <v>2118</v>
      </c>
      <c r="B2092" t="inlineStr">
        <is>
          <t>Chandra Provisions</t>
        </is>
      </c>
      <c r="C2092" t="inlineStr">
        <is>
          <t>083318 00011</t>
        </is>
      </c>
      <c r="D2092" t="inlineStr"/>
      <c r="E2092" t="inlineStr">
        <is>
          <t>Google Places</t>
        </is>
      </c>
      <c r="F2092" t="inlineStr">
        <is>
          <t>lost</t>
        </is>
      </c>
      <c r="G2092" t="n">
        <v>0</v>
      </c>
      <c r="H2092" t="inlineStr">
        <is>
          <t>Google Places Lead
Business Quality: 99
Website Opportunity: 95 (very_high)
Meta Opportunity: 85 (very_high)
Overall Opportunity: 93
Website: No website
Social: Not found
Rating: 4.9
Reviews: 74
Reason:
Strong boutique with 4.9 rating, 74 reviews, no website, and no confirmed social presence.
not interested</t>
        </is>
      </c>
      <c r="J2092" t="inlineStr">
        <is>
          <t>2026-09-15 08:40:32.534989</t>
        </is>
      </c>
      <c r="K2092" t="inlineStr">
        <is>
          <t>2026-09-16 05:10:05.216314</t>
        </is>
      </c>
      <c r="L2092" t="n">
        <v>11</v>
      </c>
      <c r="N2092" t="n">
        <v>0</v>
      </c>
      <c r="O2092" t="n">
        <v>483</v>
      </c>
      <c r="P2092" t="inlineStr">
        <is>
          <t>active</t>
        </is>
      </c>
      <c r="R2092" t="inlineStr"/>
      <c r="S2092" t="inlineStr"/>
      <c r="U2092" t="inlineStr"/>
      <c r="Y2092" t="inlineStr">
        <is>
          <t>amrita</t>
        </is>
      </c>
      <c r="Z2092" t="inlineStr"/>
      <c r="AA2092" t="inlineStr"/>
      <c r="AD2092" t="inlineStr">
        <is>
          <t>ChIJ51xalfK1sjsRLk1ByBB1F6Q</t>
        </is>
      </c>
      <c r="AE2092" t="inlineStr">
        <is>
          <t>Chandra Provisions</t>
        </is>
      </c>
      <c r="AF2092" t="inlineStr">
        <is>
          <t>general_store</t>
        </is>
      </c>
      <c r="AG2092" t="inlineStr">
        <is>
          <t>38 SHOP, HT COMPLEX, Balaji Nagar, Tirumala, Tirupati Urban, Andhra Pradesh 517504, India</t>
        </is>
      </c>
      <c r="AH2092" t="n">
        <v>13.6833776</v>
      </c>
      <c r="AI2092" t="n">
        <v>79.3515192</v>
      </c>
      <c r="AJ2092" t="inlineStr">
        <is>
          <t>083318 00011</t>
        </is>
      </c>
      <c r="AK2092" t="inlineStr"/>
      <c r="AL2092" t="inlineStr">
        <is>
          <t>https://maps.google.com/?cid=11824048061624175918&amp;g_mp=CiVnb29nbGUubWFwcy5wbGFjZXMudjEuUGxhY2VzLkdldFBsYWNlEAIYBCAA</t>
        </is>
      </c>
      <c r="AM2092" t="n">
        <v>4.9</v>
      </c>
      <c r="AN2092" t="n">
        <v>74</v>
      </c>
      <c r="AO2092" t="inlineStr">
        <is>
          <t>OPERATIONAL</t>
        </is>
      </c>
      <c r="AP2092" t="inlineStr">
        <is>
          <t>2026-09-15 08:40:32.527228</t>
        </is>
      </c>
      <c r="AQ2092" t="inlineStr">
        <is>
          <t>2026-09-15 08:40:32.527255</t>
        </is>
      </c>
    </row>
    <row r="2093">
      <c r="A2093" t="n">
        <v>2119</v>
      </c>
      <c r="B2093" t="inlineStr">
        <is>
          <t>Sri Venkateswara Swamy Temple SO</t>
        </is>
      </c>
      <c r="C2093" t="inlineStr">
        <is>
          <t>083280 58558</t>
        </is>
      </c>
      <c r="D2093" t="inlineStr"/>
      <c r="E2093" t="inlineStr">
        <is>
          <t>Google Places</t>
        </is>
      </c>
      <c r="F2093" t="inlineStr">
        <is>
          <t>new</t>
        </is>
      </c>
      <c r="G2093" t="n">
        <v>0</v>
      </c>
      <c r="H2093" t="inlineStr">
        <is>
          <t xml:space="preserve">Google Places Lead
Business Quality: 99
Website Opportunity: 70 (high)
Meta Opportunity: 85 (very_high)
Overall Opportunity: 85
Website: https://www.tirumala.org/
Social: Not found
Rating: 4.8
Reviews: 155406
Reason:
Strong boutique with 4.8 rating, 155406 reviews, an existing website, and no confirmed social presence.
bc </t>
        </is>
      </c>
      <c r="J2093" t="inlineStr">
        <is>
          <t>2026-09-15 08:40:33.499978</t>
        </is>
      </c>
      <c r="K2093" t="inlineStr">
        <is>
          <t>2026-09-16 05:09:19.656792</t>
        </is>
      </c>
      <c r="L2093" t="n">
        <v>11</v>
      </c>
      <c r="N2093" t="n">
        <v>0</v>
      </c>
      <c r="O2093" t="n">
        <v>484</v>
      </c>
      <c r="P2093" t="inlineStr">
        <is>
          <t>active</t>
        </is>
      </c>
      <c r="R2093" t="inlineStr"/>
      <c r="S2093" t="inlineStr"/>
      <c r="U2093" t="inlineStr"/>
      <c r="Y2093" t="inlineStr">
        <is>
          <t>amrita</t>
        </is>
      </c>
      <c r="Z2093" t="inlineStr"/>
      <c r="AA2093" t="inlineStr"/>
      <c r="AD2093" t="inlineStr">
        <is>
          <t>ChIJm3DMpWK1sjsRMn1YUr0AekA</t>
        </is>
      </c>
      <c r="AE2093" t="inlineStr">
        <is>
          <t>Sri Venkateswara Swamy Temple (Tirumala Tirupati Devasthanams)</t>
        </is>
      </c>
      <c r="AF2093" t="inlineStr">
        <is>
          <t>hindu_temple</t>
        </is>
      </c>
      <c r="AG2093" t="inlineStr">
        <is>
          <t>Tirumala, Tirupati Urban, Andhra Pradesh 517504, India</t>
        </is>
      </c>
      <c r="AH2093" t="n">
        <v>13.6832597</v>
      </c>
      <c r="AI2093" t="n">
        <v>79.34727940000001</v>
      </c>
      <c r="AJ2093" t="inlineStr">
        <is>
          <t>083280 58558</t>
        </is>
      </c>
      <c r="AK2093" t="inlineStr">
        <is>
          <t>https://www.tirumala.org/</t>
        </is>
      </c>
      <c r="AL2093" t="inlineStr">
        <is>
          <t>https://maps.google.com/?cid=4646026778716437810&amp;g_mp=CiVnb29nbGUubWFwcy5wbGFjZXMudjEuUGxhY2VzLkdldFBsYWNlEAIYBCAA</t>
        </is>
      </c>
      <c r="AM2093" t="n">
        <v>4.8</v>
      </c>
      <c r="AN2093" t="n">
        <v>155406</v>
      </c>
      <c r="AO2093" t="inlineStr">
        <is>
          <t>OPERATIONAL</t>
        </is>
      </c>
      <c r="AP2093" t="inlineStr">
        <is>
          <t>2026-09-15 08:40:32.681431</t>
        </is>
      </c>
      <c r="AQ2093" t="inlineStr">
        <is>
          <t>2026-09-15 08:40:32.681465</t>
        </is>
      </c>
    </row>
    <row r="2094">
      <c r="A2094" t="n">
        <v>2120</v>
      </c>
      <c r="B2094" t="inlineStr">
        <is>
          <t>Sri Balaji Emporium</t>
        </is>
      </c>
      <c r="C2094" t="inlineStr">
        <is>
          <t>083098 00600</t>
        </is>
      </c>
      <c r="D2094" t="inlineStr"/>
      <c r="E2094" t="inlineStr">
        <is>
          <t>Google Places</t>
        </is>
      </c>
      <c r="F2094" t="inlineStr">
        <is>
          <t>new</t>
        </is>
      </c>
      <c r="G2094" t="n">
        <v>0</v>
      </c>
      <c r="H2094" t="inlineStr">
        <is>
          <t xml:space="preserve">Google Places Lead
Business Quality: 81
Website Opportunity: 95 (very_high)
Meta Opportunity: 79 (high)
Overall Opportunity: 85
Website: No website
Social: Not found
Rating: 4.1
Reviews: 16
Reason:
Strong boutique with 4.1 rating, 16 reviews, no website, and no confirmed social presence.
switched off
</t>
        </is>
      </c>
      <c r="J2094" t="inlineStr">
        <is>
          <t>2026-09-15 08:40:33.675384</t>
        </is>
      </c>
      <c r="K2094" t="inlineStr">
        <is>
          <t>2026-09-16 05:08:41.890848</t>
        </is>
      </c>
      <c r="L2094" t="n">
        <v>11</v>
      </c>
      <c r="N2094" t="n">
        <v>0</v>
      </c>
      <c r="O2094" t="n">
        <v>485</v>
      </c>
      <c r="P2094" t="inlineStr">
        <is>
          <t>active</t>
        </is>
      </c>
      <c r="R2094" t="inlineStr"/>
      <c r="S2094" t="inlineStr"/>
      <c r="U2094" t="inlineStr"/>
      <c r="Y2094" t="inlineStr">
        <is>
          <t>amrita</t>
        </is>
      </c>
      <c r="Z2094" t="inlineStr"/>
      <c r="AA2094" t="inlineStr"/>
      <c r="AD2094" t="inlineStr">
        <is>
          <t>ChIJYR9EJNDLsjsRoHgmb2bq82Y</t>
        </is>
      </c>
      <c r="AE2094" t="inlineStr">
        <is>
          <t>Sri Balaji Emporium</t>
        </is>
      </c>
      <c r="AF2094" t="inlineStr"/>
      <c r="AG2094" t="inlineStr">
        <is>
          <t>M9P2+336, Singamaala St, Tirumala, Tirupati Urban, Andhra Pradesh 517504, India</t>
        </is>
      </c>
      <c r="AH2094" t="n">
        <v>13.6850572</v>
      </c>
      <c r="AI2094" t="n">
        <v>79.35019320000001</v>
      </c>
      <c r="AJ2094" t="inlineStr">
        <is>
          <t>083098 00600</t>
        </is>
      </c>
      <c r="AK2094" t="inlineStr"/>
      <c r="AL2094" t="inlineStr">
        <is>
          <t>https://maps.google.com/?cid=7418530736881694880&amp;g_mp=CiVnb29nbGUubWFwcy5wbGFjZXMudjEuUGxhY2VzLkdldFBsYWNlEAIYBCAA</t>
        </is>
      </c>
      <c r="AM2094" t="n">
        <v>4.1</v>
      </c>
      <c r="AN2094" t="n">
        <v>16</v>
      </c>
      <c r="AO2094" t="inlineStr">
        <is>
          <t>OPERATIONAL</t>
        </is>
      </c>
      <c r="AP2094" t="inlineStr">
        <is>
          <t>2026-09-15 08:40:33.658086</t>
        </is>
      </c>
      <c r="AQ2094" t="inlineStr">
        <is>
          <t>2026-09-15 08:40:33.658114</t>
        </is>
      </c>
    </row>
    <row r="2095">
      <c r="A2095" t="n">
        <v>2121</v>
      </c>
      <c r="B2095" t="inlineStr">
        <is>
          <t>Marriages in tirumala Marriage Contractor booking wedding halls తిరుమలలో వివాహాలు కళ్యాణ మండపం</t>
        </is>
      </c>
      <c r="C2095" t="inlineStr">
        <is>
          <t>094911 55403</t>
        </is>
      </c>
      <c r="D2095" t="inlineStr"/>
      <c r="E2095" t="inlineStr">
        <is>
          <t>Google Places</t>
        </is>
      </c>
      <c r="F2095" t="inlineStr">
        <is>
          <t>lost</t>
        </is>
      </c>
      <c r="G2095" t="n">
        <v>0</v>
      </c>
      <c r="H2095" t="inlineStr">
        <is>
          <t xml:space="preserve">Google Places Lead
Business Quality: 99
Website Opportunity: 35 (medium)
Meta Opportunity: 70 (high)
Overall Opportunity: 68
Website: https://marriageintirumala.in/
Social: Facebook found (https://www.facebook.com/Marriages)
Rating: 4.9
Reviews: 571
Reason:
Strong boutique with 4.9 rating, 571 reviews, an existing website, and facebook presence.
 not interested
</t>
        </is>
      </c>
      <c r="J2095" t="inlineStr">
        <is>
          <t>2026-09-15 08:40:34.447130</t>
        </is>
      </c>
      <c r="K2095" t="inlineStr">
        <is>
          <t>2026-09-15 12:06:23.192732</t>
        </is>
      </c>
      <c r="L2095" t="n">
        <v>11</v>
      </c>
      <c r="N2095" t="n">
        <v>0</v>
      </c>
      <c r="O2095" t="n">
        <v>486</v>
      </c>
      <c r="P2095" t="inlineStr">
        <is>
          <t>active</t>
        </is>
      </c>
      <c r="R2095" t="inlineStr"/>
      <c r="S2095" t="inlineStr"/>
      <c r="U2095" t="inlineStr"/>
      <c r="Y2095" t="inlineStr">
        <is>
          <t>amrita</t>
        </is>
      </c>
      <c r="Z2095" t="inlineStr"/>
      <c r="AA2095" t="inlineStr"/>
      <c r="AD2095" t="inlineStr">
        <is>
          <t>ChIJJzfIPGG1sjsRxIMcNzFRfUA</t>
        </is>
      </c>
      <c r="AE2095" t="inlineStr">
        <is>
          <t>Marriages in tirumala Marriage Contractor booking wedding halls తిరుమలలో వివాహాలు కళ్యాణ మండపం</t>
        </is>
      </c>
      <c r="AF2095" t="inlineStr"/>
      <c r="AG2095" t="inlineStr">
        <is>
          <t>D.No : 935, Balaji Nagar, Tirumala, Tirupati Urban, Andhra Pradesh 517504, India</t>
        </is>
      </c>
      <c r="AH2095" t="n">
        <v>13.6780641</v>
      </c>
      <c r="AI2095" t="n">
        <v>79.3558141</v>
      </c>
      <c r="AJ2095" t="inlineStr">
        <is>
          <t>094911 55403</t>
        </is>
      </c>
      <c r="AK2095" t="inlineStr">
        <is>
          <t>https://marriageintirumala.in/</t>
        </is>
      </c>
      <c r="AL2095" t="inlineStr">
        <is>
          <t>https://maps.google.com/?cid=4646959662336082884&amp;g_mp=CiVnb29nbGUubWFwcy5wbGFjZXMudjEuUGxhY2VzLkdldFBsYWNlEAIYBCAA</t>
        </is>
      </c>
      <c r="AM2095" t="n">
        <v>4.9</v>
      </c>
      <c r="AN2095" t="n">
        <v>571</v>
      </c>
      <c r="AO2095" t="inlineStr">
        <is>
          <t>OPERATIONAL</t>
        </is>
      </c>
      <c r="AP2095" t="inlineStr">
        <is>
          <t>2026-09-15 08:40:34.149398</t>
        </is>
      </c>
      <c r="AQ2095" t="inlineStr">
        <is>
          <t>2026-09-15 08:40:34.149425</t>
        </is>
      </c>
    </row>
    <row r="2096">
      <c r="A2096" t="n">
        <v>2122</v>
      </c>
      <c r="B2096" t="inlineStr">
        <is>
          <t>Siri couture</t>
        </is>
      </c>
      <c r="C2096" t="inlineStr">
        <is>
          <t>7795843399</t>
        </is>
      </c>
      <c r="D2096" t="inlineStr"/>
      <c r="E2096" t="inlineStr">
        <is>
          <t>Outbound</t>
        </is>
      </c>
      <c r="F2096" t="inlineStr">
        <is>
          <t>won</t>
        </is>
      </c>
      <c r="G2096" t="n">
        <v>35000</v>
      </c>
      <c r="H2096" t="inlineStr"/>
      <c r="J2096" t="inlineStr">
        <is>
          <t>2026-09-15 13:41:06.716481</t>
        </is>
      </c>
      <c r="K2096" t="inlineStr">
        <is>
          <t>2026-10-05 13:15:28.203207</t>
        </is>
      </c>
      <c r="L2096" t="n">
        <v>2</v>
      </c>
      <c r="N2096" t="n">
        <v>0</v>
      </c>
      <c r="P2096" t="inlineStr">
        <is>
          <t>active</t>
        </is>
      </c>
      <c r="R2096" t="inlineStr"/>
      <c r="S2096" t="inlineStr"/>
      <c r="U2096" t="inlineStr"/>
      <c r="Y2096" t="inlineStr">
        <is>
          <t>lois</t>
        </is>
      </c>
      <c r="Z2096" t="inlineStr">
        <is>
          <t>Lois Peter</t>
        </is>
      </c>
      <c r="AA2096" t="inlineStr"/>
    </row>
    <row r="2097">
      <c r="A2097" t="n">
        <v>2123</v>
      </c>
      <c r="B2097" t="inlineStr">
        <is>
          <t>"THUNIKADA" The Madrigal Dress Vogue</t>
        </is>
      </c>
      <c r="C2097" t="inlineStr">
        <is>
          <t>080783 56540</t>
        </is>
      </c>
      <c r="D2097" t="inlineStr"/>
      <c r="E2097" t="inlineStr">
        <is>
          <t>Google Places</t>
        </is>
      </c>
      <c r="F2097" t="inlineStr">
        <is>
          <t>new</t>
        </is>
      </c>
      <c r="G2097" t="n">
        <v>0</v>
      </c>
      <c r="H2097" t="inlineStr">
        <is>
          <t>Google Places Lead
Business Quality: 85
Website Opportunity: 95 (very_high)
Meta Opportunity: 80 (very_high)
Overall Opportunity: 87
Website: No website
Social: Not found
Rating: 4.3
Reviews: 23
Reason:
Strong boutique with 4.3 rating, 23 reviews, no website, and no confirmed social presence.
call not connected , no wats app</t>
        </is>
      </c>
      <c r="J2097" t="inlineStr">
        <is>
          <t>2026-09-16 06:27:07.032758</t>
        </is>
      </c>
      <c r="K2097" t="inlineStr">
        <is>
          <t>2026-09-16 15:06:43.417140</t>
        </is>
      </c>
      <c r="L2097" t="n">
        <v>11</v>
      </c>
      <c r="N2097" t="n">
        <v>0</v>
      </c>
      <c r="O2097" t="n">
        <v>487</v>
      </c>
      <c r="P2097" t="inlineStr">
        <is>
          <t>active</t>
        </is>
      </c>
      <c r="R2097" t="inlineStr"/>
      <c r="S2097" t="inlineStr"/>
      <c r="U2097" t="inlineStr"/>
      <c r="Y2097" t="inlineStr">
        <is>
          <t>amrita</t>
        </is>
      </c>
      <c r="Z2097" t="inlineStr"/>
      <c r="AA2097" t="inlineStr"/>
      <c r="AD2097" t="inlineStr">
        <is>
          <t>ChIJiXbpYd-7BTsR21xiK5hcy7o</t>
        </is>
      </c>
      <c r="AE2097" t="inlineStr">
        <is>
          <t>"THUNIKADA" The Madrigal Dress Vogue</t>
        </is>
      </c>
      <c r="AF2097" t="inlineStr">
        <is>
          <t>clothing_store</t>
        </is>
      </c>
      <c r="AG2097" t="inlineStr">
        <is>
          <t>SREEPOORAM, TC : 9, 1325, Sasthamangalam - Pipinmoodu Rd, Jawahar Nagar, Sasthamangalam, Thiruvananthapuram, Kerala 695010, India</t>
        </is>
      </c>
      <c r="AH2097" t="n">
        <v>8.5160673</v>
      </c>
      <c r="AI2097" t="n">
        <v>76.9735113</v>
      </c>
      <c r="AJ2097" t="inlineStr">
        <is>
          <t>080783 56540</t>
        </is>
      </c>
      <c r="AK2097" t="inlineStr"/>
      <c r="AL2097" t="inlineStr">
        <is>
          <t>https://maps.google.com/?cid=13459953719959510235&amp;g_mp=CiVnb29nbGUubWFwcy5wbGFjZXMudjEuUGxhY2VzLkdldFBsYWNlEAIYBCAA</t>
        </is>
      </c>
      <c r="AM2097" t="n">
        <v>4.3</v>
      </c>
      <c r="AN2097" t="n">
        <v>23</v>
      </c>
      <c r="AO2097" t="inlineStr">
        <is>
          <t>OPERATIONAL</t>
        </is>
      </c>
      <c r="AP2097" t="inlineStr">
        <is>
          <t>2026-09-16 06:27:07.024055</t>
        </is>
      </c>
      <c r="AQ2097" t="inlineStr">
        <is>
          <t>2026-09-16 06:27:07.024090</t>
        </is>
      </c>
    </row>
    <row r="2098">
      <c r="A2098" t="n">
        <v>2124</v>
      </c>
      <c r="B2098" t="inlineStr">
        <is>
          <t>Shifaz Boutique</t>
        </is>
      </c>
      <c r="C2098" t="inlineStr">
        <is>
          <t>062381 34531</t>
        </is>
      </c>
      <c r="D2098" t="inlineStr"/>
      <c r="E2098" t="inlineStr">
        <is>
          <t>Google Places</t>
        </is>
      </c>
      <c r="F2098" t="inlineStr">
        <is>
          <t>new</t>
        </is>
      </c>
      <c r="G2098" t="n">
        <v>0</v>
      </c>
      <c r="H2098" t="inlineStr">
        <is>
          <t xml:space="preserve">Google Places Lead
Business Quality: 74
Website Opportunity: 95 (very_high)
Meta Opportunity: 77 (high)
Overall Opportunity: 82
Website: https://shifazboutique.com/
Social: Not found
Rating: 3
Reviews: 16
Reason:
Strong boutique with 3 rating, 16 reviews, an unreachable website, and no confirmed social presence.
call not connected , sahred details on wats app
</t>
        </is>
      </c>
      <c r="J2098" t="inlineStr">
        <is>
          <t>2026-09-16 06:27:09.062783</t>
        </is>
      </c>
      <c r="K2098" t="inlineStr">
        <is>
          <t>2026-10-01 06:47:55.379208</t>
        </is>
      </c>
      <c r="L2098" t="n">
        <v>11</v>
      </c>
      <c r="N2098" t="n">
        <v>1</v>
      </c>
      <c r="O2098" t="n">
        <v>488</v>
      </c>
      <c r="P2098" t="inlineStr">
        <is>
          <t>active</t>
        </is>
      </c>
      <c r="R2098" t="inlineStr"/>
      <c r="S2098" t="inlineStr"/>
      <c r="U2098" t="inlineStr"/>
      <c r="Y2098" t="inlineStr">
        <is>
          <t>amrita</t>
        </is>
      </c>
      <c r="Z2098" t="inlineStr"/>
      <c r="AA2098" t="inlineStr"/>
      <c r="AD2098" t="inlineStr">
        <is>
          <t>ChIJ44N56Ra7BTsR2AT28nyGA8k</t>
        </is>
      </c>
      <c r="AE2098" t="inlineStr">
        <is>
          <t>Shifaz Boutique</t>
        </is>
      </c>
      <c r="AF2098" t="inlineStr">
        <is>
          <t>clothing_store</t>
        </is>
      </c>
      <c r="AG2098" t="inlineStr">
        <is>
          <t>Sheela Towers, Pizza Hut | Sashthamangalam, Trivandrum, Building, Vellayambalam - Sasthamangalam Rd, Jawahar Nagar, Sasthamangalam, Thiruvananthapuram, Kerala 695010, India</t>
        </is>
      </c>
      <c r="AH2098" t="n">
        <v>8.5118413</v>
      </c>
      <c r="AI2098" t="n">
        <v>76.967986</v>
      </c>
      <c r="AJ2098" t="inlineStr">
        <is>
          <t>062381 34531</t>
        </is>
      </c>
      <c r="AK2098" t="inlineStr">
        <is>
          <t>https://shifazboutique.com/</t>
        </is>
      </c>
      <c r="AL2098" t="inlineStr">
        <is>
          <t>https://maps.google.com/?cid=14484568697763923160&amp;g_mp=CiVnb29nbGUubWFwcy5wbGFjZXMudjEuUGxhY2VzLkdldFBsYWNlEAIYBCAA</t>
        </is>
      </c>
      <c r="AM2098" t="n">
        <v>3</v>
      </c>
      <c r="AN2098" t="n">
        <v>16</v>
      </c>
      <c r="AO2098" t="inlineStr">
        <is>
          <t>OPERATIONAL</t>
        </is>
      </c>
      <c r="AP2098" t="inlineStr">
        <is>
          <t>2026-09-16 06:27:07.538490</t>
        </is>
      </c>
      <c r="AQ2098" t="inlineStr">
        <is>
          <t>2026-09-16 06:27:07.538532</t>
        </is>
      </c>
    </row>
    <row r="2099">
      <c r="A2099" t="n">
        <v>2125</v>
      </c>
      <c r="B2099" t="inlineStr">
        <is>
          <t>Aathma</t>
        </is>
      </c>
      <c r="C2099" t="inlineStr">
        <is>
          <t>094959 60027</t>
        </is>
      </c>
      <c r="D2099" t="inlineStr"/>
      <c r="E2099" t="inlineStr">
        <is>
          <t>Google Places</t>
        </is>
      </c>
      <c r="F2099" t="inlineStr">
        <is>
          <t>closing_ongoing</t>
        </is>
      </c>
      <c r="G2099" t="n">
        <v>0</v>
      </c>
      <c r="H2099" t="inlineStr">
        <is>
          <t xml:space="preserve">Google Places Lead
Business Quality: 91
Website Opportunity: 95 (very_high)
Meta Opportunity: 82 (very_high)
Overall Opportunity: 90
Website: No website
Social: Not found
Rating: 4.8
Reviews: 31
Reason:
Strong boutique with 4.8 rating, 31 reviews, no website, and no confirmed social presence.
interested , will update after a week
</t>
        </is>
      </c>
      <c r="J2099" t="inlineStr">
        <is>
          <t>2026-09-16 06:27:09.285688</t>
        </is>
      </c>
      <c r="K2099" t="inlineStr">
        <is>
          <t>2026-09-23 05:38:24.335747</t>
        </is>
      </c>
      <c r="L2099" t="n">
        <v>11</v>
      </c>
      <c r="N2099" t="n">
        <v>0</v>
      </c>
      <c r="O2099" t="n">
        <v>489</v>
      </c>
      <c r="P2099" t="inlineStr">
        <is>
          <t>active</t>
        </is>
      </c>
      <c r="R2099" t="inlineStr"/>
      <c r="S2099" t="inlineStr"/>
      <c r="U2099" t="inlineStr"/>
      <c r="Y2099" t="inlineStr">
        <is>
          <t>amrita</t>
        </is>
      </c>
      <c r="Z2099" t="inlineStr"/>
      <c r="AA2099" t="inlineStr"/>
      <c r="AD2099" t="inlineStr">
        <is>
          <t>ChIJpaP81y-6BTsRZpZXBZQMx64</t>
        </is>
      </c>
      <c r="AE2099" t="inlineStr">
        <is>
          <t>Aathma</t>
        </is>
      </c>
      <c r="AF2099" t="inlineStr">
        <is>
          <t>clothing_store</t>
        </is>
      </c>
      <c r="AG2099" t="inlineStr">
        <is>
          <t>SREEPOORAM, TC 9, 1325, Sasthamangalam - Pipinmoodu Rd, Jawahar Nagar, Sasthamangalam, Thiruvananthapuram, Kerala 695010, India</t>
        </is>
      </c>
      <c r="AH2099" t="n">
        <v>8.5160673</v>
      </c>
      <c r="AI2099" t="n">
        <v>76.9735113</v>
      </c>
      <c r="AJ2099" t="inlineStr">
        <is>
          <t>094959 60027</t>
        </is>
      </c>
      <c r="AK2099" t="inlineStr"/>
      <c r="AL2099" t="inlineStr">
        <is>
          <t>https://maps.google.com/?cid=12594048712849200742&amp;g_mp=CiVnb29nbGUubWFwcy5wbGFjZXMudjEuUGxhY2VzLkdldFBsYWNlEAIYBCAA</t>
        </is>
      </c>
      <c r="AM2099" t="n">
        <v>4.8</v>
      </c>
      <c r="AN2099" t="n">
        <v>31</v>
      </c>
      <c r="AO2099" t="inlineStr">
        <is>
          <t>OPERATIONAL</t>
        </is>
      </c>
      <c r="AP2099" t="inlineStr">
        <is>
          <t>2026-09-16 06:27:09.275516</t>
        </is>
      </c>
      <c r="AQ2099" t="inlineStr">
        <is>
          <t>2026-09-16 06:27:09.275552</t>
        </is>
      </c>
    </row>
    <row r="2100">
      <c r="A2100" t="n">
        <v>2126</v>
      </c>
      <c r="B2100" t="inlineStr">
        <is>
          <t>Punarvika By Reeshma</t>
        </is>
      </c>
      <c r="C2100" t="inlineStr">
        <is>
          <t>089215 02766</t>
        </is>
      </c>
      <c r="D2100" t="inlineStr"/>
      <c r="E2100" t="inlineStr">
        <is>
          <t>Google Places</t>
        </is>
      </c>
      <c r="F2100" t="inlineStr">
        <is>
          <t>lost</t>
        </is>
      </c>
      <c r="G2100" t="n">
        <v>0</v>
      </c>
      <c r="H2100" t="inlineStr">
        <is>
          <t>Google Places Lead
Business Quality: 84
Website Opportunity: 20 (low)
Meta Opportunity: 80 (very_high)
Overall Opportunity: 60
Website: http://punarvikasarees.com/
Social: Not found
Rating: 5
Reviews: 9
Reason:
Strong boutique with 5 rating, 9 reviews, an existing website, and no confirmed social presence.
already have team</t>
        </is>
      </c>
      <c r="J2100" t="inlineStr">
        <is>
          <t>2026-09-16 06:27:10.186061</t>
        </is>
      </c>
      <c r="K2100" t="inlineStr">
        <is>
          <t>2026-09-16 14:54:01.046256</t>
        </is>
      </c>
      <c r="L2100" t="n">
        <v>11</v>
      </c>
      <c r="N2100" t="n">
        <v>0</v>
      </c>
      <c r="O2100" t="n">
        <v>490</v>
      </c>
      <c r="P2100" t="inlineStr">
        <is>
          <t>active</t>
        </is>
      </c>
      <c r="R2100" t="inlineStr"/>
      <c r="S2100" t="inlineStr"/>
      <c r="U2100" t="inlineStr"/>
      <c r="Y2100" t="inlineStr">
        <is>
          <t>amrita</t>
        </is>
      </c>
      <c r="Z2100" t="inlineStr"/>
      <c r="AA2100" t="inlineStr"/>
      <c r="AD2100" t="inlineStr">
        <is>
          <t>ChIJGTBU-pC7BTsR4t6d2f55tUY</t>
        </is>
      </c>
      <c r="AE2100" t="inlineStr">
        <is>
          <t>Punarvika By Reeshma</t>
        </is>
      </c>
      <c r="AF2100" t="inlineStr">
        <is>
          <t>clothing_store</t>
        </is>
      </c>
      <c r="AG2100" t="inlineStr">
        <is>
          <t>First floor, Kyvalya, Sankar Rd, near Indian Bank, Sasthamangalam, Thiruvananthapuram, Kerala 695010, India</t>
        </is>
      </c>
      <c r="AH2100" t="n">
        <v>8.510686</v>
      </c>
      <c r="AI2100" t="n">
        <v>76.9708967</v>
      </c>
      <c r="AJ2100" t="inlineStr">
        <is>
          <t>089215 02766</t>
        </is>
      </c>
      <c r="AK2100" t="inlineStr">
        <is>
          <t>http://punarvikasarees.com/</t>
        </is>
      </c>
      <c r="AL2100" t="inlineStr">
        <is>
          <t>https://maps.google.com/?cid=5095112688919240418&amp;g_mp=CiVnb29nbGUubWFwcy5wbGFjZXMudjEuUGxhY2VzLkdldFBsYWNlEAIYBCAA</t>
        </is>
      </c>
      <c r="AM2100" t="n">
        <v>5</v>
      </c>
      <c r="AN2100" t="n">
        <v>9</v>
      </c>
      <c r="AO2100" t="inlineStr">
        <is>
          <t>OPERATIONAL</t>
        </is>
      </c>
      <c r="AP2100" t="inlineStr">
        <is>
          <t>2026-09-16 06:27:09.837526</t>
        </is>
      </c>
      <c r="AQ2100" t="inlineStr">
        <is>
          <t>2026-09-16 06:27:09.837568</t>
        </is>
      </c>
    </row>
    <row r="2101">
      <c r="A2101" t="n">
        <v>2127</v>
      </c>
      <c r="B2101" t="inlineStr">
        <is>
          <t>Taaraka Creations</t>
        </is>
      </c>
      <c r="C2101" t="inlineStr">
        <is>
          <t>097471 21033</t>
        </is>
      </c>
      <c r="D2101" t="inlineStr"/>
      <c r="E2101" t="inlineStr">
        <is>
          <t>Google Places</t>
        </is>
      </c>
      <c r="F2101" t="inlineStr">
        <is>
          <t>lost</t>
        </is>
      </c>
      <c r="G2101" t="n">
        <v>0</v>
      </c>
      <c r="H2101" t="inlineStr">
        <is>
          <t>Google Places Lead
Business Quality: 85
Website Opportunity: 95 (very_high)
Meta Opportunity: 80 (very_high)
Overall Opportunity: 87
Website: No website
Social: Not found
Rating: 5
Reviews: 13
Reason:
Strong boutique with 5 rating, 13 reviews, no website, and no confirmed social presence.
not interested</t>
        </is>
      </c>
      <c r="J2101" t="inlineStr">
        <is>
          <t>2026-09-16 06:27:10.435534</t>
        </is>
      </c>
      <c r="K2101" t="inlineStr">
        <is>
          <t>2026-09-16 14:50:57.034544</t>
        </is>
      </c>
      <c r="L2101" t="n">
        <v>11</v>
      </c>
      <c r="N2101" t="n">
        <v>0</v>
      </c>
      <c r="O2101" t="n">
        <v>491</v>
      </c>
      <c r="P2101" t="inlineStr">
        <is>
          <t>active</t>
        </is>
      </c>
      <c r="R2101" t="inlineStr"/>
      <c r="S2101" t="inlineStr"/>
      <c r="U2101" t="inlineStr"/>
      <c r="Y2101" t="inlineStr">
        <is>
          <t>amrita</t>
        </is>
      </c>
      <c r="Z2101" t="inlineStr"/>
      <c r="AA2101" t="inlineStr"/>
      <c r="AD2101" t="inlineStr">
        <is>
          <t>ChIJmegvNSy7BTsR-faHBdxv-WU</t>
        </is>
      </c>
      <c r="AE2101" t="inlineStr">
        <is>
          <t>Taaraka Creations</t>
        </is>
      </c>
      <c r="AF2101" t="inlineStr">
        <is>
          <t>womens_clothing_store</t>
        </is>
      </c>
      <c r="AG2101" t="inlineStr">
        <is>
          <t>Taaraka Creations, Kesavapuram Bridge, Road, Sasthamangalam, Thiruvananthapuram, Kerala 695010, India</t>
        </is>
      </c>
      <c r="AH2101" t="n">
        <v>8.513652199999999</v>
      </c>
      <c r="AI2101" t="n">
        <v>76.9748812</v>
      </c>
      <c r="AJ2101" t="inlineStr">
        <is>
          <t>097471 21033</t>
        </is>
      </c>
      <c r="AK2101" t="inlineStr"/>
      <c r="AL2101" t="inlineStr">
        <is>
          <t>https://maps.google.com/?cid=7348027257807959801&amp;g_mp=CiVnb29nbGUubWFwcy5wbGFjZXMudjEuUGxhY2VzLkdldFBsYWNlEAIYBCAA</t>
        </is>
      </c>
      <c r="AM2101" t="n">
        <v>5</v>
      </c>
      <c r="AN2101" t="n">
        <v>13</v>
      </c>
      <c r="AO2101" t="inlineStr">
        <is>
          <t>OPERATIONAL</t>
        </is>
      </c>
      <c r="AP2101" t="inlineStr">
        <is>
          <t>2026-09-16 06:27:10.427416</t>
        </is>
      </c>
      <c r="AQ2101" t="inlineStr">
        <is>
          <t>2026-09-16 06:27:10.427464</t>
        </is>
      </c>
    </row>
    <row r="2102">
      <c r="A2102" t="n">
        <v>2128</v>
      </c>
      <c r="B2102" t="inlineStr">
        <is>
          <t>Desically Ethnic</t>
        </is>
      </c>
      <c r="C2102" t="inlineStr">
        <is>
          <t>088867 38000</t>
        </is>
      </c>
      <c r="D2102" t="inlineStr"/>
      <c r="E2102" t="inlineStr">
        <is>
          <t>Google Places</t>
        </is>
      </c>
      <c r="F2102" t="inlineStr">
        <is>
          <t>closing_ongoing</t>
        </is>
      </c>
      <c r="G2102" t="n">
        <v>0</v>
      </c>
      <c r="H2102" t="inlineStr">
        <is>
          <t>Google Places Lead
Business Quality: 85
Website Opportunity: 20 (low)
Meta Opportunity: 80 (very_high)
Overall Opportunity: 61
Website: https://desicallyethnic.com/
Social: Not found
Rating: 4.4
Reviews: 23
Reason:
Strong boutique with 4.4 rating, 23 reviews, an existing website, and no confirmed social presence.
share details on wats app .</t>
        </is>
      </c>
      <c r="J2102" t="inlineStr">
        <is>
          <t>2026-09-16 06:27:16.536176</t>
        </is>
      </c>
      <c r="K2102" t="inlineStr">
        <is>
          <t>2026-09-16 11:43:23.413656</t>
        </is>
      </c>
      <c r="L2102" t="n">
        <v>11</v>
      </c>
      <c r="N2102" t="n">
        <v>0</v>
      </c>
      <c r="O2102" t="n">
        <v>495</v>
      </c>
      <c r="P2102" t="inlineStr">
        <is>
          <t>active</t>
        </is>
      </c>
      <c r="R2102" t="inlineStr"/>
      <c r="S2102" t="inlineStr"/>
      <c r="U2102" t="inlineStr"/>
      <c r="Y2102" t="inlineStr">
        <is>
          <t>amrita</t>
        </is>
      </c>
      <c r="Z2102" t="inlineStr"/>
      <c r="AA2102" t="inlineStr"/>
      <c r="AD2102" t="inlineStr">
        <is>
          <t>ChIJAQU_ijS7BTsRiKWo0MzHbzc</t>
        </is>
      </c>
      <c r="AE2102" t="inlineStr">
        <is>
          <t>Desically Ethnic</t>
        </is>
      </c>
      <c r="AF2102" t="inlineStr">
        <is>
          <t>clothing_store</t>
        </is>
      </c>
      <c r="AG2102" t="inlineStr">
        <is>
          <t>Pipinmoodu, Pippinmoodu Mahadeva Temple Rd, Sasthamangalam, Thiruvananthapuram, Kerala 695010, India</t>
        </is>
      </c>
      <c r="AH2102" t="n">
        <v>8.517979199999999</v>
      </c>
      <c r="AI2102" t="n">
        <v>76.9736274</v>
      </c>
      <c r="AJ2102" t="inlineStr">
        <is>
          <t>088867 38000</t>
        </is>
      </c>
      <c r="AK2102" t="inlineStr">
        <is>
          <t>https://desicallyethnic.com/</t>
        </is>
      </c>
      <c r="AL2102" t="inlineStr">
        <is>
          <t>https://maps.google.com/?cid=3994631076988888456&amp;g_mp=CiVnb29nbGUubWFwcy5wbGFjZXMudjEuUGxhY2VzLkdldFBsYWNlEAIYBCAA</t>
        </is>
      </c>
      <c r="AM2102" t="n">
        <v>4.4</v>
      </c>
      <c r="AN2102" t="n">
        <v>23</v>
      </c>
      <c r="AO2102" t="inlineStr">
        <is>
          <t>OPERATIONAL</t>
        </is>
      </c>
      <c r="AP2102" t="inlineStr">
        <is>
          <t>2026-09-16 06:27:15.694041</t>
        </is>
      </c>
      <c r="AQ2102" t="inlineStr">
        <is>
          <t>2026-09-16 06:27:15.694071</t>
        </is>
      </c>
    </row>
    <row r="2103">
      <c r="A2103" t="n">
        <v>2129</v>
      </c>
      <c r="B2103" t="inlineStr">
        <is>
          <t>Parsha Western Wear</t>
        </is>
      </c>
      <c r="C2103" t="inlineStr">
        <is>
          <t>073565 10959</t>
        </is>
      </c>
      <c r="D2103" t="inlineStr"/>
      <c r="E2103" t="inlineStr">
        <is>
          <t>Google Places</t>
        </is>
      </c>
      <c r="F2103" t="inlineStr">
        <is>
          <t>lost</t>
        </is>
      </c>
      <c r="G2103" t="n">
        <v>0</v>
      </c>
      <c r="H2103" t="inlineStr">
        <is>
          <t>Google Places Lead
Business Quality: 87
Website Opportunity: 95 (very_high)
Meta Opportunity: 81 (very_high)
Overall Opportunity: 88
Website: No website
Social: Not found
Rating: 4
Reviews: 33
Reason:
Strong boutique with 4 rating, 33 reviews, no website, and no confirmed social presence.
not interested</t>
        </is>
      </c>
      <c r="J2103" t="inlineStr">
        <is>
          <t>2026-09-16 06:27:17.187188</t>
        </is>
      </c>
      <c r="K2103" t="inlineStr">
        <is>
          <t>2026-09-16 11:41:32.451358</t>
        </is>
      </c>
      <c r="L2103" t="n">
        <v>11</v>
      </c>
      <c r="N2103" t="n">
        <v>0</v>
      </c>
      <c r="O2103" t="n">
        <v>497</v>
      </c>
      <c r="P2103" t="inlineStr">
        <is>
          <t>active</t>
        </is>
      </c>
      <c r="R2103" t="inlineStr"/>
      <c r="S2103" t="inlineStr"/>
      <c r="U2103" t="inlineStr"/>
      <c r="Y2103" t="inlineStr">
        <is>
          <t>amrita</t>
        </is>
      </c>
      <c r="Z2103" t="inlineStr"/>
      <c r="AA2103" t="inlineStr"/>
      <c r="AD2103" t="inlineStr">
        <is>
          <t>ChIJnYMDKAC7BTsRuKFp6swk6Rc</t>
        </is>
      </c>
      <c r="AE2103" t="inlineStr">
        <is>
          <t>Parsha Western Wear</t>
        </is>
      </c>
      <c r="AF2103" t="inlineStr">
        <is>
          <t>womens_clothing_store</t>
        </is>
      </c>
      <c r="AG2103" t="inlineStr">
        <is>
          <t>Tc no 22, 1897, Sasthamangalam - Pipinmoodu Rd, Jawahar Nagar, Pipinmoodu, Thiruvananthapuram, Kerala 695010, India</t>
        </is>
      </c>
      <c r="AH2103" t="n">
        <v>8.513480700000001</v>
      </c>
      <c r="AI2103" t="n">
        <v>76.97190519999999</v>
      </c>
      <c r="AJ2103" t="inlineStr">
        <is>
          <t>073565 10959</t>
        </is>
      </c>
      <c r="AK2103" t="inlineStr"/>
      <c r="AL2103" t="inlineStr">
        <is>
          <t>https://maps.google.com/?cid=1722948794970644920&amp;g_mp=CiVnb29nbGUubWFwcy5wbGFjZXMudjEuUGxhY2VzLkdldFBsYWNlEAIYBCAA</t>
        </is>
      </c>
      <c r="AM2103" t="n">
        <v>4</v>
      </c>
      <c r="AN2103" t="n">
        <v>33</v>
      </c>
      <c r="AO2103" t="inlineStr">
        <is>
          <t>OPERATIONAL</t>
        </is>
      </c>
      <c r="AP2103" t="inlineStr">
        <is>
          <t>2026-09-16 06:27:17.178824</t>
        </is>
      </c>
      <c r="AQ2103" t="inlineStr">
        <is>
          <t>2026-09-16 06:27:17.178863</t>
        </is>
      </c>
    </row>
    <row r="2104">
      <c r="A2104" t="n">
        <v>2130</v>
      </c>
      <c r="B2104" t="inlineStr">
        <is>
          <t>Yashila Designs</t>
        </is>
      </c>
      <c r="C2104" t="inlineStr">
        <is>
          <t>094476 57010</t>
        </is>
      </c>
      <c r="D2104" t="inlineStr"/>
      <c r="E2104" t="inlineStr">
        <is>
          <t>Google Places</t>
        </is>
      </c>
      <c r="F2104" t="inlineStr">
        <is>
          <t>lost</t>
        </is>
      </c>
      <c r="G2104" t="n">
        <v>0</v>
      </c>
      <c r="H2104" t="inlineStr">
        <is>
          <t>Google Places Lead
Business Quality: 100
Website Opportunity: 95 (very_high)
Meta Opportunity: 85 (very_high)
Overall Opportunity: 94
Website: No website
Social: Not found
Rating: 5
Reviews: 50
Reason:
Strong boutique with 5 rating, 50 reviews, no website, and no confirmed social presence.
not interested</t>
        </is>
      </c>
      <c r="J2104" t="inlineStr">
        <is>
          <t>2026-09-16 06:27:17.439396</t>
        </is>
      </c>
      <c r="K2104" t="inlineStr">
        <is>
          <t>2026-09-16 11:39:20.625334</t>
        </is>
      </c>
      <c r="L2104" t="n">
        <v>11</v>
      </c>
      <c r="N2104" t="n">
        <v>0</v>
      </c>
      <c r="O2104" t="n">
        <v>498</v>
      </c>
      <c r="P2104" t="inlineStr">
        <is>
          <t>active</t>
        </is>
      </c>
      <c r="R2104" t="inlineStr"/>
      <c r="S2104" t="inlineStr"/>
      <c r="U2104" t="inlineStr"/>
      <c r="Y2104" t="inlineStr">
        <is>
          <t>amrita</t>
        </is>
      </c>
      <c r="Z2104" t="inlineStr"/>
      <c r="AA2104" t="inlineStr"/>
      <c r="AD2104" t="inlineStr">
        <is>
          <t>ChIJMZyOY0i5BTsRChuyf3n5w-w</t>
        </is>
      </c>
      <c r="AE2104" t="inlineStr">
        <is>
          <t>Yashila Designs</t>
        </is>
      </c>
      <c r="AF2104" t="inlineStr">
        <is>
          <t>clothing_store</t>
        </is>
      </c>
      <c r="AG2104" t="inlineStr">
        <is>
          <t>Yashila designs, U153, Thampuran road, Maruthankuzhi Bridge, Maruthumkuzhi, Thiruvananthapuram, Kerala 695030, India</t>
        </is>
      </c>
      <c r="AH2104" t="n">
        <v>8.511974800000001</v>
      </c>
      <c r="AI2104" t="n">
        <v>76.9800206</v>
      </c>
      <c r="AJ2104" t="inlineStr">
        <is>
          <t>094476 57010</t>
        </is>
      </c>
      <c r="AK2104" t="inlineStr"/>
      <c r="AL2104" t="inlineStr">
        <is>
          <t>https://maps.google.com/?cid=17060754113638308618&amp;g_mp=CiVnb29nbGUubWFwcy5wbGFjZXMudjEuUGxhY2VzLkdldFBsYWNlEAIYBCAA</t>
        </is>
      </c>
      <c r="AM2104" t="n">
        <v>5</v>
      </c>
      <c r="AN2104" t="n">
        <v>50</v>
      </c>
      <c r="AO2104" t="inlineStr">
        <is>
          <t>OPERATIONAL</t>
        </is>
      </c>
      <c r="AP2104" t="inlineStr">
        <is>
          <t>2026-09-16 06:27:17.432828</t>
        </is>
      </c>
      <c r="AQ2104" t="inlineStr">
        <is>
          <t>2026-09-16 06:27:17.432864</t>
        </is>
      </c>
    </row>
    <row r="2105">
      <c r="A2105" t="n">
        <v>2131</v>
      </c>
      <c r="B2105" t="inlineStr">
        <is>
          <t>Urvi</t>
        </is>
      </c>
      <c r="C2105" t="inlineStr">
        <is>
          <t>098956 69000</t>
        </is>
      </c>
      <c r="D2105" t="inlineStr"/>
      <c r="E2105" t="inlineStr">
        <is>
          <t>Google Places</t>
        </is>
      </c>
      <c r="F2105" t="inlineStr">
        <is>
          <t>lost</t>
        </is>
      </c>
      <c r="G2105" t="n">
        <v>0</v>
      </c>
      <c r="H2105" t="inlineStr">
        <is>
          <t xml:space="preserve">Google Places Lead
Business Quality: 96
Website Opportunity: 95 (very_high)
Meta Opportunity: 84 (very_high)
Overall Opportunity: 92
Website: No website
Social: Not found
Rating: 4.3
Reviews: 64
Reason:
Strong boutique with 4.3 rating, 64 reviews, no website, and no confirmed social presence.
not intesrested, already they have
</t>
        </is>
      </c>
      <c r="J2105" t="inlineStr">
        <is>
          <t>2026-09-16 06:27:17.902450</t>
        </is>
      </c>
      <c r="K2105" t="inlineStr">
        <is>
          <t>2026-09-16 11:37:30.966571</t>
        </is>
      </c>
      <c r="L2105" t="n">
        <v>11</v>
      </c>
      <c r="N2105" t="n">
        <v>0</v>
      </c>
      <c r="O2105" t="n">
        <v>499</v>
      </c>
      <c r="P2105" t="inlineStr">
        <is>
          <t>active</t>
        </is>
      </c>
      <c r="R2105" t="inlineStr"/>
      <c r="S2105" t="inlineStr"/>
      <c r="U2105" t="inlineStr"/>
      <c r="Y2105" t="inlineStr">
        <is>
          <t>amrita</t>
        </is>
      </c>
      <c r="Z2105" t="inlineStr"/>
      <c r="AA2105" t="inlineStr"/>
      <c r="AD2105" t="inlineStr">
        <is>
          <t>ChIJ9Z15_Dy7BTsRh-h87mErr-U</t>
        </is>
      </c>
      <c r="AE2105" t="inlineStr">
        <is>
          <t>Urvi</t>
        </is>
      </c>
      <c r="AF2105" t="inlineStr">
        <is>
          <t>clothing_store</t>
        </is>
      </c>
      <c r="AG2105" t="inlineStr">
        <is>
          <t>195, Vellayambalam - Sasthamangalam Rd, P.O, Althara Nagar, Vellayambalam, Thiruvananthapuram, Kerala 695010, India</t>
        </is>
      </c>
      <c r="AH2105" t="n">
        <v>8.511598299999999</v>
      </c>
      <c r="AI2105" t="n">
        <v>76.96471699999999</v>
      </c>
      <c r="AJ2105" t="inlineStr">
        <is>
          <t>098956 69000</t>
        </is>
      </c>
      <c r="AK2105" t="inlineStr"/>
      <c r="AL2105" t="inlineStr">
        <is>
          <t>https://maps.google.com/?cid=16550494855222847623&amp;g_mp=CiVnb29nbGUubWFwcy5wbGFjZXMudjEuUGxhY2VzLkdldFBsYWNlEAIYBCAA</t>
        </is>
      </c>
      <c r="AM2105" t="n">
        <v>4.3</v>
      </c>
      <c r="AN2105" t="n">
        <v>64</v>
      </c>
      <c r="AO2105" t="inlineStr">
        <is>
          <t>OPERATIONAL</t>
        </is>
      </c>
      <c r="AP2105" t="inlineStr">
        <is>
          <t>2026-09-16 06:27:17.896454</t>
        </is>
      </c>
      <c r="AQ2105" t="inlineStr">
        <is>
          <t>2026-09-16 06:27:17.896518</t>
        </is>
      </c>
    </row>
    <row r="2106">
      <c r="A2106" t="n">
        <v>2132</v>
      </c>
      <c r="B2106" t="inlineStr">
        <is>
          <t>style check</t>
        </is>
      </c>
      <c r="C2106" t="inlineStr">
        <is>
          <t>097476 66800</t>
        </is>
      </c>
      <c r="D2106" t="inlineStr"/>
      <c r="E2106" t="inlineStr">
        <is>
          <t>Google Places</t>
        </is>
      </c>
      <c r="F2106" t="inlineStr">
        <is>
          <t>new</t>
        </is>
      </c>
      <c r="G2106" t="n">
        <v>0</v>
      </c>
      <c r="H2106" t="inlineStr">
        <is>
          <t xml:space="preserve">Google Places Lead
Business Quality: 95
Website Opportunity: 95 (very_high)
Meta Opportunity: 84 (very_high)
Overall Opportunity: 92
Website: No website
Social: Not found
Rating: 4.1
Reviews: 189
Reason:
Strong boutique with 4.1 rating, 189 reviews, no website, and no confirmed social presence.
call not connected
</t>
        </is>
      </c>
      <c r="J2106" t="inlineStr">
        <is>
          <t>2026-09-16 06:27:18.516771</t>
        </is>
      </c>
      <c r="K2106" t="inlineStr">
        <is>
          <t>2026-10-01 06:46:13.941446</t>
        </is>
      </c>
      <c r="L2106" t="n">
        <v>11</v>
      </c>
      <c r="N2106" t="n">
        <v>0</v>
      </c>
      <c r="O2106" t="n">
        <v>501</v>
      </c>
      <c r="P2106" t="inlineStr">
        <is>
          <t>active</t>
        </is>
      </c>
      <c r="R2106" t="inlineStr"/>
      <c r="S2106" t="inlineStr"/>
      <c r="U2106" t="inlineStr"/>
      <c r="Y2106" t="inlineStr">
        <is>
          <t>amrita</t>
        </is>
      </c>
      <c r="Z2106" t="inlineStr"/>
      <c r="AA2106" t="inlineStr"/>
      <c r="AD2106" t="inlineStr">
        <is>
          <t>ChIJw-lc0bW7BTsRJa8f5yisQ4k</t>
        </is>
      </c>
      <c r="AE2106" t="inlineStr">
        <is>
          <t>style check</t>
        </is>
      </c>
      <c r="AF2106" t="inlineStr">
        <is>
          <t>clothing_store</t>
        </is>
      </c>
      <c r="AG2106" t="inlineStr">
        <is>
          <t>Sasthamangalam Jct, Jawahar Nagar, Sasthamangalam, Thiruvananthapuram, Kerala 695010, India</t>
        </is>
      </c>
      <c r="AH2106" t="n">
        <v>8.5131718</v>
      </c>
      <c r="AI2106" t="n">
        <v>76.97200359999999</v>
      </c>
      <c r="AJ2106" t="inlineStr">
        <is>
          <t>097476 66800</t>
        </is>
      </c>
      <c r="AK2106" t="inlineStr"/>
      <c r="AL2106" t="inlineStr">
        <is>
          <t>https://maps.google.com/?cid=9890938498312023845&amp;g_mp=CiVnb29nbGUubWFwcy5wbGFjZXMudjEuUGxhY2VzLkdldFBsYWNlEAIYBCAA</t>
        </is>
      </c>
      <c r="AM2106" t="n">
        <v>4.1</v>
      </c>
      <c r="AN2106" t="n">
        <v>189</v>
      </c>
      <c r="AO2106" t="inlineStr">
        <is>
          <t>OPERATIONAL</t>
        </is>
      </c>
      <c r="AP2106" t="inlineStr">
        <is>
          <t>2026-09-16 06:27:18.512865</t>
        </is>
      </c>
      <c r="AQ2106" t="inlineStr">
        <is>
          <t>2026-09-16 06:27:18.512898</t>
        </is>
      </c>
    </row>
    <row r="2107">
      <c r="A2107" t="n">
        <v>2133</v>
      </c>
      <c r="B2107" t="inlineStr">
        <is>
          <t>Sahasra Boutique</t>
        </is>
      </c>
      <c r="C2107" t="inlineStr">
        <is>
          <t>089219 57020</t>
        </is>
      </c>
      <c r="D2107" t="inlineStr"/>
      <c r="E2107" t="inlineStr">
        <is>
          <t>Google Places</t>
        </is>
      </c>
      <c r="F2107" t="inlineStr">
        <is>
          <t>lost</t>
        </is>
      </c>
      <c r="G2107" t="n">
        <v>0</v>
      </c>
      <c r="H2107" t="inlineStr">
        <is>
          <t xml:space="preserve">Google Places Lead
Business Quality: 77
Website Opportunity: 95 (very_high)
Meta Opportunity: 78 (high)
Overall Opportunity: 84
Website: No website
Social: Not found
Rating: 4
Reviews: 8
Reason:
Strong boutique with 4 rating, 8 reviews, no website, and no confirmed social presence.
not interested
</t>
        </is>
      </c>
      <c r="J2107" t="inlineStr">
        <is>
          <t>2026-09-16 06:27:21.042279</t>
        </is>
      </c>
      <c r="K2107" t="inlineStr">
        <is>
          <t>2026-09-16 10:42:09.231593</t>
        </is>
      </c>
      <c r="L2107" t="n">
        <v>11</v>
      </c>
      <c r="N2107" t="n">
        <v>0</v>
      </c>
      <c r="O2107" t="n">
        <v>502</v>
      </c>
      <c r="P2107" t="inlineStr">
        <is>
          <t>active</t>
        </is>
      </c>
      <c r="R2107" t="inlineStr"/>
      <c r="S2107" t="inlineStr"/>
      <c r="U2107" t="inlineStr"/>
      <c r="Y2107" t="inlineStr">
        <is>
          <t>amrita</t>
        </is>
      </c>
      <c r="Z2107" t="inlineStr"/>
      <c r="AA2107" t="inlineStr"/>
      <c r="AD2107" t="inlineStr">
        <is>
          <t>ChIJ76xbFfu5BTsRRJF3Ii3JFmU</t>
        </is>
      </c>
      <c r="AE2107" t="inlineStr">
        <is>
          <t>Sahasra Boutique</t>
        </is>
      </c>
      <c r="AF2107" t="inlineStr">
        <is>
          <t>clothing_store</t>
        </is>
      </c>
      <c r="AG2107" t="inlineStr">
        <is>
          <t>near Bus Stop, Kottamugal, Nalanchira, Thiruvananthapuram, Kerala 695015, India</t>
        </is>
      </c>
      <c r="AH2107" t="n">
        <v>8.5524863</v>
      </c>
      <c r="AI2107" t="n">
        <v>76.94292040000001</v>
      </c>
      <c r="AJ2107" t="inlineStr">
        <is>
          <t>089219 57020</t>
        </is>
      </c>
      <c r="AK2107" t="inlineStr"/>
      <c r="AL2107" t="inlineStr">
        <is>
          <t>https://maps.google.com/?cid=7284230643007328580&amp;g_mp=CiVnb29nbGUubWFwcy5wbGFjZXMudjEuUGxhY2VzLkdldFBsYWNlEAIYBCAA</t>
        </is>
      </c>
      <c r="AM2107" t="n">
        <v>4</v>
      </c>
      <c r="AN2107" t="n">
        <v>8</v>
      </c>
      <c r="AO2107" t="inlineStr">
        <is>
          <t>OPERATIONAL</t>
        </is>
      </c>
      <c r="AP2107" t="inlineStr">
        <is>
          <t>2026-09-16 06:27:21.030868</t>
        </is>
      </c>
      <c r="AQ2107" t="inlineStr">
        <is>
          <t>2026-09-16 06:27:21.030901</t>
        </is>
      </c>
    </row>
    <row r="2108">
      <c r="A2108" t="n">
        <v>2134</v>
      </c>
      <c r="B2108" t="inlineStr">
        <is>
          <t>Needle Touch- stitching centre and boutique</t>
        </is>
      </c>
      <c r="C2108" t="inlineStr">
        <is>
          <t>099466 78506</t>
        </is>
      </c>
      <c r="D2108" t="inlineStr"/>
      <c r="E2108" t="inlineStr">
        <is>
          <t>Google Places</t>
        </is>
      </c>
      <c r="F2108" t="inlineStr">
        <is>
          <t>new</t>
        </is>
      </c>
      <c r="G2108" t="n">
        <v>0</v>
      </c>
      <c r="H2108" t="inlineStr">
        <is>
          <t>Google Places Lead
Business Quality: 80
Website Opportunity: 95 (very_high)
Meta Opportunity: 79 (high)
Overall Opportunity: 85
Website: No website
Social: Not found
Rating: 4.4
Reviews: 11
Reason:
Strong boutique with 4.4 rating, 11 reviews, no website, and no confirmed social presence.
bc</t>
        </is>
      </c>
      <c r="J2108" t="inlineStr">
        <is>
          <t>2026-09-16 06:27:21.230421</t>
        </is>
      </c>
      <c r="K2108" t="inlineStr">
        <is>
          <t>2026-09-16 10:40:19.018662</t>
        </is>
      </c>
      <c r="L2108" t="n">
        <v>11</v>
      </c>
      <c r="N2108" t="n">
        <v>0</v>
      </c>
      <c r="O2108" t="n">
        <v>503</v>
      </c>
      <c r="P2108" t="inlineStr">
        <is>
          <t>active</t>
        </is>
      </c>
      <c r="R2108" t="inlineStr"/>
      <c r="S2108" t="inlineStr"/>
      <c r="U2108" t="inlineStr"/>
      <c r="Y2108" t="inlineStr">
        <is>
          <t>amrita</t>
        </is>
      </c>
      <c r="Z2108" t="inlineStr"/>
      <c r="AA2108" t="inlineStr"/>
      <c r="AD2108" t="inlineStr">
        <is>
          <t>ChIJlYdaGp67BTsR61zkfZ1qUfA</t>
        </is>
      </c>
      <c r="AE2108" t="inlineStr">
        <is>
          <t>Needle Touch- stitching centre and boutique</t>
        </is>
      </c>
      <c r="AF2108" t="inlineStr">
        <is>
          <t>clothing_store</t>
        </is>
      </c>
      <c r="AG2108" t="inlineStr">
        <is>
          <t>CSM Nagar Rd, near CSM library, Althara Nagar, Vazhuthacaud, Thiruvananthapuram, Kerala 695010, India</t>
        </is>
      </c>
      <c r="AH2108" t="n">
        <v>8.506073799999999</v>
      </c>
      <c r="AI2108" t="n">
        <v>76.9657491</v>
      </c>
      <c r="AJ2108" t="inlineStr">
        <is>
          <t>099466 78506</t>
        </is>
      </c>
      <c r="AK2108" t="inlineStr"/>
      <c r="AL2108" t="inlineStr">
        <is>
          <t>https://maps.google.com/?cid=17316739266870795499&amp;g_mp=CiVnb29nbGUubWFwcy5wbGFjZXMudjEuUGxhY2VzLkdldFBsYWNlEAIYBCAA</t>
        </is>
      </c>
      <c r="AM2108" t="n">
        <v>4.4</v>
      </c>
      <c r="AN2108" t="n">
        <v>11</v>
      </c>
      <c r="AO2108" t="inlineStr">
        <is>
          <t>OPERATIONAL</t>
        </is>
      </c>
      <c r="AP2108" t="inlineStr">
        <is>
          <t>2026-09-16 06:27:21.224581</t>
        </is>
      </c>
      <c r="AQ2108" t="inlineStr">
        <is>
          <t>2026-09-16 06:27:21.224614</t>
        </is>
      </c>
    </row>
    <row r="2109">
      <c r="A2109" t="n">
        <v>2135</v>
      </c>
      <c r="B2109" t="inlineStr">
        <is>
          <t>Angel Beauty Parlour &amp; Silk Route Collections</t>
        </is>
      </c>
      <c r="C2109" t="inlineStr">
        <is>
          <t>094460 14088</t>
        </is>
      </c>
      <c r="D2109" t="inlineStr"/>
      <c r="E2109" t="inlineStr">
        <is>
          <t>Google Places</t>
        </is>
      </c>
      <c r="F2109" t="inlineStr">
        <is>
          <t>new</t>
        </is>
      </c>
      <c r="G2109" t="n">
        <v>0</v>
      </c>
      <c r="H2109" t="inlineStr">
        <is>
          <t>Google Places Lead
Business Quality: 90
Website Opportunity: 95 (very_high)
Meta Opportunity: 82 (very_high)
Overall Opportunity: 89
Website: No website
Social: Not found
Rating: 4.7
Reviews: 29
Reason:
Strong boutique with 4.7 rating, 29 reviews, no website, and no confirmed social presence.
call not connected</t>
        </is>
      </c>
      <c r="J2109" t="inlineStr">
        <is>
          <t>2026-09-16 06:27:22.178447</t>
        </is>
      </c>
      <c r="K2109" t="inlineStr">
        <is>
          <t>2026-09-16 10:39:24.913766</t>
        </is>
      </c>
      <c r="L2109" t="n">
        <v>11</v>
      </c>
      <c r="N2109" t="n">
        <v>0</v>
      </c>
      <c r="O2109" t="n">
        <v>504</v>
      </c>
      <c r="P2109" t="inlineStr">
        <is>
          <t>active</t>
        </is>
      </c>
      <c r="R2109" t="inlineStr"/>
      <c r="S2109" t="inlineStr"/>
      <c r="U2109" t="inlineStr"/>
      <c r="Y2109" t="inlineStr">
        <is>
          <t>amrita</t>
        </is>
      </c>
      <c r="Z2109" t="inlineStr"/>
      <c r="AA2109" t="inlineStr"/>
      <c r="AD2109" t="inlineStr">
        <is>
          <t>ChIJS9dcjRe7BTsRz67lzeQb96Q</t>
        </is>
      </c>
      <c r="AE2109" t="inlineStr">
        <is>
          <t>Angel Beauty Parlour &amp; Silk Route Collections</t>
        </is>
      </c>
      <c r="AF2109" t="inlineStr">
        <is>
          <t>womens_clothing_store</t>
        </is>
      </c>
      <c r="AG2109" t="inlineStr">
        <is>
          <t>GX8G+74Q, Sasthamangalam, Thiruvananthapuram, Kerala 695030, India</t>
        </is>
      </c>
      <c r="AH2109" t="n">
        <v>8.5159108</v>
      </c>
      <c r="AI2109" t="n">
        <v>76.975318</v>
      </c>
      <c r="AJ2109" t="inlineStr">
        <is>
          <t>094460 14088</t>
        </is>
      </c>
      <c r="AK2109" t="inlineStr"/>
      <c r="AL2109" t="inlineStr">
        <is>
          <t>https://maps.google.com/?cid=11887000410988588751&amp;g_mp=CiVnb29nbGUubWFwcy5wbGFjZXMudjEuUGxhY2VzLkdldFBsYWNlEAIYBCAA</t>
        </is>
      </c>
      <c r="AM2109" t="n">
        <v>4.7</v>
      </c>
      <c r="AN2109" t="n">
        <v>29</v>
      </c>
      <c r="AO2109" t="inlineStr">
        <is>
          <t>OPERATIONAL</t>
        </is>
      </c>
      <c r="AP2109" t="inlineStr">
        <is>
          <t>2026-09-16 06:27:22.168000</t>
        </is>
      </c>
      <c r="AQ2109" t="inlineStr">
        <is>
          <t>2026-09-16 06:27:22.168035</t>
        </is>
      </c>
    </row>
    <row r="2110">
      <c r="A2110" t="n">
        <v>2136</v>
      </c>
      <c r="B2110" t="inlineStr">
        <is>
          <t>Giftys Art and Craft Shop</t>
        </is>
      </c>
      <c r="C2110" t="inlineStr">
        <is>
          <t>075111 75020</t>
        </is>
      </c>
      <c r="D2110" t="inlineStr"/>
      <c r="E2110" t="inlineStr">
        <is>
          <t>Google Places</t>
        </is>
      </c>
      <c r="F2110" t="inlineStr">
        <is>
          <t>lost</t>
        </is>
      </c>
      <c r="G2110" t="n">
        <v>0</v>
      </c>
      <c r="H2110" t="inlineStr">
        <is>
          <t xml:space="preserve">Google Places Lead
Business Quality: 98
Website Opportunity: 20 (low)
Meta Opportunity: 49 (medium)
Overall Opportunity: 56
Website: http://giftyscraftstore.com/
Social: Instagram &amp; Facebook found
Rating: 4.6
Reviews: 320
Reason:
Strong boutique with 4.6 rating, 320 reviews, an existing website, and Instagram &amp; Facebook presence.
already have a team
</t>
        </is>
      </c>
      <c r="J2110" t="inlineStr">
        <is>
          <t>2026-09-16 06:27:32.039705</t>
        </is>
      </c>
      <c r="K2110" t="inlineStr">
        <is>
          <t>2026-09-16 10:37:44.667833</t>
        </is>
      </c>
      <c r="L2110" t="n">
        <v>11</v>
      </c>
      <c r="N2110" t="n">
        <v>0</v>
      </c>
      <c r="O2110" t="n">
        <v>505</v>
      </c>
      <c r="P2110" t="inlineStr">
        <is>
          <t>active</t>
        </is>
      </c>
      <c r="R2110" t="inlineStr"/>
      <c r="S2110" t="inlineStr"/>
      <c r="U2110" t="inlineStr"/>
      <c r="Y2110" t="inlineStr">
        <is>
          <t>amrita</t>
        </is>
      </c>
      <c r="Z2110" t="inlineStr"/>
      <c r="AA2110" t="inlineStr"/>
      <c r="AD2110" t="inlineStr">
        <is>
          <t>ChIJJaEnkwy7BTsR_6cgS3FhFgU</t>
        </is>
      </c>
      <c r="AE2110" t="inlineStr">
        <is>
          <t>Giftys Art and Craft Shop</t>
        </is>
      </c>
      <c r="AF2110" t="inlineStr">
        <is>
          <t>store</t>
        </is>
      </c>
      <c r="AG2110" t="inlineStr">
        <is>
          <t>TC 22/962/2, PO, opposite TITAN EYE, above Popees Baby Care, Jawahar Nagar, Sasthamangalam, Thiruvananthapuram, Kerala 695010, India</t>
        </is>
      </c>
      <c r="AH2110" t="n">
        <v>8.5127095</v>
      </c>
      <c r="AI2110" t="n">
        <v>76.969894</v>
      </c>
      <c r="AJ2110" t="inlineStr">
        <is>
          <t>075111 75020</t>
        </is>
      </c>
      <c r="AK2110" t="inlineStr">
        <is>
          <t>http://giftyscraftstore.com/</t>
        </is>
      </c>
      <c r="AL2110" t="inlineStr">
        <is>
          <t>https://maps.google.com/?cid=366587558896904191&amp;g_mp=CiVnb29nbGUubWFwcy5wbGFjZXMudjEuUGxhY2VzLkdldFBsYWNlEAIYBCAA</t>
        </is>
      </c>
      <c r="AM2110" t="n">
        <v>4.6</v>
      </c>
      <c r="AN2110" t="n">
        <v>320</v>
      </c>
      <c r="AO2110" t="inlineStr">
        <is>
          <t>OPERATIONAL</t>
        </is>
      </c>
      <c r="AP2110" t="inlineStr">
        <is>
          <t>2026-09-16 06:27:31.065553</t>
        </is>
      </c>
      <c r="AQ2110" t="inlineStr">
        <is>
          <t>2026-09-16 06:27:31.065600</t>
        </is>
      </c>
    </row>
    <row r="2111">
      <c r="A2111" t="n">
        <v>2137</v>
      </c>
      <c r="B2111" t="inlineStr">
        <is>
          <t>Kalhara Boutique</t>
        </is>
      </c>
      <c r="C2111" t="inlineStr">
        <is>
          <t>097457 01128</t>
        </is>
      </c>
      <c r="D2111" t="inlineStr"/>
      <c r="E2111" t="inlineStr">
        <is>
          <t>Google Places</t>
        </is>
      </c>
      <c r="F2111" t="inlineStr">
        <is>
          <t>lost</t>
        </is>
      </c>
      <c r="G2111" t="n">
        <v>0</v>
      </c>
      <c r="H2111" t="inlineStr">
        <is>
          <t>Google Places Lead
Business Quality: 81
Website Opportunity: 95 (very_high)
Meta Opportunity: 79 (high)
Overall Opportunity: 85
Website: No website
Social: Not found
Rating: 5
Reviews: 2
Reason:
Strong boutique with 5 rating, 2 reviews, no website, and no confirmed social presence.</t>
        </is>
      </c>
      <c r="J2111" t="inlineStr">
        <is>
          <t>2026-09-16 06:27:32.485856</t>
        </is>
      </c>
      <c r="K2111" t="inlineStr">
        <is>
          <t>2026-09-16 09:58:06.902855</t>
        </is>
      </c>
      <c r="L2111" t="n">
        <v>11</v>
      </c>
      <c r="N2111" t="n">
        <v>0</v>
      </c>
      <c r="O2111" t="n">
        <v>506</v>
      </c>
      <c r="P2111" t="inlineStr">
        <is>
          <t>active</t>
        </is>
      </c>
      <c r="R2111" t="inlineStr"/>
      <c r="S2111" t="inlineStr"/>
      <c r="U2111" t="inlineStr"/>
      <c r="Y2111" t="inlineStr">
        <is>
          <t>amrita</t>
        </is>
      </c>
      <c r="Z2111" t="inlineStr"/>
      <c r="AA2111" t="inlineStr"/>
      <c r="AD2111" t="inlineStr">
        <is>
          <t>ChIJf7K2GQC7BTsRvlcbF5Bsz4E</t>
        </is>
      </c>
      <c r="AE2111" t="inlineStr">
        <is>
          <t>Kalhara Boutique</t>
        </is>
      </c>
      <c r="AF2111" t="inlineStr">
        <is>
          <t>clothing_store</t>
        </is>
      </c>
      <c r="AG2111" t="inlineStr">
        <is>
          <t>GX83+M88, Nanthancodu, Thiruvananthapuram, Kerala 695003, India</t>
        </is>
      </c>
      <c r="AH2111" t="n">
        <v>8.516689400000001</v>
      </c>
      <c r="AI2111" t="n">
        <v>76.95318380000001</v>
      </c>
      <c r="AJ2111" t="inlineStr">
        <is>
          <t>097457 01128</t>
        </is>
      </c>
      <c r="AK2111" t="inlineStr"/>
      <c r="AL2111" t="inlineStr">
        <is>
          <t>https://maps.google.com/?cid=9353814317190567870&amp;g_mp=CiVnb29nbGUubWFwcy5wbGFjZXMudjEuUGxhY2VzLkdldFBsYWNlEAIYBCAA</t>
        </is>
      </c>
      <c r="AM2111" t="n">
        <v>5</v>
      </c>
      <c r="AN2111" t="n">
        <v>2</v>
      </c>
      <c r="AO2111" t="inlineStr">
        <is>
          <t>OPERATIONAL</t>
        </is>
      </c>
      <c r="AP2111" t="inlineStr">
        <is>
          <t>2026-09-16 06:27:32.481390</t>
        </is>
      </c>
      <c r="AQ2111" t="inlineStr">
        <is>
          <t>2026-09-16 06:27:32.481426</t>
        </is>
      </c>
    </row>
    <row r="2112">
      <c r="A2112" t="n">
        <v>2138</v>
      </c>
      <c r="B2112" t="inlineStr">
        <is>
          <t>Fabindia, Sasthamangalam, Thiruvananthapuram</t>
        </is>
      </c>
      <c r="C2112" t="inlineStr">
        <is>
          <t>0471 405 1330</t>
        </is>
      </c>
      <c r="D2112" t="inlineStr"/>
      <c r="E2112" t="inlineStr">
        <is>
          <t>Google Places</t>
        </is>
      </c>
      <c r="F2112" t="inlineStr">
        <is>
          <t>lost</t>
        </is>
      </c>
      <c r="G2112" t="n">
        <v>0</v>
      </c>
      <c r="H2112" t="inlineStr">
        <is>
          <t>Google Places Lead
Business Quality: 96
Website Opportunity: 20 (low)
Meta Opportunity: 84 (very_high)
Overall Opportunity: 66
Website: https://www.fabindia.com/
Social: Not found
Rating: 4.4
Reviews: 62
Reason:
Strong boutique with 4.4 rating, 62 reviews, an existing website, and no confirmed social presence.</t>
        </is>
      </c>
      <c r="J2112" t="inlineStr">
        <is>
          <t>2026-09-16 06:27:33.232245</t>
        </is>
      </c>
      <c r="K2112" t="inlineStr">
        <is>
          <t>2026-09-16 09:56:39.854343</t>
        </is>
      </c>
      <c r="L2112" t="n">
        <v>11</v>
      </c>
      <c r="N2112" t="n">
        <v>0</v>
      </c>
      <c r="O2112" t="n">
        <v>507</v>
      </c>
      <c r="P2112" t="inlineStr">
        <is>
          <t>active</t>
        </is>
      </c>
      <c r="R2112" t="inlineStr"/>
      <c r="S2112" t="inlineStr"/>
      <c r="U2112" t="inlineStr"/>
      <c r="Y2112" t="inlineStr">
        <is>
          <t>amrita</t>
        </is>
      </c>
      <c r="Z2112" t="inlineStr"/>
      <c r="AA2112" t="inlineStr"/>
      <c r="AD2112" t="inlineStr">
        <is>
          <t>ChIJeZ3tjg-7BTsReBoqhunouPA</t>
        </is>
      </c>
      <c r="AE2112" t="inlineStr">
        <is>
          <t>Fabindia, Sasthamangalam, Thiruvananthapuram</t>
        </is>
      </c>
      <c r="AF2112" t="inlineStr">
        <is>
          <t>clothing_store</t>
        </is>
      </c>
      <c r="AG2112" t="inlineStr">
        <is>
          <t>TC 9/2184, New TC 22, 3096/1 and 22/3096/22, opposite HDFC Bank, Sasthamangalam, Thiruvananthapuram, Kerala 695010, India</t>
        </is>
      </c>
      <c r="AH2112" t="n">
        <v>8.5122891</v>
      </c>
      <c r="AI2112" t="n">
        <v>76.9698274</v>
      </c>
      <c r="AJ2112" t="inlineStr">
        <is>
          <t>0471 405 1330</t>
        </is>
      </c>
      <c r="AK2112" t="inlineStr">
        <is>
          <t>https://www.fabindia.com/</t>
        </is>
      </c>
      <c r="AL2112" t="inlineStr">
        <is>
          <t>https://maps.google.com/?cid=17345870054493395576&amp;g_mp=CiVnb29nbGUubWFwcy5wbGFjZXMudjEuUGxhY2VzLkdldFBsYWNlEAIYBCAA</t>
        </is>
      </c>
      <c r="AM2112" t="n">
        <v>4.4</v>
      </c>
      <c r="AN2112" t="n">
        <v>62</v>
      </c>
      <c r="AO2112" t="inlineStr">
        <is>
          <t>OPERATIONAL</t>
        </is>
      </c>
      <c r="AP2112" t="inlineStr">
        <is>
          <t>2026-09-16 06:27:32.974066</t>
        </is>
      </c>
      <c r="AQ2112" t="inlineStr">
        <is>
          <t>2026-09-16 06:27:32.974103</t>
        </is>
      </c>
    </row>
    <row r="2113">
      <c r="A2113" t="n">
        <v>2139</v>
      </c>
      <c r="B2113" t="inlineStr">
        <is>
          <t>Mommies Maternity Wear</t>
        </is>
      </c>
      <c r="C2113" t="inlineStr">
        <is>
          <t>070345 23479</t>
        </is>
      </c>
      <c r="D2113" t="inlineStr"/>
      <c r="E2113" t="inlineStr">
        <is>
          <t>Google Places</t>
        </is>
      </c>
      <c r="F2113" t="inlineStr">
        <is>
          <t>lost</t>
        </is>
      </c>
      <c r="G2113" t="n">
        <v>0</v>
      </c>
      <c r="H2113" t="inlineStr">
        <is>
          <t>Google Places Lead
Business Quality: 97
Website Opportunity: 35 (medium)
Meta Opportunity: 49 (medium)
Overall Opportunity: 61
Website: http://www.mommiesmoms.com/
Social: Instagram &amp; Facebook found
Rating: 4.5
Reviews: 384
Reason:
Strong boutique with 4.5 rating, 384 reviews, an existing website, and Instagram &amp; Facebook presence.</t>
        </is>
      </c>
      <c r="J2113" t="inlineStr">
        <is>
          <t>2026-09-16 06:27:35.178407</t>
        </is>
      </c>
      <c r="K2113" t="inlineStr">
        <is>
          <t>2026-09-16 09:55:41.692663</t>
        </is>
      </c>
      <c r="L2113" t="n">
        <v>11</v>
      </c>
      <c r="N2113" t="n">
        <v>0</v>
      </c>
      <c r="O2113" t="n">
        <v>509</v>
      </c>
      <c r="P2113" t="inlineStr">
        <is>
          <t>active</t>
        </is>
      </c>
      <c r="R2113" t="inlineStr"/>
      <c r="S2113" t="inlineStr"/>
      <c r="U2113" t="inlineStr"/>
      <c r="Y2113" t="inlineStr">
        <is>
          <t>amrita</t>
        </is>
      </c>
      <c r="Z2113" t="inlineStr"/>
      <c r="AA2113" t="inlineStr"/>
      <c r="AD2113" t="inlineStr">
        <is>
          <t>ChIJbY7CSlm5BTsRv8xX0V5EGb4</t>
        </is>
      </c>
      <c r="AE2113" t="inlineStr">
        <is>
          <t>Mommies Maternity Wear</t>
        </is>
      </c>
      <c r="AF2113" t="inlineStr">
        <is>
          <t>clothing_store</t>
        </is>
      </c>
      <c r="AG2113" t="inlineStr">
        <is>
          <t>CR ENCLAVE, Vellayambalam - Sasthamangalam Rd, next to VEDIKA, Sasthamangalam, Thiruvananthapuram, Kerala 695010, India</t>
        </is>
      </c>
      <c r="AH2113" t="n">
        <v>8.511586899999999</v>
      </c>
      <c r="AI2113" t="n">
        <v>76.9684654</v>
      </c>
      <c r="AJ2113" t="inlineStr">
        <is>
          <t>070345 23479</t>
        </is>
      </c>
      <c r="AK2113" t="inlineStr">
        <is>
          <t>http://www.mommiesmoms.com/</t>
        </is>
      </c>
      <c r="AL2113" t="inlineStr">
        <is>
          <t>https://maps.google.com/?cid=13698054915653881023&amp;g_mp=CiVnb29nbGUubWFwcy5wbGFjZXMudjEuUGxhY2VzLkdldFBsYWNlEAIYBCAA</t>
        </is>
      </c>
      <c r="AM2113" t="n">
        <v>4.5</v>
      </c>
      <c r="AN2113" t="n">
        <v>384</v>
      </c>
      <c r="AO2113" t="inlineStr">
        <is>
          <t>OPERATIONAL</t>
        </is>
      </c>
      <c r="AP2113" t="inlineStr">
        <is>
          <t>2026-09-16 06:27:34.745560</t>
        </is>
      </c>
      <c r="AQ2113" t="inlineStr">
        <is>
          <t>2026-09-16 06:27:34.745609</t>
        </is>
      </c>
    </row>
    <row r="2114">
      <c r="A2114" t="n">
        <v>2140</v>
      </c>
      <c r="B2114" t="inlineStr">
        <is>
          <t>Popees Baby Care, Sasthamangalam</t>
        </is>
      </c>
      <c r="C2114" t="inlineStr">
        <is>
          <t>096451 10811</t>
        </is>
      </c>
      <c r="D2114" t="inlineStr"/>
      <c r="E2114" t="inlineStr">
        <is>
          <t>Google Places</t>
        </is>
      </c>
      <c r="F2114" t="inlineStr">
        <is>
          <t>lost</t>
        </is>
      </c>
      <c r="G2114" t="n">
        <v>0</v>
      </c>
      <c r="H2114" t="inlineStr">
        <is>
          <t>Google Places Lead
Business Quality: 95
Website Opportunity: 20 (low)
Meta Opportunity: 84 (very_high)
Overall Opportunity: 65
Website: https://www.popees.com/
Social: Not found
Rating: 4.2
Reviews: 112
Reason:
Strong boutique with 4.2 rating, 112 reviews, an existing website, and no confirmed social presence.</t>
        </is>
      </c>
      <c r="J2114" t="inlineStr">
        <is>
          <t>2026-09-16 06:27:39.137138</t>
        </is>
      </c>
      <c r="K2114" t="inlineStr">
        <is>
          <t>2026-09-16 09:54:27.446631</t>
        </is>
      </c>
      <c r="L2114" t="n">
        <v>11</v>
      </c>
      <c r="N2114" t="n">
        <v>0</v>
      </c>
      <c r="O2114" t="n">
        <v>510</v>
      </c>
      <c r="P2114" t="inlineStr">
        <is>
          <t>active</t>
        </is>
      </c>
      <c r="R2114" t="inlineStr"/>
      <c r="S2114" t="inlineStr"/>
      <c r="U2114" t="inlineStr"/>
      <c r="Y2114" t="inlineStr">
        <is>
          <t>amrita</t>
        </is>
      </c>
      <c r="Z2114" t="inlineStr"/>
      <c r="AA2114" t="inlineStr"/>
      <c r="AD2114" t="inlineStr">
        <is>
          <t>ChIJmQXA5j-7BTsReaW6YVfCTiE</t>
        </is>
      </c>
      <c r="AE2114" t="inlineStr">
        <is>
          <t>Popees Baby Care, Sasthamangalam</t>
        </is>
      </c>
      <c r="AF2114" t="inlineStr">
        <is>
          <t>child_care_agency</t>
        </is>
      </c>
      <c r="AG2114" t="inlineStr">
        <is>
          <t>Sasthamangalam Rd, Jawahar Nagar, Sasthamangalam, Thiruvananthapuram, Kerala 695010, India</t>
        </is>
      </c>
      <c r="AH2114" t="n">
        <v>8.5127229</v>
      </c>
      <c r="AI2114" t="n">
        <v>76.9699085</v>
      </c>
      <c r="AJ2114" t="inlineStr">
        <is>
          <t>096451 10811</t>
        </is>
      </c>
      <c r="AK2114" t="inlineStr">
        <is>
          <t>https://www.popees.com/</t>
        </is>
      </c>
      <c r="AL2114" t="inlineStr">
        <is>
          <t>https://maps.google.com/?cid=2400069331992618361&amp;g_mp=CiVnb29nbGUubWFwcy5wbGFjZXMudjEuUGxhY2VzLkdldFBsYWNlEAIYBCAA</t>
        </is>
      </c>
      <c r="AM2114" t="n">
        <v>4.2</v>
      </c>
      <c r="AN2114" t="n">
        <v>112</v>
      </c>
      <c r="AO2114" t="inlineStr">
        <is>
          <t>OPERATIONAL</t>
        </is>
      </c>
      <c r="AP2114" t="inlineStr">
        <is>
          <t>2026-09-16 06:27:38.222450</t>
        </is>
      </c>
      <c r="AQ2114" t="inlineStr">
        <is>
          <t>2026-09-16 06:27:38.222492</t>
        </is>
      </c>
    </row>
    <row r="2115">
      <c r="A2115" t="n">
        <v>2141</v>
      </c>
      <c r="B2115" t="inlineStr">
        <is>
          <t>Magma Cosmetics &amp; Beauty World</t>
        </is>
      </c>
      <c r="C2115" t="inlineStr">
        <is>
          <t>081298 27724</t>
        </is>
      </c>
      <c r="D2115" t="inlineStr"/>
      <c r="E2115" t="inlineStr">
        <is>
          <t>Google Places</t>
        </is>
      </c>
      <c r="F2115" t="inlineStr">
        <is>
          <t>lost</t>
        </is>
      </c>
      <c r="G2115" t="n">
        <v>0</v>
      </c>
      <c r="H2115" t="inlineStr">
        <is>
          <t>Google Places Lead
Business Quality: 96
Website Opportunity: 95 (very_high)
Meta Opportunity: 84 (very_high)
Overall Opportunity: 92
Website: No website
Social: Not found
Rating: 4.4
Reviews: 208
Reason:
Strong boutique with 4.4 rating, 208 reviews, no website, and no confirmed social presence.
lost</t>
        </is>
      </c>
      <c r="J2115" t="inlineStr">
        <is>
          <t>2026-09-16 06:27:39.603576</t>
        </is>
      </c>
      <c r="K2115" t="inlineStr">
        <is>
          <t>2026-09-16 09:53:21.864627</t>
        </is>
      </c>
      <c r="L2115" t="n">
        <v>11</v>
      </c>
      <c r="N2115" t="n">
        <v>0</v>
      </c>
      <c r="O2115" t="n">
        <v>511</v>
      </c>
      <c r="P2115" t="inlineStr">
        <is>
          <t>active</t>
        </is>
      </c>
      <c r="R2115" t="inlineStr"/>
      <c r="S2115" t="inlineStr"/>
      <c r="U2115" t="inlineStr"/>
      <c r="Y2115" t="inlineStr">
        <is>
          <t>amrita</t>
        </is>
      </c>
      <c r="Z2115" t="inlineStr"/>
      <c r="AA2115" t="inlineStr"/>
      <c r="AD2115" t="inlineStr">
        <is>
          <t>ChIJ441Mnzi7BTsRCGaubdJ1dzw</t>
        </is>
      </c>
      <c r="AE2115" t="inlineStr">
        <is>
          <t>Magma Cosmetics &amp; Beauty World</t>
        </is>
      </c>
      <c r="AF2115" t="inlineStr">
        <is>
          <t>cosmetics_store</t>
        </is>
      </c>
      <c r="AG2115" t="inlineStr">
        <is>
          <t>Jockey Exclusive Showroom Building, Vellayambalam - Sasthamangalam Rd, near Indira Bhavan, Althara Nagar, Vellayambalam, Thiruvananthapuram, Kerala 695010, India</t>
        </is>
      </c>
      <c r="AH2115" t="n">
        <v>8.511486700000001</v>
      </c>
      <c r="AI2115" t="n">
        <v>76.9665826</v>
      </c>
      <c r="AJ2115" t="inlineStr">
        <is>
          <t>081298 27724</t>
        </is>
      </c>
      <c r="AK2115" t="inlineStr"/>
      <c r="AL2115" t="inlineStr">
        <is>
          <t>https://maps.google.com/?cid=4357080711147972104&amp;g_mp=CiVnb29nbGUubWFwcy5wbGFjZXMudjEuUGxhY2VzLkdldFBsYWNlEAIYBCAA</t>
        </is>
      </c>
      <c r="AM2115" t="n">
        <v>4.4</v>
      </c>
      <c r="AN2115" t="n">
        <v>208</v>
      </c>
      <c r="AO2115" t="inlineStr">
        <is>
          <t>OPERATIONAL</t>
        </is>
      </c>
      <c r="AP2115" t="inlineStr">
        <is>
          <t>2026-09-16 06:27:39.597760</t>
        </is>
      </c>
      <c r="AQ2115" t="inlineStr">
        <is>
          <t>2026-09-16 06:27:39.597795</t>
        </is>
      </c>
    </row>
    <row r="2116">
      <c r="A2116" t="n">
        <v>2142</v>
      </c>
      <c r="B2116" t="inlineStr">
        <is>
          <t>Crocs</t>
        </is>
      </c>
      <c r="C2116" t="inlineStr">
        <is>
          <t>085913 03289</t>
        </is>
      </c>
      <c r="D2116" t="inlineStr"/>
      <c r="E2116" t="inlineStr">
        <is>
          <t>Google Places</t>
        </is>
      </c>
      <c r="F2116" t="inlineStr">
        <is>
          <t>lost</t>
        </is>
      </c>
      <c r="G2116" t="n">
        <v>0</v>
      </c>
      <c r="H2116" t="inlineStr">
        <is>
          <t>Google Places Lead
Business Quality: 100
Website Opportunity: 95 (very_high)
Meta Opportunity: 85 (very_high)
Overall Opportunity: 94
Website: No website
Social: Not found
Rating: 5
Reviews: 70
Reason:
Strong boutique with 5 rating, 70 reviews, no website, and no confirmed social presence.</t>
        </is>
      </c>
      <c r="J2116" t="inlineStr">
        <is>
          <t>2026-09-16 06:27:40.801478</t>
        </is>
      </c>
      <c r="K2116" t="inlineStr">
        <is>
          <t>2026-09-16 09:51:24.092046</t>
        </is>
      </c>
      <c r="L2116" t="n">
        <v>11</v>
      </c>
      <c r="N2116" t="n">
        <v>0</v>
      </c>
      <c r="O2116" t="n">
        <v>513</v>
      </c>
      <c r="P2116" t="inlineStr">
        <is>
          <t>active</t>
        </is>
      </c>
      <c r="R2116" t="inlineStr"/>
      <c r="S2116" t="inlineStr"/>
      <c r="U2116" t="inlineStr"/>
      <c r="Y2116" t="inlineStr">
        <is>
          <t>amrita</t>
        </is>
      </c>
      <c r="Z2116" t="inlineStr"/>
      <c r="AA2116" t="inlineStr"/>
      <c r="AD2116" t="inlineStr">
        <is>
          <t>ChIJTXUNcwC7BTsRwIe7N_ZHtzc</t>
        </is>
      </c>
      <c r="AE2116" t="inlineStr">
        <is>
          <t>Crocs</t>
        </is>
      </c>
      <c r="AF2116" t="inlineStr">
        <is>
          <t>shoe_store</t>
        </is>
      </c>
      <c r="AG2116" t="inlineStr">
        <is>
          <t>GX69+QGV, Sasthamangalam Rd, Jawahar Nagar, Vellayambalam, Thiruvananthapuram, Kerala 695010, India</t>
        </is>
      </c>
      <c r="AH2116" t="n">
        <v>8.5121184</v>
      </c>
      <c r="AI2116" t="n">
        <v>76.9689254</v>
      </c>
      <c r="AJ2116" t="inlineStr">
        <is>
          <t>085913 03289</t>
        </is>
      </c>
      <c r="AK2116" t="inlineStr"/>
      <c r="AL2116" t="inlineStr">
        <is>
          <t>https://maps.google.com/?cid=4014756715646650304&amp;g_mp=CiVnb29nbGUubWFwcy5wbGFjZXMudjEuUGxhY2VzLkdldFBsYWNlEAIYBCAA</t>
        </is>
      </c>
      <c r="AM2116" t="n">
        <v>5</v>
      </c>
      <c r="AN2116" t="n">
        <v>70</v>
      </c>
      <c r="AO2116" t="inlineStr">
        <is>
          <t>OPERATIONAL</t>
        </is>
      </c>
      <c r="AP2116" t="inlineStr">
        <is>
          <t>2026-09-16 06:27:40.794549</t>
        </is>
      </c>
      <c r="AQ2116" t="inlineStr">
        <is>
          <t>2026-09-16 06:27:40.794582</t>
        </is>
      </c>
    </row>
    <row r="2117">
      <c r="A2117" t="n">
        <v>2143</v>
      </c>
      <c r="B2117" t="inlineStr">
        <is>
          <t>Toni &amp; Guy Sasthamangalam – Hair &amp; Bridal Studio</t>
        </is>
      </c>
      <c r="C2117" t="inlineStr">
        <is>
          <t>096452 55555</t>
        </is>
      </c>
      <c r="D2117" t="inlineStr"/>
      <c r="E2117" t="inlineStr">
        <is>
          <t>Google Places</t>
        </is>
      </c>
      <c r="F2117" t="inlineStr">
        <is>
          <t>lost</t>
        </is>
      </c>
      <c r="G2117" t="n">
        <v>0</v>
      </c>
      <c r="H2117" t="inlineStr">
        <is>
          <t xml:space="preserve">Google Places Lead
Business Quality: 97
Website Opportunity: 35 (medium)
Meta Opportunity: 49 (medium)
Overall Opportunity: 61
Website: https://toniandguy.com/salon/mark-towers
Social: Instagram &amp; Facebook found
Rating: 4.5
Reviews: 1347
Reason:
Strong boutique with 4.5 rating, 1347 reviews, an existing website, and Instagram &amp; Facebook presence.
</t>
        </is>
      </c>
      <c r="J2117" t="inlineStr">
        <is>
          <t>2026-09-16 06:27:42.369990</t>
        </is>
      </c>
      <c r="K2117" t="inlineStr">
        <is>
          <t>2026-09-16 09:51:31.002764</t>
        </is>
      </c>
      <c r="L2117" t="n">
        <v>11</v>
      </c>
      <c r="N2117" t="n">
        <v>0</v>
      </c>
      <c r="O2117" t="n">
        <v>514</v>
      </c>
      <c r="P2117" t="inlineStr">
        <is>
          <t>active</t>
        </is>
      </c>
      <c r="R2117" t="inlineStr"/>
      <c r="S2117" t="inlineStr"/>
      <c r="U2117" t="inlineStr"/>
      <c r="Y2117" t="inlineStr">
        <is>
          <t>amrita</t>
        </is>
      </c>
      <c r="Z2117" t="inlineStr"/>
      <c r="AA2117" t="inlineStr"/>
      <c r="AD2117" t="inlineStr">
        <is>
          <t>ChIJ7UHyWei7BTsRIi6nF_NrhZk</t>
        </is>
      </c>
      <c r="AE2117" t="inlineStr">
        <is>
          <t>Toni &amp; Guy Sasthamangalam – Hair &amp; Bridal Studio</t>
        </is>
      </c>
      <c r="AF2117" t="inlineStr">
        <is>
          <t>beauty_salon</t>
        </is>
      </c>
      <c r="AG2117" t="inlineStr">
        <is>
          <t>TC 9/1020, Mark Towers, Jawahar Nagar, Sasthamangalam, Thiruvananthapuram, Kerala 695010, India</t>
        </is>
      </c>
      <c r="AH2117" t="n">
        <v>8.5137489</v>
      </c>
      <c r="AI2117" t="n">
        <v>76.9719972</v>
      </c>
      <c r="AJ2117" t="inlineStr">
        <is>
          <t>096452 55555</t>
        </is>
      </c>
      <c r="AK2117" t="inlineStr">
        <is>
          <t>https://toniandguy.com/salon/mark-towers</t>
        </is>
      </c>
      <c r="AL2117" t="inlineStr">
        <is>
          <t>https://maps.google.com/?cid=11062366751523548706&amp;g_mp=CiVnb29nbGUubWFwcy5wbGFjZXMudjEuUGxhY2VzLkdldFBsYWNlEAIYBCAA</t>
        </is>
      </c>
      <c r="AM2117" t="n">
        <v>4.5</v>
      </c>
      <c r="AN2117" t="n">
        <v>1347</v>
      </c>
      <c r="AO2117" t="inlineStr">
        <is>
          <t>OPERATIONAL</t>
        </is>
      </c>
      <c r="AP2117" t="inlineStr">
        <is>
          <t>2026-09-16 06:27:41.270731</t>
        </is>
      </c>
      <c r="AQ2117" t="inlineStr">
        <is>
          <t>2026-09-16 06:27:41.270757</t>
        </is>
      </c>
    </row>
    <row r="2118">
      <c r="A2118" t="n">
        <v>2144</v>
      </c>
      <c r="B2118" t="inlineStr">
        <is>
          <t>Croma - Thiruvananthapuram - Vellayambalam</t>
        </is>
      </c>
      <c r="C2118" t="inlineStr">
        <is>
          <t>091089 24934</t>
        </is>
      </c>
      <c r="D2118" t="inlineStr"/>
      <c r="E2118" t="inlineStr">
        <is>
          <t>Google Places</t>
        </is>
      </c>
      <c r="F2118" t="inlineStr">
        <is>
          <t>lost</t>
        </is>
      </c>
      <c r="G2118" t="n">
        <v>0</v>
      </c>
      <c r="H2118" t="inlineStr">
        <is>
          <t>Google Places Lead
Business Quality: 98
Website Opportunity: 20 (low)
Meta Opportunity: 49 (medium)
Overall Opportunity: 56
Website: https://store.croma.com/croma-thiruvananthapuram-vellayambalam-electronics-retail-and-repair-shop-vellayambalam-thiruvananthapuram-491977/Home?utm_source=locator&amp;utm_medium=googleplaces
Social: Instagram &amp; Facebook found
Rating: 4.7
Reviews: 175
Reason:
Strong boutique with 4.7 rating, 175 reviews, an existing website, and Instagram &amp; Facebook presence.</t>
        </is>
      </c>
      <c r="J2118" t="inlineStr">
        <is>
          <t>2026-09-16 06:27:42.974028</t>
        </is>
      </c>
      <c r="K2118" t="inlineStr">
        <is>
          <t>2026-09-16 09:50:34.143566</t>
        </is>
      </c>
      <c r="L2118" t="n">
        <v>11</v>
      </c>
      <c r="N2118" t="n">
        <v>0</v>
      </c>
      <c r="O2118" t="n">
        <v>515</v>
      </c>
      <c r="P2118" t="inlineStr">
        <is>
          <t>active</t>
        </is>
      </c>
      <c r="R2118" t="inlineStr"/>
      <c r="S2118" t="inlineStr"/>
      <c r="U2118" t="inlineStr"/>
      <c r="Y2118" t="inlineStr">
        <is>
          <t>amrita</t>
        </is>
      </c>
      <c r="Z2118" t="inlineStr"/>
      <c r="AA2118" t="inlineStr"/>
      <c r="AD2118" t="inlineStr">
        <is>
          <t>ChIJtwKbZQK7BTsRVPjXHrWyCFI</t>
        </is>
      </c>
      <c r="AE2118" t="inlineStr">
        <is>
          <t>Croma - Thiruvananthapuram - Vellayambalam</t>
        </is>
      </c>
      <c r="AF2118" t="inlineStr">
        <is>
          <t>electronics_store</t>
        </is>
      </c>
      <c r="AG2118" t="inlineStr">
        <is>
          <t>Padma Saras, Sasthamangalam Rd, Althara Nagar, Vellayambalam, Thiruvananthapuram, Kerala 695010, India</t>
        </is>
      </c>
      <c r="AH2118" t="n">
        <v>8.5114395</v>
      </c>
      <c r="AI2118" t="n">
        <v>76.9651504</v>
      </c>
      <c r="AJ2118" t="inlineStr">
        <is>
          <t>091089 24934</t>
        </is>
      </c>
      <c r="AK2118" t="inlineStr">
        <is>
          <t>https://store.croma.com/croma-thiruvananthapuram-vellayambalam-electronics-retail-and-repair-shop-vellayambalam-thiruvananthapuram-491977/Home?utm_source=locator&amp;utm_medium=googleplaces</t>
        </is>
      </c>
      <c r="AL2118" t="inlineStr">
        <is>
          <t>https://maps.google.com/?cid=5911171001900070996&amp;g_mp=CiVnb29nbGUubWFwcy5wbGFjZXMudjEuUGxhY2VzLkdldFBsYWNlEAIYBCAA</t>
        </is>
      </c>
      <c r="AM2118" t="n">
        <v>4.7</v>
      </c>
      <c r="AN2118" t="n">
        <v>175</v>
      </c>
      <c r="AO2118" t="inlineStr">
        <is>
          <t>OPERATIONAL</t>
        </is>
      </c>
      <c r="AP2118" t="inlineStr">
        <is>
          <t>2026-09-16 06:27:42.544733</t>
        </is>
      </c>
      <c r="AQ2118" t="inlineStr">
        <is>
          <t>2026-09-16 06:27:42.544769</t>
        </is>
      </c>
    </row>
    <row r="2119">
      <c r="A2119" t="n">
        <v>2145</v>
      </c>
      <c r="B2119" t="inlineStr">
        <is>
          <t>Mi Estilo Unisex Salon Spa</t>
        </is>
      </c>
      <c r="C2119" t="inlineStr">
        <is>
          <t>099474 46555</t>
        </is>
      </c>
      <c r="D2119" t="inlineStr"/>
      <c r="E2119" t="inlineStr">
        <is>
          <t>Google Places</t>
        </is>
      </c>
      <c r="F2119" t="inlineStr">
        <is>
          <t>lost</t>
        </is>
      </c>
      <c r="G2119" t="n">
        <v>0</v>
      </c>
      <c r="H2119" t="inlineStr">
        <is>
          <t xml:space="preserve">Google Places Lead
Business Quality: 97
Website Opportunity: 95 (very_high)
Meta Opportunity: 84 (very_high)
Overall Opportunity: 92
Website: No website
Social: Not found
Rating: 4.5
Reviews: 398
Reason:
Strong boutique with 4.5 rating, 398 reviews, no website, and no confirmed social presence.
not interested
</t>
        </is>
      </c>
      <c r="J2119" t="inlineStr">
        <is>
          <t>2026-09-16 06:27:43.430514</t>
        </is>
      </c>
      <c r="K2119" t="inlineStr">
        <is>
          <t>2026-09-16 09:49:43.696055</t>
        </is>
      </c>
      <c r="L2119" t="n">
        <v>11</v>
      </c>
      <c r="N2119" t="n">
        <v>0</v>
      </c>
      <c r="O2119" t="n">
        <v>516</v>
      </c>
      <c r="P2119" t="inlineStr">
        <is>
          <t>active</t>
        </is>
      </c>
      <c r="R2119" t="inlineStr"/>
      <c r="S2119" t="inlineStr"/>
      <c r="U2119" t="inlineStr"/>
      <c r="Y2119" t="inlineStr">
        <is>
          <t>amrita</t>
        </is>
      </c>
      <c r="Z2119" t="inlineStr"/>
      <c r="AA2119" t="inlineStr"/>
      <c r="AD2119" t="inlineStr">
        <is>
          <t>ChIJ-fyyooW7BTsRdH6Cmevgfxk</t>
        </is>
      </c>
      <c r="AE2119" t="inlineStr">
        <is>
          <t>Mi Estilo Unisex Salon Spa</t>
        </is>
      </c>
      <c r="AF2119" t="inlineStr">
        <is>
          <t>beauty_salon</t>
        </is>
      </c>
      <c r="AG2119" t="inlineStr">
        <is>
          <t>Tholoor Plaza, Malabar watches building, opp. DDRC, next to Fab India, Sasthamangalam, Thiruvananthapuram, Kerala 695010, India</t>
        </is>
      </c>
      <c r="AH2119" t="n">
        <v>8.5123318</v>
      </c>
      <c r="AI2119" t="n">
        <v>76.96978919999999</v>
      </c>
      <c r="AJ2119" t="inlineStr">
        <is>
          <t>099474 46555</t>
        </is>
      </c>
      <c r="AK2119" t="inlineStr"/>
      <c r="AL2119" t="inlineStr">
        <is>
          <t>https://maps.google.com/?cid=1837434475487854196&amp;g_mp=CiVnb29nbGUubWFwcy5wbGFjZXMudjEuUGxhY2VzLkdldFBsYWNlEAIYBCAA</t>
        </is>
      </c>
      <c r="AM2119" t="n">
        <v>4.5</v>
      </c>
      <c r="AN2119" t="n">
        <v>398</v>
      </c>
      <c r="AO2119" t="inlineStr">
        <is>
          <t>OPERATIONAL</t>
        </is>
      </c>
      <c r="AP2119" t="inlineStr">
        <is>
          <t>2026-09-16 06:27:43.424013</t>
        </is>
      </c>
      <c r="AQ2119" t="inlineStr">
        <is>
          <t>2026-09-16 06:27:43.424041</t>
        </is>
      </c>
    </row>
    <row r="2120">
      <c r="A2120" t="n">
        <v>2146</v>
      </c>
      <c r="B2120" t="inlineStr">
        <is>
          <t>LongTime Art gallery and Decor Store</t>
        </is>
      </c>
      <c r="C2120" t="inlineStr">
        <is>
          <t>098958 05888</t>
        </is>
      </c>
      <c r="D2120" t="inlineStr"/>
      <c r="E2120" t="inlineStr">
        <is>
          <t>Google Places</t>
        </is>
      </c>
      <c r="F2120" t="inlineStr">
        <is>
          <t>new</t>
        </is>
      </c>
      <c r="G2120" t="n">
        <v>0</v>
      </c>
      <c r="H2120" t="inlineStr">
        <is>
          <t>Google Places Lead
Business Quality: 92
Website Opportunity: 95 (very_high)
Meta Opportunity: 83 (very_high)
Overall Opportunity: 90
Website: No website
Social: Not found
Rating: 4.9
Reviews: 32
Reason:
Strong boutique with 4.9 rating, 32 reviews, no website, and no confirmed social presence.
manager not available , call later</t>
        </is>
      </c>
      <c r="J2120" t="inlineStr">
        <is>
          <t>2026-09-16 06:27:43.911349</t>
        </is>
      </c>
      <c r="K2120" t="inlineStr">
        <is>
          <t>2026-09-16 09:47:40.576100</t>
        </is>
      </c>
      <c r="L2120" t="n">
        <v>11</v>
      </c>
      <c r="N2120" t="n">
        <v>0</v>
      </c>
      <c r="O2120" t="n">
        <v>517</v>
      </c>
      <c r="P2120" t="inlineStr">
        <is>
          <t>active</t>
        </is>
      </c>
      <c r="R2120" t="inlineStr"/>
      <c r="S2120" t="inlineStr"/>
      <c r="U2120" t="inlineStr"/>
      <c r="Y2120" t="inlineStr">
        <is>
          <t>amrita</t>
        </is>
      </c>
      <c r="Z2120" t="inlineStr"/>
      <c r="AA2120" t="inlineStr"/>
      <c r="AD2120" t="inlineStr">
        <is>
          <t>ChIJZQJHkGu7BTsRElOk4_83vdw</t>
        </is>
      </c>
      <c r="AE2120" t="inlineStr">
        <is>
          <t>LongTime Art gallery and Decor Store</t>
        </is>
      </c>
      <c r="AF2120" t="inlineStr">
        <is>
          <t>art_gallery</t>
        </is>
      </c>
      <c r="AG2120" t="inlineStr">
        <is>
          <t>A-23, Jawahar Nagar, P O, Kowdiar, Thiruvananthapuram, Kerala 695003, India</t>
        </is>
      </c>
      <c r="AH2120" t="n">
        <v>8.5166074</v>
      </c>
      <c r="AI2120" t="n">
        <v>76.9686695</v>
      </c>
      <c r="AJ2120" t="inlineStr">
        <is>
          <t>098958 05888</t>
        </is>
      </c>
      <c r="AK2120" t="inlineStr"/>
      <c r="AL2120" t="inlineStr">
        <is>
          <t>https://maps.google.com/?cid=15905931031117845266&amp;g_mp=CiVnb29nbGUubWFwcy5wbGFjZXMudjEuUGxhY2VzLkdldFBsYWNlEAIYBCAA</t>
        </is>
      </c>
      <c r="AM2120" t="n">
        <v>4.9</v>
      </c>
      <c r="AN2120" t="n">
        <v>32</v>
      </c>
      <c r="AO2120" t="inlineStr">
        <is>
          <t>OPERATIONAL</t>
        </is>
      </c>
      <c r="AP2120" t="inlineStr">
        <is>
          <t>2026-09-16 06:27:43.903175</t>
        </is>
      </c>
      <c r="AQ2120" t="inlineStr">
        <is>
          <t>2026-09-16 06:27:43.903211</t>
        </is>
      </c>
    </row>
    <row r="2121">
      <c r="A2121" t="n">
        <v>2147</v>
      </c>
      <c r="B2121" t="inlineStr">
        <is>
          <t>Cera Authorized Distributor - OMN Bath Gallery Private Limited</t>
        </is>
      </c>
      <c r="C2121" t="inlineStr">
        <is>
          <t>079948 99662</t>
        </is>
      </c>
      <c r="D2121" t="inlineStr"/>
      <c r="E2121" t="inlineStr">
        <is>
          <t>Google Places</t>
        </is>
      </c>
      <c r="F2121" t="inlineStr">
        <is>
          <t>new</t>
        </is>
      </c>
      <c r="G2121" t="n">
        <v>0</v>
      </c>
      <c r="H2121" t="inlineStr">
        <is>
          <t>Google Places Lead
Business Quality: 99
Website Opportunity: 95 (very_high)
Meta Opportunity: 85 (very_high)
Overall Opportunity: 93
Website: No website
Social: Not found
Rating: 4.8
Reviews: 115
Reason:
Strong boutique with 4.8 rating, 115 reviews, no website, and no confirmed social presence.
bc
no need , showroom only</t>
        </is>
      </c>
      <c r="J2121" t="inlineStr">
        <is>
          <t>2026-09-16 06:27:44.071076</t>
        </is>
      </c>
      <c r="K2121" t="inlineStr">
        <is>
          <t>2026-10-01 06:42:49.370199</t>
        </is>
      </c>
      <c r="L2121" t="n">
        <v>11</v>
      </c>
      <c r="N2121" t="n">
        <v>0</v>
      </c>
      <c r="O2121" t="n">
        <v>518</v>
      </c>
      <c r="P2121" t="inlineStr">
        <is>
          <t>active</t>
        </is>
      </c>
      <c r="R2121" t="inlineStr"/>
      <c r="S2121" t="inlineStr"/>
      <c r="U2121" t="inlineStr"/>
      <c r="Y2121" t="inlineStr">
        <is>
          <t>amrita</t>
        </is>
      </c>
      <c r="Z2121" t="inlineStr"/>
      <c r="AA2121" t="inlineStr"/>
      <c r="AD2121" t="inlineStr">
        <is>
          <t>ChIJ3yIcu6i7BTsRVbNET1zhZ68</t>
        </is>
      </c>
      <c r="AE2121" t="inlineStr">
        <is>
          <t>Cera Authorized Distributor - OMN Bath Gallery Private Limited</t>
        </is>
      </c>
      <c r="AF2121" t="inlineStr">
        <is>
          <t>building_materials_store</t>
        </is>
      </c>
      <c r="AG2121" t="inlineStr">
        <is>
          <t>Cordon Kousthubham, Sasthamangalam - Pipinmoodu Rd, Pipinmoodu, Thiruvananthapuram, Kerala 695010, India</t>
        </is>
      </c>
      <c r="AH2121" t="n">
        <v>8.5192709</v>
      </c>
      <c r="AI2121" t="n">
        <v>76.9714525</v>
      </c>
      <c r="AJ2121" t="inlineStr">
        <is>
          <t>079948 99662</t>
        </is>
      </c>
      <c r="AK2121" t="inlineStr"/>
      <c r="AL2121" t="inlineStr">
        <is>
          <t>https://maps.google.com/?cid=12639318665821729621&amp;g_mp=CiVnb29nbGUubWFwcy5wbGFjZXMudjEuUGxhY2VzLkdldFBsYWNlEAIYBCAA</t>
        </is>
      </c>
      <c r="AM2121" t="n">
        <v>4.8</v>
      </c>
      <c r="AN2121" t="n">
        <v>115</v>
      </c>
      <c r="AO2121" t="inlineStr">
        <is>
          <t>OPERATIONAL</t>
        </is>
      </c>
      <c r="AP2121" t="inlineStr">
        <is>
          <t>2026-09-16 06:27:44.065813</t>
        </is>
      </c>
      <c r="AQ2121" t="inlineStr">
        <is>
          <t>2026-09-16 06:27:44.065844</t>
        </is>
      </c>
    </row>
    <row r="2122">
      <c r="A2122" t="n">
        <v>2148</v>
      </c>
      <c r="B2122" t="inlineStr">
        <is>
          <t>Green Trends Unisex Salon, Sasthamangalam, Trivandrum</t>
        </is>
      </c>
      <c r="C2122" t="inlineStr">
        <is>
          <t>096771 02118</t>
        </is>
      </c>
      <c r="D2122" t="inlineStr"/>
      <c r="E2122" t="inlineStr">
        <is>
          <t>Google Places</t>
        </is>
      </c>
      <c r="F2122" t="inlineStr">
        <is>
          <t>lost</t>
        </is>
      </c>
      <c r="G2122" t="n">
        <v>0</v>
      </c>
      <c r="H2122" t="inlineStr">
        <is>
          <t>Google Places Lead
Business Quality: 98
Website Opportunity: 35 (medium)
Meta Opportunity: 49 (medium)
Overall Opportunity: 61
Website: https://salons.mygreentrends.in/green-trends/salon-in-thiruvananthapuram/salon-in-sasthamangalam/green-trends-salon-in-sasthamangalam-thiruvananthapuram--5ff15aed-d71f-43a6-b4a5-91c769065800/home
Social: Instagram &amp; Facebook found
Rating: 4.6
Reviews: 3704
Reason:
Strong boutique with 4.6 rating, 3704 reviews, an existing website, and Instagram &amp; Facebook presence.
they already have software for booking</t>
        </is>
      </c>
      <c r="J2122" t="inlineStr">
        <is>
          <t>2026-09-16 06:27:46.173316</t>
        </is>
      </c>
      <c r="K2122" t="inlineStr">
        <is>
          <t>2026-09-16 09:05:53.728836</t>
        </is>
      </c>
      <c r="L2122" t="n">
        <v>11</v>
      </c>
      <c r="N2122" t="n">
        <v>0</v>
      </c>
      <c r="O2122" t="n">
        <v>519</v>
      </c>
      <c r="P2122" t="inlineStr">
        <is>
          <t>active</t>
        </is>
      </c>
      <c r="R2122" t="inlineStr"/>
      <c r="S2122" t="inlineStr"/>
      <c r="U2122" t="inlineStr"/>
      <c r="Y2122" t="inlineStr">
        <is>
          <t>amrita</t>
        </is>
      </c>
      <c r="Z2122" t="inlineStr"/>
      <c r="AA2122" t="inlineStr"/>
      <c r="AD2122" t="inlineStr">
        <is>
          <t>ChIJg6CcxjO6BTsRMZuK7chaYUo</t>
        </is>
      </c>
      <c r="AE2122" t="inlineStr">
        <is>
          <t>Green Trends Unisex Salon, Sasthamangalam, Trivandrum</t>
        </is>
      </c>
      <c r="AF2122" t="inlineStr">
        <is>
          <t>beauty_salon</t>
        </is>
      </c>
      <c r="AG2122" t="inlineStr">
        <is>
          <t>4,6&amp;7, No. 9/2284, Sasthamangalam Rd, above Lenskart, Sasthamangalam, Thiruvananthapuram, Kerala 695010, India</t>
        </is>
      </c>
      <c r="AH2122" t="n">
        <v>8.511905</v>
      </c>
      <c r="AI2122" t="n">
        <v>76.9690444</v>
      </c>
      <c r="AJ2122" t="inlineStr">
        <is>
          <t>096771 02118</t>
        </is>
      </c>
      <c r="AK2122" t="inlineStr">
        <is>
          <t>https://salons.mygreentrends.in/green-trends/salon-in-thiruvananthapuram/salon-in-sasthamangalam/green-trends-salon-in-sasthamangalam-thiruvananthapuram--5ff15aed-d71f-43a6-b4a5-91c769065800/home</t>
        </is>
      </c>
      <c r="AL2122" t="inlineStr">
        <is>
          <t>https://maps.google.com/?cid=5359664850572843825&amp;g_mp=CiVnb29nbGUubWFwcy5wbGFjZXMudjEuUGxhY2VzLkdldFBsYWNlEAIYBCAA</t>
        </is>
      </c>
      <c r="AM2122" t="n">
        <v>4.6</v>
      </c>
      <c r="AN2122" t="n">
        <v>3704</v>
      </c>
      <c r="AO2122" t="inlineStr">
        <is>
          <t>OPERATIONAL</t>
        </is>
      </c>
      <c r="AP2122" t="inlineStr">
        <is>
          <t>2026-09-16 06:27:44.229101</t>
        </is>
      </c>
      <c r="AQ2122" t="inlineStr">
        <is>
          <t>2026-09-16 06:27:44.229129</t>
        </is>
      </c>
    </row>
    <row r="2123">
      <c r="A2123" t="n">
        <v>2149</v>
      </c>
      <c r="B2123" t="inlineStr">
        <is>
          <t>Chic Shine Jewels</t>
        </is>
      </c>
      <c r="C2123" t="inlineStr">
        <is>
          <t>089219 16270</t>
        </is>
      </c>
      <c r="D2123" t="inlineStr"/>
      <c r="E2123" t="inlineStr">
        <is>
          <t>Google Places</t>
        </is>
      </c>
      <c r="F2123" t="inlineStr">
        <is>
          <t>closing_ongoing</t>
        </is>
      </c>
      <c r="G2123" t="n">
        <v>0</v>
      </c>
      <c r="H2123" t="inlineStr">
        <is>
          <t>Google Places Lead
Business Quality: 99
Website Opportunity: 95 (very_high)
Meta Opportunity: 85 (very_high)
Overall Opportunity: 93
Website: No website
Social: Not found
Rating: 4.8
Reviews: 69
Reason:
Strong boutique with 4.8 rating, 69 reviews, no website, and no confirmed social presence.
currently  not looking , may need in future</t>
        </is>
      </c>
      <c r="J2123" t="inlineStr">
        <is>
          <t>2026-09-16 06:27:46.338081</t>
        </is>
      </c>
      <c r="K2123" t="inlineStr">
        <is>
          <t>2026-09-16 09:02:36.930497</t>
        </is>
      </c>
      <c r="L2123" t="n">
        <v>11</v>
      </c>
      <c r="N2123" t="n">
        <v>1</v>
      </c>
      <c r="O2123" t="n">
        <v>520</v>
      </c>
      <c r="P2123" t="inlineStr">
        <is>
          <t>active</t>
        </is>
      </c>
      <c r="R2123" t="inlineStr"/>
      <c r="S2123" t="inlineStr"/>
      <c r="U2123" t="inlineStr"/>
      <c r="Y2123" t="inlineStr">
        <is>
          <t>amrita</t>
        </is>
      </c>
      <c r="Z2123" t="inlineStr"/>
      <c r="AA2123" t="inlineStr"/>
      <c r="AD2123" t="inlineStr">
        <is>
          <t>ChIJk6zDY8y7BTsRX4bEI7FMpq4</t>
        </is>
      </c>
      <c r="AE2123" t="inlineStr">
        <is>
          <t>Chic Shine Jewels</t>
        </is>
      </c>
      <c r="AF2123" t="inlineStr">
        <is>
          <t>jewelry_store</t>
        </is>
      </c>
      <c r="AG2123" t="inlineStr">
        <is>
          <t>Maruthankuzhy Brg, Sasthamangalam, Thiruvananthapuram, Kerala 695030, India</t>
        </is>
      </c>
      <c r="AH2123" t="n">
        <v>8.5137818</v>
      </c>
      <c r="AI2123" t="n">
        <v>76.97872630000001</v>
      </c>
      <c r="AJ2123" t="inlineStr">
        <is>
          <t>089219 16270</t>
        </is>
      </c>
      <c r="AK2123" t="inlineStr"/>
      <c r="AL2123" t="inlineStr">
        <is>
          <t>https://maps.google.com/?cid=12584830532426434143&amp;g_mp=CiVnb29nbGUubWFwcy5wbGFjZXMudjEuUGxhY2VzLkdldFBsYWNlEAIYBCAA</t>
        </is>
      </c>
      <c r="AM2123" t="n">
        <v>4.8</v>
      </c>
      <c r="AN2123" t="n">
        <v>69</v>
      </c>
      <c r="AO2123" t="inlineStr">
        <is>
          <t>OPERATIONAL</t>
        </is>
      </c>
      <c r="AP2123" t="inlineStr">
        <is>
          <t>2026-09-16 06:27:46.331965</t>
        </is>
      </c>
      <c r="AQ2123" t="inlineStr">
        <is>
          <t>2026-09-16 06:27:46.331996</t>
        </is>
      </c>
    </row>
    <row r="2124">
      <c r="A2124" t="n">
        <v>2150</v>
      </c>
      <c r="B2124" t="inlineStr">
        <is>
          <t>Yonex GP Sports</t>
        </is>
      </c>
      <c r="C2124" t="inlineStr">
        <is>
          <t>085905 75179</t>
        </is>
      </c>
      <c r="D2124" t="inlineStr"/>
      <c r="E2124" t="inlineStr">
        <is>
          <t>Google Places</t>
        </is>
      </c>
      <c r="F2124" t="inlineStr">
        <is>
          <t>new</t>
        </is>
      </c>
      <c r="G2124" t="n">
        <v>0</v>
      </c>
      <c r="H2124" t="inlineStr">
        <is>
          <t>Google Places Lead
Business Quality: 98
Website Opportunity: 95 (very_high)
Meta Opportunity: 84 (very_high)
Overall Opportunity: 93
Website: No website
Social: Not found
Rating: 4.7
Reviews: 99
Reason:
Strong boutique with 4.7 rating, 99 reviews, no website, and no confirmed social presence.
bc
yenx products , showroom only , not interested</t>
        </is>
      </c>
      <c r="J2124" t="inlineStr">
        <is>
          <t>2026-09-16 06:27:46.561288</t>
        </is>
      </c>
      <c r="K2124" t="inlineStr">
        <is>
          <t>2026-10-01 06:40:25.394416</t>
        </is>
      </c>
      <c r="L2124" t="n">
        <v>11</v>
      </c>
      <c r="N2124" t="n">
        <v>0</v>
      </c>
      <c r="O2124" t="n">
        <v>521</v>
      </c>
      <c r="P2124" t="inlineStr">
        <is>
          <t>active</t>
        </is>
      </c>
      <c r="R2124" t="inlineStr"/>
      <c r="S2124" t="inlineStr"/>
      <c r="U2124" t="inlineStr"/>
      <c r="Y2124" t="inlineStr">
        <is>
          <t>amrita</t>
        </is>
      </c>
      <c r="Z2124" t="inlineStr"/>
      <c r="AA2124" t="inlineStr"/>
      <c r="AD2124" t="inlineStr">
        <is>
          <t>ChIJ1Vp6DAC7BTsRtZKXMIzD2VQ</t>
        </is>
      </c>
      <c r="AE2124" t="inlineStr">
        <is>
          <t>Yonex GP Sports</t>
        </is>
      </c>
      <c r="AF2124" t="inlineStr">
        <is>
          <t>sporting_goods_store</t>
        </is>
      </c>
      <c r="AG2124" t="inlineStr">
        <is>
          <t>SRL A, Four Square, 10, Sankar Rd, Sasthamangalam, Thiruvananthapuram, Kerala 695010, India</t>
        </is>
      </c>
      <c r="AH2124" t="n">
        <v>8.511698900000001</v>
      </c>
      <c r="AI2124" t="n">
        <v>76.97118020000001</v>
      </c>
      <c r="AJ2124" t="inlineStr">
        <is>
          <t>085905 75179</t>
        </is>
      </c>
      <c r="AK2124" t="inlineStr"/>
      <c r="AL2124" t="inlineStr">
        <is>
          <t>https://maps.google.com/?cid=6114132976010236597&amp;g_mp=CiVnb29nbGUubWFwcy5wbGFjZXMudjEuUGxhY2VzLkdldFBsYWNlEAIYBCAA</t>
        </is>
      </c>
      <c r="AM2124" t="n">
        <v>4.7</v>
      </c>
      <c r="AN2124" t="n">
        <v>99</v>
      </c>
      <c r="AO2124" t="inlineStr">
        <is>
          <t>OPERATIONAL</t>
        </is>
      </c>
      <c r="AP2124" t="inlineStr">
        <is>
          <t>2026-09-16 06:27:46.555589</t>
        </is>
      </c>
      <c r="AQ2124" t="inlineStr">
        <is>
          <t>2026-09-16 06:27:46.555618</t>
        </is>
      </c>
    </row>
    <row r="2125">
      <c r="A2125" t="n">
        <v>2151</v>
      </c>
      <c r="B2125" t="inlineStr">
        <is>
          <t>KANI TRADERS SASTHAMANGALAM</t>
        </is>
      </c>
      <c r="C2125" t="inlineStr">
        <is>
          <t>077361 96665</t>
        </is>
      </c>
      <c r="D2125" t="inlineStr"/>
      <c r="E2125" t="inlineStr">
        <is>
          <t>Google Places</t>
        </is>
      </c>
      <c r="F2125" t="inlineStr">
        <is>
          <t>lost</t>
        </is>
      </c>
      <c r="G2125" t="n">
        <v>0</v>
      </c>
      <c r="H2125" t="inlineStr">
        <is>
          <t xml:space="preserve">Google Places Lead
Business Quality: 96
Website Opportunity: 95 (very_high)
Meta Opportunity: 84 (very_high)
Overall Opportunity: 92
Website: No website
Social: Not found
Rating: 4.3
Reviews: 101
Reason:
Strong boutique with 4.3 rating, 101 reviews, no website, and no confirmed social presence.
</t>
        </is>
      </c>
      <c r="J2125" t="inlineStr">
        <is>
          <t>2026-09-16 06:27:47.020852</t>
        </is>
      </c>
      <c r="K2125" t="inlineStr">
        <is>
          <t>2026-09-16 08:55:18.724369</t>
        </is>
      </c>
      <c r="L2125" t="n">
        <v>11</v>
      </c>
      <c r="N2125" t="n">
        <v>0</v>
      </c>
      <c r="O2125" t="n">
        <v>522</v>
      </c>
      <c r="P2125" t="inlineStr">
        <is>
          <t>active</t>
        </is>
      </c>
      <c r="R2125" t="inlineStr"/>
      <c r="S2125" t="inlineStr"/>
      <c r="U2125" t="inlineStr"/>
      <c r="Y2125" t="inlineStr">
        <is>
          <t>amrita</t>
        </is>
      </c>
      <c r="Z2125" t="inlineStr"/>
      <c r="AA2125" t="inlineStr"/>
      <c r="AD2125" t="inlineStr">
        <is>
          <t>ChIJjwX7nDG6BTsRKgf6bBdPCTM</t>
        </is>
      </c>
      <c r="AE2125" t="inlineStr">
        <is>
          <t>KANI TRADERS SASTHAMANGALAM</t>
        </is>
      </c>
      <c r="AF2125" t="inlineStr">
        <is>
          <t>store</t>
        </is>
      </c>
      <c r="AG2125" t="inlineStr">
        <is>
          <t>Sasthamangalam Jct, Sasthamangalam, Thiruvananthapuram, Kerala 695010, India</t>
        </is>
      </c>
      <c r="AH2125" t="n">
        <v>8.512848200000001</v>
      </c>
      <c r="AI2125" t="n">
        <v>76.9713531</v>
      </c>
      <c r="AJ2125" t="inlineStr">
        <is>
          <t>077361 96665</t>
        </is>
      </c>
      <c r="AK2125" t="inlineStr"/>
      <c r="AL2125" t="inlineStr">
        <is>
          <t>https://maps.google.com/?cid=3677557532755887914&amp;g_mp=CiVnb29nbGUubWFwcy5wbGFjZXMudjEuUGxhY2VzLkdldFBsYWNlEAIYBCAA</t>
        </is>
      </c>
      <c r="AM2125" t="n">
        <v>4.3</v>
      </c>
      <c r="AN2125" t="n">
        <v>101</v>
      </c>
      <c r="AO2125" t="inlineStr">
        <is>
          <t>OPERATIONAL</t>
        </is>
      </c>
      <c r="AP2125" t="inlineStr">
        <is>
          <t>2026-09-16 06:27:47.017614</t>
        </is>
      </c>
      <c r="AQ2125" t="inlineStr">
        <is>
          <t>2026-09-16 06:27:47.017641</t>
        </is>
      </c>
    </row>
    <row r="2126">
      <c r="A2126" t="n">
        <v>2152</v>
      </c>
      <c r="B2126" t="inlineStr">
        <is>
          <t>The Butter Half</t>
        </is>
      </c>
      <c r="C2126" t="inlineStr">
        <is>
          <t>098958 00976, 9895015579</t>
        </is>
      </c>
      <c r="D2126" t="inlineStr"/>
      <c r="E2126" t="inlineStr">
        <is>
          <t>Google Places</t>
        </is>
      </c>
      <c r="F2126" t="inlineStr">
        <is>
          <t>lost</t>
        </is>
      </c>
      <c r="G2126" t="n">
        <v>0</v>
      </c>
      <c r="H2126" t="inlineStr">
        <is>
          <t>Google Places Lead
Business Quality: 95
Website Opportunity: 95 (very_high)
Meta Opportunity: 84 (very_high)
Overall Opportunity: 92
Website: No website
Social: Not found
Rating: 4.2
Reviews: 439
Reason:
Strong boutique with 4.2 rating, 439 reviews, no website, and no confirmed social presence.
not interested</t>
        </is>
      </c>
      <c r="J2126" t="inlineStr">
        <is>
          <t>2026-09-16 06:27:47.478600</t>
        </is>
      </c>
      <c r="K2126" t="inlineStr">
        <is>
          <t>2026-09-16 08:53:46.831537</t>
        </is>
      </c>
      <c r="L2126" t="n">
        <v>11</v>
      </c>
      <c r="N2126" t="n">
        <v>0</v>
      </c>
      <c r="O2126" t="n">
        <v>523</v>
      </c>
      <c r="P2126" t="inlineStr">
        <is>
          <t>active</t>
        </is>
      </c>
      <c r="R2126" t="inlineStr"/>
      <c r="S2126" t="inlineStr"/>
      <c r="U2126" t="inlineStr"/>
      <c r="Y2126" t="inlineStr">
        <is>
          <t>amrita</t>
        </is>
      </c>
      <c r="Z2126" t="inlineStr"/>
      <c r="AA2126" t="inlineStr"/>
      <c r="AD2126" t="inlineStr">
        <is>
          <t>ChIJjWoJlOS7BTsRBcc8z7TfVko</t>
        </is>
      </c>
      <c r="AE2126" t="inlineStr">
        <is>
          <t>The Butter Half</t>
        </is>
      </c>
      <c r="AF2126" t="inlineStr">
        <is>
          <t>cafe</t>
        </is>
      </c>
      <c r="AG2126" t="inlineStr">
        <is>
          <t>Vellayambalam - Sasthamangalam Rd, Althara Nagar, Vellayambalam, Thiruvananthapuram, Kerala 695010, India</t>
        </is>
      </c>
      <c r="AH2126" t="n">
        <v>8.5117052</v>
      </c>
      <c r="AI2126" t="n">
        <v>76.96369679999999</v>
      </c>
      <c r="AJ2126" t="inlineStr">
        <is>
          <t>098958 00976</t>
        </is>
      </c>
      <c r="AK2126" t="inlineStr"/>
      <c r="AL2126" t="inlineStr">
        <is>
          <t>https://maps.google.com/?cid=5356714774467757829&amp;g_mp=CiVnb29nbGUubWFwcy5wbGFjZXMudjEuUGxhY2VzLkdldFBsYWNlEAIYBCAA</t>
        </is>
      </c>
      <c r="AM2126" t="n">
        <v>4.2</v>
      </c>
      <c r="AN2126" t="n">
        <v>439</v>
      </c>
      <c r="AO2126" t="inlineStr">
        <is>
          <t>OPERATIONAL</t>
        </is>
      </c>
      <c r="AP2126" t="inlineStr">
        <is>
          <t>2026-09-16 06:27:47.474035</t>
        </is>
      </c>
      <c r="AQ2126" t="inlineStr">
        <is>
          <t>2026-09-16 06:27:47.474074</t>
        </is>
      </c>
    </row>
    <row r="2127">
      <c r="A2127" t="n">
        <v>2153</v>
      </c>
      <c r="B2127" t="inlineStr">
        <is>
          <t>Abroad</t>
        </is>
      </c>
      <c r="C2127" t="inlineStr">
        <is>
          <t>+91 99611 48739</t>
        </is>
      </c>
      <c r="D2127" t="inlineStr"/>
      <c r="E2127" t="inlineStr">
        <is>
          <t>Meta</t>
        </is>
      </c>
      <c r="F2127" t="inlineStr">
        <is>
          <t>closing_ongoing</t>
        </is>
      </c>
      <c r="G2127" t="n">
        <v>0</v>
      </c>
      <c r="H2127" t="inlineStr">
        <is>
          <t>2 week kaij vilikkam appo natil ethum ennit cheyyam</t>
        </is>
      </c>
      <c r="I2127" t="inlineStr">
        <is>
          <t>2026-11-01 06:26:00</t>
        </is>
      </c>
      <c r="J2127" t="inlineStr">
        <is>
          <t>2026-09-17 06:26:29.692487</t>
        </is>
      </c>
      <c r="K2127" t="inlineStr">
        <is>
          <t>2026-09-17 06:29:09.421895</t>
        </is>
      </c>
      <c r="L2127" t="n">
        <v>3</v>
      </c>
      <c r="N2127" t="n">
        <v>0</v>
      </c>
      <c r="P2127" t="inlineStr">
        <is>
          <t>active</t>
        </is>
      </c>
      <c r="R2127" t="inlineStr"/>
      <c r="S2127" t="inlineStr"/>
      <c r="U2127" t="inlineStr"/>
      <c r="Y2127" t="inlineStr">
        <is>
          <t>jenni</t>
        </is>
      </c>
      <c r="Z2127" t="inlineStr"/>
      <c r="AA2127" t="inlineStr"/>
    </row>
    <row r="2128">
      <c r="A2128" t="n">
        <v>2154</v>
      </c>
      <c r="B2128" t="inlineStr">
        <is>
          <t>Surgicals,vet</t>
        </is>
      </c>
      <c r="C2128" t="inlineStr">
        <is>
          <t>+91 97447 90009</t>
        </is>
      </c>
      <c r="D2128" t="inlineStr"/>
      <c r="E2128" t="inlineStr"/>
      <c r="F2128" t="inlineStr">
        <is>
          <t>closing_ongoing</t>
        </is>
      </c>
      <c r="G2128" t="n">
        <v>0</v>
      </c>
      <c r="H2128" t="inlineStr">
        <is>
          <t>Vetinary- surgicals</t>
        </is>
      </c>
      <c r="I2128" t="inlineStr">
        <is>
          <t>2026-10-13 11:08:00</t>
        </is>
      </c>
      <c r="J2128" t="inlineStr">
        <is>
          <t>2026-09-17 07:07:35.449575</t>
        </is>
      </c>
      <c r="K2128" t="inlineStr">
        <is>
          <t>2026-10-13 07:35:14.840166</t>
        </is>
      </c>
      <c r="L2128" t="n">
        <v>3</v>
      </c>
      <c r="N2128" t="n">
        <v>0</v>
      </c>
      <c r="P2128" t="inlineStr">
        <is>
          <t>active</t>
        </is>
      </c>
      <c r="R2128" t="inlineStr"/>
      <c r="S2128" t="inlineStr"/>
      <c r="U2128" t="inlineStr"/>
      <c r="Y2128" t="inlineStr">
        <is>
          <t>jenni</t>
        </is>
      </c>
      <c r="Z2128" t="inlineStr"/>
      <c r="AA2128" t="inlineStr"/>
    </row>
    <row r="2129">
      <c r="A2129" t="n">
        <v>2155</v>
      </c>
      <c r="B2129" t="inlineStr">
        <is>
          <t>Joynal</t>
        </is>
      </c>
      <c r="C2129" t="inlineStr">
        <is>
          <t>+971 54 243 7396</t>
        </is>
      </c>
      <c r="D2129" t="inlineStr"/>
      <c r="E2129" t="inlineStr">
        <is>
          <t>Meta</t>
        </is>
      </c>
      <c r="F2129" t="inlineStr">
        <is>
          <t>lost</t>
        </is>
      </c>
      <c r="G2129" t="n">
        <v>34999</v>
      </c>
      <c r="H2129" t="inlineStr">
        <is>
          <t xml:space="preserve">Not responding </t>
        </is>
      </c>
      <c r="J2129" t="inlineStr">
        <is>
          <t>2026-09-17 14:47:07.449783</t>
        </is>
      </c>
      <c r="K2129" t="inlineStr">
        <is>
          <t>2026-09-23 01:12:20.163518</t>
        </is>
      </c>
      <c r="L2129" t="n">
        <v>3</v>
      </c>
      <c r="M2129" t="n">
        <v>13</v>
      </c>
      <c r="N2129" t="n">
        <v>0</v>
      </c>
      <c r="P2129" t="inlineStr">
        <is>
          <t>active</t>
        </is>
      </c>
      <c r="R2129" t="inlineStr"/>
      <c r="S2129" t="inlineStr"/>
      <c r="U2129" t="inlineStr"/>
      <c r="Y2129" t="inlineStr">
        <is>
          <t>jenni</t>
        </is>
      </c>
      <c r="Z2129" t="inlineStr"/>
      <c r="AA2129" t="inlineStr"/>
      <c r="AB2129" t="inlineStr">
        <is>
          <t>Web Launch</t>
        </is>
      </c>
      <c r="AC2129" t="n">
        <v>34999</v>
      </c>
    </row>
    <row r="2130">
      <c r="A2130" t="n">
        <v>2156</v>
      </c>
      <c r="B2130" t="inlineStr">
        <is>
          <t>Niyas</t>
        </is>
      </c>
      <c r="C2130" t="inlineStr">
        <is>
          <t>+971 55 989 7199</t>
        </is>
      </c>
      <c r="D2130" t="inlineStr"/>
      <c r="E2130" t="inlineStr">
        <is>
          <t>Meta</t>
        </is>
      </c>
      <c r="F2130" t="inlineStr">
        <is>
          <t>closing_ongoing</t>
        </is>
      </c>
      <c r="G2130" t="n">
        <v>34999</v>
      </c>
      <c r="H2130" t="inlineStr">
        <is>
          <t xml:space="preserve">Cradle business dubai </t>
        </is>
      </c>
      <c r="I2130" t="inlineStr">
        <is>
          <t>2026-12-09 16:27:00</t>
        </is>
      </c>
      <c r="J2130" t="inlineStr">
        <is>
          <t>2026-09-17 14:47:44.903441</t>
        </is>
      </c>
      <c r="K2130" t="inlineStr">
        <is>
          <t>2026-10-13 07:35:43.612517</t>
        </is>
      </c>
      <c r="L2130" t="n">
        <v>3</v>
      </c>
      <c r="M2130" t="n">
        <v>13</v>
      </c>
      <c r="N2130" t="n">
        <v>1</v>
      </c>
      <c r="P2130" t="inlineStr">
        <is>
          <t>active</t>
        </is>
      </c>
      <c r="R2130" t="inlineStr"/>
      <c r="S2130" t="inlineStr"/>
      <c r="U2130" t="inlineStr"/>
      <c r="Y2130" t="inlineStr">
        <is>
          <t>jenni</t>
        </is>
      </c>
      <c r="Z2130" t="inlineStr"/>
      <c r="AA2130" t="inlineStr"/>
      <c r="AB2130" t="inlineStr">
        <is>
          <t>Web Launch</t>
        </is>
      </c>
      <c r="AC2130" t="n">
        <v>34999</v>
      </c>
    </row>
    <row r="2131">
      <c r="A2131" t="n">
        <v>2157</v>
      </c>
      <c r="B2131" t="inlineStr">
        <is>
          <t>Muhammad</t>
        </is>
      </c>
      <c r="C2131" t="inlineStr">
        <is>
          <t>97150 393 2800</t>
        </is>
      </c>
      <c r="D2131" t="inlineStr"/>
      <c r="E2131" t="inlineStr">
        <is>
          <t>Meta</t>
        </is>
      </c>
      <c r="F2131" t="inlineStr">
        <is>
          <t>call_connected</t>
        </is>
      </c>
      <c r="G2131" t="n">
        <v>34999</v>
      </c>
      <c r="H2131" t="inlineStr"/>
      <c r="J2131" t="inlineStr">
        <is>
          <t>2026-09-17 14:48:22.893003</t>
        </is>
      </c>
      <c r="K2131" t="inlineStr">
        <is>
          <t>2026-09-28 16:08:13.346455</t>
        </is>
      </c>
      <c r="L2131" t="n">
        <v>3</v>
      </c>
      <c r="M2131" t="n">
        <v>13</v>
      </c>
      <c r="N2131" t="n">
        <v>0</v>
      </c>
      <c r="P2131" t="inlineStr">
        <is>
          <t>active</t>
        </is>
      </c>
      <c r="R2131" t="inlineStr"/>
      <c r="S2131" t="inlineStr"/>
      <c r="U2131" t="inlineStr"/>
      <c r="Y2131" t="inlineStr">
        <is>
          <t>jenni</t>
        </is>
      </c>
      <c r="Z2131" t="inlineStr"/>
      <c r="AA2131" t="inlineStr"/>
      <c r="AB2131" t="inlineStr">
        <is>
          <t>Web Launch</t>
        </is>
      </c>
      <c r="AC2131" t="n">
        <v>34999</v>
      </c>
    </row>
    <row r="2132">
      <c r="A2132" t="n">
        <v>2158</v>
      </c>
      <c r="B2132" t="inlineStr">
        <is>
          <t>Shafiq</t>
        </is>
      </c>
      <c r="C2132" t="inlineStr">
        <is>
          <t>+971 56 314 0519</t>
        </is>
      </c>
      <c r="D2132" t="inlineStr"/>
      <c r="E2132" t="inlineStr">
        <is>
          <t>Meta</t>
        </is>
      </c>
      <c r="F2132" t="inlineStr">
        <is>
          <t>proposal_sent</t>
        </is>
      </c>
      <c r="G2132" t="n">
        <v>49999</v>
      </c>
      <c r="H2132" t="inlineStr">
        <is>
          <t>Two business</t>
        </is>
      </c>
      <c r="J2132" t="inlineStr">
        <is>
          <t>2026-09-17 14:48:32.972280</t>
        </is>
      </c>
      <c r="K2132" t="inlineStr">
        <is>
          <t>2026-10-05 13:43:27.296714</t>
        </is>
      </c>
      <c r="L2132" t="n">
        <v>2</v>
      </c>
      <c r="M2132" t="n">
        <v>14</v>
      </c>
      <c r="N2132" t="n">
        <v>1</v>
      </c>
      <c r="P2132" t="inlineStr">
        <is>
          <t>active</t>
        </is>
      </c>
      <c r="R2132" t="inlineStr"/>
      <c r="S2132" t="inlineStr"/>
      <c r="U2132" t="inlineStr"/>
      <c r="Y2132" t="inlineStr">
        <is>
          <t>lois</t>
        </is>
      </c>
      <c r="Z2132" t="inlineStr">
        <is>
          <t>Lois Peter</t>
        </is>
      </c>
      <c r="AA2132" t="inlineStr"/>
      <c r="AB2132" t="inlineStr">
        <is>
          <t>Web Growth</t>
        </is>
      </c>
      <c r="AC2132" t="n">
        <v>49999</v>
      </c>
    </row>
    <row r="2133">
      <c r="A2133" t="n">
        <v>2159</v>
      </c>
      <c r="B2133" t="inlineStr">
        <is>
          <t>Mohd. Ashraf</t>
        </is>
      </c>
      <c r="C2133" t="inlineStr">
        <is>
          <t>0971566691509</t>
        </is>
      </c>
      <c r="D2133" t="inlineStr"/>
      <c r="E2133" t="inlineStr">
        <is>
          <t>Meta</t>
        </is>
      </c>
      <c r="F2133" t="inlineStr">
        <is>
          <t>closing_ongoing</t>
        </is>
      </c>
      <c r="G2133" t="n">
        <v>0</v>
      </c>
      <c r="H2133" t="inlineStr">
        <is>
          <t>Marketing 
Laptops,desktops, refurbished, services 20+ years</t>
        </is>
      </c>
      <c r="J2133" t="inlineStr">
        <is>
          <t>2026-09-17 14:50:30.918911</t>
        </is>
      </c>
      <c r="K2133" t="inlineStr">
        <is>
          <t>2026-10-05 13:49:59.800932</t>
        </is>
      </c>
      <c r="L2133" t="n">
        <v>2</v>
      </c>
      <c r="M2133" t="n">
        <v>17</v>
      </c>
      <c r="N2133" t="n">
        <v>1</v>
      </c>
      <c r="P2133" t="inlineStr">
        <is>
          <t>active</t>
        </is>
      </c>
      <c r="R2133" t="inlineStr"/>
      <c r="S2133" t="inlineStr"/>
      <c r="U2133" t="inlineStr"/>
      <c r="Y2133" t="inlineStr">
        <is>
          <t>lois</t>
        </is>
      </c>
      <c r="Z2133" t="inlineStr">
        <is>
          <t>Lois Peter</t>
        </is>
      </c>
      <c r="AA2133" t="inlineStr"/>
      <c r="AB2133" t="inlineStr">
        <is>
          <t>Others</t>
        </is>
      </c>
      <c r="AC2133" t="n">
        <v>0</v>
      </c>
    </row>
    <row r="2134">
      <c r="A2134" t="n">
        <v>2160</v>
      </c>
      <c r="B2134" t="inlineStr">
        <is>
          <t>Rinu joy</t>
        </is>
      </c>
      <c r="C2134" t="inlineStr">
        <is>
          <t>+91 99465 80706</t>
        </is>
      </c>
      <c r="D2134" t="inlineStr"/>
      <c r="E2134" t="inlineStr"/>
      <c r="F2134" t="inlineStr">
        <is>
          <t>new</t>
        </is>
      </c>
      <c r="G2134" t="n">
        <v>0</v>
      </c>
      <c r="H2134" t="inlineStr"/>
      <c r="J2134" t="inlineStr">
        <is>
          <t>2026-09-17 14:52:16.421706</t>
        </is>
      </c>
      <c r="K2134" t="inlineStr">
        <is>
          <t>2026-10-05 13:51:40.131446</t>
        </is>
      </c>
      <c r="L2134" t="n">
        <v>2</v>
      </c>
      <c r="N2134" t="n">
        <v>0</v>
      </c>
      <c r="P2134" t="inlineStr">
        <is>
          <t>active</t>
        </is>
      </c>
      <c r="R2134" t="inlineStr"/>
      <c r="S2134" t="inlineStr"/>
      <c r="U2134" t="inlineStr"/>
      <c r="Y2134" t="inlineStr">
        <is>
          <t>lois</t>
        </is>
      </c>
      <c r="Z2134" t="inlineStr">
        <is>
          <t>Lois Peter</t>
        </is>
      </c>
      <c r="AA2134" t="inlineStr"/>
    </row>
    <row r="2135">
      <c r="A2135" t="n">
        <v>2161</v>
      </c>
      <c r="B2135" t="inlineStr">
        <is>
          <t>Sibi joy</t>
        </is>
      </c>
      <c r="C2135" t="inlineStr">
        <is>
          <t>+971 50 959 7961</t>
        </is>
      </c>
      <c r="D2135" t="inlineStr"/>
      <c r="E2135" t="inlineStr"/>
      <c r="F2135" t="inlineStr">
        <is>
          <t>new</t>
        </is>
      </c>
      <c r="G2135" t="n">
        <v>0</v>
      </c>
      <c r="H2135" t="inlineStr"/>
      <c r="J2135" t="inlineStr">
        <is>
          <t>2026-09-17 14:52:49.221004</t>
        </is>
      </c>
      <c r="K2135" t="inlineStr">
        <is>
          <t>2026-10-05 13:50:49.891661</t>
        </is>
      </c>
      <c r="L2135" t="n">
        <v>2</v>
      </c>
      <c r="N2135" t="n">
        <v>0</v>
      </c>
      <c r="P2135" t="inlineStr">
        <is>
          <t>active</t>
        </is>
      </c>
      <c r="R2135" t="inlineStr"/>
      <c r="S2135" t="inlineStr"/>
      <c r="U2135" t="inlineStr"/>
      <c r="Y2135" t="inlineStr">
        <is>
          <t>lois</t>
        </is>
      </c>
      <c r="Z2135" t="inlineStr">
        <is>
          <t>Lois Peter</t>
        </is>
      </c>
      <c r="AA2135" t="inlineStr"/>
    </row>
    <row r="2136">
      <c r="A2136" t="n">
        <v>2162</v>
      </c>
      <c r="B2136" t="inlineStr">
        <is>
          <t>Ameenudheen</t>
        </is>
      </c>
      <c r="C2136" t="inlineStr">
        <is>
          <t>+91 98461 60004</t>
        </is>
      </c>
      <c r="D2136" t="inlineStr"/>
      <c r="E2136" t="inlineStr">
        <is>
          <t>Meta</t>
        </is>
      </c>
      <c r="F2136" t="inlineStr">
        <is>
          <t>closing_ongoing</t>
        </is>
      </c>
      <c r="G2136" t="n">
        <v>30000</v>
      </c>
      <c r="H2136" t="inlineStr">
        <is>
          <t xml:space="preserve">Kakkadampoil homestay seo dm 
Needed a business profile website </t>
        </is>
      </c>
      <c r="J2136" t="inlineStr">
        <is>
          <t>2026-09-17 14:54:15.774005</t>
        </is>
      </c>
      <c r="K2136" t="inlineStr">
        <is>
          <t>2026-09-28 16:13:37.004823</t>
        </is>
      </c>
      <c r="L2136" t="n">
        <v>3</v>
      </c>
      <c r="N2136" t="n">
        <v>0</v>
      </c>
      <c r="P2136" t="inlineStr">
        <is>
          <t>active</t>
        </is>
      </c>
      <c r="R2136" t="inlineStr"/>
      <c r="S2136" t="inlineStr"/>
      <c r="U2136" t="inlineStr"/>
      <c r="Y2136" t="inlineStr">
        <is>
          <t>jenni</t>
        </is>
      </c>
      <c r="Z2136" t="inlineStr"/>
      <c r="AA2136" t="inlineStr"/>
    </row>
    <row r="2137">
      <c r="A2137" t="n">
        <v>2163</v>
      </c>
      <c r="B2137" t="inlineStr">
        <is>
          <t>Alex muthalali</t>
        </is>
      </c>
      <c r="C2137" t="inlineStr">
        <is>
          <t>+971 55 202 8779</t>
        </is>
      </c>
      <c r="D2137" t="inlineStr"/>
      <c r="E2137" t="inlineStr"/>
      <c r="F2137" t="inlineStr">
        <is>
          <t>new</t>
        </is>
      </c>
      <c r="G2137" t="n">
        <v>34999</v>
      </c>
      <c r="H2137" t="inlineStr">
        <is>
          <t>Shared to Achu regarding commision for works he would like to go ive us</t>
        </is>
      </c>
      <c r="J2137" t="inlineStr">
        <is>
          <t>2026-09-17 14:54:23.269273</t>
        </is>
      </c>
      <c r="K2137" t="inlineStr">
        <is>
          <t>2026-10-05 13:44:12.200079</t>
        </is>
      </c>
      <c r="L2137" t="n">
        <v>2</v>
      </c>
      <c r="M2137" t="n">
        <v>13</v>
      </c>
      <c r="N2137" t="n">
        <v>0</v>
      </c>
      <c r="P2137" t="inlineStr">
        <is>
          <t>active</t>
        </is>
      </c>
      <c r="R2137" t="inlineStr"/>
      <c r="S2137" t="inlineStr"/>
      <c r="U2137" t="inlineStr"/>
      <c r="Y2137" t="inlineStr">
        <is>
          <t>lois</t>
        </is>
      </c>
      <c r="Z2137" t="inlineStr">
        <is>
          <t>Lois Peter</t>
        </is>
      </c>
      <c r="AA2137" t="inlineStr"/>
      <c r="AB2137" t="inlineStr">
        <is>
          <t>Web Launch</t>
        </is>
      </c>
      <c r="AC2137" t="n">
        <v>34999</v>
      </c>
    </row>
    <row r="2138">
      <c r="A2138" t="n">
        <v>2164</v>
      </c>
      <c r="B2138" t="inlineStr">
        <is>
          <t>Salim</t>
        </is>
      </c>
      <c r="C2138" t="inlineStr">
        <is>
          <t>97150 445 1018</t>
        </is>
      </c>
      <c r="D2138" t="inlineStr"/>
      <c r="E2138" t="inlineStr">
        <is>
          <t>Meta</t>
        </is>
      </c>
      <c r="F2138" t="inlineStr">
        <is>
          <t>call_connected</t>
        </is>
      </c>
      <c r="G2138" t="n">
        <v>0</v>
      </c>
      <c r="H2138" t="inlineStr"/>
      <c r="I2138" t="inlineStr">
        <is>
          <t>2026-11-02 10:24:00</t>
        </is>
      </c>
      <c r="J2138" t="inlineStr">
        <is>
          <t>2026-09-18 05:14:54.523755</t>
        </is>
      </c>
      <c r="K2138" t="inlineStr">
        <is>
          <t>2026-10-02 10:24:26.771902</t>
        </is>
      </c>
      <c r="L2138" t="n">
        <v>3</v>
      </c>
      <c r="N2138" t="n">
        <v>0</v>
      </c>
      <c r="P2138" t="inlineStr">
        <is>
          <t>active</t>
        </is>
      </c>
      <c r="R2138" t="inlineStr"/>
      <c r="S2138" t="inlineStr"/>
      <c r="U2138" t="inlineStr"/>
      <c r="Y2138" t="inlineStr">
        <is>
          <t>jenni</t>
        </is>
      </c>
      <c r="Z2138" t="inlineStr"/>
      <c r="AA2138" t="inlineStr"/>
    </row>
    <row r="2139">
      <c r="A2139" t="n">
        <v>2165</v>
      </c>
      <c r="B2139" t="inlineStr">
        <is>
          <t>Hashim</t>
        </is>
      </c>
      <c r="C2139" t="inlineStr">
        <is>
          <t>971 50 512 1790</t>
        </is>
      </c>
      <c r="D2139" t="inlineStr"/>
      <c r="E2139" t="inlineStr">
        <is>
          <t>Meta</t>
        </is>
      </c>
      <c r="F2139" t="inlineStr">
        <is>
          <t>call_connected</t>
        </is>
      </c>
      <c r="G2139" t="n">
        <v>34999</v>
      </c>
      <c r="H2139" t="inlineStr">
        <is>
          <t>no res</t>
        </is>
      </c>
      <c r="J2139" t="inlineStr">
        <is>
          <t>2026-09-18 05:16:37.420008</t>
        </is>
      </c>
      <c r="K2139" t="inlineStr">
        <is>
          <t>2026-09-28 16:07:25.957983</t>
        </is>
      </c>
      <c r="L2139" t="n">
        <v>3</v>
      </c>
      <c r="M2139" t="n">
        <v>13</v>
      </c>
      <c r="N2139" t="n">
        <v>0</v>
      </c>
      <c r="P2139" t="inlineStr">
        <is>
          <t>active</t>
        </is>
      </c>
      <c r="R2139" t="inlineStr"/>
      <c r="S2139" t="inlineStr"/>
      <c r="U2139" t="inlineStr"/>
      <c r="Y2139" t="inlineStr">
        <is>
          <t>jenni</t>
        </is>
      </c>
      <c r="Z2139" t="inlineStr"/>
      <c r="AA2139" t="inlineStr"/>
      <c r="AB2139" t="inlineStr">
        <is>
          <t>Web Launch</t>
        </is>
      </c>
      <c r="AC2139" t="n">
        <v>34999</v>
      </c>
    </row>
    <row r="2140">
      <c r="A2140" t="n">
        <v>2166</v>
      </c>
      <c r="B2140" t="inlineStr">
        <is>
          <t>Jeevraj</t>
        </is>
      </c>
      <c r="C2140" t="inlineStr">
        <is>
          <t>+91 73067 00535</t>
        </is>
      </c>
      <c r="D2140" t="inlineStr"/>
      <c r="E2140" t="inlineStr">
        <is>
          <t>meta</t>
        </is>
      </c>
      <c r="F2140" t="inlineStr">
        <is>
          <t>demo</t>
        </is>
      </c>
      <c r="G2140" t="n">
        <v>10000</v>
      </c>
      <c r="H2140" t="inlineStr">
        <is>
          <t>seo, single page website</t>
        </is>
      </c>
      <c r="J2140" t="inlineStr">
        <is>
          <t>2026-09-18 05:16:42.977019</t>
        </is>
      </c>
      <c r="K2140" t="inlineStr">
        <is>
          <t>2026-10-05 13:15:11.912321</t>
        </is>
      </c>
      <c r="L2140" t="n">
        <v>2</v>
      </c>
      <c r="M2140" t="n">
        <v>17</v>
      </c>
      <c r="N2140" t="n">
        <v>1</v>
      </c>
      <c r="P2140" t="inlineStr">
        <is>
          <t>active</t>
        </is>
      </c>
      <c r="R2140" t="inlineStr"/>
      <c r="S2140" t="inlineStr"/>
      <c r="U2140" t="inlineStr"/>
      <c r="Y2140" t="inlineStr">
        <is>
          <t>lois</t>
        </is>
      </c>
      <c r="Z2140" t="inlineStr">
        <is>
          <t>Lois Peter</t>
        </is>
      </c>
      <c r="AA2140" t="inlineStr"/>
      <c r="AB2140" t="inlineStr">
        <is>
          <t>Others</t>
        </is>
      </c>
      <c r="AC2140" t="n">
        <v>0</v>
      </c>
    </row>
    <row r="2141">
      <c r="A2141" t="n">
        <v>2167</v>
      </c>
      <c r="B2141" t="inlineStr">
        <is>
          <t>October 26th back from vacation</t>
        </is>
      </c>
      <c r="C2141" t="inlineStr">
        <is>
          <t>+971 56 810 0233</t>
        </is>
      </c>
      <c r="D2141" t="inlineStr"/>
      <c r="E2141" t="inlineStr">
        <is>
          <t>Meta</t>
        </is>
      </c>
      <c r="F2141" t="inlineStr">
        <is>
          <t>qualified</t>
        </is>
      </c>
      <c r="G2141" t="n">
        <v>0</v>
      </c>
      <c r="H2141" t="inlineStr"/>
      <c r="I2141" t="inlineStr">
        <is>
          <t>2026-10-26 05:35:00</t>
        </is>
      </c>
      <c r="J2141" t="inlineStr">
        <is>
          <t>2026-09-18 05:32:01.675585</t>
        </is>
      </c>
      <c r="K2141" t="inlineStr">
        <is>
          <t>2026-10-05 13:15:18.727824</t>
        </is>
      </c>
      <c r="L2141" t="n">
        <v>2</v>
      </c>
      <c r="N2141" t="n">
        <v>1</v>
      </c>
      <c r="P2141" t="inlineStr">
        <is>
          <t>active</t>
        </is>
      </c>
      <c r="R2141" t="inlineStr"/>
      <c r="S2141" t="inlineStr"/>
      <c r="U2141" t="inlineStr"/>
      <c r="Y2141" t="inlineStr">
        <is>
          <t>lois</t>
        </is>
      </c>
      <c r="Z2141" t="inlineStr">
        <is>
          <t>Lois Peter</t>
        </is>
      </c>
      <c r="AA2141" t="inlineStr"/>
    </row>
    <row r="2142">
      <c r="A2142" t="n">
        <v>2168</v>
      </c>
      <c r="B2142" t="inlineStr">
        <is>
          <t>Joys johanna</t>
        </is>
      </c>
      <c r="C2142" t="inlineStr">
        <is>
          <t>+971 54 297 5719</t>
        </is>
      </c>
      <c r="D2142" t="inlineStr"/>
      <c r="E2142" t="inlineStr">
        <is>
          <t>Meta</t>
        </is>
      </c>
      <c r="F2142" t="inlineStr">
        <is>
          <t>new</t>
        </is>
      </c>
      <c r="G2142" t="n">
        <v>25000</v>
      </c>
      <c r="H2142" t="inlineStr"/>
      <c r="J2142" t="inlineStr">
        <is>
          <t>2026-09-18 05:34:52.504371</t>
        </is>
      </c>
      <c r="K2142" t="inlineStr">
        <is>
          <t>2026-09-18 05:34:52.504389</t>
        </is>
      </c>
      <c r="L2142" t="n">
        <v>2</v>
      </c>
      <c r="N2142" t="n">
        <v>0</v>
      </c>
      <c r="P2142" t="inlineStr">
        <is>
          <t>active</t>
        </is>
      </c>
      <c r="R2142" t="inlineStr"/>
      <c r="S2142" t="inlineStr"/>
      <c r="U2142" t="inlineStr"/>
      <c r="Y2142" t="inlineStr">
        <is>
          <t>lois</t>
        </is>
      </c>
      <c r="Z2142" t="inlineStr">
        <is>
          <t>Lois Peter</t>
        </is>
      </c>
      <c r="AA2142" t="inlineStr"/>
    </row>
    <row r="2143">
      <c r="A2143" t="n">
        <v>2169</v>
      </c>
      <c r="B2143" t="inlineStr">
        <is>
          <t>Sobha</t>
        </is>
      </c>
      <c r="C2143" t="inlineStr">
        <is>
          <t>+91 75106 20443</t>
        </is>
      </c>
      <c r="D2143" t="inlineStr"/>
      <c r="E2143" t="inlineStr">
        <is>
          <t>Meta</t>
        </is>
      </c>
      <c r="F2143" t="inlineStr">
        <is>
          <t>new</t>
        </is>
      </c>
      <c r="G2143" t="n">
        <v>0</v>
      </c>
      <c r="H2143" t="inlineStr"/>
      <c r="J2143" t="inlineStr">
        <is>
          <t>2026-09-18 05:36:48.959767</t>
        </is>
      </c>
      <c r="K2143" t="inlineStr">
        <is>
          <t>2026-09-18 05:36:48.959792</t>
        </is>
      </c>
      <c r="L2143" t="n">
        <v>2</v>
      </c>
      <c r="N2143" t="n">
        <v>0</v>
      </c>
      <c r="P2143" t="inlineStr">
        <is>
          <t>active</t>
        </is>
      </c>
      <c r="R2143" t="inlineStr"/>
      <c r="S2143" t="inlineStr"/>
      <c r="U2143" t="inlineStr"/>
      <c r="Y2143" t="inlineStr">
        <is>
          <t>lois</t>
        </is>
      </c>
      <c r="Z2143" t="inlineStr">
        <is>
          <t>Lois Peter</t>
        </is>
      </c>
      <c r="AA2143" t="inlineStr"/>
    </row>
    <row r="2144">
      <c r="A2144" t="n">
        <v>2170</v>
      </c>
      <c r="B2144" t="inlineStr">
        <is>
          <t>SK</t>
        </is>
      </c>
      <c r="C2144" t="inlineStr">
        <is>
          <t>+971 50 875 0619</t>
        </is>
      </c>
      <c r="D2144" t="inlineStr"/>
      <c r="E2144" t="inlineStr"/>
      <c r="F2144" t="inlineStr">
        <is>
          <t>closing_ongoing</t>
        </is>
      </c>
      <c r="G2144" t="n">
        <v>34999</v>
      </c>
      <c r="H2144" t="inlineStr">
        <is>
          <t xml:space="preserve">New business textiles </t>
        </is>
      </c>
      <c r="J2144" t="inlineStr">
        <is>
          <t>2026-09-18 11:55:19.410801</t>
        </is>
      </c>
      <c r="K2144" t="inlineStr">
        <is>
          <t>2026-09-25 20:18:45.511980</t>
        </is>
      </c>
      <c r="L2144" t="n">
        <v>2</v>
      </c>
      <c r="M2144" t="n">
        <v>13</v>
      </c>
      <c r="N2144" t="n">
        <v>0</v>
      </c>
      <c r="P2144" t="inlineStr">
        <is>
          <t>active</t>
        </is>
      </c>
      <c r="R2144" t="inlineStr"/>
      <c r="S2144" t="inlineStr"/>
      <c r="U2144" t="inlineStr"/>
      <c r="Y2144" t="inlineStr">
        <is>
          <t>lois</t>
        </is>
      </c>
      <c r="Z2144" t="inlineStr">
        <is>
          <t>Lois Peter</t>
        </is>
      </c>
      <c r="AA2144" t="inlineStr"/>
      <c r="AB2144" t="inlineStr">
        <is>
          <t>Web Launch</t>
        </is>
      </c>
      <c r="AC2144" t="n">
        <v>34999</v>
      </c>
    </row>
    <row r="2145">
      <c r="A2145" t="n">
        <v>2171</v>
      </c>
      <c r="B2145" t="inlineStr">
        <is>
          <t>Shafi</t>
        </is>
      </c>
      <c r="C2145" t="inlineStr">
        <is>
          <t>971 54 236 8907</t>
        </is>
      </c>
      <c r="D2145" t="inlineStr"/>
      <c r="E2145" t="inlineStr"/>
      <c r="F2145" t="inlineStr">
        <is>
          <t>new</t>
        </is>
      </c>
      <c r="G2145" t="n">
        <v>0</v>
      </c>
      <c r="H2145" t="inlineStr"/>
      <c r="J2145" t="inlineStr">
        <is>
          <t>2026-09-18 11:56:43.658180</t>
        </is>
      </c>
      <c r="K2145" t="inlineStr">
        <is>
          <t>2026-09-18 11:56:43.658210</t>
        </is>
      </c>
      <c r="L2145" t="n">
        <v>2</v>
      </c>
      <c r="N2145" t="n">
        <v>0</v>
      </c>
      <c r="P2145" t="inlineStr">
        <is>
          <t>active</t>
        </is>
      </c>
      <c r="R2145" t="inlineStr"/>
      <c r="S2145" t="inlineStr"/>
      <c r="U2145" t="inlineStr"/>
      <c r="Y2145" t="inlineStr">
        <is>
          <t>lois</t>
        </is>
      </c>
      <c r="Z2145" t="inlineStr">
        <is>
          <t>Lois Peter</t>
        </is>
      </c>
      <c r="AA2145" t="inlineStr"/>
    </row>
    <row r="2146">
      <c r="A2146" t="n">
        <v>2172</v>
      </c>
      <c r="B2146" t="inlineStr">
        <is>
          <t>Naas</t>
        </is>
      </c>
      <c r="C2146" t="inlineStr">
        <is>
          <t>+91 73563 39836</t>
        </is>
      </c>
      <c r="D2146" t="inlineStr"/>
      <c r="E2146" t="inlineStr">
        <is>
          <t>Meta</t>
        </is>
      </c>
      <c r="F2146" t="inlineStr">
        <is>
          <t>new</t>
        </is>
      </c>
      <c r="G2146" t="n">
        <v>0</v>
      </c>
      <c r="H2146" t="inlineStr"/>
      <c r="J2146" t="inlineStr">
        <is>
          <t>2026-09-18 18:31:50.307772</t>
        </is>
      </c>
      <c r="K2146" t="inlineStr">
        <is>
          <t>2026-09-18 18:31:50.307809</t>
        </is>
      </c>
      <c r="L2146" t="n">
        <v>2</v>
      </c>
      <c r="N2146" t="n">
        <v>0</v>
      </c>
      <c r="P2146" t="inlineStr">
        <is>
          <t>active</t>
        </is>
      </c>
      <c r="R2146" t="inlineStr"/>
      <c r="S2146" t="inlineStr"/>
      <c r="U2146" t="inlineStr"/>
      <c r="Y2146" t="inlineStr">
        <is>
          <t>lois</t>
        </is>
      </c>
      <c r="Z2146" t="inlineStr">
        <is>
          <t>Lois Peter</t>
        </is>
      </c>
      <c r="AA2146" t="inlineStr"/>
    </row>
    <row r="2147">
      <c r="A2147" t="n">
        <v>2173</v>
      </c>
      <c r="B2147" t="inlineStr">
        <is>
          <t>Mithun palli</t>
        </is>
      </c>
      <c r="C2147" t="inlineStr">
        <is>
          <t>+91 98950 15141</t>
        </is>
      </c>
      <c r="D2147" t="inlineStr"/>
      <c r="E2147" t="inlineStr"/>
      <c r="F2147" t="inlineStr">
        <is>
          <t>proposal</t>
        </is>
      </c>
      <c r="G2147" t="n">
        <v>5000</v>
      </c>
      <c r="H2147" t="inlineStr"/>
      <c r="J2147" t="inlineStr">
        <is>
          <t>2026-09-18 18:32:38.358050</t>
        </is>
      </c>
      <c r="K2147" t="inlineStr">
        <is>
          <t>2026-10-05 13:14:53.512434</t>
        </is>
      </c>
      <c r="L2147" t="n">
        <v>2</v>
      </c>
      <c r="N2147" t="n">
        <v>1</v>
      </c>
      <c r="P2147" t="inlineStr">
        <is>
          <t>active</t>
        </is>
      </c>
      <c r="R2147" t="inlineStr"/>
      <c r="S2147" t="inlineStr"/>
      <c r="U2147" t="inlineStr"/>
      <c r="Y2147" t="inlineStr">
        <is>
          <t>lois</t>
        </is>
      </c>
      <c r="Z2147" t="inlineStr">
        <is>
          <t>Lois Peter</t>
        </is>
      </c>
      <c r="AA2147" t="inlineStr"/>
    </row>
    <row r="2148">
      <c r="A2148" t="n">
        <v>2174</v>
      </c>
      <c r="B2148" t="inlineStr">
        <is>
          <t>Anfi</t>
        </is>
      </c>
      <c r="C2148" t="inlineStr">
        <is>
          <t>+971 56 666 2572</t>
        </is>
      </c>
      <c r="D2148" t="inlineStr"/>
      <c r="E2148" t="inlineStr">
        <is>
          <t>Meta</t>
        </is>
      </c>
      <c r="F2148" t="inlineStr">
        <is>
          <t>proposal_sent</t>
        </is>
      </c>
      <c r="G2148" t="n">
        <v>35000</v>
      </c>
      <c r="H2148" t="inlineStr"/>
      <c r="J2148" t="inlineStr">
        <is>
          <t>2026-09-18 18:34:27.549033</t>
        </is>
      </c>
      <c r="K2148" t="inlineStr">
        <is>
          <t>2026-09-18 18:34:45.455209</t>
        </is>
      </c>
      <c r="L2148" t="n">
        <v>2</v>
      </c>
      <c r="N2148" t="n">
        <v>0</v>
      </c>
      <c r="P2148" t="inlineStr">
        <is>
          <t>active</t>
        </is>
      </c>
      <c r="R2148" t="inlineStr"/>
      <c r="S2148" t="inlineStr"/>
      <c r="U2148" t="inlineStr"/>
      <c r="Y2148" t="inlineStr">
        <is>
          <t>lois</t>
        </is>
      </c>
      <c r="Z2148" t="inlineStr">
        <is>
          <t>Lois Peter</t>
        </is>
      </c>
      <c r="AA2148" t="inlineStr"/>
    </row>
    <row r="2149">
      <c r="A2149" t="n">
        <v>2175</v>
      </c>
      <c r="B2149" t="inlineStr">
        <is>
          <t>Uniform shafeeq</t>
        </is>
      </c>
      <c r="C2149" t="inlineStr">
        <is>
          <t>+91 97442 38175</t>
        </is>
      </c>
      <c r="D2149" t="inlineStr"/>
      <c r="E2149" t="inlineStr">
        <is>
          <t>Meta</t>
        </is>
      </c>
      <c r="F2149" t="inlineStr">
        <is>
          <t>proposal</t>
        </is>
      </c>
      <c r="G2149" t="n">
        <v>70000</v>
      </c>
      <c r="H2149" t="inlineStr"/>
      <c r="J2149" t="inlineStr">
        <is>
          <t>2026-09-18 19:05:02.933281</t>
        </is>
      </c>
      <c r="K2149" t="inlineStr">
        <is>
          <t>2026-10-05 13:14:47.326917</t>
        </is>
      </c>
      <c r="L2149" t="n">
        <v>2</v>
      </c>
      <c r="N2149" t="n">
        <v>1</v>
      </c>
      <c r="P2149" t="inlineStr">
        <is>
          <t>active</t>
        </is>
      </c>
      <c r="R2149" t="inlineStr"/>
      <c r="S2149" t="inlineStr"/>
      <c r="U2149" t="inlineStr"/>
      <c r="Y2149" t="inlineStr">
        <is>
          <t>lois</t>
        </is>
      </c>
      <c r="Z2149" t="inlineStr">
        <is>
          <t>Lois Peter</t>
        </is>
      </c>
      <c r="AA2149" t="inlineStr"/>
    </row>
    <row r="2150">
      <c r="A2150" t="n">
        <v>2176</v>
      </c>
      <c r="B2150" t="inlineStr">
        <is>
          <t>Kids alley</t>
        </is>
      </c>
      <c r="C2150" t="inlineStr">
        <is>
          <t>+971 55 154 1901</t>
        </is>
      </c>
      <c r="D2150" t="inlineStr"/>
      <c r="E2150" t="inlineStr">
        <is>
          <t>Meta</t>
        </is>
      </c>
      <c r="F2150" t="inlineStr">
        <is>
          <t>proposal_sent</t>
        </is>
      </c>
      <c r="G2150" t="n">
        <v>0</v>
      </c>
      <c r="H2150" t="inlineStr">
        <is>
          <t>Marketing 15000</t>
        </is>
      </c>
      <c r="J2150" t="inlineStr">
        <is>
          <t>2026-09-18 22:10:46.542480</t>
        </is>
      </c>
      <c r="K2150" t="inlineStr">
        <is>
          <t>2026-09-18 22:18:00.156990</t>
        </is>
      </c>
      <c r="L2150" t="n">
        <v>2</v>
      </c>
      <c r="N2150" t="n">
        <v>0</v>
      </c>
      <c r="P2150" t="inlineStr">
        <is>
          <t>active</t>
        </is>
      </c>
      <c r="R2150" t="inlineStr"/>
      <c r="S2150" t="inlineStr"/>
      <c r="U2150" t="inlineStr"/>
      <c r="Y2150" t="inlineStr">
        <is>
          <t>lois</t>
        </is>
      </c>
      <c r="Z2150" t="inlineStr">
        <is>
          <t>Lois Peter</t>
        </is>
      </c>
      <c r="AA2150" t="inlineStr"/>
    </row>
    <row r="2151">
      <c r="A2151" t="n">
        <v>2177</v>
      </c>
      <c r="B2151" t="inlineStr">
        <is>
          <t>Biju kureekal Fashion starting</t>
        </is>
      </c>
      <c r="C2151" t="inlineStr">
        <is>
          <t>+971 58 566 0250</t>
        </is>
      </c>
      <c r="D2151" t="inlineStr"/>
      <c r="E2151" t="inlineStr"/>
      <c r="F2151" t="inlineStr">
        <is>
          <t>contacted</t>
        </is>
      </c>
      <c r="G2151" t="n">
        <v>0</v>
      </c>
      <c r="H2151" t="inlineStr">
        <is>
          <t>Client saved number for future reference</t>
        </is>
      </c>
      <c r="I2151" t="inlineStr">
        <is>
          <t>2026-11-10 07:37:00</t>
        </is>
      </c>
      <c r="J2151" t="inlineStr">
        <is>
          <t>2026-09-18 22:11:41.354541</t>
        </is>
      </c>
      <c r="K2151" t="inlineStr">
        <is>
          <t>2026-10-08 07:37:39.227991</t>
        </is>
      </c>
      <c r="L2151" t="n">
        <v>2</v>
      </c>
      <c r="N2151" t="n">
        <v>0</v>
      </c>
      <c r="P2151" t="inlineStr">
        <is>
          <t>active</t>
        </is>
      </c>
      <c r="R2151" t="inlineStr"/>
      <c r="S2151" t="inlineStr"/>
      <c r="U2151" t="inlineStr"/>
      <c r="Y2151" t="inlineStr">
        <is>
          <t>lois</t>
        </is>
      </c>
      <c r="Z2151" t="inlineStr">
        <is>
          <t>Lois Peter</t>
        </is>
      </c>
      <c r="AA2151" t="inlineStr"/>
    </row>
    <row r="2152">
      <c r="A2152" t="n">
        <v>2178</v>
      </c>
      <c r="B2152" t="inlineStr">
        <is>
          <t>Copper crap</t>
        </is>
      </c>
      <c r="C2152" t="inlineStr">
        <is>
          <t>+234 803 167 8077</t>
        </is>
      </c>
      <c r="D2152" t="inlineStr"/>
      <c r="E2152" t="inlineStr">
        <is>
          <t>Meta</t>
        </is>
      </c>
      <c r="F2152" t="inlineStr">
        <is>
          <t>contacted</t>
        </is>
      </c>
      <c r="G2152" t="n">
        <v>0</v>
      </c>
      <c r="H2152" t="inlineStr"/>
      <c r="J2152" t="inlineStr">
        <is>
          <t>2026-09-18 22:12:39.430985</t>
        </is>
      </c>
      <c r="K2152" t="inlineStr">
        <is>
          <t>2026-10-08 07:36:39.910548</t>
        </is>
      </c>
      <c r="L2152" t="n">
        <v>2</v>
      </c>
      <c r="N2152" t="n">
        <v>0</v>
      </c>
      <c r="P2152" t="inlineStr">
        <is>
          <t>active</t>
        </is>
      </c>
      <c r="R2152" t="inlineStr"/>
      <c r="S2152" t="inlineStr"/>
      <c r="U2152" t="inlineStr"/>
      <c r="Y2152" t="inlineStr">
        <is>
          <t>lois</t>
        </is>
      </c>
      <c r="Z2152" t="inlineStr">
        <is>
          <t>Lois Peter</t>
        </is>
      </c>
      <c r="AA2152" t="inlineStr"/>
    </row>
    <row r="2153">
      <c r="A2153" t="n">
        <v>2179</v>
      </c>
      <c r="B2153" t="inlineStr">
        <is>
          <t>Rafawiq</t>
        </is>
      </c>
      <c r="C2153" t="inlineStr">
        <is>
          <t>971 50 852 7033</t>
        </is>
      </c>
      <c r="D2153" t="inlineStr"/>
      <c r="E2153" t="inlineStr">
        <is>
          <t>Meta</t>
        </is>
      </c>
      <c r="F2153" t="inlineStr">
        <is>
          <t>new</t>
        </is>
      </c>
      <c r="G2153" t="n">
        <v>0</v>
      </c>
      <c r="H2153" t="inlineStr">
        <is>
          <t>Saved for future reference</t>
        </is>
      </c>
      <c r="I2153" t="inlineStr">
        <is>
          <t>2026-10-30 07:14:00</t>
        </is>
      </c>
      <c r="J2153" t="inlineStr">
        <is>
          <t>2026-09-18 22:14:21.588244</t>
        </is>
      </c>
      <c r="K2153" t="inlineStr">
        <is>
          <t>2026-10-05 13:59:56.937486</t>
        </is>
      </c>
      <c r="L2153" t="n">
        <v>2</v>
      </c>
      <c r="N2153" t="n">
        <v>0</v>
      </c>
      <c r="P2153" t="inlineStr">
        <is>
          <t>active</t>
        </is>
      </c>
      <c r="R2153" t="inlineStr"/>
      <c r="S2153" t="inlineStr"/>
      <c r="U2153" t="inlineStr"/>
      <c r="Y2153" t="inlineStr">
        <is>
          <t>lois</t>
        </is>
      </c>
      <c r="Z2153" t="inlineStr">
        <is>
          <t>Lois Peter</t>
        </is>
      </c>
      <c r="AA2153" t="inlineStr"/>
    </row>
    <row r="2154">
      <c r="A2154" t="n">
        <v>2180</v>
      </c>
      <c r="B2154" t="inlineStr">
        <is>
          <t>ZAYE LENNOX LLP</t>
        </is>
      </c>
      <c r="C2154" t="inlineStr">
        <is>
          <t>+91 77369 60665</t>
        </is>
      </c>
      <c r="D2154" t="inlineStr"/>
      <c r="E2154" t="inlineStr"/>
      <c r="F2154" t="inlineStr">
        <is>
          <t>advance_received_project_started</t>
        </is>
      </c>
      <c r="G2154" t="n">
        <v>36000</v>
      </c>
      <c r="H2154" t="inlineStr"/>
      <c r="J2154" t="inlineStr">
        <is>
          <t>2026-09-21 03:45:06.699891</t>
        </is>
      </c>
      <c r="K2154" t="inlineStr">
        <is>
          <t>2026-09-21 03:46:56.630763</t>
        </is>
      </c>
      <c r="L2154" t="n">
        <v>9</v>
      </c>
      <c r="M2154" t="n">
        <v>14</v>
      </c>
      <c r="N2154" t="n">
        <v>0</v>
      </c>
      <c r="P2154" t="inlineStr">
        <is>
          <t>active</t>
        </is>
      </c>
      <c r="R2154" t="inlineStr"/>
      <c r="S2154" t="inlineStr"/>
      <c r="U2154" t="inlineStr"/>
      <c r="Y2154" t="inlineStr">
        <is>
          <t>Veena</t>
        </is>
      </c>
      <c r="Z2154" t="inlineStr"/>
      <c r="AA2154" t="inlineStr"/>
      <c r="AB2154" t="inlineStr">
        <is>
          <t>Web Growth</t>
        </is>
      </c>
      <c r="AC2154" t="n">
        <v>49999</v>
      </c>
    </row>
    <row r="2155">
      <c r="A2155" t="n">
        <v>2181</v>
      </c>
      <c r="B2155" t="inlineStr">
        <is>
          <t>Visakh</t>
        </is>
      </c>
      <c r="C2155" t="inlineStr">
        <is>
          <t>9207478705</t>
        </is>
      </c>
      <c r="D2155" t="inlineStr"/>
      <c r="E2155" t="inlineStr">
        <is>
          <t>Meta</t>
        </is>
      </c>
      <c r="F2155" t="inlineStr">
        <is>
          <t>closing_ongoing</t>
        </is>
      </c>
      <c r="G2155" t="n">
        <v>5999</v>
      </c>
      <c r="H2155" t="inlineStr">
        <is>
          <t>Toys- wholesale - cmb</t>
        </is>
      </c>
      <c r="J2155" t="inlineStr">
        <is>
          <t>2026-09-21 17:20:25.757893</t>
        </is>
      </c>
      <c r="K2155" t="inlineStr">
        <is>
          <t>2026-10-08 07:17:56.755330</t>
        </is>
      </c>
      <c r="L2155" t="n">
        <v>3</v>
      </c>
      <c r="M2155" t="n">
        <v>16</v>
      </c>
      <c r="N2155" t="n">
        <v>0</v>
      </c>
      <c r="P2155" t="inlineStr">
        <is>
          <t>active</t>
        </is>
      </c>
      <c r="R2155" t="inlineStr"/>
      <c r="S2155" t="inlineStr"/>
      <c r="U2155" t="inlineStr"/>
      <c r="Y2155" t="inlineStr">
        <is>
          <t>jenni</t>
        </is>
      </c>
      <c r="Z2155" t="inlineStr"/>
      <c r="AA2155" t="inlineStr"/>
      <c r="AB2155" t="inlineStr">
        <is>
          <t>MultyEcom Basic</t>
        </is>
      </c>
      <c r="AC2155" t="n">
        <v>4999</v>
      </c>
    </row>
    <row r="2156">
      <c r="A2156" t="n">
        <v>2182</v>
      </c>
      <c r="B2156" t="inlineStr">
        <is>
          <t>Hi</t>
        </is>
      </c>
      <c r="C2156" t="inlineStr">
        <is>
          <t>+971 50 115 8022</t>
        </is>
      </c>
      <c r="D2156" t="inlineStr"/>
      <c r="E2156" t="inlineStr"/>
      <c r="F2156" t="inlineStr">
        <is>
          <t>whatsapp_connected</t>
        </is>
      </c>
      <c r="G2156" t="n">
        <v>49999</v>
      </c>
      <c r="H2156" t="inlineStr">
        <is>
          <t>Clothing</t>
        </is>
      </c>
      <c r="J2156" t="inlineStr">
        <is>
          <t>2026-09-21 17:23:03.830340</t>
        </is>
      </c>
      <c r="K2156" t="inlineStr">
        <is>
          <t>2026-10-12 08:48:51.480278</t>
        </is>
      </c>
      <c r="L2156" t="n">
        <v>3</v>
      </c>
      <c r="M2156" t="n">
        <v>14</v>
      </c>
      <c r="N2156" t="n">
        <v>0</v>
      </c>
      <c r="P2156" t="inlineStr">
        <is>
          <t>active</t>
        </is>
      </c>
      <c r="R2156" t="inlineStr"/>
      <c r="S2156" t="inlineStr"/>
      <c r="U2156" t="inlineStr"/>
      <c r="Y2156" t="inlineStr">
        <is>
          <t>jenni</t>
        </is>
      </c>
      <c r="Z2156" t="inlineStr"/>
      <c r="AA2156" t="inlineStr"/>
      <c r="AB2156" t="inlineStr">
        <is>
          <t>Web Growth</t>
        </is>
      </c>
      <c r="AC2156" t="n">
        <v>49999</v>
      </c>
    </row>
    <row r="2157">
      <c r="A2157" t="n">
        <v>2183</v>
      </c>
      <c r="B2157" t="inlineStr">
        <is>
          <t>Salim</t>
        </is>
      </c>
      <c r="C2157" t="inlineStr">
        <is>
          <t>97150 252 7786</t>
        </is>
      </c>
      <c r="D2157" t="inlineStr"/>
      <c r="E2157" t="inlineStr">
        <is>
          <t>Meta</t>
        </is>
      </c>
      <c r="F2157" t="inlineStr">
        <is>
          <t>closing_ongoing</t>
        </is>
      </c>
      <c r="G2157" t="n">
        <v>0</v>
      </c>
      <c r="H2157" t="inlineStr">
        <is>
          <t>Sleepy call back</t>
        </is>
      </c>
      <c r="J2157" t="inlineStr">
        <is>
          <t>2026-09-21 17:24:57.123665</t>
        </is>
      </c>
      <c r="K2157" t="inlineStr">
        <is>
          <t>2026-10-12 09:21:25.188311</t>
        </is>
      </c>
      <c r="L2157" t="n">
        <v>3</v>
      </c>
      <c r="N2157" t="n">
        <v>0</v>
      </c>
      <c r="P2157" t="inlineStr">
        <is>
          <t>active</t>
        </is>
      </c>
      <c r="R2157" t="inlineStr"/>
      <c r="S2157" t="inlineStr"/>
      <c r="U2157" t="inlineStr"/>
      <c r="Y2157" t="inlineStr">
        <is>
          <t>jenni</t>
        </is>
      </c>
      <c r="Z2157" t="inlineStr"/>
      <c r="AA2157" t="inlineStr"/>
    </row>
    <row r="2158">
      <c r="A2158" t="n">
        <v>2184</v>
      </c>
      <c r="B2158" t="inlineStr">
        <is>
          <t>Perfume</t>
        </is>
      </c>
      <c r="C2158" t="inlineStr">
        <is>
          <t>+971 54 482 5266</t>
        </is>
      </c>
      <c r="D2158" t="inlineStr"/>
      <c r="E2158" t="inlineStr"/>
      <c r="F2158" t="inlineStr">
        <is>
          <t>closing_ongoing</t>
        </is>
      </c>
      <c r="G2158" t="n">
        <v>0</v>
      </c>
      <c r="H2158" t="inlineStr">
        <is>
          <t>Perfume - CSTM - digital marketing planing to do in future</t>
        </is>
      </c>
      <c r="I2158" t="inlineStr">
        <is>
          <t>2026-10-23 16:23:00</t>
        </is>
      </c>
      <c r="J2158" t="inlineStr">
        <is>
          <t>2026-09-21 17:26:30.256121</t>
        </is>
      </c>
      <c r="K2158" t="inlineStr">
        <is>
          <t>2026-09-23 16:25:06.757352</t>
        </is>
      </c>
      <c r="L2158" t="n">
        <v>3</v>
      </c>
      <c r="N2158" t="n">
        <v>0</v>
      </c>
      <c r="P2158" t="inlineStr">
        <is>
          <t>active</t>
        </is>
      </c>
      <c r="R2158" t="inlineStr"/>
      <c r="S2158" t="inlineStr"/>
      <c r="U2158" t="inlineStr"/>
      <c r="Y2158" t="inlineStr">
        <is>
          <t>jenni</t>
        </is>
      </c>
      <c r="Z2158" t="inlineStr"/>
      <c r="AA2158" t="inlineStr"/>
    </row>
    <row r="2159">
      <c r="A2159" t="n">
        <v>2185</v>
      </c>
      <c r="B2159" t="inlineStr">
        <is>
          <t>Back to normal</t>
        </is>
      </c>
      <c r="C2159" t="inlineStr">
        <is>
          <t>+91 99958 81716</t>
        </is>
      </c>
      <c r="D2159" t="inlineStr"/>
      <c r="E2159" t="inlineStr"/>
      <c r="F2159" t="inlineStr">
        <is>
          <t>closing_ongoing</t>
        </is>
      </c>
      <c r="G2159" t="n">
        <v>0</v>
      </c>
      <c r="H2159" t="inlineStr">
        <is>
          <t>Saas clothing nd jwls. Conversation gn in wtsp</t>
        </is>
      </c>
      <c r="J2159" t="inlineStr">
        <is>
          <t>2026-09-21 17:28:41.021295</t>
        </is>
      </c>
      <c r="K2159" t="inlineStr">
        <is>
          <t>2026-10-12 08:48:54.285835</t>
        </is>
      </c>
      <c r="L2159" t="n">
        <v>3</v>
      </c>
      <c r="N2159" t="n">
        <v>0</v>
      </c>
      <c r="P2159" t="inlineStr">
        <is>
          <t>active</t>
        </is>
      </c>
      <c r="R2159" t="inlineStr"/>
      <c r="S2159" t="inlineStr"/>
      <c r="U2159" t="inlineStr"/>
      <c r="Y2159" t="inlineStr">
        <is>
          <t>jenni</t>
        </is>
      </c>
      <c r="Z2159" t="inlineStr"/>
      <c r="AA2159" t="inlineStr"/>
    </row>
    <row r="2160">
      <c r="A2160" t="n">
        <v>2186</v>
      </c>
      <c r="B2160" t="inlineStr">
        <is>
          <t>Shyni</t>
        </is>
      </c>
      <c r="C2160" t="inlineStr">
        <is>
          <t>+91 81296 18119</t>
        </is>
      </c>
      <c r="D2160" t="inlineStr"/>
      <c r="E2160" t="inlineStr"/>
      <c r="F2160" t="inlineStr">
        <is>
          <t>lost</t>
        </is>
      </c>
      <c r="G2160" t="n">
        <v>0</v>
      </c>
      <c r="H2160" t="inlineStr"/>
      <c r="J2160" t="inlineStr">
        <is>
          <t>2026-09-21 17:29:42.823879</t>
        </is>
      </c>
      <c r="K2160" t="inlineStr">
        <is>
          <t>2026-09-23 01:11:02.983338</t>
        </is>
      </c>
      <c r="L2160" t="n">
        <v>3</v>
      </c>
      <c r="N2160" t="n">
        <v>0</v>
      </c>
      <c r="P2160" t="inlineStr">
        <is>
          <t>active</t>
        </is>
      </c>
      <c r="R2160" t="inlineStr"/>
      <c r="S2160" t="inlineStr"/>
      <c r="U2160" t="inlineStr"/>
      <c r="Y2160" t="inlineStr">
        <is>
          <t>jenni</t>
        </is>
      </c>
      <c r="Z2160" t="inlineStr"/>
      <c r="AA2160" t="inlineStr"/>
    </row>
    <row r="2161">
      <c r="A2161" t="n">
        <v>2187</v>
      </c>
      <c r="B2161" t="inlineStr">
        <is>
          <t>Ramesh</t>
        </is>
      </c>
      <c r="C2161" t="inlineStr">
        <is>
          <t>+971 54 354 3747</t>
        </is>
      </c>
      <c r="D2161" t="inlineStr"/>
      <c r="E2161" t="inlineStr"/>
      <c r="F2161" t="inlineStr">
        <is>
          <t>new</t>
        </is>
      </c>
      <c r="G2161" t="n">
        <v>0</v>
      </c>
      <c r="H2161" t="inlineStr"/>
      <c r="J2161" t="inlineStr">
        <is>
          <t>2026-09-21 17:36:26.760787</t>
        </is>
      </c>
      <c r="K2161" t="inlineStr">
        <is>
          <t>2026-09-21 17:36:26.760806</t>
        </is>
      </c>
      <c r="L2161" t="n">
        <v>2</v>
      </c>
      <c r="N2161" t="n">
        <v>0</v>
      </c>
      <c r="P2161" t="inlineStr">
        <is>
          <t>active</t>
        </is>
      </c>
      <c r="R2161" t="inlineStr"/>
      <c r="S2161" t="inlineStr"/>
      <c r="U2161" t="inlineStr"/>
      <c r="Y2161" t="inlineStr">
        <is>
          <t>lois</t>
        </is>
      </c>
      <c r="Z2161" t="inlineStr">
        <is>
          <t>Lois Peter</t>
        </is>
      </c>
      <c r="AA2161" t="inlineStr"/>
    </row>
    <row r="2162">
      <c r="A2162" t="n">
        <v>2188</v>
      </c>
      <c r="B2162" t="inlineStr">
        <is>
          <t>Both 7</t>
        </is>
      </c>
      <c r="C2162" t="inlineStr">
        <is>
          <t>+971 55 342 9131</t>
        </is>
      </c>
      <c r="D2162" t="inlineStr"/>
      <c r="E2162" t="inlineStr"/>
      <c r="F2162" t="inlineStr">
        <is>
          <t>new</t>
        </is>
      </c>
      <c r="G2162" t="n">
        <v>0</v>
      </c>
      <c r="H2162" t="inlineStr"/>
      <c r="J2162" t="inlineStr">
        <is>
          <t>2026-09-21 17:37:03.911800</t>
        </is>
      </c>
      <c r="K2162" t="inlineStr">
        <is>
          <t>2026-09-21 17:37:03.911821</t>
        </is>
      </c>
      <c r="L2162" t="n">
        <v>2</v>
      </c>
      <c r="N2162" t="n">
        <v>0</v>
      </c>
      <c r="P2162" t="inlineStr">
        <is>
          <t>active</t>
        </is>
      </c>
      <c r="R2162" t="inlineStr"/>
      <c r="S2162" t="inlineStr"/>
      <c r="U2162" t="inlineStr"/>
      <c r="Y2162" t="inlineStr">
        <is>
          <t>lois</t>
        </is>
      </c>
      <c r="Z2162" t="inlineStr">
        <is>
          <t>Lois Peter</t>
        </is>
      </c>
      <c r="AA2162" t="inlineStr"/>
    </row>
    <row r="2163">
      <c r="A2163" t="n">
        <v>2189</v>
      </c>
      <c r="B2163" t="inlineStr">
        <is>
          <t>SB SAAS</t>
        </is>
      </c>
      <c r="C2163" t="inlineStr">
        <is>
          <t>+91 81290 44725</t>
        </is>
      </c>
      <c r="D2163" t="inlineStr"/>
      <c r="E2163" t="inlineStr"/>
      <c r="F2163" t="inlineStr">
        <is>
          <t>new</t>
        </is>
      </c>
      <c r="G2163" t="n">
        <v>0</v>
      </c>
      <c r="H2163" t="inlineStr"/>
      <c r="J2163" t="inlineStr">
        <is>
          <t>2026-09-21 17:37:27.071742</t>
        </is>
      </c>
      <c r="K2163" t="inlineStr">
        <is>
          <t>2026-09-21 17:37:27.071764</t>
        </is>
      </c>
      <c r="L2163" t="n">
        <v>2</v>
      </c>
      <c r="N2163" t="n">
        <v>0</v>
      </c>
      <c r="P2163" t="inlineStr">
        <is>
          <t>active</t>
        </is>
      </c>
      <c r="R2163" t="inlineStr"/>
      <c r="S2163" t="inlineStr"/>
      <c r="U2163" t="inlineStr"/>
      <c r="Y2163" t="inlineStr">
        <is>
          <t>lois</t>
        </is>
      </c>
      <c r="Z2163" t="inlineStr">
        <is>
          <t>Lois Peter</t>
        </is>
      </c>
      <c r="AA2163" t="inlineStr"/>
    </row>
    <row r="2164">
      <c r="A2164" t="n">
        <v>2190</v>
      </c>
      <c r="B2164" t="inlineStr">
        <is>
          <t>Muneer</t>
        </is>
      </c>
      <c r="C2164" t="inlineStr">
        <is>
          <t>+971 54 477 9973</t>
        </is>
      </c>
      <c r="D2164" t="inlineStr"/>
      <c r="E2164" t="inlineStr"/>
      <c r="F2164" t="inlineStr">
        <is>
          <t>new</t>
        </is>
      </c>
      <c r="G2164" t="n">
        <v>0</v>
      </c>
      <c r="H2164" t="inlineStr"/>
      <c r="I2164" t="inlineStr">
        <is>
          <t>2026-12-01 06:53:00</t>
        </is>
      </c>
      <c r="J2164" t="inlineStr">
        <is>
          <t>2026-09-21 17:39:04.128250</t>
        </is>
      </c>
      <c r="K2164" t="inlineStr">
        <is>
          <t>2026-10-05 11:54:00.789476</t>
        </is>
      </c>
      <c r="L2164" t="n">
        <v>2</v>
      </c>
      <c r="N2164" t="n">
        <v>0</v>
      </c>
      <c r="P2164" t="inlineStr">
        <is>
          <t>active</t>
        </is>
      </c>
      <c r="R2164" t="inlineStr"/>
      <c r="S2164" t="inlineStr"/>
      <c r="U2164" t="inlineStr"/>
      <c r="Y2164" t="inlineStr">
        <is>
          <t>lois</t>
        </is>
      </c>
      <c r="Z2164" t="inlineStr">
        <is>
          <t>Lois Peter</t>
        </is>
      </c>
      <c r="AA2164" t="inlineStr"/>
    </row>
    <row r="2165">
      <c r="A2165" t="n">
        <v>2191</v>
      </c>
      <c r="B2165" t="inlineStr">
        <is>
          <t>Sameer matrimony</t>
        </is>
      </c>
      <c r="C2165" t="inlineStr">
        <is>
          <t>+91 70128 43338</t>
        </is>
      </c>
      <c r="D2165" t="inlineStr"/>
      <c r="E2165" t="inlineStr"/>
      <c r="F2165" t="inlineStr">
        <is>
          <t>new</t>
        </is>
      </c>
      <c r="G2165" t="n">
        <v>0</v>
      </c>
      <c r="H2165" t="inlineStr"/>
      <c r="I2165" t="inlineStr">
        <is>
          <t>2026-12-08 07:35:00</t>
        </is>
      </c>
      <c r="J2165" t="inlineStr">
        <is>
          <t>2026-09-21 17:39:53.526585</t>
        </is>
      </c>
      <c r="K2165" t="inlineStr">
        <is>
          <t>2026-10-08 07:35:53.873993</t>
        </is>
      </c>
      <c r="L2165" t="n">
        <v>2</v>
      </c>
      <c r="N2165" t="n">
        <v>0</v>
      </c>
      <c r="P2165" t="inlineStr">
        <is>
          <t>active</t>
        </is>
      </c>
      <c r="R2165" t="inlineStr"/>
      <c r="S2165" t="inlineStr"/>
      <c r="U2165" t="inlineStr"/>
      <c r="Y2165" t="inlineStr">
        <is>
          <t>lois</t>
        </is>
      </c>
      <c r="Z2165" t="inlineStr">
        <is>
          <t>Lois Peter</t>
        </is>
      </c>
      <c r="AA2165" t="inlineStr"/>
    </row>
    <row r="2166">
      <c r="A2166" t="n">
        <v>2192</v>
      </c>
      <c r="B2166" t="inlineStr">
        <is>
          <t>Suvith SAAS</t>
        </is>
      </c>
      <c r="C2166" t="inlineStr">
        <is>
          <t>+91 98958 55009</t>
        </is>
      </c>
      <c r="D2166" t="inlineStr"/>
      <c r="E2166" t="inlineStr"/>
      <c r="F2166" t="inlineStr">
        <is>
          <t>new</t>
        </is>
      </c>
      <c r="G2166" t="n">
        <v>0</v>
      </c>
      <c r="H2166" t="inlineStr"/>
      <c r="J2166" t="inlineStr">
        <is>
          <t>2026-09-21 18:13:03.851638</t>
        </is>
      </c>
      <c r="K2166" t="inlineStr">
        <is>
          <t>2026-09-21 18:13:03.851660</t>
        </is>
      </c>
      <c r="L2166" t="n">
        <v>2</v>
      </c>
      <c r="N2166" t="n">
        <v>0</v>
      </c>
      <c r="P2166" t="inlineStr">
        <is>
          <t>active</t>
        </is>
      </c>
      <c r="R2166" t="inlineStr"/>
      <c r="S2166" t="inlineStr"/>
      <c r="U2166" t="inlineStr"/>
      <c r="Y2166" t="inlineStr">
        <is>
          <t>lois</t>
        </is>
      </c>
      <c r="Z2166" t="inlineStr">
        <is>
          <t>Lois Peter</t>
        </is>
      </c>
      <c r="AA2166" t="inlineStr"/>
    </row>
    <row r="2167">
      <c r="A2167" t="n">
        <v>2193</v>
      </c>
      <c r="B2167" t="inlineStr">
        <is>
          <t>Vitazen</t>
        </is>
      </c>
      <c r="C2167" t="inlineStr">
        <is>
          <t>+971 50 535 6684</t>
        </is>
      </c>
      <c r="D2167" t="inlineStr"/>
      <c r="E2167" t="inlineStr"/>
      <c r="F2167" t="inlineStr">
        <is>
          <t>proposal</t>
        </is>
      </c>
      <c r="G2167" t="n">
        <v>25000</v>
      </c>
      <c r="H2167" t="inlineStr">
        <is>
          <t>Marketing</t>
        </is>
      </c>
      <c r="J2167" t="inlineStr">
        <is>
          <t>2026-09-21 18:15:38.091769</t>
        </is>
      </c>
      <c r="K2167" t="inlineStr">
        <is>
          <t>2026-10-09 07:50:42.681741</t>
        </is>
      </c>
      <c r="L2167" t="n">
        <v>2</v>
      </c>
      <c r="M2167" t="n">
        <v>17</v>
      </c>
      <c r="N2167" t="n">
        <v>0</v>
      </c>
      <c r="P2167" t="inlineStr">
        <is>
          <t>active</t>
        </is>
      </c>
      <c r="R2167" t="inlineStr"/>
      <c r="S2167" t="inlineStr"/>
      <c r="U2167" t="inlineStr"/>
      <c r="Y2167" t="inlineStr">
        <is>
          <t>lois</t>
        </is>
      </c>
      <c r="Z2167" t="inlineStr">
        <is>
          <t>Lois Peter</t>
        </is>
      </c>
      <c r="AA2167" t="inlineStr"/>
      <c r="AB2167" t="inlineStr">
        <is>
          <t>Others</t>
        </is>
      </c>
      <c r="AC2167" t="n">
        <v>0</v>
      </c>
    </row>
    <row r="2168">
      <c r="A2168" t="n">
        <v>2194</v>
      </c>
      <c r="B2168" t="inlineStr">
        <is>
          <t>Shafeek bin Hamza</t>
        </is>
      </c>
      <c r="C2168" t="inlineStr">
        <is>
          <t>+971 56 564 3395</t>
        </is>
      </c>
      <c r="D2168" t="inlineStr"/>
      <c r="E2168" t="inlineStr">
        <is>
          <t>inbound</t>
        </is>
      </c>
      <c r="F2168" t="inlineStr">
        <is>
          <t>closing_ongoing</t>
        </is>
      </c>
      <c r="G2168" t="n">
        <v>10000</v>
      </c>
      <c r="H2168" t="inlineStr">
        <is>
          <t>interested , need to know about payment transaction from gcc
perfume
messaged, waiting for reply - 24/09/26</t>
        </is>
      </c>
      <c r="J2168" t="inlineStr">
        <is>
          <t>2026-09-22 04:52:04.069588</t>
        </is>
      </c>
      <c r="K2168" t="inlineStr">
        <is>
          <t>2026-09-24 12:50:01.799869</t>
        </is>
      </c>
      <c r="L2168" t="n">
        <v>11</v>
      </c>
      <c r="N2168" t="n">
        <v>0</v>
      </c>
      <c r="P2168" t="inlineStr">
        <is>
          <t>active</t>
        </is>
      </c>
      <c r="R2168" t="inlineStr"/>
      <c r="S2168" t="inlineStr"/>
      <c r="U2168" t="inlineStr"/>
      <c r="Y2168" t="inlineStr">
        <is>
          <t>amrita</t>
        </is>
      </c>
      <c r="Z2168" t="inlineStr"/>
      <c r="AA2168" t="inlineStr"/>
    </row>
    <row r="2169">
      <c r="A2169" t="n">
        <v>2195</v>
      </c>
      <c r="B2169" t="inlineStr">
        <is>
          <t>geetha</t>
        </is>
      </c>
      <c r="C2169" t="inlineStr">
        <is>
          <t>+91 81398 12904</t>
        </is>
      </c>
      <c r="D2169" t="inlineStr"/>
      <c r="E2169" t="inlineStr"/>
      <c r="F2169" t="inlineStr">
        <is>
          <t>lost</t>
        </is>
      </c>
      <c r="G2169" t="n">
        <v>10000</v>
      </c>
      <c r="H2169" t="inlineStr">
        <is>
          <t xml:space="preserve">didnt get what she said , 
avoiding </t>
        </is>
      </c>
      <c r="J2169" t="inlineStr">
        <is>
          <t>2026-09-22 04:52:29.612039</t>
        </is>
      </c>
      <c r="K2169" t="inlineStr">
        <is>
          <t>2026-09-25 10:12:55.447349</t>
        </is>
      </c>
      <c r="L2169" t="n">
        <v>11</v>
      </c>
      <c r="N2169" t="n">
        <v>0</v>
      </c>
      <c r="P2169" t="inlineStr">
        <is>
          <t>active</t>
        </is>
      </c>
      <c r="R2169" t="inlineStr"/>
      <c r="S2169" t="inlineStr"/>
      <c r="U2169" t="inlineStr"/>
      <c r="Y2169" t="inlineStr">
        <is>
          <t>amrita</t>
        </is>
      </c>
      <c r="Z2169" t="inlineStr"/>
      <c r="AA2169" t="inlineStr"/>
    </row>
    <row r="2170">
      <c r="A2170" t="n">
        <v>2196</v>
      </c>
      <c r="B2170" t="inlineStr">
        <is>
          <t>lumi jewels sukhoor kt</t>
        </is>
      </c>
      <c r="C2170" t="inlineStr">
        <is>
          <t>+91 82838 88916</t>
        </is>
      </c>
      <c r="D2170" t="inlineStr"/>
      <c r="E2170" t="inlineStr">
        <is>
          <t>inbound</t>
        </is>
      </c>
      <c r="F2170" t="inlineStr">
        <is>
          <t>closing_ongoing</t>
        </is>
      </c>
      <c r="G2170" t="n">
        <v>10000</v>
      </c>
      <c r="H2170" t="inlineStr">
        <is>
          <t xml:space="preserve">interested
call not connected
call not conneted - 26/09/26
call not connected -29/09
</t>
        </is>
      </c>
      <c r="J2170" t="inlineStr">
        <is>
          <t>2026-09-22 08:07:52.359958</t>
        </is>
      </c>
      <c r="K2170" t="inlineStr">
        <is>
          <t>2026-09-29 11:42:42.906860</t>
        </is>
      </c>
      <c r="L2170" t="n">
        <v>11</v>
      </c>
      <c r="N2170" t="n">
        <v>0</v>
      </c>
      <c r="P2170" t="inlineStr">
        <is>
          <t>active</t>
        </is>
      </c>
      <c r="R2170" t="inlineStr"/>
      <c r="S2170" t="inlineStr"/>
      <c r="U2170" t="inlineStr"/>
      <c r="Y2170" t="inlineStr">
        <is>
          <t>amrita</t>
        </is>
      </c>
      <c r="Z2170" t="inlineStr"/>
      <c r="AA2170" t="inlineStr"/>
    </row>
    <row r="2171">
      <c r="A2171" t="n">
        <v>2197</v>
      </c>
      <c r="B2171" t="inlineStr">
        <is>
          <t>𝚁𝚊𝚖𝚎𝚜𝚊𝚗. 𝚃. 𝙿</t>
        </is>
      </c>
      <c r="C2171" t="inlineStr">
        <is>
          <t>+91 99616 22307</t>
        </is>
      </c>
      <c r="D2171" t="inlineStr"/>
      <c r="E2171" t="inlineStr">
        <is>
          <t>inbound</t>
        </is>
      </c>
      <c r="F2171" t="inlineStr">
        <is>
          <t>closing_ongoing</t>
        </is>
      </c>
      <c r="G2171" t="n">
        <v>10000</v>
      </c>
      <c r="H2171" t="inlineStr">
        <is>
          <t xml:space="preserve">heared half details and said bc , first call not connected
jewels , 
asked about payment and told he will call later, 2nd cal not attended .
</t>
        </is>
      </c>
      <c r="J2171" t="inlineStr">
        <is>
          <t>2026-09-22 09:50:15.792529</t>
        </is>
      </c>
      <c r="K2171" t="inlineStr">
        <is>
          <t>2026-09-25 10:28:28.600149</t>
        </is>
      </c>
      <c r="L2171" t="n">
        <v>11</v>
      </c>
      <c r="N2171" t="n">
        <v>0</v>
      </c>
      <c r="P2171" t="inlineStr">
        <is>
          <t>active</t>
        </is>
      </c>
      <c r="R2171" t="inlineStr"/>
      <c r="S2171" t="inlineStr"/>
      <c r="U2171" t="inlineStr"/>
      <c r="Y2171" t="inlineStr">
        <is>
          <t>amrita</t>
        </is>
      </c>
      <c r="Z2171" t="inlineStr"/>
      <c r="AA2171" t="inlineStr"/>
    </row>
    <row r="2172">
      <c r="A2172" t="n">
        <v>2198</v>
      </c>
      <c r="B2172" t="inlineStr">
        <is>
          <t>existing inbound</t>
        </is>
      </c>
      <c r="C2172" t="inlineStr">
        <is>
          <t>9074148657</t>
        </is>
      </c>
      <c r="D2172" t="inlineStr"/>
      <c r="E2172" t="inlineStr">
        <is>
          <t>inbound</t>
        </is>
      </c>
      <c r="F2172" t="inlineStr">
        <is>
          <t>closing_ongoing</t>
        </is>
      </c>
      <c r="G2172" t="n">
        <v>10000</v>
      </c>
      <c r="H2172" t="inlineStr">
        <is>
          <t xml:space="preserve">lady , call at 6 pm , currently waiting for some other call
</t>
        </is>
      </c>
      <c r="J2172" t="inlineStr">
        <is>
          <t>2026-09-22 10:03:19.848235</t>
        </is>
      </c>
      <c r="K2172" t="inlineStr">
        <is>
          <t>2026-09-24 15:07:51.357765</t>
        </is>
      </c>
      <c r="L2172" t="n">
        <v>11</v>
      </c>
      <c r="N2172" t="n">
        <v>0</v>
      </c>
      <c r="P2172" t="inlineStr">
        <is>
          <t>active</t>
        </is>
      </c>
      <c r="R2172" t="inlineStr"/>
      <c r="S2172" t="inlineStr"/>
      <c r="U2172" t="inlineStr"/>
      <c r="Y2172" t="inlineStr">
        <is>
          <t>amrita</t>
        </is>
      </c>
      <c r="Z2172" t="inlineStr"/>
      <c r="AA2172" t="inlineStr"/>
    </row>
    <row r="2173">
      <c r="A2173" t="n">
        <v>2199</v>
      </c>
      <c r="B2173" t="inlineStr">
        <is>
          <t>vinod furniture</t>
        </is>
      </c>
      <c r="C2173" t="inlineStr">
        <is>
          <t>+91 97469 41762</t>
        </is>
      </c>
      <c r="D2173" t="inlineStr"/>
      <c r="E2173" t="inlineStr">
        <is>
          <t>inbound</t>
        </is>
      </c>
      <c r="F2173" t="inlineStr">
        <is>
          <t>closing_ongoing</t>
        </is>
      </c>
      <c r="G2173" t="n">
        <v>10000</v>
      </c>
      <c r="H2173" t="inlineStr">
        <is>
          <t xml:space="preserve">6. furniture, shared details via call, bc, call later
confirmation after duscussion with frnd
no need , they will create website
</t>
        </is>
      </c>
      <c r="J2173" t="inlineStr">
        <is>
          <t>2026-09-22 12:52:21.257489</t>
        </is>
      </c>
      <c r="K2173" t="inlineStr">
        <is>
          <t>2026-10-02 10:44:29.229273</t>
        </is>
      </c>
      <c r="L2173" t="n">
        <v>11</v>
      </c>
      <c r="N2173" t="n">
        <v>0</v>
      </c>
      <c r="P2173" t="inlineStr">
        <is>
          <t>active</t>
        </is>
      </c>
      <c r="R2173" t="inlineStr"/>
      <c r="S2173" t="inlineStr"/>
      <c r="U2173" t="inlineStr"/>
      <c r="Y2173" t="inlineStr">
        <is>
          <t>amrita</t>
        </is>
      </c>
      <c r="Z2173" t="inlineStr"/>
      <c r="AA2173" t="inlineStr"/>
    </row>
    <row r="2174">
      <c r="A2174" t="n">
        <v>2200</v>
      </c>
      <c r="B2174" t="inlineStr">
        <is>
          <t>unknown</t>
        </is>
      </c>
      <c r="C2174" t="inlineStr">
        <is>
          <t>+91 94478 72905</t>
        </is>
      </c>
      <c r="D2174" t="inlineStr"/>
      <c r="E2174" t="inlineStr">
        <is>
          <t>inbound</t>
        </is>
      </c>
      <c r="F2174" t="inlineStr">
        <is>
          <t>new</t>
        </is>
      </c>
      <c r="G2174" t="n">
        <v>10000</v>
      </c>
      <c r="H2174" t="inlineStr">
        <is>
          <t>call not connected</t>
        </is>
      </c>
      <c r="J2174" t="inlineStr">
        <is>
          <t>2026-09-22 12:54:19.882657</t>
        </is>
      </c>
      <c r="K2174" t="inlineStr">
        <is>
          <t>2026-09-22 12:54:19.882680</t>
        </is>
      </c>
      <c r="L2174" t="n">
        <v>11</v>
      </c>
      <c r="N2174" t="n">
        <v>0</v>
      </c>
      <c r="P2174" t="inlineStr">
        <is>
          <t>active</t>
        </is>
      </c>
      <c r="R2174" t="inlineStr"/>
      <c r="S2174" t="inlineStr"/>
      <c r="U2174" t="inlineStr"/>
      <c r="Y2174" t="inlineStr">
        <is>
          <t>amrita</t>
        </is>
      </c>
      <c r="Z2174" t="inlineStr"/>
      <c r="AA2174" t="inlineStr"/>
    </row>
    <row r="2175">
      <c r="A2175" t="n">
        <v>2201</v>
      </c>
      <c r="B2175" t="inlineStr">
        <is>
          <t>My clean</t>
        </is>
      </c>
      <c r="C2175" t="inlineStr">
        <is>
          <t>9497656185</t>
        </is>
      </c>
      <c r="D2175" t="inlineStr"/>
      <c r="E2175" t="inlineStr"/>
      <c r="F2175" t="inlineStr">
        <is>
          <t>closing_ongoing</t>
        </is>
      </c>
      <c r="G2175" t="n">
        <v>12000</v>
      </c>
      <c r="H2175" t="inlineStr">
        <is>
          <t>Detergents - 10 k +2k dlvry integration 
Need to share quotation for digital marketing
Better mart - 35k - 1 week</t>
        </is>
      </c>
      <c r="I2175" t="inlineStr">
        <is>
          <t>2026-10-19 09:30:00</t>
        </is>
      </c>
      <c r="J2175" t="inlineStr">
        <is>
          <t>2026-09-22 13:08:37.812661</t>
        </is>
      </c>
      <c r="K2175" t="inlineStr">
        <is>
          <t>2026-10-08 07:08:59.267606</t>
        </is>
      </c>
      <c r="L2175" t="n">
        <v>3</v>
      </c>
      <c r="M2175" t="n">
        <v>18</v>
      </c>
      <c r="N2175" t="n">
        <v>1</v>
      </c>
      <c r="P2175" t="inlineStr">
        <is>
          <t>active</t>
        </is>
      </c>
      <c r="R2175" t="inlineStr"/>
      <c r="S2175" t="inlineStr"/>
      <c r="U2175" t="inlineStr"/>
      <c r="Y2175" t="inlineStr">
        <is>
          <t>jenni</t>
        </is>
      </c>
      <c r="Z2175" t="inlineStr"/>
      <c r="AA2175" t="inlineStr"/>
      <c r="AB2175" t="inlineStr">
        <is>
          <t>Multy Ecom Standard</t>
        </is>
      </c>
      <c r="AC2175" t="n">
        <v>9999</v>
      </c>
    </row>
    <row r="2176">
      <c r="A2176" t="n">
        <v>2202</v>
      </c>
      <c r="B2176" t="inlineStr">
        <is>
          <t>Saas</t>
        </is>
      </c>
      <c r="C2176" t="inlineStr">
        <is>
          <t>+91 62357 37111</t>
        </is>
      </c>
      <c r="D2176" t="inlineStr"/>
      <c r="E2176" t="inlineStr">
        <is>
          <t>Meta</t>
        </is>
      </c>
      <c r="F2176" t="inlineStr">
        <is>
          <t>closing_ongoing</t>
        </is>
      </c>
      <c r="G2176" t="n">
        <v>4999</v>
      </c>
      <c r="H2176" t="inlineStr">
        <is>
          <t>Call back tomorrow</t>
        </is>
      </c>
      <c r="J2176" t="inlineStr">
        <is>
          <t>2026-09-22 13:10:11.773196</t>
        </is>
      </c>
      <c r="K2176" t="inlineStr">
        <is>
          <t>2026-10-08 08:50:25.245258</t>
        </is>
      </c>
      <c r="L2176" t="n">
        <v>3</v>
      </c>
      <c r="M2176" t="n">
        <v>16</v>
      </c>
      <c r="N2176" t="n">
        <v>0</v>
      </c>
      <c r="P2176" t="inlineStr">
        <is>
          <t>active</t>
        </is>
      </c>
      <c r="R2176" t="inlineStr"/>
      <c r="S2176" t="inlineStr"/>
      <c r="U2176" t="inlineStr"/>
      <c r="Y2176" t="inlineStr">
        <is>
          <t>jenni</t>
        </is>
      </c>
      <c r="Z2176" t="inlineStr"/>
      <c r="AA2176" t="inlineStr"/>
      <c r="AB2176" t="inlineStr">
        <is>
          <t>MultyEcom Basic</t>
        </is>
      </c>
      <c r="AC2176" t="n">
        <v>4999</v>
      </c>
    </row>
    <row r="2177">
      <c r="A2177" t="n">
        <v>2203</v>
      </c>
      <c r="B2177" t="inlineStr">
        <is>
          <t>Abroad - custom</t>
        </is>
      </c>
      <c r="C2177" t="inlineStr">
        <is>
          <t>971526611981</t>
        </is>
      </c>
      <c r="D2177" t="inlineStr"/>
      <c r="E2177" t="inlineStr">
        <is>
          <t>Meta</t>
        </is>
      </c>
      <c r="F2177" t="inlineStr">
        <is>
          <t>closing_ongoing</t>
        </is>
      </c>
      <c r="G2177" t="n">
        <v>0</v>
      </c>
      <c r="H2177" t="inlineStr">
        <is>
          <t>Need appointment</t>
        </is>
      </c>
      <c r="J2177" t="inlineStr">
        <is>
          <t>2026-09-22 13:12:47.345165</t>
        </is>
      </c>
      <c r="K2177" t="inlineStr">
        <is>
          <t>2026-09-25 16:25:25.965866</t>
        </is>
      </c>
      <c r="L2177" t="n">
        <v>3</v>
      </c>
      <c r="N2177" t="n">
        <v>0</v>
      </c>
      <c r="P2177" t="inlineStr">
        <is>
          <t>active</t>
        </is>
      </c>
      <c r="R2177" t="inlineStr"/>
      <c r="S2177" t="inlineStr"/>
      <c r="U2177" t="inlineStr"/>
      <c r="Y2177" t="inlineStr">
        <is>
          <t>jenni</t>
        </is>
      </c>
      <c r="Z2177" t="inlineStr"/>
      <c r="AA2177" t="inlineStr"/>
    </row>
    <row r="2178">
      <c r="A2178" t="n">
        <v>2204</v>
      </c>
      <c r="B2178" t="inlineStr">
        <is>
          <t>Shiju</t>
        </is>
      </c>
      <c r="C2178" t="inlineStr">
        <is>
          <t>+91 70251 18801</t>
        </is>
      </c>
      <c r="D2178" t="inlineStr"/>
      <c r="E2178" t="inlineStr">
        <is>
          <t>Meta</t>
        </is>
      </c>
      <c r="F2178" t="inlineStr">
        <is>
          <t>closing_ongoing</t>
        </is>
      </c>
      <c r="G2178" t="n">
        <v>9999</v>
      </c>
      <c r="H2178" t="inlineStr">
        <is>
          <t>Plant nursery unlimited products will connect tomorrow got busy</t>
        </is>
      </c>
      <c r="J2178" t="inlineStr">
        <is>
          <t>2026-09-22 13:16:02.035536</t>
        </is>
      </c>
      <c r="K2178" t="inlineStr">
        <is>
          <t>2026-10-22 12:03:40.480430</t>
        </is>
      </c>
      <c r="L2178" t="n">
        <v>3</v>
      </c>
      <c r="M2178" t="n">
        <v>18</v>
      </c>
      <c r="N2178" t="n">
        <v>0</v>
      </c>
      <c r="P2178" t="inlineStr">
        <is>
          <t>lost_final</t>
        </is>
      </c>
      <c r="Q2178" t="inlineStr">
        <is>
          <t>2026-10-22 12:03:40.478599</t>
        </is>
      </c>
      <c r="R2178" t="inlineStr"/>
      <c r="S2178" t="inlineStr">
        <is>
          <t>pottan</t>
        </is>
      </c>
      <c r="U2178" t="inlineStr"/>
      <c r="Y2178" t="inlineStr">
        <is>
          <t>jenni</t>
        </is>
      </c>
      <c r="Z2178" t="inlineStr"/>
      <c r="AA2178" t="inlineStr"/>
      <c r="AB2178" t="inlineStr">
        <is>
          <t>Multy Ecom Standard</t>
        </is>
      </c>
      <c r="AC2178" t="n">
        <v>9999</v>
      </c>
    </row>
    <row r="2179">
      <c r="A2179" t="n">
        <v>2205</v>
      </c>
      <c r="B2179" t="inlineStr">
        <is>
          <t>Abinsha</t>
        </is>
      </c>
      <c r="C2179" t="inlineStr">
        <is>
          <t>971503124921</t>
        </is>
      </c>
      <c r="D2179" t="inlineStr"/>
      <c r="E2179" t="inlineStr">
        <is>
          <t>Meta</t>
        </is>
      </c>
      <c r="F2179" t="inlineStr">
        <is>
          <t>closing_ongoing</t>
        </is>
      </c>
      <c r="G2179" t="n">
        <v>0</v>
      </c>
      <c r="H2179" t="inlineStr">
        <is>
          <t xml:space="preserve">Digital marketing - all india - trading and logistics focus on Mumbai banglore scheduled a appointment for tomorrow after 10 </t>
        </is>
      </c>
      <c r="J2179" t="inlineStr">
        <is>
          <t>2026-09-22 13:18:36.507681</t>
        </is>
      </c>
      <c r="K2179" t="inlineStr">
        <is>
          <t>2026-10-12 09:03:43.628741</t>
        </is>
      </c>
      <c r="L2179" t="n">
        <v>3</v>
      </c>
      <c r="N2179" t="n">
        <v>0</v>
      </c>
      <c r="P2179" t="inlineStr">
        <is>
          <t>active</t>
        </is>
      </c>
      <c r="R2179" t="inlineStr"/>
      <c r="S2179" t="inlineStr"/>
      <c r="U2179" t="inlineStr"/>
      <c r="Y2179" t="inlineStr">
        <is>
          <t>jenni</t>
        </is>
      </c>
      <c r="Z2179" t="inlineStr"/>
      <c r="AA2179" t="inlineStr"/>
    </row>
    <row r="2180">
      <c r="A2180" t="n">
        <v>2206</v>
      </c>
      <c r="B2180" t="inlineStr">
        <is>
          <t>Sona</t>
        </is>
      </c>
      <c r="C2180" t="inlineStr">
        <is>
          <t>+971 55 832 0265</t>
        </is>
      </c>
      <c r="D2180" t="inlineStr"/>
      <c r="E2180" t="inlineStr"/>
      <c r="F2180" t="inlineStr">
        <is>
          <t>won</t>
        </is>
      </c>
      <c r="G2180" t="n">
        <v>40000</v>
      </c>
      <c r="H2180" t="inlineStr">
        <is>
          <t>Jwlry imitation - custom connected in Google meet - shared detail- connect tomorrow</t>
        </is>
      </c>
      <c r="J2180" t="inlineStr">
        <is>
          <t>2026-09-22 13:21:08.333868</t>
        </is>
      </c>
      <c r="K2180" t="inlineStr">
        <is>
          <t>2026-10-06 11:26:10.867830</t>
        </is>
      </c>
      <c r="L2180" t="n">
        <v>3</v>
      </c>
      <c r="N2180" t="n">
        <v>0</v>
      </c>
      <c r="P2180" t="inlineStr">
        <is>
          <t>active</t>
        </is>
      </c>
      <c r="R2180" t="inlineStr"/>
      <c r="S2180" t="inlineStr"/>
      <c r="U2180" t="inlineStr"/>
      <c r="Y2180" t="inlineStr">
        <is>
          <t>jenni</t>
        </is>
      </c>
      <c r="Z2180" t="inlineStr"/>
      <c r="AA2180" t="inlineStr"/>
    </row>
    <row r="2181">
      <c r="A2181" t="n">
        <v>2207</v>
      </c>
      <c r="B2181" t="inlineStr">
        <is>
          <t>Uae- business</t>
        </is>
      </c>
      <c r="C2181" t="inlineStr">
        <is>
          <t>9743394 0136</t>
        </is>
      </c>
      <c r="D2181" t="inlineStr"/>
      <c r="E2181" t="inlineStr"/>
      <c r="F2181" t="inlineStr">
        <is>
          <t>whatsapp_connected</t>
        </is>
      </c>
      <c r="G2181" t="n">
        <v>0</v>
      </c>
      <c r="H2181" t="inlineStr">
        <is>
          <t>Call not connecting initial discussion done</t>
        </is>
      </c>
      <c r="J2181" t="inlineStr">
        <is>
          <t>2026-09-22 13:26:43.493488</t>
        </is>
      </c>
      <c r="K2181" t="inlineStr">
        <is>
          <t>2026-10-12 08:51:12.257832</t>
        </is>
      </c>
      <c r="L2181" t="n">
        <v>3</v>
      </c>
      <c r="N2181" t="n">
        <v>0</v>
      </c>
      <c r="P2181" t="inlineStr">
        <is>
          <t>active</t>
        </is>
      </c>
      <c r="R2181" t="inlineStr"/>
      <c r="S2181" t="inlineStr"/>
      <c r="U2181" t="inlineStr"/>
      <c r="Y2181" t="inlineStr">
        <is>
          <t>jenni</t>
        </is>
      </c>
      <c r="Z2181" t="inlineStr"/>
      <c r="AA2181" t="inlineStr"/>
    </row>
    <row r="2182">
      <c r="A2182" t="n">
        <v>2208</v>
      </c>
      <c r="B2182" t="inlineStr">
        <is>
          <t>Biju - old lead- saas</t>
        </is>
      </c>
      <c r="C2182" t="inlineStr">
        <is>
          <t>9207532532</t>
        </is>
      </c>
      <c r="D2182" t="inlineStr"/>
      <c r="E2182" t="inlineStr"/>
      <c r="F2182" t="inlineStr">
        <is>
          <t>lost</t>
        </is>
      </c>
      <c r="G2182" t="n">
        <v>4999</v>
      </c>
      <c r="H2182" t="inlineStr">
        <is>
          <t>Ayurvedha medicine - fund kooduthal</t>
        </is>
      </c>
      <c r="J2182" t="inlineStr">
        <is>
          <t>2026-09-22 13:42:29.565705</t>
        </is>
      </c>
      <c r="K2182" t="inlineStr">
        <is>
          <t>2026-09-23 16:33:46.575095</t>
        </is>
      </c>
      <c r="L2182" t="n">
        <v>3</v>
      </c>
      <c r="M2182" t="n">
        <v>16</v>
      </c>
      <c r="N2182" t="n">
        <v>0</v>
      </c>
      <c r="P2182" t="inlineStr">
        <is>
          <t>active</t>
        </is>
      </c>
      <c r="R2182" t="inlineStr"/>
      <c r="S2182" t="inlineStr"/>
      <c r="U2182" t="inlineStr"/>
      <c r="Y2182" t="inlineStr">
        <is>
          <t>jenni</t>
        </is>
      </c>
      <c r="Z2182" t="inlineStr"/>
      <c r="AA2182" t="inlineStr"/>
      <c r="AB2182" t="inlineStr">
        <is>
          <t>MultyEcom Basic</t>
        </is>
      </c>
      <c r="AC2182" t="n">
        <v>4999</v>
      </c>
    </row>
    <row r="2183">
      <c r="A2183" t="n">
        <v>2209</v>
      </c>
      <c r="B2183" t="inlineStr">
        <is>
          <t>Lallus food- saas</t>
        </is>
      </c>
      <c r="C2183" t="inlineStr">
        <is>
          <t>+91 85905 68101</t>
        </is>
      </c>
      <c r="D2183" t="inlineStr"/>
      <c r="E2183" t="inlineStr"/>
      <c r="F2183" t="inlineStr">
        <is>
          <t>whatsapp_connected</t>
        </is>
      </c>
      <c r="G2183" t="n">
        <v>0</v>
      </c>
      <c r="H2183" t="inlineStr">
        <is>
          <t>Comeback</t>
        </is>
      </c>
      <c r="J2183" t="inlineStr">
        <is>
          <t>2026-09-22 13:43:21.284452</t>
        </is>
      </c>
      <c r="K2183" t="inlineStr">
        <is>
          <t>2026-10-08 08:54:26.566976</t>
        </is>
      </c>
      <c r="L2183" t="n">
        <v>3</v>
      </c>
      <c r="N2183" t="n">
        <v>0</v>
      </c>
      <c r="P2183" t="inlineStr">
        <is>
          <t>active</t>
        </is>
      </c>
      <c r="R2183" t="inlineStr"/>
      <c r="S2183" t="inlineStr"/>
      <c r="U2183" t="inlineStr"/>
      <c r="Y2183" t="inlineStr">
        <is>
          <t>jenni</t>
        </is>
      </c>
      <c r="Z2183" t="inlineStr"/>
      <c r="AA2183" t="inlineStr"/>
    </row>
    <row r="2184">
      <c r="A2184" t="n">
        <v>2210</v>
      </c>
      <c r="B2184" t="inlineStr">
        <is>
          <t>Anjitha saas nr</t>
        </is>
      </c>
      <c r="C2184" t="inlineStr">
        <is>
          <t>+91 62357 40307</t>
        </is>
      </c>
      <c r="D2184" t="inlineStr"/>
      <c r="E2184" t="inlineStr"/>
      <c r="F2184" t="inlineStr">
        <is>
          <t>new</t>
        </is>
      </c>
      <c r="G2184" t="n">
        <v>0</v>
      </c>
      <c r="H2184" t="inlineStr">
        <is>
          <t>Not responding</t>
        </is>
      </c>
      <c r="J2184" t="inlineStr">
        <is>
          <t>2026-09-22 13:44:50.726189</t>
        </is>
      </c>
      <c r="K2184" t="inlineStr">
        <is>
          <t>2026-09-24 10:07:38.338380</t>
        </is>
      </c>
      <c r="L2184" t="n">
        <v>3</v>
      </c>
      <c r="N2184" t="n">
        <v>0</v>
      </c>
      <c r="P2184" t="inlineStr">
        <is>
          <t>active</t>
        </is>
      </c>
      <c r="R2184" t="inlineStr"/>
      <c r="S2184" t="inlineStr"/>
      <c r="U2184" t="inlineStr"/>
      <c r="Y2184" t="inlineStr">
        <is>
          <t>jenni</t>
        </is>
      </c>
      <c r="Z2184" t="inlineStr"/>
      <c r="AA2184" t="inlineStr"/>
    </row>
    <row r="2185">
      <c r="A2185" t="n">
        <v>2211</v>
      </c>
      <c r="B2185" t="inlineStr">
        <is>
          <t>TVM boutique</t>
        </is>
      </c>
      <c r="C2185" t="inlineStr">
        <is>
          <t>+971 58 284 1122</t>
        </is>
      </c>
      <c r="D2185" t="inlineStr"/>
      <c r="E2185" t="inlineStr">
        <is>
          <t>Meta</t>
        </is>
      </c>
      <c r="F2185" t="inlineStr">
        <is>
          <t>closing_ongoing</t>
        </is>
      </c>
      <c r="G2185" t="n">
        <v>0</v>
      </c>
      <c r="H2185" t="inlineStr">
        <is>
          <t>Digital marketing - website will start in 3 months call back evening but not responding in evening</t>
        </is>
      </c>
      <c r="I2185" t="inlineStr">
        <is>
          <t>2026-11-29 16:37:00</t>
        </is>
      </c>
      <c r="J2185" t="inlineStr">
        <is>
          <t>2026-09-22 13:52:24.321754</t>
        </is>
      </c>
      <c r="K2185" t="inlineStr">
        <is>
          <t>2026-10-07 10:37:30.114282</t>
        </is>
      </c>
      <c r="L2185" t="n">
        <v>3</v>
      </c>
      <c r="N2185" t="n">
        <v>0</v>
      </c>
      <c r="P2185" t="inlineStr">
        <is>
          <t>active</t>
        </is>
      </c>
      <c r="R2185" t="inlineStr"/>
      <c r="S2185" t="inlineStr"/>
      <c r="U2185" t="inlineStr"/>
      <c r="Y2185" t="inlineStr">
        <is>
          <t>jenni</t>
        </is>
      </c>
      <c r="Z2185" t="inlineStr"/>
      <c r="AA2185" t="inlineStr"/>
    </row>
    <row r="2186">
      <c r="A2186" t="n">
        <v>2212</v>
      </c>
      <c r="B2186" t="inlineStr">
        <is>
          <t>Fayis dubai mrktng</t>
        </is>
      </c>
      <c r="C2186" t="inlineStr">
        <is>
          <t>+91 70342 20414</t>
        </is>
      </c>
      <c r="D2186" t="inlineStr"/>
      <c r="E2186" t="inlineStr"/>
      <c r="F2186" t="inlineStr">
        <is>
          <t>new</t>
        </is>
      </c>
      <c r="G2186" t="n">
        <v>0</v>
      </c>
      <c r="H2186" t="inlineStr">
        <is>
          <t>Recreate website and do marketing</t>
        </is>
      </c>
      <c r="J2186" t="inlineStr">
        <is>
          <t>2026-09-22 18:58:55.625291</t>
        </is>
      </c>
      <c r="K2186" t="inlineStr">
        <is>
          <t>2026-10-05 13:57:30.509418</t>
        </is>
      </c>
      <c r="L2186" t="n">
        <v>2</v>
      </c>
      <c r="N2186" t="n">
        <v>1</v>
      </c>
      <c r="P2186" t="inlineStr">
        <is>
          <t>active</t>
        </is>
      </c>
      <c r="R2186" t="inlineStr"/>
      <c r="S2186" t="inlineStr"/>
      <c r="U2186" t="inlineStr"/>
      <c r="Y2186" t="inlineStr">
        <is>
          <t>lois</t>
        </is>
      </c>
      <c r="Z2186" t="inlineStr">
        <is>
          <t>Lois Peter</t>
        </is>
      </c>
      <c r="AA2186" t="inlineStr"/>
    </row>
    <row r="2187">
      <c r="A2187" t="n">
        <v>2213</v>
      </c>
      <c r="B2187" t="inlineStr">
        <is>
          <t>Watch website + marketing</t>
        </is>
      </c>
      <c r="C2187" t="inlineStr">
        <is>
          <t>+971 50 595 8163</t>
        </is>
      </c>
      <c r="D2187" t="inlineStr"/>
      <c r="E2187" t="inlineStr"/>
      <c r="F2187" t="inlineStr">
        <is>
          <t>closing_ongoing</t>
        </is>
      </c>
      <c r="G2187" t="n">
        <v>0</v>
      </c>
      <c r="H2187" t="inlineStr"/>
      <c r="J2187" t="inlineStr">
        <is>
          <t>2026-09-22 18:59:49.161036</t>
        </is>
      </c>
      <c r="K2187" t="inlineStr">
        <is>
          <t>2026-09-22 18:59:49.161064</t>
        </is>
      </c>
      <c r="L2187" t="n">
        <v>2</v>
      </c>
      <c r="N2187" t="n">
        <v>0</v>
      </c>
      <c r="P2187" t="inlineStr">
        <is>
          <t>active</t>
        </is>
      </c>
      <c r="R2187" t="inlineStr"/>
      <c r="S2187" t="inlineStr"/>
      <c r="U2187" t="inlineStr"/>
      <c r="Y2187" t="inlineStr">
        <is>
          <t>lois</t>
        </is>
      </c>
      <c r="Z2187" t="inlineStr">
        <is>
          <t>Lois Peter</t>
        </is>
      </c>
      <c r="AA2187" t="inlineStr"/>
    </row>
    <row r="2188">
      <c r="A2188" t="n">
        <v>2214</v>
      </c>
      <c r="B2188" t="inlineStr">
        <is>
          <t>Binshan soap</t>
        </is>
      </c>
      <c r="C2188" t="inlineStr">
        <is>
          <t>+971 50 292 2324</t>
        </is>
      </c>
      <c r="D2188" t="inlineStr"/>
      <c r="E2188" t="inlineStr"/>
      <c r="F2188" t="inlineStr">
        <is>
          <t>closing_ongoing</t>
        </is>
      </c>
      <c r="G2188" t="n">
        <v>35000</v>
      </c>
      <c r="H2188" t="inlineStr"/>
      <c r="J2188" t="inlineStr">
        <is>
          <t>2026-09-22 19:03:37.568969</t>
        </is>
      </c>
      <c r="K2188" t="inlineStr">
        <is>
          <t>2026-09-22 19:03:37.569004</t>
        </is>
      </c>
      <c r="L2188" t="n">
        <v>2</v>
      </c>
      <c r="N2188" t="n">
        <v>0</v>
      </c>
      <c r="P2188" t="inlineStr">
        <is>
          <t>active</t>
        </is>
      </c>
      <c r="R2188" t="inlineStr"/>
      <c r="S2188" t="inlineStr"/>
      <c r="U2188" t="inlineStr"/>
      <c r="Y2188" t="inlineStr">
        <is>
          <t>lois</t>
        </is>
      </c>
      <c r="Z2188" t="inlineStr">
        <is>
          <t>Lois Peter</t>
        </is>
      </c>
      <c r="AA2188" t="inlineStr"/>
    </row>
    <row r="2189">
      <c r="A2189" t="n">
        <v>2215</v>
      </c>
      <c r="B2189" t="inlineStr">
        <is>
          <t>Faisal realnestate</t>
        </is>
      </c>
      <c r="C2189" t="inlineStr"/>
      <c r="D2189" t="inlineStr"/>
      <c r="E2189" t="inlineStr"/>
      <c r="F2189" t="inlineStr">
        <is>
          <t>advance_received_project_started</t>
        </is>
      </c>
      <c r="G2189" t="n">
        <v>49000</v>
      </c>
      <c r="H2189" t="inlineStr"/>
      <c r="J2189" t="inlineStr">
        <is>
          <t>2026-09-22 19:13:30.650190</t>
        </is>
      </c>
      <c r="K2189" t="inlineStr">
        <is>
          <t>2026-09-25 13:31:50.116123</t>
        </is>
      </c>
      <c r="L2189" t="n">
        <v>2</v>
      </c>
      <c r="N2189" t="n">
        <v>0</v>
      </c>
      <c r="P2189" t="inlineStr">
        <is>
          <t>active</t>
        </is>
      </c>
      <c r="R2189" t="inlineStr"/>
      <c r="S2189" t="inlineStr"/>
      <c r="U2189" t="inlineStr"/>
      <c r="Y2189" t="inlineStr">
        <is>
          <t>lois</t>
        </is>
      </c>
      <c r="Z2189" t="inlineStr">
        <is>
          <t>Lois Peter</t>
        </is>
      </c>
      <c r="AA2189" t="inlineStr"/>
    </row>
    <row r="2190">
      <c r="A2190" t="n">
        <v>2216</v>
      </c>
      <c r="B2190" t="inlineStr">
        <is>
          <t>Biovitazenmarketing</t>
        </is>
      </c>
      <c r="C2190" t="inlineStr"/>
      <c r="D2190" t="inlineStr"/>
      <c r="E2190" t="inlineStr"/>
      <c r="F2190" t="inlineStr">
        <is>
          <t>proposal</t>
        </is>
      </c>
      <c r="G2190" t="n">
        <v>35000</v>
      </c>
      <c r="H2190" t="inlineStr"/>
      <c r="I2190" t="inlineStr">
        <is>
          <t>2026-11-10 07:34:00</t>
        </is>
      </c>
      <c r="J2190" t="inlineStr">
        <is>
          <t>2026-09-22 19:19:25.388885</t>
        </is>
      </c>
      <c r="K2190" t="inlineStr">
        <is>
          <t>2026-10-08 07:35:11.144140</t>
        </is>
      </c>
      <c r="L2190" t="n">
        <v>2</v>
      </c>
      <c r="N2190" t="n">
        <v>1</v>
      </c>
      <c r="P2190" t="inlineStr">
        <is>
          <t>active</t>
        </is>
      </c>
      <c r="R2190" t="inlineStr"/>
      <c r="S2190" t="inlineStr"/>
      <c r="U2190" t="inlineStr"/>
      <c r="Y2190" t="inlineStr">
        <is>
          <t>lois</t>
        </is>
      </c>
      <c r="Z2190" t="inlineStr">
        <is>
          <t>Lois Peter</t>
        </is>
      </c>
      <c r="AA2190" t="inlineStr"/>
    </row>
    <row r="2191">
      <c r="A2191" t="n">
        <v>2217</v>
      </c>
      <c r="B2191" t="inlineStr">
        <is>
          <t>Sunil kallingal marketing</t>
        </is>
      </c>
      <c r="C2191" t="inlineStr">
        <is>
          <t>+971 55 758 5038</t>
        </is>
      </c>
      <c r="D2191" t="inlineStr"/>
      <c r="E2191" t="inlineStr"/>
      <c r="F2191" t="inlineStr">
        <is>
          <t>new</t>
        </is>
      </c>
      <c r="G2191" t="n">
        <v>0</v>
      </c>
      <c r="H2191" t="inlineStr"/>
      <c r="J2191" t="inlineStr">
        <is>
          <t>2026-09-22 19:21:30.557819</t>
        </is>
      </c>
      <c r="K2191" t="inlineStr">
        <is>
          <t>2026-10-05 13:51:15.692036</t>
        </is>
      </c>
      <c r="L2191" t="n">
        <v>2</v>
      </c>
      <c r="N2191" t="n">
        <v>0</v>
      </c>
      <c r="P2191" t="inlineStr">
        <is>
          <t>active</t>
        </is>
      </c>
      <c r="R2191" t="inlineStr"/>
      <c r="S2191" t="inlineStr"/>
      <c r="U2191" t="inlineStr"/>
      <c r="Y2191" t="inlineStr">
        <is>
          <t>lois</t>
        </is>
      </c>
      <c r="Z2191" t="inlineStr">
        <is>
          <t>Lois Peter</t>
        </is>
      </c>
      <c r="AA2191" t="inlineStr"/>
    </row>
    <row r="2192">
      <c r="A2192" t="n">
        <v>2218</v>
      </c>
      <c r="B2192" t="inlineStr">
        <is>
          <t>Gireesh</t>
        </is>
      </c>
      <c r="C2192" t="inlineStr">
        <is>
          <t>+971 54 481 8071</t>
        </is>
      </c>
      <c r="D2192" t="inlineStr"/>
      <c r="E2192" t="inlineStr"/>
      <c r="F2192" t="inlineStr">
        <is>
          <t>closing_ongoing</t>
        </is>
      </c>
      <c r="G2192" t="n">
        <v>17000</v>
      </c>
      <c r="H2192" t="inlineStr">
        <is>
          <t>Buisness profile</t>
        </is>
      </c>
      <c r="J2192" t="inlineStr">
        <is>
          <t>2026-09-22 19:23:53.551558</t>
        </is>
      </c>
      <c r="K2192" t="inlineStr">
        <is>
          <t>2026-10-05 13:45:29.040314</t>
        </is>
      </c>
      <c r="L2192" t="n">
        <v>2</v>
      </c>
      <c r="N2192" t="n">
        <v>0</v>
      </c>
      <c r="P2192" t="inlineStr">
        <is>
          <t>active</t>
        </is>
      </c>
      <c r="R2192" t="inlineStr"/>
      <c r="S2192" t="inlineStr"/>
      <c r="U2192" t="inlineStr"/>
      <c r="Y2192" t="inlineStr">
        <is>
          <t>lois</t>
        </is>
      </c>
      <c r="Z2192" t="inlineStr">
        <is>
          <t>Lois Peter</t>
        </is>
      </c>
      <c r="AA2192" t="inlineStr"/>
    </row>
    <row r="2193">
      <c r="A2193" t="n">
        <v>2219</v>
      </c>
      <c r="B2193" t="inlineStr">
        <is>
          <t>sayuj stanly</t>
        </is>
      </c>
      <c r="C2193" t="inlineStr">
        <is>
          <t>+91 77366 07280</t>
        </is>
      </c>
      <c r="D2193" t="inlineStr"/>
      <c r="E2193" t="inlineStr">
        <is>
          <t>inbound</t>
        </is>
      </c>
      <c r="F2193" t="inlineStr">
        <is>
          <t>closing_ongoing</t>
        </is>
      </c>
      <c r="G2193" t="n">
        <v>10000.05</v>
      </c>
      <c r="H2193" t="inlineStr">
        <is>
          <t xml:space="preserve"> call not connected
opticals , asked about demo of opticals 
interested .in a trip  for a week 
he need to add prescription option on website . shared other demos ecom + marketing 20k</t>
        </is>
      </c>
      <c r="I2193" t="inlineStr">
        <is>
          <t>2026-10-05 06:00:00</t>
        </is>
      </c>
      <c r="J2193" t="inlineStr">
        <is>
          <t>2026-09-23 04:37:23.430319</t>
        </is>
      </c>
      <c r="K2193" t="inlineStr">
        <is>
          <t>2026-09-25 13:14:43.896696</t>
        </is>
      </c>
      <c r="L2193" t="n">
        <v>11</v>
      </c>
      <c r="N2193" t="n">
        <v>1</v>
      </c>
      <c r="P2193" t="inlineStr">
        <is>
          <t>active</t>
        </is>
      </c>
      <c r="R2193" t="inlineStr"/>
      <c r="S2193" t="inlineStr"/>
      <c r="U2193" t="inlineStr"/>
      <c r="Y2193" t="inlineStr">
        <is>
          <t>amrita</t>
        </is>
      </c>
      <c r="Z2193" t="inlineStr"/>
      <c r="AA2193" t="inlineStr"/>
    </row>
    <row r="2194">
      <c r="A2194" t="n">
        <v>2220</v>
      </c>
      <c r="B2194" t="inlineStr">
        <is>
          <t>western_by_hs</t>
        </is>
      </c>
      <c r="C2194" t="inlineStr">
        <is>
          <t>+91 97784 12720</t>
        </is>
      </c>
      <c r="D2194" t="inlineStr"/>
      <c r="E2194" t="inlineStr">
        <is>
          <t>OUTBOND INSTA</t>
        </is>
      </c>
      <c r="F2194" t="inlineStr">
        <is>
          <t>new</t>
        </is>
      </c>
      <c r="G2194" t="n">
        <v>10000</v>
      </c>
      <c r="H2194" t="inlineStr">
        <is>
          <t>staff attended call ,shared details on wats app</t>
        </is>
      </c>
      <c r="J2194" t="inlineStr">
        <is>
          <t>2026-09-23 07:00:24.803746</t>
        </is>
      </c>
      <c r="K2194" t="inlineStr">
        <is>
          <t>2026-09-24 10:58:24.149355</t>
        </is>
      </c>
      <c r="L2194" t="n">
        <v>11</v>
      </c>
      <c r="N2194" t="n">
        <v>0</v>
      </c>
      <c r="P2194" t="inlineStr">
        <is>
          <t>active</t>
        </is>
      </c>
      <c r="R2194" t="inlineStr"/>
      <c r="S2194" t="inlineStr"/>
      <c r="U2194" t="inlineStr"/>
      <c r="Y2194" t="inlineStr">
        <is>
          <t>amrita</t>
        </is>
      </c>
      <c r="Z2194" t="inlineStr"/>
      <c r="AA2194" t="inlineStr"/>
    </row>
    <row r="2195">
      <c r="A2195" t="n">
        <v>2221</v>
      </c>
      <c r="B2195" t="inlineStr">
        <is>
          <t>Biby k john</t>
        </is>
      </c>
      <c r="C2195" t="inlineStr">
        <is>
          <t>+91 70122 11436</t>
        </is>
      </c>
      <c r="D2195" t="inlineStr"/>
      <c r="E2195" t="inlineStr">
        <is>
          <t>inbound</t>
        </is>
      </c>
      <c r="F2195" t="inlineStr">
        <is>
          <t>closing_ongoing</t>
        </is>
      </c>
      <c r="G2195" t="n">
        <v>10000</v>
      </c>
      <c r="H2195" t="inlineStr">
        <is>
          <t xml:space="preserve">spices business , interested , shared demo and details , waiting for update
kottayam 
call not connected - 25/09/26
</t>
        </is>
      </c>
      <c r="J2195" t="inlineStr">
        <is>
          <t>2026-09-23 07:53:53.329121</t>
        </is>
      </c>
      <c r="K2195" t="inlineStr">
        <is>
          <t>2026-09-25 13:23:38.993015</t>
        </is>
      </c>
      <c r="L2195" t="n">
        <v>11</v>
      </c>
      <c r="N2195" t="n">
        <v>1</v>
      </c>
      <c r="P2195" t="inlineStr">
        <is>
          <t>active</t>
        </is>
      </c>
      <c r="R2195" t="inlineStr"/>
      <c r="S2195" t="inlineStr"/>
      <c r="U2195" t="inlineStr"/>
      <c r="Y2195" t="inlineStr">
        <is>
          <t>amrita</t>
        </is>
      </c>
      <c r="Z2195" t="inlineStr"/>
      <c r="AA2195" t="inlineStr"/>
    </row>
    <row r="2196">
      <c r="A2196" t="n">
        <v>2222</v>
      </c>
      <c r="B2196" t="inlineStr">
        <is>
          <t>Sheebarani</t>
        </is>
      </c>
      <c r="C2196" t="inlineStr">
        <is>
          <t>9746340577</t>
        </is>
      </c>
      <c r="D2196" t="inlineStr"/>
      <c r="E2196" t="inlineStr">
        <is>
          <t>Meta</t>
        </is>
      </c>
      <c r="F2196" t="inlineStr">
        <is>
          <t>new</t>
        </is>
      </c>
      <c r="G2196" t="n">
        <v>0</v>
      </c>
      <c r="H2196" t="inlineStr"/>
      <c r="J2196" t="inlineStr">
        <is>
          <t>2026-09-23 08:43:50.788976</t>
        </is>
      </c>
      <c r="K2196" t="inlineStr">
        <is>
          <t>2026-09-25 16:25:31.676643</t>
        </is>
      </c>
      <c r="L2196" t="n">
        <v>3</v>
      </c>
      <c r="N2196" t="n">
        <v>0</v>
      </c>
      <c r="P2196" t="inlineStr">
        <is>
          <t>active</t>
        </is>
      </c>
      <c r="R2196" t="inlineStr"/>
      <c r="S2196" t="inlineStr"/>
      <c r="U2196" t="inlineStr"/>
      <c r="Y2196" t="inlineStr">
        <is>
          <t>jenni</t>
        </is>
      </c>
      <c r="Z2196" t="inlineStr"/>
      <c r="AA2196" t="inlineStr"/>
    </row>
    <row r="2197">
      <c r="A2197" t="n">
        <v>2223</v>
      </c>
      <c r="B2197" t="inlineStr">
        <is>
          <t>inbound</t>
        </is>
      </c>
      <c r="C2197" t="inlineStr">
        <is>
          <t>91 77365 31827</t>
        </is>
      </c>
      <c r="D2197" t="inlineStr"/>
      <c r="E2197" t="inlineStr">
        <is>
          <t>inbound</t>
        </is>
      </c>
      <c r="F2197" t="inlineStr">
        <is>
          <t>lost</t>
        </is>
      </c>
      <c r="G2197" t="n">
        <v>10000</v>
      </c>
      <c r="H2197" t="inlineStr">
        <is>
          <t>call not connected, messaged 
no business , random click</t>
        </is>
      </c>
      <c r="J2197" t="inlineStr">
        <is>
          <t>2026-09-23 09:49:15.354171</t>
        </is>
      </c>
      <c r="K2197" t="inlineStr">
        <is>
          <t>2026-09-25 13:27:05.365993</t>
        </is>
      </c>
      <c r="L2197" t="n">
        <v>11</v>
      </c>
      <c r="N2197" t="n">
        <v>0</v>
      </c>
      <c r="P2197" t="inlineStr">
        <is>
          <t>active</t>
        </is>
      </c>
      <c r="R2197" t="inlineStr"/>
      <c r="S2197" t="inlineStr"/>
      <c r="U2197" t="inlineStr"/>
      <c r="Y2197" t="inlineStr">
        <is>
          <t>amrita</t>
        </is>
      </c>
      <c r="Z2197" t="inlineStr"/>
      <c r="AA2197" t="inlineStr"/>
    </row>
    <row r="2198">
      <c r="A2198" t="n">
        <v>2224</v>
      </c>
      <c r="B2198" t="inlineStr">
        <is>
          <t>Habeeb</t>
        </is>
      </c>
      <c r="C2198" t="inlineStr">
        <is>
          <t>+91 98955 05114</t>
        </is>
      </c>
      <c r="D2198" t="inlineStr"/>
      <c r="E2198" t="inlineStr">
        <is>
          <t>Meta</t>
        </is>
      </c>
      <c r="F2198" t="inlineStr">
        <is>
          <t>closing_ongoing</t>
        </is>
      </c>
      <c r="G2198" t="n">
        <v>0</v>
      </c>
      <c r="H2198" t="inlineStr">
        <is>
          <t>Dm- insta</t>
        </is>
      </c>
      <c r="J2198" t="inlineStr">
        <is>
          <t>2026-09-23 11:50:12.844097</t>
        </is>
      </c>
      <c r="K2198" t="inlineStr">
        <is>
          <t>2026-09-25 16:25:28.603594</t>
        </is>
      </c>
      <c r="L2198" t="n">
        <v>3</v>
      </c>
      <c r="N2198" t="n">
        <v>0</v>
      </c>
      <c r="P2198" t="inlineStr">
        <is>
          <t>active</t>
        </is>
      </c>
      <c r="R2198" t="inlineStr"/>
      <c r="S2198" t="inlineStr"/>
      <c r="U2198" t="inlineStr"/>
      <c r="Y2198" t="inlineStr">
        <is>
          <t>jenni</t>
        </is>
      </c>
      <c r="Z2198" t="inlineStr"/>
      <c r="AA2198" t="inlineStr"/>
    </row>
    <row r="2199">
      <c r="A2199" t="n">
        <v>2225</v>
      </c>
      <c r="B2199" t="inlineStr">
        <is>
          <t>Raveena</t>
        </is>
      </c>
      <c r="C2199" t="inlineStr">
        <is>
          <t>+91 93194 14885</t>
        </is>
      </c>
      <c r="D2199" t="inlineStr"/>
      <c r="E2199" t="inlineStr">
        <is>
          <t>Inbound</t>
        </is>
      </c>
      <c r="F2199" t="inlineStr">
        <is>
          <t>closing_ongoing</t>
        </is>
      </c>
      <c r="G2199" t="n">
        <v>0</v>
      </c>
      <c r="H2199" t="inlineStr">
        <is>
          <t xml:space="preserve">Call not connected, messaged on wats app
meat pickles , pathanamthitta
interested , shared demo , asked about add to wats app chat feature like bthinkx
call not connected - 25/09/26
interested not affordable , expected budget 2k 
</t>
        </is>
      </c>
      <c r="J2199" t="inlineStr">
        <is>
          <t>2026-09-23 12:00:43.679019</t>
        </is>
      </c>
      <c r="K2199" t="inlineStr">
        <is>
          <t>2026-09-25 13:24:10.793488</t>
        </is>
      </c>
      <c r="L2199" t="n">
        <v>11</v>
      </c>
      <c r="N2199" t="n">
        <v>1</v>
      </c>
      <c r="P2199" t="inlineStr">
        <is>
          <t>active</t>
        </is>
      </c>
      <c r="R2199" t="inlineStr"/>
      <c r="S2199" t="inlineStr"/>
      <c r="U2199" t="inlineStr"/>
      <c r="Y2199" t="inlineStr">
        <is>
          <t>amrita</t>
        </is>
      </c>
      <c r="Z2199" t="inlineStr"/>
      <c r="AA2199" t="inlineStr"/>
    </row>
    <row r="2200">
      <c r="A2200" t="n">
        <v>2226</v>
      </c>
      <c r="B2200" t="inlineStr">
        <is>
          <t>Shafeeq thajudheen</t>
        </is>
      </c>
      <c r="C2200" t="inlineStr">
        <is>
          <t>+971 56 807 8665</t>
        </is>
      </c>
      <c r="D2200" t="inlineStr"/>
      <c r="E2200" t="inlineStr">
        <is>
          <t>Meta</t>
        </is>
      </c>
      <c r="F2200" t="inlineStr">
        <is>
          <t>closing_ongoing</t>
        </is>
      </c>
      <c r="G2200" t="n">
        <v>0</v>
      </c>
      <c r="H2200" t="inlineStr">
        <is>
          <t>Dm nd website</t>
        </is>
      </c>
      <c r="J2200" t="inlineStr">
        <is>
          <t>2026-09-23 12:51:32.933369</t>
        </is>
      </c>
      <c r="K2200" t="inlineStr">
        <is>
          <t>2026-09-24 10:19:58.213600</t>
        </is>
      </c>
      <c r="L2200" t="n">
        <v>3</v>
      </c>
      <c r="N2200" t="n">
        <v>0</v>
      </c>
      <c r="P2200" t="inlineStr">
        <is>
          <t>active</t>
        </is>
      </c>
      <c r="R2200" t="inlineStr"/>
      <c r="S2200" t="inlineStr"/>
      <c r="U2200" t="inlineStr"/>
      <c r="Y2200" t="inlineStr">
        <is>
          <t>jenni</t>
        </is>
      </c>
      <c r="Z2200" t="inlineStr"/>
      <c r="AA2200" t="inlineStr"/>
    </row>
    <row r="2201">
      <c r="A2201" t="n">
        <v>2227</v>
      </c>
      <c r="B2201" t="inlineStr">
        <is>
          <t>Riyas</t>
        </is>
      </c>
      <c r="C2201" t="inlineStr">
        <is>
          <t>+91 90483 30765</t>
        </is>
      </c>
      <c r="D2201" t="inlineStr"/>
      <c r="E2201" t="inlineStr">
        <is>
          <t>inbound</t>
        </is>
      </c>
      <c r="F2201" t="inlineStr">
        <is>
          <t>lost</t>
        </is>
      </c>
      <c r="G2201" t="n">
        <v>10000</v>
      </c>
      <c r="H2201" t="inlineStr">
        <is>
          <t>not audiable , dindt get any response , call connected
messaged
- no conversation yet , he disconnect call at starting</t>
        </is>
      </c>
      <c r="J2201" t="inlineStr">
        <is>
          <t>2026-09-23 15:09:58.520620</t>
        </is>
      </c>
      <c r="K2201" t="inlineStr">
        <is>
          <t>2026-09-25 13:38:51.044075</t>
        </is>
      </c>
      <c r="L2201" t="n">
        <v>11</v>
      </c>
      <c r="N2201" t="n">
        <v>0</v>
      </c>
      <c r="P2201" t="inlineStr">
        <is>
          <t>active</t>
        </is>
      </c>
      <c r="R2201" t="inlineStr"/>
      <c r="S2201" t="inlineStr"/>
      <c r="U2201" t="inlineStr"/>
      <c r="Y2201" t="inlineStr">
        <is>
          <t>amrita</t>
        </is>
      </c>
      <c r="Z2201" t="inlineStr"/>
      <c r="AA2201" t="inlineStr"/>
    </row>
    <row r="2202">
      <c r="A2202" t="n">
        <v>2228</v>
      </c>
      <c r="B2202" t="inlineStr">
        <is>
          <t>Sujith shiva</t>
        </is>
      </c>
      <c r="C2202" t="inlineStr">
        <is>
          <t>+91 98942 60740</t>
        </is>
      </c>
      <c r="D2202" t="inlineStr"/>
      <c r="E2202" t="inlineStr"/>
      <c r="F2202" t="inlineStr">
        <is>
          <t>qualified</t>
        </is>
      </c>
      <c r="G2202" t="n">
        <v>10000</v>
      </c>
      <c r="H2202" t="inlineStr">
        <is>
          <t xml:space="preserve">messaged
call not connected - 24/09/26
he dindt have clarity about domain , he is not ok for scheduling call , he need website handling also , cosmetics business
call  not conneted - 25/09/26
need mainly marketing , 
</t>
        </is>
      </c>
      <c r="J2202" t="inlineStr">
        <is>
          <t>2026-09-23 16:10:40.962520</t>
        </is>
      </c>
      <c r="K2202" t="inlineStr">
        <is>
          <t>2026-09-29 12:22:09.148793</t>
        </is>
      </c>
      <c r="L2202" t="n">
        <v>11</v>
      </c>
      <c r="N2202" t="n">
        <v>1</v>
      </c>
      <c r="P2202" t="inlineStr">
        <is>
          <t>active</t>
        </is>
      </c>
      <c r="R2202" t="inlineStr"/>
      <c r="S2202" t="inlineStr"/>
      <c r="U2202" t="inlineStr"/>
      <c r="Y2202" t="inlineStr">
        <is>
          <t>amrita</t>
        </is>
      </c>
      <c r="Z2202" t="inlineStr"/>
      <c r="AA2202" t="inlineStr"/>
    </row>
    <row r="2203">
      <c r="A2203" t="n">
        <v>2229</v>
      </c>
      <c r="B2203" t="inlineStr">
        <is>
          <t>Abdul latheef</t>
        </is>
      </c>
      <c r="C2203" t="inlineStr">
        <is>
          <t>+971 56 918 6985</t>
        </is>
      </c>
      <c r="D2203" t="inlineStr"/>
      <c r="E2203" t="inlineStr">
        <is>
          <t>Meta</t>
        </is>
      </c>
      <c r="F2203" t="inlineStr">
        <is>
          <t>closing_ongoing</t>
        </is>
      </c>
      <c r="G2203" t="n">
        <v>35000</v>
      </c>
      <c r="H2203" t="inlineStr">
        <is>
          <t>Call nack</t>
        </is>
      </c>
      <c r="J2203" t="inlineStr">
        <is>
          <t>2026-09-23 16:31:45.508486</t>
        </is>
      </c>
      <c r="K2203" t="inlineStr">
        <is>
          <t>2026-10-05 14:01:42.183066</t>
        </is>
      </c>
      <c r="L2203" t="n">
        <v>2</v>
      </c>
      <c r="N2203" t="n">
        <v>0</v>
      </c>
      <c r="P2203" t="inlineStr">
        <is>
          <t>active</t>
        </is>
      </c>
      <c r="R2203" t="inlineStr"/>
      <c r="S2203" t="inlineStr"/>
      <c r="U2203" t="inlineStr"/>
      <c r="Y2203" t="inlineStr">
        <is>
          <t>lois</t>
        </is>
      </c>
      <c r="Z2203" t="inlineStr">
        <is>
          <t>Lois Peter</t>
        </is>
      </c>
      <c r="AA2203" t="inlineStr"/>
    </row>
    <row r="2204">
      <c r="A2204" t="n">
        <v>2230</v>
      </c>
      <c r="B2204" t="inlineStr">
        <is>
          <t>inbound 1</t>
        </is>
      </c>
      <c r="C2204" t="inlineStr">
        <is>
          <t>8590201156</t>
        </is>
      </c>
      <c r="D2204" t="inlineStr"/>
      <c r="E2204" t="inlineStr">
        <is>
          <t>inbound</t>
        </is>
      </c>
      <c r="F2204" t="inlineStr">
        <is>
          <t>closing_ongoing</t>
        </is>
      </c>
      <c r="G2204" t="n">
        <v>0</v>
      </c>
      <c r="H2204" t="inlineStr">
        <is>
          <t>interested, spices, enquired about marketing also, call scheduled tomorrow at 10.30
call not connected, messaged - 25/09/26</t>
        </is>
      </c>
      <c r="J2204" t="inlineStr">
        <is>
          <t>2026-09-24 05:06:08.028995</t>
        </is>
      </c>
      <c r="K2204" t="inlineStr">
        <is>
          <t>2026-09-25 05:46:38.499131</t>
        </is>
      </c>
      <c r="L2204" t="n">
        <v>11</v>
      </c>
      <c r="N2204" t="n">
        <v>1</v>
      </c>
      <c r="P2204" t="inlineStr">
        <is>
          <t>active</t>
        </is>
      </c>
      <c r="R2204" t="inlineStr"/>
      <c r="S2204" t="inlineStr"/>
      <c r="U2204" t="inlineStr"/>
      <c r="Y2204" t="inlineStr">
        <is>
          <t>amrita</t>
        </is>
      </c>
      <c r="Z2204" t="inlineStr"/>
      <c r="AA2204" t="inlineStr"/>
    </row>
    <row r="2205">
      <c r="A2205" t="n">
        <v>2231</v>
      </c>
      <c r="B2205" t="inlineStr">
        <is>
          <t>inbound 2</t>
        </is>
      </c>
      <c r="C2205" t="inlineStr">
        <is>
          <t>9656899830</t>
        </is>
      </c>
      <c r="D2205" t="inlineStr"/>
      <c r="E2205" t="inlineStr">
        <is>
          <t>inbound</t>
        </is>
      </c>
      <c r="F2205" t="inlineStr">
        <is>
          <t>closing_ongoing</t>
        </is>
      </c>
      <c r="G2205" t="n">
        <v>10000</v>
      </c>
      <c r="H2205" t="inlineStr">
        <is>
          <t>currently at work, shared details on wats app</t>
        </is>
      </c>
      <c r="J2205" t="inlineStr">
        <is>
          <t>2026-09-24 05:10:13.745283</t>
        </is>
      </c>
      <c r="K2205" t="inlineStr">
        <is>
          <t>2026-09-24 05:10:13.745312</t>
        </is>
      </c>
      <c r="L2205" t="n">
        <v>11</v>
      </c>
      <c r="N2205" t="n">
        <v>0</v>
      </c>
      <c r="P2205" t="inlineStr">
        <is>
          <t>active</t>
        </is>
      </c>
      <c r="R2205" t="inlineStr"/>
      <c r="S2205" t="inlineStr"/>
      <c r="U2205" t="inlineStr"/>
      <c r="Y2205" t="inlineStr">
        <is>
          <t>amrita</t>
        </is>
      </c>
      <c r="Z2205" t="inlineStr"/>
      <c r="AA2205" t="inlineStr"/>
    </row>
    <row r="2206">
      <c r="A2206" t="n">
        <v>2232</v>
      </c>
      <c r="B2206" t="inlineStr">
        <is>
          <t>inbound 3</t>
        </is>
      </c>
      <c r="C2206" t="inlineStr">
        <is>
          <t>9037143538</t>
        </is>
      </c>
      <c r="D2206" t="inlineStr"/>
      <c r="E2206" t="inlineStr">
        <is>
          <t>inbound</t>
        </is>
      </c>
      <c r="F2206" t="inlineStr">
        <is>
          <t>new</t>
        </is>
      </c>
      <c r="G2206" t="n">
        <v>10000</v>
      </c>
      <c r="H2206" t="inlineStr">
        <is>
          <t>call not connected, messaged</t>
        </is>
      </c>
      <c r="J2206" t="inlineStr">
        <is>
          <t>2026-09-24 05:11:27.265180</t>
        </is>
      </c>
      <c r="K2206" t="inlineStr">
        <is>
          <t>2026-09-24 05:11:27.265200</t>
        </is>
      </c>
      <c r="L2206" t="n">
        <v>11</v>
      </c>
      <c r="N2206" t="n">
        <v>0</v>
      </c>
      <c r="P2206" t="inlineStr">
        <is>
          <t>active</t>
        </is>
      </c>
      <c r="R2206" t="inlineStr"/>
      <c r="S2206" t="inlineStr"/>
      <c r="U2206" t="inlineStr"/>
      <c r="Y2206" t="inlineStr">
        <is>
          <t>amrita</t>
        </is>
      </c>
      <c r="Z2206" t="inlineStr"/>
      <c r="AA2206" t="inlineStr"/>
    </row>
    <row r="2207">
      <c r="A2207" t="n">
        <v>2233</v>
      </c>
      <c r="B2207" t="inlineStr">
        <is>
          <t>Nagore - digital marketing</t>
        </is>
      </c>
      <c r="C2207" t="inlineStr">
        <is>
          <t>+971 55 288 2063</t>
        </is>
      </c>
      <c r="D2207" t="inlineStr"/>
      <c r="E2207" t="inlineStr">
        <is>
          <t>Meta</t>
        </is>
      </c>
      <c r="F2207" t="inlineStr">
        <is>
          <t>new</t>
        </is>
      </c>
      <c r="G2207" t="n">
        <v>0</v>
      </c>
      <c r="H2207" t="inlineStr">
        <is>
          <t>No botim - no response</t>
        </is>
      </c>
      <c r="J2207" t="inlineStr">
        <is>
          <t>2026-09-24 05:13:19.885077</t>
        </is>
      </c>
      <c r="K2207" t="inlineStr">
        <is>
          <t>2026-10-08 08:57:13.264312</t>
        </is>
      </c>
      <c r="L2207" t="n">
        <v>3</v>
      </c>
      <c r="N2207" t="n">
        <v>0</v>
      </c>
      <c r="P2207" t="inlineStr">
        <is>
          <t>active</t>
        </is>
      </c>
      <c r="R2207" t="inlineStr"/>
      <c r="S2207" t="inlineStr"/>
      <c r="U2207" t="inlineStr"/>
      <c r="Y2207" t="inlineStr">
        <is>
          <t>jenni</t>
        </is>
      </c>
      <c r="Z2207" t="inlineStr"/>
      <c r="AA2207" t="inlineStr"/>
    </row>
    <row r="2208">
      <c r="A2208" t="n">
        <v>2234</v>
      </c>
      <c r="B2208" t="inlineStr">
        <is>
          <t>Tt saas</t>
        </is>
      </c>
      <c r="C2208" t="inlineStr">
        <is>
          <t>+971 56 414 3485</t>
        </is>
      </c>
      <c r="D2208" t="inlineStr"/>
      <c r="E2208" t="inlineStr"/>
      <c r="F2208" t="inlineStr">
        <is>
          <t>closing_ongoing</t>
        </is>
      </c>
      <c r="G2208" t="n">
        <v>0</v>
      </c>
      <c r="H2208" t="inlineStr">
        <is>
          <t>No botim- no response</t>
        </is>
      </c>
      <c r="J2208" t="inlineStr">
        <is>
          <t>2026-09-24 05:14:32.074984</t>
        </is>
      </c>
      <c r="K2208" t="inlineStr">
        <is>
          <t>2026-10-08 07:02:23.114374</t>
        </is>
      </c>
      <c r="L2208" t="n">
        <v>3</v>
      </c>
      <c r="N2208" t="n">
        <v>0</v>
      </c>
      <c r="P2208" t="inlineStr">
        <is>
          <t>active</t>
        </is>
      </c>
      <c r="R2208" t="inlineStr"/>
      <c r="S2208" t="inlineStr"/>
      <c r="U2208" t="inlineStr"/>
      <c r="Y2208" t="inlineStr">
        <is>
          <t>jenni</t>
        </is>
      </c>
      <c r="Z2208" t="inlineStr"/>
      <c r="AA2208" t="inlineStr"/>
    </row>
    <row r="2209">
      <c r="A2209" t="n">
        <v>2235</v>
      </c>
      <c r="B2209" t="inlineStr">
        <is>
          <t>Hazeboi Clothing</t>
        </is>
      </c>
      <c r="C2209" t="inlineStr">
        <is>
          <t>88489 18321</t>
        </is>
      </c>
      <c r="D2209" t="inlineStr"/>
      <c r="E2209" t="inlineStr">
        <is>
          <t>OUTBOND INSTA</t>
        </is>
      </c>
      <c r="F2209" t="inlineStr">
        <is>
          <t>new</t>
        </is>
      </c>
      <c r="G2209" t="n">
        <v>10000</v>
      </c>
      <c r="H2209" t="inlineStr">
        <is>
          <t>just started business , may need in future , share details on wats app</t>
        </is>
      </c>
      <c r="J2209" t="inlineStr">
        <is>
          <t>2026-09-24 06:46:28.508751</t>
        </is>
      </c>
      <c r="K2209" t="inlineStr">
        <is>
          <t>2026-09-24 10:47:35.755070</t>
        </is>
      </c>
      <c r="L2209" t="n">
        <v>11</v>
      </c>
      <c r="N2209" t="n">
        <v>0</v>
      </c>
      <c r="P2209" t="inlineStr">
        <is>
          <t>active</t>
        </is>
      </c>
      <c r="R2209" t="inlineStr"/>
      <c r="S2209" t="inlineStr"/>
      <c r="U2209" t="inlineStr"/>
      <c r="Y2209" t="inlineStr">
        <is>
          <t>amrita</t>
        </is>
      </c>
      <c r="Z2209" t="inlineStr"/>
      <c r="AA2209" t="inlineStr"/>
    </row>
    <row r="2210">
      <c r="A2210" t="n">
        <v>2236</v>
      </c>
      <c r="B2210" t="inlineStr">
        <is>
          <t>evora malapuram</t>
        </is>
      </c>
      <c r="C2210" t="inlineStr">
        <is>
          <t>8129112675</t>
        </is>
      </c>
      <c r="D2210" t="inlineStr"/>
      <c r="E2210" t="inlineStr">
        <is>
          <t>OUTBOND INSTA</t>
        </is>
      </c>
      <c r="F2210" t="inlineStr">
        <is>
          <t>new</t>
        </is>
      </c>
      <c r="G2210" t="n">
        <v>10000</v>
      </c>
      <c r="H2210" t="inlineStr">
        <is>
          <t>not interested , still shared details on wats app , wanna connect one more day</t>
        </is>
      </c>
      <c r="J2210" t="inlineStr">
        <is>
          <t>2026-09-24 06:48:20.638756</t>
        </is>
      </c>
      <c r="K2210" t="inlineStr">
        <is>
          <t>2026-09-24 10:44:23.829516</t>
        </is>
      </c>
      <c r="L2210" t="n">
        <v>11</v>
      </c>
      <c r="N2210" t="n">
        <v>0</v>
      </c>
      <c r="P2210" t="inlineStr">
        <is>
          <t>active</t>
        </is>
      </c>
      <c r="R2210" t="inlineStr"/>
      <c r="S2210" t="inlineStr"/>
      <c r="U2210" t="inlineStr"/>
      <c r="Y2210" t="inlineStr">
        <is>
          <t>amrita</t>
        </is>
      </c>
      <c r="Z2210" t="inlineStr"/>
      <c r="AA2210" t="inlineStr"/>
    </row>
    <row r="2211">
      <c r="A2211" t="n">
        <v>2237</v>
      </c>
      <c r="B2211" t="inlineStr">
        <is>
          <t>Evarabyswe</t>
        </is>
      </c>
      <c r="C2211" t="inlineStr">
        <is>
          <t>95141 42004</t>
        </is>
      </c>
      <c r="D2211" t="inlineStr"/>
      <c r="E2211" t="inlineStr">
        <is>
          <t>OUTBOND INSTA</t>
        </is>
      </c>
      <c r="F2211" t="inlineStr">
        <is>
          <t>new</t>
        </is>
      </c>
      <c r="G2211" t="n">
        <v>10000</v>
      </c>
      <c r="H2211" t="inlineStr">
        <is>
          <t>tamil , shared details on wats app</t>
        </is>
      </c>
      <c r="J2211" t="inlineStr">
        <is>
          <t>2026-09-24 06:49:11.027919</t>
        </is>
      </c>
      <c r="K2211" t="inlineStr">
        <is>
          <t>2026-09-24 10:39:44.222028</t>
        </is>
      </c>
      <c r="L2211" t="n">
        <v>11</v>
      </c>
      <c r="N2211" t="n">
        <v>0</v>
      </c>
      <c r="P2211" t="inlineStr">
        <is>
          <t>active</t>
        </is>
      </c>
      <c r="R2211" t="inlineStr"/>
      <c r="S2211" t="inlineStr"/>
      <c r="U2211" t="inlineStr"/>
      <c r="Y2211" t="inlineStr">
        <is>
          <t>amrita</t>
        </is>
      </c>
      <c r="Z2211" t="inlineStr"/>
      <c r="AA2211" t="inlineStr"/>
    </row>
    <row r="2212">
      <c r="A2212" t="n">
        <v>2238</v>
      </c>
      <c r="B2212" t="inlineStr">
        <is>
          <t>cosy clothing</t>
        </is>
      </c>
      <c r="C2212" t="inlineStr">
        <is>
          <t>88486 36689</t>
        </is>
      </c>
      <c r="D2212" t="inlineStr"/>
      <c r="E2212" t="inlineStr">
        <is>
          <t>OUTBOND INSTA</t>
        </is>
      </c>
      <c r="F2212" t="inlineStr">
        <is>
          <t>closing_ongoing</t>
        </is>
      </c>
      <c r="G2212" t="n">
        <v>10000</v>
      </c>
      <c r="H2212" t="inlineStr">
        <is>
          <t xml:space="preserve">call connected , need website in future , asked to share details on wats app </t>
        </is>
      </c>
      <c r="J2212" t="inlineStr">
        <is>
          <t>2026-09-24 06:56:19.127055</t>
        </is>
      </c>
      <c r="K2212" t="inlineStr">
        <is>
          <t>2026-09-24 10:35:41.928697</t>
        </is>
      </c>
      <c r="L2212" t="n">
        <v>11</v>
      </c>
      <c r="N2212" t="n">
        <v>0</v>
      </c>
      <c r="P2212" t="inlineStr">
        <is>
          <t>active</t>
        </is>
      </c>
      <c r="R2212" t="inlineStr"/>
      <c r="S2212" t="inlineStr"/>
      <c r="U2212" t="inlineStr"/>
      <c r="Y2212" t="inlineStr">
        <is>
          <t>amrita</t>
        </is>
      </c>
      <c r="Z2212" t="inlineStr"/>
      <c r="AA2212" t="inlineStr"/>
    </row>
    <row r="2213">
      <c r="A2213" t="n">
        <v>2239</v>
      </c>
      <c r="B2213" t="inlineStr">
        <is>
          <t>meeka Women Clothing Store</t>
        </is>
      </c>
      <c r="C2213" t="inlineStr">
        <is>
          <t>77369 04799</t>
        </is>
      </c>
      <c r="D2213" t="inlineStr"/>
      <c r="E2213" t="inlineStr">
        <is>
          <t>OUTBOND INSTA</t>
        </is>
      </c>
      <c r="F2213" t="inlineStr">
        <is>
          <t>new</t>
        </is>
      </c>
      <c r="G2213" t="n">
        <v>10000</v>
      </c>
      <c r="H2213" t="inlineStr">
        <is>
          <t>messaged , call not connected</t>
        </is>
      </c>
      <c r="J2213" t="inlineStr">
        <is>
          <t>2026-09-24 06:59:17.144351</t>
        </is>
      </c>
      <c r="K2213" t="inlineStr">
        <is>
          <t>2026-09-24 10:28:34.260388</t>
        </is>
      </c>
      <c r="L2213" t="n">
        <v>11</v>
      </c>
      <c r="N2213" t="n">
        <v>0</v>
      </c>
      <c r="P2213" t="inlineStr">
        <is>
          <t>active</t>
        </is>
      </c>
      <c r="R2213" t="inlineStr"/>
      <c r="S2213" t="inlineStr"/>
      <c r="U2213" t="inlineStr"/>
      <c r="Y2213" t="inlineStr">
        <is>
          <t>amrita</t>
        </is>
      </c>
      <c r="Z2213" t="inlineStr"/>
      <c r="AA2213" t="inlineStr"/>
    </row>
    <row r="2214">
      <c r="A2214" t="n">
        <v>2240</v>
      </c>
      <c r="B2214" t="inlineStr">
        <is>
          <t>zerah couture</t>
        </is>
      </c>
      <c r="C2214" t="inlineStr">
        <is>
          <t>09496730569</t>
        </is>
      </c>
      <c r="D2214" t="inlineStr"/>
      <c r="E2214" t="inlineStr">
        <is>
          <t>OUTBOND INSTA</t>
        </is>
      </c>
      <c r="F2214" t="inlineStr">
        <is>
          <t>closing_ongoing</t>
        </is>
      </c>
      <c r="G2214" t="n">
        <v>10000</v>
      </c>
      <c r="H2214" t="inlineStr">
        <is>
          <t>website work already given to a team , interested in marketing , perumbavoor ekm</t>
        </is>
      </c>
      <c r="J2214" t="inlineStr">
        <is>
          <t>2026-09-24 07:02:07.005442</t>
        </is>
      </c>
      <c r="K2214" t="inlineStr">
        <is>
          <t>2026-09-24 10:24:21.972747</t>
        </is>
      </c>
      <c r="L2214" t="n">
        <v>11</v>
      </c>
      <c r="N2214" t="n">
        <v>0</v>
      </c>
      <c r="P2214" t="inlineStr">
        <is>
          <t>active</t>
        </is>
      </c>
      <c r="R2214" t="inlineStr"/>
      <c r="S2214" t="inlineStr"/>
      <c r="U2214" t="inlineStr"/>
      <c r="Y2214" t="inlineStr">
        <is>
          <t>amrita</t>
        </is>
      </c>
      <c r="Z2214" t="inlineStr"/>
      <c r="AA2214" t="inlineStr"/>
    </row>
    <row r="2215">
      <c r="A2215" t="n">
        <v>2241</v>
      </c>
      <c r="B2215" t="inlineStr">
        <is>
          <t>HELN CLEN</t>
        </is>
      </c>
      <c r="C2215" t="inlineStr">
        <is>
          <t>81389 46997</t>
        </is>
      </c>
      <c r="D2215" t="inlineStr"/>
      <c r="E2215" t="inlineStr">
        <is>
          <t>OUTBOND INSTA</t>
        </is>
      </c>
      <c r="F2215" t="inlineStr">
        <is>
          <t>closing_ongoing</t>
        </is>
      </c>
      <c r="G2215" t="n">
        <v>10000</v>
      </c>
      <c r="H2215" t="inlineStr">
        <is>
          <t xml:space="preserve">customised clothing , expanding during dec call then </t>
        </is>
      </c>
      <c r="I2215" t="inlineStr">
        <is>
          <t>2026-12-01 06:16:00</t>
        </is>
      </c>
      <c r="J2215" t="inlineStr">
        <is>
          <t>2026-09-24 07:02:43.983276</t>
        </is>
      </c>
      <c r="K2215" t="inlineStr">
        <is>
          <t>2026-09-24 10:16:46.228887</t>
        </is>
      </c>
      <c r="L2215" t="n">
        <v>11</v>
      </c>
      <c r="N2215" t="n">
        <v>0</v>
      </c>
      <c r="P2215" t="inlineStr">
        <is>
          <t>active</t>
        </is>
      </c>
      <c r="R2215" t="inlineStr"/>
      <c r="S2215" t="inlineStr"/>
      <c r="U2215" t="inlineStr"/>
      <c r="Y2215" t="inlineStr">
        <is>
          <t>amrita</t>
        </is>
      </c>
      <c r="Z2215" t="inlineStr"/>
      <c r="AA2215" t="inlineStr"/>
    </row>
    <row r="2216">
      <c r="A2216" t="n">
        <v>2242</v>
      </c>
      <c r="B2216" t="inlineStr">
        <is>
          <t>mayeah. In</t>
        </is>
      </c>
      <c r="C2216" t="inlineStr">
        <is>
          <t>8943344556</t>
        </is>
      </c>
      <c r="D2216" t="inlineStr"/>
      <c r="E2216" t="inlineStr">
        <is>
          <t>OUTBOND INSTA</t>
        </is>
      </c>
      <c r="F2216" t="inlineStr">
        <is>
          <t>new</t>
        </is>
      </c>
      <c r="G2216" t="n">
        <v>10000</v>
      </c>
      <c r="H2216" t="inlineStr">
        <is>
          <t>switched off , messaged</t>
        </is>
      </c>
      <c r="J2216" t="inlineStr">
        <is>
          <t>2026-09-24 07:03:47.563503</t>
        </is>
      </c>
      <c r="K2216" t="inlineStr">
        <is>
          <t>2026-09-24 10:13:52.575478</t>
        </is>
      </c>
      <c r="L2216" t="n">
        <v>11</v>
      </c>
      <c r="N2216" t="n">
        <v>0</v>
      </c>
      <c r="P2216" t="inlineStr">
        <is>
          <t>active</t>
        </is>
      </c>
      <c r="R2216" t="inlineStr"/>
      <c r="S2216" t="inlineStr"/>
      <c r="U2216" t="inlineStr"/>
      <c r="Y2216" t="inlineStr">
        <is>
          <t>amrita</t>
        </is>
      </c>
      <c r="Z2216" t="inlineStr"/>
      <c r="AA2216" t="inlineStr"/>
    </row>
    <row r="2217">
      <c r="A2217" t="n">
        <v>2243</v>
      </c>
      <c r="B2217" t="inlineStr">
        <is>
          <t>zwen. Co. In</t>
        </is>
      </c>
      <c r="C2217" t="inlineStr">
        <is>
          <t>8850047133</t>
        </is>
      </c>
      <c r="D2217" t="inlineStr"/>
      <c r="E2217" t="inlineStr">
        <is>
          <t>OUTBOND INSTA</t>
        </is>
      </c>
      <c r="F2217" t="inlineStr">
        <is>
          <t>lost</t>
        </is>
      </c>
      <c r="G2217" t="n">
        <v>10000</v>
      </c>
      <c r="H2217" t="inlineStr">
        <is>
          <t>not interested</t>
        </is>
      </c>
      <c r="J2217" t="inlineStr">
        <is>
          <t>2026-09-24 07:04:28.413123</t>
        </is>
      </c>
      <c r="K2217" t="inlineStr">
        <is>
          <t>2026-09-24 10:11:05.722599</t>
        </is>
      </c>
      <c r="L2217" t="n">
        <v>11</v>
      </c>
      <c r="N2217" t="n">
        <v>0</v>
      </c>
      <c r="P2217" t="inlineStr">
        <is>
          <t>active</t>
        </is>
      </c>
      <c r="R2217" t="inlineStr"/>
      <c r="S2217" t="inlineStr"/>
      <c r="U2217" t="inlineStr"/>
      <c r="Y2217" t="inlineStr">
        <is>
          <t>amrita</t>
        </is>
      </c>
      <c r="Z2217" t="inlineStr"/>
      <c r="AA2217" t="inlineStr"/>
    </row>
    <row r="2218">
      <c r="A2218" t="n">
        <v>2244</v>
      </c>
      <c r="B2218" t="inlineStr">
        <is>
          <t>abdul raheem</t>
        </is>
      </c>
      <c r="C2218" t="inlineStr">
        <is>
          <t>+91 90729 27167</t>
        </is>
      </c>
      <c r="D2218" t="inlineStr"/>
      <c r="E2218" t="inlineStr">
        <is>
          <t>inbound</t>
        </is>
      </c>
      <c r="F2218" t="inlineStr">
        <is>
          <t>closing_ongoing</t>
        </is>
      </c>
      <c r="G2218" t="n">
        <v>10000</v>
      </c>
      <c r="H2218" t="inlineStr">
        <is>
          <t xml:space="preserve">call not connected , messaged
he will message by noon call then ,marketing and ecom
</t>
        </is>
      </c>
      <c r="J2218" t="inlineStr">
        <is>
          <t>2026-09-24 11:02:26.169217</t>
        </is>
      </c>
      <c r="K2218" t="inlineStr">
        <is>
          <t>2026-09-29 12:24:06.356356</t>
        </is>
      </c>
      <c r="L2218" t="n">
        <v>11</v>
      </c>
      <c r="N2218" t="n">
        <v>0</v>
      </c>
      <c r="P2218" t="inlineStr">
        <is>
          <t>active</t>
        </is>
      </c>
      <c r="R2218" t="inlineStr"/>
      <c r="S2218" t="inlineStr"/>
      <c r="U2218" t="inlineStr"/>
      <c r="Y2218" t="inlineStr">
        <is>
          <t>amrita</t>
        </is>
      </c>
      <c r="Z2218" t="inlineStr"/>
      <c r="AA2218" t="inlineStr"/>
    </row>
    <row r="2219">
      <c r="A2219" t="n">
        <v>2245</v>
      </c>
      <c r="B2219" t="inlineStr">
        <is>
          <t>shareef</t>
        </is>
      </c>
      <c r="C2219" t="inlineStr">
        <is>
          <t>+91 755 898 5626</t>
        </is>
      </c>
      <c r="D2219" t="inlineStr"/>
      <c r="E2219" t="inlineStr">
        <is>
          <t>inbound</t>
        </is>
      </c>
      <c r="F2219" t="inlineStr">
        <is>
          <t>closing_ongoing</t>
        </is>
      </c>
      <c r="G2219" t="n">
        <v>10000</v>
      </c>
      <c r="H2219" t="inlineStr">
        <is>
          <t xml:space="preserve">call not connected messaged , he is not in place
details shared through wats app , interested </t>
        </is>
      </c>
      <c r="J2219" t="inlineStr">
        <is>
          <t>2026-09-24 12:56:19.938539</t>
        </is>
      </c>
      <c r="K2219" t="inlineStr">
        <is>
          <t>2026-09-25 14:57:41.241145</t>
        </is>
      </c>
      <c r="L2219" t="n">
        <v>11</v>
      </c>
      <c r="N2219" t="n">
        <v>1</v>
      </c>
      <c r="P2219" t="inlineStr">
        <is>
          <t>active</t>
        </is>
      </c>
      <c r="R2219" t="inlineStr"/>
      <c r="S2219" t="inlineStr"/>
      <c r="U2219" t="inlineStr"/>
      <c r="Y2219" t="inlineStr">
        <is>
          <t>amrita</t>
        </is>
      </c>
      <c r="Z2219" t="inlineStr"/>
      <c r="AA2219" t="inlineStr"/>
    </row>
    <row r="2220">
      <c r="A2220" t="n">
        <v>2246</v>
      </c>
      <c r="B2220" t="inlineStr">
        <is>
          <t>Naaznaaz</t>
        </is>
      </c>
      <c r="C2220" t="inlineStr">
        <is>
          <t>+91 94469 80088</t>
        </is>
      </c>
      <c r="D2220" t="inlineStr"/>
      <c r="E2220" t="inlineStr">
        <is>
          <t>Meta</t>
        </is>
      </c>
      <c r="F2220" t="inlineStr">
        <is>
          <t>qualified</t>
        </is>
      </c>
      <c r="G2220" t="n">
        <v>0</v>
      </c>
      <c r="H2220" t="inlineStr">
        <is>
          <t>Have a marketing team so need to discuss with them - direct meeting there</t>
        </is>
      </c>
      <c r="J2220" t="inlineStr">
        <is>
          <t>2026-09-24 15:34:10.451572</t>
        </is>
      </c>
      <c r="K2220" t="inlineStr">
        <is>
          <t>2026-10-13 07:49:04.744650</t>
        </is>
      </c>
      <c r="L2220" t="n">
        <v>3</v>
      </c>
      <c r="N2220" t="n">
        <v>0</v>
      </c>
      <c r="P2220" t="inlineStr">
        <is>
          <t>active</t>
        </is>
      </c>
      <c r="R2220" t="inlineStr"/>
      <c r="S2220" t="inlineStr"/>
      <c r="U2220" t="inlineStr"/>
      <c r="Y2220" t="inlineStr">
        <is>
          <t>jenni</t>
        </is>
      </c>
      <c r="Z2220" t="inlineStr"/>
      <c r="AA2220" t="inlineStr"/>
    </row>
    <row r="2221">
      <c r="A2221" t="n">
        <v>2247</v>
      </c>
      <c r="B2221" t="inlineStr">
        <is>
          <t>Shihabudheen</t>
        </is>
      </c>
      <c r="C2221" t="inlineStr">
        <is>
          <t>8891144622</t>
        </is>
      </c>
      <c r="D2221" t="inlineStr"/>
      <c r="E2221" t="inlineStr"/>
      <c r="F2221" t="inlineStr">
        <is>
          <t>qualified</t>
        </is>
      </c>
      <c r="G2221" t="n">
        <v>0</v>
      </c>
      <c r="H2221" t="inlineStr">
        <is>
          <t>No botim- connected in wtsp through another number- price kooduthal an nokit parayam- natil thanne 6 k kodukun ind</t>
        </is>
      </c>
      <c r="J2221" t="inlineStr">
        <is>
          <t>2026-09-24 15:40:01.021931</t>
        </is>
      </c>
      <c r="K2221" t="inlineStr">
        <is>
          <t>2026-10-15 06:39:41.334448</t>
        </is>
      </c>
      <c r="L2221" t="n">
        <v>3</v>
      </c>
      <c r="N2221" t="n">
        <v>0</v>
      </c>
      <c r="P2221" t="inlineStr">
        <is>
          <t>active</t>
        </is>
      </c>
      <c r="R2221" t="inlineStr"/>
      <c r="S2221" t="inlineStr"/>
      <c r="U2221" t="inlineStr"/>
      <c r="Y2221" t="inlineStr">
        <is>
          <t>jenni</t>
        </is>
      </c>
      <c r="Z2221" t="inlineStr"/>
      <c r="AA2221" t="inlineStr"/>
    </row>
    <row r="2222">
      <c r="A2222" t="n">
        <v>2248</v>
      </c>
      <c r="B2222" t="inlineStr">
        <is>
          <t>Kishore mohan</t>
        </is>
      </c>
      <c r="C2222" t="inlineStr">
        <is>
          <t>+971 50 305 2499</t>
        </is>
      </c>
      <c r="D2222" t="inlineStr"/>
      <c r="E2222" t="inlineStr"/>
      <c r="F2222" t="inlineStr">
        <is>
          <t>closing_ongoing</t>
        </is>
      </c>
      <c r="G2222" t="n">
        <v>0</v>
      </c>
      <c r="H2222" t="inlineStr">
        <is>
          <t>Perfume - chennai- needed website nd digital marketing. Lost</t>
        </is>
      </c>
      <c r="J2222" t="inlineStr">
        <is>
          <t>2026-09-24 15:42:02.052915</t>
        </is>
      </c>
      <c r="K2222" t="inlineStr">
        <is>
          <t>2026-10-22 11:59:50.445367</t>
        </is>
      </c>
      <c r="L2222" t="n">
        <v>3</v>
      </c>
      <c r="N2222" t="n">
        <v>0</v>
      </c>
      <c r="P2222" t="inlineStr">
        <is>
          <t>lost_final</t>
        </is>
      </c>
      <c r="Q2222" t="inlineStr">
        <is>
          <t>2026-10-22 11:59:50.444422</t>
        </is>
      </c>
      <c r="R2222" t="inlineStr"/>
      <c r="S2222" t="inlineStr">
        <is>
          <t>financially incapable</t>
        </is>
      </c>
      <c r="U2222" t="inlineStr"/>
      <c r="Y2222" t="inlineStr">
        <is>
          <t>jenni</t>
        </is>
      </c>
      <c r="Z2222" t="inlineStr"/>
      <c r="AA2222" t="inlineStr"/>
    </row>
    <row r="2223">
      <c r="A2223" t="n">
        <v>2249</v>
      </c>
      <c r="B2223" t="inlineStr">
        <is>
          <t>Ameya designs</t>
        </is>
      </c>
      <c r="C2223" t="inlineStr">
        <is>
          <t>9446218155</t>
        </is>
      </c>
      <c r="D2223" t="inlineStr"/>
      <c r="E2223" t="inlineStr"/>
      <c r="F2223" t="inlineStr">
        <is>
          <t>new</t>
        </is>
      </c>
      <c r="G2223" t="n">
        <v>0</v>
      </c>
      <c r="H2223" t="inlineStr"/>
      <c r="J2223" t="inlineStr">
        <is>
          <t>2026-09-24 17:07:44.967279</t>
        </is>
      </c>
      <c r="K2223" t="inlineStr">
        <is>
          <t>2026-09-30 15:31:52.776441</t>
        </is>
      </c>
      <c r="L2223" t="n">
        <v>3</v>
      </c>
      <c r="N2223" t="n">
        <v>0</v>
      </c>
      <c r="P2223" t="inlineStr">
        <is>
          <t>active</t>
        </is>
      </c>
      <c r="R2223" t="inlineStr"/>
      <c r="S2223" t="inlineStr"/>
      <c r="U2223" t="inlineStr"/>
      <c r="Y2223" t="inlineStr">
        <is>
          <t>jenni</t>
        </is>
      </c>
      <c r="Z2223" t="inlineStr"/>
      <c r="AA2223" t="inlineStr"/>
    </row>
    <row r="2224">
      <c r="A2224" t="n">
        <v>2250</v>
      </c>
      <c r="B2224" t="inlineStr">
        <is>
          <t>Mani bibin damodar</t>
        </is>
      </c>
      <c r="C2224" t="inlineStr">
        <is>
          <t>9947000005</t>
        </is>
      </c>
      <c r="D2224" t="inlineStr"/>
      <c r="E2224" t="inlineStr">
        <is>
          <t>inbound</t>
        </is>
      </c>
      <c r="F2224" t="inlineStr">
        <is>
          <t>new</t>
        </is>
      </c>
      <c r="G2224" t="n">
        <v>10000</v>
      </c>
      <c r="H2224" t="inlineStr">
        <is>
          <t>call not connected</t>
        </is>
      </c>
      <c r="J2224" t="inlineStr">
        <is>
          <t>2026-09-25 05:33:12.136972</t>
        </is>
      </c>
      <c r="K2224" t="inlineStr">
        <is>
          <t>2026-09-25 05:33:12.137002</t>
        </is>
      </c>
      <c r="L2224" t="n">
        <v>11</v>
      </c>
      <c r="N2224" t="n">
        <v>0</v>
      </c>
      <c r="P2224" t="inlineStr">
        <is>
          <t>active</t>
        </is>
      </c>
      <c r="R2224" t="inlineStr"/>
      <c r="S2224" t="inlineStr"/>
      <c r="U2224" t="inlineStr"/>
      <c r="Y2224" t="inlineStr">
        <is>
          <t>amrita</t>
        </is>
      </c>
      <c r="Z2224" t="inlineStr"/>
      <c r="AA2224" t="inlineStr"/>
    </row>
    <row r="2225">
      <c r="A2225" t="n">
        <v>2251</v>
      </c>
      <c r="B2225" t="inlineStr">
        <is>
          <t>Yoonus babu</t>
        </is>
      </c>
      <c r="C2225" t="inlineStr">
        <is>
          <t>+971 50 115 5323</t>
        </is>
      </c>
      <c r="D2225" t="inlineStr"/>
      <c r="E2225" t="inlineStr"/>
      <c r="F2225" t="inlineStr">
        <is>
          <t>closing_ongoing</t>
        </is>
      </c>
      <c r="G2225" t="n">
        <v>50000</v>
      </c>
      <c r="H2225" t="inlineStr">
        <is>
          <t>Anti tarnish jwellery</t>
        </is>
      </c>
      <c r="J2225" t="inlineStr">
        <is>
          <t>2026-09-25 07:21:25.588061</t>
        </is>
      </c>
      <c r="K2225" t="inlineStr">
        <is>
          <t>2026-09-25 07:21:25.588083</t>
        </is>
      </c>
      <c r="L2225" t="n">
        <v>2</v>
      </c>
      <c r="M2225" t="n">
        <v>14</v>
      </c>
      <c r="N2225" t="n">
        <v>0</v>
      </c>
      <c r="P2225" t="inlineStr">
        <is>
          <t>active</t>
        </is>
      </c>
      <c r="R2225" t="inlineStr"/>
      <c r="S2225" t="inlineStr"/>
      <c r="U2225" t="inlineStr"/>
      <c r="Y2225" t="inlineStr">
        <is>
          <t>lois</t>
        </is>
      </c>
      <c r="Z2225" t="inlineStr">
        <is>
          <t>Lois Peter</t>
        </is>
      </c>
      <c r="AA2225" t="inlineStr"/>
      <c r="AB2225" t="inlineStr">
        <is>
          <t>Web Growth</t>
        </is>
      </c>
      <c r="AC2225" t="n">
        <v>49999</v>
      </c>
    </row>
    <row r="2226">
      <c r="A2226" t="n">
        <v>2252</v>
      </c>
      <c r="B2226" t="inlineStr">
        <is>
          <t>Binosh myky</t>
        </is>
      </c>
      <c r="C2226" t="inlineStr">
        <is>
          <t>+91 96567 03607</t>
        </is>
      </c>
      <c r="D2226" t="inlineStr"/>
      <c r="E2226" t="inlineStr"/>
      <c r="F2226" t="inlineStr">
        <is>
          <t>won</t>
        </is>
      </c>
      <c r="G2226" t="n">
        <v>6000</v>
      </c>
      <c r="H2226" t="inlineStr">
        <is>
          <t>Hair oil</t>
        </is>
      </c>
      <c r="J2226" t="inlineStr">
        <is>
          <t>2026-09-25 07:58:33.011985</t>
        </is>
      </c>
      <c r="K2226" t="inlineStr">
        <is>
          <t>2026-10-05 13:41:11.907700</t>
        </is>
      </c>
      <c r="L2226" t="n">
        <v>2</v>
      </c>
      <c r="M2226" t="n">
        <v>20</v>
      </c>
      <c r="N2226" t="n">
        <v>0</v>
      </c>
      <c r="P2226" t="inlineStr">
        <is>
          <t>won</t>
        </is>
      </c>
      <c r="R2226" t="inlineStr"/>
      <c r="S2226" t="inlineStr"/>
      <c r="U2226" t="inlineStr"/>
      <c r="W2226" t="inlineStr">
        <is>
          <t>2026-10-05 13:19:43.934179</t>
        </is>
      </c>
      <c r="Y2226" t="inlineStr">
        <is>
          <t>lois</t>
        </is>
      </c>
      <c r="Z2226" t="inlineStr">
        <is>
          <t>Lois Peter</t>
        </is>
      </c>
      <c r="AA2226" t="inlineStr"/>
      <c r="AB2226" t="inlineStr">
        <is>
          <t>Digital marketing Standrad</t>
        </is>
      </c>
      <c r="AC2226" t="n">
        <v>8000</v>
      </c>
    </row>
    <row r="2227">
      <c r="A2227" t="n">
        <v>2253</v>
      </c>
      <c r="B2227" t="inlineStr">
        <is>
          <t>Shinoj</t>
        </is>
      </c>
      <c r="C2227" t="inlineStr">
        <is>
          <t>7025780105</t>
        </is>
      </c>
      <c r="D2227" t="inlineStr"/>
      <c r="E2227" t="inlineStr">
        <is>
          <t>Meta</t>
        </is>
      </c>
      <c r="F2227" t="inlineStr">
        <is>
          <t>closing_ongoing</t>
        </is>
      </c>
      <c r="G2227" t="n">
        <v>4999</v>
      </c>
      <c r="H2227" t="inlineStr">
        <is>
          <t>October cheyyam</t>
        </is>
      </c>
      <c r="I2227" t="inlineStr">
        <is>
          <t>2027-01-07 10:45:00</t>
        </is>
      </c>
      <c r="J2227" t="inlineStr">
        <is>
          <t>2026-09-25 08:10:34.170441</t>
        </is>
      </c>
      <c r="K2227" t="inlineStr">
        <is>
          <t>2026-10-07 10:45:53.372096</t>
        </is>
      </c>
      <c r="L2227" t="n">
        <v>3</v>
      </c>
      <c r="M2227" t="n">
        <v>16</v>
      </c>
      <c r="N2227" t="n">
        <v>1</v>
      </c>
      <c r="P2227" t="inlineStr">
        <is>
          <t>active</t>
        </is>
      </c>
      <c r="R2227" t="inlineStr"/>
      <c r="S2227" t="inlineStr"/>
      <c r="U2227" t="inlineStr"/>
      <c r="Y2227" t="inlineStr">
        <is>
          <t>jenni</t>
        </is>
      </c>
      <c r="Z2227" t="inlineStr"/>
      <c r="AA2227" t="inlineStr"/>
      <c r="AB2227" t="inlineStr">
        <is>
          <t>MultyEcom Basic</t>
        </is>
      </c>
      <c r="AC2227" t="n">
        <v>4999</v>
      </c>
    </row>
    <row r="2228">
      <c r="A2228" t="n">
        <v>2254</v>
      </c>
      <c r="B2228" t="inlineStr">
        <is>
          <t>.</t>
        </is>
      </c>
      <c r="C2228" t="inlineStr">
        <is>
          <t>+91 95391 27738</t>
        </is>
      </c>
      <c r="D2228" t="inlineStr"/>
      <c r="E2228" t="inlineStr">
        <is>
          <t>Meta</t>
        </is>
      </c>
      <c r="F2228" t="inlineStr">
        <is>
          <t>closing_ongoing</t>
        </is>
      </c>
      <c r="G2228" t="n">
        <v>4999</v>
      </c>
      <c r="H2228" t="inlineStr">
        <is>
          <t>Production issues vannu will do it next month</t>
        </is>
      </c>
      <c r="I2228" t="inlineStr">
        <is>
          <t>2026-10-21 08:33:00</t>
        </is>
      </c>
      <c r="J2228" t="inlineStr">
        <is>
          <t>2026-09-25 08:33:17.778636</t>
        </is>
      </c>
      <c r="K2228" t="inlineStr">
        <is>
          <t>2026-10-12 08:53:14.191260</t>
        </is>
      </c>
      <c r="L2228" t="n">
        <v>3</v>
      </c>
      <c r="M2228" t="n">
        <v>16</v>
      </c>
      <c r="N2228" t="n">
        <v>0</v>
      </c>
      <c r="P2228" t="inlineStr">
        <is>
          <t>active</t>
        </is>
      </c>
      <c r="R2228" t="inlineStr"/>
      <c r="S2228" t="inlineStr"/>
      <c r="U2228" t="inlineStr"/>
      <c r="Y2228" t="inlineStr">
        <is>
          <t>jenni</t>
        </is>
      </c>
      <c r="Z2228" t="inlineStr"/>
      <c r="AA2228" t="inlineStr"/>
      <c r="AB2228" t="inlineStr">
        <is>
          <t>MultyEcom Basic</t>
        </is>
      </c>
      <c r="AC2228" t="n">
        <v>4999</v>
      </c>
    </row>
    <row r="2229">
      <c r="A2229" t="n">
        <v>2255</v>
      </c>
      <c r="B2229" t="inlineStr">
        <is>
          <t>Lana</t>
        </is>
      </c>
      <c r="C2229" t="inlineStr">
        <is>
          <t>9496033949</t>
        </is>
      </c>
      <c r="D2229" t="inlineStr"/>
      <c r="E2229" t="inlineStr">
        <is>
          <t>Google</t>
        </is>
      </c>
      <c r="F2229" t="inlineStr">
        <is>
          <t>lost</t>
        </is>
      </c>
      <c r="G2229" t="n">
        <v>0</v>
      </c>
      <c r="H2229" t="inlineStr">
        <is>
          <t>Ippo nokun illla</t>
        </is>
      </c>
      <c r="J2229" t="inlineStr">
        <is>
          <t>2026-09-25 08:42:21.017560</t>
        </is>
      </c>
      <c r="K2229" t="inlineStr">
        <is>
          <t>2026-09-25 08:42:21.017578</t>
        </is>
      </c>
      <c r="L2229" t="n">
        <v>3</v>
      </c>
      <c r="N2229" t="n">
        <v>0</v>
      </c>
      <c r="P2229" t="inlineStr">
        <is>
          <t>active</t>
        </is>
      </c>
      <c r="R2229" t="inlineStr"/>
      <c r="S2229" t="inlineStr"/>
      <c r="U2229" t="inlineStr"/>
      <c r="Y2229" t="inlineStr">
        <is>
          <t>jenni</t>
        </is>
      </c>
      <c r="Z2229" t="inlineStr"/>
      <c r="AA2229" t="inlineStr"/>
    </row>
    <row r="2230">
      <c r="A2230" t="n">
        <v>2256</v>
      </c>
      <c r="B2230" t="inlineStr">
        <is>
          <t>MA raheem</t>
        </is>
      </c>
      <c r="C2230" t="inlineStr">
        <is>
          <t>9448855916</t>
        </is>
      </c>
      <c r="D2230" t="inlineStr"/>
      <c r="E2230" t="inlineStr"/>
      <c r="F2230" t="inlineStr">
        <is>
          <t>closing_ongoing</t>
        </is>
      </c>
      <c r="G2230" t="n">
        <v>0</v>
      </c>
      <c r="H2230" t="inlineStr"/>
      <c r="I2230" t="inlineStr">
        <is>
          <t>2026-10-25 12:28:00</t>
        </is>
      </c>
      <c r="J2230" t="inlineStr">
        <is>
          <t>2026-09-25 12:28:20.459279</t>
        </is>
      </c>
      <c r="K2230" t="inlineStr">
        <is>
          <t>2026-09-25 12:28:43.084610</t>
        </is>
      </c>
      <c r="L2230" t="n">
        <v>3</v>
      </c>
      <c r="N2230" t="n">
        <v>0</v>
      </c>
      <c r="P2230" t="inlineStr">
        <is>
          <t>active</t>
        </is>
      </c>
      <c r="R2230" t="inlineStr"/>
      <c r="S2230" t="inlineStr"/>
      <c r="U2230" t="inlineStr"/>
      <c r="Y2230" t="inlineStr">
        <is>
          <t>jenni</t>
        </is>
      </c>
      <c r="Z2230" t="inlineStr"/>
      <c r="AA2230" t="inlineStr"/>
    </row>
    <row r="2231">
      <c r="A2231" t="n">
        <v>2257</v>
      </c>
      <c r="B2231" t="inlineStr">
        <is>
          <t>biju kollam</t>
        </is>
      </c>
      <c r="C2231" t="inlineStr">
        <is>
          <t>+971 58 665 8964</t>
        </is>
      </c>
      <c r="D2231" t="inlineStr"/>
      <c r="E2231" t="inlineStr">
        <is>
          <t>inbound</t>
        </is>
      </c>
      <c r="F2231" t="inlineStr">
        <is>
          <t>closing_ongoing</t>
        </is>
      </c>
      <c r="G2231" t="n">
        <v>0</v>
      </c>
      <c r="H2231" t="inlineStr">
        <is>
          <t>need business profile, marketing , custom ecom
direct meeeting scheduled with achu on mndy - 28/09/26
shared company details and achus business card</t>
        </is>
      </c>
      <c r="J2231" t="inlineStr">
        <is>
          <t>2026-09-25 14:00:31.917704</t>
        </is>
      </c>
      <c r="K2231" t="inlineStr">
        <is>
          <t>2026-09-26 04:56:02.178508</t>
        </is>
      </c>
      <c r="L2231" t="n">
        <v>11</v>
      </c>
      <c r="N2231" t="n">
        <v>1</v>
      </c>
      <c r="P2231" t="inlineStr">
        <is>
          <t>active</t>
        </is>
      </c>
      <c r="R2231" t="inlineStr"/>
      <c r="S2231" t="inlineStr"/>
      <c r="U2231" t="inlineStr"/>
      <c r="Y2231" t="inlineStr">
        <is>
          <t>amrita</t>
        </is>
      </c>
      <c r="Z2231" t="inlineStr"/>
      <c r="AA2231" t="inlineStr"/>
    </row>
    <row r="2232">
      <c r="A2232" t="n">
        <v>2258</v>
      </c>
      <c r="B2232" t="inlineStr">
        <is>
          <t>sam jacob</t>
        </is>
      </c>
      <c r="C2232" t="inlineStr">
        <is>
          <t>+91 85938 82776</t>
        </is>
      </c>
      <c r="D2232" t="inlineStr"/>
      <c r="E2232" t="inlineStr">
        <is>
          <t>inbound</t>
        </is>
      </c>
      <c r="F2232" t="inlineStr">
        <is>
          <t>closing_ongoing</t>
        </is>
      </c>
      <c r="G2232" t="n">
        <v>10000</v>
      </c>
      <c r="H2232" t="inlineStr">
        <is>
          <t>call not connected , messaged, 
replyed he will call later</t>
        </is>
      </c>
      <c r="J2232" t="inlineStr">
        <is>
          <t>2026-09-25 15:02:30.719347</t>
        </is>
      </c>
      <c r="K2232" t="inlineStr">
        <is>
          <t>2026-09-25 16:26:22.067576</t>
        </is>
      </c>
      <c r="L2232" t="n">
        <v>11</v>
      </c>
      <c r="N2232" t="n">
        <v>0</v>
      </c>
      <c r="P2232" t="inlineStr">
        <is>
          <t>active</t>
        </is>
      </c>
      <c r="R2232" t="inlineStr"/>
      <c r="S2232" t="inlineStr"/>
      <c r="U2232" t="inlineStr"/>
      <c r="Y2232" t="inlineStr">
        <is>
          <t>amrita</t>
        </is>
      </c>
      <c r="Z2232" t="inlineStr"/>
      <c r="AA2232" t="inlineStr"/>
    </row>
    <row r="2233">
      <c r="A2233" t="n">
        <v>2259</v>
      </c>
      <c r="B2233" t="inlineStr">
        <is>
          <t>saju</t>
        </is>
      </c>
      <c r="C2233" t="inlineStr">
        <is>
          <t>9447433726</t>
        </is>
      </c>
      <c r="D2233" t="inlineStr"/>
      <c r="E2233" t="inlineStr">
        <is>
          <t>inbound</t>
        </is>
      </c>
      <c r="F2233" t="inlineStr">
        <is>
          <t>new</t>
        </is>
      </c>
      <c r="G2233" t="n">
        <v>10000</v>
      </c>
      <c r="H2233" t="inlineStr">
        <is>
          <t>call not connected</t>
        </is>
      </c>
      <c r="J2233" t="inlineStr">
        <is>
          <t>2026-09-25 15:07:52.001438</t>
        </is>
      </c>
      <c r="K2233" t="inlineStr">
        <is>
          <t>2026-09-25 15:07:52.001454</t>
        </is>
      </c>
      <c r="L2233" t="n">
        <v>11</v>
      </c>
      <c r="N2233" t="n">
        <v>0</v>
      </c>
      <c r="P2233" t="inlineStr">
        <is>
          <t>active</t>
        </is>
      </c>
      <c r="R2233" t="inlineStr"/>
      <c r="S2233" t="inlineStr"/>
      <c r="U2233" t="inlineStr"/>
      <c r="Y2233" t="inlineStr">
        <is>
          <t>amrita</t>
        </is>
      </c>
      <c r="Z2233" t="inlineStr"/>
      <c r="AA2233" t="inlineStr"/>
    </row>
    <row r="2234">
      <c r="A2234" t="n">
        <v>2260</v>
      </c>
      <c r="B2234" t="inlineStr">
        <is>
          <t>ayyapan</t>
        </is>
      </c>
      <c r="C2234" t="inlineStr">
        <is>
          <t>8921138894</t>
        </is>
      </c>
      <c r="D2234" t="inlineStr"/>
      <c r="E2234" t="inlineStr">
        <is>
          <t>inbound</t>
        </is>
      </c>
      <c r="F2234" t="inlineStr">
        <is>
          <t>lost</t>
        </is>
      </c>
      <c r="G2234" t="n">
        <v>0</v>
      </c>
      <c r="H2234" t="inlineStr">
        <is>
          <t>dindt shared business details , just said not interested</t>
        </is>
      </c>
      <c r="J2234" t="inlineStr">
        <is>
          <t>2026-09-25 15:11:08.578795</t>
        </is>
      </c>
      <c r="K2234" t="inlineStr">
        <is>
          <t>2026-09-25 15:11:08.578810</t>
        </is>
      </c>
      <c r="L2234" t="n">
        <v>11</v>
      </c>
      <c r="N2234" t="n">
        <v>0</v>
      </c>
      <c r="P2234" t="inlineStr">
        <is>
          <t>active</t>
        </is>
      </c>
      <c r="R2234" t="inlineStr"/>
      <c r="S2234" t="inlineStr"/>
      <c r="U2234" t="inlineStr"/>
      <c r="Y2234" t="inlineStr">
        <is>
          <t>amrita</t>
        </is>
      </c>
      <c r="Z2234" t="inlineStr"/>
      <c r="AA2234" t="inlineStr"/>
    </row>
    <row r="2235">
      <c r="A2235" t="n">
        <v>2261</v>
      </c>
      <c r="B2235" t="inlineStr">
        <is>
          <t>jithin</t>
        </is>
      </c>
      <c r="C2235" t="inlineStr">
        <is>
          <t>9020455182</t>
        </is>
      </c>
      <c r="D2235" t="inlineStr"/>
      <c r="E2235" t="inlineStr">
        <is>
          <t>inbound</t>
        </is>
      </c>
      <c r="F2235" t="inlineStr">
        <is>
          <t>qualified</t>
        </is>
      </c>
      <c r="G2235" t="n">
        <v>1</v>
      </c>
      <c r="H2235" t="inlineStr">
        <is>
          <t xml:space="preserve">interested , need to shared technical details , demo shared , momentum product 
asked if he can upgrade later we products increase than 100
in a meeting
payment on 10/10/26
</t>
        </is>
      </c>
      <c r="I2235" t="inlineStr">
        <is>
          <t>2026-10-30 04:40:00</t>
        </is>
      </c>
      <c r="J2235" t="inlineStr">
        <is>
          <t>2026-09-25 15:18:58.546403</t>
        </is>
      </c>
      <c r="K2235" t="inlineStr">
        <is>
          <t>2026-10-01 13:46:32.945414</t>
        </is>
      </c>
      <c r="L2235" t="n">
        <v>11</v>
      </c>
      <c r="N2235" t="n">
        <v>1</v>
      </c>
      <c r="P2235" t="inlineStr">
        <is>
          <t>active</t>
        </is>
      </c>
      <c r="R2235" t="inlineStr"/>
      <c r="S2235" t="inlineStr"/>
      <c r="U2235" t="inlineStr"/>
      <c r="Y2235" t="inlineStr">
        <is>
          <t>amrita</t>
        </is>
      </c>
      <c r="Z2235" t="inlineStr"/>
      <c r="AA2235" t="inlineStr"/>
    </row>
    <row r="2236">
      <c r="A2236" t="n">
        <v>2262</v>
      </c>
      <c r="B2236" t="inlineStr">
        <is>
          <t>ahamad khabir hussain</t>
        </is>
      </c>
      <c r="C2236" t="inlineStr">
        <is>
          <t>+971 55 2697482</t>
        </is>
      </c>
      <c r="D2236" t="inlineStr"/>
      <c r="E2236" t="inlineStr">
        <is>
          <t>inbound</t>
        </is>
      </c>
      <c r="F2236" t="inlineStr">
        <is>
          <t>qualified</t>
        </is>
      </c>
      <c r="G2236" t="n">
        <v>0</v>
      </c>
      <c r="H2236" t="inlineStr">
        <is>
          <t>closing on going , he is waiting for business lisence , enquired about email service also , told 250 per mail per month, 10k saas clothing</t>
        </is>
      </c>
      <c r="J2236" t="inlineStr">
        <is>
          <t>2026-09-25 15:26:01.444003</t>
        </is>
      </c>
      <c r="K2236" t="inlineStr">
        <is>
          <t>2026-10-02 05:18:46.781567</t>
        </is>
      </c>
      <c r="L2236" t="n">
        <v>11</v>
      </c>
      <c r="N2236" t="n">
        <v>1</v>
      </c>
      <c r="P2236" t="inlineStr">
        <is>
          <t>active</t>
        </is>
      </c>
      <c r="R2236" t="inlineStr"/>
      <c r="S2236" t="inlineStr"/>
      <c r="U2236" t="inlineStr"/>
      <c r="Y2236" t="inlineStr">
        <is>
          <t>amrita</t>
        </is>
      </c>
      <c r="Z2236" t="inlineStr"/>
      <c r="AA2236" t="inlineStr"/>
    </row>
    <row r="2237">
      <c r="A2237" t="n">
        <v>2263</v>
      </c>
      <c r="B2237" t="inlineStr">
        <is>
          <t>zakir hussain</t>
        </is>
      </c>
      <c r="C2237" t="inlineStr">
        <is>
          <t>8606060890</t>
        </is>
      </c>
      <c r="D2237" t="inlineStr"/>
      <c r="E2237" t="inlineStr">
        <is>
          <t>inbound</t>
        </is>
      </c>
      <c r="F2237" t="inlineStr">
        <is>
          <t>new</t>
        </is>
      </c>
      <c r="G2237" t="n">
        <v>10000</v>
      </c>
      <c r="H2237" t="inlineStr"/>
      <c r="J2237" t="inlineStr">
        <is>
          <t>2026-09-25 16:28:31.121600</t>
        </is>
      </c>
      <c r="K2237" t="inlineStr">
        <is>
          <t>2026-09-25 16:28:31.121625</t>
        </is>
      </c>
      <c r="L2237" t="n">
        <v>11</v>
      </c>
      <c r="N2237" t="n">
        <v>0</v>
      </c>
      <c r="P2237" t="inlineStr">
        <is>
          <t>active</t>
        </is>
      </c>
      <c r="R2237" t="inlineStr"/>
      <c r="S2237" t="inlineStr"/>
      <c r="U2237" t="inlineStr"/>
      <c r="Y2237" t="inlineStr">
        <is>
          <t>amrita</t>
        </is>
      </c>
      <c r="Z2237" t="inlineStr"/>
      <c r="AA2237" t="inlineStr"/>
    </row>
    <row r="2238">
      <c r="A2238" t="n">
        <v>2264</v>
      </c>
      <c r="B2238" t="inlineStr">
        <is>
          <t>Niyas</t>
        </is>
      </c>
      <c r="C2238" t="inlineStr">
        <is>
          <t>971559282855</t>
        </is>
      </c>
      <c r="D2238" t="inlineStr"/>
      <c r="E2238" t="inlineStr">
        <is>
          <t>Meta</t>
        </is>
      </c>
      <c r="F2238" t="inlineStr">
        <is>
          <t>qualified</t>
        </is>
      </c>
      <c r="G2238" t="n">
        <v>0</v>
      </c>
      <c r="H2238" t="inlineStr">
        <is>
          <t>Call tomorrow online course - digital marketing -seo-wtsp integration</t>
        </is>
      </c>
      <c r="J2238" t="inlineStr">
        <is>
          <t>2026-09-25 17:24:59.653744</t>
        </is>
      </c>
      <c r="K2238" t="inlineStr">
        <is>
          <t>2026-10-13 07:48:53.085514</t>
        </is>
      </c>
      <c r="L2238" t="n">
        <v>3</v>
      </c>
      <c r="N2238" t="n">
        <v>0</v>
      </c>
      <c r="P2238" t="inlineStr">
        <is>
          <t>active</t>
        </is>
      </c>
      <c r="R2238" t="inlineStr"/>
      <c r="S2238" t="inlineStr"/>
      <c r="U2238" t="inlineStr"/>
      <c r="Y2238" t="inlineStr">
        <is>
          <t>jenni</t>
        </is>
      </c>
      <c r="Z2238" t="inlineStr"/>
      <c r="AA2238" t="inlineStr"/>
    </row>
    <row r="2239">
      <c r="A2239" t="n">
        <v>2265</v>
      </c>
      <c r="B2239" t="inlineStr">
        <is>
          <t>Quick way- nr</t>
        </is>
      </c>
      <c r="C2239" t="inlineStr">
        <is>
          <t>971581857353</t>
        </is>
      </c>
      <c r="D2239" t="inlineStr"/>
      <c r="E2239" t="inlineStr"/>
      <c r="F2239" t="inlineStr">
        <is>
          <t>new</t>
        </is>
      </c>
      <c r="G2239" t="n">
        <v>0</v>
      </c>
      <c r="H2239" t="inlineStr">
        <is>
          <t>Not responding</t>
        </is>
      </c>
      <c r="J2239" t="inlineStr">
        <is>
          <t>2026-09-25 17:26:02.927022</t>
        </is>
      </c>
      <c r="K2239" t="inlineStr">
        <is>
          <t>2026-10-01 05:56:40.387580</t>
        </is>
      </c>
      <c r="L2239" t="n">
        <v>3</v>
      </c>
      <c r="N2239" t="n">
        <v>0</v>
      </c>
      <c r="P2239" t="inlineStr">
        <is>
          <t>active</t>
        </is>
      </c>
      <c r="R2239" t="inlineStr"/>
      <c r="S2239" t="inlineStr"/>
      <c r="U2239" t="inlineStr"/>
      <c r="Y2239" t="inlineStr">
        <is>
          <t>jenni</t>
        </is>
      </c>
      <c r="Z2239" t="inlineStr"/>
      <c r="AA2239" t="inlineStr"/>
    </row>
    <row r="2240">
      <c r="A2240" t="n">
        <v>2266</v>
      </c>
      <c r="B2240" t="inlineStr">
        <is>
          <t>Kakkadan</t>
        </is>
      </c>
      <c r="C2240" t="inlineStr">
        <is>
          <t>9995280659</t>
        </is>
      </c>
      <c r="D2240" t="inlineStr"/>
      <c r="E2240" t="inlineStr"/>
      <c r="F2240" t="inlineStr">
        <is>
          <t>qualified</t>
        </is>
      </c>
      <c r="G2240" t="n">
        <v>9999</v>
      </c>
      <c r="H2240" t="inlineStr">
        <is>
          <t>Not responding</t>
        </is>
      </c>
      <c r="J2240" t="inlineStr">
        <is>
          <t>2026-09-25 17:27:31.935347</t>
        </is>
      </c>
      <c r="K2240" t="inlineStr">
        <is>
          <t>2026-10-13 07:47:38.872620</t>
        </is>
      </c>
      <c r="L2240" t="n">
        <v>3</v>
      </c>
      <c r="M2240" t="n">
        <v>18</v>
      </c>
      <c r="N2240" t="n">
        <v>0</v>
      </c>
      <c r="P2240" t="inlineStr">
        <is>
          <t>active</t>
        </is>
      </c>
      <c r="R2240" t="inlineStr"/>
      <c r="S2240" t="inlineStr"/>
      <c r="U2240" t="inlineStr"/>
      <c r="Y2240" t="inlineStr">
        <is>
          <t>jenni</t>
        </is>
      </c>
      <c r="Z2240" t="inlineStr"/>
      <c r="AA2240" t="inlineStr"/>
      <c r="AB2240" t="inlineStr">
        <is>
          <t>Multy Ecom Standard</t>
        </is>
      </c>
      <c r="AC2240" t="n">
        <v>9999</v>
      </c>
    </row>
    <row r="2241">
      <c r="A2241" t="n">
        <v>2267</v>
      </c>
      <c r="B2241" t="inlineStr">
        <is>
          <t>Sal</t>
        </is>
      </c>
      <c r="C2241" t="inlineStr">
        <is>
          <t>971 50 675 0478</t>
        </is>
      </c>
      <c r="D2241" t="inlineStr"/>
      <c r="E2241" t="inlineStr">
        <is>
          <t>Meta</t>
        </is>
      </c>
      <c r="F2241" t="inlineStr">
        <is>
          <t>closing_ongoing</t>
        </is>
      </c>
      <c r="G2241" t="n">
        <v>45000</v>
      </c>
      <c r="H2241" t="inlineStr">
        <is>
          <t>Clothing</t>
        </is>
      </c>
      <c r="J2241" t="inlineStr">
        <is>
          <t>2026-09-25 18:22:22.571445</t>
        </is>
      </c>
      <c r="K2241" t="inlineStr">
        <is>
          <t>2026-09-25 18:22:22.571465</t>
        </is>
      </c>
      <c r="L2241" t="n">
        <v>2</v>
      </c>
      <c r="N2241" t="n">
        <v>0</v>
      </c>
      <c r="P2241" t="inlineStr">
        <is>
          <t>active</t>
        </is>
      </c>
      <c r="R2241" t="inlineStr"/>
      <c r="S2241" t="inlineStr"/>
      <c r="U2241" t="inlineStr"/>
      <c r="Y2241" t="inlineStr">
        <is>
          <t>lois</t>
        </is>
      </c>
      <c r="Z2241" t="inlineStr">
        <is>
          <t>Lois Peter</t>
        </is>
      </c>
      <c r="AA2241" t="inlineStr"/>
    </row>
    <row r="2242">
      <c r="A2242" t="n">
        <v>2268</v>
      </c>
      <c r="B2242" t="inlineStr">
        <is>
          <t>Kolimart</t>
        </is>
      </c>
      <c r="C2242" t="inlineStr">
        <is>
          <t>+91 95626 27323</t>
        </is>
      </c>
      <c r="D2242" t="inlineStr"/>
      <c r="E2242" t="inlineStr"/>
      <c r="F2242" t="inlineStr">
        <is>
          <t>new</t>
        </is>
      </c>
      <c r="G2242" t="n">
        <v>40000</v>
      </c>
      <c r="H2242" t="inlineStr"/>
      <c r="J2242" t="inlineStr">
        <is>
          <t>2026-09-25 18:24:34.799122</t>
        </is>
      </c>
      <c r="K2242" t="inlineStr">
        <is>
          <t>2026-10-05 13:13:48.819767</t>
        </is>
      </c>
      <c r="L2242" t="n">
        <v>2</v>
      </c>
      <c r="N2242" t="n">
        <v>0</v>
      </c>
      <c r="P2242" t="inlineStr">
        <is>
          <t>active</t>
        </is>
      </c>
      <c r="R2242" t="inlineStr"/>
      <c r="S2242" t="inlineStr"/>
      <c r="U2242" t="inlineStr"/>
      <c r="Y2242" t="inlineStr">
        <is>
          <t>lois</t>
        </is>
      </c>
      <c r="Z2242" t="inlineStr">
        <is>
          <t>Lois Peter</t>
        </is>
      </c>
      <c r="AA2242" t="inlineStr"/>
    </row>
    <row r="2243">
      <c r="A2243" t="n">
        <v>2269</v>
      </c>
      <c r="B2243" t="inlineStr">
        <is>
          <t>Sumitha sitra website rebuild</t>
        </is>
      </c>
      <c r="C2243" t="inlineStr">
        <is>
          <t>971 52 380 0109</t>
        </is>
      </c>
      <c r="D2243" t="inlineStr"/>
      <c r="E2243" t="inlineStr">
        <is>
          <t>Meta</t>
        </is>
      </c>
      <c r="F2243" t="inlineStr">
        <is>
          <t>contacted</t>
        </is>
      </c>
      <c r="G2243" t="n">
        <v>35000</v>
      </c>
      <c r="H2243" t="inlineStr"/>
      <c r="J2243" t="inlineStr">
        <is>
          <t>2026-09-25 18:27:02.390477</t>
        </is>
      </c>
      <c r="K2243" t="inlineStr">
        <is>
          <t>2026-10-09 07:50:25.914806</t>
        </is>
      </c>
      <c r="L2243" t="n">
        <v>2</v>
      </c>
      <c r="N2243" t="n">
        <v>0</v>
      </c>
      <c r="P2243" t="inlineStr">
        <is>
          <t>active</t>
        </is>
      </c>
      <c r="R2243" t="inlineStr"/>
      <c r="S2243" t="inlineStr"/>
      <c r="U2243" t="inlineStr"/>
      <c r="Y2243" t="inlineStr">
        <is>
          <t>lois</t>
        </is>
      </c>
      <c r="Z2243" t="inlineStr">
        <is>
          <t>Lois Peter</t>
        </is>
      </c>
      <c r="AA2243" t="inlineStr"/>
    </row>
    <row r="2244">
      <c r="A2244" t="n">
        <v>2270</v>
      </c>
      <c r="B2244" t="inlineStr">
        <is>
          <t>Abu fresh flowers</t>
        </is>
      </c>
      <c r="C2244" t="inlineStr">
        <is>
          <t>+971 52 327 4454</t>
        </is>
      </c>
      <c r="D2244" t="inlineStr"/>
      <c r="E2244" t="inlineStr"/>
      <c r="F2244" t="inlineStr">
        <is>
          <t>qualified</t>
        </is>
      </c>
      <c r="G2244" t="n">
        <v>45000</v>
      </c>
      <c r="H2244" t="inlineStr"/>
      <c r="I2244" t="inlineStr">
        <is>
          <t>2026-10-05 13:22:00</t>
        </is>
      </c>
      <c r="J2244" t="inlineStr">
        <is>
          <t>2026-09-25 20:16:52.653256</t>
        </is>
      </c>
      <c r="K2244" t="inlineStr">
        <is>
          <t>2026-10-09 07:50:14.382238</t>
        </is>
      </c>
      <c r="L2244" t="n">
        <v>2</v>
      </c>
      <c r="N2244" t="n">
        <v>1</v>
      </c>
      <c r="P2244" t="inlineStr">
        <is>
          <t>active</t>
        </is>
      </c>
      <c r="R2244" t="inlineStr"/>
      <c r="S2244" t="inlineStr"/>
      <c r="U2244" t="inlineStr"/>
      <c r="Y2244" t="inlineStr">
        <is>
          <t>lois</t>
        </is>
      </c>
      <c r="Z2244" t="inlineStr">
        <is>
          <t>Lois Peter</t>
        </is>
      </c>
      <c r="AA2244" t="inlineStr"/>
    </row>
    <row r="2245">
      <c r="A2245" t="n">
        <v>2271</v>
      </c>
      <c r="B2245" t="inlineStr">
        <is>
          <t>Saleej babu</t>
        </is>
      </c>
      <c r="C2245" t="inlineStr">
        <is>
          <t>+971 54 220 7970</t>
        </is>
      </c>
      <c r="D2245" t="inlineStr"/>
      <c r="E2245" t="inlineStr"/>
      <c r="F2245" t="inlineStr">
        <is>
          <t>new</t>
        </is>
      </c>
      <c r="G2245" t="n">
        <v>0</v>
      </c>
      <c r="H2245" t="inlineStr"/>
      <c r="J2245" t="inlineStr">
        <is>
          <t>2026-09-25 20:21:19.374994</t>
        </is>
      </c>
      <c r="K2245" t="inlineStr">
        <is>
          <t>2026-09-25 20:21:19.375011</t>
        </is>
      </c>
      <c r="L2245" t="n">
        <v>2</v>
      </c>
      <c r="N2245" t="n">
        <v>0</v>
      </c>
      <c r="P2245" t="inlineStr">
        <is>
          <t>active</t>
        </is>
      </c>
      <c r="R2245" t="inlineStr"/>
      <c r="S2245" t="inlineStr"/>
      <c r="U2245" t="inlineStr"/>
      <c r="Y2245" t="inlineStr">
        <is>
          <t>lois</t>
        </is>
      </c>
      <c r="Z2245" t="inlineStr">
        <is>
          <t>Lois Peter</t>
        </is>
      </c>
      <c r="AA2245" t="inlineStr"/>
    </row>
    <row r="2246">
      <c r="A2246" t="n">
        <v>2272</v>
      </c>
      <c r="B2246" t="inlineStr">
        <is>
          <t>Bilal textiles</t>
        </is>
      </c>
      <c r="C2246" t="inlineStr">
        <is>
          <t>+971 50 584 7026</t>
        </is>
      </c>
      <c r="D2246" t="inlineStr"/>
      <c r="E2246" t="inlineStr"/>
      <c r="F2246" t="inlineStr">
        <is>
          <t>closing_ongoing</t>
        </is>
      </c>
      <c r="G2246" t="n">
        <v>0</v>
      </c>
      <c r="H2246" t="inlineStr"/>
      <c r="J2246" t="inlineStr">
        <is>
          <t>2026-09-25 20:22:54.701286</t>
        </is>
      </c>
      <c r="K2246" t="inlineStr">
        <is>
          <t>2026-09-25 20:22:54.701306</t>
        </is>
      </c>
      <c r="L2246" t="n">
        <v>2</v>
      </c>
      <c r="N2246" t="n">
        <v>0</v>
      </c>
      <c r="P2246" t="inlineStr">
        <is>
          <t>active</t>
        </is>
      </c>
      <c r="R2246" t="inlineStr"/>
      <c r="S2246" t="inlineStr"/>
      <c r="U2246" t="inlineStr"/>
      <c r="Y2246" t="inlineStr">
        <is>
          <t>lois</t>
        </is>
      </c>
      <c r="Z2246" t="inlineStr">
        <is>
          <t>Lois Peter</t>
        </is>
      </c>
      <c r="AA2246" t="inlineStr"/>
    </row>
    <row r="2247">
      <c r="A2247" t="n">
        <v>2273</v>
      </c>
      <c r="B2247" t="inlineStr">
        <is>
          <t>alhamdulillah</t>
        </is>
      </c>
      <c r="C2247" t="inlineStr">
        <is>
          <t>9074730376</t>
        </is>
      </c>
      <c r="D2247" t="inlineStr"/>
      <c r="E2247" t="inlineStr">
        <is>
          <t>meta</t>
        </is>
      </c>
      <c r="F2247" t="inlineStr">
        <is>
          <t>qualified</t>
        </is>
      </c>
      <c r="G2247" t="n">
        <v>0</v>
      </c>
      <c r="H2247" t="inlineStr">
        <is>
          <t>needed an app- illit already build a  app need one more
beware-ksgd</t>
        </is>
      </c>
      <c r="J2247" t="inlineStr">
        <is>
          <t>2026-09-28 16:21:05.516721</t>
        </is>
      </c>
      <c r="K2247" t="inlineStr">
        <is>
          <t>2026-10-12 09:04:25.525588</t>
        </is>
      </c>
      <c r="L2247" t="n">
        <v>3</v>
      </c>
      <c r="N2247" t="n">
        <v>0</v>
      </c>
      <c r="P2247" t="inlineStr">
        <is>
          <t>active</t>
        </is>
      </c>
      <c r="R2247" t="inlineStr"/>
      <c r="S2247" t="inlineStr"/>
      <c r="U2247" t="inlineStr"/>
      <c r="X2247" t="n">
        <v>105</v>
      </c>
      <c r="Y2247" t="inlineStr">
        <is>
          <t>jenni</t>
        </is>
      </c>
      <c r="Z2247" t="inlineStr"/>
      <c r="AA2247" t="inlineStr"/>
    </row>
    <row r="2248">
      <c r="A2248" t="n">
        <v>2274</v>
      </c>
      <c r="B2248" t="inlineStr">
        <is>
          <t>subash-nr</t>
        </is>
      </c>
      <c r="C2248" t="inlineStr">
        <is>
          <t>971557117132</t>
        </is>
      </c>
      <c r="D2248" t="inlineStr"/>
      <c r="E2248" t="inlineStr">
        <is>
          <t>meta</t>
        </is>
      </c>
      <c r="F2248" t="inlineStr">
        <is>
          <t>contacted</t>
        </is>
      </c>
      <c r="G2248" t="n">
        <v>0</v>
      </c>
      <c r="H2248" t="inlineStr">
        <is>
          <t>no plans</t>
        </is>
      </c>
      <c r="J2248" t="inlineStr">
        <is>
          <t>2026-09-28 16:23:13.568100</t>
        </is>
      </c>
      <c r="K2248" t="inlineStr">
        <is>
          <t>2026-10-08 07:19:37.910717</t>
        </is>
      </c>
      <c r="L2248" t="n">
        <v>3</v>
      </c>
      <c r="N2248" t="n">
        <v>0</v>
      </c>
      <c r="P2248" t="inlineStr">
        <is>
          <t>active</t>
        </is>
      </c>
      <c r="R2248" t="inlineStr"/>
      <c r="S2248" t="inlineStr"/>
      <c r="U2248" t="inlineStr"/>
      <c r="X2248" t="n">
        <v>56</v>
      </c>
      <c r="Y2248" t="inlineStr">
        <is>
          <t>jenni</t>
        </is>
      </c>
      <c r="Z2248" t="inlineStr"/>
      <c r="AA2248" t="inlineStr"/>
    </row>
    <row r="2249">
      <c r="A2249" t="n">
        <v>2275</v>
      </c>
      <c r="B2249" t="inlineStr">
        <is>
          <t>thasliya</t>
        </is>
      </c>
      <c r="C2249" t="inlineStr">
        <is>
          <t>971523257699</t>
        </is>
      </c>
      <c r="D2249" t="inlineStr"/>
      <c r="E2249" t="inlineStr">
        <is>
          <t>meta</t>
        </is>
      </c>
      <c r="F2249" t="inlineStr">
        <is>
          <t>contacted</t>
        </is>
      </c>
      <c r="G2249" t="n">
        <v>0</v>
      </c>
      <c r="H2249" t="inlineStr"/>
      <c r="I2249" t="inlineStr">
        <is>
          <t>2026-10-18 16:25:00</t>
        </is>
      </c>
      <c r="J2249" t="inlineStr">
        <is>
          <t>2026-09-28 16:25:26.976192</t>
        </is>
      </c>
      <c r="K2249" t="inlineStr">
        <is>
          <t>2026-10-12 09:04:07.814583</t>
        </is>
      </c>
      <c r="L2249" t="n">
        <v>3</v>
      </c>
      <c r="N2249" t="n">
        <v>0</v>
      </c>
      <c r="P2249" t="inlineStr">
        <is>
          <t>active</t>
        </is>
      </c>
      <c r="R2249" t="inlineStr"/>
      <c r="S2249" t="inlineStr"/>
      <c r="U2249" t="inlineStr"/>
      <c r="X2249" t="n">
        <v>97</v>
      </c>
      <c r="Y2249" t="inlineStr">
        <is>
          <t>jenni</t>
        </is>
      </c>
      <c r="Z2249" t="inlineStr"/>
      <c r="AA2249" t="inlineStr"/>
    </row>
    <row r="2250">
      <c r="A2250" t="n">
        <v>2276</v>
      </c>
      <c r="B2250" t="inlineStr">
        <is>
          <t>musthafa</t>
        </is>
      </c>
      <c r="C2250" t="inlineStr">
        <is>
          <t>7907126359</t>
        </is>
      </c>
      <c r="D2250" t="inlineStr"/>
      <c r="E2250" t="inlineStr"/>
      <c r="F2250" t="inlineStr">
        <is>
          <t>qualified</t>
        </is>
      </c>
      <c r="G2250" t="n">
        <v>4999</v>
      </c>
      <c r="H2250" t="inlineStr">
        <is>
          <t xml:space="preserve">sona pdi-planning to do -know nothing-
Will confirm on monday-busy in assaigning workers 
Bussines profile after 2 month </t>
        </is>
      </c>
      <c r="I2250" t="inlineStr">
        <is>
          <t>2026-12-19 15:47:00</t>
        </is>
      </c>
      <c r="J2250" t="inlineStr">
        <is>
          <t>2026-09-28 16:29:35.014501</t>
        </is>
      </c>
      <c r="K2250" t="inlineStr">
        <is>
          <t>2026-10-08 07:10:38.077169</t>
        </is>
      </c>
      <c r="L2250" t="n">
        <v>3</v>
      </c>
      <c r="M2250" t="n">
        <v>16</v>
      </c>
      <c r="N2250" t="n">
        <v>0</v>
      </c>
      <c r="P2250" t="inlineStr">
        <is>
          <t>active</t>
        </is>
      </c>
      <c r="R2250" t="inlineStr"/>
      <c r="S2250" t="inlineStr"/>
      <c r="U2250" t="inlineStr"/>
      <c r="X2250" t="n">
        <v>103</v>
      </c>
      <c r="Y2250" t="inlineStr">
        <is>
          <t>jenni</t>
        </is>
      </c>
      <c r="Z2250" t="inlineStr"/>
      <c r="AA2250" t="inlineStr"/>
      <c r="AB2250" t="inlineStr">
        <is>
          <t>MultyEcom Basic</t>
        </is>
      </c>
      <c r="AC2250" t="n">
        <v>4999</v>
      </c>
    </row>
    <row r="2251">
      <c r="A2251" t="n">
        <v>2277</v>
      </c>
      <c r="B2251" t="inlineStr">
        <is>
          <t>abhi</t>
        </is>
      </c>
      <c r="C2251" t="inlineStr">
        <is>
          <t>8921543074</t>
        </is>
      </c>
      <c r="D2251" t="inlineStr"/>
      <c r="E2251" t="inlineStr">
        <is>
          <t>meta</t>
        </is>
      </c>
      <c r="F2251" t="inlineStr">
        <is>
          <t>qualified</t>
        </is>
      </c>
      <c r="G2251" t="n">
        <v>9999</v>
      </c>
      <c r="H2251" t="inlineStr">
        <is>
          <t xml:space="preserve">clothing-unit shifting </t>
        </is>
      </c>
      <c r="J2251" t="inlineStr">
        <is>
          <t>2026-09-28 16:31:32.404742</t>
        </is>
      </c>
      <c r="K2251" t="inlineStr">
        <is>
          <t>2026-10-12 08:59:40.335231</t>
        </is>
      </c>
      <c r="L2251" t="n">
        <v>3</v>
      </c>
      <c r="M2251" t="n">
        <v>18</v>
      </c>
      <c r="N2251" t="n">
        <v>0</v>
      </c>
      <c r="P2251" t="inlineStr">
        <is>
          <t>active</t>
        </is>
      </c>
      <c r="R2251" t="inlineStr"/>
      <c r="S2251" t="inlineStr"/>
      <c r="U2251" t="inlineStr"/>
      <c r="X2251" t="n">
        <v>51</v>
      </c>
      <c r="Y2251" t="inlineStr">
        <is>
          <t>jenni</t>
        </is>
      </c>
      <c r="Z2251" t="inlineStr"/>
      <c r="AA2251" t="inlineStr"/>
      <c r="AB2251" t="inlineStr">
        <is>
          <t>Multy Ecom Standard</t>
        </is>
      </c>
      <c r="AC2251" t="n">
        <v>9999</v>
      </c>
    </row>
    <row r="2252">
      <c r="A2252" t="n">
        <v>2278</v>
      </c>
      <c r="B2252" t="inlineStr">
        <is>
          <t>Monsuju</t>
        </is>
      </c>
      <c r="C2252" t="inlineStr">
        <is>
          <t>+91 95441 99378</t>
        </is>
      </c>
      <c r="D2252" t="inlineStr"/>
      <c r="E2252" t="inlineStr">
        <is>
          <t>Meta</t>
        </is>
      </c>
      <c r="F2252" t="inlineStr">
        <is>
          <t>qualified</t>
        </is>
      </c>
      <c r="G2252" t="n">
        <v>7999</v>
      </c>
      <c r="H2252" t="inlineStr">
        <is>
          <t>Pickles - confirm in 2 days</t>
        </is>
      </c>
      <c r="I2252" t="inlineStr">
        <is>
          <t>2026-10-13 13:06:00</t>
        </is>
      </c>
      <c r="J2252" t="inlineStr">
        <is>
          <t>2026-09-28 16:34:44.842381</t>
        </is>
      </c>
      <c r="K2252" t="inlineStr">
        <is>
          <t>2026-10-13 07:36:05.565851</t>
        </is>
      </c>
      <c r="L2252" t="n">
        <v>3</v>
      </c>
      <c r="M2252" t="n">
        <v>18</v>
      </c>
      <c r="N2252" t="n">
        <v>0</v>
      </c>
      <c r="P2252" t="inlineStr">
        <is>
          <t>active</t>
        </is>
      </c>
      <c r="R2252" t="inlineStr"/>
      <c r="S2252" t="inlineStr"/>
      <c r="U2252" t="inlineStr"/>
      <c r="X2252" t="n">
        <v>104</v>
      </c>
      <c r="Y2252" t="inlineStr">
        <is>
          <t>jenni</t>
        </is>
      </c>
      <c r="Z2252" t="inlineStr"/>
      <c r="AA2252" t="inlineStr"/>
      <c r="AB2252" t="inlineStr">
        <is>
          <t>Multy Ecom Standard</t>
        </is>
      </c>
      <c r="AC2252" t="n">
        <v>9999</v>
      </c>
    </row>
    <row r="2253">
      <c r="A2253" t="n">
        <v>2279</v>
      </c>
      <c r="B2253" t="inlineStr">
        <is>
          <t>Sadiq</t>
        </is>
      </c>
      <c r="C2253" t="inlineStr">
        <is>
          <t>+971 58 566 1077</t>
        </is>
      </c>
      <c r="D2253" t="inlineStr"/>
      <c r="E2253" t="inlineStr">
        <is>
          <t>Meta</t>
        </is>
      </c>
      <c r="F2253" t="inlineStr">
        <is>
          <t>proposal</t>
        </is>
      </c>
      <c r="G2253" t="n">
        <v>40000</v>
      </c>
      <c r="H2253" t="inlineStr">
        <is>
          <t>Need to confirm - home temple</t>
        </is>
      </c>
      <c r="J2253" t="inlineStr">
        <is>
          <t>2026-09-28 16:36:49.200768</t>
        </is>
      </c>
      <c r="K2253" t="inlineStr">
        <is>
          <t>2026-09-28 16:36:49.200789</t>
        </is>
      </c>
      <c r="L2253" t="n">
        <v>3</v>
      </c>
      <c r="M2253" t="n">
        <v>21</v>
      </c>
      <c r="N2253" t="n">
        <v>0</v>
      </c>
      <c r="P2253" t="inlineStr">
        <is>
          <t>active</t>
        </is>
      </c>
      <c r="R2253" t="inlineStr"/>
      <c r="S2253" t="inlineStr"/>
      <c r="U2253" t="inlineStr"/>
      <c r="X2253" t="n">
        <v>99</v>
      </c>
      <c r="Y2253" t="inlineStr">
        <is>
          <t>jenni</t>
        </is>
      </c>
      <c r="Z2253" t="inlineStr"/>
      <c r="AA2253" t="inlineStr"/>
      <c r="AB2253" t="inlineStr">
        <is>
          <t>Digital marketing Premium</t>
        </is>
      </c>
      <c r="AC2253" t="n">
        <v>10000</v>
      </c>
    </row>
    <row r="2254">
      <c r="A2254" t="n">
        <v>2280</v>
      </c>
      <c r="B2254" t="inlineStr">
        <is>
          <t>Shihab- nr</t>
        </is>
      </c>
      <c r="C2254" t="inlineStr">
        <is>
          <t>+91 99460 90971</t>
        </is>
      </c>
      <c r="D2254" t="inlineStr"/>
      <c r="E2254" t="inlineStr">
        <is>
          <t>Meta</t>
        </is>
      </c>
      <c r="F2254" t="inlineStr">
        <is>
          <t>new</t>
        </is>
      </c>
      <c r="G2254" t="n">
        <v>0</v>
      </c>
      <c r="H2254" t="inlineStr"/>
      <c r="J2254" t="inlineStr">
        <is>
          <t>2026-09-28 16:37:46.037495</t>
        </is>
      </c>
      <c r="K2254" t="inlineStr">
        <is>
          <t>2026-09-28 16:37:46.037524</t>
        </is>
      </c>
      <c r="L2254" t="n">
        <v>3</v>
      </c>
      <c r="N2254" t="n">
        <v>0</v>
      </c>
      <c r="P2254" t="inlineStr">
        <is>
          <t>active</t>
        </is>
      </c>
      <c r="R2254" t="inlineStr"/>
      <c r="S2254" t="inlineStr"/>
      <c r="U2254" t="inlineStr"/>
      <c r="X2254" t="n">
        <v>60</v>
      </c>
      <c r="Y2254" t="inlineStr">
        <is>
          <t>jenni</t>
        </is>
      </c>
      <c r="Z2254" t="inlineStr"/>
      <c r="AA2254" t="inlineStr"/>
    </row>
    <row r="2255">
      <c r="A2255" t="n">
        <v>2281</v>
      </c>
      <c r="B2255" t="inlineStr">
        <is>
          <t>Ink</t>
        </is>
      </c>
      <c r="C2255" t="inlineStr">
        <is>
          <t>+91 70122 44569</t>
        </is>
      </c>
      <c r="D2255" t="inlineStr"/>
      <c r="E2255" t="inlineStr"/>
      <c r="F2255" t="inlineStr">
        <is>
          <t>contacted</t>
        </is>
      </c>
      <c r="G2255" t="n">
        <v>0</v>
      </c>
      <c r="H2255" t="inlineStr">
        <is>
          <t>Comeback" don't call me"</t>
        </is>
      </c>
      <c r="J2255" t="inlineStr">
        <is>
          <t>2026-09-28 16:38:48.491493</t>
        </is>
      </c>
      <c r="K2255" t="inlineStr">
        <is>
          <t>2026-09-28 16:38:48.491520</t>
        </is>
      </c>
      <c r="L2255" t="n">
        <v>3</v>
      </c>
      <c r="N2255" t="n">
        <v>0</v>
      </c>
      <c r="P2255" t="inlineStr">
        <is>
          <t>active</t>
        </is>
      </c>
      <c r="R2255" t="inlineStr"/>
      <c r="S2255" t="inlineStr"/>
      <c r="U2255" t="inlineStr"/>
      <c r="X2255" t="n">
        <v>59</v>
      </c>
      <c r="Y2255" t="inlineStr">
        <is>
          <t>jenni</t>
        </is>
      </c>
      <c r="Z2255" t="inlineStr"/>
      <c r="AA2255" t="inlineStr"/>
    </row>
    <row r="2256">
      <c r="A2256" t="n">
        <v>2282</v>
      </c>
      <c r="B2256" t="inlineStr">
        <is>
          <t>Joby- textiles - wynd</t>
        </is>
      </c>
      <c r="C2256" t="inlineStr">
        <is>
          <t>+91 97474 31433</t>
        </is>
      </c>
      <c r="D2256" t="inlineStr"/>
      <c r="E2256" t="inlineStr"/>
      <c r="F2256" t="inlineStr">
        <is>
          <t>qualified</t>
        </is>
      </c>
      <c r="G2256" t="n">
        <v>9999</v>
      </c>
      <c r="H2256" t="inlineStr">
        <is>
          <t>Maxi-1000k confirm in 2 days</t>
        </is>
      </c>
      <c r="J2256" t="inlineStr">
        <is>
          <t>2026-09-28 16:40:45.725258</t>
        </is>
      </c>
      <c r="K2256" t="inlineStr">
        <is>
          <t>2026-09-29 07:47:13.427656</t>
        </is>
      </c>
      <c r="L2256" t="n">
        <v>3</v>
      </c>
      <c r="M2256" t="n">
        <v>18</v>
      </c>
      <c r="N2256" t="n">
        <v>0</v>
      </c>
      <c r="P2256" t="inlineStr">
        <is>
          <t>active</t>
        </is>
      </c>
      <c r="R2256" t="inlineStr"/>
      <c r="S2256" t="inlineStr"/>
      <c r="U2256" t="inlineStr"/>
      <c r="X2256" t="n">
        <v>58</v>
      </c>
      <c r="Y2256" t="inlineStr">
        <is>
          <t>jenni</t>
        </is>
      </c>
      <c r="Z2256" t="inlineStr"/>
      <c r="AA2256" t="inlineStr"/>
      <c r="AB2256" t="inlineStr">
        <is>
          <t>Multy Ecom Standard</t>
        </is>
      </c>
      <c r="AC2256" t="n">
        <v>9999</v>
      </c>
    </row>
    <row r="2257">
      <c r="A2257" t="n">
        <v>2283</v>
      </c>
      <c r="B2257" t="inlineStr">
        <is>
          <t>Magician dp LOST</t>
        </is>
      </c>
      <c r="C2257" t="inlineStr">
        <is>
          <t>+971 55 596 6461</t>
        </is>
      </c>
      <c r="D2257" t="inlineStr"/>
      <c r="E2257" t="inlineStr"/>
      <c r="F2257" t="inlineStr">
        <is>
          <t>new</t>
        </is>
      </c>
      <c r="G2257" t="n">
        <v>0</v>
      </c>
      <c r="H2257" t="inlineStr">
        <is>
          <t>lost</t>
        </is>
      </c>
      <c r="J2257" t="inlineStr">
        <is>
          <t>2026-09-28 16:41:48.860536</t>
        </is>
      </c>
      <c r="K2257" t="inlineStr">
        <is>
          <t>2026-10-01 12:28:54.479972</t>
        </is>
      </c>
      <c r="L2257" t="n">
        <v>3</v>
      </c>
      <c r="N2257" t="n">
        <v>0</v>
      </c>
      <c r="P2257" t="inlineStr">
        <is>
          <t>lost_final</t>
        </is>
      </c>
      <c r="Q2257" t="inlineStr">
        <is>
          <t>2026-10-01 12:28:54.479873</t>
        </is>
      </c>
      <c r="R2257" t="inlineStr"/>
      <c r="S2257" t="inlineStr">
        <is>
          <t xml:space="preserve">NOT INTERESTED </t>
        </is>
      </c>
      <c r="U2257" t="inlineStr"/>
      <c r="Y2257" t="inlineStr">
        <is>
          <t>jenni</t>
        </is>
      </c>
      <c r="Z2257" t="inlineStr"/>
      <c r="AA2257" t="inlineStr"/>
    </row>
    <row r="2258">
      <c r="A2258" t="n">
        <v>2284</v>
      </c>
      <c r="B2258" t="inlineStr">
        <is>
          <t>Suresh</t>
        </is>
      </c>
      <c r="C2258" t="inlineStr">
        <is>
          <t>+91 97690 46536</t>
        </is>
      </c>
      <c r="D2258" t="inlineStr"/>
      <c r="E2258" t="inlineStr"/>
      <c r="F2258" t="inlineStr">
        <is>
          <t>qualified</t>
        </is>
      </c>
      <c r="G2258" t="n">
        <v>0</v>
      </c>
      <c r="H2258" t="inlineStr">
        <is>
          <t xml:space="preserve">7999-or dm needed(15k )website free-clothing-15 days kaij parayam </t>
        </is>
      </c>
      <c r="J2258" t="inlineStr">
        <is>
          <t>2026-09-28 16:44:53.518328</t>
        </is>
      </c>
      <c r="K2258" t="inlineStr">
        <is>
          <t>2026-10-15 06:39:36.095538</t>
        </is>
      </c>
      <c r="L2258" t="n">
        <v>3</v>
      </c>
      <c r="N2258" t="n">
        <v>0</v>
      </c>
      <c r="P2258" t="inlineStr">
        <is>
          <t>active</t>
        </is>
      </c>
      <c r="R2258" t="inlineStr"/>
      <c r="S2258" t="inlineStr"/>
      <c r="U2258" t="inlineStr"/>
      <c r="X2258" t="n">
        <v>55</v>
      </c>
      <c r="Y2258" t="inlineStr">
        <is>
          <t>jenni</t>
        </is>
      </c>
      <c r="Z2258" t="inlineStr"/>
      <c r="AA2258" t="inlineStr"/>
    </row>
    <row r="2259">
      <c r="A2259" t="n">
        <v>2285</v>
      </c>
      <c r="B2259" t="inlineStr">
        <is>
          <t>Saas nr</t>
        </is>
      </c>
      <c r="C2259" t="inlineStr">
        <is>
          <t>+91 98951 26854</t>
        </is>
      </c>
      <c r="D2259" t="inlineStr"/>
      <c r="E2259" t="inlineStr"/>
      <c r="F2259" t="inlineStr">
        <is>
          <t>new</t>
        </is>
      </c>
      <c r="G2259" t="n">
        <v>4999</v>
      </c>
      <c r="H2259" t="inlineStr">
        <is>
          <t xml:space="preserve">cakes-low quality </t>
        </is>
      </c>
      <c r="J2259" t="inlineStr">
        <is>
          <t>2026-09-28 16:45:15.329385</t>
        </is>
      </c>
      <c r="K2259" t="inlineStr">
        <is>
          <t>2026-10-06 14:17:11.196086</t>
        </is>
      </c>
      <c r="L2259" t="n">
        <v>3</v>
      </c>
      <c r="M2259" t="n">
        <v>16</v>
      </c>
      <c r="N2259" t="n">
        <v>0</v>
      </c>
      <c r="P2259" t="inlineStr">
        <is>
          <t>lost_final</t>
        </is>
      </c>
      <c r="Q2259" t="inlineStr">
        <is>
          <t>2026-10-06 14:17:11.195860</t>
        </is>
      </c>
      <c r="R2259" t="inlineStr"/>
      <c r="S2259" t="inlineStr">
        <is>
          <t xml:space="preserve">Not responding </t>
        </is>
      </c>
      <c r="U2259" t="inlineStr"/>
      <c r="Y2259" t="inlineStr">
        <is>
          <t>jenni</t>
        </is>
      </c>
      <c r="Z2259" t="inlineStr"/>
      <c r="AA2259" t="inlineStr"/>
      <c r="AB2259" t="inlineStr">
        <is>
          <t>MultyEcom Basic</t>
        </is>
      </c>
      <c r="AC2259" t="n">
        <v>4999</v>
      </c>
    </row>
    <row r="2260">
      <c r="A2260" t="n">
        <v>2286</v>
      </c>
      <c r="B2260" t="inlineStr">
        <is>
          <t>Herbal products</t>
        </is>
      </c>
      <c r="C2260" t="inlineStr">
        <is>
          <t>+91 85471 68692</t>
        </is>
      </c>
      <c r="D2260" t="inlineStr"/>
      <c r="E2260" t="inlineStr"/>
      <c r="F2260" t="inlineStr">
        <is>
          <t>qualified</t>
        </is>
      </c>
      <c r="G2260" t="n">
        <v>0</v>
      </c>
      <c r="H2260" t="inlineStr">
        <is>
          <t>Will start on October 7999-100 products- start in October needed dm also one mr.ajith will be connecting for further discussion of marketing</t>
        </is>
      </c>
      <c r="I2260" t="inlineStr">
        <is>
          <t>2026-10-13 15:26:00</t>
        </is>
      </c>
      <c r="J2260" t="inlineStr">
        <is>
          <t>2026-09-28 16:56:05.725877</t>
        </is>
      </c>
      <c r="K2260" t="inlineStr">
        <is>
          <t>2026-10-20 06:59:59.445168</t>
        </is>
      </c>
      <c r="L2260" t="n">
        <v>3</v>
      </c>
      <c r="N2260" t="n">
        <v>0</v>
      </c>
      <c r="P2260" t="inlineStr">
        <is>
          <t>active</t>
        </is>
      </c>
      <c r="R2260" t="inlineStr"/>
      <c r="S2260" t="inlineStr"/>
      <c r="U2260" t="inlineStr"/>
      <c r="X2260" t="n">
        <v>26</v>
      </c>
      <c r="Y2260" t="inlineStr">
        <is>
          <t>jenni</t>
        </is>
      </c>
      <c r="Z2260" t="inlineStr"/>
      <c r="AA2260" t="inlineStr"/>
    </row>
    <row r="2261">
      <c r="A2261" t="n">
        <v>2287</v>
      </c>
      <c r="B2261" t="inlineStr">
        <is>
          <t>Sathyadev</t>
        </is>
      </c>
      <c r="C2261" t="inlineStr">
        <is>
          <t>+91 98472 05685</t>
        </is>
      </c>
      <c r="D2261" t="inlineStr"/>
      <c r="E2261" t="inlineStr">
        <is>
          <t>inbound</t>
        </is>
      </c>
      <c r="F2261" t="inlineStr">
        <is>
          <t>contacted</t>
        </is>
      </c>
      <c r="G2261" t="n">
        <v>10000</v>
      </c>
      <c r="H2261" t="inlineStr">
        <is>
          <t xml:space="preserve">once connected in wats app , no update later
</t>
        </is>
      </c>
      <c r="J2261" t="inlineStr">
        <is>
          <t>2026-09-29 04:39:01.267125</t>
        </is>
      </c>
      <c r="K2261" t="inlineStr">
        <is>
          <t>2026-10-02 13:13:18.795915</t>
        </is>
      </c>
      <c r="L2261" t="n">
        <v>11</v>
      </c>
      <c r="N2261" t="n">
        <v>0</v>
      </c>
      <c r="P2261" t="inlineStr">
        <is>
          <t>active</t>
        </is>
      </c>
      <c r="R2261" t="inlineStr"/>
      <c r="S2261" t="inlineStr"/>
      <c r="U2261" t="inlineStr"/>
      <c r="X2261" t="n">
        <v>15</v>
      </c>
      <c r="Y2261" t="inlineStr">
        <is>
          <t>amrita</t>
        </is>
      </c>
      <c r="Z2261" t="inlineStr"/>
      <c r="AA2261" t="inlineStr"/>
    </row>
    <row r="2262">
      <c r="A2262" t="n">
        <v>2288</v>
      </c>
      <c r="B2262" t="inlineStr">
        <is>
          <t>yavanika collections</t>
        </is>
      </c>
      <c r="C2262" t="inlineStr">
        <is>
          <t>+91 96320 85972</t>
        </is>
      </c>
      <c r="D2262" t="inlineStr"/>
      <c r="E2262" t="inlineStr">
        <is>
          <t>OUTBOND INSTA</t>
        </is>
      </c>
      <c r="F2262" t="inlineStr">
        <is>
          <t>qualified</t>
        </is>
      </c>
      <c r="G2262" t="n">
        <v>10000</v>
      </c>
      <c r="H2262" t="inlineStr">
        <is>
          <t xml:space="preserve">interested , shared details , clothing and jewels
</t>
        </is>
      </c>
      <c r="J2262" t="inlineStr">
        <is>
          <t>2026-09-29 04:42:35.318518</t>
        </is>
      </c>
      <c r="K2262" t="inlineStr">
        <is>
          <t>2026-09-30 08:25:27.520437</t>
        </is>
      </c>
      <c r="L2262" t="n">
        <v>11</v>
      </c>
      <c r="N2262" t="n">
        <v>1</v>
      </c>
      <c r="P2262" t="inlineStr">
        <is>
          <t>active</t>
        </is>
      </c>
      <c r="R2262" t="inlineStr"/>
      <c r="S2262" t="inlineStr"/>
      <c r="U2262" t="inlineStr"/>
      <c r="X2262" t="n">
        <v>16</v>
      </c>
      <c r="Y2262" t="inlineStr">
        <is>
          <t>amrita</t>
        </is>
      </c>
      <c r="Z2262" t="inlineStr"/>
      <c r="AA2262" t="inlineStr"/>
    </row>
    <row r="2263">
      <c r="A2263" t="n">
        <v>2289</v>
      </c>
      <c r="B2263" t="inlineStr">
        <is>
          <t>zubair</t>
        </is>
      </c>
      <c r="C2263" t="inlineStr">
        <is>
          <t>9645800000</t>
        </is>
      </c>
      <c r="D2263" t="inlineStr"/>
      <c r="E2263" t="inlineStr">
        <is>
          <t>inbound</t>
        </is>
      </c>
      <c r="F2263" t="inlineStr">
        <is>
          <t>new</t>
        </is>
      </c>
      <c r="G2263" t="n">
        <v>0</v>
      </c>
      <c r="H2263" t="inlineStr">
        <is>
          <t>call not connected</t>
        </is>
      </c>
      <c r="J2263" t="inlineStr">
        <is>
          <t>2026-09-29 04:54:00.294582</t>
        </is>
      </c>
      <c r="K2263" t="inlineStr">
        <is>
          <t>2026-09-29 04:54:00.294610</t>
        </is>
      </c>
      <c r="L2263" t="n">
        <v>11</v>
      </c>
      <c r="N2263" t="n">
        <v>0</v>
      </c>
      <c r="P2263" t="inlineStr">
        <is>
          <t>active</t>
        </is>
      </c>
      <c r="R2263" t="inlineStr"/>
      <c r="S2263" t="inlineStr"/>
      <c r="U2263" t="inlineStr"/>
      <c r="X2263" t="n">
        <v>17</v>
      </c>
      <c r="Y2263" t="inlineStr">
        <is>
          <t>amrita</t>
        </is>
      </c>
      <c r="Z2263" t="inlineStr"/>
      <c r="AA2263" t="inlineStr"/>
    </row>
    <row r="2264">
      <c r="A2264" t="n">
        <v>2290</v>
      </c>
      <c r="B2264" t="inlineStr">
        <is>
          <t>simi</t>
        </is>
      </c>
      <c r="C2264" t="inlineStr">
        <is>
          <t>9961170061</t>
        </is>
      </c>
      <c r="D2264" t="inlineStr"/>
      <c r="E2264" t="inlineStr">
        <is>
          <t>inbound</t>
        </is>
      </c>
      <c r="F2264" t="inlineStr">
        <is>
          <t>new</t>
        </is>
      </c>
      <c r="G2264" t="n">
        <v>10000</v>
      </c>
      <c r="H2264" t="inlineStr">
        <is>
          <t>call not connected, pickle business , just enquiry</t>
        </is>
      </c>
      <c r="J2264" t="inlineStr">
        <is>
          <t>2026-09-29 10:54:43.802847</t>
        </is>
      </c>
      <c r="K2264" t="inlineStr">
        <is>
          <t>2026-09-29 11:29:23.295685</t>
        </is>
      </c>
      <c r="L2264" t="n">
        <v>11</v>
      </c>
      <c r="N2264" t="n">
        <v>0</v>
      </c>
      <c r="P2264" t="inlineStr">
        <is>
          <t>active</t>
        </is>
      </c>
      <c r="R2264" t="inlineStr"/>
      <c r="S2264" t="inlineStr"/>
      <c r="U2264" t="inlineStr"/>
      <c r="X2264" t="n">
        <v>18</v>
      </c>
      <c r="Y2264" t="inlineStr">
        <is>
          <t>amrita</t>
        </is>
      </c>
      <c r="Z2264" t="inlineStr"/>
      <c r="AA2264" t="inlineStr"/>
    </row>
    <row r="2265">
      <c r="A2265" t="n">
        <v>2291</v>
      </c>
      <c r="B2265" t="inlineStr">
        <is>
          <t>Jeril</t>
        </is>
      </c>
      <c r="C2265" t="inlineStr">
        <is>
          <t>+971 50 732 3473</t>
        </is>
      </c>
      <c r="D2265" t="inlineStr"/>
      <c r="E2265" t="inlineStr">
        <is>
          <t>Meta</t>
        </is>
      </c>
      <c r="F2265" t="inlineStr">
        <is>
          <t>new</t>
        </is>
      </c>
      <c r="G2265" t="n">
        <v>0</v>
      </c>
      <c r="H2265" t="inlineStr">
        <is>
          <t>Nr</t>
        </is>
      </c>
      <c r="J2265" t="inlineStr">
        <is>
          <t>2026-09-29 11:01:55.092753</t>
        </is>
      </c>
      <c r="K2265" t="inlineStr">
        <is>
          <t>2026-09-29 11:01:55.092780</t>
        </is>
      </c>
      <c r="L2265" t="n">
        <v>3</v>
      </c>
      <c r="N2265" t="n">
        <v>0</v>
      </c>
      <c r="P2265" t="inlineStr">
        <is>
          <t>active</t>
        </is>
      </c>
      <c r="R2265" t="inlineStr"/>
      <c r="S2265" t="inlineStr"/>
      <c r="U2265" t="inlineStr"/>
      <c r="X2265" t="n">
        <v>53</v>
      </c>
      <c r="Y2265" t="inlineStr">
        <is>
          <t>jenni</t>
        </is>
      </c>
      <c r="Z2265" t="inlineStr"/>
      <c r="AA2265" t="inlineStr"/>
    </row>
    <row r="2266">
      <c r="A2266" t="n">
        <v>2292</v>
      </c>
      <c r="B2266" t="inlineStr">
        <is>
          <t>Mr</t>
        </is>
      </c>
      <c r="C2266" t="inlineStr">
        <is>
          <t>+971 55 133 9808</t>
        </is>
      </c>
      <c r="D2266" t="inlineStr"/>
      <c r="E2266" t="inlineStr">
        <is>
          <t>Meta</t>
        </is>
      </c>
      <c r="F2266" t="inlineStr">
        <is>
          <t>contacted</t>
        </is>
      </c>
      <c r="G2266" t="n">
        <v>0</v>
      </c>
      <c r="H2266" t="inlineStr">
        <is>
          <t>Emirates</t>
        </is>
      </c>
      <c r="I2266" t="inlineStr">
        <is>
          <t>2026-10-10 15:30:00</t>
        </is>
      </c>
      <c r="J2266" t="inlineStr">
        <is>
          <t>2026-09-29 11:03:01.704244</t>
        </is>
      </c>
      <c r="K2266" t="inlineStr">
        <is>
          <t>2026-10-07 10:50:06.257474</t>
        </is>
      </c>
      <c r="L2266" t="n">
        <v>3</v>
      </c>
      <c r="N2266" t="n">
        <v>0</v>
      </c>
      <c r="P2266" t="inlineStr">
        <is>
          <t>active</t>
        </is>
      </c>
      <c r="R2266" t="inlineStr"/>
      <c r="S2266" t="inlineStr"/>
      <c r="U2266" t="inlineStr"/>
      <c r="X2266" t="n">
        <v>20</v>
      </c>
      <c r="Y2266" t="inlineStr">
        <is>
          <t>jenni</t>
        </is>
      </c>
      <c r="Z2266" t="inlineStr"/>
      <c r="AA2266" t="inlineStr"/>
    </row>
    <row r="2267">
      <c r="A2267" t="n">
        <v>2293</v>
      </c>
      <c r="B2267" t="inlineStr">
        <is>
          <t>Jafar ali</t>
        </is>
      </c>
      <c r="C2267" t="inlineStr">
        <is>
          <t>+91 98475 76754</t>
        </is>
      </c>
      <c r="D2267" t="inlineStr"/>
      <c r="E2267" t="inlineStr">
        <is>
          <t>inbound</t>
        </is>
      </c>
      <c r="F2267" t="inlineStr">
        <is>
          <t>new</t>
        </is>
      </c>
      <c r="G2267" t="n">
        <v>0</v>
      </c>
      <c r="H2267" t="inlineStr">
        <is>
          <t>call not conneted</t>
        </is>
      </c>
      <c r="J2267" t="inlineStr">
        <is>
          <t>2026-09-29 12:25:35.722792</t>
        </is>
      </c>
      <c r="K2267" t="inlineStr">
        <is>
          <t>2026-09-29 12:25:35.722808</t>
        </is>
      </c>
      <c r="L2267" t="n">
        <v>11</v>
      </c>
      <c r="N2267" t="n">
        <v>0</v>
      </c>
      <c r="P2267" t="inlineStr">
        <is>
          <t>active</t>
        </is>
      </c>
      <c r="R2267" t="inlineStr"/>
      <c r="S2267" t="inlineStr"/>
      <c r="U2267" t="inlineStr"/>
      <c r="X2267" t="n">
        <v>21</v>
      </c>
      <c r="Y2267" t="inlineStr">
        <is>
          <t>amrita</t>
        </is>
      </c>
      <c r="Z2267" t="inlineStr"/>
      <c r="AA2267" t="inlineStr"/>
    </row>
    <row r="2268">
      <c r="A2268" t="n">
        <v>2294</v>
      </c>
      <c r="B2268" t="inlineStr">
        <is>
          <t>siya</t>
        </is>
      </c>
      <c r="C2268" t="inlineStr">
        <is>
          <t>+971 54 447 6800</t>
        </is>
      </c>
      <c r="D2268" t="inlineStr"/>
      <c r="E2268" t="inlineStr">
        <is>
          <t>inbound</t>
        </is>
      </c>
      <c r="F2268" t="inlineStr">
        <is>
          <t>new</t>
        </is>
      </c>
      <c r="G2268" t="n">
        <v>10000</v>
      </c>
      <c r="H2268" t="inlineStr">
        <is>
          <t>wats app connected</t>
        </is>
      </c>
      <c r="J2268" t="inlineStr">
        <is>
          <t>2026-09-29 15:15:16.736913</t>
        </is>
      </c>
      <c r="K2268" t="inlineStr">
        <is>
          <t>2026-10-01 14:21:42.969351</t>
        </is>
      </c>
      <c r="L2268" t="n">
        <v>11</v>
      </c>
      <c r="N2268" t="n">
        <v>0</v>
      </c>
      <c r="P2268" t="inlineStr">
        <is>
          <t>active</t>
        </is>
      </c>
      <c r="R2268" t="inlineStr"/>
      <c r="S2268" t="inlineStr"/>
      <c r="U2268" t="inlineStr"/>
      <c r="X2268" t="n">
        <v>22</v>
      </c>
      <c r="Y2268" t="inlineStr">
        <is>
          <t>amrita</t>
        </is>
      </c>
      <c r="Z2268" t="inlineStr"/>
      <c r="AA2268" t="inlineStr"/>
    </row>
    <row r="2269">
      <c r="A2269" t="n">
        <v>2295</v>
      </c>
      <c r="B2269" t="inlineStr">
        <is>
          <t>~Lougidas</t>
        </is>
      </c>
      <c r="C2269" t="inlineStr">
        <is>
          <t>+91 98956 35048</t>
        </is>
      </c>
      <c r="D2269" t="inlineStr"/>
      <c r="E2269" t="inlineStr"/>
      <c r="F2269" t="inlineStr">
        <is>
          <t>contacted</t>
        </is>
      </c>
      <c r="G2269" t="n">
        <v>0</v>
      </c>
      <c r="H2269" t="inlineStr">
        <is>
          <t>wats app connected
no need , just enquiry . his frnd will do website for him</t>
        </is>
      </c>
      <c r="J2269" t="inlineStr">
        <is>
          <t>2026-09-29 15:44:27.524965</t>
        </is>
      </c>
      <c r="K2269" t="inlineStr">
        <is>
          <t>2026-10-01 13:30:23.539732</t>
        </is>
      </c>
      <c r="L2269" t="n">
        <v>11</v>
      </c>
      <c r="N2269" t="n">
        <v>0</v>
      </c>
      <c r="P2269" t="inlineStr">
        <is>
          <t>active</t>
        </is>
      </c>
      <c r="R2269" t="inlineStr"/>
      <c r="S2269" t="inlineStr"/>
      <c r="U2269" t="inlineStr"/>
      <c r="X2269" t="n">
        <v>23</v>
      </c>
      <c r="Y2269" t="inlineStr">
        <is>
          <t>amrita</t>
        </is>
      </c>
      <c r="Z2269" t="inlineStr"/>
      <c r="AA2269" t="inlineStr"/>
    </row>
    <row r="2270">
      <c r="A2270" t="n">
        <v>2296</v>
      </c>
      <c r="B2270" t="inlineStr">
        <is>
          <t>safar</t>
        </is>
      </c>
      <c r="C2270" t="inlineStr">
        <is>
          <t>8547378631</t>
        </is>
      </c>
      <c r="D2270" t="inlineStr"/>
      <c r="E2270" t="inlineStr">
        <is>
          <t>inbound</t>
        </is>
      </c>
      <c r="F2270" t="inlineStr">
        <is>
          <t>new</t>
        </is>
      </c>
      <c r="G2270" t="n">
        <v>10000</v>
      </c>
      <c r="H2270" t="inlineStr"/>
      <c r="J2270" t="inlineStr">
        <is>
          <t>2026-09-29 17:01:54.554381</t>
        </is>
      </c>
      <c r="K2270" t="inlineStr">
        <is>
          <t>2026-09-29 17:01:54.554399</t>
        </is>
      </c>
      <c r="L2270" t="n">
        <v>11</v>
      </c>
      <c r="N2270" t="n">
        <v>0</v>
      </c>
      <c r="P2270" t="inlineStr">
        <is>
          <t>active</t>
        </is>
      </c>
      <c r="R2270" t="inlineStr"/>
      <c r="S2270" t="inlineStr"/>
      <c r="U2270" t="inlineStr"/>
      <c r="X2270" t="n">
        <v>38</v>
      </c>
      <c r="Y2270" t="inlineStr">
        <is>
          <t>amrita</t>
        </is>
      </c>
      <c r="Z2270" t="inlineStr"/>
      <c r="AA2270" t="inlineStr"/>
    </row>
    <row r="2271">
      <c r="A2271" t="n">
        <v>2297</v>
      </c>
      <c r="B2271" t="inlineStr">
        <is>
          <t>sakkir hussain, crazy creative art</t>
        </is>
      </c>
      <c r="C2271" t="inlineStr">
        <is>
          <t>9946325499</t>
        </is>
      </c>
      <c r="D2271" t="inlineStr"/>
      <c r="E2271" t="inlineStr">
        <is>
          <t>inbound</t>
        </is>
      </c>
      <c r="F2271" t="inlineStr">
        <is>
          <t>new</t>
        </is>
      </c>
      <c r="G2271" t="n">
        <v>10000</v>
      </c>
      <c r="H2271" t="inlineStr">
        <is>
          <t>art based business , artist</t>
        </is>
      </c>
      <c r="J2271" t="inlineStr">
        <is>
          <t>2026-09-29 17:39:42.183481</t>
        </is>
      </c>
      <c r="K2271" t="inlineStr">
        <is>
          <t>2026-09-30 18:03:22.000097</t>
        </is>
      </c>
      <c r="L2271" t="n">
        <v>11</v>
      </c>
      <c r="N2271" t="n">
        <v>0</v>
      </c>
      <c r="P2271" t="inlineStr">
        <is>
          <t>active</t>
        </is>
      </c>
      <c r="R2271" t="inlineStr"/>
      <c r="S2271" t="inlineStr"/>
      <c r="U2271" t="inlineStr"/>
      <c r="X2271" t="n">
        <v>39</v>
      </c>
      <c r="Y2271" t="inlineStr">
        <is>
          <t>amrita</t>
        </is>
      </c>
      <c r="Z2271" t="inlineStr"/>
      <c r="AA2271" t="inlineStr"/>
    </row>
    <row r="2272">
      <c r="A2272" t="n">
        <v>2298</v>
      </c>
      <c r="B2272" t="inlineStr">
        <is>
          <t>sibin</t>
        </is>
      </c>
      <c r="C2272" t="inlineStr">
        <is>
          <t>+14049181418</t>
        </is>
      </c>
      <c r="D2272" t="inlineStr"/>
      <c r="E2272" t="inlineStr">
        <is>
          <t>inbound</t>
        </is>
      </c>
      <c r="F2272" t="inlineStr">
        <is>
          <t>new</t>
        </is>
      </c>
      <c r="G2272" t="n">
        <v>10000</v>
      </c>
      <c r="H2272" t="inlineStr"/>
      <c r="J2272" t="inlineStr">
        <is>
          <t>2026-09-30 04:36:26.008069</t>
        </is>
      </c>
      <c r="K2272" t="inlineStr">
        <is>
          <t>2026-09-30 08:54:17.752460</t>
        </is>
      </c>
      <c r="L2272" t="n">
        <v>11</v>
      </c>
      <c r="N2272" t="n">
        <v>0</v>
      </c>
      <c r="P2272" t="inlineStr">
        <is>
          <t>active</t>
        </is>
      </c>
      <c r="R2272" t="inlineStr"/>
      <c r="S2272" t="inlineStr"/>
      <c r="U2272" t="inlineStr"/>
      <c r="X2272" t="n">
        <v>40</v>
      </c>
      <c r="Y2272" t="inlineStr">
        <is>
          <t>amrita</t>
        </is>
      </c>
      <c r="Z2272" t="inlineStr"/>
      <c r="AA2272" t="inlineStr"/>
    </row>
    <row r="2273">
      <c r="A2273" t="n">
        <v>2299</v>
      </c>
      <c r="B2273" t="inlineStr">
        <is>
          <t>vijayadas</t>
        </is>
      </c>
      <c r="C2273" t="inlineStr">
        <is>
          <t>8075456848</t>
        </is>
      </c>
      <c r="D2273" t="inlineStr"/>
      <c r="E2273" t="inlineStr">
        <is>
          <t>inbound</t>
        </is>
      </c>
      <c r="F2273" t="inlineStr">
        <is>
          <t>new</t>
        </is>
      </c>
      <c r="G2273" t="n">
        <v>10000</v>
      </c>
      <c r="H2273" t="inlineStr"/>
      <c r="J2273" t="inlineStr">
        <is>
          <t>2026-09-30 04:37:42.969620</t>
        </is>
      </c>
      <c r="K2273" t="inlineStr">
        <is>
          <t>2026-09-30 04:37:42.969659</t>
        </is>
      </c>
      <c r="L2273" t="n">
        <v>11</v>
      </c>
      <c r="N2273" t="n">
        <v>0</v>
      </c>
      <c r="P2273" t="inlineStr">
        <is>
          <t>active</t>
        </is>
      </c>
      <c r="R2273" t="inlineStr"/>
      <c r="S2273" t="inlineStr"/>
      <c r="U2273" t="inlineStr"/>
      <c r="X2273" t="n">
        <v>41</v>
      </c>
      <c r="Y2273" t="inlineStr">
        <is>
          <t>amrita</t>
        </is>
      </c>
      <c r="Z2273" t="inlineStr"/>
      <c r="AA2273" t="inlineStr"/>
    </row>
    <row r="2274">
      <c r="A2274" t="n">
        <v>2300</v>
      </c>
      <c r="B2274" t="inlineStr">
        <is>
          <t>Sarfraz</t>
        </is>
      </c>
      <c r="C2274" t="inlineStr">
        <is>
          <t>+91 97314 37252</t>
        </is>
      </c>
      <c r="D2274" t="inlineStr"/>
      <c r="E2274" t="inlineStr">
        <is>
          <t>Meta</t>
        </is>
      </c>
      <c r="F2274" t="inlineStr">
        <is>
          <t>qualified</t>
        </is>
      </c>
      <c r="G2274" t="n">
        <v>10000</v>
      </c>
      <c r="H2274" t="inlineStr">
        <is>
          <t>Watch-mnglr mall- confirm in 2 days - sent details- didn't discussed yet will connect you</t>
        </is>
      </c>
      <c r="I2274" t="inlineStr">
        <is>
          <t>2026-10-09 04:25:00</t>
        </is>
      </c>
      <c r="J2274" t="inlineStr">
        <is>
          <t>2026-09-30 04:48:32.799260</t>
        </is>
      </c>
      <c r="K2274" t="inlineStr">
        <is>
          <t>2026-10-22 11:46:49.392059</t>
        </is>
      </c>
      <c r="L2274" t="n">
        <v>3</v>
      </c>
      <c r="M2274" t="n">
        <v>18</v>
      </c>
      <c r="N2274" t="n">
        <v>1</v>
      </c>
      <c r="P2274" t="inlineStr">
        <is>
          <t>active</t>
        </is>
      </c>
      <c r="R2274" t="inlineStr"/>
      <c r="S2274" t="inlineStr"/>
      <c r="U2274" t="inlineStr"/>
      <c r="X2274" t="n">
        <v>57</v>
      </c>
      <c r="Y2274" t="inlineStr">
        <is>
          <t>jenni</t>
        </is>
      </c>
      <c r="Z2274" t="inlineStr"/>
      <c r="AA2274" t="inlineStr"/>
      <c r="AB2274" t="inlineStr">
        <is>
          <t>Multy Ecom Standard</t>
        </is>
      </c>
      <c r="AC2274" t="n">
        <v>9999</v>
      </c>
    </row>
    <row r="2275">
      <c r="A2275" t="n">
        <v>2301</v>
      </c>
      <c r="B2275" t="inlineStr">
        <is>
          <t>Shereef</t>
        </is>
      </c>
      <c r="C2275" t="inlineStr">
        <is>
          <t>+971 55 910 0702</t>
        </is>
      </c>
      <c r="D2275" t="inlineStr"/>
      <c r="E2275" t="inlineStr"/>
      <c r="F2275" t="inlineStr">
        <is>
          <t>qualified</t>
        </is>
      </c>
      <c r="G2275" t="n">
        <v>0</v>
      </c>
      <c r="H2275" t="inlineStr"/>
      <c r="J2275" t="inlineStr">
        <is>
          <t>2026-09-30 04:50:09.945517</t>
        </is>
      </c>
      <c r="K2275" t="inlineStr">
        <is>
          <t>2026-10-13 07:46:16.647431</t>
        </is>
      </c>
      <c r="L2275" t="n">
        <v>3</v>
      </c>
      <c r="N2275" t="n">
        <v>0</v>
      </c>
      <c r="P2275" t="inlineStr">
        <is>
          <t>active</t>
        </is>
      </c>
      <c r="R2275" t="inlineStr"/>
      <c r="S2275" t="inlineStr"/>
      <c r="U2275" t="inlineStr"/>
      <c r="X2275" t="n">
        <v>95</v>
      </c>
      <c r="Y2275" t="inlineStr">
        <is>
          <t>jenni</t>
        </is>
      </c>
      <c r="Z2275" t="inlineStr"/>
      <c r="AA2275" t="inlineStr"/>
    </row>
    <row r="2276">
      <c r="A2276" t="n">
        <v>2302</v>
      </c>
      <c r="B2276" t="inlineStr">
        <is>
          <t>vinod kumar</t>
        </is>
      </c>
      <c r="C2276" t="inlineStr">
        <is>
          <t>9447443701</t>
        </is>
      </c>
      <c r="D2276" t="inlineStr"/>
      <c r="E2276" t="inlineStr">
        <is>
          <t>inbound</t>
        </is>
      </c>
      <c r="F2276" t="inlineStr">
        <is>
          <t>qualified</t>
        </is>
      </c>
      <c r="G2276" t="n">
        <v>10000</v>
      </c>
      <c r="H2276" t="inlineStr">
        <is>
          <t xml:space="preserve">millet and related food products , interested
</t>
        </is>
      </c>
      <c r="J2276" t="inlineStr">
        <is>
          <t>2026-09-30 05:40:49.724742</t>
        </is>
      </c>
      <c r="K2276" t="inlineStr">
        <is>
          <t>2026-10-02 12:13:26.851755</t>
        </is>
      </c>
      <c r="L2276" t="n">
        <v>11</v>
      </c>
      <c r="N2276" t="n">
        <v>0</v>
      </c>
      <c r="P2276" t="inlineStr">
        <is>
          <t>active</t>
        </is>
      </c>
      <c r="R2276" t="inlineStr"/>
      <c r="S2276" t="inlineStr"/>
      <c r="U2276" t="inlineStr"/>
      <c r="X2276" t="n">
        <v>44</v>
      </c>
      <c r="Y2276" t="inlineStr">
        <is>
          <t>amrita</t>
        </is>
      </c>
      <c r="Z2276" t="inlineStr"/>
      <c r="AA2276" t="inlineStr"/>
    </row>
    <row r="2277">
      <c r="A2277" t="n">
        <v>2303</v>
      </c>
      <c r="B2277" t="inlineStr">
        <is>
          <t>pranil kumar</t>
        </is>
      </c>
      <c r="C2277" t="inlineStr">
        <is>
          <t>8891646436</t>
        </is>
      </c>
      <c r="D2277" t="inlineStr"/>
      <c r="E2277" t="inlineStr">
        <is>
          <t>inbound</t>
        </is>
      </c>
      <c r="F2277" t="inlineStr">
        <is>
          <t>contacted</t>
        </is>
      </c>
      <c r="G2277" t="n">
        <v>10000</v>
      </c>
      <c r="H2277" t="inlineStr">
        <is>
          <t>interested, call connected , shared details on wats app
dindt check details yet , everytime saying he is bc</t>
        </is>
      </c>
      <c r="J2277" t="inlineStr">
        <is>
          <t>2026-09-30 05:43:23.814450</t>
        </is>
      </c>
      <c r="K2277" t="inlineStr">
        <is>
          <t>2026-10-02 12:13:16.059696</t>
        </is>
      </c>
      <c r="L2277" t="n">
        <v>11</v>
      </c>
      <c r="N2277" t="n">
        <v>0</v>
      </c>
      <c r="P2277" t="inlineStr">
        <is>
          <t>active</t>
        </is>
      </c>
      <c r="R2277" t="inlineStr"/>
      <c r="S2277" t="inlineStr"/>
      <c r="U2277" t="inlineStr"/>
      <c r="X2277" t="n">
        <v>45</v>
      </c>
      <c r="Y2277" t="inlineStr">
        <is>
          <t>amrita</t>
        </is>
      </c>
      <c r="Z2277" t="inlineStr"/>
      <c r="AA2277" t="inlineStr"/>
    </row>
    <row r="2278">
      <c r="A2278" t="n">
        <v>2304</v>
      </c>
      <c r="B2278" t="inlineStr">
        <is>
          <t>shajahan</t>
        </is>
      </c>
      <c r="C2278" t="inlineStr">
        <is>
          <t>7907441038</t>
        </is>
      </c>
      <c r="D2278" t="inlineStr"/>
      <c r="E2278" t="inlineStr"/>
      <c r="F2278" t="inlineStr">
        <is>
          <t>qualified</t>
        </is>
      </c>
      <c r="G2278" t="n">
        <v>0</v>
      </c>
      <c r="H2278" t="inlineStr">
        <is>
          <t>interested , ashiqa,, 
shajahan customer ladies clothing , shared all details on wats app
call attended by staff - 02/10/26</t>
        </is>
      </c>
      <c r="J2278" t="inlineStr">
        <is>
          <t>2026-09-30 09:06:23.755701</t>
        </is>
      </c>
      <c r="K2278" t="inlineStr">
        <is>
          <t>2026-10-02 12:00:09.552919</t>
        </is>
      </c>
      <c r="L2278" t="n">
        <v>11</v>
      </c>
      <c r="N2278" t="n">
        <v>1</v>
      </c>
      <c r="P2278" t="inlineStr">
        <is>
          <t>active</t>
        </is>
      </c>
      <c r="R2278" t="inlineStr"/>
      <c r="S2278" t="inlineStr"/>
      <c r="U2278" t="inlineStr"/>
      <c r="X2278" t="n">
        <v>46</v>
      </c>
      <c r="Y2278" t="inlineStr">
        <is>
          <t>amrita</t>
        </is>
      </c>
      <c r="Z2278" t="inlineStr"/>
      <c r="AA2278" t="inlineStr"/>
    </row>
    <row r="2279">
      <c r="A2279" t="n">
        <v>2305</v>
      </c>
      <c r="B2279" t="inlineStr">
        <is>
          <t>TRT SYNDICATES LLP  BRAND:HOMELAND  VAJID</t>
        </is>
      </c>
      <c r="C2279" t="inlineStr">
        <is>
          <t>+91 94001 61362</t>
        </is>
      </c>
      <c r="D2279" t="inlineStr"/>
      <c r="E2279" t="inlineStr"/>
      <c r="F2279" t="inlineStr">
        <is>
          <t>contacted</t>
        </is>
      </c>
      <c r="G2279" t="n">
        <v>10000</v>
      </c>
      <c r="H2279" t="inlineStr">
        <is>
          <t xml:space="preserve">wats app connected
TRT SYNDICATES LLP 
BRAND:HOMELAND 
VAJID
he will message and connect tomorrow
lakshadweep related food products , have to get rply in wats app
</t>
        </is>
      </c>
      <c r="J2279" t="inlineStr">
        <is>
          <t>2026-09-30 17:47:09.491745</t>
        </is>
      </c>
      <c r="K2279" t="inlineStr">
        <is>
          <t>2026-10-02 11:55:39.013958</t>
        </is>
      </c>
      <c r="L2279" t="n">
        <v>11</v>
      </c>
      <c r="N2279" t="n">
        <v>0</v>
      </c>
      <c r="P2279" t="inlineStr">
        <is>
          <t>active</t>
        </is>
      </c>
      <c r="R2279" t="inlineStr"/>
      <c r="S2279" t="inlineStr"/>
      <c r="U2279" t="inlineStr"/>
      <c r="X2279" t="n">
        <v>47</v>
      </c>
      <c r="Y2279" t="inlineStr">
        <is>
          <t>amrita</t>
        </is>
      </c>
      <c r="Z2279" t="inlineStr"/>
      <c r="AA2279" t="inlineStr"/>
    </row>
    <row r="2280">
      <c r="A2280" t="n">
        <v>2306</v>
      </c>
      <c r="B2280" t="inlineStr">
        <is>
          <t>rafeeque</t>
        </is>
      </c>
      <c r="C2280" t="inlineStr">
        <is>
          <t>+91 97455 02504</t>
        </is>
      </c>
      <c r="D2280" t="inlineStr"/>
      <c r="E2280" t="inlineStr"/>
      <c r="F2280" t="inlineStr">
        <is>
          <t>qualified</t>
        </is>
      </c>
      <c r="G2280" t="n">
        <v>0</v>
      </c>
      <c r="H2280" t="inlineStr">
        <is>
          <t xml:space="preserve">sanitary wear, interested in marketing , sahred all details on wats app
call scheduled for noon
looking for a team in kozhikode, still interested .
</t>
        </is>
      </c>
      <c r="I2280" t="inlineStr">
        <is>
          <t>2026-10-03 06:19:00</t>
        </is>
      </c>
      <c r="J2280" t="inlineStr">
        <is>
          <t>2026-10-01 04:39:17.193914</t>
        </is>
      </c>
      <c r="K2280" t="inlineStr">
        <is>
          <t>2026-10-02 13:19:37.406267</t>
        </is>
      </c>
      <c r="L2280" t="n">
        <v>11</v>
      </c>
      <c r="N2280" t="n">
        <v>0</v>
      </c>
      <c r="P2280" t="inlineStr">
        <is>
          <t>active</t>
        </is>
      </c>
      <c r="R2280" t="inlineStr"/>
      <c r="S2280" t="inlineStr"/>
      <c r="U2280" t="inlineStr"/>
      <c r="X2280" t="n">
        <v>48</v>
      </c>
      <c r="Y2280" t="inlineStr">
        <is>
          <t>amrita</t>
        </is>
      </c>
      <c r="Z2280" t="inlineStr"/>
      <c r="AA2280" t="inlineStr"/>
    </row>
    <row r="2281">
      <c r="A2281" t="n">
        <v>2307</v>
      </c>
      <c r="B2281" t="inlineStr">
        <is>
          <t>prasanth</t>
        </is>
      </c>
      <c r="C2281" t="inlineStr">
        <is>
          <t>97470283328</t>
        </is>
      </c>
      <c r="D2281" t="inlineStr"/>
      <c r="E2281" t="inlineStr"/>
      <c r="F2281" t="inlineStr">
        <is>
          <t>new</t>
        </is>
      </c>
      <c r="G2281" t="n">
        <v>-0.19</v>
      </c>
      <c r="H2281" t="inlineStr">
        <is>
          <t>dindt get rply yet , wats app connected</t>
        </is>
      </c>
      <c r="J2281" t="inlineStr">
        <is>
          <t>2026-10-01 05:55:34.733323</t>
        </is>
      </c>
      <c r="K2281" t="inlineStr">
        <is>
          <t>2026-10-02 11:53:05.982743</t>
        </is>
      </c>
      <c r="L2281" t="n">
        <v>11</v>
      </c>
      <c r="N2281" t="n">
        <v>0</v>
      </c>
      <c r="P2281" t="inlineStr">
        <is>
          <t>active</t>
        </is>
      </c>
      <c r="R2281" t="inlineStr"/>
      <c r="S2281" t="inlineStr"/>
      <c r="U2281" t="inlineStr"/>
      <c r="X2281" t="n">
        <v>49</v>
      </c>
      <c r="Y2281" t="inlineStr">
        <is>
          <t>amrita</t>
        </is>
      </c>
      <c r="Z2281" t="inlineStr"/>
      <c r="AA2281" t="inlineStr"/>
    </row>
    <row r="2282">
      <c r="A2282" t="n">
        <v>2308</v>
      </c>
      <c r="B2282" t="inlineStr">
        <is>
          <t>spinach business</t>
        </is>
      </c>
      <c r="C2282" t="inlineStr">
        <is>
          <t>6282737239</t>
        </is>
      </c>
      <c r="D2282" t="inlineStr"/>
      <c r="E2282" t="inlineStr"/>
      <c r="F2282" t="inlineStr">
        <is>
          <t>contacted</t>
        </is>
      </c>
      <c r="G2282" t="n">
        <v>0</v>
      </c>
      <c r="H2282" t="inlineStr">
        <is>
          <t>kochi , marketing
need daily min 1000 orders . more focus on wholesale .</t>
        </is>
      </c>
      <c r="J2282" t="inlineStr">
        <is>
          <t>2026-10-02 11:44:53.465104</t>
        </is>
      </c>
      <c r="K2282" t="inlineStr">
        <is>
          <t>2026-10-02 13:06:44.220105</t>
        </is>
      </c>
      <c r="L2282" t="n">
        <v>11</v>
      </c>
      <c r="N2282" t="n">
        <v>0</v>
      </c>
      <c r="P2282" t="inlineStr">
        <is>
          <t>active</t>
        </is>
      </c>
      <c r="R2282" t="inlineStr"/>
      <c r="S2282" t="inlineStr"/>
      <c r="U2282" t="inlineStr"/>
      <c r="X2282" t="n">
        <v>61</v>
      </c>
      <c r="Y2282" t="inlineStr">
        <is>
          <t>amrita</t>
        </is>
      </c>
      <c r="Z2282" t="inlineStr"/>
      <c r="AA2282" t="inlineStr"/>
    </row>
    <row r="2283">
      <c r="A2283" t="n">
        <v>2309</v>
      </c>
      <c r="B2283" t="inlineStr">
        <is>
          <t>Arun</t>
        </is>
      </c>
      <c r="C2283" t="inlineStr">
        <is>
          <t>+91 97782 64977</t>
        </is>
      </c>
      <c r="D2283" t="inlineStr"/>
      <c r="E2283" t="inlineStr">
        <is>
          <t>Meta</t>
        </is>
      </c>
      <c r="F2283" t="inlineStr">
        <is>
          <t>proposal</t>
        </is>
      </c>
      <c r="G2283" t="n">
        <v>100000</v>
      </c>
      <c r="H2283" t="inlineStr">
        <is>
          <t>December</t>
        </is>
      </c>
      <c r="I2283" t="inlineStr">
        <is>
          <t>2026-11-30 07:30:00</t>
        </is>
      </c>
      <c r="J2283" t="inlineStr">
        <is>
          <t>2026-10-03 13:19:36.697071</t>
        </is>
      </c>
      <c r="K2283" t="inlineStr">
        <is>
          <t>2026-10-03 13:20:32.556674</t>
        </is>
      </c>
      <c r="L2283" t="n">
        <v>2</v>
      </c>
      <c r="M2283" t="n">
        <v>15</v>
      </c>
      <c r="N2283" t="n">
        <v>1</v>
      </c>
      <c r="P2283" t="inlineStr">
        <is>
          <t>active</t>
        </is>
      </c>
      <c r="R2283" t="inlineStr"/>
      <c r="S2283" t="inlineStr"/>
      <c r="U2283" t="inlineStr"/>
      <c r="X2283" t="n">
        <v>186</v>
      </c>
      <c r="Y2283" t="inlineStr">
        <is>
          <t>lois</t>
        </is>
      </c>
      <c r="Z2283" t="inlineStr">
        <is>
          <t>Lois Peter</t>
        </is>
      </c>
      <c r="AA2283" t="inlineStr"/>
      <c r="AB2283" t="inlineStr">
        <is>
          <t>Web Premium</t>
        </is>
      </c>
      <c r="AC2283" t="n">
        <v>74999</v>
      </c>
    </row>
    <row r="2284">
      <c r="A2284" t="n">
        <v>2310</v>
      </c>
      <c r="B2284" t="inlineStr">
        <is>
          <t>Berghomestore- nr</t>
        </is>
      </c>
      <c r="C2284" t="inlineStr">
        <is>
          <t>97150 588 6897</t>
        </is>
      </c>
      <c r="D2284" t="inlineStr"/>
      <c r="E2284" t="inlineStr">
        <is>
          <t>Meta</t>
        </is>
      </c>
      <c r="F2284" t="inlineStr">
        <is>
          <t>new</t>
        </is>
      </c>
      <c r="G2284" t="n">
        <v>0</v>
      </c>
      <c r="H2284" t="inlineStr"/>
      <c r="J2284" t="inlineStr">
        <is>
          <t>2026-10-05 07:21:04.633796</t>
        </is>
      </c>
      <c r="K2284" t="inlineStr">
        <is>
          <t>2026-10-05 07:21:04.633836</t>
        </is>
      </c>
      <c r="L2284" t="n">
        <v>3</v>
      </c>
      <c r="N2284" t="n">
        <v>0</v>
      </c>
      <c r="P2284" t="inlineStr">
        <is>
          <t>active</t>
        </is>
      </c>
      <c r="R2284" t="inlineStr"/>
      <c r="S2284" t="inlineStr"/>
      <c r="U2284" t="inlineStr"/>
      <c r="X2284" t="n">
        <v>63</v>
      </c>
      <c r="Y2284" t="inlineStr">
        <is>
          <t>jenni</t>
        </is>
      </c>
      <c r="Z2284" t="inlineStr"/>
      <c r="AA2284" t="inlineStr"/>
    </row>
    <row r="2285">
      <c r="A2285" t="n">
        <v>2311</v>
      </c>
      <c r="B2285" t="inlineStr">
        <is>
          <t>Misriya-lost</t>
        </is>
      </c>
      <c r="C2285" t="inlineStr">
        <is>
          <t>70122 83643</t>
        </is>
      </c>
      <c r="D2285" t="inlineStr"/>
      <c r="E2285" t="inlineStr">
        <is>
          <t>Meta</t>
        </is>
      </c>
      <c r="F2285" t="inlineStr">
        <is>
          <t>qualified</t>
        </is>
      </c>
      <c r="G2285" t="n">
        <v>0</v>
      </c>
      <c r="H2285" t="inlineStr">
        <is>
          <t>Financial issues</t>
        </is>
      </c>
      <c r="J2285" t="inlineStr">
        <is>
          <t>2026-10-05 07:26:00.540016</t>
        </is>
      </c>
      <c r="K2285" t="inlineStr">
        <is>
          <t>2026-10-12 15:25:21.537691</t>
        </is>
      </c>
      <c r="L2285" t="n">
        <v>3</v>
      </c>
      <c r="N2285" t="n">
        <v>0</v>
      </c>
      <c r="P2285" t="inlineStr">
        <is>
          <t>lost_final</t>
        </is>
      </c>
      <c r="Q2285" t="inlineStr">
        <is>
          <t>2026-10-06 15:52:42.645120</t>
        </is>
      </c>
      <c r="R2285" t="inlineStr"/>
      <c r="S2285" t="inlineStr">
        <is>
          <t xml:space="preserve">Financial issues </t>
        </is>
      </c>
      <c r="U2285" t="inlineStr"/>
      <c r="Y2285" t="inlineStr">
        <is>
          <t>jenni</t>
        </is>
      </c>
      <c r="Z2285" t="inlineStr"/>
      <c r="AA2285" t="inlineStr"/>
    </row>
    <row r="2286">
      <c r="A2286" t="n">
        <v>2312</v>
      </c>
      <c r="B2286" t="inlineStr">
        <is>
          <t>Alwafa- not responding</t>
        </is>
      </c>
      <c r="C2286" t="inlineStr">
        <is>
          <t>+971 52 476 9435</t>
        </is>
      </c>
      <c r="D2286" t="inlineStr"/>
      <c r="E2286" t="inlineStr"/>
      <c r="F2286" t="inlineStr">
        <is>
          <t>new</t>
        </is>
      </c>
      <c r="G2286" t="n">
        <v>0</v>
      </c>
      <c r="H2286" t="inlineStr"/>
      <c r="J2286" t="inlineStr">
        <is>
          <t>2026-10-05 07:29:06.835006</t>
        </is>
      </c>
      <c r="K2286" t="inlineStr">
        <is>
          <t>2026-10-05 07:29:06.835036</t>
        </is>
      </c>
      <c r="L2286" t="n">
        <v>3</v>
      </c>
      <c r="N2286" t="n">
        <v>0</v>
      </c>
      <c r="P2286" t="inlineStr">
        <is>
          <t>active</t>
        </is>
      </c>
      <c r="R2286" t="inlineStr"/>
      <c r="S2286" t="inlineStr"/>
      <c r="U2286" t="inlineStr"/>
      <c r="X2286" t="n">
        <v>65</v>
      </c>
      <c r="Y2286" t="inlineStr">
        <is>
          <t>jenni</t>
        </is>
      </c>
      <c r="Z2286" t="inlineStr"/>
      <c r="AA2286" t="inlineStr"/>
    </row>
    <row r="2287">
      <c r="A2287" t="n">
        <v>2313</v>
      </c>
      <c r="B2287" t="inlineStr">
        <is>
          <t>Firozkhan</t>
        </is>
      </c>
      <c r="C2287" t="inlineStr">
        <is>
          <t>+971 55 842 0737</t>
        </is>
      </c>
      <c r="D2287" t="inlineStr"/>
      <c r="E2287" t="inlineStr">
        <is>
          <t>Meta</t>
        </is>
      </c>
      <c r="F2287" t="inlineStr">
        <is>
          <t>qualified</t>
        </is>
      </c>
      <c r="G2287" t="n">
        <v>0</v>
      </c>
      <c r="H2287" t="inlineStr">
        <is>
          <t>Eyecoffee-dm-and website -sell to customers and distributors - month end start cheyyam</t>
        </is>
      </c>
      <c r="J2287" t="inlineStr">
        <is>
          <t>2026-10-05 07:32:35.428282</t>
        </is>
      </c>
      <c r="K2287" t="inlineStr">
        <is>
          <t>2026-10-05 07:32:35.428312</t>
        </is>
      </c>
      <c r="L2287" t="n">
        <v>3</v>
      </c>
      <c r="N2287" t="n">
        <v>0</v>
      </c>
      <c r="P2287" t="inlineStr">
        <is>
          <t>active</t>
        </is>
      </c>
      <c r="R2287" t="inlineStr"/>
      <c r="S2287" t="inlineStr"/>
      <c r="U2287" t="inlineStr"/>
      <c r="X2287" t="n">
        <v>66</v>
      </c>
      <c r="Y2287" t="inlineStr">
        <is>
          <t>jenni</t>
        </is>
      </c>
      <c r="Z2287" t="inlineStr"/>
      <c r="AA2287" t="inlineStr"/>
    </row>
    <row r="2288">
      <c r="A2288" t="n">
        <v>2314</v>
      </c>
      <c r="B2288" t="inlineStr">
        <is>
          <t>KRISHNAN</t>
        </is>
      </c>
      <c r="C2288" t="inlineStr">
        <is>
          <t>+91 85928 12701</t>
        </is>
      </c>
      <c r="D2288" t="inlineStr"/>
      <c r="E2288" t="inlineStr"/>
      <c r="F2288" t="inlineStr">
        <is>
          <t>new</t>
        </is>
      </c>
      <c r="G2288" t="n">
        <v>35000</v>
      </c>
      <c r="H2288" t="inlineStr"/>
      <c r="J2288" t="inlineStr">
        <is>
          <t>2026-10-05 09:29:21.766703</t>
        </is>
      </c>
      <c r="K2288" t="inlineStr">
        <is>
          <t>2026-10-05 09:29:21.766726</t>
        </is>
      </c>
      <c r="L2288" t="n">
        <v>2</v>
      </c>
      <c r="N2288" t="n">
        <v>0</v>
      </c>
      <c r="P2288" t="inlineStr">
        <is>
          <t>active</t>
        </is>
      </c>
      <c r="R2288" t="inlineStr"/>
      <c r="S2288" t="inlineStr"/>
      <c r="U2288" t="inlineStr"/>
      <c r="X2288" t="n">
        <v>67</v>
      </c>
      <c r="Y2288" t="inlineStr">
        <is>
          <t>lois</t>
        </is>
      </c>
      <c r="Z2288" t="inlineStr">
        <is>
          <t>Lois Peter</t>
        </is>
      </c>
      <c r="AA2288" t="inlineStr"/>
    </row>
    <row r="2289">
      <c r="A2289" t="n">
        <v>2315</v>
      </c>
      <c r="B2289" t="inlineStr">
        <is>
          <t>KABEER</t>
        </is>
      </c>
      <c r="C2289" t="inlineStr">
        <is>
          <t>+91 97472 47247</t>
        </is>
      </c>
      <c r="D2289" t="inlineStr"/>
      <c r="E2289" t="inlineStr">
        <is>
          <t>meta</t>
        </is>
      </c>
      <c r="F2289" t="inlineStr">
        <is>
          <t>new</t>
        </is>
      </c>
      <c r="G2289" t="n">
        <v>11000</v>
      </c>
      <c r="H2289" t="inlineStr">
        <is>
          <t>Cigar medication markering 
malappuram district</t>
        </is>
      </c>
      <c r="J2289" t="inlineStr">
        <is>
          <t>2026-10-05 09:30:30.476629</t>
        </is>
      </c>
      <c r="K2289" t="inlineStr">
        <is>
          <t>2026-10-05 09:30:30.476667</t>
        </is>
      </c>
      <c r="L2289" t="n">
        <v>2</v>
      </c>
      <c r="N2289" t="n">
        <v>0</v>
      </c>
      <c r="P2289" t="inlineStr">
        <is>
          <t>active</t>
        </is>
      </c>
      <c r="R2289" t="inlineStr"/>
      <c r="S2289" t="inlineStr"/>
      <c r="U2289" t="inlineStr"/>
      <c r="X2289" t="n">
        <v>68</v>
      </c>
      <c r="Y2289" t="inlineStr">
        <is>
          <t>lois</t>
        </is>
      </c>
      <c r="Z2289" t="inlineStr">
        <is>
          <t>Lois Peter</t>
        </is>
      </c>
      <c r="AA2289" t="inlineStr"/>
    </row>
    <row r="2290">
      <c r="A2290" t="n">
        <v>2316</v>
      </c>
      <c r="B2290" t="inlineStr">
        <is>
          <t>Yassin</t>
        </is>
      </c>
      <c r="C2290" t="inlineStr">
        <is>
          <t>+971 55 844 2324</t>
        </is>
      </c>
      <c r="D2290" t="inlineStr"/>
      <c r="E2290" t="inlineStr">
        <is>
          <t>meta</t>
        </is>
      </c>
      <c r="F2290" t="inlineStr">
        <is>
          <t>new</t>
        </is>
      </c>
      <c r="G2290" t="n">
        <v>35000</v>
      </c>
      <c r="H2290" t="inlineStr">
        <is>
          <t>tamil</t>
        </is>
      </c>
      <c r="J2290" t="inlineStr">
        <is>
          <t>2026-10-05 09:32:05.394060</t>
        </is>
      </c>
      <c r="K2290" t="inlineStr">
        <is>
          <t>2026-10-22 07:38:38.817195</t>
        </is>
      </c>
      <c r="L2290" t="n">
        <v>2</v>
      </c>
      <c r="N2290" t="n">
        <v>0</v>
      </c>
      <c r="P2290" t="inlineStr">
        <is>
          <t>active</t>
        </is>
      </c>
      <c r="R2290" t="inlineStr"/>
      <c r="S2290" t="inlineStr"/>
      <c r="U2290" t="inlineStr"/>
      <c r="X2290" t="n">
        <v>187</v>
      </c>
      <c r="Y2290" t="inlineStr">
        <is>
          <t>lois</t>
        </is>
      </c>
      <c r="Z2290" t="inlineStr">
        <is>
          <t>Lois Peter</t>
        </is>
      </c>
      <c r="AA2290" t="inlineStr"/>
    </row>
    <row r="2291">
      <c r="A2291" t="n">
        <v>2317</v>
      </c>
      <c r="B2291" t="inlineStr">
        <is>
          <t>--</t>
        </is>
      </c>
      <c r="C2291" t="inlineStr">
        <is>
          <t>+91 94479 04281</t>
        </is>
      </c>
      <c r="D2291" t="inlineStr"/>
      <c r="E2291" t="inlineStr"/>
      <c r="F2291" t="inlineStr">
        <is>
          <t>new</t>
        </is>
      </c>
      <c r="G2291" t="n">
        <v>0</v>
      </c>
      <c r="H2291" t="inlineStr"/>
      <c r="J2291" t="inlineStr">
        <is>
          <t>2026-10-05 09:55:58.339086</t>
        </is>
      </c>
      <c r="K2291" t="inlineStr">
        <is>
          <t>2026-10-05 09:55:58.339112</t>
        </is>
      </c>
      <c r="L2291" t="n">
        <v>2</v>
      </c>
      <c r="N2291" t="n">
        <v>0</v>
      </c>
      <c r="P2291" t="inlineStr">
        <is>
          <t>active</t>
        </is>
      </c>
      <c r="R2291" t="inlineStr"/>
      <c r="S2291" t="inlineStr"/>
      <c r="U2291" t="inlineStr"/>
      <c r="X2291" t="n">
        <v>70</v>
      </c>
      <c r="Y2291" t="inlineStr">
        <is>
          <t>lois</t>
        </is>
      </c>
      <c r="Z2291" t="inlineStr">
        <is>
          <t>Lois Peter</t>
        </is>
      </c>
      <c r="AA2291" t="inlineStr"/>
    </row>
    <row r="2292">
      <c r="A2292" t="n">
        <v>2318</v>
      </c>
      <c r="B2292" t="inlineStr">
        <is>
          <t>Greeshma</t>
        </is>
      </c>
      <c r="C2292" t="inlineStr">
        <is>
          <t>8606282341</t>
        </is>
      </c>
      <c r="D2292" t="inlineStr"/>
      <c r="E2292" t="inlineStr">
        <is>
          <t>Meta</t>
        </is>
      </c>
      <c r="F2292" t="inlineStr">
        <is>
          <t>qualified</t>
        </is>
      </c>
      <c r="G2292" t="n">
        <v>34999</v>
      </c>
      <c r="H2292" t="inlineStr">
        <is>
          <t>Drop shipping - in kerala- not responding after hearing package details - uae lead</t>
        </is>
      </c>
      <c r="J2292" t="inlineStr">
        <is>
          <t>2026-10-05 09:56:27.441220</t>
        </is>
      </c>
      <c r="K2292" t="inlineStr">
        <is>
          <t>2026-10-05 09:56:27.441249</t>
        </is>
      </c>
      <c r="L2292" t="n">
        <v>3</v>
      </c>
      <c r="M2292" t="n">
        <v>13</v>
      </c>
      <c r="N2292" t="n">
        <v>0</v>
      </c>
      <c r="P2292" t="inlineStr">
        <is>
          <t>active</t>
        </is>
      </c>
      <c r="R2292" t="inlineStr"/>
      <c r="S2292" t="inlineStr"/>
      <c r="U2292" t="inlineStr"/>
      <c r="X2292" t="n">
        <v>71</v>
      </c>
      <c r="Y2292" t="inlineStr">
        <is>
          <t>jenni</t>
        </is>
      </c>
      <c r="Z2292" t="inlineStr"/>
      <c r="AA2292" t="inlineStr"/>
      <c r="AB2292" t="inlineStr">
        <is>
          <t>Web Launch</t>
        </is>
      </c>
      <c r="AC2292" t="n">
        <v>34999</v>
      </c>
    </row>
    <row r="2293">
      <c r="A2293" t="n">
        <v>2319</v>
      </c>
      <c r="B2293" t="inlineStr">
        <is>
          <t>Siddique othayorath</t>
        </is>
      </c>
      <c r="C2293" t="inlineStr">
        <is>
          <t>971542030555</t>
        </is>
      </c>
      <c r="D2293" t="inlineStr"/>
      <c r="E2293" t="inlineStr">
        <is>
          <t>Meta</t>
        </is>
      </c>
      <c r="F2293" t="inlineStr">
        <is>
          <t>proposal</t>
        </is>
      </c>
      <c r="G2293" t="n">
        <v>0</v>
      </c>
      <c r="H2293" t="inlineStr">
        <is>
          <t>27 k - quote shared - website redevelopment</t>
        </is>
      </c>
      <c r="J2293" t="inlineStr">
        <is>
          <t>2026-10-05 09:58:03.461126</t>
        </is>
      </c>
      <c r="K2293" t="inlineStr">
        <is>
          <t>2026-10-12 08:56:18.933086</t>
        </is>
      </c>
      <c r="L2293" t="n">
        <v>3</v>
      </c>
      <c r="N2293" t="n">
        <v>0</v>
      </c>
      <c r="P2293" t="inlineStr">
        <is>
          <t>active</t>
        </is>
      </c>
      <c r="R2293" t="inlineStr"/>
      <c r="S2293" t="inlineStr"/>
      <c r="U2293" t="inlineStr"/>
      <c r="X2293" t="n">
        <v>72</v>
      </c>
      <c r="Y2293" t="inlineStr">
        <is>
          <t>jenni</t>
        </is>
      </c>
      <c r="Z2293" t="inlineStr"/>
      <c r="AA2293" t="inlineStr"/>
    </row>
    <row r="2294">
      <c r="A2294" t="n">
        <v>2320</v>
      </c>
      <c r="B2294" t="inlineStr">
        <is>
          <t>Ansari</t>
        </is>
      </c>
      <c r="C2294" t="inlineStr">
        <is>
          <t>971505490721</t>
        </is>
      </c>
      <c r="D2294" t="inlineStr"/>
      <c r="E2294" t="inlineStr"/>
      <c r="F2294" t="inlineStr">
        <is>
          <t>qualified</t>
        </is>
      </c>
      <c r="G2294" t="n">
        <v>0</v>
      </c>
      <c r="H2294" t="inlineStr">
        <is>
          <t>Used laps and phones- accessories - cctv sheduled a meeting</t>
        </is>
      </c>
      <c r="J2294" t="inlineStr">
        <is>
          <t>2026-10-05 09:59:16.110830</t>
        </is>
      </c>
      <c r="K2294" t="inlineStr">
        <is>
          <t>2026-10-13 07:45:51.777841</t>
        </is>
      </c>
      <c r="L2294" t="n">
        <v>3</v>
      </c>
      <c r="N2294" t="n">
        <v>0</v>
      </c>
      <c r="P2294" t="inlineStr">
        <is>
          <t>active</t>
        </is>
      </c>
      <c r="R2294" t="inlineStr"/>
      <c r="S2294" t="inlineStr"/>
      <c r="U2294" t="inlineStr"/>
      <c r="X2294" t="n">
        <v>106</v>
      </c>
      <c r="Y2294" t="inlineStr">
        <is>
          <t>jenni</t>
        </is>
      </c>
      <c r="Z2294" t="inlineStr"/>
      <c r="AA2294" t="inlineStr"/>
    </row>
    <row r="2295">
      <c r="A2295" t="n">
        <v>2321</v>
      </c>
      <c r="B2295" t="inlineStr">
        <is>
          <t>shibu</t>
        </is>
      </c>
      <c r="C2295" t="inlineStr">
        <is>
          <t>+91 77362 04320</t>
        </is>
      </c>
      <c r="D2295" t="inlineStr"/>
      <c r="E2295" t="inlineStr">
        <is>
          <t>meta</t>
        </is>
      </c>
      <c r="F2295" t="inlineStr">
        <is>
          <t>contacted</t>
        </is>
      </c>
      <c r="G2295" t="n">
        <v>10000</v>
      </c>
      <c r="H2295" t="inlineStr">
        <is>
          <t>musical instruments, ecommerce website and music class details</t>
        </is>
      </c>
      <c r="J2295" t="inlineStr">
        <is>
          <t>2026-10-05 10:00:18.541975</t>
        </is>
      </c>
      <c r="K2295" t="inlineStr">
        <is>
          <t>2026-10-05 10:00:18.542016</t>
        </is>
      </c>
      <c r="L2295" t="n">
        <v>2</v>
      </c>
      <c r="N2295" t="n">
        <v>0</v>
      </c>
      <c r="P2295" t="inlineStr">
        <is>
          <t>active</t>
        </is>
      </c>
      <c r="R2295" t="inlineStr"/>
      <c r="S2295" t="inlineStr"/>
      <c r="U2295" t="inlineStr"/>
      <c r="X2295" t="n">
        <v>74</v>
      </c>
      <c r="Y2295" t="inlineStr">
        <is>
          <t>lois</t>
        </is>
      </c>
      <c r="Z2295" t="inlineStr">
        <is>
          <t>Lois Peter</t>
        </is>
      </c>
      <c r="AA2295" t="inlineStr"/>
    </row>
    <row r="2296">
      <c r="A2296" t="n">
        <v>2322</v>
      </c>
      <c r="B2296" t="inlineStr">
        <is>
          <t>liju mogar</t>
        </is>
      </c>
      <c r="C2296" t="inlineStr">
        <is>
          <t>+91 96569 85261</t>
        </is>
      </c>
      <c r="D2296" t="inlineStr"/>
      <c r="E2296" t="inlineStr"/>
      <c r="F2296" t="inlineStr">
        <is>
          <t>new</t>
        </is>
      </c>
      <c r="G2296" t="n">
        <v>35000</v>
      </c>
      <c r="H2296" t="inlineStr"/>
      <c r="J2296" t="inlineStr">
        <is>
          <t>2026-10-05 10:04:03.987879</t>
        </is>
      </c>
      <c r="K2296" t="inlineStr">
        <is>
          <t>2026-10-05 10:04:03.987909</t>
        </is>
      </c>
      <c r="L2296" t="n">
        <v>2</v>
      </c>
      <c r="N2296" t="n">
        <v>0</v>
      </c>
      <c r="P2296" t="inlineStr">
        <is>
          <t>active</t>
        </is>
      </c>
      <c r="R2296" t="inlineStr"/>
      <c r="S2296" t="inlineStr"/>
      <c r="U2296" t="inlineStr"/>
      <c r="X2296" t="n">
        <v>75</v>
      </c>
      <c r="Y2296" t="inlineStr">
        <is>
          <t>lois</t>
        </is>
      </c>
      <c r="Z2296" t="inlineStr">
        <is>
          <t>Lois Peter</t>
        </is>
      </c>
      <c r="AA2296" t="inlineStr"/>
    </row>
    <row r="2297">
      <c r="A2297" t="n">
        <v>2323</v>
      </c>
      <c r="B2297" t="inlineStr">
        <is>
          <t>Anikke</t>
        </is>
      </c>
      <c r="C2297" t="inlineStr">
        <is>
          <t>+91 73038 59174</t>
        </is>
      </c>
      <c r="D2297" t="inlineStr"/>
      <c r="E2297" t="inlineStr">
        <is>
          <t>Meta</t>
        </is>
      </c>
      <c r="F2297" t="inlineStr">
        <is>
          <t>qualified</t>
        </is>
      </c>
      <c r="G2297" t="n">
        <v>40000</v>
      </c>
      <c r="H2297" t="inlineStr">
        <is>
          <t xml:space="preserve">Have a Shopify website needed to abandon that or redevelopment
10k meta mangmt 
5k multimedia handling 
Both shared </t>
        </is>
      </c>
      <c r="J2297" t="inlineStr">
        <is>
          <t>2026-10-05 10:04:53.460054</t>
        </is>
      </c>
      <c r="K2297" t="inlineStr">
        <is>
          <t>2026-10-19 15:17:49.905360</t>
        </is>
      </c>
      <c r="L2297" t="n">
        <v>3</v>
      </c>
      <c r="N2297" t="n">
        <v>1</v>
      </c>
      <c r="P2297" t="inlineStr">
        <is>
          <t>active</t>
        </is>
      </c>
      <c r="R2297" t="inlineStr"/>
      <c r="S2297" t="inlineStr"/>
      <c r="U2297" t="inlineStr"/>
      <c r="X2297" t="n">
        <v>107</v>
      </c>
      <c r="Y2297" t="inlineStr">
        <is>
          <t>jenni</t>
        </is>
      </c>
      <c r="Z2297" t="inlineStr"/>
      <c r="AA2297" t="inlineStr"/>
    </row>
    <row r="2298">
      <c r="A2298" t="n">
        <v>2324</v>
      </c>
      <c r="B2298" t="inlineStr">
        <is>
          <t>Harris sales platform running heavy sales</t>
        </is>
      </c>
      <c r="C2298" t="inlineStr">
        <is>
          <t>+91 94969 25583</t>
        </is>
      </c>
      <c r="D2298" t="inlineStr"/>
      <c r="E2298" t="inlineStr"/>
      <c r="F2298" t="inlineStr">
        <is>
          <t>new</t>
        </is>
      </c>
      <c r="G2298" t="n">
        <v>0</v>
      </c>
      <c r="H2298" t="inlineStr">
        <is>
          <t>drop shipping</t>
        </is>
      </c>
      <c r="J2298" t="inlineStr">
        <is>
          <t>2026-10-05 10:05:49.068181</t>
        </is>
      </c>
      <c r="K2298" t="inlineStr">
        <is>
          <t>2026-10-19 12:12:40.758452</t>
        </is>
      </c>
      <c r="L2298" t="n">
        <v>2</v>
      </c>
      <c r="N2298" t="n">
        <v>0</v>
      </c>
      <c r="P2298" t="inlineStr">
        <is>
          <t>lost_final</t>
        </is>
      </c>
      <c r="Q2298" t="inlineStr">
        <is>
          <t>2026-10-19 12:12:40.757601</t>
        </is>
      </c>
      <c r="R2298" t="inlineStr"/>
      <c r="S2298" t="inlineStr">
        <is>
          <t xml:space="preserve">He need a different type of website with less cost </t>
        </is>
      </c>
      <c r="U2298" t="inlineStr"/>
      <c r="Y2298" t="inlineStr">
        <is>
          <t>lois</t>
        </is>
      </c>
      <c r="Z2298" t="inlineStr">
        <is>
          <t>Lois Peter</t>
        </is>
      </c>
      <c r="AA2298" t="inlineStr"/>
    </row>
    <row r="2299">
      <c r="A2299" t="n">
        <v>2325</v>
      </c>
      <c r="B2299" t="inlineStr">
        <is>
          <t>Rtheesh fish</t>
        </is>
      </c>
      <c r="C2299" t="inlineStr">
        <is>
          <t>+91 94465 38080</t>
        </is>
      </c>
      <c r="D2299" t="inlineStr"/>
      <c r="E2299" t="inlineStr"/>
      <c r="F2299" t="inlineStr">
        <is>
          <t>contacted</t>
        </is>
      </c>
      <c r="G2299" t="n">
        <v>0</v>
      </c>
      <c r="H2299" t="inlineStr"/>
      <c r="J2299" t="inlineStr">
        <is>
          <t>2026-10-05 10:06:32.442557</t>
        </is>
      </c>
      <c r="K2299" t="inlineStr">
        <is>
          <t>2026-10-05 10:06:32.442584</t>
        </is>
      </c>
      <c r="L2299" t="n">
        <v>2</v>
      </c>
      <c r="N2299" t="n">
        <v>0</v>
      </c>
      <c r="P2299" t="inlineStr">
        <is>
          <t>active</t>
        </is>
      </c>
      <c r="R2299" t="inlineStr"/>
      <c r="S2299" t="inlineStr"/>
      <c r="U2299" t="inlineStr"/>
      <c r="X2299" t="n">
        <v>78</v>
      </c>
      <c r="Y2299" t="inlineStr">
        <is>
          <t>lois</t>
        </is>
      </c>
      <c r="Z2299" t="inlineStr">
        <is>
          <t>Lois Peter</t>
        </is>
      </c>
      <c r="AA2299" t="inlineStr"/>
    </row>
    <row r="2300">
      <c r="A2300" t="n">
        <v>2326</v>
      </c>
      <c r="B2300" t="inlineStr">
        <is>
          <t>Kudsiya</t>
        </is>
      </c>
      <c r="C2300" t="inlineStr">
        <is>
          <t>+971 55 847 7470</t>
        </is>
      </c>
      <c r="D2300" t="inlineStr"/>
      <c r="E2300" t="inlineStr">
        <is>
          <t>meta</t>
        </is>
      </c>
      <c r="F2300" t="inlineStr">
        <is>
          <t>demo</t>
        </is>
      </c>
      <c r="G2300" t="n">
        <v>35000</v>
      </c>
      <c r="H2300" t="inlineStr">
        <is>
          <t>jwellery
gigi jwels</t>
        </is>
      </c>
      <c r="J2300" t="inlineStr">
        <is>
          <t>2026-10-05 10:08:54.885870</t>
        </is>
      </c>
      <c r="K2300" t="inlineStr">
        <is>
          <t>2026-10-05 10:08:54.885892</t>
        </is>
      </c>
      <c r="L2300" t="n">
        <v>2</v>
      </c>
      <c r="N2300" t="n">
        <v>1</v>
      </c>
      <c r="P2300" t="inlineStr">
        <is>
          <t>active</t>
        </is>
      </c>
      <c r="R2300" t="inlineStr"/>
      <c r="S2300" t="inlineStr"/>
      <c r="U2300" t="inlineStr"/>
      <c r="X2300" t="n">
        <v>79</v>
      </c>
      <c r="Y2300" t="inlineStr">
        <is>
          <t>lois</t>
        </is>
      </c>
      <c r="Z2300" t="inlineStr">
        <is>
          <t>Lois Peter</t>
        </is>
      </c>
      <c r="AA2300" t="inlineStr"/>
    </row>
    <row r="2301">
      <c r="A2301" t="n">
        <v>2327</v>
      </c>
      <c r="B2301" t="inlineStr">
        <is>
          <t>Akash lost</t>
        </is>
      </c>
      <c r="C2301" t="inlineStr">
        <is>
          <t>6282660056</t>
        </is>
      </c>
      <c r="D2301" t="inlineStr"/>
      <c r="E2301" t="inlineStr">
        <is>
          <t>Meta</t>
        </is>
      </c>
      <c r="F2301" t="inlineStr">
        <is>
          <t>contacted</t>
        </is>
      </c>
      <c r="G2301" t="n">
        <v>0</v>
      </c>
      <c r="H2301" t="inlineStr">
        <is>
          <t>Not responding</t>
        </is>
      </c>
      <c r="J2301" t="inlineStr">
        <is>
          <t>2026-10-05 10:09:30.924165</t>
        </is>
      </c>
      <c r="K2301" t="inlineStr">
        <is>
          <t>2026-10-07 10:01:46.648284</t>
        </is>
      </c>
      <c r="L2301" t="n">
        <v>3</v>
      </c>
      <c r="N2301" t="n">
        <v>0</v>
      </c>
      <c r="P2301" t="inlineStr">
        <is>
          <t>active</t>
        </is>
      </c>
      <c r="R2301" t="inlineStr"/>
      <c r="S2301" t="inlineStr"/>
      <c r="U2301" t="inlineStr"/>
      <c r="X2301" t="n">
        <v>80</v>
      </c>
      <c r="Y2301" t="inlineStr">
        <is>
          <t>jenni</t>
        </is>
      </c>
      <c r="Z2301" t="inlineStr"/>
      <c r="AA2301" t="inlineStr"/>
    </row>
    <row r="2302">
      <c r="A2302" t="n">
        <v>2328</v>
      </c>
      <c r="B2302" t="inlineStr">
        <is>
          <t>Faisal</t>
        </is>
      </c>
      <c r="C2302" t="inlineStr">
        <is>
          <t>+971 50 777 0544</t>
        </is>
      </c>
      <c r="D2302" t="inlineStr"/>
      <c r="E2302" t="inlineStr"/>
      <c r="F2302" t="inlineStr">
        <is>
          <t>contacted</t>
        </is>
      </c>
      <c r="G2302" t="n">
        <v>35000</v>
      </c>
      <c r="H2302" t="inlineStr"/>
      <c r="J2302" t="inlineStr">
        <is>
          <t>2026-10-05 10:10:31.549774</t>
        </is>
      </c>
      <c r="K2302" t="inlineStr">
        <is>
          <t>2026-10-05 10:10:31.549799</t>
        </is>
      </c>
      <c r="L2302" t="n">
        <v>2</v>
      </c>
      <c r="N2302" t="n">
        <v>0</v>
      </c>
      <c r="P2302" t="inlineStr">
        <is>
          <t>active</t>
        </is>
      </c>
      <c r="R2302" t="inlineStr"/>
      <c r="S2302" t="inlineStr"/>
      <c r="U2302" t="inlineStr"/>
      <c r="X2302" t="n">
        <v>81</v>
      </c>
      <c r="Y2302" t="inlineStr">
        <is>
          <t>lois</t>
        </is>
      </c>
      <c r="Z2302" t="inlineStr">
        <is>
          <t>Lois Peter</t>
        </is>
      </c>
      <c r="AA2302" t="inlineStr"/>
    </row>
    <row r="2303">
      <c r="A2303" t="n">
        <v>2329</v>
      </c>
      <c r="B2303" t="inlineStr">
        <is>
          <t>SPM</t>
        </is>
      </c>
      <c r="C2303" t="inlineStr">
        <is>
          <t>+971 50 308 4234</t>
        </is>
      </c>
      <c r="D2303" t="inlineStr"/>
      <c r="E2303" t="inlineStr">
        <is>
          <t>Meta</t>
        </is>
      </c>
      <c r="F2303" t="inlineStr">
        <is>
          <t>proposal</t>
        </is>
      </c>
      <c r="G2303" t="n">
        <v>34999</v>
      </c>
      <c r="H2303" t="inlineStr">
        <is>
          <t>Vape business uae (ksrgd)</t>
        </is>
      </c>
      <c r="J2303" t="inlineStr">
        <is>
          <t>2026-10-05 10:10:59.391579</t>
        </is>
      </c>
      <c r="K2303" t="inlineStr">
        <is>
          <t>2026-10-22 11:33:09.202453</t>
        </is>
      </c>
      <c r="L2303" t="n">
        <v>3</v>
      </c>
      <c r="M2303" t="n">
        <v>13</v>
      </c>
      <c r="N2303" t="n">
        <v>0</v>
      </c>
      <c r="P2303" t="inlineStr">
        <is>
          <t>lost_final</t>
        </is>
      </c>
      <c r="Q2303" t="inlineStr">
        <is>
          <t>2026-10-22 11:33:09.201519</t>
        </is>
      </c>
      <c r="R2303" t="inlineStr"/>
      <c r="S2303" t="inlineStr">
        <is>
          <t>price concerned</t>
        </is>
      </c>
      <c r="U2303" t="inlineStr"/>
      <c r="Y2303" t="inlineStr">
        <is>
          <t>jenni</t>
        </is>
      </c>
      <c r="Z2303" t="inlineStr"/>
      <c r="AA2303" t="inlineStr"/>
      <c r="AB2303" t="inlineStr">
        <is>
          <t>Web Launch</t>
        </is>
      </c>
      <c r="AC2303" t="n">
        <v>34999</v>
      </c>
    </row>
    <row r="2304">
      <c r="A2304" t="n">
        <v>2330</v>
      </c>
      <c r="B2304" t="inlineStr">
        <is>
          <t>Abdullah</t>
        </is>
      </c>
      <c r="C2304" t="inlineStr">
        <is>
          <t>+971 55 934 7910</t>
        </is>
      </c>
      <c r="D2304" t="inlineStr"/>
      <c r="E2304" t="inlineStr">
        <is>
          <t>meta</t>
        </is>
      </c>
      <c r="F2304" t="inlineStr">
        <is>
          <t>contacted</t>
        </is>
      </c>
      <c r="G2304" t="n">
        <v>35000</v>
      </c>
      <c r="H2304" t="inlineStr">
        <is>
          <t>didn't start yet</t>
        </is>
      </c>
      <c r="J2304" t="inlineStr">
        <is>
          <t>2026-10-05 10:11:36.510664</t>
        </is>
      </c>
      <c r="K2304" t="inlineStr">
        <is>
          <t>2026-10-05 10:11:36.510690</t>
        </is>
      </c>
      <c r="L2304" t="n">
        <v>2</v>
      </c>
      <c r="N2304" t="n">
        <v>0</v>
      </c>
      <c r="P2304" t="inlineStr">
        <is>
          <t>active</t>
        </is>
      </c>
      <c r="R2304" t="inlineStr"/>
      <c r="S2304" t="inlineStr"/>
      <c r="U2304" t="inlineStr"/>
      <c r="X2304" t="n">
        <v>83</v>
      </c>
      <c r="Y2304" t="inlineStr">
        <is>
          <t>lois</t>
        </is>
      </c>
      <c r="Z2304" t="inlineStr">
        <is>
          <t>Lois Peter</t>
        </is>
      </c>
      <c r="AA2304" t="inlineStr"/>
    </row>
    <row r="2305">
      <c r="A2305" t="n">
        <v>2331</v>
      </c>
      <c r="B2305" t="inlineStr">
        <is>
          <t>Zuffevents</t>
        </is>
      </c>
      <c r="C2305" t="inlineStr">
        <is>
          <t>+971 52 792 1161</t>
        </is>
      </c>
      <c r="D2305" t="inlineStr"/>
      <c r="E2305" t="inlineStr">
        <is>
          <t>Meta</t>
        </is>
      </c>
      <c r="F2305" t="inlineStr">
        <is>
          <t>qualified</t>
        </is>
      </c>
      <c r="G2305" t="n">
        <v>0</v>
      </c>
      <c r="H2305" t="inlineStr">
        <is>
          <t>Events uae- need to discuss with partner - 30 k starting - consulting call done</t>
        </is>
      </c>
      <c r="J2305" t="inlineStr">
        <is>
          <t>2026-10-05 10:12:00.334282</t>
        </is>
      </c>
      <c r="K2305" t="inlineStr">
        <is>
          <t>2026-10-12 09:02:00.389789</t>
        </is>
      </c>
      <c r="L2305" t="n">
        <v>3</v>
      </c>
      <c r="N2305" t="n">
        <v>0</v>
      </c>
      <c r="P2305" t="inlineStr">
        <is>
          <t>active</t>
        </is>
      </c>
      <c r="R2305" t="inlineStr"/>
      <c r="S2305" t="inlineStr"/>
      <c r="U2305" t="inlineStr"/>
      <c r="X2305" t="n">
        <v>108</v>
      </c>
      <c r="Y2305" t="inlineStr">
        <is>
          <t>jenni</t>
        </is>
      </c>
      <c r="Z2305" t="inlineStr"/>
      <c r="AA2305" t="inlineStr"/>
    </row>
    <row r="2306">
      <c r="A2306" t="n">
        <v>2332</v>
      </c>
      <c r="B2306" t="inlineStr">
        <is>
          <t>--</t>
        </is>
      </c>
      <c r="C2306" t="inlineStr">
        <is>
          <t>+91 96453 50003</t>
        </is>
      </c>
      <c r="D2306" t="inlineStr"/>
      <c r="E2306" t="inlineStr"/>
      <c r="F2306" t="inlineStr">
        <is>
          <t>new</t>
        </is>
      </c>
      <c r="G2306" t="n">
        <v>0</v>
      </c>
      <c r="H2306" t="inlineStr"/>
      <c r="J2306" t="inlineStr">
        <is>
          <t>2026-10-05 10:12:14.201630</t>
        </is>
      </c>
      <c r="K2306" t="inlineStr">
        <is>
          <t>2026-10-05 10:12:14.201656</t>
        </is>
      </c>
      <c r="L2306" t="n">
        <v>2</v>
      </c>
      <c r="N2306" t="n">
        <v>0</v>
      </c>
      <c r="P2306" t="inlineStr">
        <is>
          <t>active</t>
        </is>
      </c>
      <c r="R2306" t="inlineStr"/>
      <c r="S2306" t="inlineStr"/>
      <c r="U2306" t="inlineStr"/>
      <c r="X2306" t="n">
        <v>85</v>
      </c>
      <c r="Y2306" t="inlineStr">
        <is>
          <t>lois</t>
        </is>
      </c>
      <c r="Z2306" t="inlineStr">
        <is>
          <t>Lois Peter</t>
        </is>
      </c>
      <c r="AA2306" t="inlineStr"/>
    </row>
    <row r="2307">
      <c r="A2307" t="n">
        <v>2333</v>
      </c>
      <c r="B2307" t="inlineStr">
        <is>
          <t>Bangladesh</t>
        </is>
      </c>
      <c r="C2307" t="inlineStr">
        <is>
          <t>+971 56 969 1052</t>
        </is>
      </c>
      <c r="D2307" t="inlineStr"/>
      <c r="E2307" t="inlineStr"/>
      <c r="F2307" t="inlineStr">
        <is>
          <t>contacted</t>
        </is>
      </c>
      <c r="G2307" t="n">
        <v>0</v>
      </c>
      <c r="H2307" t="inlineStr">
        <is>
          <t>Not responding</t>
        </is>
      </c>
      <c r="J2307" t="inlineStr">
        <is>
          <t>2026-10-05 10:12:36.153034</t>
        </is>
      </c>
      <c r="K2307" t="inlineStr">
        <is>
          <t>2026-10-07 09:55:55.461256</t>
        </is>
      </c>
      <c r="L2307" t="n">
        <v>3</v>
      </c>
      <c r="N2307" t="n">
        <v>0</v>
      </c>
      <c r="P2307" t="inlineStr">
        <is>
          <t>active</t>
        </is>
      </c>
      <c r="R2307" t="inlineStr"/>
      <c r="S2307" t="inlineStr"/>
      <c r="U2307" t="inlineStr"/>
      <c r="X2307" t="n">
        <v>86</v>
      </c>
      <c r="Y2307" t="inlineStr">
        <is>
          <t>jenni</t>
        </is>
      </c>
      <c r="Z2307" t="inlineStr"/>
      <c r="AA2307" t="inlineStr"/>
    </row>
    <row r="2308">
      <c r="A2308" t="n">
        <v>2334</v>
      </c>
      <c r="B2308" t="inlineStr">
        <is>
          <t>be cool perfume</t>
        </is>
      </c>
      <c r="C2308" t="inlineStr">
        <is>
          <t>+971 56 768 8464</t>
        </is>
      </c>
      <c r="D2308" t="inlineStr"/>
      <c r="E2308" t="inlineStr">
        <is>
          <t>meta</t>
        </is>
      </c>
      <c r="F2308" t="inlineStr">
        <is>
          <t>qualified</t>
        </is>
      </c>
      <c r="G2308" t="n">
        <v>35000</v>
      </c>
      <c r="H2308" t="inlineStr"/>
      <c r="J2308" t="inlineStr">
        <is>
          <t>2026-10-05 10:13:12.696039</t>
        </is>
      </c>
      <c r="K2308" t="inlineStr">
        <is>
          <t>2026-10-05 13:12:08.761932</t>
        </is>
      </c>
      <c r="L2308" t="n">
        <v>2</v>
      </c>
      <c r="M2308" t="n">
        <v>13</v>
      </c>
      <c r="N2308" t="n">
        <v>0</v>
      </c>
      <c r="P2308" t="inlineStr">
        <is>
          <t>active</t>
        </is>
      </c>
      <c r="R2308" t="inlineStr"/>
      <c r="S2308" t="inlineStr"/>
      <c r="U2308" t="inlineStr"/>
      <c r="X2308" t="n">
        <v>87</v>
      </c>
      <c r="Y2308" t="inlineStr">
        <is>
          <t>lois</t>
        </is>
      </c>
      <c r="Z2308" t="inlineStr">
        <is>
          <t>Lois Peter</t>
        </is>
      </c>
      <c r="AA2308" t="inlineStr"/>
      <c r="AB2308" t="inlineStr">
        <is>
          <t>Web Launch</t>
        </is>
      </c>
      <c r="AC2308" t="n">
        <v>34999</v>
      </c>
    </row>
    <row r="2309">
      <c r="A2309" t="n">
        <v>2335</v>
      </c>
      <c r="B2309" t="inlineStr">
        <is>
          <t>Rishad</t>
        </is>
      </c>
      <c r="C2309" t="inlineStr">
        <is>
          <t>+971 56 650 6654</t>
        </is>
      </c>
      <c r="D2309" t="inlineStr"/>
      <c r="E2309" t="inlineStr"/>
      <c r="F2309" t="inlineStr">
        <is>
          <t>qualified</t>
        </is>
      </c>
      <c r="G2309" t="n">
        <v>35000</v>
      </c>
      <c r="H2309" t="inlineStr">
        <is>
          <t>initially pitched for 30k business profile with 3 business profiles in one page
later on ecommerce website requirement demanded 
consultation call to be scheduled</t>
        </is>
      </c>
      <c r="J2309" t="inlineStr">
        <is>
          <t>2026-10-05 10:15:44.133110</t>
        </is>
      </c>
      <c r="K2309" t="inlineStr">
        <is>
          <t>2026-10-22 07:38:41.847631</t>
        </is>
      </c>
      <c r="L2309" t="n">
        <v>2</v>
      </c>
      <c r="M2309" t="n">
        <v>13</v>
      </c>
      <c r="N2309" t="n">
        <v>0</v>
      </c>
      <c r="P2309" t="inlineStr">
        <is>
          <t>active</t>
        </is>
      </c>
      <c r="R2309" t="inlineStr"/>
      <c r="S2309" t="inlineStr"/>
      <c r="U2309" t="inlineStr"/>
      <c r="X2309" t="n">
        <v>88</v>
      </c>
      <c r="Y2309" t="inlineStr">
        <is>
          <t>lois</t>
        </is>
      </c>
      <c r="Z2309" t="inlineStr">
        <is>
          <t>Lois Peter</t>
        </is>
      </c>
      <c r="AA2309" t="inlineStr"/>
      <c r="AB2309" t="inlineStr">
        <is>
          <t>Web Launch</t>
        </is>
      </c>
      <c r="AC2309" t="n">
        <v>34999</v>
      </c>
    </row>
    <row r="2310">
      <c r="A2310" t="n">
        <v>2336</v>
      </c>
      <c r="B2310" t="inlineStr">
        <is>
          <t>Ancy</t>
        </is>
      </c>
      <c r="C2310" t="inlineStr">
        <is>
          <t>+971 52 892 9008</t>
        </is>
      </c>
      <c r="D2310" t="inlineStr"/>
      <c r="E2310" t="inlineStr">
        <is>
          <t>meta</t>
        </is>
      </c>
      <c r="F2310" t="inlineStr">
        <is>
          <t>new</t>
        </is>
      </c>
      <c r="G2310" t="n">
        <v>35000</v>
      </c>
      <c r="H2310" t="inlineStr"/>
      <c r="J2310" t="inlineStr">
        <is>
          <t>2026-10-05 10:22:58.374272</t>
        </is>
      </c>
      <c r="K2310" t="inlineStr">
        <is>
          <t>2026-10-05 10:22:58.374313</t>
        </is>
      </c>
      <c r="L2310" t="n">
        <v>2</v>
      </c>
      <c r="N2310" t="n">
        <v>0</v>
      </c>
      <c r="P2310" t="inlineStr">
        <is>
          <t>active</t>
        </is>
      </c>
      <c r="R2310" t="inlineStr"/>
      <c r="S2310" t="inlineStr"/>
      <c r="U2310" t="inlineStr"/>
      <c r="X2310" t="n">
        <v>89</v>
      </c>
      <c r="Y2310" t="inlineStr">
        <is>
          <t>lois</t>
        </is>
      </c>
      <c r="Z2310" t="inlineStr">
        <is>
          <t>Lois Peter</t>
        </is>
      </c>
      <c r="AA2310" t="inlineStr"/>
    </row>
    <row r="2311">
      <c r="A2311" t="n">
        <v>2337</v>
      </c>
      <c r="B2311" t="inlineStr">
        <is>
          <t>Faisal basheer</t>
        </is>
      </c>
      <c r="C2311" t="inlineStr">
        <is>
          <t>+971 54 585 2756</t>
        </is>
      </c>
      <c r="D2311" t="inlineStr"/>
      <c r="E2311" t="inlineStr">
        <is>
          <t>meta</t>
        </is>
      </c>
      <c r="F2311" t="inlineStr">
        <is>
          <t>new</t>
        </is>
      </c>
      <c r="G2311" t="n">
        <v>0</v>
      </c>
      <c r="H2311" t="inlineStr">
        <is>
          <t>CV selling</t>
        </is>
      </c>
      <c r="J2311" t="inlineStr">
        <is>
          <t>2026-10-05 10:24:14.381500</t>
        </is>
      </c>
      <c r="K2311" t="inlineStr">
        <is>
          <t>2026-10-05 10:24:14.381523</t>
        </is>
      </c>
      <c r="L2311" t="n">
        <v>2</v>
      </c>
      <c r="N2311" t="n">
        <v>0</v>
      </c>
      <c r="P2311" t="inlineStr">
        <is>
          <t>active</t>
        </is>
      </c>
      <c r="R2311" t="inlineStr"/>
      <c r="S2311" t="inlineStr"/>
      <c r="U2311" t="inlineStr"/>
      <c r="X2311" t="n">
        <v>90</v>
      </c>
      <c r="Y2311" t="inlineStr">
        <is>
          <t>lois</t>
        </is>
      </c>
      <c r="Z2311" t="inlineStr">
        <is>
          <t>Lois Peter</t>
        </is>
      </c>
      <c r="AA2311" t="inlineStr"/>
    </row>
    <row r="2312">
      <c r="A2312" t="n">
        <v>2338</v>
      </c>
      <c r="B2312" t="inlineStr">
        <is>
          <t>Shihab Ali ibrahim</t>
        </is>
      </c>
      <c r="C2312" t="inlineStr">
        <is>
          <t>+971 56 914 6062</t>
        </is>
      </c>
      <c r="D2312" t="inlineStr"/>
      <c r="E2312" t="inlineStr"/>
      <c r="F2312" t="inlineStr">
        <is>
          <t>new</t>
        </is>
      </c>
      <c r="G2312" t="n">
        <v>0</v>
      </c>
      <c r="H2312" t="inlineStr"/>
      <c r="J2312" t="inlineStr">
        <is>
          <t>2026-10-05 10:25:49.257088</t>
        </is>
      </c>
      <c r="K2312" t="inlineStr">
        <is>
          <t>2026-10-05 10:25:49.257108</t>
        </is>
      </c>
      <c r="L2312" t="n">
        <v>2</v>
      </c>
      <c r="N2312" t="n">
        <v>0</v>
      </c>
      <c r="P2312" t="inlineStr">
        <is>
          <t>active</t>
        </is>
      </c>
      <c r="R2312" t="inlineStr"/>
      <c r="S2312" t="inlineStr"/>
      <c r="U2312" t="inlineStr"/>
      <c r="X2312" t="n">
        <v>91</v>
      </c>
      <c r="Y2312" t="inlineStr">
        <is>
          <t>lois</t>
        </is>
      </c>
      <c r="Z2312" t="inlineStr">
        <is>
          <t>Lois Peter</t>
        </is>
      </c>
      <c r="AA2312" t="inlineStr"/>
    </row>
    <row r="2313">
      <c r="A2313" t="n">
        <v>2339</v>
      </c>
      <c r="B2313" t="inlineStr">
        <is>
          <t>thanveer</t>
        </is>
      </c>
      <c r="C2313" t="inlineStr">
        <is>
          <t>+971 55 722 9055</t>
        </is>
      </c>
      <c r="D2313" t="inlineStr"/>
      <c r="E2313" t="inlineStr"/>
      <c r="F2313" t="inlineStr">
        <is>
          <t>new</t>
        </is>
      </c>
      <c r="G2313" t="n">
        <v>35000</v>
      </c>
      <c r="H2313" t="inlineStr">
        <is>
          <t>copy products of watches and perfumes</t>
        </is>
      </c>
      <c r="J2313" t="inlineStr">
        <is>
          <t>2026-10-05 10:28:57.245152</t>
        </is>
      </c>
      <c r="K2313" t="inlineStr">
        <is>
          <t>2026-10-05 10:28:57.245179</t>
        </is>
      </c>
      <c r="L2313" t="n">
        <v>2</v>
      </c>
      <c r="N2313" t="n">
        <v>0</v>
      </c>
      <c r="P2313" t="inlineStr">
        <is>
          <t>active</t>
        </is>
      </c>
      <c r="R2313" t="inlineStr"/>
      <c r="S2313" t="inlineStr"/>
      <c r="U2313" t="inlineStr"/>
      <c r="X2313" t="n">
        <v>92</v>
      </c>
      <c r="Y2313" t="inlineStr">
        <is>
          <t>lois</t>
        </is>
      </c>
      <c r="Z2313" t="inlineStr">
        <is>
          <t>Lois Peter</t>
        </is>
      </c>
      <c r="AA2313" t="inlineStr"/>
    </row>
    <row r="2314">
      <c r="A2314" t="n">
        <v>2340</v>
      </c>
      <c r="B2314" t="inlineStr">
        <is>
          <t>sal marketing</t>
        </is>
      </c>
      <c r="C2314" t="inlineStr">
        <is>
          <t>+971 50 675 0478</t>
        </is>
      </c>
      <c r="D2314" t="inlineStr"/>
      <c r="E2314" t="inlineStr">
        <is>
          <t>meta</t>
        </is>
      </c>
      <c r="F2314" t="inlineStr">
        <is>
          <t>qualified</t>
        </is>
      </c>
      <c r="G2314" t="n">
        <v>35000</v>
      </c>
      <c r="H2314" t="inlineStr">
        <is>
          <t>price concerned</t>
        </is>
      </c>
      <c r="J2314" t="inlineStr">
        <is>
          <t>2026-10-05 10:32:11.388182</t>
        </is>
      </c>
      <c r="K2314" t="inlineStr">
        <is>
          <t>2026-10-05 10:32:11.388220</t>
        </is>
      </c>
      <c r="L2314" t="n">
        <v>2</v>
      </c>
      <c r="N2314" t="n">
        <v>0</v>
      </c>
      <c r="P2314" t="inlineStr">
        <is>
          <t>active</t>
        </is>
      </c>
      <c r="R2314" t="inlineStr"/>
      <c r="S2314" t="inlineStr"/>
      <c r="U2314" t="inlineStr"/>
      <c r="X2314" t="n">
        <v>93</v>
      </c>
      <c r="Y2314" t="inlineStr">
        <is>
          <t>lois</t>
        </is>
      </c>
      <c r="Z2314" t="inlineStr">
        <is>
          <t>Lois Peter</t>
        </is>
      </c>
      <c r="AA2314" t="inlineStr"/>
    </row>
    <row r="2315">
      <c r="A2315" t="n">
        <v>2341</v>
      </c>
      <c r="B2315" t="inlineStr">
        <is>
          <t>Baby penguin</t>
        </is>
      </c>
      <c r="C2315" t="inlineStr">
        <is>
          <t>+91 80500 35921</t>
        </is>
      </c>
      <c r="D2315" t="inlineStr"/>
      <c r="E2315" t="inlineStr">
        <is>
          <t>meta</t>
        </is>
      </c>
      <c r="F2315" t="inlineStr">
        <is>
          <t>new</t>
        </is>
      </c>
      <c r="G2315" t="n">
        <v>0</v>
      </c>
      <c r="H2315" t="inlineStr"/>
      <c r="J2315" t="inlineStr">
        <is>
          <t>2026-10-05 10:34:43.197468</t>
        </is>
      </c>
      <c r="K2315" t="inlineStr">
        <is>
          <t>2026-10-19 12:54:19.163166</t>
        </is>
      </c>
      <c r="L2315" t="n">
        <v>2</v>
      </c>
      <c r="N2315" t="n">
        <v>0</v>
      </c>
      <c r="P2315" t="inlineStr">
        <is>
          <t>lost_final</t>
        </is>
      </c>
      <c r="Q2315" t="inlineStr">
        <is>
          <t>2026-10-19 12:54:19.162293</t>
        </is>
      </c>
      <c r="R2315" t="inlineStr"/>
      <c r="S2315" t="inlineStr">
        <is>
          <t xml:space="preserve">No response </t>
        </is>
      </c>
      <c r="U2315" t="inlineStr"/>
      <c r="Y2315" t="inlineStr">
        <is>
          <t>lois</t>
        </is>
      </c>
      <c r="Z2315" t="inlineStr">
        <is>
          <t>Lois Peter</t>
        </is>
      </c>
      <c r="AA2315" t="inlineStr"/>
    </row>
    <row r="2316">
      <c r="A2316" t="n">
        <v>2342</v>
      </c>
      <c r="B2316" t="inlineStr">
        <is>
          <t>Faisal software</t>
        </is>
      </c>
      <c r="C2316" t="inlineStr">
        <is>
          <t>+97470302162</t>
        </is>
      </c>
      <c r="D2316" t="inlineStr"/>
      <c r="E2316" t="inlineStr"/>
      <c r="F2316" t="inlineStr">
        <is>
          <t>won</t>
        </is>
      </c>
      <c r="G2316" t="n">
        <v>49999</v>
      </c>
      <c r="H2316" t="inlineStr"/>
      <c r="J2316" t="inlineStr">
        <is>
          <t>2026-10-05 13:19:19.725314</t>
        </is>
      </c>
      <c r="K2316" t="inlineStr">
        <is>
          <t>2026-10-19 12:13:11.562415</t>
        </is>
      </c>
      <c r="L2316" t="n">
        <v>2</v>
      </c>
      <c r="N2316" t="n">
        <v>0</v>
      </c>
      <c r="P2316" t="inlineStr">
        <is>
          <t>won</t>
        </is>
      </c>
      <c r="R2316" t="inlineStr"/>
      <c r="S2316" t="inlineStr"/>
      <c r="U2316" t="inlineStr"/>
      <c r="W2316" t="inlineStr">
        <is>
          <t>2026-10-19 12:13:11.561484</t>
        </is>
      </c>
      <c r="Y2316" t="inlineStr">
        <is>
          <t>lois</t>
        </is>
      </c>
      <c r="Z2316" t="inlineStr">
        <is>
          <t>Lois Peter</t>
        </is>
      </c>
      <c r="AA2316" t="inlineStr"/>
    </row>
    <row r="2317">
      <c r="A2317" t="n">
        <v>2343</v>
      </c>
      <c r="B2317" t="inlineStr">
        <is>
          <t>Shajeen fashion store</t>
        </is>
      </c>
      <c r="C2317" t="inlineStr">
        <is>
          <t>+971 54 793 7433</t>
        </is>
      </c>
      <c r="D2317" t="inlineStr"/>
      <c r="E2317" t="inlineStr">
        <is>
          <t>meta</t>
        </is>
      </c>
      <c r="F2317" t="inlineStr">
        <is>
          <t>negotiation</t>
        </is>
      </c>
      <c r="G2317" t="n">
        <v>206228</v>
      </c>
      <c r="H2317" t="inlineStr"/>
      <c r="J2317" t="inlineStr">
        <is>
          <t>2026-10-05 13:21:12.689778</t>
        </is>
      </c>
      <c r="K2317" t="inlineStr">
        <is>
          <t>2026-10-08 06:44:38.658315</t>
        </is>
      </c>
      <c r="L2317" t="n">
        <v>2</v>
      </c>
      <c r="N2317" t="n">
        <v>1</v>
      </c>
      <c r="P2317" t="inlineStr">
        <is>
          <t>active</t>
        </is>
      </c>
      <c r="R2317" t="inlineStr"/>
      <c r="S2317" t="inlineStr"/>
      <c r="U2317" t="inlineStr"/>
      <c r="X2317" t="n">
        <v>188</v>
      </c>
      <c r="Y2317" t="inlineStr">
        <is>
          <t>lois</t>
        </is>
      </c>
      <c r="Z2317" t="inlineStr">
        <is>
          <t>Lois Peter</t>
        </is>
      </c>
      <c r="AA2317" t="inlineStr"/>
    </row>
    <row r="2318">
      <c r="A2318" t="n">
        <v>2344</v>
      </c>
      <c r="B2318" t="inlineStr">
        <is>
          <t>Rafeeq sanitarywares</t>
        </is>
      </c>
      <c r="C2318" t="inlineStr">
        <is>
          <t>91 97455 02504</t>
        </is>
      </c>
      <c r="D2318" t="inlineStr"/>
      <c r="E2318" t="inlineStr"/>
      <c r="F2318" t="inlineStr">
        <is>
          <t>qualified</t>
        </is>
      </c>
      <c r="G2318" t="n">
        <v>6000</v>
      </c>
      <c r="H2318" t="inlineStr"/>
      <c r="J2318" t="inlineStr">
        <is>
          <t>2026-10-07 06:54:58.611087</t>
        </is>
      </c>
      <c r="K2318" t="inlineStr">
        <is>
          <t>2026-10-07 06:54:58.611120</t>
        </is>
      </c>
      <c r="L2318" t="n">
        <v>2</v>
      </c>
      <c r="M2318" t="n">
        <v>19</v>
      </c>
      <c r="N2318" t="n">
        <v>0</v>
      </c>
      <c r="P2318" t="inlineStr">
        <is>
          <t>active</t>
        </is>
      </c>
      <c r="R2318" t="inlineStr"/>
      <c r="S2318" t="inlineStr"/>
      <c r="U2318" t="inlineStr"/>
      <c r="X2318" t="n">
        <v>109</v>
      </c>
      <c r="Y2318" t="inlineStr">
        <is>
          <t>lois</t>
        </is>
      </c>
      <c r="Z2318" t="inlineStr">
        <is>
          <t>Lois Peter</t>
        </is>
      </c>
      <c r="AA2318" t="inlineStr"/>
      <c r="AB2318" t="inlineStr">
        <is>
          <t>Digital marketing Basic</t>
        </is>
      </c>
      <c r="AC2318" t="n">
        <v>6000</v>
      </c>
    </row>
    <row r="2319">
      <c r="A2319" t="n">
        <v>2345</v>
      </c>
      <c r="B2319" t="inlineStr">
        <is>
          <t>Advo craft furniture</t>
        </is>
      </c>
      <c r="C2319" t="inlineStr">
        <is>
          <t>+91 90612 69424</t>
        </is>
      </c>
      <c r="D2319" t="inlineStr"/>
      <c r="E2319" t="inlineStr">
        <is>
          <t>amrutha</t>
        </is>
      </c>
      <c r="F2319" t="inlineStr">
        <is>
          <t>qualified</t>
        </is>
      </c>
      <c r="G2319" t="n">
        <v>6000</v>
      </c>
      <c r="H2319" t="inlineStr"/>
      <c r="J2319" t="inlineStr">
        <is>
          <t>2026-10-07 06:56:59.213092</t>
        </is>
      </c>
      <c r="K2319" t="inlineStr">
        <is>
          <t>2026-10-07 06:56:59.213111</t>
        </is>
      </c>
      <c r="L2319" t="n">
        <v>2</v>
      </c>
      <c r="M2319" t="n">
        <v>19</v>
      </c>
      <c r="N2319" t="n">
        <v>0</v>
      </c>
      <c r="P2319" t="inlineStr">
        <is>
          <t>active</t>
        </is>
      </c>
      <c r="R2319" t="inlineStr"/>
      <c r="S2319" t="inlineStr"/>
      <c r="U2319" t="inlineStr"/>
      <c r="X2319" t="n">
        <v>110</v>
      </c>
      <c r="Y2319" t="inlineStr">
        <is>
          <t>lois</t>
        </is>
      </c>
      <c r="Z2319" t="inlineStr">
        <is>
          <t>Lois Peter</t>
        </is>
      </c>
      <c r="AA2319" t="inlineStr"/>
      <c r="AB2319" t="inlineStr">
        <is>
          <t>Digital marketing Basic</t>
        </is>
      </c>
      <c r="AC2319" t="n">
        <v>6000</v>
      </c>
    </row>
    <row r="2320">
      <c r="A2320" t="n">
        <v>2346</v>
      </c>
      <c r="B2320" t="inlineStr">
        <is>
          <t>Lougidas</t>
        </is>
      </c>
      <c r="C2320" t="inlineStr">
        <is>
          <t>98956 35048</t>
        </is>
      </c>
      <c r="D2320" t="inlineStr"/>
      <c r="E2320" t="inlineStr"/>
      <c r="F2320" t="inlineStr">
        <is>
          <t>contacted</t>
        </is>
      </c>
      <c r="G2320" t="n">
        <v>0</v>
      </c>
      <c r="H2320" t="inlineStr"/>
      <c r="I2320" t="inlineStr">
        <is>
          <t>2026-11-21 15:04:00</t>
        </is>
      </c>
      <c r="J2320" t="inlineStr">
        <is>
          <t>2026-10-07 15:04:32.022502</t>
        </is>
      </c>
      <c r="K2320" t="inlineStr">
        <is>
          <t>2026-10-07 15:05:21.065990</t>
        </is>
      </c>
      <c r="L2320" t="n">
        <v>2</v>
      </c>
      <c r="N2320" t="n">
        <v>0</v>
      </c>
      <c r="P2320" t="inlineStr">
        <is>
          <t>active</t>
        </is>
      </c>
      <c r="R2320" t="inlineStr"/>
      <c r="S2320" t="inlineStr"/>
      <c r="U2320" t="inlineStr"/>
      <c r="X2320" t="n">
        <v>111</v>
      </c>
      <c r="Y2320" t="inlineStr">
        <is>
          <t>lois</t>
        </is>
      </c>
      <c r="Z2320" t="inlineStr">
        <is>
          <t>Lois Peter</t>
        </is>
      </c>
      <c r="AA2320" t="inlineStr"/>
    </row>
    <row r="2321">
      <c r="A2321" t="n">
        <v>2347</v>
      </c>
      <c r="B2321" t="inlineStr">
        <is>
          <t>Appurath praveen kumar</t>
        </is>
      </c>
      <c r="C2321" t="inlineStr">
        <is>
          <t>+91 90614 54025</t>
        </is>
      </c>
      <c r="D2321" t="inlineStr"/>
      <c r="E2321" t="inlineStr">
        <is>
          <t>meta</t>
        </is>
      </c>
      <c r="F2321" t="inlineStr">
        <is>
          <t>new</t>
        </is>
      </c>
      <c r="G2321" t="n">
        <v>0</v>
      </c>
      <c r="H2321" t="inlineStr"/>
      <c r="J2321" t="inlineStr">
        <is>
          <t>2026-10-07 15:06:51.265481</t>
        </is>
      </c>
      <c r="K2321" t="inlineStr">
        <is>
          <t>2026-10-07 15:06:51.265503</t>
        </is>
      </c>
      <c r="L2321" t="n">
        <v>2</v>
      </c>
      <c r="N2321" t="n">
        <v>0</v>
      </c>
      <c r="P2321" t="inlineStr">
        <is>
          <t>active</t>
        </is>
      </c>
      <c r="R2321" t="inlineStr"/>
      <c r="S2321" t="inlineStr"/>
      <c r="U2321" t="inlineStr"/>
      <c r="X2321" t="n">
        <v>112</v>
      </c>
      <c r="Y2321" t="inlineStr">
        <is>
          <t>lois</t>
        </is>
      </c>
      <c r="Z2321" t="inlineStr">
        <is>
          <t>Lois Peter</t>
        </is>
      </c>
      <c r="AA2321" t="inlineStr"/>
    </row>
    <row r="2322">
      <c r="A2322" t="n">
        <v>2348</v>
      </c>
      <c r="B2322" t="inlineStr">
        <is>
          <t>Jyothish ck textiles</t>
        </is>
      </c>
      <c r="C2322" t="inlineStr">
        <is>
          <t>+91 75609 28995</t>
        </is>
      </c>
      <c r="D2322" t="inlineStr"/>
      <c r="E2322" t="inlineStr">
        <is>
          <t>meta</t>
        </is>
      </c>
      <c r="F2322" t="inlineStr">
        <is>
          <t>new</t>
        </is>
      </c>
      <c r="G2322" t="n">
        <v>35000</v>
      </c>
      <c r="H2322" t="inlineStr"/>
      <c r="J2322" t="inlineStr">
        <is>
          <t>2026-10-07 15:07:31.372585</t>
        </is>
      </c>
      <c r="K2322" t="inlineStr">
        <is>
          <t>2026-10-07 15:07:31.372604</t>
        </is>
      </c>
      <c r="L2322" t="n">
        <v>2</v>
      </c>
      <c r="N2322" t="n">
        <v>0</v>
      </c>
      <c r="P2322" t="inlineStr">
        <is>
          <t>active</t>
        </is>
      </c>
      <c r="R2322" t="inlineStr"/>
      <c r="S2322" t="inlineStr"/>
      <c r="U2322" t="inlineStr"/>
      <c r="X2322" t="n">
        <v>113</v>
      </c>
      <c r="Y2322" t="inlineStr">
        <is>
          <t>lois</t>
        </is>
      </c>
      <c r="Z2322" t="inlineStr">
        <is>
          <t>Lois Peter</t>
        </is>
      </c>
      <c r="AA2322" t="inlineStr"/>
    </row>
    <row r="2323">
      <c r="A2323" t="n">
        <v>2349</v>
      </c>
      <c r="B2323" t="inlineStr">
        <is>
          <t>Sof marketing</t>
        </is>
      </c>
      <c r="C2323" t="inlineStr">
        <is>
          <t>+974 5016 4411</t>
        </is>
      </c>
      <c r="D2323" t="inlineStr"/>
      <c r="E2323" t="inlineStr">
        <is>
          <t>meta</t>
        </is>
      </c>
      <c r="F2323" t="inlineStr">
        <is>
          <t>won</t>
        </is>
      </c>
      <c r="G2323" t="n">
        <v>16000</v>
      </c>
      <c r="H2323" t="inlineStr">
        <is>
          <t>meta pixel and marketing management</t>
        </is>
      </c>
      <c r="J2323" t="inlineStr">
        <is>
          <t>2026-10-08 06:43:34.133247</t>
        </is>
      </c>
      <c r="K2323" t="inlineStr">
        <is>
          <t>2026-10-08 06:43:34.133281</t>
        </is>
      </c>
      <c r="L2323" t="n">
        <v>2</v>
      </c>
      <c r="N2323" t="n">
        <v>0</v>
      </c>
      <c r="P2323" t="inlineStr">
        <is>
          <t>active</t>
        </is>
      </c>
      <c r="R2323" t="inlineStr"/>
      <c r="S2323" t="inlineStr"/>
      <c r="U2323" t="inlineStr"/>
      <c r="X2323" t="n">
        <v>114</v>
      </c>
      <c r="Y2323" t="inlineStr">
        <is>
          <t>lois</t>
        </is>
      </c>
      <c r="Z2323" t="inlineStr">
        <is>
          <t>Lois Peter</t>
        </is>
      </c>
      <c r="AA2323" t="inlineStr"/>
    </row>
    <row r="2324">
      <c r="A2324" t="n">
        <v>2350</v>
      </c>
      <c r="B2324" t="inlineStr">
        <is>
          <t>sethu madhavan</t>
        </is>
      </c>
      <c r="C2324" t="inlineStr">
        <is>
          <t>+971 58 655 6521</t>
        </is>
      </c>
      <c r="D2324" t="inlineStr"/>
      <c r="E2324" t="inlineStr">
        <is>
          <t>meta</t>
        </is>
      </c>
      <c r="F2324" t="inlineStr">
        <is>
          <t>new</t>
        </is>
      </c>
      <c r="G2324" t="n">
        <v>34999</v>
      </c>
      <c r="H2324" t="inlineStr"/>
      <c r="J2324" t="inlineStr">
        <is>
          <t>2026-10-08 07:27:24.897415</t>
        </is>
      </c>
      <c r="K2324" t="inlineStr">
        <is>
          <t>2026-10-08 07:27:24.897438</t>
        </is>
      </c>
      <c r="L2324" t="n">
        <v>2</v>
      </c>
      <c r="M2324" t="n">
        <v>13</v>
      </c>
      <c r="N2324" t="n">
        <v>0</v>
      </c>
      <c r="P2324" t="inlineStr">
        <is>
          <t>active</t>
        </is>
      </c>
      <c r="R2324" t="inlineStr"/>
      <c r="S2324" t="inlineStr"/>
      <c r="U2324" t="inlineStr"/>
      <c r="X2324" t="n">
        <v>115</v>
      </c>
      <c r="Y2324" t="inlineStr">
        <is>
          <t>lois</t>
        </is>
      </c>
      <c r="Z2324" t="inlineStr">
        <is>
          <t>Lois Peter</t>
        </is>
      </c>
      <c r="AA2324" t="inlineStr"/>
      <c r="AB2324" t="inlineStr">
        <is>
          <t>Web Launch</t>
        </is>
      </c>
      <c r="AC2324" t="n">
        <v>34999</v>
      </c>
    </row>
    <row r="2325">
      <c r="A2325" t="n">
        <v>2351</v>
      </c>
      <c r="B2325" t="inlineStr">
        <is>
          <t>Naja auh</t>
        </is>
      </c>
      <c r="C2325" t="inlineStr">
        <is>
          <t>+971 50 854 7277</t>
        </is>
      </c>
      <c r="D2325" t="inlineStr"/>
      <c r="E2325" t="inlineStr">
        <is>
          <t>meta</t>
        </is>
      </c>
      <c r="F2325" t="inlineStr">
        <is>
          <t>contacted</t>
        </is>
      </c>
      <c r="G2325" t="n">
        <v>49999</v>
      </c>
      <c r="H2325" t="inlineStr"/>
      <c r="J2325" t="inlineStr">
        <is>
          <t>2026-10-08 07:29:35.046246</t>
        </is>
      </c>
      <c r="K2325" t="inlineStr">
        <is>
          <t>2026-10-08 07:29:35.046270</t>
        </is>
      </c>
      <c r="L2325" t="n">
        <v>2</v>
      </c>
      <c r="M2325" t="n">
        <v>14</v>
      </c>
      <c r="N2325" t="n">
        <v>0</v>
      </c>
      <c r="P2325" t="inlineStr">
        <is>
          <t>active</t>
        </is>
      </c>
      <c r="R2325" t="inlineStr"/>
      <c r="S2325" t="inlineStr"/>
      <c r="U2325" t="inlineStr"/>
      <c r="X2325" t="n">
        <v>116</v>
      </c>
      <c r="Y2325" t="inlineStr">
        <is>
          <t>lois</t>
        </is>
      </c>
      <c r="Z2325" t="inlineStr">
        <is>
          <t>Lois Peter</t>
        </is>
      </c>
      <c r="AA2325" t="inlineStr"/>
      <c r="AB2325" t="inlineStr">
        <is>
          <t>Web Growth</t>
        </is>
      </c>
      <c r="AC2325" t="n">
        <v>49999</v>
      </c>
    </row>
    <row r="2326">
      <c r="A2326" t="n">
        <v>2352</v>
      </c>
      <c r="B2326" t="inlineStr">
        <is>
          <t>Nichu</t>
        </is>
      </c>
      <c r="C2326" t="inlineStr">
        <is>
          <t>+971 54 597 5751</t>
        </is>
      </c>
      <c r="D2326" t="inlineStr"/>
      <c r="E2326" t="inlineStr">
        <is>
          <t>Meta</t>
        </is>
      </c>
      <c r="F2326" t="inlineStr">
        <is>
          <t>qualified</t>
        </is>
      </c>
      <c r="G2326" t="n">
        <v>0</v>
      </c>
      <c r="H2326" t="inlineStr">
        <is>
          <t>Nr</t>
        </is>
      </c>
      <c r="J2326" t="inlineStr">
        <is>
          <t>2026-10-08 08:59:41.761980</t>
        </is>
      </c>
      <c r="K2326" t="inlineStr">
        <is>
          <t>2026-10-13 07:45:45.201479</t>
        </is>
      </c>
      <c r="L2326" t="n">
        <v>3</v>
      </c>
      <c r="N2326" t="n">
        <v>0</v>
      </c>
      <c r="P2326" t="inlineStr">
        <is>
          <t>active</t>
        </is>
      </c>
      <c r="R2326" t="inlineStr"/>
      <c r="S2326" t="inlineStr"/>
      <c r="U2326" t="inlineStr"/>
      <c r="X2326" t="n">
        <v>117</v>
      </c>
      <c r="Y2326" t="inlineStr">
        <is>
          <t>jenni</t>
        </is>
      </c>
      <c r="Z2326" t="inlineStr"/>
      <c r="AA2326" t="inlineStr"/>
    </row>
    <row r="2327">
      <c r="A2327" t="n">
        <v>2353</v>
      </c>
      <c r="B2327" t="inlineStr">
        <is>
          <t>Shiya- lost</t>
        </is>
      </c>
      <c r="C2327" t="inlineStr">
        <is>
          <t>+91 77368 86717</t>
        </is>
      </c>
      <c r="D2327" t="inlineStr"/>
      <c r="E2327" t="inlineStr"/>
      <c r="F2327" t="inlineStr">
        <is>
          <t>new</t>
        </is>
      </c>
      <c r="G2327" t="n">
        <v>0</v>
      </c>
      <c r="H2327" t="inlineStr">
        <is>
          <t>Low quality - price kooduthalaa</t>
        </is>
      </c>
      <c r="J2327" t="inlineStr">
        <is>
          <t>2026-10-08 09:01:50.493520</t>
        </is>
      </c>
      <c r="K2327" t="inlineStr">
        <is>
          <t>2026-10-12 15:23:18.275590</t>
        </is>
      </c>
      <c r="L2327" t="n">
        <v>3</v>
      </c>
      <c r="N2327" t="n">
        <v>0</v>
      </c>
      <c r="P2327" t="inlineStr">
        <is>
          <t>active</t>
        </is>
      </c>
      <c r="R2327" t="inlineStr"/>
      <c r="S2327" t="inlineStr"/>
      <c r="U2327" t="inlineStr"/>
      <c r="X2327" t="n">
        <v>118</v>
      </c>
      <c r="Y2327" t="inlineStr">
        <is>
          <t>jenni</t>
        </is>
      </c>
      <c r="Z2327" t="inlineStr"/>
      <c r="AA2327" t="inlineStr"/>
    </row>
    <row r="2328">
      <c r="A2328" t="n">
        <v>2354</v>
      </c>
      <c r="B2328" t="inlineStr">
        <is>
          <t>Siddi🐓</t>
        </is>
      </c>
      <c r="C2328" t="inlineStr">
        <is>
          <t>97156 438 4308</t>
        </is>
      </c>
      <c r="D2328" t="inlineStr"/>
      <c r="E2328" t="inlineStr">
        <is>
          <t>Meta</t>
        </is>
      </c>
      <c r="F2328" t="inlineStr">
        <is>
          <t>qualified</t>
        </is>
      </c>
      <c r="G2328" t="n">
        <v>40000</v>
      </c>
      <c r="H2328" t="inlineStr">
        <is>
          <t>Clothing ⚠️ksrd - 40k  - needed seo nd dm - price concerned - handled in call- needed to know more about developing process - 10.40;</t>
        </is>
      </c>
      <c r="J2328" t="inlineStr">
        <is>
          <t>2026-10-08 09:07:56.395705</t>
        </is>
      </c>
      <c r="K2328" t="inlineStr">
        <is>
          <t>2026-10-22 11:31:38.906736</t>
        </is>
      </c>
      <c r="L2328" t="n">
        <v>3</v>
      </c>
      <c r="M2328" t="n">
        <v>17</v>
      </c>
      <c r="N2328" t="n">
        <v>0</v>
      </c>
      <c r="P2328" t="inlineStr">
        <is>
          <t>lost_final</t>
        </is>
      </c>
      <c r="Q2328" t="inlineStr">
        <is>
          <t>2026-10-22 11:31:38.905991</t>
        </is>
      </c>
      <c r="R2328" t="inlineStr"/>
      <c r="S2328" t="inlineStr">
        <is>
          <t>price concerned</t>
        </is>
      </c>
      <c r="U2328" t="inlineStr"/>
      <c r="Y2328" t="inlineStr">
        <is>
          <t>jenni</t>
        </is>
      </c>
      <c r="Z2328" t="inlineStr"/>
      <c r="AA2328" t="inlineStr"/>
      <c r="AB2328" t="inlineStr">
        <is>
          <t>Others</t>
        </is>
      </c>
      <c r="AC2328" t="n">
        <v>0</v>
      </c>
    </row>
    <row r="2329">
      <c r="A2329" t="n">
        <v>2355</v>
      </c>
      <c r="B2329" t="inlineStr">
        <is>
          <t>cuddle.co</t>
        </is>
      </c>
      <c r="C2329" t="inlineStr">
        <is>
          <t>‪+91 80758 00337‬</t>
        </is>
      </c>
      <c r="D2329" t="inlineStr"/>
      <c r="E2329" t="inlineStr">
        <is>
          <t>OUTBOND INSTA</t>
        </is>
      </c>
      <c r="F2329" t="inlineStr">
        <is>
          <t>qualified</t>
        </is>
      </c>
      <c r="G2329" t="n">
        <v>10000</v>
      </c>
      <c r="H2329" t="inlineStr">
        <is>
          <t>clothing , interested</t>
        </is>
      </c>
      <c r="J2329" t="inlineStr">
        <is>
          <t>2026-10-08 10:28:24.367330</t>
        </is>
      </c>
      <c r="K2329" t="inlineStr">
        <is>
          <t>2026-10-08 10:28:24.367347</t>
        </is>
      </c>
      <c r="L2329" t="n">
        <v>11</v>
      </c>
      <c r="N2329" t="n">
        <v>1</v>
      </c>
      <c r="P2329" t="inlineStr">
        <is>
          <t>active</t>
        </is>
      </c>
      <c r="R2329" t="inlineStr"/>
      <c r="S2329" t="inlineStr"/>
      <c r="U2329" t="inlineStr"/>
      <c r="X2329" t="n">
        <v>120</v>
      </c>
      <c r="Y2329" t="inlineStr">
        <is>
          <t>amrita</t>
        </is>
      </c>
      <c r="Z2329" t="inlineStr"/>
      <c r="AA2329" t="inlineStr"/>
    </row>
    <row r="2330">
      <c r="A2330" t="n">
        <v>2356</v>
      </c>
      <c r="B2330" t="inlineStr">
        <is>
          <t>Jafar khan</t>
        </is>
      </c>
      <c r="C2330" t="inlineStr">
        <is>
          <t>96650 255 2813</t>
        </is>
      </c>
      <c r="D2330" t="inlineStr"/>
      <c r="E2330" t="inlineStr">
        <is>
          <t>Meta</t>
        </is>
      </c>
      <c r="F2330" t="inlineStr">
        <is>
          <t>proposal</t>
        </is>
      </c>
      <c r="G2330" t="n">
        <v>150000</v>
      </c>
      <c r="H2330" t="inlineStr">
        <is>
          <t>Need an app like jiomart- supermarket at kovalam-dec last</t>
        </is>
      </c>
      <c r="J2330" t="inlineStr">
        <is>
          <t>2026-10-12 08:13:52.773553</t>
        </is>
      </c>
      <c r="K2330" t="inlineStr">
        <is>
          <t>2026-10-16 08:57:55.871691</t>
        </is>
      </c>
      <c r="L2330" t="n">
        <v>3</v>
      </c>
      <c r="N2330" t="n">
        <v>0</v>
      </c>
      <c r="P2330" t="inlineStr">
        <is>
          <t>active</t>
        </is>
      </c>
      <c r="R2330" t="inlineStr"/>
      <c r="S2330" t="inlineStr"/>
      <c r="U2330" t="inlineStr"/>
      <c r="X2330" t="n">
        <v>121</v>
      </c>
      <c r="Y2330" t="inlineStr">
        <is>
          <t>jenni</t>
        </is>
      </c>
      <c r="Z2330" t="inlineStr"/>
      <c r="AA2330" t="inlineStr"/>
    </row>
    <row r="2331">
      <c r="A2331" t="n">
        <v>2357</v>
      </c>
      <c r="B2331" t="inlineStr">
        <is>
          <t>Faizal</t>
        </is>
      </c>
      <c r="C2331" t="inlineStr">
        <is>
          <t>966502789450</t>
        </is>
      </c>
      <c r="D2331" t="inlineStr"/>
      <c r="E2331" t="inlineStr">
        <is>
          <t>Meta</t>
        </is>
      </c>
      <c r="F2331" t="inlineStr">
        <is>
          <t>qualified</t>
        </is>
      </c>
      <c r="G2331" t="n">
        <v>0</v>
      </c>
      <c r="H2331" t="inlineStr">
        <is>
          <t>3 website sence of urgency - afsal</t>
        </is>
      </c>
      <c r="I2331" t="inlineStr">
        <is>
          <t>2026-10-19 08:16:00</t>
        </is>
      </c>
      <c r="J2331" t="inlineStr">
        <is>
          <t>2026-10-12 08:16:12.038895</t>
        </is>
      </c>
      <c r="K2331" t="inlineStr">
        <is>
          <t>2026-10-12 08:28:19.125357</t>
        </is>
      </c>
      <c r="L2331" t="n">
        <v>3</v>
      </c>
      <c r="N2331" t="n">
        <v>0</v>
      </c>
      <c r="P2331" t="inlineStr">
        <is>
          <t>active</t>
        </is>
      </c>
      <c r="R2331" t="inlineStr"/>
      <c r="S2331" t="inlineStr"/>
      <c r="U2331" t="inlineStr"/>
      <c r="X2331" t="n">
        <v>122</v>
      </c>
      <c r="Y2331" t="inlineStr">
        <is>
          <t>jenni</t>
        </is>
      </c>
      <c r="Z2331" t="inlineStr"/>
      <c r="AA2331" t="inlineStr"/>
    </row>
    <row r="2332">
      <c r="A2332" t="n">
        <v>2358</v>
      </c>
      <c r="B2332" t="inlineStr">
        <is>
          <t>Vinod</t>
        </is>
      </c>
      <c r="C2332" t="inlineStr">
        <is>
          <t>971501894311</t>
        </is>
      </c>
      <c r="D2332" t="inlineStr"/>
      <c r="E2332" t="inlineStr">
        <is>
          <t>Meta</t>
        </is>
      </c>
      <c r="F2332" t="inlineStr">
        <is>
          <t>contacted</t>
        </is>
      </c>
      <c r="G2332" t="n">
        <v>0</v>
      </c>
      <c r="H2332" t="inlineStr">
        <is>
          <t>Not responding</t>
        </is>
      </c>
      <c r="J2332" t="inlineStr">
        <is>
          <t>2026-10-12 08:17:45.221910</t>
        </is>
      </c>
      <c r="K2332" t="inlineStr">
        <is>
          <t>2026-10-12 08:17:45.221928</t>
        </is>
      </c>
      <c r="L2332" t="n">
        <v>3</v>
      </c>
      <c r="N2332" t="n">
        <v>0</v>
      </c>
      <c r="P2332" t="inlineStr">
        <is>
          <t>active</t>
        </is>
      </c>
      <c r="R2332" t="inlineStr"/>
      <c r="S2332" t="inlineStr"/>
      <c r="U2332" t="inlineStr"/>
      <c r="X2332" t="n">
        <v>123</v>
      </c>
      <c r="Y2332" t="inlineStr">
        <is>
          <t>jenni</t>
        </is>
      </c>
      <c r="Z2332" t="inlineStr"/>
      <c r="AA2332" t="inlineStr"/>
    </row>
    <row r="2333">
      <c r="A2333" t="n">
        <v>2359</v>
      </c>
      <c r="B2333" t="inlineStr">
        <is>
          <t>Anas</t>
        </is>
      </c>
      <c r="C2333" t="inlineStr">
        <is>
          <t>+966 55 869 7884</t>
        </is>
      </c>
      <c r="D2333" t="inlineStr"/>
      <c r="E2333" t="inlineStr">
        <is>
          <t>Meta</t>
        </is>
      </c>
      <c r="F2333" t="inlineStr">
        <is>
          <t>qualified</t>
        </is>
      </c>
      <c r="G2333" t="n">
        <v>34999</v>
      </c>
      <c r="H2333" t="inlineStr">
        <is>
          <t>App
Mntncs Services electrical - plumbing</t>
        </is>
      </c>
      <c r="J2333" t="inlineStr">
        <is>
          <t>2026-10-12 08:32:49.500509</t>
        </is>
      </c>
      <c r="K2333" t="inlineStr">
        <is>
          <t>2026-10-19 11:15:44.500821</t>
        </is>
      </c>
      <c r="L2333" t="n">
        <v>3</v>
      </c>
      <c r="M2333" t="n">
        <v>13</v>
      </c>
      <c r="N2333" t="n">
        <v>0</v>
      </c>
      <c r="P2333" t="inlineStr">
        <is>
          <t>active</t>
        </is>
      </c>
      <c r="R2333" t="inlineStr"/>
      <c r="S2333" t="inlineStr"/>
      <c r="U2333" t="inlineStr"/>
      <c r="X2333" t="n">
        <v>124</v>
      </c>
      <c r="Y2333" t="inlineStr">
        <is>
          <t>jenni</t>
        </is>
      </c>
      <c r="Z2333" t="inlineStr"/>
      <c r="AA2333" t="inlineStr"/>
      <c r="AB2333" t="inlineStr">
        <is>
          <t>Web Launch</t>
        </is>
      </c>
      <c r="AC2333" t="n">
        <v>34999</v>
      </c>
    </row>
    <row r="2334">
      <c r="A2334" t="n">
        <v>2360</v>
      </c>
      <c r="B2334" t="inlineStr">
        <is>
          <t>Shine james - nr</t>
        </is>
      </c>
      <c r="C2334" t="inlineStr">
        <is>
          <t>+971 50 303 4626</t>
        </is>
      </c>
      <c r="D2334" t="inlineStr"/>
      <c r="E2334" t="inlineStr">
        <is>
          <t>Meta</t>
        </is>
      </c>
      <c r="F2334" t="inlineStr">
        <is>
          <t>contacted</t>
        </is>
      </c>
      <c r="G2334" t="n">
        <v>0</v>
      </c>
      <c r="H2334" t="inlineStr">
        <is>
          <t>Not responding</t>
        </is>
      </c>
      <c r="J2334" t="inlineStr">
        <is>
          <t>2026-10-12 08:34:50.700402</t>
        </is>
      </c>
      <c r="K2334" t="inlineStr">
        <is>
          <t>2026-10-12 15:22:01.417339</t>
        </is>
      </c>
      <c r="L2334" t="n">
        <v>3</v>
      </c>
      <c r="N2334" t="n">
        <v>0</v>
      </c>
      <c r="P2334" t="inlineStr">
        <is>
          <t>active</t>
        </is>
      </c>
      <c r="R2334" t="inlineStr"/>
      <c r="S2334" t="inlineStr"/>
      <c r="U2334" t="inlineStr"/>
      <c r="X2334" t="n">
        <v>125</v>
      </c>
      <c r="Y2334" t="inlineStr">
        <is>
          <t>jenni</t>
        </is>
      </c>
      <c r="Z2334" t="inlineStr"/>
      <c r="AA2334" t="inlineStr"/>
    </row>
    <row r="2335">
      <c r="A2335" t="n">
        <v>2361</v>
      </c>
      <c r="B2335" t="inlineStr">
        <is>
          <t>Ayoob</t>
        </is>
      </c>
      <c r="C2335" t="inlineStr">
        <is>
          <t>+966 50 709 0629</t>
        </is>
      </c>
      <c r="D2335" t="inlineStr"/>
      <c r="E2335" t="inlineStr">
        <is>
          <t>Meta</t>
        </is>
      </c>
      <c r="F2335" t="inlineStr">
        <is>
          <t>qualified</t>
        </is>
      </c>
      <c r="G2335" t="n">
        <v>0</v>
      </c>
      <c r="H2335" t="inlineStr">
        <is>
          <t>Supermarket,cofee shop comeback</t>
        </is>
      </c>
      <c r="J2335" t="inlineStr">
        <is>
          <t>2026-10-12 08:40:03.884125</t>
        </is>
      </c>
      <c r="K2335" t="inlineStr">
        <is>
          <t>2026-10-13 07:43:55.117574</t>
        </is>
      </c>
      <c r="L2335" t="n">
        <v>3</v>
      </c>
      <c r="N2335" t="n">
        <v>0</v>
      </c>
      <c r="P2335" t="inlineStr">
        <is>
          <t>active</t>
        </is>
      </c>
      <c r="R2335" t="inlineStr"/>
      <c r="S2335" t="inlineStr"/>
      <c r="U2335" t="inlineStr"/>
      <c r="X2335" t="n">
        <v>126</v>
      </c>
      <c r="Y2335" t="inlineStr">
        <is>
          <t>jenni</t>
        </is>
      </c>
      <c r="Z2335" t="inlineStr"/>
      <c r="AA2335" t="inlineStr"/>
    </row>
    <row r="2336">
      <c r="A2336" t="n">
        <v>2362</v>
      </c>
      <c r="B2336" t="inlineStr">
        <is>
          <t>Praveen</t>
        </is>
      </c>
      <c r="C2336" t="inlineStr">
        <is>
          <t>+91 96338 90724</t>
        </is>
      </c>
      <c r="D2336" t="inlineStr"/>
      <c r="E2336" t="inlineStr">
        <is>
          <t>Meta</t>
        </is>
      </c>
      <c r="F2336" t="inlineStr">
        <is>
          <t>contacted</t>
        </is>
      </c>
      <c r="G2336" t="n">
        <v>0</v>
      </c>
      <c r="H2336" t="inlineStr">
        <is>
          <t>Silver ornaments lab grown diamonds</t>
        </is>
      </c>
      <c r="J2336" t="inlineStr">
        <is>
          <t>2026-10-12 08:43:38.802483</t>
        </is>
      </c>
      <c r="K2336" t="inlineStr">
        <is>
          <t>2026-10-12 08:43:38.802505</t>
        </is>
      </c>
      <c r="L2336" t="n">
        <v>3</v>
      </c>
      <c r="N2336" t="n">
        <v>0</v>
      </c>
      <c r="P2336" t="inlineStr">
        <is>
          <t>active</t>
        </is>
      </c>
      <c r="R2336" t="inlineStr"/>
      <c r="S2336" t="inlineStr"/>
      <c r="U2336" t="inlineStr"/>
      <c r="X2336" t="n">
        <v>127</v>
      </c>
      <c r="Y2336" t="inlineStr">
        <is>
          <t>jenni</t>
        </is>
      </c>
      <c r="Z2336" t="inlineStr"/>
      <c r="AA2336" t="inlineStr"/>
    </row>
    <row r="2337">
      <c r="A2337" t="n">
        <v>2363</v>
      </c>
      <c r="B2337" t="inlineStr">
        <is>
          <t>Not responding</t>
        </is>
      </c>
      <c r="C2337" t="inlineStr">
        <is>
          <t>+971 54 352 8611</t>
        </is>
      </c>
      <c r="D2337" t="inlineStr"/>
      <c r="E2337" t="inlineStr"/>
      <c r="F2337" t="inlineStr">
        <is>
          <t>new</t>
        </is>
      </c>
      <c r="G2337" t="n">
        <v>0</v>
      </c>
      <c r="H2337" t="inlineStr"/>
      <c r="J2337" t="inlineStr">
        <is>
          <t>2026-10-12 08:44:53.258203</t>
        </is>
      </c>
      <c r="K2337" t="inlineStr">
        <is>
          <t>2026-10-12 08:44:53.258233</t>
        </is>
      </c>
      <c r="L2337" t="n">
        <v>3</v>
      </c>
      <c r="N2337" t="n">
        <v>0</v>
      </c>
      <c r="P2337" t="inlineStr">
        <is>
          <t>active</t>
        </is>
      </c>
      <c r="R2337" t="inlineStr"/>
      <c r="S2337" t="inlineStr"/>
      <c r="U2337" t="inlineStr"/>
      <c r="X2337" t="n">
        <v>128</v>
      </c>
      <c r="Y2337" t="inlineStr">
        <is>
          <t>jenni</t>
        </is>
      </c>
      <c r="Z2337" t="inlineStr"/>
      <c r="AA2337" t="inlineStr"/>
    </row>
    <row r="2338">
      <c r="A2338" t="n">
        <v>2364</v>
      </c>
      <c r="B2338" t="inlineStr">
        <is>
          <t>Shinu thomas- lost</t>
        </is>
      </c>
      <c r="C2338" t="inlineStr">
        <is>
          <t>971564918994</t>
        </is>
      </c>
      <c r="D2338" t="inlineStr"/>
      <c r="E2338" t="inlineStr">
        <is>
          <t>Meta</t>
        </is>
      </c>
      <c r="F2338" t="inlineStr">
        <is>
          <t>qualified</t>
        </is>
      </c>
      <c r="G2338" t="n">
        <v>0</v>
      </c>
      <c r="H2338" t="inlineStr">
        <is>
          <t>Need to sell amazon-not interested for website</t>
        </is>
      </c>
      <c r="J2338" t="inlineStr">
        <is>
          <t>2026-10-12 08:46:05.673747</t>
        </is>
      </c>
      <c r="K2338" t="inlineStr">
        <is>
          <t>2026-10-12 15:22:22.835555</t>
        </is>
      </c>
      <c r="L2338" t="n">
        <v>3</v>
      </c>
      <c r="N2338" t="n">
        <v>0</v>
      </c>
      <c r="P2338" t="inlineStr">
        <is>
          <t>active</t>
        </is>
      </c>
      <c r="R2338" t="inlineStr"/>
      <c r="S2338" t="inlineStr"/>
      <c r="U2338" t="inlineStr"/>
      <c r="X2338" t="n">
        <v>129</v>
      </c>
      <c r="Y2338" t="inlineStr">
        <is>
          <t>jenni</t>
        </is>
      </c>
      <c r="Z2338" t="inlineStr"/>
      <c r="AA2338" t="inlineStr"/>
    </row>
    <row r="2339">
      <c r="A2339" t="n">
        <v>2365</v>
      </c>
      <c r="B2339" t="inlineStr">
        <is>
          <t>Anwar</t>
        </is>
      </c>
      <c r="C2339" t="inlineStr">
        <is>
          <t>971559886425</t>
        </is>
      </c>
      <c r="D2339" t="inlineStr"/>
      <c r="E2339" t="inlineStr">
        <is>
          <t>Meta</t>
        </is>
      </c>
      <c r="F2339" t="inlineStr">
        <is>
          <t>qualified</t>
        </is>
      </c>
      <c r="G2339" t="n">
        <v>49999</v>
      </c>
      <c r="H2339" t="inlineStr">
        <is>
          <t>Medicine export from India - cmb- not ready to start soon-</t>
        </is>
      </c>
      <c r="I2339" t="inlineStr">
        <is>
          <t>2026-12-12 11:39:00</t>
        </is>
      </c>
      <c r="J2339" t="inlineStr">
        <is>
          <t>2026-10-12 08:46:44.189104</t>
        </is>
      </c>
      <c r="K2339" t="inlineStr">
        <is>
          <t>2026-10-13 07:43:31.452335</t>
        </is>
      </c>
      <c r="L2339" t="n">
        <v>3</v>
      </c>
      <c r="M2339" t="n">
        <v>14</v>
      </c>
      <c r="N2339" t="n">
        <v>0</v>
      </c>
      <c r="P2339" t="inlineStr">
        <is>
          <t>active</t>
        </is>
      </c>
      <c r="R2339" t="inlineStr"/>
      <c r="S2339" t="inlineStr"/>
      <c r="U2339" t="inlineStr"/>
      <c r="X2339" t="n">
        <v>130</v>
      </c>
      <c r="Y2339" t="inlineStr">
        <is>
          <t>jenni</t>
        </is>
      </c>
      <c r="Z2339" t="inlineStr"/>
      <c r="AA2339" t="inlineStr"/>
      <c r="AB2339" t="inlineStr">
        <is>
          <t>Web Growth</t>
        </is>
      </c>
      <c r="AC2339" t="n">
        <v>49999</v>
      </c>
    </row>
    <row r="2340">
      <c r="A2340" t="n">
        <v>2366</v>
      </c>
      <c r="B2340" t="inlineStr">
        <is>
          <t>DardonNassar</t>
        </is>
      </c>
      <c r="C2340" t="inlineStr">
        <is>
          <t>+91 90743 02259</t>
        </is>
      </c>
      <c r="D2340" t="inlineStr"/>
      <c r="E2340" t="inlineStr">
        <is>
          <t>Meta</t>
        </is>
      </c>
      <c r="F2340" t="inlineStr">
        <is>
          <t>qualified</t>
        </is>
      </c>
      <c r="G2340" t="n">
        <v>0</v>
      </c>
      <c r="H2340" t="inlineStr">
        <is>
          <t>Work onn ayt illa enthayalum ninglk thanne tarullu need time - October 25 cb</t>
        </is>
      </c>
      <c r="I2340" t="inlineStr">
        <is>
          <t>2026-10-25 12:35:00</t>
        </is>
      </c>
      <c r="J2340" t="inlineStr">
        <is>
          <t>2026-10-12 11:35:46.151293</t>
        </is>
      </c>
      <c r="K2340" t="inlineStr">
        <is>
          <t>2026-10-22 11:27:34.141942</t>
        </is>
      </c>
      <c r="L2340" t="n">
        <v>3</v>
      </c>
      <c r="N2340" t="n">
        <v>0</v>
      </c>
      <c r="P2340" t="inlineStr">
        <is>
          <t>active</t>
        </is>
      </c>
      <c r="R2340" t="inlineStr"/>
      <c r="S2340" t="inlineStr"/>
      <c r="U2340" t="inlineStr"/>
      <c r="X2340" t="n">
        <v>131</v>
      </c>
      <c r="Y2340" t="inlineStr">
        <is>
          <t>jenni</t>
        </is>
      </c>
      <c r="Z2340" t="inlineStr"/>
      <c r="AA2340" t="inlineStr"/>
    </row>
    <row r="2341">
      <c r="A2341" t="n">
        <v>2367</v>
      </c>
      <c r="B2341" t="inlineStr">
        <is>
          <t>Raniya-lost</t>
        </is>
      </c>
      <c r="C2341" t="inlineStr">
        <is>
          <t>9567983171</t>
        </is>
      </c>
      <c r="D2341" t="inlineStr"/>
      <c r="E2341" t="inlineStr">
        <is>
          <t>Meta</t>
        </is>
      </c>
      <c r="F2341" t="inlineStr">
        <is>
          <t>qualified</t>
        </is>
      </c>
      <c r="G2341" t="n">
        <v>34999</v>
      </c>
      <c r="H2341" t="inlineStr">
        <is>
          <t>Boutique at sharjah need to discuss with partner and will confirm</t>
        </is>
      </c>
      <c r="J2341" t="inlineStr">
        <is>
          <t>2026-10-13 07:40:27.261673</t>
        </is>
      </c>
      <c r="K2341" t="inlineStr">
        <is>
          <t>2026-10-13 14:09:57.818203</t>
        </is>
      </c>
      <c r="L2341" t="n">
        <v>3</v>
      </c>
      <c r="N2341" t="n">
        <v>0</v>
      </c>
      <c r="P2341" t="inlineStr">
        <is>
          <t>active</t>
        </is>
      </c>
      <c r="R2341" t="inlineStr"/>
      <c r="S2341" t="inlineStr"/>
      <c r="U2341" t="inlineStr"/>
      <c r="X2341" t="n">
        <v>132</v>
      </c>
      <c r="Y2341" t="inlineStr">
        <is>
          <t>jenni</t>
        </is>
      </c>
      <c r="Z2341" t="inlineStr"/>
      <c r="AA2341" t="inlineStr"/>
    </row>
    <row r="2342">
      <c r="A2342" t="n">
        <v>2368</v>
      </c>
      <c r="B2342" t="inlineStr">
        <is>
          <t>.not responding</t>
        </is>
      </c>
      <c r="C2342" t="inlineStr">
        <is>
          <t>971501924337</t>
        </is>
      </c>
      <c r="D2342" t="inlineStr"/>
      <c r="E2342" t="inlineStr">
        <is>
          <t>Meta</t>
        </is>
      </c>
      <c r="F2342" t="inlineStr">
        <is>
          <t>new</t>
        </is>
      </c>
      <c r="G2342" t="n">
        <v>0</v>
      </c>
      <c r="H2342" t="inlineStr"/>
      <c r="J2342" t="inlineStr">
        <is>
          <t>2026-10-13 07:41:43.928182</t>
        </is>
      </c>
      <c r="K2342" t="inlineStr">
        <is>
          <t>2026-10-13 07:41:43.928216</t>
        </is>
      </c>
      <c r="L2342" t="n">
        <v>3</v>
      </c>
      <c r="N2342" t="n">
        <v>0</v>
      </c>
      <c r="P2342" t="inlineStr">
        <is>
          <t>active</t>
        </is>
      </c>
      <c r="R2342" t="inlineStr"/>
      <c r="S2342" t="inlineStr"/>
      <c r="U2342" t="inlineStr"/>
      <c r="X2342" t="n">
        <v>133</v>
      </c>
      <c r="Y2342" t="inlineStr">
        <is>
          <t>jenni</t>
        </is>
      </c>
      <c r="Z2342" t="inlineStr"/>
      <c r="AA2342" t="inlineStr"/>
    </row>
    <row r="2343">
      <c r="A2343" t="n">
        <v>2369</v>
      </c>
      <c r="B2343" t="inlineStr">
        <is>
          <t>Reji mathew- no res</t>
        </is>
      </c>
      <c r="C2343" t="inlineStr">
        <is>
          <t>8590102474</t>
        </is>
      </c>
      <c r="D2343" t="inlineStr"/>
      <c r="E2343" t="inlineStr">
        <is>
          <t>Meta</t>
        </is>
      </c>
      <c r="F2343" t="inlineStr">
        <is>
          <t>new</t>
        </is>
      </c>
      <c r="G2343" t="n">
        <v>0</v>
      </c>
      <c r="H2343" t="inlineStr">
        <is>
          <t>Not responding</t>
        </is>
      </c>
      <c r="J2343" t="inlineStr">
        <is>
          <t>2026-10-13 07:42:23.161039</t>
        </is>
      </c>
      <c r="K2343" t="inlineStr">
        <is>
          <t>2026-10-13 14:12:30.608708</t>
        </is>
      </c>
      <c r="L2343" t="n">
        <v>3</v>
      </c>
      <c r="N2343" t="n">
        <v>0</v>
      </c>
      <c r="P2343" t="inlineStr">
        <is>
          <t>active</t>
        </is>
      </c>
      <c r="R2343" t="inlineStr"/>
      <c r="S2343" t="inlineStr"/>
      <c r="U2343" t="inlineStr"/>
      <c r="X2343" t="n">
        <v>134</v>
      </c>
      <c r="Y2343" t="inlineStr">
        <is>
          <t>jenni</t>
        </is>
      </c>
      <c r="Z2343" t="inlineStr"/>
      <c r="AA2343" t="inlineStr"/>
    </row>
    <row r="2344">
      <c r="A2344" t="n">
        <v>2370</v>
      </c>
      <c r="B2344" t="inlineStr">
        <is>
          <t>Suresh</t>
        </is>
      </c>
      <c r="C2344" t="inlineStr">
        <is>
          <t>+971 56 122 6803</t>
        </is>
      </c>
      <c r="D2344" t="inlineStr"/>
      <c r="E2344" t="inlineStr">
        <is>
          <t>Meta</t>
        </is>
      </c>
      <c r="F2344" t="inlineStr">
        <is>
          <t>proposal</t>
        </is>
      </c>
      <c r="G2344" t="n">
        <v>50000</v>
      </c>
      <c r="H2344" t="inlineStr">
        <is>
          <t>Manpower services -50k- nagarcoil</t>
        </is>
      </c>
      <c r="J2344" t="inlineStr">
        <is>
          <t>2026-10-13 09:16:09.189841</t>
        </is>
      </c>
      <c r="K2344" t="inlineStr">
        <is>
          <t>2026-10-22 11:21:41.436423</t>
        </is>
      </c>
      <c r="L2344" t="n">
        <v>3</v>
      </c>
      <c r="N2344" t="n">
        <v>0</v>
      </c>
      <c r="P2344" t="inlineStr">
        <is>
          <t>lost_final</t>
        </is>
      </c>
      <c r="Q2344" t="inlineStr">
        <is>
          <t>2026-10-22 11:21:41.433285</t>
        </is>
      </c>
      <c r="R2344" t="inlineStr"/>
      <c r="S2344" t="inlineStr">
        <is>
          <t>no response</t>
        </is>
      </c>
      <c r="U2344" t="inlineStr"/>
      <c r="Y2344" t="inlineStr">
        <is>
          <t>jenni</t>
        </is>
      </c>
      <c r="Z2344" t="inlineStr"/>
      <c r="AA2344" t="inlineStr"/>
    </row>
    <row r="2345">
      <c r="A2345" t="n">
        <v>2371</v>
      </c>
      <c r="B2345" t="inlineStr">
        <is>
          <t>Apple user</t>
        </is>
      </c>
      <c r="C2345" t="inlineStr">
        <is>
          <t>9665688200</t>
        </is>
      </c>
      <c r="D2345" t="inlineStr"/>
      <c r="E2345" t="inlineStr"/>
      <c r="F2345" t="inlineStr">
        <is>
          <t>new</t>
        </is>
      </c>
      <c r="G2345" t="n">
        <v>0</v>
      </c>
      <c r="H2345" t="inlineStr"/>
      <c r="J2345" t="inlineStr">
        <is>
          <t>2026-10-14 06:06:14.887120</t>
        </is>
      </c>
      <c r="K2345" t="inlineStr">
        <is>
          <t>2026-10-22 11:19:11.291102</t>
        </is>
      </c>
      <c r="L2345" t="n">
        <v>3</v>
      </c>
      <c r="N2345" t="n">
        <v>0</v>
      </c>
      <c r="P2345" t="inlineStr">
        <is>
          <t>lost_final</t>
        </is>
      </c>
      <c r="Q2345" t="inlineStr">
        <is>
          <t>2026-10-22 11:19:11.290168</t>
        </is>
      </c>
      <c r="R2345" t="inlineStr"/>
      <c r="S2345" t="inlineStr">
        <is>
          <t>no response</t>
        </is>
      </c>
      <c r="U2345" t="inlineStr"/>
      <c r="Y2345" t="inlineStr">
        <is>
          <t>jenni</t>
        </is>
      </c>
      <c r="Z2345" t="inlineStr"/>
      <c r="AA2345" t="inlineStr"/>
    </row>
    <row r="2346">
      <c r="A2346" t="n">
        <v>2372</v>
      </c>
      <c r="B2346" t="inlineStr">
        <is>
          <t>RJ</t>
        </is>
      </c>
      <c r="C2346" t="inlineStr">
        <is>
          <t>+971 56 817 5619</t>
        </is>
      </c>
      <c r="D2346" t="inlineStr"/>
      <c r="E2346" t="inlineStr"/>
      <c r="F2346" t="inlineStr">
        <is>
          <t>new</t>
        </is>
      </c>
      <c r="G2346" t="n">
        <v>0</v>
      </c>
      <c r="H2346" t="inlineStr">
        <is>
          <t>Drop shipping -</t>
        </is>
      </c>
      <c r="J2346" t="inlineStr">
        <is>
          <t>2026-10-14 06:06:40.072111</t>
        </is>
      </c>
      <c r="K2346" t="inlineStr">
        <is>
          <t>2026-10-19 11:15:41.807441</t>
        </is>
      </c>
      <c r="L2346" t="n">
        <v>3</v>
      </c>
      <c r="N2346" t="n">
        <v>0</v>
      </c>
      <c r="P2346" t="inlineStr">
        <is>
          <t>active</t>
        </is>
      </c>
      <c r="R2346" t="inlineStr"/>
      <c r="S2346" t="inlineStr"/>
      <c r="U2346" t="inlineStr"/>
      <c r="X2346" t="n">
        <v>137</v>
      </c>
      <c r="Y2346" t="inlineStr">
        <is>
          <t>jenni</t>
        </is>
      </c>
      <c r="Z2346" t="inlineStr"/>
      <c r="AA2346" t="inlineStr"/>
    </row>
    <row r="2347">
      <c r="A2347" t="n">
        <v>2373</v>
      </c>
      <c r="B2347" t="inlineStr">
        <is>
          <t>Naseem- lost</t>
        </is>
      </c>
      <c r="C2347" t="inlineStr">
        <is>
          <t>+97156 626 3096</t>
        </is>
      </c>
      <c r="D2347" t="inlineStr"/>
      <c r="E2347" t="inlineStr">
        <is>
          <t>Meta</t>
        </is>
      </c>
      <c r="F2347" t="inlineStr">
        <is>
          <t>qualified</t>
        </is>
      </c>
      <c r="G2347" t="n">
        <v>0</v>
      </c>
      <c r="H2347" t="inlineStr">
        <is>
          <t>Egg-uae il cheythe website demo tharumbo nokka</t>
        </is>
      </c>
      <c r="J2347" t="inlineStr">
        <is>
          <t>2026-10-14 10:00:11.169840</t>
        </is>
      </c>
      <c r="K2347" t="inlineStr">
        <is>
          <t>2026-10-15 07:13:35.850490</t>
        </is>
      </c>
      <c r="L2347" t="n">
        <v>3</v>
      </c>
      <c r="N2347" t="n">
        <v>0</v>
      </c>
      <c r="P2347" t="inlineStr">
        <is>
          <t>active</t>
        </is>
      </c>
      <c r="R2347" t="inlineStr"/>
      <c r="S2347" t="inlineStr"/>
      <c r="U2347" t="inlineStr"/>
      <c r="X2347" t="n">
        <v>138</v>
      </c>
      <c r="Y2347" t="inlineStr">
        <is>
          <t>jenni</t>
        </is>
      </c>
      <c r="Z2347" t="inlineStr"/>
      <c r="AA2347" t="inlineStr"/>
    </row>
    <row r="2348">
      <c r="A2348" t="n">
        <v>2374</v>
      </c>
      <c r="B2348" t="inlineStr">
        <is>
          <t>Wasir ali- no res</t>
        </is>
      </c>
      <c r="C2348" t="inlineStr">
        <is>
          <t>+971 50 586 7719</t>
        </is>
      </c>
      <c r="D2348" t="inlineStr"/>
      <c r="E2348" t="inlineStr"/>
      <c r="F2348" t="inlineStr">
        <is>
          <t>new</t>
        </is>
      </c>
      <c r="G2348" t="n">
        <v>0</v>
      </c>
      <c r="H2348" t="inlineStr"/>
      <c r="J2348" t="inlineStr">
        <is>
          <t>2026-10-14 10:00:41.914723</t>
        </is>
      </c>
      <c r="K2348" t="inlineStr">
        <is>
          <t>2026-10-22 11:17:45.731530</t>
        </is>
      </c>
      <c r="L2348" t="n">
        <v>3</v>
      </c>
      <c r="N2348" t="n">
        <v>0</v>
      </c>
      <c r="P2348" t="inlineStr">
        <is>
          <t>lost_final</t>
        </is>
      </c>
      <c r="Q2348" t="inlineStr">
        <is>
          <t>2026-10-22 11:17:45.730708</t>
        </is>
      </c>
      <c r="R2348" t="inlineStr"/>
      <c r="S2348" t="inlineStr">
        <is>
          <t>no response</t>
        </is>
      </c>
      <c r="U2348" t="inlineStr"/>
      <c r="Y2348" t="inlineStr">
        <is>
          <t>jenni</t>
        </is>
      </c>
      <c r="Z2348" t="inlineStr"/>
      <c r="AA2348" t="inlineStr"/>
    </row>
    <row r="2349">
      <c r="A2349" t="n">
        <v>2375</v>
      </c>
      <c r="B2349" t="inlineStr">
        <is>
          <t>Jabbar</t>
        </is>
      </c>
      <c r="C2349" t="inlineStr">
        <is>
          <t>971504274011</t>
        </is>
      </c>
      <c r="D2349" t="inlineStr"/>
      <c r="E2349" t="inlineStr"/>
      <c r="F2349" t="inlineStr">
        <is>
          <t>new</t>
        </is>
      </c>
      <c r="G2349" t="n">
        <v>0</v>
      </c>
      <c r="H2349" t="inlineStr"/>
      <c r="J2349" t="inlineStr">
        <is>
          <t>2026-10-14 10:01:10.152124</t>
        </is>
      </c>
      <c r="K2349" t="inlineStr">
        <is>
          <t>2026-10-14 10:01:10.152150</t>
        </is>
      </c>
      <c r="L2349" t="n">
        <v>3</v>
      </c>
      <c r="N2349" t="n">
        <v>0</v>
      </c>
      <c r="P2349" t="inlineStr">
        <is>
          <t>active</t>
        </is>
      </c>
      <c r="R2349" t="inlineStr"/>
      <c r="S2349" t="inlineStr"/>
      <c r="U2349" t="inlineStr"/>
      <c r="X2349" t="n">
        <v>140</v>
      </c>
      <c r="Y2349" t="inlineStr">
        <is>
          <t>jenni</t>
        </is>
      </c>
      <c r="Z2349" t="inlineStr"/>
      <c r="AA2349" t="inlineStr"/>
    </row>
    <row r="2350">
      <c r="A2350" t="n">
        <v>2376</v>
      </c>
      <c r="B2350" t="inlineStr">
        <is>
          <t>Shamsudeen</t>
        </is>
      </c>
      <c r="C2350" t="inlineStr">
        <is>
          <t>971555468432</t>
        </is>
      </c>
      <c r="D2350" t="inlineStr"/>
      <c r="E2350" t="inlineStr"/>
      <c r="F2350" t="inlineStr">
        <is>
          <t>new</t>
        </is>
      </c>
      <c r="G2350" t="n">
        <v>0</v>
      </c>
      <c r="H2350" t="inlineStr"/>
      <c r="J2350" t="inlineStr">
        <is>
          <t>2026-10-14 10:01:28.896689</t>
        </is>
      </c>
      <c r="K2350" t="inlineStr">
        <is>
          <t>2026-10-14 10:01:28.896712</t>
        </is>
      </c>
      <c r="L2350" t="n">
        <v>3</v>
      </c>
      <c r="N2350" t="n">
        <v>0</v>
      </c>
      <c r="P2350" t="inlineStr">
        <is>
          <t>active</t>
        </is>
      </c>
      <c r="R2350" t="inlineStr"/>
      <c r="S2350" t="inlineStr"/>
      <c r="U2350" t="inlineStr"/>
      <c r="X2350" t="n">
        <v>141</v>
      </c>
      <c r="Y2350" t="inlineStr">
        <is>
          <t>jenni</t>
        </is>
      </c>
      <c r="Z2350" t="inlineStr"/>
      <c r="AA2350" t="inlineStr"/>
    </row>
    <row r="2351">
      <c r="A2351" t="n">
        <v>2377</v>
      </c>
      <c r="B2351" t="inlineStr">
        <is>
          <t>Arif</t>
        </is>
      </c>
      <c r="C2351" t="inlineStr">
        <is>
          <t>966564077998</t>
        </is>
      </c>
      <c r="D2351" t="inlineStr"/>
      <c r="E2351" t="inlineStr">
        <is>
          <t>Meta</t>
        </is>
      </c>
      <c r="F2351" t="inlineStr">
        <is>
          <t>proposal</t>
        </is>
      </c>
      <c r="G2351" t="n">
        <v>34999</v>
      </c>
      <c r="H2351" t="inlineStr">
        <is>
          <t>35+25 dm
Ac spare parts and services</t>
        </is>
      </c>
      <c r="J2351" t="inlineStr">
        <is>
          <t>2026-10-15 06:48:49.787975</t>
        </is>
      </c>
      <c r="K2351" t="inlineStr">
        <is>
          <t>2026-10-15 06:48:49.788003</t>
        </is>
      </c>
      <c r="L2351" t="n">
        <v>3</v>
      </c>
      <c r="M2351" t="n">
        <v>13</v>
      </c>
      <c r="N2351" t="n">
        <v>0</v>
      </c>
      <c r="P2351" t="inlineStr">
        <is>
          <t>active</t>
        </is>
      </c>
      <c r="R2351" t="inlineStr"/>
      <c r="S2351" t="inlineStr"/>
      <c r="U2351" t="inlineStr"/>
      <c r="X2351" t="n">
        <v>142</v>
      </c>
      <c r="Y2351" t="inlineStr">
        <is>
          <t>jenni</t>
        </is>
      </c>
      <c r="Z2351" t="inlineStr"/>
      <c r="AA2351" t="inlineStr"/>
      <c r="AB2351" t="inlineStr">
        <is>
          <t>Web Launch</t>
        </is>
      </c>
      <c r="AC2351" t="n">
        <v>34999</v>
      </c>
    </row>
    <row r="2352">
      <c r="A2352" t="n">
        <v>2378</v>
      </c>
      <c r="B2352" t="inlineStr">
        <is>
          <t>Rifash</t>
        </is>
      </c>
      <c r="C2352" t="inlineStr">
        <is>
          <t>971555697246</t>
        </is>
      </c>
      <c r="D2352" t="inlineStr"/>
      <c r="E2352" t="inlineStr"/>
      <c r="F2352" t="inlineStr">
        <is>
          <t>new</t>
        </is>
      </c>
      <c r="G2352" t="n">
        <v>0</v>
      </c>
      <c r="H2352" t="inlineStr"/>
      <c r="J2352" t="inlineStr">
        <is>
          <t>2026-10-15 06:51:11.336857</t>
        </is>
      </c>
      <c r="K2352" t="inlineStr">
        <is>
          <t>2026-10-22 11:13:39.437222</t>
        </is>
      </c>
      <c r="L2352" t="n">
        <v>3</v>
      </c>
      <c r="N2352" t="n">
        <v>0</v>
      </c>
      <c r="P2352" t="inlineStr">
        <is>
          <t>lost_final</t>
        </is>
      </c>
      <c r="Q2352" t="inlineStr">
        <is>
          <t>2026-10-22 11:13:39.436378</t>
        </is>
      </c>
      <c r="R2352" t="inlineStr"/>
      <c r="S2352" t="inlineStr">
        <is>
          <t>wrong enquiry</t>
        </is>
      </c>
      <c r="U2352" t="inlineStr"/>
      <c r="Y2352" t="inlineStr">
        <is>
          <t>jenni</t>
        </is>
      </c>
      <c r="Z2352" t="inlineStr"/>
      <c r="AA2352" t="inlineStr"/>
    </row>
    <row r="2353">
      <c r="A2353" t="n">
        <v>2379</v>
      </c>
      <c r="B2353" t="inlineStr">
        <is>
          <t>Thoufeer</t>
        </is>
      </c>
      <c r="C2353" t="inlineStr">
        <is>
          <t>971547954883</t>
        </is>
      </c>
      <c r="D2353" t="inlineStr"/>
      <c r="E2353" t="inlineStr"/>
      <c r="F2353" t="inlineStr">
        <is>
          <t>new</t>
        </is>
      </c>
      <c r="G2353" t="n">
        <v>0</v>
      </c>
      <c r="H2353" t="inlineStr"/>
      <c r="J2353" t="inlineStr">
        <is>
          <t>2026-10-15 06:51:39.899489</t>
        </is>
      </c>
      <c r="K2353" t="inlineStr">
        <is>
          <t>2026-10-15 06:51:39.899512</t>
        </is>
      </c>
      <c r="L2353" t="n">
        <v>3</v>
      </c>
      <c r="N2353" t="n">
        <v>0</v>
      </c>
      <c r="P2353" t="inlineStr">
        <is>
          <t>active</t>
        </is>
      </c>
      <c r="R2353" t="inlineStr"/>
      <c r="S2353" t="inlineStr"/>
      <c r="U2353" t="inlineStr"/>
      <c r="X2353" t="n">
        <v>144</v>
      </c>
      <c r="Y2353" t="inlineStr">
        <is>
          <t>jenni</t>
        </is>
      </c>
      <c r="Z2353" t="inlineStr"/>
      <c r="AA2353" t="inlineStr"/>
    </row>
    <row r="2354">
      <c r="A2354" t="n">
        <v>2380</v>
      </c>
      <c r="B2354" t="inlineStr">
        <is>
          <t>Ranjith</t>
        </is>
      </c>
      <c r="C2354" t="inlineStr">
        <is>
          <t>971503534230</t>
        </is>
      </c>
      <c r="D2354" t="inlineStr"/>
      <c r="E2354" t="inlineStr"/>
      <c r="F2354" t="inlineStr">
        <is>
          <t>qualified</t>
        </is>
      </c>
      <c r="G2354" t="n">
        <v>34999</v>
      </c>
      <c r="H2354" t="inlineStr"/>
      <c r="I2354" t="inlineStr">
        <is>
          <t>2026-10-16 16:25:00</t>
        </is>
      </c>
      <c r="J2354" t="inlineStr">
        <is>
          <t>2026-10-15 06:51:55.923439</t>
        </is>
      </c>
      <c r="K2354" t="inlineStr">
        <is>
          <t>2026-10-15 16:25:49.131468</t>
        </is>
      </c>
      <c r="L2354" t="n">
        <v>3</v>
      </c>
      <c r="M2354" t="n">
        <v>13</v>
      </c>
      <c r="N2354" t="n">
        <v>0</v>
      </c>
      <c r="P2354" t="inlineStr">
        <is>
          <t>active</t>
        </is>
      </c>
      <c r="R2354" t="inlineStr"/>
      <c r="S2354" t="inlineStr"/>
      <c r="U2354" t="inlineStr"/>
      <c r="X2354" t="n">
        <v>145</v>
      </c>
      <c r="Y2354" t="inlineStr">
        <is>
          <t>jenni</t>
        </is>
      </c>
      <c r="Z2354" t="inlineStr"/>
      <c r="AA2354" t="inlineStr"/>
      <c r="AB2354" t="inlineStr">
        <is>
          <t>Web Launch</t>
        </is>
      </c>
      <c r="AC2354" t="n">
        <v>34999</v>
      </c>
    </row>
    <row r="2355">
      <c r="A2355" t="n">
        <v>2381</v>
      </c>
      <c r="B2355" t="inlineStr">
        <is>
          <t>.</t>
        </is>
      </c>
      <c r="C2355" t="inlineStr">
        <is>
          <t>966500127647</t>
        </is>
      </c>
      <c r="D2355" t="inlineStr"/>
      <c r="E2355" t="inlineStr"/>
      <c r="F2355" t="inlineStr">
        <is>
          <t>new</t>
        </is>
      </c>
      <c r="G2355" t="n">
        <v>0</v>
      </c>
      <c r="H2355" t="inlineStr"/>
      <c r="J2355" t="inlineStr">
        <is>
          <t>2026-10-15 06:52:13.423441</t>
        </is>
      </c>
      <c r="K2355" t="inlineStr">
        <is>
          <t>2026-10-15 06:52:13.423474</t>
        </is>
      </c>
      <c r="L2355" t="n">
        <v>3</v>
      </c>
      <c r="N2355" t="n">
        <v>0</v>
      </c>
      <c r="P2355" t="inlineStr">
        <is>
          <t>active</t>
        </is>
      </c>
      <c r="R2355" t="inlineStr"/>
      <c r="S2355" t="inlineStr"/>
      <c r="U2355" t="inlineStr"/>
      <c r="X2355" t="n">
        <v>146</v>
      </c>
      <c r="Y2355" t="inlineStr">
        <is>
          <t>jenni</t>
        </is>
      </c>
      <c r="Z2355" t="inlineStr"/>
      <c r="AA2355" t="inlineStr"/>
    </row>
    <row r="2356">
      <c r="A2356" t="n">
        <v>2382</v>
      </c>
      <c r="B2356" t="inlineStr">
        <is>
          <t>Salim</t>
        </is>
      </c>
      <c r="C2356" t="inlineStr">
        <is>
          <t>971522880124</t>
        </is>
      </c>
      <c r="D2356" t="inlineStr"/>
      <c r="E2356" t="inlineStr"/>
      <c r="F2356" t="inlineStr">
        <is>
          <t>new</t>
        </is>
      </c>
      <c r="G2356" t="n">
        <v>0</v>
      </c>
      <c r="H2356" t="inlineStr"/>
      <c r="J2356" t="inlineStr">
        <is>
          <t>2026-10-15 06:52:33.737175</t>
        </is>
      </c>
      <c r="K2356" t="inlineStr">
        <is>
          <t>2026-10-16 07:09:40.207431</t>
        </is>
      </c>
      <c r="L2356" t="n">
        <v>3</v>
      </c>
      <c r="N2356" t="n">
        <v>0</v>
      </c>
      <c r="P2356" t="inlineStr">
        <is>
          <t>active</t>
        </is>
      </c>
      <c r="R2356" t="inlineStr"/>
      <c r="S2356" t="inlineStr"/>
      <c r="U2356" t="inlineStr"/>
      <c r="X2356" t="n">
        <v>147</v>
      </c>
      <c r="Y2356" t="inlineStr">
        <is>
          <t>jenni</t>
        </is>
      </c>
      <c r="Z2356" t="inlineStr"/>
      <c r="AA2356" t="inlineStr"/>
    </row>
    <row r="2357">
      <c r="A2357" t="n">
        <v>2383</v>
      </c>
      <c r="B2357" t="inlineStr">
        <is>
          <t>Eliyas- nr</t>
        </is>
      </c>
      <c r="C2357" t="inlineStr">
        <is>
          <t>966574143794</t>
        </is>
      </c>
      <c r="D2357" t="inlineStr"/>
      <c r="E2357" t="inlineStr"/>
      <c r="F2357" t="inlineStr">
        <is>
          <t>new</t>
        </is>
      </c>
      <c r="G2357" t="n">
        <v>0</v>
      </c>
      <c r="H2357" t="inlineStr"/>
      <c r="J2357" t="inlineStr">
        <is>
          <t>2026-10-15 09:25:53.423356</t>
        </is>
      </c>
      <c r="K2357" t="inlineStr">
        <is>
          <t>2026-10-16 07:07:53.861445</t>
        </is>
      </c>
      <c r="L2357" t="n">
        <v>3</v>
      </c>
      <c r="N2357" t="n">
        <v>0</v>
      </c>
      <c r="P2357" t="inlineStr">
        <is>
          <t>active</t>
        </is>
      </c>
      <c r="R2357" t="inlineStr"/>
      <c r="S2357" t="inlineStr"/>
      <c r="U2357" t="inlineStr"/>
      <c r="X2357" t="n">
        <v>148</v>
      </c>
      <c r="Y2357" t="inlineStr">
        <is>
          <t>jenni</t>
        </is>
      </c>
      <c r="Z2357" t="inlineStr"/>
      <c r="AA2357" t="inlineStr"/>
    </row>
    <row r="2358">
      <c r="A2358" t="n">
        <v>2384</v>
      </c>
      <c r="B2358" t="inlineStr">
        <is>
          <t>Laly joy</t>
        </is>
      </c>
      <c r="C2358" t="inlineStr">
        <is>
          <t>+91 96567 00055</t>
        </is>
      </c>
      <c r="D2358" t="inlineStr"/>
      <c r="E2358" t="inlineStr">
        <is>
          <t>Meta</t>
        </is>
      </c>
      <c r="F2358" t="inlineStr">
        <is>
          <t>demo</t>
        </is>
      </c>
      <c r="G2358" t="n">
        <v>0</v>
      </c>
      <c r="H2358" t="inlineStr"/>
      <c r="J2358" t="inlineStr">
        <is>
          <t>2026-10-16 08:38:53.665283</t>
        </is>
      </c>
      <c r="K2358" t="inlineStr">
        <is>
          <t>2026-10-22 07:38:34.182952</t>
        </is>
      </c>
      <c r="L2358" t="n">
        <v>2</v>
      </c>
      <c r="N2358" t="n">
        <v>0</v>
      </c>
      <c r="P2358" t="inlineStr">
        <is>
          <t>active</t>
        </is>
      </c>
      <c r="R2358" t="inlineStr"/>
      <c r="S2358" t="inlineStr"/>
      <c r="U2358" t="inlineStr"/>
      <c r="X2358" t="n">
        <v>149</v>
      </c>
      <c r="Y2358" t="inlineStr">
        <is>
          <t>lois</t>
        </is>
      </c>
      <c r="Z2358" t="inlineStr">
        <is>
          <t>Lois Peter</t>
        </is>
      </c>
      <c r="AA2358" t="inlineStr"/>
    </row>
    <row r="2359">
      <c r="A2359" t="n">
        <v>2385</v>
      </c>
      <c r="B2359" t="inlineStr">
        <is>
          <t>Shihab odo</t>
        </is>
      </c>
      <c r="C2359" t="inlineStr">
        <is>
          <t>+966 53 916 5906</t>
        </is>
      </c>
      <c r="D2359" t="inlineStr"/>
      <c r="E2359" t="inlineStr"/>
      <c r="F2359" t="inlineStr">
        <is>
          <t>proposal</t>
        </is>
      </c>
      <c r="G2359" t="n">
        <v>95000</v>
      </c>
      <c r="H2359" t="inlineStr"/>
      <c r="J2359" t="inlineStr">
        <is>
          <t>2026-10-16 08:39:57.480526</t>
        </is>
      </c>
      <c r="K2359" t="inlineStr">
        <is>
          <t>2026-10-16 08:39:57.480560</t>
        </is>
      </c>
      <c r="L2359" t="n">
        <v>2</v>
      </c>
      <c r="N2359" t="n">
        <v>0</v>
      </c>
      <c r="P2359" t="inlineStr">
        <is>
          <t>active</t>
        </is>
      </c>
      <c r="R2359" t="inlineStr"/>
      <c r="S2359" t="inlineStr"/>
      <c r="U2359" t="inlineStr"/>
      <c r="X2359" t="n">
        <v>150</v>
      </c>
      <c r="Y2359" t="inlineStr">
        <is>
          <t>lois</t>
        </is>
      </c>
      <c r="Z2359" t="inlineStr">
        <is>
          <t>Lois Peter</t>
        </is>
      </c>
      <c r="AA2359" t="inlineStr"/>
    </row>
    <row r="2360">
      <c r="A2360" t="n">
        <v>2386</v>
      </c>
      <c r="B2360" t="inlineStr">
        <is>
          <t>Nisar mobiles</t>
        </is>
      </c>
      <c r="C2360" t="inlineStr">
        <is>
          <t>+971 55 475 8600</t>
        </is>
      </c>
      <c r="D2360" t="inlineStr"/>
      <c r="E2360" t="inlineStr">
        <is>
          <t>Meta</t>
        </is>
      </c>
      <c r="F2360" t="inlineStr">
        <is>
          <t>proposal</t>
        </is>
      </c>
      <c r="G2360" t="n">
        <v>20000</v>
      </c>
      <c r="H2360" t="inlineStr"/>
      <c r="J2360" t="inlineStr">
        <is>
          <t>2026-10-16 08:50:28.613912</t>
        </is>
      </c>
      <c r="K2360" t="inlineStr">
        <is>
          <t>2026-10-20 11:30:38.569810</t>
        </is>
      </c>
      <c r="L2360" t="n">
        <v>2</v>
      </c>
      <c r="N2360" t="n">
        <v>1</v>
      </c>
      <c r="P2360" t="inlineStr">
        <is>
          <t>active</t>
        </is>
      </c>
      <c r="R2360" t="inlineStr"/>
      <c r="S2360" t="inlineStr"/>
      <c r="U2360" t="inlineStr"/>
      <c r="X2360" t="n">
        <v>151</v>
      </c>
      <c r="Y2360" t="inlineStr">
        <is>
          <t>lois</t>
        </is>
      </c>
      <c r="Z2360" t="inlineStr">
        <is>
          <t>Lois Peter</t>
        </is>
      </c>
      <c r="AA2360" t="inlineStr"/>
    </row>
    <row r="2361">
      <c r="A2361" t="n">
        <v>2387</v>
      </c>
      <c r="B2361" t="inlineStr">
        <is>
          <t>Praveen papachan Africa 🐠</t>
        </is>
      </c>
      <c r="C2361" t="inlineStr">
        <is>
          <t>+91 75102 17885</t>
        </is>
      </c>
      <c r="D2361" t="inlineStr"/>
      <c r="E2361" t="inlineStr">
        <is>
          <t>Meta</t>
        </is>
      </c>
      <c r="F2361" t="inlineStr">
        <is>
          <t>proposal</t>
        </is>
      </c>
      <c r="G2361" t="n">
        <v>95000</v>
      </c>
      <c r="H2361" t="inlineStr"/>
      <c r="J2361" t="inlineStr">
        <is>
          <t>2026-10-16 08:52:04.009327</t>
        </is>
      </c>
      <c r="K2361" t="inlineStr">
        <is>
          <t>2026-10-16 08:52:04.009366</t>
        </is>
      </c>
      <c r="L2361" t="n">
        <v>2</v>
      </c>
      <c r="N2361" t="n">
        <v>0</v>
      </c>
      <c r="P2361" t="inlineStr">
        <is>
          <t>active</t>
        </is>
      </c>
      <c r="R2361" t="inlineStr"/>
      <c r="S2361" t="inlineStr"/>
      <c r="U2361" t="inlineStr"/>
      <c r="X2361" t="n">
        <v>152</v>
      </c>
      <c r="Y2361" t="inlineStr">
        <is>
          <t>lois</t>
        </is>
      </c>
      <c r="Z2361" t="inlineStr">
        <is>
          <t>Lois Peter</t>
        </is>
      </c>
      <c r="AA2361" t="inlineStr"/>
    </row>
    <row r="2362">
      <c r="A2362" t="n">
        <v>2388</v>
      </c>
      <c r="B2362" t="inlineStr">
        <is>
          <t>Shabbir good morning</t>
        </is>
      </c>
      <c r="C2362" t="inlineStr">
        <is>
          <t>+966 57 832 8329</t>
        </is>
      </c>
      <c r="D2362" t="inlineStr"/>
      <c r="E2362" t="inlineStr"/>
      <c r="F2362" t="inlineStr">
        <is>
          <t>new</t>
        </is>
      </c>
      <c r="G2362" t="n">
        <v>0</v>
      </c>
      <c r="H2362" t="inlineStr"/>
      <c r="J2362" t="inlineStr">
        <is>
          <t>2026-10-16 08:54:05.502413</t>
        </is>
      </c>
      <c r="K2362" t="inlineStr">
        <is>
          <t>2026-10-16 08:54:05.502448</t>
        </is>
      </c>
      <c r="L2362" t="n">
        <v>2</v>
      </c>
      <c r="N2362" t="n">
        <v>0</v>
      </c>
      <c r="P2362" t="inlineStr">
        <is>
          <t>active</t>
        </is>
      </c>
      <c r="R2362" t="inlineStr"/>
      <c r="S2362" t="inlineStr"/>
      <c r="U2362" t="inlineStr"/>
      <c r="X2362" t="n">
        <v>153</v>
      </c>
      <c r="Y2362" t="inlineStr">
        <is>
          <t>lois</t>
        </is>
      </c>
      <c r="Z2362" t="inlineStr">
        <is>
          <t>Lois Peter</t>
        </is>
      </c>
      <c r="AA2362" t="inlineStr"/>
    </row>
    <row r="2363">
      <c r="A2363" t="n">
        <v>2389</v>
      </c>
      <c r="B2363" t="inlineStr">
        <is>
          <t>Shihab motors marketing</t>
        </is>
      </c>
      <c r="C2363" t="inlineStr">
        <is>
          <t>+971 56 862 3647</t>
        </is>
      </c>
      <c r="D2363" t="inlineStr"/>
      <c r="E2363" t="inlineStr">
        <is>
          <t>Meta</t>
        </is>
      </c>
      <c r="F2363" t="inlineStr">
        <is>
          <t>new</t>
        </is>
      </c>
      <c r="G2363" t="n">
        <v>0</v>
      </c>
      <c r="H2363" t="inlineStr"/>
      <c r="J2363" t="inlineStr">
        <is>
          <t>2026-10-16 08:54:43.850714</t>
        </is>
      </c>
      <c r="K2363" t="inlineStr">
        <is>
          <t>2026-10-16 08:54:43.850733</t>
        </is>
      </c>
      <c r="L2363" t="n">
        <v>2</v>
      </c>
      <c r="N2363" t="n">
        <v>0</v>
      </c>
      <c r="P2363" t="inlineStr">
        <is>
          <t>active</t>
        </is>
      </c>
      <c r="R2363" t="inlineStr"/>
      <c r="S2363" t="inlineStr"/>
      <c r="U2363" t="inlineStr"/>
      <c r="X2363" t="n">
        <v>154</v>
      </c>
      <c r="Y2363" t="inlineStr">
        <is>
          <t>lois</t>
        </is>
      </c>
      <c r="Z2363" t="inlineStr">
        <is>
          <t>Lois Peter</t>
        </is>
      </c>
      <c r="AA2363" t="inlineStr"/>
    </row>
    <row r="2364">
      <c r="A2364" t="n">
        <v>2390</v>
      </c>
      <c r="B2364" t="inlineStr">
        <is>
          <t>Goosebery</t>
        </is>
      </c>
      <c r="C2364" t="inlineStr">
        <is>
          <t>+971 50 591 6989</t>
        </is>
      </c>
      <c r="D2364" t="inlineStr"/>
      <c r="E2364" t="inlineStr">
        <is>
          <t>Meta</t>
        </is>
      </c>
      <c r="F2364" t="inlineStr">
        <is>
          <t>proposal</t>
        </is>
      </c>
      <c r="G2364" t="n">
        <v>8000</v>
      </c>
      <c r="H2364" t="inlineStr"/>
      <c r="J2364" t="inlineStr">
        <is>
          <t>2026-10-16 08:55:29.574686</t>
        </is>
      </c>
      <c r="K2364" t="inlineStr">
        <is>
          <t>2026-10-16 08:55:29.574758</t>
        </is>
      </c>
      <c r="L2364" t="n">
        <v>2</v>
      </c>
      <c r="M2364" t="n">
        <v>20</v>
      </c>
      <c r="N2364" t="n">
        <v>0</v>
      </c>
      <c r="P2364" t="inlineStr">
        <is>
          <t>active</t>
        </is>
      </c>
      <c r="R2364" t="inlineStr"/>
      <c r="S2364" t="inlineStr"/>
      <c r="U2364" t="inlineStr"/>
      <c r="X2364" t="n">
        <v>155</v>
      </c>
      <c r="Y2364" t="inlineStr">
        <is>
          <t>lois</t>
        </is>
      </c>
      <c r="Z2364" t="inlineStr">
        <is>
          <t>Lois Peter</t>
        </is>
      </c>
      <c r="AA2364" t="inlineStr"/>
      <c r="AB2364" t="inlineStr">
        <is>
          <t>Digital marketing Standrad</t>
        </is>
      </c>
      <c r="AC2364" t="n">
        <v>8000</v>
      </c>
    </row>
    <row r="2365">
      <c r="A2365" t="n">
        <v>2391</v>
      </c>
      <c r="B2365" t="inlineStr">
        <is>
          <t>Ali Sharjah 🏆🏅🎖️</t>
        </is>
      </c>
      <c r="C2365" t="inlineStr">
        <is>
          <t>+91 98959 00421</t>
        </is>
      </c>
      <c r="D2365" t="inlineStr"/>
      <c r="E2365" t="inlineStr"/>
      <c r="F2365" t="inlineStr">
        <is>
          <t>qualified</t>
        </is>
      </c>
      <c r="G2365" t="n">
        <v>49999</v>
      </c>
      <c r="H2365" t="inlineStr"/>
      <c r="J2365" t="inlineStr">
        <is>
          <t>2026-10-16 08:56:22.689411</t>
        </is>
      </c>
      <c r="K2365" t="inlineStr">
        <is>
          <t>2026-10-16 08:56:22.689433</t>
        </is>
      </c>
      <c r="L2365" t="n">
        <v>2</v>
      </c>
      <c r="M2365" t="n">
        <v>14</v>
      </c>
      <c r="N2365" t="n">
        <v>0</v>
      </c>
      <c r="P2365" t="inlineStr">
        <is>
          <t>active</t>
        </is>
      </c>
      <c r="R2365" t="inlineStr"/>
      <c r="S2365" t="inlineStr"/>
      <c r="U2365" t="inlineStr"/>
      <c r="X2365" t="n">
        <v>156</v>
      </c>
      <c r="Y2365" t="inlineStr">
        <is>
          <t>lois</t>
        </is>
      </c>
      <c r="Z2365" t="inlineStr">
        <is>
          <t>Lois Peter</t>
        </is>
      </c>
      <c r="AA2365" t="inlineStr"/>
      <c r="AB2365" t="inlineStr">
        <is>
          <t>Web Growth</t>
        </is>
      </c>
      <c r="AC2365" t="n">
        <v>49999</v>
      </c>
    </row>
    <row r="2366">
      <c r="A2366" t="n">
        <v>2392</v>
      </c>
      <c r="B2366" t="inlineStr">
        <is>
          <t>Coco Gravy</t>
        </is>
      </c>
      <c r="C2366" t="inlineStr">
        <is>
          <t>+91 97451 32237</t>
        </is>
      </c>
      <c r="D2366" t="inlineStr"/>
      <c r="E2366" t="inlineStr">
        <is>
          <t>Meta</t>
        </is>
      </c>
      <c r="F2366" t="inlineStr">
        <is>
          <t>qualified</t>
        </is>
      </c>
      <c r="G2366" t="n">
        <v>6000</v>
      </c>
      <c r="H2366" t="inlineStr"/>
      <c r="J2366" t="inlineStr">
        <is>
          <t>2026-10-16 08:57:13.572261</t>
        </is>
      </c>
      <c r="K2366" t="inlineStr">
        <is>
          <t>2026-10-16 08:57:13.572282</t>
        </is>
      </c>
      <c r="L2366" t="n">
        <v>2</v>
      </c>
      <c r="M2366" t="n">
        <v>19</v>
      </c>
      <c r="N2366" t="n">
        <v>0</v>
      </c>
      <c r="P2366" t="inlineStr">
        <is>
          <t>active</t>
        </is>
      </c>
      <c r="R2366" t="inlineStr"/>
      <c r="S2366" t="inlineStr"/>
      <c r="U2366" t="inlineStr"/>
      <c r="X2366" t="n">
        <v>157</v>
      </c>
      <c r="Y2366" t="inlineStr">
        <is>
          <t>lois</t>
        </is>
      </c>
      <c r="Z2366" t="inlineStr">
        <is>
          <t>Lois Peter</t>
        </is>
      </c>
      <c r="AA2366" t="inlineStr"/>
      <c r="AB2366" t="inlineStr">
        <is>
          <t>Digital marketing Basic</t>
        </is>
      </c>
      <c r="AC2366" t="n">
        <v>6000</v>
      </c>
    </row>
    <row r="2367">
      <c r="A2367" t="n">
        <v>2393</v>
      </c>
      <c r="B2367" t="inlineStr">
        <is>
          <t>Sahir textiles no business</t>
        </is>
      </c>
      <c r="C2367" t="inlineStr">
        <is>
          <t>+971 50 506 8077</t>
        </is>
      </c>
      <c r="D2367" t="inlineStr"/>
      <c r="E2367" t="inlineStr">
        <is>
          <t>Meta</t>
        </is>
      </c>
      <c r="F2367" t="inlineStr">
        <is>
          <t>qualified</t>
        </is>
      </c>
      <c r="G2367" t="n">
        <v>0</v>
      </c>
      <c r="H2367" t="inlineStr"/>
      <c r="J2367" t="inlineStr">
        <is>
          <t>2026-10-16 08:59:28.225771</t>
        </is>
      </c>
      <c r="K2367" t="inlineStr">
        <is>
          <t>2026-10-16 08:59:28.225790</t>
        </is>
      </c>
      <c r="L2367" t="n">
        <v>2</v>
      </c>
      <c r="N2367" t="n">
        <v>0</v>
      </c>
      <c r="P2367" t="inlineStr">
        <is>
          <t>active</t>
        </is>
      </c>
      <c r="R2367" t="inlineStr"/>
      <c r="S2367" t="inlineStr"/>
      <c r="U2367" t="inlineStr"/>
      <c r="X2367" t="n">
        <v>158</v>
      </c>
      <c r="Y2367" t="inlineStr">
        <is>
          <t>lois</t>
        </is>
      </c>
      <c r="Z2367" t="inlineStr">
        <is>
          <t>Lois Peter</t>
        </is>
      </c>
      <c r="AA2367" t="inlineStr"/>
    </row>
    <row r="2368">
      <c r="A2368" t="n">
        <v>2394</v>
      </c>
      <c r="B2368" t="inlineStr">
        <is>
          <t>Jinu thomas</t>
        </is>
      </c>
      <c r="C2368" t="inlineStr">
        <is>
          <t>+91 80869 85616</t>
        </is>
      </c>
      <c r="D2368" t="inlineStr"/>
      <c r="E2368" t="inlineStr"/>
      <c r="F2368" t="inlineStr">
        <is>
          <t>new</t>
        </is>
      </c>
      <c r="G2368" t="n">
        <v>0</v>
      </c>
      <c r="H2368" t="inlineStr"/>
      <c r="J2368" t="inlineStr">
        <is>
          <t>2026-10-16 08:59:57.271087</t>
        </is>
      </c>
      <c r="K2368" t="inlineStr">
        <is>
          <t>2026-10-16 08:59:57.271102</t>
        </is>
      </c>
      <c r="L2368" t="n">
        <v>2</v>
      </c>
      <c r="N2368" t="n">
        <v>0</v>
      </c>
      <c r="P2368" t="inlineStr">
        <is>
          <t>active</t>
        </is>
      </c>
      <c r="R2368" t="inlineStr"/>
      <c r="S2368" t="inlineStr"/>
      <c r="U2368" t="inlineStr"/>
      <c r="X2368" t="n">
        <v>159</v>
      </c>
      <c r="Y2368" t="inlineStr">
        <is>
          <t>lois</t>
        </is>
      </c>
      <c r="Z2368" t="inlineStr">
        <is>
          <t>Lois Peter</t>
        </is>
      </c>
      <c r="AA2368" t="inlineStr"/>
    </row>
    <row r="2369">
      <c r="A2369" t="n">
        <v>2395</v>
      </c>
      <c r="B2369" t="inlineStr">
        <is>
          <t>Navas</t>
        </is>
      </c>
      <c r="C2369" t="inlineStr">
        <is>
          <t>+971 54 307 1951</t>
        </is>
      </c>
      <c r="D2369" t="inlineStr"/>
      <c r="E2369" t="inlineStr"/>
      <c r="F2369" t="inlineStr">
        <is>
          <t>new</t>
        </is>
      </c>
      <c r="G2369" t="n">
        <v>0</v>
      </c>
      <c r="H2369" t="inlineStr"/>
      <c r="J2369" t="inlineStr">
        <is>
          <t>2026-10-16 09:00:23.066706</t>
        </is>
      </c>
      <c r="K2369" t="inlineStr">
        <is>
          <t>2026-10-16 09:00:23.066734</t>
        </is>
      </c>
      <c r="L2369" t="n">
        <v>2</v>
      </c>
      <c r="N2369" t="n">
        <v>0</v>
      </c>
      <c r="P2369" t="inlineStr">
        <is>
          <t>active</t>
        </is>
      </c>
      <c r="R2369" t="inlineStr"/>
      <c r="S2369" t="inlineStr"/>
      <c r="U2369" t="inlineStr"/>
      <c r="X2369" t="n">
        <v>160</v>
      </c>
      <c r="Y2369" t="inlineStr">
        <is>
          <t>lois</t>
        </is>
      </c>
      <c r="Z2369" t="inlineStr">
        <is>
          <t>Lois Peter</t>
        </is>
      </c>
      <c r="AA2369" t="inlineStr"/>
    </row>
    <row r="2370">
      <c r="A2370" t="n">
        <v>2396</v>
      </c>
      <c r="B2370" t="inlineStr">
        <is>
          <t>Hi ??</t>
        </is>
      </c>
      <c r="C2370" t="inlineStr">
        <is>
          <t>+91 97475 60360</t>
        </is>
      </c>
      <c r="D2370" t="inlineStr"/>
      <c r="E2370" t="inlineStr"/>
      <c r="F2370" t="inlineStr">
        <is>
          <t>new</t>
        </is>
      </c>
      <c r="G2370" t="n">
        <v>6000</v>
      </c>
      <c r="H2370" t="inlineStr"/>
      <c r="J2370" t="inlineStr">
        <is>
          <t>2026-10-16 09:01:05.546454</t>
        </is>
      </c>
      <c r="K2370" t="inlineStr">
        <is>
          <t>2026-10-16 09:01:05.546476</t>
        </is>
      </c>
      <c r="L2370" t="n">
        <v>2</v>
      </c>
      <c r="M2370" t="n">
        <v>19</v>
      </c>
      <c r="N2370" t="n">
        <v>0</v>
      </c>
      <c r="P2370" t="inlineStr">
        <is>
          <t>active</t>
        </is>
      </c>
      <c r="R2370" t="inlineStr"/>
      <c r="S2370" t="inlineStr"/>
      <c r="U2370" t="inlineStr"/>
      <c r="X2370" t="n">
        <v>161</v>
      </c>
      <c r="Y2370" t="inlineStr">
        <is>
          <t>lois</t>
        </is>
      </c>
      <c r="Z2370" t="inlineStr">
        <is>
          <t>Lois Peter</t>
        </is>
      </c>
      <c r="AA2370" t="inlineStr"/>
      <c r="AB2370" t="inlineStr">
        <is>
          <t>Digital marketing Basic</t>
        </is>
      </c>
      <c r="AC2370" t="n">
        <v>6000</v>
      </c>
    </row>
    <row r="2371">
      <c r="A2371" t="n">
        <v>2397</v>
      </c>
      <c r="B2371" t="inlineStr">
        <is>
          <t>Rasal kaima uae</t>
        </is>
      </c>
      <c r="C2371" t="inlineStr">
        <is>
          <t>+971 50 351 5998</t>
        </is>
      </c>
      <c r="D2371" t="inlineStr"/>
      <c r="E2371" t="inlineStr"/>
      <c r="F2371" t="inlineStr">
        <is>
          <t>new</t>
        </is>
      </c>
      <c r="G2371" t="n">
        <v>34999</v>
      </c>
      <c r="H2371" t="inlineStr"/>
      <c r="J2371" t="inlineStr">
        <is>
          <t>2026-10-16 09:01:56.026546</t>
        </is>
      </c>
      <c r="K2371" t="inlineStr">
        <is>
          <t>2026-10-16 09:01:56.026568</t>
        </is>
      </c>
      <c r="L2371" t="n">
        <v>2</v>
      </c>
      <c r="M2371" t="n">
        <v>13</v>
      </c>
      <c r="N2371" t="n">
        <v>0</v>
      </c>
      <c r="P2371" t="inlineStr">
        <is>
          <t>active</t>
        </is>
      </c>
      <c r="R2371" t="inlineStr"/>
      <c r="S2371" t="inlineStr"/>
      <c r="U2371" t="inlineStr"/>
      <c r="X2371" t="n">
        <v>162</v>
      </c>
      <c r="Y2371" t="inlineStr">
        <is>
          <t>lois</t>
        </is>
      </c>
      <c r="Z2371" t="inlineStr">
        <is>
          <t>Lois Peter</t>
        </is>
      </c>
      <c r="AA2371" t="inlineStr"/>
      <c r="AB2371" t="inlineStr">
        <is>
          <t>Web Launch</t>
        </is>
      </c>
      <c r="AC2371" t="n">
        <v>34999</v>
      </c>
    </row>
    <row r="2372">
      <c r="A2372" t="n">
        <v>2398</v>
      </c>
      <c r="B2372" t="inlineStr">
        <is>
          <t>Hamid</t>
        </is>
      </c>
      <c r="C2372" t="inlineStr">
        <is>
          <t>+91 90612 76605</t>
        </is>
      </c>
      <c r="D2372" t="inlineStr"/>
      <c r="E2372" t="inlineStr">
        <is>
          <t>Meta</t>
        </is>
      </c>
      <c r="F2372" t="inlineStr">
        <is>
          <t>new</t>
        </is>
      </c>
      <c r="G2372" t="n">
        <v>0</v>
      </c>
      <c r="H2372" t="inlineStr"/>
      <c r="J2372" t="inlineStr">
        <is>
          <t>2026-10-16 09:02:25.931111</t>
        </is>
      </c>
      <c r="K2372" t="inlineStr">
        <is>
          <t>2026-10-16 09:02:25.931134</t>
        </is>
      </c>
      <c r="L2372" t="n">
        <v>2</v>
      </c>
      <c r="N2372" t="n">
        <v>0</v>
      </c>
      <c r="P2372" t="inlineStr">
        <is>
          <t>active</t>
        </is>
      </c>
      <c r="R2372" t="inlineStr"/>
      <c r="S2372" t="inlineStr"/>
      <c r="U2372" t="inlineStr"/>
      <c r="X2372" t="n">
        <v>163</v>
      </c>
      <c r="Y2372" t="inlineStr">
        <is>
          <t>lois</t>
        </is>
      </c>
      <c r="Z2372" t="inlineStr">
        <is>
          <t>Lois Peter</t>
        </is>
      </c>
      <c r="AA2372" t="inlineStr"/>
    </row>
    <row r="2373">
      <c r="A2373" t="n">
        <v>2399</v>
      </c>
      <c r="B2373" t="inlineStr">
        <is>
          <t>Start business</t>
        </is>
      </c>
      <c r="C2373" t="inlineStr">
        <is>
          <t>+91 96008 03053</t>
        </is>
      </c>
      <c r="D2373" t="inlineStr"/>
      <c r="E2373" t="inlineStr">
        <is>
          <t>Meta</t>
        </is>
      </c>
      <c r="F2373" t="inlineStr">
        <is>
          <t>contacted</t>
        </is>
      </c>
      <c r="G2373" t="n">
        <v>34999</v>
      </c>
      <c r="H2373" t="inlineStr"/>
      <c r="J2373" t="inlineStr">
        <is>
          <t>2026-10-16 09:02:55.865225</t>
        </is>
      </c>
      <c r="K2373" t="inlineStr">
        <is>
          <t>2026-10-16 09:02:55.865251</t>
        </is>
      </c>
      <c r="L2373" t="n">
        <v>2</v>
      </c>
      <c r="M2373" t="n">
        <v>13</v>
      </c>
      <c r="N2373" t="n">
        <v>0</v>
      </c>
      <c r="P2373" t="inlineStr">
        <is>
          <t>active</t>
        </is>
      </c>
      <c r="R2373" t="inlineStr"/>
      <c r="S2373" t="inlineStr"/>
      <c r="U2373" t="inlineStr"/>
      <c r="X2373" t="n">
        <v>164</v>
      </c>
      <c r="Y2373" t="inlineStr">
        <is>
          <t>lois</t>
        </is>
      </c>
      <c r="Z2373" t="inlineStr">
        <is>
          <t>Lois Peter</t>
        </is>
      </c>
      <c r="AA2373" t="inlineStr"/>
      <c r="AB2373" t="inlineStr">
        <is>
          <t>Web Launch</t>
        </is>
      </c>
      <c r="AC2373" t="n">
        <v>34999</v>
      </c>
    </row>
    <row r="2374">
      <c r="A2374" t="n">
        <v>2400</v>
      </c>
      <c r="B2374" t="inlineStr">
        <is>
          <t>--</t>
        </is>
      </c>
      <c r="C2374" t="inlineStr">
        <is>
          <t>+966 58 012 0389</t>
        </is>
      </c>
      <c r="D2374" t="inlineStr"/>
      <c r="E2374" t="inlineStr">
        <is>
          <t>Meta</t>
        </is>
      </c>
      <c r="F2374" t="inlineStr">
        <is>
          <t>new</t>
        </is>
      </c>
      <c r="G2374" t="n">
        <v>0</v>
      </c>
      <c r="H2374" t="inlineStr"/>
      <c r="J2374" t="inlineStr">
        <is>
          <t>2026-10-16 09:04:13.849345</t>
        </is>
      </c>
      <c r="K2374" t="inlineStr">
        <is>
          <t>2026-10-16 09:04:13.849373</t>
        </is>
      </c>
      <c r="L2374" t="n">
        <v>2</v>
      </c>
      <c r="N2374" t="n">
        <v>0</v>
      </c>
      <c r="P2374" t="inlineStr">
        <is>
          <t>active</t>
        </is>
      </c>
      <c r="R2374" t="inlineStr"/>
      <c r="S2374" t="inlineStr"/>
      <c r="U2374" t="inlineStr"/>
      <c r="X2374" t="n">
        <v>165</v>
      </c>
      <c r="Y2374" t="inlineStr">
        <is>
          <t>lois</t>
        </is>
      </c>
      <c r="Z2374" t="inlineStr">
        <is>
          <t>Lois Peter</t>
        </is>
      </c>
      <c r="AA2374" t="inlineStr"/>
    </row>
    <row r="2375">
      <c r="A2375" t="n">
        <v>2401</v>
      </c>
      <c r="B2375" t="inlineStr">
        <is>
          <t>Free website</t>
        </is>
      </c>
      <c r="C2375" t="inlineStr">
        <is>
          <t>+91 97442 22593</t>
        </is>
      </c>
      <c r="D2375" t="inlineStr"/>
      <c r="E2375" t="inlineStr"/>
      <c r="F2375" t="inlineStr">
        <is>
          <t>new</t>
        </is>
      </c>
      <c r="G2375" t="n">
        <v>0</v>
      </c>
      <c r="H2375" t="inlineStr"/>
      <c r="J2375" t="inlineStr">
        <is>
          <t>2026-10-16 09:04:54.249155</t>
        </is>
      </c>
      <c r="K2375" t="inlineStr">
        <is>
          <t>2026-10-16 09:04:54.249174</t>
        </is>
      </c>
      <c r="L2375" t="n">
        <v>2</v>
      </c>
      <c r="N2375" t="n">
        <v>0</v>
      </c>
      <c r="P2375" t="inlineStr">
        <is>
          <t>active</t>
        </is>
      </c>
      <c r="R2375" t="inlineStr"/>
      <c r="S2375" t="inlineStr"/>
      <c r="U2375" t="inlineStr"/>
      <c r="X2375" t="n">
        <v>166</v>
      </c>
      <c r="Y2375" t="inlineStr">
        <is>
          <t>lois</t>
        </is>
      </c>
      <c r="Z2375" t="inlineStr">
        <is>
          <t>Lois Peter</t>
        </is>
      </c>
      <c r="AA2375" t="inlineStr"/>
    </row>
    <row r="2376">
      <c r="A2376" t="n">
        <v>2402</v>
      </c>
      <c r="B2376" t="inlineStr">
        <is>
          <t>Nandu leather</t>
        </is>
      </c>
      <c r="C2376" t="inlineStr">
        <is>
          <t>+966 56 898 5866</t>
        </is>
      </c>
      <c r="D2376" t="inlineStr"/>
      <c r="E2376" t="inlineStr"/>
      <c r="F2376" t="inlineStr">
        <is>
          <t>contacted</t>
        </is>
      </c>
      <c r="G2376" t="n">
        <v>0</v>
      </c>
      <c r="H2376" t="inlineStr"/>
      <c r="J2376" t="inlineStr">
        <is>
          <t>2026-10-16 09:05:45.984242</t>
        </is>
      </c>
      <c r="K2376" t="inlineStr">
        <is>
          <t>2026-10-16 09:05:45.984277</t>
        </is>
      </c>
      <c r="L2376" t="n">
        <v>2</v>
      </c>
      <c r="N2376" t="n">
        <v>0</v>
      </c>
      <c r="P2376" t="inlineStr">
        <is>
          <t>active</t>
        </is>
      </c>
      <c r="R2376" t="inlineStr"/>
      <c r="S2376" t="inlineStr"/>
      <c r="U2376" t="inlineStr"/>
      <c r="X2376" t="n">
        <v>167</v>
      </c>
      <c r="Y2376" t="inlineStr">
        <is>
          <t>lois</t>
        </is>
      </c>
      <c r="Z2376" t="inlineStr">
        <is>
          <t>Lois Peter</t>
        </is>
      </c>
      <c r="AA2376" t="inlineStr"/>
    </row>
    <row r="2377">
      <c r="A2377" t="n">
        <v>2403</v>
      </c>
      <c r="B2377" t="inlineStr">
        <is>
          <t>Prakash gym marketing</t>
        </is>
      </c>
      <c r="C2377" t="inlineStr">
        <is>
          <t>+971 50 363 9156</t>
        </is>
      </c>
      <c r="D2377" t="inlineStr"/>
      <c r="E2377" t="inlineStr">
        <is>
          <t>Meta</t>
        </is>
      </c>
      <c r="F2377" t="inlineStr">
        <is>
          <t>new</t>
        </is>
      </c>
      <c r="G2377" t="n">
        <v>0</v>
      </c>
      <c r="H2377" t="inlineStr"/>
      <c r="J2377" t="inlineStr">
        <is>
          <t>2026-10-16 09:06:57.097860</t>
        </is>
      </c>
      <c r="K2377" t="inlineStr">
        <is>
          <t>2026-10-16 09:06:57.097883</t>
        </is>
      </c>
      <c r="L2377" t="n">
        <v>2</v>
      </c>
      <c r="N2377" t="n">
        <v>0</v>
      </c>
      <c r="P2377" t="inlineStr">
        <is>
          <t>active</t>
        </is>
      </c>
      <c r="R2377" t="inlineStr"/>
      <c r="S2377" t="inlineStr"/>
      <c r="U2377" t="inlineStr"/>
      <c r="X2377" t="n">
        <v>168</v>
      </c>
      <c r="Y2377" t="inlineStr">
        <is>
          <t>lois</t>
        </is>
      </c>
      <c r="Z2377" t="inlineStr">
        <is>
          <t>Lois Peter</t>
        </is>
      </c>
      <c r="AA2377" t="inlineStr"/>
    </row>
    <row r="2378">
      <c r="A2378" t="n">
        <v>2404</v>
      </c>
      <c r="B2378" t="inlineStr">
        <is>
          <t>Zeriya luxe</t>
        </is>
      </c>
      <c r="C2378" t="inlineStr">
        <is>
          <t>+971 52 814 2774</t>
        </is>
      </c>
      <c r="D2378" t="inlineStr"/>
      <c r="E2378" t="inlineStr">
        <is>
          <t>Meta</t>
        </is>
      </c>
      <c r="F2378" t="inlineStr">
        <is>
          <t>contacted</t>
        </is>
      </c>
      <c r="G2378" t="n">
        <v>0</v>
      </c>
      <c r="H2378" t="inlineStr"/>
      <c r="J2378" t="inlineStr">
        <is>
          <t>2026-10-16 09:07:30.025060</t>
        </is>
      </c>
      <c r="K2378" t="inlineStr">
        <is>
          <t>2026-10-16 09:07:30.025086</t>
        </is>
      </c>
      <c r="L2378" t="n">
        <v>2</v>
      </c>
      <c r="N2378" t="n">
        <v>0</v>
      </c>
      <c r="P2378" t="inlineStr">
        <is>
          <t>active</t>
        </is>
      </c>
      <c r="R2378" t="inlineStr"/>
      <c r="S2378" t="inlineStr"/>
      <c r="U2378" t="inlineStr"/>
      <c r="X2378" t="n">
        <v>169</v>
      </c>
      <c r="Y2378" t="inlineStr">
        <is>
          <t>lois</t>
        </is>
      </c>
      <c r="Z2378" t="inlineStr">
        <is>
          <t>Lois Peter</t>
        </is>
      </c>
      <c r="AA2378" t="inlineStr"/>
    </row>
    <row r="2379">
      <c r="A2379" t="n">
        <v>2405</v>
      </c>
      <c r="B2379" t="inlineStr">
        <is>
          <t>Score</t>
        </is>
      </c>
      <c r="C2379" t="inlineStr">
        <is>
          <t>+971 56 236 0505</t>
        </is>
      </c>
      <c r="D2379" t="inlineStr"/>
      <c r="E2379" t="inlineStr">
        <is>
          <t>Meta</t>
        </is>
      </c>
      <c r="F2379" t="inlineStr">
        <is>
          <t>new</t>
        </is>
      </c>
      <c r="G2379" t="n">
        <v>0</v>
      </c>
      <c r="H2379" t="inlineStr"/>
      <c r="I2379" t="inlineStr">
        <is>
          <t>2026-10-25 14:57:00</t>
        </is>
      </c>
      <c r="J2379" t="inlineStr">
        <is>
          <t>2026-10-16 09:08:08.049527</t>
        </is>
      </c>
      <c r="K2379" t="inlineStr">
        <is>
          <t>2026-10-19 14:57:32.685784</t>
        </is>
      </c>
      <c r="L2379" t="n">
        <v>2</v>
      </c>
      <c r="N2379" t="n">
        <v>0</v>
      </c>
      <c r="P2379" t="inlineStr">
        <is>
          <t>active</t>
        </is>
      </c>
      <c r="R2379" t="inlineStr"/>
      <c r="S2379" t="inlineStr"/>
      <c r="U2379" t="inlineStr"/>
      <c r="X2379" t="n">
        <v>170</v>
      </c>
      <c r="Y2379" t="inlineStr">
        <is>
          <t>lois</t>
        </is>
      </c>
      <c r="Z2379" t="inlineStr">
        <is>
          <t>Lois Peter</t>
        </is>
      </c>
      <c r="AA2379" t="inlineStr"/>
    </row>
    <row r="2380">
      <c r="A2380" t="n">
        <v>2406</v>
      </c>
      <c r="B2380" t="inlineStr">
        <is>
          <t>Meeran jwellery</t>
        </is>
      </c>
      <c r="C2380" t="inlineStr">
        <is>
          <t>+971 55 657 5006</t>
        </is>
      </c>
      <c r="D2380" t="inlineStr"/>
      <c r="E2380" t="inlineStr">
        <is>
          <t>Meta</t>
        </is>
      </c>
      <c r="F2380" t="inlineStr">
        <is>
          <t>contacted</t>
        </is>
      </c>
      <c r="G2380" t="n">
        <v>0</v>
      </c>
      <c r="H2380" t="inlineStr"/>
      <c r="J2380" t="inlineStr">
        <is>
          <t>2026-10-16 09:08:44.675937</t>
        </is>
      </c>
      <c r="K2380" t="inlineStr">
        <is>
          <t>2026-10-16 09:08:44.675983</t>
        </is>
      </c>
      <c r="L2380" t="n">
        <v>2</v>
      </c>
      <c r="N2380" t="n">
        <v>0</v>
      </c>
      <c r="P2380" t="inlineStr">
        <is>
          <t>active</t>
        </is>
      </c>
      <c r="R2380" t="inlineStr"/>
      <c r="S2380" t="inlineStr"/>
      <c r="U2380" t="inlineStr"/>
      <c r="X2380" t="n">
        <v>171</v>
      </c>
      <c r="Y2380" t="inlineStr">
        <is>
          <t>lois</t>
        </is>
      </c>
      <c r="Z2380" t="inlineStr">
        <is>
          <t>Lois Peter</t>
        </is>
      </c>
      <c r="AA2380" t="inlineStr"/>
    </row>
    <row r="2381">
      <c r="A2381" t="n">
        <v>2407</v>
      </c>
      <c r="B2381" t="inlineStr">
        <is>
          <t>Alimon</t>
        </is>
      </c>
      <c r="C2381" t="inlineStr">
        <is>
          <t>+966 50 543 1067</t>
        </is>
      </c>
      <c r="D2381" t="inlineStr"/>
      <c r="E2381" t="inlineStr">
        <is>
          <t>Meta</t>
        </is>
      </c>
      <c r="F2381" t="inlineStr">
        <is>
          <t>new</t>
        </is>
      </c>
      <c r="G2381" t="n">
        <v>0</v>
      </c>
      <c r="H2381" t="inlineStr"/>
      <c r="J2381" t="inlineStr">
        <is>
          <t>2026-10-16 09:09:19.122681</t>
        </is>
      </c>
      <c r="K2381" t="inlineStr">
        <is>
          <t>2026-10-16 09:09:19.122701</t>
        </is>
      </c>
      <c r="L2381" t="n">
        <v>2</v>
      </c>
      <c r="N2381" t="n">
        <v>0</v>
      </c>
      <c r="P2381" t="inlineStr">
        <is>
          <t>active</t>
        </is>
      </c>
      <c r="R2381" t="inlineStr"/>
      <c r="S2381" t="inlineStr"/>
      <c r="U2381" t="inlineStr"/>
      <c r="X2381" t="n">
        <v>172</v>
      </c>
      <c r="Y2381" t="inlineStr">
        <is>
          <t>lois</t>
        </is>
      </c>
      <c r="Z2381" t="inlineStr">
        <is>
          <t>Lois Peter</t>
        </is>
      </c>
      <c r="AA2381" t="inlineStr"/>
    </row>
    <row r="2382">
      <c r="A2382" t="n">
        <v>2408</v>
      </c>
      <c r="B2382" t="inlineStr">
        <is>
          <t>Jijo fashion</t>
        </is>
      </c>
      <c r="C2382" t="inlineStr">
        <is>
          <t>+971 58 993 2025</t>
        </is>
      </c>
      <c r="D2382" t="inlineStr"/>
      <c r="E2382" t="inlineStr">
        <is>
          <t>Meta</t>
        </is>
      </c>
      <c r="F2382" t="inlineStr">
        <is>
          <t>demo</t>
        </is>
      </c>
      <c r="G2382" t="n">
        <v>34999</v>
      </c>
      <c r="H2382" t="inlineStr"/>
      <c r="J2382" t="inlineStr">
        <is>
          <t>2026-10-16 09:09:57.240834</t>
        </is>
      </c>
      <c r="K2382" t="inlineStr">
        <is>
          <t>2026-10-16 09:09:57.240863</t>
        </is>
      </c>
      <c r="L2382" t="n">
        <v>2</v>
      </c>
      <c r="M2382" t="n">
        <v>13</v>
      </c>
      <c r="N2382" t="n">
        <v>0</v>
      </c>
      <c r="P2382" t="inlineStr">
        <is>
          <t>active</t>
        </is>
      </c>
      <c r="R2382" t="inlineStr"/>
      <c r="S2382" t="inlineStr"/>
      <c r="U2382" t="inlineStr"/>
      <c r="X2382" t="n">
        <v>173</v>
      </c>
      <c r="Y2382" t="inlineStr">
        <is>
          <t>lois</t>
        </is>
      </c>
      <c r="Z2382" t="inlineStr">
        <is>
          <t>Lois Peter</t>
        </is>
      </c>
      <c r="AA2382" t="inlineStr"/>
      <c r="AB2382" t="inlineStr">
        <is>
          <t>Web Launch</t>
        </is>
      </c>
      <c r="AC2382" t="n">
        <v>34999</v>
      </c>
    </row>
    <row r="2383">
      <c r="A2383" t="n">
        <v>2409</v>
      </c>
      <c r="B2383" t="inlineStr">
        <is>
          <t>Rahman shah</t>
        </is>
      </c>
      <c r="C2383" t="inlineStr">
        <is>
          <t>+971 56 485 1540</t>
        </is>
      </c>
      <c r="D2383" t="inlineStr"/>
      <c r="E2383" t="inlineStr">
        <is>
          <t>Meta</t>
        </is>
      </c>
      <c r="F2383" t="inlineStr">
        <is>
          <t>new</t>
        </is>
      </c>
      <c r="G2383" t="n">
        <v>0</v>
      </c>
      <c r="H2383" t="inlineStr"/>
      <c r="J2383" t="inlineStr">
        <is>
          <t>2026-10-16 09:10:31.943723</t>
        </is>
      </c>
      <c r="K2383" t="inlineStr">
        <is>
          <t>2026-10-16 09:10:31.943752</t>
        </is>
      </c>
      <c r="L2383" t="n">
        <v>2</v>
      </c>
      <c r="N2383" t="n">
        <v>0</v>
      </c>
      <c r="P2383" t="inlineStr">
        <is>
          <t>active</t>
        </is>
      </c>
      <c r="R2383" t="inlineStr"/>
      <c r="S2383" t="inlineStr"/>
      <c r="U2383" t="inlineStr"/>
      <c r="X2383" t="n">
        <v>174</v>
      </c>
      <c r="Y2383" t="inlineStr">
        <is>
          <t>lois</t>
        </is>
      </c>
      <c r="Z2383" t="inlineStr">
        <is>
          <t>Lois Peter</t>
        </is>
      </c>
      <c r="AA2383" t="inlineStr"/>
    </row>
    <row r="2384">
      <c r="A2384" t="n">
        <v>2410</v>
      </c>
      <c r="B2384" t="inlineStr">
        <is>
          <t>Shabeer</t>
        </is>
      </c>
      <c r="C2384" t="inlineStr">
        <is>
          <t>+966 55 208 3941</t>
        </is>
      </c>
      <c r="D2384" t="inlineStr"/>
      <c r="E2384" t="inlineStr"/>
      <c r="F2384" t="inlineStr">
        <is>
          <t>new</t>
        </is>
      </c>
      <c r="G2384" t="n">
        <v>0</v>
      </c>
      <c r="H2384" t="inlineStr"/>
      <c r="J2384" t="inlineStr">
        <is>
          <t>2026-10-16 09:11:53.920203</t>
        </is>
      </c>
      <c r="K2384" t="inlineStr">
        <is>
          <t>2026-10-16 09:11:53.920223</t>
        </is>
      </c>
      <c r="L2384" t="n">
        <v>2</v>
      </c>
      <c r="N2384" t="n">
        <v>0</v>
      </c>
      <c r="P2384" t="inlineStr">
        <is>
          <t>active</t>
        </is>
      </c>
      <c r="R2384" t="inlineStr"/>
      <c r="S2384" t="inlineStr"/>
      <c r="U2384" t="inlineStr"/>
      <c r="X2384" t="n">
        <v>175</v>
      </c>
      <c r="Y2384" t="inlineStr">
        <is>
          <t>lois</t>
        </is>
      </c>
      <c r="Z2384" t="inlineStr">
        <is>
          <t>Lois Peter</t>
        </is>
      </c>
      <c r="AA2384" t="inlineStr"/>
    </row>
    <row r="2385">
      <c r="A2385" t="n">
        <v>2411</v>
      </c>
      <c r="B2385" t="inlineStr">
        <is>
          <t>Shameer khan</t>
        </is>
      </c>
      <c r="C2385" t="inlineStr">
        <is>
          <t>+971 50 266 6098</t>
        </is>
      </c>
      <c r="D2385" t="inlineStr"/>
      <c r="E2385" t="inlineStr">
        <is>
          <t>Meta</t>
        </is>
      </c>
      <c r="F2385" t="inlineStr">
        <is>
          <t>new</t>
        </is>
      </c>
      <c r="G2385" t="n">
        <v>0</v>
      </c>
      <c r="H2385" t="inlineStr"/>
      <c r="J2385" t="inlineStr">
        <is>
          <t>2026-10-16 09:12:43.119229</t>
        </is>
      </c>
      <c r="K2385" t="inlineStr">
        <is>
          <t>2026-10-16 09:12:43.119254</t>
        </is>
      </c>
      <c r="L2385" t="n">
        <v>2</v>
      </c>
      <c r="N2385" t="n">
        <v>0</v>
      </c>
      <c r="P2385" t="inlineStr">
        <is>
          <t>active</t>
        </is>
      </c>
      <c r="R2385" t="inlineStr"/>
      <c r="S2385" t="inlineStr"/>
      <c r="U2385" t="inlineStr"/>
      <c r="X2385" t="n">
        <v>176</v>
      </c>
      <c r="Y2385" t="inlineStr">
        <is>
          <t>lois</t>
        </is>
      </c>
      <c r="Z2385" t="inlineStr">
        <is>
          <t>Lois Peter</t>
        </is>
      </c>
      <c r="AA2385" t="inlineStr"/>
    </row>
    <row r="2386">
      <c r="A2386" t="n">
        <v>2412</v>
      </c>
      <c r="B2386" t="inlineStr">
        <is>
          <t>Mani textiles</t>
        </is>
      </c>
      <c r="C2386" t="inlineStr">
        <is>
          <t>+91 79070 10350</t>
        </is>
      </c>
      <c r="D2386" t="inlineStr"/>
      <c r="E2386" t="inlineStr"/>
      <c r="F2386" t="inlineStr">
        <is>
          <t>qualified</t>
        </is>
      </c>
      <c r="G2386" t="n">
        <v>49999</v>
      </c>
      <c r="H2386" t="inlineStr"/>
      <c r="J2386" t="inlineStr">
        <is>
          <t>2026-10-16 09:18:11.761840</t>
        </is>
      </c>
      <c r="K2386" t="inlineStr">
        <is>
          <t>2026-10-16 09:18:11.761865</t>
        </is>
      </c>
      <c r="L2386" t="n">
        <v>2</v>
      </c>
      <c r="M2386" t="n">
        <v>14</v>
      </c>
      <c r="N2386" t="n">
        <v>0</v>
      </c>
      <c r="P2386" t="inlineStr">
        <is>
          <t>active</t>
        </is>
      </c>
      <c r="R2386" t="inlineStr"/>
      <c r="S2386" t="inlineStr"/>
      <c r="U2386" t="inlineStr"/>
      <c r="X2386" t="n">
        <v>177</v>
      </c>
      <c r="Y2386" t="inlineStr">
        <is>
          <t>lois</t>
        </is>
      </c>
      <c r="Z2386" t="inlineStr">
        <is>
          <t>Lois Peter</t>
        </is>
      </c>
      <c r="AA2386" t="inlineStr"/>
      <c r="AB2386" t="inlineStr">
        <is>
          <t>Web Growth</t>
        </is>
      </c>
      <c r="AC2386" t="n">
        <v>49999</v>
      </c>
    </row>
    <row r="2387">
      <c r="A2387" t="n">
        <v>2413</v>
      </c>
      <c r="B2387" t="inlineStr">
        <is>
          <t>Hi</t>
        </is>
      </c>
      <c r="C2387" t="inlineStr">
        <is>
          <t>+971 52 680 8175</t>
        </is>
      </c>
      <c r="D2387" t="inlineStr"/>
      <c r="E2387" t="inlineStr"/>
      <c r="F2387" t="inlineStr">
        <is>
          <t>new</t>
        </is>
      </c>
      <c r="G2387" t="n">
        <v>0</v>
      </c>
      <c r="H2387" t="inlineStr"/>
      <c r="J2387" t="inlineStr">
        <is>
          <t>2026-10-16 09:18:39.300631</t>
        </is>
      </c>
      <c r="K2387" t="inlineStr">
        <is>
          <t>2026-10-16 09:18:39.300659</t>
        </is>
      </c>
      <c r="L2387" t="n">
        <v>2</v>
      </c>
      <c r="N2387" t="n">
        <v>0</v>
      </c>
      <c r="P2387" t="inlineStr">
        <is>
          <t>active</t>
        </is>
      </c>
      <c r="R2387" t="inlineStr"/>
      <c r="S2387" t="inlineStr"/>
      <c r="U2387" t="inlineStr"/>
      <c r="X2387" t="n">
        <v>178</v>
      </c>
      <c r="Y2387" t="inlineStr">
        <is>
          <t>lois</t>
        </is>
      </c>
      <c r="Z2387" t="inlineStr">
        <is>
          <t>Lois Peter</t>
        </is>
      </c>
      <c r="AA2387" t="inlineStr"/>
    </row>
    <row r="2388">
      <c r="A2388" t="n">
        <v>2414</v>
      </c>
      <c r="B2388" t="inlineStr">
        <is>
          <t>Meerath raman</t>
        </is>
      </c>
      <c r="C2388" t="inlineStr">
        <is>
          <t>+971 52 625 3420</t>
        </is>
      </c>
      <c r="D2388" t="inlineStr"/>
      <c r="E2388" t="inlineStr">
        <is>
          <t>Meta</t>
        </is>
      </c>
      <c r="F2388" t="inlineStr">
        <is>
          <t>new</t>
        </is>
      </c>
      <c r="G2388" t="n">
        <v>0</v>
      </c>
      <c r="H2388" t="inlineStr"/>
      <c r="J2388" t="inlineStr">
        <is>
          <t>2026-10-16 09:27:17.187643</t>
        </is>
      </c>
      <c r="K2388" t="inlineStr">
        <is>
          <t>2026-10-16 09:27:17.187674</t>
        </is>
      </c>
      <c r="L2388" t="n">
        <v>2</v>
      </c>
      <c r="N2388" t="n">
        <v>0</v>
      </c>
      <c r="P2388" t="inlineStr">
        <is>
          <t>active</t>
        </is>
      </c>
      <c r="R2388" t="inlineStr"/>
      <c r="S2388" t="inlineStr"/>
      <c r="U2388" t="inlineStr"/>
      <c r="X2388" t="n">
        <v>179</v>
      </c>
      <c r="Y2388" t="inlineStr">
        <is>
          <t>lois</t>
        </is>
      </c>
      <c r="Z2388" t="inlineStr">
        <is>
          <t>Lois Peter</t>
        </is>
      </c>
      <c r="AA2388" t="inlineStr"/>
    </row>
    <row r="2389">
      <c r="A2389" t="n">
        <v>2415</v>
      </c>
      <c r="B2389" t="inlineStr">
        <is>
          <t>Jisha candles</t>
        </is>
      </c>
      <c r="C2389" t="inlineStr">
        <is>
          <t>+971 55 814 8460</t>
        </is>
      </c>
      <c r="D2389" t="inlineStr"/>
      <c r="E2389" t="inlineStr">
        <is>
          <t>Meta</t>
        </is>
      </c>
      <c r="F2389" t="inlineStr">
        <is>
          <t>demo</t>
        </is>
      </c>
      <c r="G2389" t="n">
        <v>34999</v>
      </c>
      <c r="H2389" t="inlineStr"/>
      <c r="J2389" t="inlineStr">
        <is>
          <t>2026-10-16 09:28:28.729968</t>
        </is>
      </c>
      <c r="K2389" t="inlineStr">
        <is>
          <t>2026-10-16 09:28:28.729993</t>
        </is>
      </c>
      <c r="L2389" t="n">
        <v>2</v>
      </c>
      <c r="M2389" t="n">
        <v>13</v>
      </c>
      <c r="N2389" t="n">
        <v>0</v>
      </c>
      <c r="P2389" t="inlineStr">
        <is>
          <t>active</t>
        </is>
      </c>
      <c r="R2389" t="inlineStr"/>
      <c r="S2389" t="inlineStr"/>
      <c r="U2389" t="inlineStr"/>
      <c r="X2389" t="n">
        <v>180</v>
      </c>
      <c r="Y2389" t="inlineStr">
        <is>
          <t>lois</t>
        </is>
      </c>
      <c r="Z2389" t="inlineStr">
        <is>
          <t>Lois Peter</t>
        </is>
      </c>
      <c r="AA2389" t="inlineStr"/>
      <c r="AB2389" t="inlineStr">
        <is>
          <t>Web Launch</t>
        </is>
      </c>
      <c r="AC2389" t="n">
        <v>34999</v>
      </c>
    </row>
    <row r="2390">
      <c r="A2390" t="n">
        <v>2416</v>
      </c>
      <c r="B2390" t="inlineStr">
        <is>
          <t>Salih tissue</t>
        </is>
      </c>
      <c r="C2390" t="inlineStr">
        <is>
          <t>+966 50 772 4181</t>
        </is>
      </c>
      <c r="D2390" t="inlineStr"/>
      <c r="E2390" t="inlineStr">
        <is>
          <t>Meta</t>
        </is>
      </c>
      <c r="F2390" t="inlineStr">
        <is>
          <t>qualified</t>
        </is>
      </c>
      <c r="G2390" t="n">
        <v>34999</v>
      </c>
      <c r="H2390" t="inlineStr"/>
      <c r="J2390" t="inlineStr">
        <is>
          <t>2026-10-16 09:29:05.607051</t>
        </is>
      </c>
      <c r="K2390" t="inlineStr">
        <is>
          <t>2026-10-16 09:29:05.607069</t>
        </is>
      </c>
      <c r="L2390" t="n">
        <v>2</v>
      </c>
      <c r="M2390" t="n">
        <v>13</v>
      </c>
      <c r="N2390" t="n">
        <v>0</v>
      </c>
      <c r="P2390" t="inlineStr">
        <is>
          <t>active</t>
        </is>
      </c>
      <c r="R2390" t="inlineStr"/>
      <c r="S2390" t="inlineStr"/>
      <c r="U2390" t="inlineStr"/>
      <c r="X2390" t="n">
        <v>181</v>
      </c>
      <c r="Y2390" t="inlineStr">
        <is>
          <t>lois</t>
        </is>
      </c>
      <c r="Z2390" t="inlineStr">
        <is>
          <t>Lois Peter</t>
        </is>
      </c>
      <c r="AA2390" t="inlineStr"/>
      <c r="AB2390" t="inlineStr">
        <is>
          <t>Web Launch</t>
        </is>
      </c>
      <c r="AC2390" t="n">
        <v>34999</v>
      </c>
    </row>
    <row r="2391">
      <c r="A2391" t="n">
        <v>2417</v>
      </c>
      <c r="B2391" t="inlineStr">
        <is>
          <t>Shabeer jwel</t>
        </is>
      </c>
      <c r="C2391" t="inlineStr">
        <is>
          <t>+966 57 266 9166</t>
        </is>
      </c>
      <c r="D2391" t="inlineStr"/>
      <c r="E2391" t="inlineStr">
        <is>
          <t>Meta</t>
        </is>
      </c>
      <c r="F2391" t="inlineStr">
        <is>
          <t>contacted</t>
        </is>
      </c>
      <c r="G2391" t="n">
        <v>0</v>
      </c>
      <c r="H2391" t="inlineStr"/>
      <c r="J2391" t="inlineStr">
        <is>
          <t>2026-10-16 09:31:11.602044</t>
        </is>
      </c>
      <c r="K2391" t="inlineStr">
        <is>
          <t>2026-10-16 09:31:11.602065</t>
        </is>
      </c>
      <c r="L2391" t="n">
        <v>2</v>
      </c>
      <c r="N2391" t="n">
        <v>0</v>
      </c>
      <c r="P2391" t="inlineStr">
        <is>
          <t>active</t>
        </is>
      </c>
      <c r="R2391" t="inlineStr"/>
      <c r="S2391" t="inlineStr"/>
      <c r="U2391" t="inlineStr"/>
      <c r="X2391" t="n">
        <v>182</v>
      </c>
      <c r="Y2391" t="inlineStr">
        <is>
          <t>lois</t>
        </is>
      </c>
      <c r="Z2391" t="inlineStr">
        <is>
          <t>Lois Peter</t>
        </is>
      </c>
      <c r="AA2391" t="inlineStr"/>
    </row>
    <row r="2392">
      <c r="A2392" t="n">
        <v>2418</v>
      </c>
      <c r="B2392" t="inlineStr">
        <is>
          <t>Rafeeque parapurath new business</t>
        </is>
      </c>
      <c r="C2392" t="inlineStr">
        <is>
          <t>+966 59 427 2149</t>
        </is>
      </c>
      <c r="D2392" t="inlineStr"/>
      <c r="E2392" t="inlineStr"/>
      <c r="F2392" t="inlineStr">
        <is>
          <t>contacted</t>
        </is>
      </c>
      <c r="G2392" t="n">
        <v>0</v>
      </c>
      <c r="H2392" t="inlineStr"/>
      <c r="J2392" t="inlineStr">
        <is>
          <t>2026-10-16 09:32:03.506561</t>
        </is>
      </c>
      <c r="K2392" t="inlineStr">
        <is>
          <t>2026-10-16 09:32:03.506599</t>
        </is>
      </c>
      <c r="L2392" t="n">
        <v>2</v>
      </c>
      <c r="N2392" t="n">
        <v>0</v>
      </c>
      <c r="P2392" t="inlineStr">
        <is>
          <t>active</t>
        </is>
      </c>
      <c r="R2392" t="inlineStr"/>
      <c r="S2392" t="inlineStr"/>
      <c r="U2392" t="inlineStr"/>
      <c r="X2392" t="n">
        <v>183</v>
      </c>
      <c r="Y2392" t="inlineStr">
        <is>
          <t>lois</t>
        </is>
      </c>
      <c r="Z2392" t="inlineStr">
        <is>
          <t>Lois Peter</t>
        </is>
      </c>
      <c r="AA2392" t="inlineStr"/>
    </row>
    <row r="2393">
      <c r="A2393" t="n">
        <v>2419</v>
      </c>
      <c r="B2393" t="inlineStr">
        <is>
          <t>Nuhman</t>
        </is>
      </c>
      <c r="C2393" t="inlineStr">
        <is>
          <t>+971 56 710 4510</t>
        </is>
      </c>
      <c r="D2393" t="inlineStr"/>
      <c r="E2393" t="inlineStr">
        <is>
          <t>Meta</t>
        </is>
      </c>
      <c r="F2393" t="inlineStr">
        <is>
          <t>new</t>
        </is>
      </c>
      <c r="G2393" t="n">
        <v>0</v>
      </c>
      <c r="H2393" t="inlineStr"/>
      <c r="J2393" t="inlineStr">
        <is>
          <t>2026-10-16 09:32:43.302615</t>
        </is>
      </c>
      <c r="K2393" t="inlineStr">
        <is>
          <t>2026-10-16 09:32:43.302645</t>
        </is>
      </c>
      <c r="L2393" t="n">
        <v>2</v>
      </c>
      <c r="N2393" t="n">
        <v>0</v>
      </c>
      <c r="P2393" t="inlineStr">
        <is>
          <t>active</t>
        </is>
      </c>
      <c r="R2393" t="inlineStr"/>
      <c r="S2393" t="inlineStr"/>
      <c r="U2393" t="inlineStr"/>
      <c r="X2393" t="n">
        <v>184</v>
      </c>
      <c r="Y2393" t="inlineStr">
        <is>
          <t>lois</t>
        </is>
      </c>
      <c r="Z2393" t="inlineStr">
        <is>
          <t>Lois Peter</t>
        </is>
      </c>
      <c r="AA2393" t="inlineStr"/>
    </row>
    <row r="2394">
      <c r="A2394" t="n">
        <v>2420</v>
      </c>
      <c r="B2394" t="inlineStr">
        <is>
          <t>Mohd architect</t>
        </is>
      </c>
      <c r="C2394" t="inlineStr">
        <is>
          <t>+966 53 103 6369</t>
        </is>
      </c>
      <c r="D2394" t="inlineStr"/>
      <c r="E2394" t="inlineStr"/>
      <c r="F2394" t="inlineStr">
        <is>
          <t>new</t>
        </is>
      </c>
      <c r="G2394" t="n">
        <v>0</v>
      </c>
      <c r="H2394" t="inlineStr"/>
      <c r="J2394" t="inlineStr">
        <is>
          <t>2026-10-16 09:33:42.803844</t>
        </is>
      </c>
      <c r="K2394" t="inlineStr">
        <is>
          <t>2026-10-16 09:33:42.803871</t>
        </is>
      </c>
      <c r="L2394" t="n">
        <v>2</v>
      </c>
      <c r="N2394" t="n">
        <v>0</v>
      </c>
      <c r="P2394" t="inlineStr">
        <is>
          <t>active</t>
        </is>
      </c>
      <c r="R2394" t="inlineStr"/>
      <c r="S2394" t="inlineStr"/>
      <c r="U2394" t="inlineStr"/>
      <c r="X2394" t="n">
        <v>185</v>
      </c>
      <c r="Y2394" t="inlineStr">
        <is>
          <t>lois</t>
        </is>
      </c>
      <c r="Z2394" t="inlineStr">
        <is>
          <t>Lois Peter</t>
        </is>
      </c>
      <c r="AA2394" t="inlineStr"/>
    </row>
    <row r="2395">
      <c r="A2395" t="n">
        <v>2421</v>
      </c>
      <c r="B2395" t="inlineStr">
        <is>
          <t>M</t>
        </is>
      </c>
      <c r="C2395" t="inlineStr">
        <is>
          <t>+971 50 917 4868</t>
        </is>
      </c>
      <c r="D2395" t="inlineStr"/>
      <c r="E2395" t="inlineStr"/>
      <c r="F2395" t="inlineStr">
        <is>
          <t>qualified</t>
        </is>
      </c>
      <c r="G2395" t="n">
        <v>34999</v>
      </c>
      <c r="H2395" t="inlineStr">
        <is>
          <t>Women empowerment- husband will confirm</t>
        </is>
      </c>
      <c r="J2395" t="inlineStr">
        <is>
          <t>2026-10-19 15:15:52.239050</t>
        </is>
      </c>
      <c r="K2395" t="inlineStr">
        <is>
          <t>2026-10-19 15:16:25.514149</t>
        </is>
      </c>
      <c r="L2395" t="n">
        <v>3</v>
      </c>
      <c r="M2395" t="n">
        <v>13</v>
      </c>
      <c r="N2395" t="n">
        <v>0</v>
      </c>
      <c r="P2395" t="inlineStr">
        <is>
          <t>active</t>
        </is>
      </c>
      <c r="R2395" t="inlineStr"/>
      <c r="S2395" t="inlineStr"/>
      <c r="U2395" t="inlineStr"/>
      <c r="X2395" t="n">
        <v>189</v>
      </c>
      <c r="Y2395" t="inlineStr">
        <is>
          <t>jenni</t>
        </is>
      </c>
      <c r="Z2395" t="inlineStr"/>
      <c r="AA2395" t="inlineStr"/>
      <c r="AB2395" t="inlineStr">
        <is>
          <t>Web Launch</t>
        </is>
      </c>
      <c r="AC2395" t="n">
        <v>34999</v>
      </c>
    </row>
    <row r="2396">
      <c r="A2396" t="n">
        <v>2422</v>
      </c>
      <c r="B2396" t="inlineStr">
        <is>
          <t>Pramod mk</t>
        </is>
      </c>
      <c r="C2396" t="inlineStr">
        <is>
          <t>+971 52 661 1981</t>
        </is>
      </c>
      <c r="D2396" t="inlineStr"/>
      <c r="E2396" t="inlineStr">
        <is>
          <t>Meta</t>
        </is>
      </c>
      <c r="F2396" t="inlineStr">
        <is>
          <t>proposal</t>
        </is>
      </c>
      <c r="G2396" t="n">
        <v>20000</v>
      </c>
      <c r="H2396" t="inlineStr">
        <is>
          <t>Bp- transportation business</t>
        </is>
      </c>
      <c r="J2396" t="inlineStr">
        <is>
          <t>2026-10-19 15:19:27.793543</t>
        </is>
      </c>
      <c r="K2396" t="inlineStr">
        <is>
          <t>2026-10-19 15:19:27.793576</t>
        </is>
      </c>
      <c r="L2396" t="n">
        <v>3</v>
      </c>
      <c r="M2396" t="n">
        <v>17</v>
      </c>
      <c r="N2396" t="n">
        <v>0</v>
      </c>
      <c r="P2396" t="inlineStr">
        <is>
          <t>active</t>
        </is>
      </c>
      <c r="R2396" t="inlineStr"/>
      <c r="S2396" t="inlineStr"/>
      <c r="U2396" t="inlineStr"/>
      <c r="X2396" t="n">
        <v>209</v>
      </c>
      <c r="Y2396" t="inlineStr">
        <is>
          <t>jenni</t>
        </is>
      </c>
      <c r="Z2396" t="inlineStr"/>
      <c r="AA2396" t="inlineStr"/>
      <c r="AB2396" t="inlineStr">
        <is>
          <t>Others</t>
        </is>
      </c>
      <c r="AC2396" t="n">
        <v>0</v>
      </c>
    </row>
    <row r="2397">
      <c r="A2397" t="n">
        <v>2423</v>
      </c>
      <c r="B2397" t="inlineStr">
        <is>
          <t>Rahees perfume</t>
        </is>
      </c>
      <c r="C2397" t="inlineStr">
        <is>
          <t>+971 56 331 1917</t>
        </is>
      </c>
      <c r="D2397" t="inlineStr"/>
      <c r="E2397" t="inlineStr">
        <is>
          <t>Meta</t>
        </is>
      </c>
      <c r="F2397" t="inlineStr">
        <is>
          <t>qualified</t>
        </is>
      </c>
      <c r="G2397" t="n">
        <v>35000</v>
      </c>
      <c r="H2397" t="inlineStr"/>
      <c r="J2397" t="inlineStr">
        <is>
          <t>2026-10-20 07:20:04.558155</t>
        </is>
      </c>
      <c r="K2397" t="inlineStr">
        <is>
          <t>2026-10-20 07:20:04.558570</t>
        </is>
      </c>
      <c r="L2397" t="n">
        <v>2</v>
      </c>
      <c r="N2397" t="n">
        <v>0</v>
      </c>
      <c r="P2397" t="inlineStr">
        <is>
          <t>active</t>
        </is>
      </c>
      <c r="R2397" t="inlineStr"/>
      <c r="S2397" t="inlineStr"/>
      <c r="U2397" t="inlineStr"/>
      <c r="X2397" t="n">
        <v>192</v>
      </c>
      <c r="Y2397" t="inlineStr">
        <is>
          <t>lois</t>
        </is>
      </c>
      <c r="Z2397" t="inlineStr">
        <is>
          <t>Lois Peter</t>
        </is>
      </c>
      <c r="AA2397" t="inlineStr"/>
    </row>
    <row r="2398">
      <c r="A2398" t="n">
        <v>2424</v>
      </c>
      <c r="B2398" t="inlineStr">
        <is>
          <t>Subin surendran</t>
        </is>
      </c>
      <c r="C2398" t="inlineStr">
        <is>
          <t>+91 96566 67373</t>
        </is>
      </c>
      <c r="D2398" t="inlineStr"/>
      <c r="E2398" t="inlineStr"/>
      <c r="F2398" t="inlineStr">
        <is>
          <t>new</t>
        </is>
      </c>
      <c r="G2398" t="n">
        <v>0</v>
      </c>
      <c r="H2398" t="inlineStr"/>
      <c r="J2398" t="inlineStr">
        <is>
          <t>2026-10-20 07:21:55.010550</t>
        </is>
      </c>
      <c r="K2398" t="inlineStr">
        <is>
          <t>2026-10-20 07:21:55.010579</t>
        </is>
      </c>
      <c r="L2398" t="n">
        <v>2</v>
      </c>
      <c r="N2398" t="n">
        <v>0</v>
      </c>
      <c r="P2398" t="inlineStr">
        <is>
          <t>active</t>
        </is>
      </c>
      <c r="R2398" t="inlineStr"/>
      <c r="S2398" t="inlineStr"/>
      <c r="U2398" t="inlineStr"/>
      <c r="X2398" t="n">
        <v>193</v>
      </c>
      <c r="Y2398" t="inlineStr">
        <is>
          <t>lois</t>
        </is>
      </c>
      <c r="Z2398" t="inlineStr">
        <is>
          <t>Lois Peter</t>
        </is>
      </c>
      <c r="AA2398" t="inlineStr"/>
    </row>
    <row r="2399">
      <c r="A2399" t="n">
        <v>2425</v>
      </c>
      <c r="B2399" t="inlineStr">
        <is>
          <t>Dubai?</t>
        </is>
      </c>
      <c r="C2399" t="inlineStr">
        <is>
          <t>+971 56 342 7573</t>
        </is>
      </c>
      <c r="D2399" t="inlineStr"/>
      <c r="E2399" t="inlineStr">
        <is>
          <t>Meta</t>
        </is>
      </c>
      <c r="F2399" t="inlineStr">
        <is>
          <t>new</t>
        </is>
      </c>
      <c r="G2399" t="n">
        <v>0</v>
      </c>
      <c r="H2399" t="inlineStr"/>
      <c r="J2399" t="inlineStr">
        <is>
          <t>2026-10-20 07:22:32.694183</t>
        </is>
      </c>
      <c r="K2399" t="inlineStr">
        <is>
          <t>2026-10-20 07:22:32.694214</t>
        </is>
      </c>
      <c r="L2399" t="n">
        <v>2</v>
      </c>
      <c r="N2399" t="n">
        <v>0</v>
      </c>
      <c r="P2399" t="inlineStr">
        <is>
          <t>active</t>
        </is>
      </c>
      <c r="R2399" t="inlineStr"/>
      <c r="S2399" t="inlineStr"/>
      <c r="U2399" t="inlineStr"/>
      <c r="X2399" t="n">
        <v>194</v>
      </c>
      <c r="Y2399" t="inlineStr">
        <is>
          <t>lois</t>
        </is>
      </c>
      <c r="Z2399" t="inlineStr">
        <is>
          <t>Lois Peter</t>
        </is>
      </c>
      <c r="AA2399" t="inlineStr"/>
    </row>
    <row r="2400">
      <c r="A2400" t="n">
        <v>2426</v>
      </c>
      <c r="B2400" t="inlineStr">
        <is>
          <t>Salim</t>
        </is>
      </c>
      <c r="C2400" t="inlineStr">
        <is>
          <t>+971 52 288 0124</t>
        </is>
      </c>
      <c r="D2400" t="inlineStr"/>
      <c r="E2400" t="inlineStr"/>
      <c r="F2400" t="inlineStr">
        <is>
          <t>contacted</t>
        </is>
      </c>
      <c r="G2400" t="n">
        <v>0</v>
      </c>
      <c r="H2400" t="inlineStr"/>
      <c r="J2400" t="inlineStr">
        <is>
          <t>2026-10-20 07:23:53.998270</t>
        </is>
      </c>
      <c r="K2400" t="inlineStr">
        <is>
          <t>2026-10-20 07:23:53.998299</t>
        </is>
      </c>
      <c r="L2400" t="n">
        <v>2</v>
      </c>
      <c r="N2400" t="n">
        <v>0</v>
      </c>
      <c r="P2400" t="inlineStr">
        <is>
          <t>active</t>
        </is>
      </c>
      <c r="R2400" t="inlineStr"/>
      <c r="S2400" t="inlineStr"/>
      <c r="U2400" t="inlineStr"/>
      <c r="X2400" t="n">
        <v>195</v>
      </c>
      <c r="Y2400" t="inlineStr">
        <is>
          <t>lois</t>
        </is>
      </c>
      <c r="Z2400" t="inlineStr">
        <is>
          <t>Lois Peter</t>
        </is>
      </c>
      <c r="AA2400" t="inlineStr"/>
    </row>
    <row r="2401">
      <c r="A2401" t="n">
        <v>2427</v>
      </c>
      <c r="B2401" t="inlineStr">
        <is>
          <t>Garments</t>
        </is>
      </c>
      <c r="C2401" t="inlineStr">
        <is>
          <t>+91 96453 16171</t>
        </is>
      </c>
      <c r="D2401" t="inlineStr"/>
      <c r="E2401" t="inlineStr">
        <is>
          <t>Meta</t>
        </is>
      </c>
      <c r="F2401" t="inlineStr">
        <is>
          <t>qualified</t>
        </is>
      </c>
      <c r="G2401" t="n">
        <v>4999</v>
      </c>
      <c r="H2401" t="inlineStr">
        <is>
          <t>Will do After 2 month</t>
        </is>
      </c>
      <c r="I2401" t="inlineStr">
        <is>
          <t>2026-12-22 10:42:00</t>
        </is>
      </c>
      <c r="J2401" t="inlineStr">
        <is>
          <t>2026-10-21 13:37:44.580985</t>
        </is>
      </c>
      <c r="K2401" t="inlineStr">
        <is>
          <t>2026-10-22 10:42:53.891049</t>
        </is>
      </c>
      <c r="L2401" t="n">
        <v>3</v>
      </c>
      <c r="M2401" t="n">
        <v>16</v>
      </c>
      <c r="N2401" t="n">
        <v>0</v>
      </c>
      <c r="P2401" t="inlineStr">
        <is>
          <t>active</t>
        </is>
      </c>
      <c r="R2401" t="inlineStr"/>
      <c r="S2401" t="inlineStr"/>
      <c r="U2401" t="inlineStr"/>
      <c r="X2401" t="n">
        <v>196</v>
      </c>
      <c r="Y2401" t="inlineStr">
        <is>
          <t>jenni</t>
        </is>
      </c>
      <c r="Z2401" t="inlineStr"/>
      <c r="AA2401" t="inlineStr"/>
      <c r="AB2401" t="inlineStr">
        <is>
          <t>MultyEcom Basic</t>
        </is>
      </c>
      <c r="AC2401" t="n">
        <v>4999</v>
      </c>
    </row>
    <row r="2402">
      <c r="A2402" t="n">
        <v>2428</v>
      </c>
      <c r="B2402" t="inlineStr">
        <is>
          <t>Agarbathi</t>
        </is>
      </c>
      <c r="C2402" t="inlineStr">
        <is>
          <t>8921899608</t>
        </is>
      </c>
      <c r="D2402" t="inlineStr"/>
      <c r="E2402" t="inlineStr">
        <is>
          <t>Meta</t>
        </is>
      </c>
      <c r="F2402" t="inlineStr">
        <is>
          <t>qualified</t>
        </is>
      </c>
      <c r="G2402" t="n">
        <v>0</v>
      </c>
      <c r="H2402" t="inlineStr">
        <is>
          <t xml:space="preserve">Wrong enquiry </t>
        </is>
      </c>
      <c r="J2402" t="inlineStr">
        <is>
          <t>2026-10-21 13:38:59.257344</t>
        </is>
      </c>
      <c r="K2402" t="inlineStr">
        <is>
          <t>2026-10-22 10:42:12.020902</t>
        </is>
      </c>
      <c r="L2402" t="n">
        <v>3</v>
      </c>
      <c r="N2402" t="n">
        <v>0</v>
      </c>
      <c r="P2402" t="inlineStr">
        <is>
          <t>lost_final</t>
        </is>
      </c>
      <c r="Q2402" t="inlineStr">
        <is>
          <t>2026-10-22 10:42:12.020101</t>
        </is>
      </c>
      <c r="R2402" t="inlineStr"/>
      <c r="S2402" t="inlineStr">
        <is>
          <t>performance marketing</t>
        </is>
      </c>
      <c r="U2402" t="inlineStr"/>
      <c r="Y2402" t="inlineStr">
        <is>
          <t>jenni</t>
        </is>
      </c>
      <c r="Z2402" t="inlineStr"/>
      <c r="AA2402" t="inlineStr"/>
    </row>
    <row r="2403">
      <c r="A2403" t="n">
        <v>2429</v>
      </c>
      <c r="B2403" t="inlineStr">
        <is>
          <t>No re</t>
        </is>
      </c>
      <c r="C2403" t="inlineStr">
        <is>
          <t>9142233076</t>
        </is>
      </c>
      <c r="D2403" t="inlineStr"/>
      <c r="E2403" t="inlineStr"/>
      <c r="F2403" t="inlineStr">
        <is>
          <t>new</t>
        </is>
      </c>
      <c r="G2403" t="n">
        <v>9999</v>
      </c>
      <c r="H2403" t="inlineStr"/>
      <c r="I2403" t="inlineStr">
        <is>
          <t>2026-10-22 13:40:00</t>
        </is>
      </c>
      <c r="J2403" t="inlineStr">
        <is>
          <t>2026-10-21 13:44:41.705138</t>
        </is>
      </c>
      <c r="K2403" t="inlineStr">
        <is>
          <t>2026-10-22 10:43:05.929425</t>
        </is>
      </c>
      <c r="L2403" t="n">
        <v>3</v>
      </c>
      <c r="M2403" t="n">
        <v>18</v>
      </c>
      <c r="N2403" t="n">
        <v>0</v>
      </c>
      <c r="P2403" t="inlineStr">
        <is>
          <t>active</t>
        </is>
      </c>
      <c r="R2403" t="inlineStr"/>
      <c r="S2403" t="inlineStr"/>
      <c r="U2403" t="inlineStr"/>
      <c r="X2403" t="n">
        <v>198</v>
      </c>
      <c r="Y2403" t="inlineStr">
        <is>
          <t>jenni</t>
        </is>
      </c>
      <c r="Z2403" t="inlineStr"/>
      <c r="AA2403" t="inlineStr"/>
      <c r="AB2403" t="inlineStr">
        <is>
          <t>Multy Ecom Standard</t>
        </is>
      </c>
      <c r="AC2403" t="n">
        <v>9999</v>
      </c>
    </row>
    <row r="2404">
      <c r="A2404" t="n">
        <v>2430</v>
      </c>
      <c r="B2404" t="inlineStr">
        <is>
          <t>Pappad</t>
        </is>
      </c>
      <c r="C2404" t="inlineStr">
        <is>
          <t>8943726650</t>
        </is>
      </c>
      <c r="D2404" t="inlineStr"/>
      <c r="E2404" t="inlineStr"/>
      <c r="F2404" t="inlineStr">
        <is>
          <t>new</t>
        </is>
      </c>
      <c r="G2404" t="n">
        <v>0</v>
      </c>
      <c r="H2404" t="inlineStr">
        <is>
          <t>Will confirm price kooduthal</t>
        </is>
      </c>
      <c r="J2404" t="inlineStr">
        <is>
          <t>2026-10-21 13:47:27.927753</t>
        </is>
      </c>
      <c r="K2404" t="inlineStr">
        <is>
          <t>2026-10-21 13:47:27.927775</t>
        </is>
      </c>
      <c r="L2404" t="n">
        <v>3</v>
      </c>
      <c r="N2404" t="n">
        <v>0</v>
      </c>
      <c r="P2404" t="inlineStr">
        <is>
          <t>active</t>
        </is>
      </c>
      <c r="R2404" t="inlineStr"/>
      <c r="S2404" t="inlineStr"/>
      <c r="U2404" t="inlineStr"/>
      <c r="X2404" t="n">
        <v>199</v>
      </c>
      <c r="Y2404" t="inlineStr">
        <is>
          <t>jenni</t>
        </is>
      </c>
      <c r="Z2404" t="inlineStr"/>
      <c r="AA2404" t="inlineStr"/>
    </row>
    <row r="2405">
      <c r="A2405" t="n">
        <v>2431</v>
      </c>
      <c r="B2405" t="inlineStr">
        <is>
          <t>No response</t>
        </is>
      </c>
      <c r="C2405" t="inlineStr">
        <is>
          <t>9388175061</t>
        </is>
      </c>
      <c r="D2405" t="inlineStr"/>
      <c r="E2405" t="inlineStr"/>
      <c r="F2405" t="inlineStr">
        <is>
          <t>new</t>
        </is>
      </c>
      <c r="G2405" t="n">
        <v>0</v>
      </c>
      <c r="H2405" t="inlineStr"/>
      <c r="J2405" t="inlineStr">
        <is>
          <t>2026-10-21 13:49:01.134941</t>
        </is>
      </c>
      <c r="K2405" t="inlineStr">
        <is>
          <t>2026-10-21 13:49:01.134965</t>
        </is>
      </c>
      <c r="L2405" t="n">
        <v>3</v>
      </c>
      <c r="N2405" t="n">
        <v>0</v>
      </c>
      <c r="P2405" t="inlineStr">
        <is>
          <t>active</t>
        </is>
      </c>
      <c r="R2405" t="inlineStr"/>
      <c r="S2405" t="inlineStr"/>
      <c r="U2405" t="inlineStr"/>
      <c r="X2405" t="n">
        <v>200</v>
      </c>
      <c r="Y2405" t="inlineStr">
        <is>
          <t>jenni</t>
        </is>
      </c>
      <c r="Z2405" t="inlineStr"/>
      <c r="AA2405" t="inlineStr"/>
    </row>
    <row r="2406">
      <c r="A2406" t="n">
        <v>2432</v>
      </c>
      <c r="B2406" t="inlineStr">
        <is>
          <t>Raneesh</t>
        </is>
      </c>
      <c r="C2406" t="inlineStr">
        <is>
          <t>9037999172</t>
        </is>
      </c>
      <c r="D2406" t="inlineStr"/>
      <c r="E2406" t="inlineStr"/>
      <c r="F2406" t="inlineStr">
        <is>
          <t>qualified</t>
        </is>
      </c>
      <c r="G2406" t="n">
        <v>4999</v>
      </c>
      <c r="H2406" t="inlineStr">
        <is>
          <t>Tvs fileds sales- planning a new business fund illa</t>
        </is>
      </c>
      <c r="J2406" t="inlineStr">
        <is>
          <t>2026-10-21 13:53:43.784698</t>
        </is>
      </c>
      <c r="K2406" t="inlineStr">
        <is>
          <t>2026-10-22 10:14:18.549923</t>
        </is>
      </c>
      <c r="L2406" t="n">
        <v>3</v>
      </c>
      <c r="M2406" t="n">
        <v>16</v>
      </c>
      <c r="N2406" t="n">
        <v>0</v>
      </c>
      <c r="P2406" t="inlineStr">
        <is>
          <t>lost_final</t>
        </is>
      </c>
      <c r="Q2406" t="inlineStr">
        <is>
          <t>2026-10-22 10:14:18.548023</t>
        </is>
      </c>
      <c r="R2406" t="inlineStr"/>
      <c r="S2406" t="inlineStr">
        <is>
          <t>wrong enquiry - financially incapable</t>
        </is>
      </c>
      <c r="U2406" t="inlineStr"/>
      <c r="Y2406" t="inlineStr">
        <is>
          <t>jenni</t>
        </is>
      </c>
      <c r="Z2406" t="inlineStr"/>
      <c r="AA2406" t="inlineStr"/>
      <c r="AB2406" t="inlineStr">
        <is>
          <t>MultyEcom Basic</t>
        </is>
      </c>
      <c r="AC2406" t="n">
        <v>4999</v>
      </c>
    </row>
    <row r="2407">
      <c r="A2407" t="n">
        <v>2433</v>
      </c>
      <c r="B2407" t="inlineStr">
        <is>
          <t>Joy</t>
        </is>
      </c>
      <c r="C2407" t="inlineStr">
        <is>
          <t>+91 93499 83810</t>
        </is>
      </c>
      <c r="D2407" t="inlineStr"/>
      <c r="E2407" t="inlineStr"/>
      <c r="F2407" t="inlineStr">
        <is>
          <t>qualified</t>
        </is>
      </c>
      <c r="G2407" t="n">
        <v>0</v>
      </c>
      <c r="H2407" t="inlineStr">
        <is>
          <t>Wrong enquiry modicare</t>
        </is>
      </c>
      <c r="J2407" t="inlineStr">
        <is>
          <t>2026-10-21 13:54:46.519453</t>
        </is>
      </c>
      <c r="K2407" t="inlineStr">
        <is>
          <t>2026-10-22 10:13:20.663650</t>
        </is>
      </c>
      <c r="L2407" t="n">
        <v>3</v>
      </c>
      <c r="N2407" t="n">
        <v>0</v>
      </c>
      <c r="P2407" t="inlineStr">
        <is>
          <t>lost_final</t>
        </is>
      </c>
      <c r="Q2407" t="inlineStr">
        <is>
          <t>2026-10-22 10:13:20.662860</t>
        </is>
      </c>
      <c r="R2407" t="inlineStr"/>
      <c r="S2407" t="inlineStr">
        <is>
          <t>wrong enquiry</t>
        </is>
      </c>
      <c r="U2407" t="inlineStr"/>
      <c r="Y2407" t="inlineStr">
        <is>
          <t>jenni</t>
        </is>
      </c>
      <c r="Z2407" t="inlineStr"/>
      <c r="AA2407" t="inlineStr"/>
    </row>
    <row r="2408">
      <c r="A2408" t="n">
        <v>2434</v>
      </c>
      <c r="B2408" t="inlineStr">
        <is>
          <t>Noufal</t>
        </is>
      </c>
      <c r="C2408" t="inlineStr">
        <is>
          <t>97463 29974</t>
        </is>
      </c>
      <c r="D2408" t="inlineStr"/>
      <c r="E2408" t="inlineStr"/>
      <c r="F2408" t="inlineStr">
        <is>
          <t>qualified</t>
        </is>
      </c>
      <c r="G2408" t="n">
        <v>0</v>
      </c>
      <c r="H2408" t="inlineStr">
        <is>
          <t>Nale vilikkam</t>
        </is>
      </c>
      <c r="J2408" t="inlineStr">
        <is>
          <t>2026-10-21 13:55:29.901720</t>
        </is>
      </c>
      <c r="K2408" t="inlineStr">
        <is>
          <t>2026-10-21 13:55:29.901744</t>
        </is>
      </c>
      <c r="L2408" t="n">
        <v>3</v>
      </c>
      <c r="N2408" t="n">
        <v>0</v>
      </c>
      <c r="P2408" t="inlineStr">
        <is>
          <t>active</t>
        </is>
      </c>
      <c r="R2408" t="inlineStr"/>
      <c r="S2408" t="inlineStr"/>
      <c r="U2408" t="inlineStr"/>
      <c r="X2408" t="n">
        <v>203</v>
      </c>
      <c r="Y2408" t="inlineStr">
        <is>
          <t>jenni</t>
        </is>
      </c>
      <c r="Z2408" t="inlineStr"/>
      <c r="AA2408" t="inlineStr"/>
    </row>
    <row r="2409">
      <c r="A2409" t="n">
        <v>2435</v>
      </c>
      <c r="B2409" t="inlineStr">
        <is>
          <t>Not responding</t>
        </is>
      </c>
      <c r="C2409" t="inlineStr">
        <is>
          <t>+91 79946 64909</t>
        </is>
      </c>
      <c r="D2409" t="inlineStr"/>
      <c r="E2409" t="inlineStr"/>
      <c r="F2409" t="inlineStr">
        <is>
          <t>new</t>
        </is>
      </c>
      <c r="G2409" t="n">
        <v>0</v>
      </c>
      <c r="H2409" t="inlineStr"/>
      <c r="J2409" t="inlineStr">
        <is>
          <t>2026-10-21 13:56:24.538053</t>
        </is>
      </c>
      <c r="K2409" t="inlineStr">
        <is>
          <t>2026-10-21 13:56:24.538079</t>
        </is>
      </c>
      <c r="L2409" t="n">
        <v>3</v>
      </c>
      <c r="N2409" t="n">
        <v>0</v>
      </c>
      <c r="P2409" t="inlineStr">
        <is>
          <t>active</t>
        </is>
      </c>
      <c r="R2409" t="inlineStr"/>
      <c r="S2409" t="inlineStr"/>
      <c r="U2409" t="inlineStr"/>
      <c r="X2409" t="n">
        <v>204</v>
      </c>
      <c r="Y2409" t="inlineStr">
        <is>
          <t>jenni</t>
        </is>
      </c>
      <c r="Z2409" t="inlineStr"/>
      <c r="AA2409" t="inlineStr"/>
    </row>
    <row r="2410">
      <c r="A2410" t="n">
        <v>2436</v>
      </c>
      <c r="B2410" t="inlineStr">
        <is>
          <t>Turkey</t>
        </is>
      </c>
      <c r="C2410" t="inlineStr">
        <is>
          <t>73560 93910</t>
        </is>
      </c>
      <c r="D2410" t="inlineStr"/>
      <c r="E2410" t="inlineStr"/>
      <c r="F2410" t="inlineStr">
        <is>
          <t>qualified</t>
        </is>
      </c>
      <c r="G2410" t="n">
        <v>7999</v>
      </c>
      <c r="H2410" t="inlineStr">
        <is>
          <t xml:space="preserve">Will do payment on monday-7999 whitening cream - talk about marketing </t>
        </is>
      </c>
      <c r="I2410" t="inlineStr">
        <is>
          <t>2026-10-26 14:54:00</t>
        </is>
      </c>
      <c r="J2410" t="inlineStr">
        <is>
          <t>2026-10-21 13:57:15.680453</t>
        </is>
      </c>
      <c r="K2410" t="inlineStr">
        <is>
          <t>2026-10-22 14:55:15.315658</t>
        </is>
      </c>
      <c r="L2410" t="n">
        <v>3</v>
      </c>
      <c r="N2410" t="n">
        <v>0</v>
      </c>
      <c r="P2410" t="inlineStr">
        <is>
          <t>active</t>
        </is>
      </c>
      <c r="R2410" t="inlineStr"/>
      <c r="S2410" t="inlineStr"/>
      <c r="U2410" t="inlineStr"/>
      <c r="X2410" t="n">
        <v>205</v>
      </c>
      <c r="Y2410" t="inlineStr">
        <is>
          <t>jenni</t>
        </is>
      </c>
      <c r="Z2410" t="inlineStr"/>
      <c r="AA2410" t="inlineStr"/>
    </row>
    <row r="2411">
      <c r="A2411" t="n">
        <v>2437</v>
      </c>
      <c r="B2411" t="inlineStr">
        <is>
          <t>Mem</t>
        </is>
      </c>
      <c r="C2411" t="inlineStr">
        <is>
          <t>98460 16458</t>
        </is>
      </c>
      <c r="D2411" t="inlineStr"/>
      <c r="E2411" t="inlineStr"/>
      <c r="F2411" t="inlineStr">
        <is>
          <t>new</t>
        </is>
      </c>
      <c r="G2411" t="n">
        <v>0</v>
      </c>
      <c r="H2411" t="inlineStr">
        <is>
          <t>No response</t>
        </is>
      </c>
      <c r="J2411" t="inlineStr">
        <is>
          <t>2026-10-21 13:58:18.914005</t>
        </is>
      </c>
      <c r="K2411" t="inlineStr">
        <is>
          <t>2026-10-21 13:58:18.914025</t>
        </is>
      </c>
      <c r="L2411" t="n">
        <v>3</v>
      </c>
      <c r="N2411" t="n">
        <v>0</v>
      </c>
      <c r="P2411" t="inlineStr">
        <is>
          <t>active</t>
        </is>
      </c>
      <c r="R2411" t="inlineStr"/>
      <c r="S2411" t="inlineStr"/>
      <c r="U2411" t="inlineStr"/>
      <c r="X2411" t="n">
        <v>206</v>
      </c>
      <c r="Y2411" t="inlineStr">
        <is>
          <t>jenni</t>
        </is>
      </c>
      <c r="Z2411" t="inlineStr"/>
      <c r="AA2411" t="inlineStr"/>
    </row>
    <row r="2412">
      <c r="A2412" t="n">
        <v>2438</v>
      </c>
      <c r="B2412" t="inlineStr">
        <is>
          <t>Saroop calicut</t>
        </is>
      </c>
      <c r="C2412" t="inlineStr">
        <is>
          <t>+971 55 868 3240</t>
        </is>
      </c>
      <c r="D2412" t="inlineStr"/>
      <c r="E2412" t="inlineStr"/>
      <c r="F2412" t="inlineStr">
        <is>
          <t>new</t>
        </is>
      </c>
      <c r="G2412" t="n">
        <v>34999</v>
      </c>
      <c r="H2412" t="inlineStr">
        <is>
          <t>No response</t>
        </is>
      </c>
      <c r="J2412" t="inlineStr">
        <is>
          <t>2026-10-21 13:59:01.879437</t>
        </is>
      </c>
      <c r="K2412" t="inlineStr">
        <is>
          <t>2026-10-22 10:08:12.837434</t>
        </is>
      </c>
      <c r="L2412" t="n">
        <v>3</v>
      </c>
      <c r="M2412" t="n">
        <v>13</v>
      </c>
      <c r="N2412" t="n">
        <v>0</v>
      </c>
      <c r="P2412" t="inlineStr">
        <is>
          <t>active</t>
        </is>
      </c>
      <c r="R2412" t="inlineStr"/>
      <c r="S2412" t="inlineStr"/>
      <c r="U2412" t="inlineStr"/>
      <c r="X2412" t="n">
        <v>207</v>
      </c>
      <c r="Y2412" t="inlineStr">
        <is>
          <t>jenni</t>
        </is>
      </c>
      <c r="Z2412" t="inlineStr"/>
      <c r="AA2412" t="inlineStr"/>
      <c r="AB2412" t="inlineStr">
        <is>
          <t>Web Launch</t>
        </is>
      </c>
      <c r="AC2412" t="n">
        <v>34999</v>
      </c>
    </row>
    <row r="2413">
      <c r="A2413" t="n">
        <v>2439</v>
      </c>
      <c r="B2413" t="inlineStr">
        <is>
          <t>Thomas</t>
        </is>
      </c>
      <c r="C2413" t="inlineStr">
        <is>
          <t>+91 98470 94898</t>
        </is>
      </c>
      <c r="D2413" t="inlineStr"/>
      <c r="E2413" t="inlineStr"/>
      <c r="F2413" t="inlineStr">
        <is>
          <t>qualified</t>
        </is>
      </c>
      <c r="G2413" t="n">
        <v>4999</v>
      </c>
      <c r="H2413" t="inlineStr">
        <is>
          <t>Sent details driving - quality guy</t>
        </is>
      </c>
      <c r="J2413" t="inlineStr">
        <is>
          <t>2026-10-21 13:59:28.552794</t>
        </is>
      </c>
      <c r="K2413" t="inlineStr">
        <is>
          <t>2026-10-22 10:06:23.103501</t>
        </is>
      </c>
      <c r="L2413" t="n">
        <v>3</v>
      </c>
      <c r="M2413" t="n">
        <v>16</v>
      </c>
      <c r="N2413" t="n">
        <v>0</v>
      </c>
      <c r="P2413" t="inlineStr">
        <is>
          <t>active</t>
        </is>
      </c>
      <c r="R2413" t="inlineStr"/>
      <c r="S2413" t="inlineStr"/>
      <c r="U2413" t="inlineStr"/>
      <c r="X2413" t="n">
        <v>208</v>
      </c>
      <c r="Y2413" t="inlineStr">
        <is>
          <t>jenni</t>
        </is>
      </c>
      <c r="Z2413" t="inlineStr"/>
      <c r="AA2413" t="inlineStr"/>
      <c r="AB2413" t="inlineStr">
        <is>
          <t>MultyEcom Basic</t>
        </is>
      </c>
      <c r="AC2413" t="n">
        <v>4999</v>
      </c>
    </row>
    <row r="2414">
      <c r="A2414" t="n">
        <v>2440</v>
      </c>
      <c r="B2414" t="inlineStr">
        <is>
          <t>Jameer</t>
        </is>
      </c>
      <c r="C2414" t="inlineStr">
        <is>
          <t>+971 55 879 4020</t>
        </is>
      </c>
      <c r="D2414" t="inlineStr"/>
      <c r="E2414" t="inlineStr">
        <is>
          <t>Meta</t>
        </is>
      </c>
      <c r="F2414" t="inlineStr">
        <is>
          <t>demo</t>
        </is>
      </c>
      <c r="G2414" t="n">
        <v>100000</v>
      </c>
      <c r="H2414" t="inlineStr">
        <is>
          <t>Roadmap shared</t>
        </is>
      </c>
      <c r="J2414" t="inlineStr">
        <is>
          <t>2026-10-23 07:25:44.637098</t>
        </is>
      </c>
      <c r="K2414" t="inlineStr">
        <is>
          <t>2026-10-23 07:25:44.637124</t>
        </is>
      </c>
      <c r="L2414" t="n">
        <v>2</v>
      </c>
      <c r="N2414" t="n">
        <v>0</v>
      </c>
      <c r="P2414" t="inlineStr">
        <is>
          <t>active</t>
        </is>
      </c>
      <c r="R2414" t="inlineStr"/>
      <c r="S2414" t="inlineStr"/>
      <c r="U2414" t="inlineStr"/>
      <c r="X2414" t="n">
        <v>210</v>
      </c>
      <c r="Y2414" t="inlineStr">
        <is>
          <t>lois</t>
        </is>
      </c>
      <c r="Z2414" t="inlineStr">
        <is>
          <t>Lois Peter</t>
        </is>
      </c>
      <c r="AA2414" t="inlineStr"/>
    </row>
    <row r="2415">
      <c r="A2415" t="n">
        <v>2441</v>
      </c>
      <c r="B2415" t="inlineStr">
        <is>
          <t>Jess</t>
        </is>
      </c>
      <c r="C2415" t="inlineStr">
        <is>
          <t>+971 55 390 4029</t>
        </is>
      </c>
      <c r="D2415" t="inlineStr"/>
      <c r="E2415" t="inlineStr"/>
      <c r="F2415" t="inlineStr">
        <is>
          <t>proposal</t>
        </is>
      </c>
      <c r="G2415" t="n">
        <v>55000</v>
      </c>
      <c r="H2415" t="inlineStr"/>
      <c r="J2415" t="inlineStr">
        <is>
          <t>2026-10-23 07:28:11.998452</t>
        </is>
      </c>
      <c r="K2415" t="inlineStr">
        <is>
          <t>2026-10-23 07:28:11.998476</t>
        </is>
      </c>
      <c r="L2415" t="n">
        <v>2</v>
      </c>
      <c r="N2415" t="n">
        <v>0</v>
      </c>
      <c r="P2415" t="inlineStr">
        <is>
          <t>active</t>
        </is>
      </c>
      <c r="R2415" t="inlineStr"/>
      <c r="S2415" t="inlineStr"/>
      <c r="U2415" t="inlineStr"/>
      <c r="X2415" t="n">
        <v>211</v>
      </c>
      <c r="Y2415" t="inlineStr">
        <is>
          <t>lois</t>
        </is>
      </c>
      <c r="Z2415" t="inlineStr">
        <is>
          <t>Lois Peter</t>
        </is>
      </c>
      <c r="AA2415" t="inlineStr"/>
    </row>
    <row r="2416">
      <c r="A2416" t="n">
        <v>2442</v>
      </c>
      <c r="B2416" t="inlineStr">
        <is>
          <t>Aslam</t>
        </is>
      </c>
      <c r="C2416" t="inlineStr">
        <is>
          <t>+91 97471 43813</t>
        </is>
      </c>
      <c r="D2416" t="inlineStr"/>
      <c r="E2416" t="inlineStr">
        <is>
          <t>Meta</t>
        </is>
      </c>
      <c r="F2416" t="inlineStr">
        <is>
          <t>contacted</t>
        </is>
      </c>
      <c r="G2416" t="n">
        <v>7999</v>
      </c>
      <c r="H2416" t="inlineStr">
        <is>
          <t>Drop shipping</t>
        </is>
      </c>
      <c r="J2416" t="inlineStr">
        <is>
          <t>2026-10-23 07:28:57.430577</t>
        </is>
      </c>
      <c r="K2416" t="inlineStr">
        <is>
          <t>2026-10-23 07:28:57.430599</t>
        </is>
      </c>
      <c r="L2416" t="n">
        <v>2</v>
      </c>
      <c r="N2416" t="n">
        <v>0</v>
      </c>
      <c r="P2416" t="inlineStr">
        <is>
          <t>active</t>
        </is>
      </c>
      <c r="R2416" t="inlineStr"/>
      <c r="S2416" t="inlineStr"/>
      <c r="U2416" t="inlineStr"/>
      <c r="X2416" t="n">
        <v>212</v>
      </c>
      <c r="Y2416" t="inlineStr">
        <is>
          <t>lois</t>
        </is>
      </c>
      <c r="Z2416" t="inlineStr">
        <is>
          <t>Lois Peter</t>
        </is>
      </c>
      <c r="AA24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4" customWidth="1" min="1" max="1"/>
    <col width="10" customWidth="1" min="2" max="2"/>
    <col width="15" customWidth="1" min="3" max="3"/>
    <col width="27" customWidth="1" min="4" max="4"/>
    <col width="28" customWidth="1" min="5" max="5"/>
    <col width="28" customWidth="1" min="6" max="6"/>
    <col width="15" customWidth="1" min="7" max="7"/>
    <col width="13" customWidth="1" min="8" max="8"/>
    <col width="9" customWidth="1" min="9" max="9"/>
    <col width="12" customWidth="1" min="10" max="10"/>
  </cols>
  <sheetData>
    <row r="1">
      <c r="A1" s="1" t="inlineStr">
        <is>
          <t>id</t>
        </is>
      </c>
      <c r="B1" s="1" t="inlineStr">
        <is>
          <t>amount</t>
        </is>
      </c>
      <c r="C1" s="1" t="inlineStr">
        <is>
          <t>achieved_date</t>
        </is>
      </c>
      <c r="D1" s="1" t="inlineStr">
        <is>
          <t>notes</t>
        </is>
      </c>
      <c r="E1" s="1" t="inlineStr">
        <is>
          <t>created_at</t>
        </is>
      </c>
      <c r="F1" s="1" t="inlineStr">
        <is>
          <t>updated_at</t>
        </is>
      </c>
      <c r="G1" s="1" t="inlineStr">
        <is>
          <t>created_by_id</t>
        </is>
      </c>
      <c r="H1" s="1" t="inlineStr">
        <is>
          <t>employee_id</t>
        </is>
      </c>
      <c r="I1" s="1" t="inlineStr">
        <is>
          <t>lead_id</t>
        </is>
      </c>
      <c r="J1" s="1" t="inlineStr">
        <is>
          <t>package_id</t>
        </is>
      </c>
    </row>
    <row r="2">
      <c r="A2" t="n">
        <v>1</v>
      </c>
      <c r="B2" t="n">
        <v>5000</v>
      </c>
      <c r="C2" t="inlineStr">
        <is>
          <t>2026-04-09</t>
        </is>
      </c>
      <c r="D2" t="inlineStr"/>
      <c r="E2" t="inlineStr">
        <is>
          <t>2026-04-16 14:17:14.780665</t>
        </is>
      </c>
      <c r="F2" t="inlineStr">
        <is>
          <t>2026-04-16 14:37:20.013215</t>
        </is>
      </c>
      <c r="G2" t="inlineStr">
        <is>
          <t>lois</t>
        </is>
      </c>
      <c r="H2" t="inlineStr">
        <is>
          <t>lois</t>
        </is>
      </c>
      <c r="I2" t="n">
        <v>280</v>
      </c>
    </row>
    <row r="3">
      <c r="A3" t="n">
        <v>2</v>
      </c>
      <c r="B3" t="n">
        <v>4999</v>
      </c>
      <c r="C3" t="inlineStr">
        <is>
          <t>2026-04-10</t>
        </is>
      </c>
      <c r="D3" t="inlineStr"/>
      <c r="E3" t="inlineStr">
        <is>
          <t>2026-04-16 14:18:11.898359</t>
        </is>
      </c>
      <c r="F3" t="inlineStr">
        <is>
          <t>2026-04-16 14:37:32.252545</t>
        </is>
      </c>
      <c r="G3" t="inlineStr">
        <is>
          <t>lois</t>
        </is>
      </c>
      <c r="H3" t="inlineStr">
        <is>
          <t>lois</t>
        </is>
      </c>
      <c r="I3" t="n">
        <v>242</v>
      </c>
    </row>
    <row r="4">
      <c r="A4" t="n">
        <v>3</v>
      </c>
      <c r="B4" t="n">
        <v>30000</v>
      </c>
      <c r="C4" t="inlineStr">
        <is>
          <t>2026-03-17</t>
        </is>
      </c>
      <c r="D4" t="inlineStr"/>
      <c r="E4" t="inlineStr">
        <is>
          <t>2026-04-16 14:18:34.025413</t>
        </is>
      </c>
      <c r="F4" t="inlineStr">
        <is>
          <t>2026-04-16 14:19:54.398020</t>
        </is>
      </c>
      <c r="G4" t="inlineStr">
        <is>
          <t>lois</t>
        </is>
      </c>
      <c r="H4" t="inlineStr">
        <is>
          <t>lois</t>
        </is>
      </c>
      <c r="I4" t="n">
        <v>160</v>
      </c>
    </row>
    <row r="5">
      <c r="A5" t="n">
        <v>4</v>
      </c>
      <c r="B5" t="n">
        <v>57000.01</v>
      </c>
      <c r="C5" t="inlineStr">
        <is>
          <t>2026-03-15</t>
        </is>
      </c>
      <c r="D5" t="inlineStr"/>
      <c r="E5" t="inlineStr">
        <is>
          <t>2026-04-16 14:19:00.295421</t>
        </is>
      </c>
      <c r="F5" t="inlineStr">
        <is>
          <t>2026-04-16 14:19:38.032806</t>
        </is>
      </c>
      <c r="G5" t="inlineStr">
        <is>
          <t>lois</t>
        </is>
      </c>
      <c r="H5" t="inlineStr">
        <is>
          <t>lois</t>
        </is>
      </c>
      <c r="I5" t="n">
        <v>124</v>
      </c>
    </row>
    <row r="6">
      <c r="A6" t="n">
        <v>5</v>
      </c>
      <c r="B6" t="n">
        <v>23000</v>
      </c>
      <c r="C6" t="inlineStr">
        <is>
          <t>2026-03-17</t>
        </is>
      </c>
      <c r="D6" t="inlineStr"/>
      <c r="E6" t="inlineStr">
        <is>
          <t>2026-04-16 14:19:20.344266</t>
        </is>
      </c>
      <c r="F6" t="inlineStr">
        <is>
          <t>2026-04-16 14:20:21.710888</t>
        </is>
      </c>
      <c r="G6" t="inlineStr">
        <is>
          <t>lois</t>
        </is>
      </c>
      <c r="H6" t="inlineStr">
        <is>
          <t>lois</t>
        </is>
      </c>
      <c r="I6" t="n">
        <v>71</v>
      </c>
    </row>
    <row r="7">
      <c r="A7" t="n">
        <v>6</v>
      </c>
      <c r="B7" t="n">
        <v>57000.01</v>
      </c>
      <c r="C7" t="inlineStr">
        <is>
          <t>2026-03-18</t>
        </is>
      </c>
      <c r="D7" t="inlineStr"/>
      <c r="E7" t="inlineStr">
        <is>
          <t>2026-04-16 14:34:57.602001</t>
        </is>
      </c>
      <c r="F7" t="inlineStr">
        <is>
          <t>2026-04-16 14:35:49.533101</t>
        </is>
      </c>
      <c r="G7" t="inlineStr">
        <is>
          <t>lois</t>
        </is>
      </c>
      <c r="H7" t="inlineStr">
        <is>
          <t>lois</t>
        </is>
      </c>
      <c r="I7" t="n">
        <v>124</v>
      </c>
    </row>
    <row r="8">
      <c r="A8" t="n">
        <v>7</v>
      </c>
      <c r="B8" t="n">
        <v>15799</v>
      </c>
      <c r="C8" t="inlineStr">
        <is>
          <t>2026-04-24</t>
        </is>
      </c>
      <c r="D8" t="inlineStr"/>
      <c r="E8" t="inlineStr">
        <is>
          <t>2026-04-23 13:45:15.566566</t>
        </is>
      </c>
      <c r="F8" t="inlineStr">
        <is>
          <t>2026-04-23 13:45:15.566592</t>
        </is>
      </c>
      <c r="G8" t="inlineStr">
        <is>
          <t>jenni</t>
        </is>
      </c>
      <c r="H8" t="inlineStr">
        <is>
          <t>jenni</t>
        </is>
      </c>
      <c r="I8" t="n">
        <v>474</v>
      </c>
    </row>
    <row r="9">
      <c r="A9" t="n">
        <v>8</v>
      </c>
      <c r="B9" t="n">
        <v>15799</v>
      </c>
      <c r="C9" t="inlineStr">
        <is>
          <t>2026-04-25</t>
        </is>
      </c>
      <c r="D9" t="inlineStr"/>
      <c r="E9" t="inlineStr">
        <is>
          <t>2026-04-24 05:03:38.622491</t>
        </is>
      </c>
      <c r="F9" t="inlineStr">
        <is>
          <t>2026-04-24 05:03:38.622523</t>
        </is>
      </c>
      <c r="G9" t="inlineStr">
        <is>
          <t>jenni</t>
        </is>
      </c>
      <c r="H9" t="inlineStr">
        <is>
          <t>jenni</t>
        </is>
      </c>
      <c r="I9" t="n">
        <v>474</v>
      </c>
    </row>
    <row r="10">
      <c r="A10" t="n">
        <v>9</v>
      </c>
      <c r="B10" t="n">
        <v>5000</v>
      </c>
      <c r="C10" t="inlineStr">
        <is>
          <t>2026-04-14</t>
        </is>
      </c>
      <c r="D10" t="inlineStr">
        <is>
          <t>tea,idukki,need marketing</t>
        </is>
      </c>
      <c r="E10" t="inlineStr">
        <is>
          <t>2026-04-29 18:18:00.839391</t>
        </is>
      </c>
      <c r="F10" t="inlineStr">
        <is>
          <t>2026-04-29 18:18:00.839412</t>
        </is>
      </c>
      <c r="G10" t="inlineStr">
        <is>
          <t>lois</t>
        </is>
      </c>
      <c r="H10" t="inlineStr">
        <is>
          <t>lois</t>
        </is>
      </c>
      <c r="I10" t="n">
        <v>396</v>
      </c>
    </row>
    <row r="11">
      <c r="A11" t="n">
        <v>10</v>
      </c>
      <c r="B11" t="n">
        <v>799</v>
      </c>
      <c r="C11" t="inlineStr">
        <is>
          <t>2026-04-17</t>
        </is>
      </c>
      <c r="D11" t="inlineStr"/>
      <c r="E11" t="inlineStr">
        <is>
          <t>2026-04-29 18:21:01.126865</t>
        </is>
      </c>
      <c r="F11" t="inlineStr">
        <is>
          <t>2026-04-30 05:25:50.295860</t>
        </is>
      </c>
      <c r="G11" t="inlineStr">
        <is>
          <t>lois</t>
        </is>
      </c>
      <c r="H11" t="inlineStr">
        <is>
          <t>lois</t>
        </is>
      </c>
      <c r="I11" t="n">
        <v>386</v>
      </c>
    </row>
    <row r="12">
      <c r="A12" t="n">
        <v>11</v>
      </c>
      <c r="B12" t="n">
        <v>35000</v>
      </c>
      <c r="C12" t="inlineStr">
        <is>
          <t>2026-04-29</t>
        </is>
      </c>
      <c r="D12" t="inlineStr">
        <is>
          <t>perfumes</t>
        </is>
      </c>
      <c r="E12" t="inlineStr">
        <is>
          <t>2026-04-29 18:21:47.124535</t>
        </is>
      </c>
      <c r="F12" t="inlineStr">
        <is>
          <t>2026-04-29 18:21:47.124562</t>
        </is>
      </c>
      <c r="G12" t="inlineStr">
        <is>
          <t>lois</t>
        </is>
      </c>
      <c r="H12" t="inlineStr">
        <is>
          <t>lois</t>
        </is>
      </c>
      <c r="I12" t="n">
        <v>459</v>
      </c>
    </row>
    <row r="13">
      <c r="A13" t="n">
        <v>12</v>
      </c>
      <c r="B13" t="n">
        <v>7999</v>
      </c>
      <c r="C13" t="inlineStr">
        <is>
          <t>2026-05-27</t>
        </is>
      </c>
      <c r="D13" t="inlineStr"/>
      <c r="E13" t="inlineStr">
        <is>
          <t>2026-05-26 07:24:44.916955</t>
        </is>
      </c>
      <c r="F13" t="inlineStr">
        <is>
          <t>2026-05-26 07:25:07.708816</t>
        </is>
      </c>
      <c r="G13" t="inlineStr">
        <is>
          <t>lois</t>
        </is>
      </c>
      <c r="H13" t="inlineStr">
        <is>
          <t>lois</t>
        </is>
      </c>
      <c r="I13" t="n">
        <v>777</v>
      </c>
    </row>
    <row r="14">
      <c r="A14" t="n">
        <v>13</v>
      </c>
      <c r="B14" t="n">
        <v>799</v>
      </c>
      <c r="C14" t="inlineStr">
        <is>
          <t>2026-05-27</t>
        </is>
      </c>
      <c r="D14" t="inlineStr"/>
      <c r="E14" t="inlineStr">
        <is>
          <t>2026-05-26 07:32:33.977804</t>
        </is>
      </c>
      <c r="F14" t="inlineStr">
        <is>
          <t>2026-05-26 07:45:25.885067</t>
        </is>
      </c>
      <c r="G14" t="inlineStr">
        <is>
          <t>jenni</t>
        </is>
      </c>
      <c r="H14" t="inlineStr">
        <is>
          <t>jenni</t>
        </is>
      </c>
      <c r="I14" t="n">
        <v>732</v>
      </c>
    </row>
    <row r="15">
      <c r="A15" t="n">
        <v>14</v>
      </c>
      <c r="B15" t="n">
        <v>20000</v>
      </c>
      <c r="C15" t="inlineStr">
        <is>
          <t>2026-05-27</t>
        </is>
      </c>
      <c r="D15" t="inlineStr"/>
      <c r="E15" t="inlineStr">
        <is>
          <t>2026-05-26 07:33:40.965151</t>
        </is>
      </c>
      <c r="F15" t="inlineStr">
        <is>
          <t>2026-05-26 07:33:40.965235</t>
        </is>
      </c>
      <c r="G15" t="inlineStr">
        <is>
          <t>jenni</t>
        </is>
      </c>
      <c r="H15" t="inlineStr">
        <is>
          <t>jenni</t>
        </is>
      </c>
      <c r="I15" t="n">
        <v>715</v>
      </c>
    </row>
    <row r="16">
      <c r="A16" t="n">
        <v>15</v>
      </c>
      <c r="B16" t="n">
        <v>799</v>
      </c>
      <c r="C16" t="inlineStr">
        <is>
          <t>2026-05-27</t>
        </is>
      </c>
      <c r="D16" t="inlineStr"/>
      <c r="E16" t="inlineStr">
        <is>
          <t>2026-05-26 07:43:11.239913</t>
        </is>
      </c>
      <c r="F16" t="inlineStr">
        <is>
          <t>2026-05-26 07:43:11.239932</t>
        </is>
      </c>
      <c r="G16" t="inlineStr">
        <is>
          <t>jenni</t>
        </is>
      </c>
      <c r="H16" t="inlineStr">
        <is>
          <t>jenni</t>
        </is>
      </c>
      <c r="I16" t="n">
        <v>650</v>
      </c>
    </row>
    <row r="17">
      <c r="A17" t="n">
        <v>16</v>
      </c>
      <c r="B17" t="n">
        <v>799</v>
      </c>
      <c r="C17" t="inlineStr">
        <is>
          <t>2026-05-27</t>
        </is>
      </c>
      <c r="D17" t="inlineStr"/>
      <c r="E17" t="inlineStr">
        <is>
          <t>2026-05-26 07:43:24.136422</t>
        </is>
      </c>
      <c r="F17" t="inlineStr">
        <is>
          <t>2026-05-26 07:43:24.136436</t>
        </is>
      </c>
      <c r="G17" t="inlineStr">
        <is>
          <t>jenni</t>
        </is>
      </c>
      <c r="H17" t="inlineStr">
        <is>
          <t>jenni</t>
        </is>
      </c>
      <c r="I17" t="n">
        <v>645</v>
      </c>
    </row>
    <row r="18">
      <c r="A18" t="n">
        <v>17</v>
      </c>
      <c r="B18" t="n">
        <v>799</v>
      </c>
      <c r="C18" t="inlineStr">
        <is>
          <t>2026-05-27</t>
        </is>
      </c>
      <c r="D18" t="inlineStr"/>
      <c r="E18" t="inlineStr">
        <is>
          <t>2026-05-26 07:43:59.173513</t>
        </is>
      </c>
      <c r="F18" t="inlineStr">
        <is>
          <t>2026-05-26 07:43:59.173541</t>
        </is>
      </c>
      <c r="G18" t="inlineStr">
        <is>
          <t>jenni</t>
        </is>
      </c>
      <c r="H18" t="inlineStr">
        <is>
          <t>jenni</t>
        </is>
      </c>
      <c r="I18" t="n">
        <v>591</v>
      </c>
    </row>
    <row r="19">
      <c r="A19" t="n">
        <v>18</v>
      </c>
      <c r="B19" t="n">
        <v>799</v>
      </c>
      <c r="C19" t="inlineStr">
        <is>
          <t>2026-05-29</t>
        </is>
      </c>
      <c r="D19" t="inlineStr"/>
      <c r="E19" t="inlineStr">
        <is>
          <t>2026-05-28 10:12:47.114793</t>
        </is>
      </c>
      <c r="F19" t="inlineStr">
        <is>
          <t>2026-05-28 10:12:47.114808</t>
        </is>
      </c>
      <c r="G19" t="inlineStr">
        <is>
          <t>lois</t>
        </is>
      </c>
      <c r="H19" t="inlineStr">
        <is>
          <t>lois</t>
        </is>
      </c>
      <c r="I19" t="n">
        <v>275</v>
      </c>
    </row>
    <row r="20">
      <c r="A20" t="n">
        <v>19</v>
      </c>
      <c r="B20" t="n">
        <v>799</v>
      </c>
      <c r="C20" t="inlineStr">
        <is>
          <t>2026-06-02</t>
        </is>
      </c>
      <c r="D20" t="inlineStr"/>
      <c r="E20" t="inlineStr">
        <is>
          <t>2026-06-01 13:24:15.187829</t>
        </is>
      </c>
      <c r="F20" t="inlineStr">
        <is>
          <t>2026-06-01 13:24:15.187855</t>
        </is>
      </c>
      <c r="G20" t="inlineStr">
        <is>
          <t>jenni</t>
        </is>
      </c>
      <c r="H20" t="inlineStr">
        <is>
          <t>jenni</t>
        </is>
      </c>
      <c r="I20" t="n">
        <v>720</v>
      </c>
    </row>
    <row r="21">
      <c r="A21" t="n">
        <v>20</v>
      </c>
      <c r="B21" t="n">
        <v>7999</v>
      </c>
      <c r="C21" t="inlineStr">
        <is>
          <t>2026-06-09</t>
        </is>
      </c>
      <c r="D21" t="inlineStr"/>
      <c r="E21" t="inlineStr">
        <is>
          <t>2026-06-08 05:47:21.444805</t>
        </is>
      </c>
      <c r="F21" t="inlineStr">
        <is>
          <t>2026-06-08 05:47:21.444834</t>
        </is>
      </c>
      <c r="G21" t="inlineStr">
        <is>
          <t>jenni</t>
        </is>
      </c>
      <c r="H21" t="inlineStr">
        <is>
          <t>jenni</t>
        </is>
      </c>
      <c r="I21" t="n">
        <v>882</v>
      </c>
    </row>
    <row r="22">
      <c r="A22" t="n">
        <v>21</v>
      </c>
      <c r="B22" t="n">
        <v>30000</v>
      </c>
      <c r="C22" t="inlineStr">
        <is>
          <t>2026-06-10</t>
        </is>
      </c>
      <c r="D22" t="inlineStr"/>
      <c r="E22" t="inlineStr">
        <is>
          <t>2026-06-09 10:55:34.139670</t>
        </is>
      </c>
      <c r="F22" t="inlineStr">
        <is>
          <t>2026-06-09 10:55:34.139691</t>
        </is>
      </c>
      <c r="G22" t="inlineStr">
        <is>
          <t>lois</t>
        </is>
      </c>
      <c r="H22" t="inlineStr">
        <is>
          <t>lois</t>
        </is>
      </c>
      <c r="I22" t="n">
        <v>881</v>
      </c>
    </row>
    <row r="23">
      <c r="A23" t="n">
        <v>22</v>
      </c>
      <c r="B23" t="n">
        <v>4999</v>
      </c>
      <c r="C23" t="inlineStr">
        <is>
          <t>2026-06-11</t>
        </is>
      </c>
      <c r="D23" t="inlineStr"/>
      <c r="E23" t="inlineStr">
        <is>
          <t>2026-06-10 10:40:38.979339</t>
        </is>
      </c>
      <c r="F23" t="inlineStr">
        <is>
          <t>2026-06-10 10:40:38.979357</t>
        </is>
      </c>
      <c r="G23" t="inlineStr">
        <is>
          <t>jenni</t>
        </is>
      </c>
      <c r="H23" t="inlineStr">
        <is>
          <t>jenni</t>
        </is>
      </c>
      <c r="I23" t="n">
        <v>919</v>
      </c>
    </row>
    <row r="24">
      <c r="A24" t="n">
        <v>23</v>
      </c>
      <c r="B24" t="n">
        <v>4999</v>
      </c>
      <c r="C24" t="inlineStr">
        <is>
          <t>2026-06-11</t>
        </is>
      </c>
      <c r="D24" t="inlineStr"/>
      <c r="E24" t="inlineStr">
        <is>
          <t>2026-06-10 10:42:11.284975</t>
        </is>
      </c>
      <c r="F24" t="inlineStr">
        <is>
          <t>2026-06-10 10:42:11.284997</t>
        </is>
      </c>
      <c r="G24" t="inlineStr">
        <is>
          <t>jenni</t>
        </is>
      </c>
      <c r="H24" t="inlineStr">
        <is>
          <t>jenni</t>
        </is>
      </c>
      <c r="I24" t="n">
        <v>918</v>
      </c>
    </row>
    <row r="25">
      <c r="A25" t="n">
        <v>24</v>
      </c>
      <c r="B25" t="n">
        <v>4999</v>
      </c>
      <c r="C25" t="inlineStr">
        <is>
          <t>2026-06-11</t>
        </is>
      </c>
      <c r="D25" t="inlineStr"/>
      <c r="E25" t="inlineStr">
        <is>
          <t>2026-06-10 10:43:15.488276</t>
        </is>
      </c>
      <c r="F25" t="inlineStr">
        <is>
          <t>2026-06-10 10:43:15.488293</t>
        </is>
      </c>
      <c r="G25" t="inlineStr">
        <is>
          <t>jenni</t>
        </is>
      </c>
      <c r="H25" t="inlineStr">
        <is>
          <t>jenni</t>
        </is>
      </c>
      <c r="I25" t="n">
        <v>917</v>
      </c>
    </row>
    <row r="26">
      <c r="A26" t="n">
        <v>25</v>
      </c>
      <c r="B26" t="n">
        <v>0</v>
      </c>
      <c r="C26" t="inlineStr">
        <is>
          <t>2026-06-13</t>
        </is>
      </c>
      <c r="D26" t="inlineStr"/>
      <c r="E26" t="inlineStr">
        <is>
          <t>2026-06-12 13:12:11.555564</t>
        </is>
      </c>
      <c r="F26" t="inlineStr">
        <is>
          <t>2026-06-12 13:15:12.811570</t>
        </is>
      </c>
      <c r="G26" t="inlineStr">
        <is>
          <t>lois</t>
        </is>
      </c>
      <c r="H26" t="inlineStr">
        <is>
          <t>lois</t>
        </is>
      </c>
      <c r="I26" t="n">
        <v>814</v>
      </c>
    </row>
    <row r="27">
      <c r="A27" t="n">
        <v>26</v>
      </c>
      <c r="B27" t="n">
        <v>0</v>
      </c>
      <c r="C27" t="inlineStr">
        <is>
          <t>2026-06-13</t>
        </is>
      </c>
      <c r="D27" t="inlineStr"/>
      <c r="E27" t="inlineStr">
        <is>
          <t>2026-06-12 13:13:47.403043</t>
        </is>
      </c>
      <c r="F27" t="inlineStr">
        <is>
          <t>2026-06-12 13:14:58.281878</t>
        </is>
      </c>
      <c r="G27" t="inlineStr">
        <is>
          <t>lois</t>
        </is>
      </c>
      <c r="H27" t="inlineStr">
        <is>
          <t>lois</t>
        </is>
      </c>
      <c r="I27" t="n">
        <v>814</v>
      </c>
    </row>
    <row r="28">
      <c r="A28" t="n">
        <v>27</v>
      </c>
      <c r="B28" t="n">
        <v>799</v>
      </c>
      <c r="C28" t="inlineStr">
        <is>
          <t>2026-06-18</t>
        </is>
      </c>
      <c r="D28" t="inlineStr"/>
      <c r="E28" t="inlineStr">
        <is>
          <t>2026-06-17 04:58:29.938835</t>
        </is>
      </c>
      <c r="F28" t="inlineStr">
        <is>
          <t>2026-06-17 04:58:29.938859</t>
        </is>
      </c>
      <c r="G28" t="inlineStr">
        <is>
          <t>jenni</t>
        </is>
      </c>
      <c r="H28" t="inlineStr">
        <is>
          <t>jenni</t>
        </is>
      </c>
      <c r="I28" t="n">
        <v>719</v>
      </c>
    </row>
    <row r="29">
      <c r="A29" t="n">
        <v>28</v>
      </c>
      <c r="B29" t="n">
        <v>4999</v>
      </c>
      <c r="C29" t="inlineStr">
        <is>
          <t>2026-06-18</t>
        </is>
      </c>
      <c r="D29" t="inlineStr"/>
      <c r="E29" t="inlineStr">
        <is>
          <t>2026-06-17 05:10:07.787239</t>
        </is>
      </c>
      <c r="F29" t="inlineStr">
        <is>
          <t>2026-06-17 05:10:07.787265</t>
        </is>
      </c>
      <c r="G29" t="inlineStr">
        <is>
          <t>jenni</t>
        </is>
      </c>
      <c r="H29" t="inlineStr">
        <is>
          <t>jenni</t>
        </is>
      </c>
      <c r="I29" t="n">
        <v>917</v>
      </c>
    </row>
    <row r="30">
      <c r="A30" t="n">
        <v>29</v>
      </c>
      <c r="B30" t="n">
        <v>90000</v>
      </c>
      <c r="C30" t="inlineStr">
        <is>
          <t>2026-06-27</t>
        </is>
      </c>
      <c r="D30" t="inlineStr"/>
      <c r="E30" t="inlineStr">
        <is>
          <t>2026-06-26 10:27:39.621311</t>
        </is>
      </c>
      <c r="F30" t="inlineStr">
        <is>
          <t>2026-06-26 10:27:39.621345</t>
        </is>
      </c>
      <c r="G30" t="inlineStr">
        <is>
          <t>jenni</t>
        </is>
      </c>
      <c r="H30" t="inlineStr">
        <is>
          <t>jenni</t>
        </is>
      </c>
      <c r="I30" t="n">
        <v>1074</v>
      </c>
    </row>
    <row r="31">
      <c r="A31" t="n">
        <v>30</v>
      </c>
      <c r="B31" t="n">
        <v>4999</v>
      </c>
      <c r="C31" t="inlineStr">
        <is>
          <t>2026-06-30</t>
        </is>
      </c>
      <c r="D31" t="inlineStr"/>
      <c r="E31" t="inlineStr">
        <is>
          <t>2026-06-29 08:55:51.831582</t>
        </is>
      </c>
      <c r="F31" t="inlineStr">
        <is>
          <t>2026-06-29 08:55:51.831610</t>
        </is>
      </c>
      <c r="G31" t="inlineStr">
        <is>
          <t>jenni</t>
        </is>
      </c>
      <c r="H31" t="inlineStr">
        <is>
          <t>jenni</t>
        </is>
      </c>
      <c r="I31" t="n">
        <v>1059</v>
      </c>
    </row>
    <row r="32">
      <c r="A32" t="n">
        <v>31</v>
      </c>
      <c r="B32" t="n">
        <v>799</v>
      </c>
      <c r="C32" t="inlineStr">
        <is>
          <t>2026-06-30</t>
        </is>
      </c>
      <c r="D32" t="inlineStr"/>
      <c r="E32" t="inlineStr">
        <is>
          <t>2026-06-29 09:47:12.472951</t>
        </is>
      </c>
      <c r="F32" t="inlineStr">
        <is>
          <t>2026-06-29 09:47:12.472968</t>
        </is>
      </c>
      <c r="G32" t="inlineStr">
        <is>
          <t>jenni</t>
        </is>
      </c>
      <c r="H32" t="inlineStr">
        <is>
          <t>jenni</t>
        </is>
      </c>
      <c r="I32" t="n">
        <v>796</v>
      </c>
    </row>
    <row r="33">
      <c r="A33" t="n">
        <v>32</v>
      </c>
      <c r="B33" t="n">
        <v>4999</v>
      </c>
      <c r="C33" t="inlineStr">
        <is>
          <t>2026-06-30</t>
        </is>
      </c>
      <c r="D33" t="inlineStr"/>
      <c r="E33" t="inlineStr">
        <is>
          <t>2026-06-29 10:13:56.786507</t>
        </is>
      </c>
      <c r="F33" t="inlineStr">
        <is>
          <t>2026-06-29 10:13:56.786631</t>
        </is>
      </c>
      <c r="G33" t="inlineStr">
        <is>
          <t>lois</t>
        </is>
      </c>
      <c r="H33" t="inlineStr">
        <is>
          <t>lois</t>
        </is>
      </c>
      <c r="I33" t="n">
        <v>1068</v>
      </c>
    </row>
    <row r="34">
      <c r="A34" t="n">
        <v>33</v>
      </c>
      <c r="B34" t="n">
        <v>45000</v>
      </c>
      <c r="C34" t="inlineStr">
        <is>
          <t>2026-08-01</t>
        </is>
      </c>
      <c r="D34" t="inlineStr"/>
      <c r="E34" t="inlineStr">
        <is>
          <t>2026-07-31 11:02:39.241068</t>
        </is>
      </c>
      <c r="F34" t="inlineStr">
        <is>
          <t>2026-07-31 11:02:39.241258</t>
        </is>
      </c>
      <c r="G34" t="inlineStr">
        <is>
          <t>lois</t>
        </is>
      </c>
      <c r="H34" t="inlineStr">
        <is>
          <t>lois</t>
        </is>
      </c>
      <c r="I34" t="n">
        <v>1078</v>
      </c>
    </row>
    <row r="35">
      <c r="A35" t="n">
        <v>34</v>
      </c>
      <c r="B35" t="n">
        <v>0</v>
      </c>
      <c r="C35" t="inlineStr">
        <is>
          <t>2026-08-01</t>
        </is>
      </c>
      <c r="D35" t="inlineStr"/>
      <c r="E35" t="inlineStr">
        <is>
          <t>2026-07-31 11:08:58.487760</t>
        </is>
      </c>
      <c r="F35" t="inlineStr">
        <is>
          <t>2026-07-31 11:08:58.487787</t>
        </is>
      </c>
      <c r="G35" t="inlineStr">
        <is>
          <t>lois</t>
        </is>
      </c>
      <c r="H35" t="inlineStr">
        <is>
          <t>lois</t>
        </is>
      </c>
      <c r="I35" t="n">
        <v>726</v>
      </c>
    </row>
    <row r="36">
      <c r="A36" t="n">
        <v>35</v>
      </c>
      <c r="B36" t="n">
        <v>35000</v>
      </c>
      <c r="C36" t="inlineStr">
        <is>
          <t>2026-07-31</t>
        </is>
      </c>
      <c r="D36" t="inlineStr"/>
      <c r="E36" t="inlineStr">
        <is>
          <t>2026-07-31 12:51:30.850214</t>
        </is>
      </c>
      <c r="F36" t="inlineStr">
        <is>
          <t>2026-07-31 12:51:30.850248</t>
        </is>
      </c>
      <c r="G36" t="inlineStr">
        <is>
          <t>lois</t>
        </is>
      </c>
      <c r="H36" t="inlineStr">
        <is>
          <t>lois</t>
        </is>
      </c>
      <c r="I36" t="n">
        <v>1078</v>
      </c>
    </row>
    <row r="37">
      <c r="A37" t="n">
        <v>36</v>
      </c>
      <c r="B37" t="n">
        <v>62000</v>
      </c>
      <c r="C37" t="inlineStr">
        <is>
          <t>2026-07-31</t>
        </is>
      </c>
      <c r="D37" t="inlineStr"/>
      <c r="E37" t="inlineStr">
        <is>
          <t>2026-07-31 12:51:53.858555</t>
        </is>
      </c>
      <c r="F37" t="inlineStr">
        <is>
          <t>2026-07-31 12:51:53.858584</t>
        </is>
      </c>
      <c r="G37" t="inlineStr">
        <is>
          <t>lois</t>
        </is>
      </c>
      <c r="H37" t="inlineStr">
        <is>
          <t>lois</t>
        </is>
      </c>
      <c r="I37" t="n">
        <v>726</v>
      </c>
    </row>
    <row r="38">
      <c r="A38" t="n">
        <v>37</v>
      </c>
      <c r="B38" t="n">
        <v>5000</v>
      </c>
      <c r="C38" t="inlineStr">
        <is>
          <t>2026-07-31</t>
        </is>
      </c>
      <c r="D38" t="inlineStr"/>
      <c r="E38" t="inlineStr">
        <is>
          <t>2026-07-31 12:52:40.920290</t>
        </is>
      </c>
      <c r="F38" t="inlineStr">
        <is>
          <t>2026-07-31 12:52:40.920314</t>
        </is>
      </c>
      <c r="G38" t="inlineStr">
        <is>
          <t>lois</t>
        </is>
      </c>
      <c r="H38" t="inlineStr">
        <is>
          <t>lois</t>
        </is>
      </c>
      <c r="I38" t="n">
        <v>1107</v>
      </c>
    </row>
    <row r="39">
      <c r="A39" t="n">
        <v>38</v>
      </c>
      <c r="B39" t="n">
        <v>72000</v>
      </c>
      <c r="C39" t="inlineStr">
        <is>
          <t>2026-08-01</t>
        </is>
      </c>
      <c r="D39" t="inlineStr"/>
      <c r="E39" t="inlineStr">
        <is>
          <t>2026-07-31 13:27:48.216292</t>
        </is>
      </c>
      <c r="F39" t="inlineStr">
        <is>
          <t>2026-07-31 13:27:48.216333</t>
        </is>
      </c>
      <c r="G39" t="inlineStr">
        <is>
          <t>lois</t>
        </is>
      </c>
      <c r="H39" t="inlineStr">
        <is>
          <t>lois</t>
        </is>
      </c>
      <c r="I39" t="n">
        <v>726</v>
      </c>
    </row>
    <row r="40">
      <c r="A40" t="n">
        <v>39</v>
      </c>
      <c r="B40" t="n">
        <v>5000</v>
      </c>
      <c r="C40" t="inlineStr">
        <is>
          <t>2026-08-07</t>
        </is>
      </c>
      <c r="D40" t="inlineStr"/>
      <c r="E40" t="inlineStr">
        <is>
          <t>2026-08-06 06:43:30.565540</t>
        </is>
      </c>
      <c r="F40" t="inlineStr">
        <is>
          <t>2026-08-06 06:43:30.565561</t>
        </is>
      </c>
      <c r="G40" t="inlineStr">
        <is>
          <t>amrita</t>
        </is>
      </c>
      <c r="H40" t="inlineStr">
        <is>
          <t>amrita</t>
        </is>
      </c>
      <c r="I40" t="n">
        <v>1285</v>
      </c>
    </row>
    <row r="41">
      <c r="A41" t="n">
        <v>40</v>
      </c>
      <c r="B41" t="n">
        <v>5000</v>
      </c>
      <c r="C41" t="inlineStr">
        <is>
          <t>2026-08-12</t>
        </is>
      </c>
      <c r="D41" t="inlineStr"/>
      <c r="E41" t="inlineStr">
        <is>
          <t>2026-08-10 19:24:16.725288</t>
        </is>
      </c>
      <c r="F41" t="inlineStr">
        <is>
          <t>2026-08-10 19:24:16.725313</t>
        </is>
      </c>
      <c r="G41" t="inlineStr">
        <is>
          <t>amrita</t>
        </is>
      </c>
      <c r="H41" t="inlineStr">
        <is>
          <t>amrita</t>
        </is>
      </c>
      <c r="I41" t="n">
        <v>1285</v>
      </c>
    </row>
    <row r="42">
      <c r="A42" t="n">
        <v>41</v>
      </c>
      <c r="B42" t="n">
        <v>5000</v>
      </c>
      <c r="C42" t="inlineStr">
        <is>
          <t>2026-08-12</t>
        </is>
      </c>
      <c r="D42" t="inlineStr"/>
      <c r="E42" t="inlineStr">
        <is>
          <t>2026-08-10 19:25:07.380425</t>
        </is>
      </c>
      <c r="F42" t="inlineStr">
        <is>
          <t>2026-08-10 19:25:07.380441</t>
        </is>
      </c>
      <c r="G42" t="inlineStr">
        <is>
          <t>amrita</t>
        </is>
      </c>
      <c r="H42" t="inlineStr">
        <is>
          <t>amrita</t>
        </is>
      </c>
      <c r="I42" t="n">
        <v>1285</v>
      </c>
    </row>
    <row r="43">
      <c r="A43" t="n">
        <v>42</v>
      </c>
      <c r="B43" t="n">
        <v>6000</v>
      </c>
      <c r="C43" t="inlineStr">
        <is>
          <t>2026-08-12</t>
        </is>
      </c>
      <c r="D43" t="inlineStr"/>
      <c r="E43" t="inlineStr">
        <is>
          <t>2026-08-11 12:57:41.219696</t>
        </is>
      </c>
      <c r="F43" t="inlineStr">
        <is>
          <t>2026-08-11 12:57:41.219716</t>
        </is>
      </c>
      <c r="G43" t="inlineStr">
        <is>
          <t>amrita</t>
        </is>
      </c>
      <c r="H43" t="inlineStr">
        <is>
          <t>amrita</t>
        </is>
      </c>
      <c r="I43" t="n">
        <v>1432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3"/>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11" customWidth="1" min="3" max="3"/>
    <col width="28" customWidth="1" min="4" max="4"/>
    <col width="28" customWidth="1" min="5" max="5"/>
    <col width="20" customWidth="1" min="6" max="6"/>
    <col width="31" customWidth="1" min="7" max="7"/>
    <col width="11" customWidth="1" min="8" max="8"/>
    <col width="13" customWidth="1" min="9" max="9"/>
    <col width="23" customWidth="1" min="10" max="10"/>
    <col width="28" customWidth="1" min="11" max="11"/>
    <col width="28" customWidth="1" min="12" max="12"/>
    <col width="17" customWidth="1" min="13" max="13"/>
    <col width="15" customWidth="1" min="14" max="14"/>
    <col width="9" customWidth="1" min="15" max="15"/>
    <col width="10" customWidth="1" min="16" max="16"/>
    <col width="14" customWidth="1" min="17" max="17"/>
    <col width="21" customWidth="1" min="18" max="18"/>
    <col width="21" customWidth="1" min="19" max="19"/>
    <col width="18" customWidth="1" min="20" max="20"/>
  </cols>
  <sheetData>
    <row r="1">
      <c r="A1" s="1" t="inlineStr">
        <is>
          <t>id</t>
        </is>
      </c>
      <c r="B1" s="1" t="inlineStr">
        <is>
          <t>activity_type</t>
        </is>
      </c>
      <c r="C1" s="1" t="inlineStr">
        <is>
          <t>status</t>
        </is>
      </c>
      <c r="D1" s="1" t="inlineStr">
        <is>
          <t>scheduled_at</t>
        </is>
      </c>
      <c r="E1" s="1" t="inlineStr">
        <is>
          <t>completed_at</t>
        </is>
      </c>
      <c r="F1" s="1" t="inlineStr">
        <is>
          <t>outcome</t>
        </is>
      </c>
      <c r="G1" s="1" t="inlineStr">
        <is>
          <t>notes</t>
        </is>
      </c>
      <c r="H1" s="1" t="inlineStr">
        <is>
          <t>source</t>
        </is>
      </c>
      <c r="I1" s="1" t="inlineStr">
        <is>
          <t>rescheduled</t>
        </is>
      </c>
      <c r="J1" s="1" t="inlineStr">
        <is>
          <t>original_scheduled_at</t>
        </is>
      </c>
      <c r="K1" s="1" t="inlineStr">
        <is>
          <t>created_at</t>
        </is>
      </c>
      <c r="L1" s="1" t="inlineStr">
        <is>
          <t>updated_at</t>
        </is>
      </c>
      <c r="M1" s="1" t="inlineStr">
        <is>
          <t>completed_by_id</t>
        </is>
      </c>
      <c r="N1" s="1" t="inlineStr">
        <is>
          <t>created_by_id</t>
        </is>
      </c>
      <c r="O1" s="1" t="inlineStr">
        <is>
          <t>lead_id</t>
        </is>
      </c>
      <c r="P1" s="1" t="inlineStr">
        <is>
          <t>owner_id</t>
        </is>
      </c>
      <c r="Q1" s="1" t="inlineStr">
        <is>
          <t>escalated_at</t>
        </is>
      </c>
      <c r="R1" s="1" t="inlineStr">
        <is>
          <t>overdue_notified_at</t>
        </is>
      </c>
      <c r="S1" s="1" t="inlineStr">
        <is>
          <t>reminder_30_sent_at</t>
        </is>
      </c>
      <c r="T1" s="1" t="inlineStr">
        <is>
          <t>reminder_sent_at</t>
        </is>
      </c>
    </row>
    <row r="2">
      <c r="A2" t="n">
        <v>1</v>
      </c>
      <c r="B2" t="inlineStr">
        <is>
          <t>call</t>
        </is>
      </c>
      <c r="C2" t="inlineStr">
        <is>
          <t>completed</t>
        </is>
      </c>
      <c r="D2" t="inlineStr">
        <is>
          <t>2026-09-28 16:21:05.527642</t>
        </is>
      </c>
      <c r="E2" t="inlineStr">
        <is>
          <t>2026-09-29 16:21:21.056566</t>
        </is>
      </c>
      <c r="F2" t="inlineStr">
        <is>
          <t>follow_up_required</t>
        </is>
      </c>
      <c r="G2" t="inlineStr"/>
      <c r="H2" t="inlineStr">
        <is>
          <t>automatic</t>
        </is>
      </c>
      <c r="I2" t="n">
        <v>0</v>
      </c>
      <c r="K2" t="inlineStr">
        <is>
          <t>2026-09-28 16:21:05.529973</t>
        </is>
      </c>
      <c r="L2" t="inlineStr">
        <is>
          <t>2026-09-29 16:21:21.057238</t>
        </is>
      </c>
      <c r="M2" t="inlineStr">
        <is>
          <t>jenni</t>
        </is>
      </c>
      <c r="O2" t="n">
        <v>2273</v>
      </c>
      <c r="P2" t="inlineStr">
        <is>
          <t>jenni</t>
        </is>
      </c>
    </row>
    <row r="3">
      <c r="A3" t="n">
        <v>2</v>
      </c>
      <c r="B3" t="inlineStr">
        <is>
          <t>call</t>
        </is>
      </c>
      <c r="C3" t="inlineStr">
        <is>
          <t>completed</t>
        </is>
      </c>
      <c r="D3" t="inlineStr">
        <is>
          <t>2026-09-28 16:23:13.576964</t>
        </is>
      </c>
      <c r="E3" t="inlineStr">
        <is>
          <t>2026-09-29 16:22:32.972088</t>
        </is>
      </c>
      <c r="F3" t="inlineStr">
        <is>
          <t>no_answer</t>
        </is>
      </c>
      <c r="G3" t="inlineStr"/>
      <c r="H3" t="inlineStr">
        <is>
          <t>automatic</t>
        </is>
      </c>
      <c r="I3" t="n">
        <v>0</v>
      </c>
      <c r="K3" t="inlineStr">
        <is>
          <t>2026-09-28 16:23:13.579106</t>
        </is>
      </c>
      <c r="L3" t="inlineStr">
        <is>
          <t>2026-09-29 16:22:32.972214</t>
        </is>
      </c>
      <c r="M3" t="inlineStr">
        <is>
          <t>jenni</t>
        </is>
      </c>
      <c r="O3" t="n">
        <v>2274</v>
      </c>
      <c r="P3" t="inlineStr">
        <is>
          <t>jenni</t>
        </is>
      </c>
    </row>
    <row r="4">
      <c r="A4" t="n">
        <v>3</v>
      </c>
      <c r="B4" t="inlineStr">
        <is>
          <t>call</t>
        </is>
      </c>
      <c r="C4" t="inlineStr">
        <is>
          <t>completed</t>
        </is>
      </c>
      <c r="D4" t="inlineStr">
        <is>
          <t>2026-09-28 16:25:26.984058</t>
        </is>
      </c>
      <c r="E4" t="inlineStr">
        <is>
          <t>2026-09-29 16:33:02.350547</t>
        </is>
      </c>
      <c r="F4" t="inlineStr">
        <is>
          <t>follow_up_required</t>
        </is>
      </c>
      <c r="G4" t="inlineStr"/>
      <c r="H4" t="inlineStr">
        <is>
          <t>automatic</t>
        </is>
      </c>
      <c r="I4" t="n">
        <v>0</v>
      </c>
      <c r="K4" t="inlineStr">
        <is>
          <t>2026-09-28 16:25:26.984481</t>
        </is>
      </c>
      <c r="L4" t="inlineStr">
        <is>
          <t>2026-09-29 16:33:02.351667</t>
        </is>
      </c>
      <c r="M4" t="inlineStr">
        <is>
          <t>jenni</t>
        </is>
      </c>
      <c r="O4" t="n">
        <v>2275</v>
      </c>
      <c r="P4" t="inlineStr">
        <is>
          <t>jenni</t>
        </is>
      </c>
    </row>
    <row r="5">
      <c r="A5" t="n">
        <v>4</v>
      </c>
      <c r="B5" t="inlineStr">
        <is>
          <t>call</t>
        </is>
      </c>
      <c r="C5" t="inlineStr">
        <is>
          <t>completed</t>
        </is>
      </c>
      <c r="D5" t="inlineStr">
        <is>
          <t>2026-09-28 16:29:35.023727</t>
        </is>
      </c>
      <c r="E5" t="inlineStr">
        <is>
          <t>2026-09-29 16:35:37.271436</t>
        </is>
      </c>
      <c r="F5" t="inlineStr">
        <is>
          <t>follow_up_required</t>
        </is>
      </c>
      <c r="G5" t="inlineStr"/>
      <c r="H5" t="inlineStr">
        <is>
          <t>automatic</t>
        </is>
      </c>
      <c r="I5" t="n">
        <v>0</v>
      </c>
      <c r="K5" t="inlineStr">
        <is>
          <t>2026-09-28 16:29:35.024963</t>
        </is>
      </c>
      <c r="L5" t="inlineStr">
        <is>
          <t>2026-09-29 16:35:37.271558</t>
        </is>
      </c>
      <c r="M5" t="inlineStr">
        <is>
          <t>jenni</t>
        </is>
      </c>
      <c r="O5" t="n">
        <v>2276</v>
      </c>
      <c r="P5" t="inlineStr">
        <is>
          <t>jenni</t>
        </is>
      </c>
    </row>
    <row r="6">
      <c r="A6" t="n">
        <v>5</v>
      </c>
      <c r="B6" t="inlineStr">
        <is>
          <t>call</t>
        </is>
      </c>
      <c r="C6" t="inlineStr">
        <is>
          <t>completed</t>
        </is>
      </c>
      <c r="D6" t="inlineStr">
        <is>
          <t>2026-09-28 16:31:32.411868</t>
        </is>
      </c>
      <c r="E6" t="inlineStr">
        <is>
          <t>2026-09-29 16:35:56.055070</t>
        </is>
      </c>
      <c r="F6" t="inlineStr">
        <is>
          <t>follow_up_required</t>
        </is>
      </c>
      <c r="G6" t="inlineStr"/>
      <c r="H6" t="inlineStr">
        <is>
          <t>automatic</t>
        </is>
      </c>
      <c r="I6" t="n">
        <v>0</v>
      </c>
      <c r="K6" t="inlineStr">
        <is>
          <t>2026-09-28 16:31:32.412466</t>
        </is>
      </c>
      <c r="L6" t="inlineStr">
        <is>
          <t>2026-09-29 16:35:56.055163</t>
        </is>
      </c>
      <c r="M6" t="inlineStr">
        <is>
          <t>jenni</t>
        </is>
      </c>
      <c r="O6" t="n">
        <v>2277</v>
      </c>
      <c r="P6" t="inlineStr">
        <is>
          <t>jenni</t>
        </is>
      </c>
    </row>
    <row r="7">
      <c r="A7" t="n">
        <v>6</v>
      </c>
      <c r="B7" t="inlineStr">
        <is>
          <t>call</t>
        </is>
      </c>
      <c r="C7" t="inlineStr">
        <is>
          <t>completed</t>
        </is>
      </c>
      <c r="D7" t="inlineStr">
        <is>
          <t>2026-09-28 16:34:44.849178</t>
        </is>
      </c>
      <c r="E7" t="inlineStr">
        <is>
          <t>2026-09-29 16:36:17.312262</t>
        </is>
      </c>
      <c r="F7" t="inlineStr">
        <is>
          <t>interested</t>
        </is>
      </c>
      <c r="G7" t="inlineStr"/>
      <c r="H7" t="inlineStr">
        <is>
          <t>automatic</t>
        </is>
      </c>
      <c r="I7" t="n">
        <v>0</v>
      </c>
      <c r="K7" t="inlineStr">
        <is>
          <t>2026-09-28 16:34:44.849537</t>
        </is>
      </c>
      <c r="L7" t="inlineStr">
        <is>
          <t>2026-09-29 16:36:17.312384</t>
        </is>
      </c>
      <c r="M7" t="inlineStr">
        <is>
          <t>jenni</t>
        </is>
      </c>
      <c r="O7" t="n">
        <v>2278</v>
      </c>
      <c r="P7" t="inlineStr">
        <is>
          <t>jenni</t>
        </is>
      </c>
    </row>
    <row r="8">
      <c r="A8" t="n">
        <v>7</v>
      </c>
      <c r="B8" t="inlineStr">
        <is>
          <t>call</t>
        </is>
      </c>
      <c r="C8" t="inlineStr">
        <is>
          <t>completed</t>
        </is>
      </c>
      <c r="D8" t="inlineStr">
        <is>
          <t>2026-09-28 16:36:49.206794</t>
        </is>
      </c>
      <c r="E8" t="inlineStr">
        <is>
          <t>2026-09-29 16:36:33.488909</t>
        </is>
      </c>
      <c r="F8" t="inlineStr">
        <is>
          <t>interested</t>
        </is>
      </c>
      <c r="G8" t="inlineStr"/>
      <c r="H8" t="inlineStr">
        <is>
          <t>automatic</t>
        </is>
      </c>
      <c r="I8" t="n">
        <v>0</v>
      </c>
      <c r="K8" t="inlineStr">
        <is>
          <t>2026-09-28 16:36:49.207259</t>
        </is>
      </c>
      <c r="L8" t="inlineStr">
        <is>
          <t>2026-09-29 16:36:33.489751</t>
        </is>
      </c>
      <c r="M8" t="inlineStr">
        <is>
          <t>jenni</t>
        </is>
      </c>
      <c r="O8" t="n">
        <v>2279</v>
      </c>
      <c r="P8" t="inlineStr">
        <is>
          <t>jenni</t>
        </is>
      </c>
    </row>
    <row r="9">
      <c r="A9" t="n">
        <v>8</v>
      </c>
      <c r="B9" t="inlineStr">
        <is>
          <t>call</t>
        </is>
      </c>
      <c r="C9" t="inlineStr">
        <is>
          <t>completed</t>
        </is>
      </c>
      <c r="D9" t="inlineStr">
        <is>
          <t>2026-09-28 16:37:46.044065</t>
        </is>
      </c>
      <c r="E9" t="inlineStr">
        <is>
          <t>2026-09-29 16:36:51.347713</t>
        </is>
      </c>
      <c r="F9" t="inlineStr">
        <is>
          <t>follow_up_required</t>
        </is>
      </c>
      <c r="G9" t="inlineStr"/>
      <c r="H9" t="inlineStr">
        <is>
          <t>automatic</t>
        </is>
      </c>
      <c r="I9" t="n">
        <v>0</v>
      </c>
      <c r="K9" t="inlineStr">
        <is>
          <t>2026-09-28 16:37:46.044405</t>
        </is>
      </c>
      <c r="L9" t="inlineStr">
        <is>
          <t>2026-09-29 16:36:51.347859</t>
        </is>
      </c>
      <c r="M9" t="inlineStr">
        <is>
          <t>jenni</t>
        </is>
      </c>
      <c r="O9" t="n">
        <v>2280</v>
      </c>
      <c r="P9" t="inlineStr">
        <is>
          <t>jenni</t>
        </is>
      </c>
    </row>
    <row r="10">
      <c r="A10" t="n">
        <v>9</v>
      </c>
      <c r="B10" t="inlineStr">
        <is>
          <t>call</t>
        </is>
      </c>
      <c r="C10" t="inlineStr">
        <is>
          <t>completed</t>
        </is>
      </c>
      <c r="D10" t="inlineStr">
        <is>
          <t>2026-09-28 16:38:48.504709</t>
        </is>
      </c>
      <c r="E10" t="inlineStr">
        <is>
          <t>2026-09-29 16:37:07.094716</t>
        </is>
      </c>
      <c r="F10" t="inlineStr">
        <is>
          <t>follow_up_required</t>
        </is>
      </c>
      <c r="G10" t="inlineStr"/>
      <c r="H10" t="inlineStr">
        <is>
          <t>automatic</t>
        </is>
      </c>
      <c r="I10" t="n">
        <v>0</v>
      </c>
      <c r="K10" t="inlineStr">
        <is>
          <t>2026-09-28 16:38:48.506177</t>
        </is>
      </c>
      <c r="L10" t="inlineStr">
        <is>
          <t>2026-09-29 16:37:07.094881</t>
        </is>
      </c>
      <c r="M10" t="inlineStr">
        <is>
          <t>jenni</t>
        </is>
      </c>
      <c r="O10" t="n">
        <v>2281</v>
      </c>
      <c r="P10" t="inlineStr">
        <is>
          <t>jenni</t>
        </is>
      </c>
    </row>
    <row r="11">
      <c r="A11" t="n">
        <v>10</v>
      </c>
      <c r="B11" t="inlineStr">
        <is>
          <t>call</t>
        </is>
      </c>
      <c r="C11" t="inlineStr">
        <is>
          <t>completed</t>
        </is>
      </c>
      <c r="D11" t="inlineStr">
        <is>
          <t>2026-09-28 16:40:45.732325</t>
        </is>
      </c>
      <c r="E11" t="inlineStr">
        <is>
          <t>2026-09-29 16:37:18.330342</t>
        </is>
      </c>
      <c r="F11" t="inlineStr">
        <is>
          <t>follow_up_required</t>
        </is>
      </c>
      <c r="G11" t="inlineStr"/>
      <c r="H11" t="inlineStr">
        <is>
          <t>automatic</t>
        </is>
      </c>
      <c r="I11" t="n">
        <v>0</v>
      </c>
      <c r="K11" t="inlineStr">
        <is>
          <t>2026-09-28 16:40:45.732689</t>
        </is>
      </c>
      <c r="L11" t="inlineStr">
        <is>
          <t>2026-09-29 16:37:18.330602</t>
        </is>
      </c>
      <c r="M11" t="inlineStr">
        <is>
          <t>jenni</t>
        </is>
      </c>
      <c r="O11" t="n">
        <v>2282</v>
      </c>
      <c r="P11" t="inlineStr">
        <is>
          <t>jenni</t>
        </is>
      </c>
    </row>
    <row r="12">
      <c r="A12" t="n">
        <v>11</v>
      </c>
      <c r="B12" t="inlineStr">
        <is>
          <t>call</t>
        </is>
      </c>
      <c r="C12" t="inlineStr">
        <is>
          <t>completed</t>
        </is>
      </c>
      <c r="D12" t="inlineStr">
        <is>
          <t>2026-09-28 16:41:48.864550</t>
        </is>
      </c>
      <c r="E12" t="inlineStr">
        <is>
          <t>2026-09-29 16:37:30.700490</t>
        </is>
      </c>
      <c r="F12" t="inlineStr">
        <is>
          <t>follow_up_required</t>
        </is>
      </c>
      <c r="G12" t="inlineStr"/>
      <c r="H12" t="inlineStr">
        <is>
          <t>automatic</t>
        </is>
      </c>
      <c r="I12" t="n">
        <v>0</v>
      </c>
      <c r="K12" t="inlineStr">
        <is>
          <t>2026-09-28 16:41:48.865063</t>
        </is>
      </c>
      <c r="L12" t="inlineStr">
        <is>
          <t>2026-09-29 16:37:30.700591</t>
        </is>
      </c>
      <c r="M12" t="inlineStr">
        <is>
          <t>jenni</t>
        </is>
      </c>
      <c r="O12" t="n">
        <v>2283</v>
      </c>
      <c r="P12" t="inlineStr">
        <is>
          <t>jenni</t>
        </is>
      </c>
    </row>
    <row r="13">
      <c r="A13" t="n">
        <v>12</v>
      </c>
      <c r="B13" t="inlineStr">
        <is>
          <t>call</t>
        </is>
      </c>
      <c r="C13" t="inlineStr">
        <is>
          <t>completed</t>
        </is>
      </c>
      <c r="D13" t="inlineStr">
        <is>
          <t>2026-09-28 16:44:53.524444</t>
        </is>
      </c>
      <c r="E13" t="inlineStr">
        <is>
          <t>2026-09-29 16:37:43.096151</t>
        </is>
      </c>
      <c r="F13" t="inlineStr">
        <is>
          <t>follow_up_required</t>
        </is>
      </c>
      <c r="G13" t="inlineStr"/>
      <c r="H13" t="inlineStr">
        <is>
          <t>automatic</t>
        </is>
      </c>
      <c r="I13" t="n">
        <v>0</v>
      </c>
      <c r="K13" t="inlineStr">
        <is>
          <t>2026-09-28 16:44:53.524670</t>
        </is>
      </c>
      <c r="L13" t="inlineStr">
        <is>
          <t>2026-09-29 16:37:43.096276</t>
        </is>
      </c>
      <c r="M13" t="inlineStr">
        <is>
          <t>jenni</t>
        </is>
      </c>
      <c r="O13" t="n">
        <v>2284</v>
      </c>
      <c r="P13" t="inlineStr">
        <is>
          <t>jenni</t>
        </is>
      </c>
    </row>
    <row r="14">
      <c r="A14" t="n">
        <v>13</v>
      </c>
      <c r="B14" t="inlineStr">
        <is>
          <t>call</t>
        </is>
      </c>
      <c r="C14" t="inlineStr">
        <is>
          <t>completed</t>
        </is>
      </c>
      <c r="D14" t="inlineStr">
        <is>
          <t>2026-09-28 16:45:15.337077</t>
        </is>
      </c>
      <c r="E14" t="inlineStr">
        <is>
          <t>2026-09-29 16:37:53.573135</t>
        </is>
      </c>
      <c r="F14" t="inlineStr">
        <is>
          <t>follow_up_required</t>
        </is>
      </c>
      <c r="G14" t="inlineStr"/>
      <c r="H14" t="inlineStr">
        <is>
          <t>automatic</t>
        </is>
      </c>
      <c r="I14" t="n">
        <v>0</v>
      </c>
      <c r="K14" t="inlineStr">
        <is>
          <t>2026-09-28 16:45:15.337561</t>
        </is>
      </c>
      <c r="L14" t="inlineStr">
        <is>
          <t>2026-09-29 16:37:53.573259</t>
        </is>
      </c>
      <c r="M14" t="inlineStr">
        <is>
          <t>jenni</t>
        </is>
      </c>
      <c r="O14" t="n">
        <v>2285</v>
      </c>
      <c r="P14" t="inlineStr">
        <is>
          <t>jenni</t>
        </is>
      </c>
    </row>
    <row r="15">
      <c r="A15" t="n">
        <v>14</v>
      </c>
      <c r="B15" t="inlineStr">
        <is>
          <t>call</t>
        </is>
      </c>
      <c r="C15" t="inlineStr">
        <is>
          <t>completed</t>
        </is>
      </c>
      <c r="D15" t="inlineStr">
        <is>
          <t>2026-09-28 16:56:05.735395</t>
        </is>
      </c>
      <c r="E15" t="inlineStr">
        <is>
          <t>2026-09-29 16:24:12.301363</t>
        </is>
      </c>
      <c r="F15" t="inlineStr">
        <is>
          <t>follow_up_required</t>
        </is>
      </c>
      <c r="G15" t="inlineStr"/>
      <c r="H15" t="inlineStr">
        <is>
          <t>automatic</t>
        </is>
      </c>
      <c r="I15" t="n">
        <v>0</v>
      </c>
      <c r="K15" t="inlineStr">
        <is>
          <t>2026-09-28 16:56:05.735725</t>
        </is>
      </c>
      <c r="L15" t="inlineStr">
        <is>
          <t>2026-09-29 16:24:12.301468</t>
        </is>
      </c>
      <c r="M15" t="inlineStr">
        <is>
          <t>jenni</t>
        </is>
      </c>
      <c r="O15" t="n">
        <v>2286</v>
      </c>
      <c r="P15" t="inlineStr">
        <is>
          <t>jenni</t>
        </is>
      </c>
    </row>
    <row r="16">
      <c r="A16" t="n">
        <v>15</v>
      </c>
      <c r="B16" t="inlineStr">
        <is>
          <t>call</t>
        </is>
      </c>
      <c r="C16" t="inlineStr">
        <is>
          <t>pending</t>
        </is>
      </c>
      <c r="D16" t="inlineStr">
        <is>
          <t>2026-09-29 04:39:01.317569</t>
        </is>
      </c>
      <c r="F16" t="inlineStr"/>
      <c r="G16" t="inlineStr"/>
      <c r="H16" t="inlineStr">
        <is>
          <t>automatic</t>
        </is>
      </c>
      <c r="I16" t="n">
        <v>0</v>
      </c>
      <c r="K16" t="inlineStr">
        <is>
          <t>2026-09-29 04:39:01.332643</t>
        </is>
      </c>
      <c r="L16" t="inlineStr">
        <is>
          <t>2026-09-29 04:39:01.332667</t>
        </is>
      </c>
      <c r="O16" t="n">
        <v>2287</v>
      </c>
      <c r="P16" t="inlineStr">
        <is>
          <t>amrita</t>
        </is>
      </c>
    </row>
    <row r="17">
      <c r="A17" t="n">
        <v>16</v>
      </c>
      <c r="B17" t="inlineStr">
        <is>
          <t>call</t>
        </is>
      </c>
      <c r="C17" t="inlineStr">
        <is>
          <t>pending</t>
        </is>
      </c>
      <c r="D17" t="inlineStr">
        <is>
          <t>2026-09-29 04:42:35.328807</t>
        </is>
      </c>
      <c r="F17" t="inlineStr"/>
      <c r="G17" t="inlineStr"/>
      <c r="H17" t="inlineStr">
        <is>
          <t>automatic</t>
        </is>
      </c>
      <c r="I17" t="n">
        <v>0</v>
      </c>
      <c r="K17" t="inlineStr">
        <is>
          <t>2026-09-29 04:42:35.330333</t>
        </is>
      </c>
      <c r="L17" t="inlineStr">
        <is>
          <t>2026-09-29 04:42:35.330348</t>
        </is>
      </c>
      <c r="O17" t="n">
        <v>2288</v>
      </c>
      <c r="P17" t="inlineStr">
        <is>
          <t>amrita</t>
        </is>
      </c>
    </row>
    <row r="18">
      <c r="A18" t="n">
        <v>17</v>
      </c>
      <c r="B18" t="inlineStr">
        <is>
          <t>call</t>
        </is>
      </c>
      <c r="C18" t="inlineStr">
        <is>
          <t>pending</t>
        </is>
      </c>
      <c r="D18" t="inlineStr">
        <is>
          <t>2026-09-29 04:54:00.299810</t>
        </is>
      </c>
      <c r="F18" t="inlineStr"/>
      <c r="G18" t="inlineStr"/>
      <c r="H18" t="inlineStr">
        <is>
          <t>automatic</t>
        </is>
      </c>
      <c r="I18" t="n">
        <v>0</v>
      </c>
      <c r="K18" t="inlineStr">
        <is>
          <t>2026-09-29 04:54:00.300107</t>
        </is>
      </c>
      <c r="L18" t="inlineStr">
        <is>
          <t>2026-09-29 04:54:00.300118</t>
        </is>
      </c>
      <c r="O18" t="n">
        <v>2289</v>
      </c>
      <c r="P18" t="inlineStr">
        <is>
          <t>amrita</t>
        </is>
      </c>
    </row>
    <row r="19">
      <c r="A19" t="n">
        <v>18</v>
      </c>
      <c r="B19" t="inlineStr">
        <is>
          <t>call</t>
        </is>
      </c>
      <c r="C19" t="inlineStr">
        <is>
          <t>pending</t>
        </is>
      </c>
      <c r="D19" t="inlineStr">
        <is>
          <t>2026-09-29 10:54:43.816334</t>
        </is>
      </c>
      <c r="F19" t="inlineStr"/>
      <c r="G19" t="inlineStr"/>
      <c r="H19" t="inlineStr">
        <is>
          <t>automatic</t>
        </is>
      </c>
      <c r="I19" t="n">
        <v>0</v>
      </c>
      <c r="K19" t="inlineStr">
        <is>
          <t>2026-09-29 10:54:43.817319</t>
        </is>
      </c>
      <c r="L19" t="inlineStr">
        <is>
          <t>2026-09-29 10:54:43.817336</t>
        </is>
      </c>
      <c r="O19" t="n">
        <v>2290</v>
      </c>
      <c r="P19" t="inlineStr">
        <is>
          <t>amrita</t>
        </is>
      </c>
    </row>
    <row r="20">
      <c r="A20" t="n">
        <v>19</v>
      </c>
      <c r="B20" t="inlineStr">
        <is>
          <t>call</t>
        </is>
      </c>
      <c r="C20" t="inlineStr">
        <is>
          <t>completed</t>
        </is>
      </c>
      <c r="D20" t="inlineStr">
        <is>
          <t>2026-09-29 11:01:55.100735</t>
        </is>
      </c>
      <c r="E20" t="inlineStr">
        <is>
          <t>2026-10-01 12:22:38.579530</t>
        </is>
      </c>
      <c r="F20" t="inlineStr">
        <is>
          <t>follow_up_required</t>
        </is>
      </c>
      <c r="G20" t="inlineStr"/>
      <c r="H20" t="inlineStr">
        <is>
          <t>automatic</t>
        </is>
      </c>
      <c r="I20" t="n">
        <v>0</v>
      </c>
      <c r="K20" t="inlineStr">
        <is>
          <t>2026-09-29 11:01:55.101628</t>
        </is>
      </c>
      <c r="L20" t="inlineStr">
        <is>
          <t>2026-10-01 12:22:38.579646</t>
        </is>
      </c>
      <c r="M20" t="inlineStr">
        <is>
          <t>jenni</t>
        </is>
      </c>
      <c r="O20" t="n">
        <v>2291</v>
      </c>
      <c r="P20" t="inlineStr">
        <is>
          <t>jenni</t>
        </is>
      </c>
    </row>
    <row r="21">
      <c r="A21" t="n">
        <v>20</v>
      </c>
      <c r="B21" t="inlineStr">
        <is>
          <t>call</t>
        </is>
      </c>
      <c r="C21" t="inlineStr">
        <is>
          <t>pending</t>
        </is>
      </c>
      <c r="D21" t="inlineStr">
        <is>
          <t>2026-09-29 11:03:01.714780</t>
        </is>
      </c>
      <c r="F21" t="inlineStr"/>
      <c r="G21" t="inlineStr"/>
      <c r="H21" t="inlineStr">
        <is>
          <t>automatic</t>
        </is>
      </c>
      <c r="I21" t="n">
        <v>0</v>
      </c>
      <c r="K21" t="inlineStr">
        <is>
          <t>2026-09-29 11:03:01.715491</t>
        </is>
      </c>
      <c r="L21" t="inlineStr">
        <is>
          <t>2026-09-29 11:03:01.715507</t>
        </is>
      </c>
      <c r="O21" t="n">
        <v>2292</v>
      </c>
      <c r="P21" t="inlineStr">
        <is>
          <t>jenni</t>
        </is>
      </c>
    </row>
    <row r="22">
      <c r="A22" t="n">
        <v>21</v>
      </c>
      <c r="B22" t="inlineStr">
        <is>
          <t>call</t>
        </is>
      </c>
      <c r="C22" t="inlineStr">
        <is>
          <t>pending</t>
        </is>
      </c>
      <c r="D22" t="inlineStr">
        <is>
          <t>2026-09-29 12:25:35.730472</t>
        </is>
      </c>
      <c r="F22" t="inlineStr"/>
      <c r="G22" t="inlineStr"/>
      <c r="H22" t="inlineStr">
        <is>
          <t>automatic</t>
        </is>
      </c>
      <c r="I22" t="n">
        <v>0</v>
      </c>
      <c r="K22" t="inlineStr">
        <is>
          <t>2026-09-29 12:25:35.730785</t>
        </is>
      </c>
      <c r="L22" t="inlineStr">
        <is>
          <t>2026-09-29 12:25:35.730794</t>
        </is>
      </c>
      <c r="O22" t="n">
        <v>2293</v>
      </c>
      <c r="P22" t="inlineStr">
        <is>
          <t>amrita</t>
        </is>
      </c>
    </row>
    <row r="23">
      <c r="A23" t="n">
        <v>22</v>
      </c>
      <c r="B23" t="inlineStr">
        <is>
          <t>call</t>
        </is>
      </c>
      <c r="C23" t="inlineStr">
        <is>
          <t>pending</t>
        </is>
      </c>
      <c r="D23" t="inlineStr">
        <is>
          <t>2026-09-29 15:15:16.747713</t>
        </is>
      </c>
      <c r="F23" t="inlineStr"/>
      <c r="G23" t="inlineStr"/>
      <c r="H23" t="inlineStr">
        <is>
          <t>automatic</t>
        </is>
      </c>
      <c r="I23" t="n">
        <v>0</v>
      </c>
      <c r="K23" t="inlineStr">
        <is>
          <t>2026-09-29 15:15:16.749279</t>
        </is>
      </c>
      <c r="L23" t="inlineStr">
        <is>
          <t>2026-09-29 15:15:16.749290</t>
        </is>
      </c>
      <c r="O23" t="n">
        <v>2294</v>
      </c>
      <c r="P23" t="inlineStr">
        <is>
          <t>amrita</t>
        </is>
      </c>
    </row>
    <row r="24">
      <c r="A24" t="n">
        <v>23</v>
      </c>
      <c r="B24" t="inlineStr">
        <is>
          <t>call</t>
        </is>
      </c>
      <c r="C24" t="inlineStr">
        <is>
          <t>pending</t>
        </is>
      </c>
      <c r="D24" t="inlineStr">
        <is>
          <t>2026-09-29 15:44:27.533902</t>
        </is>
      </c>
      <c r="F24" t="inlineStr"/>
      <c r="G24" t="inlineStr"/>
      <c r="H24" t="inlineStr">
        <is>
          <t>automatic</t>
        </is>
      </c>
      <c r="I24" t="n">
        <v>0</v>
      </c>
      <c r="K24" t="inlineStr">
        <is>
          <t>2026-09-29 15:44:27.535121</t>
        </is>
      </c>
      <c r="L24" t="inlineStr">
        <is>
          <t>2026-09-29 15:44:27.535142</t>
        </is>
      </c>
      <c r="O24" t="n">
        <v>2295</v>
      </c>
      <c r="P24" t="inlineStr">
        <is>
          <t>amrita</t>
        </is>
      </c>
    </row>
    <row r="25">
      <c r="A25" t="n">
        <v>24</v>
      </c>
      <c r="B25" t="inlineStr">
        <is>
          <t>call</t>
        </is>
      </c>
      <c r="C25" t="inlineStr">
        <is>
          <t>completed</t>
        </is>
      </c>
      <c r="D25" t="inlineStr">
        <is>
          <t>2026-09-30 16:21:00</t>
        </is>
      </c>
      <c r="E25" t="inlineStr">
        <is>
          <t>2026-10-05 12:53:18.794772</t>
        </is>
      </c>
      <c r="F25" t="inlineStr">
        <is>
          <t>no_answer</t>
        </is>
      </c>
      <c r="G25" t="inlineStr"/>
      <c r="H25" t="inlineStr">
        <is>
          <t>manual</t>
        </is>
      </c>
      <c r="I25" t="n">
        <v>0</v>
      </c>
      <c r="K25" t="inlineStr">
        <is>
          <t>2026-09-29 16:21:21.060270</t>
        </is>
      </c>
      <c r="L25" t="inlineStr">
        <is>
          <t>2026-10-05 12:53:18.794884</t>
        </is>
      </c>
      <c r="M25" t="inlineStr">
        <is>
          <t>jenni</t>
        </is>
      </c>
      <c r="N25" t="inlineStr">
        <is>
          <t>jenni</t>
        </is>
      </c>
      <c r="O25" t="n">
        <v>2273</v>
      </c>
      <c r="P25" t="inlineStr">
        <is>
          <t>jenni</t>
        </is>
      </c>
    </row>
    <row r="26">
      <c r="A26" t="n">
        <v>25</v>
      </c>
      <c r="B26" t="inlineStr">
        <is>
          <t>call</t>
        </is>
      </c>
      <c r="C26" t="inlineStr">
        <is>
          <t>completed</t>
        </is>
      </c>
      <c r="D26" t="inlineStr">
        <is>
          <t>2026-09-29 16:23:13.576964</t>
        </is>
      </c>
      <c r="E26" t="inlineStr">
        <is>
          <t>2026-10-01 13:32:31.584980</t>
        </is>
      </c>
      <c r="F26" t="inlineStr">
        <is>
          <t>follow_up_required</t>
        </is>
      </c>
      <c r="G26" t="inlineStr"/>
      <c r="H26" t="inlineStr">
        <is>
          <t>automatic</t>
        </is>
      </c>
      <c r="I26" t="n">
        <v>0</v>
      </c>
      <c r="K26" t="inlineStr">
        <is>
          <t>2026-09-29 16:22:32.975971</t>
        </is>
      </c>
      <c r="L26" t="inlineStr">
        <is>
          <t>2026-10-01 13:32:31.585097</t>
        </is>
      </c>
      <c r="M26" t="inlineStr">
        <is>
          <t>jenni</t>
        </is>
      </c>
      <c r="N26" t="inlineStr">
        <is>
          <t>jenni</t>
        </is>
      </c>
      <c r="O26" t="n">
        <v>2274</v>
      </c>
      <c r="P26" t="inlineStr">
        <is>
          <t>jenni</t>
        </is>
      </c>
    </row>
    <row r="27">
      <c r="A27" t="n">
        <v>26</v>
      </c>
      <c r="B27" t="inlineStr">
        <is>
          <t>call</t>
        </is>
      </c>
      <c r="C27" t="inlineStr">
        <is>
          <t>pending</t>
        </is>
      </c>
      <c r="D27" t="inlineStr">
        <is>
          <t>2026-10-10 16:23:00</t>
        </is>
      </c>
      <c r="F27" t="inlineStr"/>
      <c r="G27" t="inlineStr"/>
      <c r="H27" t="inlineStr">
        <is>
          <t>manual</t>
        </is>
      </c>
      <c r="I27" t="n">
        <v>0</v>
      </c>
      <c r="K27" t="inlineStr">
        <is>
          <t>2026-09-29 16:24:12.303478</t>
        </is>
      </c>
      <c r="L27" t="inlineStr">
        <is>
          <t>2026-09-29 16:24:12.303488</t>
        </is>
      </c>
      <c r="N27" t="inlineStr">
        <is>
          <t>jenni</t>
        </is>
      </c>
      <c r="O27" t="n">
        <v>2286</v>
      </c>
      <c r="P27" t="inlineStr">
        <is>
          <t>jenni</t>
        </is>
      </c>
    </row>
    <row r="28">
      <c r="A28" t="n">
        <v>27</v>
      </c>
      <c r="B28" t="inlineStr">
        <is>
          <t>call</t>
        </is>
      </c>
      <c r="C28" t="inlineStr">
        <is>
          <t>completed</t>
        </is>
      </c>
      <c r="D28" t="inlineStr">
        <is>
          <t>2026-09-30 16:32:00</t>
        </is>
      </c>
      <c r="E28" t="inlineStr">
        <is>
          <t>2026-10-05 12:53:35.528040</t>
        </is>
      </c>
      <c r="F28" t="inlineStr">
        <is>
          <t>follow_up_required</t>
        </is>
      </c>
      <c r="G28" t="inlineStr"/>
      <c r="H28" t="inlineStr">
        <is>
          <t>manual</t>
        </is>
      </c>
      <c r="I28" t="n">
        <v>0</v>
      </c>
      <c r="K28" t="inlineStr">
        <is>
          <t>2026-09-29 16:33:02.359298</t>
        </is>
      </c>
      <c r="L28" t="inlineStr">
        <is>
          <t>2026-10-05 12:53:35.528146</t>
        </is>
      </c>
      <c r="M28" t="inlineStr">
        <is>
          <t>jenni</t>
        </is>
      </c>
      <c r="N28" t="inlineStr">
        <is>
          <t>jenni</t>
        </is>
      </c>
      <c r="O28" t="n">
        <v>2275</v>
      </c>
      <c r="P28" t="inlineStr">
        <is>
          <t>jenni</t>
        </is>
      </c>
    </row>
    <row r="29">
      <c r="A29" t="n">
        <v>28</v>
      </c>
      <c r="B29" t="inlineStr">
        <is>
          <t>call</t>
        </is>
      </c>
      <c r="C29" t="inlineStr">
        <is>
          <t>completed</t>
        </is>
      </c>
      <c r="D29" t="inlineStr">
        <is>
          <t>2026-09-30 16:35:00</t>
        </is>
      </c>
      <c r="E29" t="inlineStr">
        <is>
          <t>2026-10-06 15:51:17.730480</t>
        </is>
      </c>
      <c r="F29" t="inlineStr">
        <is>
          <t>follow_up_required</t>
        </is>
      </c>
      <c r="G29" t="inlineStr"/>
      <c r="H29" t="inlineStr">
        <is>
          <t>manual</t>
        </is>
      </c>
      <c r="I29" t="n">
        <v>0</v>
      </c>
      <c r="K29" t="inlineStr">
        <is>
          <t>2026-09-29 16:35:37.273652</t>
        </is>
      </c>
      <c r="L29" t="inlineStr">
        <is>
          <t>2026-10-06 15:51:17.731174</t>
        </is>
      </c>
      <c r="M29" t="inlineStr">
        <is>
          <t>jenni</t>
        </is>
      </c>
      <c r="N29" t="inlineStr">
        <is>
          <t>jenni</t>
        </is>
      </c>
      <c r="O29" t="n">
        <v>2276</v>
      </c>
      <c r="P29" t="inlineStr">
        <is>
          <t>jenni</t>
        </is>
      </c>
    </row>
    <row r="30">
      <c r="A30" t="n">
        <v>29</v>
      </c>
      <c r="B30" t="inlineStr">
        <is>
          <t>call</t>
        </is>
      </c>
      <c r="C30" t="inlineStr">
        <is>
          <t>completed</t>
        </is>
      </c>
      <c r="D30" t="inlineStr">
        <is>
          <t>2026-09-30 16:35:00</t>
        </is>
      </c>
      <c r="E30" t="inlineStr">
        <is>
          <t>2026-10-01 12:20:03.842392</t>
        </is>
      </c>
      <c r="F30" t="inlineStr">
        <is>
          <t>follow_up_required</t>
        </is>
      </c>
      <c r="G30" t="inlineStr"/>
      <c r="H30" t="inlineStr">
        <is>
          <t>manual</t>
        </is>
      </c>
      <c r="I30" t="n">
        <v>0</v>
      </c>
      <c r="K30" t="inlineStr">
        <is>
          <t>2026-09-29 16:35:56.056867</t>
        </is>
      </c>
      <c r="L30" t="inlineStr">
        <is>
          <t>2026-10-01 12:20:03.843155</t>
        </is>
      </c>
      <c r="M30" t="inlineStr">
        <is>
          <t>jenni</t>
        </is>
      </c>
      <c r="N30" t="inlineStr">
        <is>
          <t>jenni</t>
        </is>
      </c>
      <c r="O30" t="n">
        <v>2277</v>
      </c>
      <c r="P30" t="inlineStr">
        <is>
          <t>jenni</t>
        </is>
      </c>
    </row>
    <row r="31">
      <c r="A31" t="n">
        <v>30</v>
      </c>
      <c r="B31" t="inlineStr">
        <is>
          <t>call</t>
        </is>
      </c>
      <c r="C31" t="inlineStr">
        <is>
          <t>completed</t>
        </is>
      </c>
      <c r="D31" t="inlineStr">
        <is>
          <t>2026-09-30 16:36:00</t>
        </is>
      </c>
      <c r="E31" t="inlineStr">
        <is>
          <t>2026-10-01 12:10:45.729275</t>
        </is>
      </c>
      <c r="F31" t="inlineStr">
        <is>
          <t>follow_up_required</t>
        </is>
      </c>
      <c r="G31" t="inlineStr"/>
      <c r="H31" t="inlineStr">
        <is>
          <t>manual</t>
        </is>
      </c>
      <c r="I31" t="n">
        <v>0</v>
      </c>
      <c r="K31" t="inlineStr">
        <is>
          <t>2026-09-29 16:36:17.314113</t>
        </is>
      </c>
      <c r="L31" t="inlineStr">
        <is>
          <t>2026-10-01 12:10:45.730276</t>
        </is>
      </c>
      <c r="M31" t="inlineStr">
        <is>
          <t>jenni</t>
        </is>
      </c>
      <c r="N31" t="inlineStr">
        <is>
          <t>jenni</t>
        </is>
      </c>
      <c r="O31" t="n">
        <v>2278</v>
      </c>
      <c r="P31" t="inlineStr">
        <is>
          <t>jenni</t>
        </is>
      </c>
    </row>
    <row r="32">
      <c r="A32" t="n">
        <v>31</v>
      </c>
      <c r="B32" t="inlineStr">
        <is>
          <t>call</t>
        </is>
      </c>
      <c r="C32" t="inlineStr">
        <is>
          <t>completed</t>
        </is>
      </c>
      <c r="D32" t="inlineStr">
        <is>
          <t>2026-10-03 16:36:00</t>
        </is>
      </c>
      <c r="E32" t="inlineStr">
        <is>
          <t>2026-10-05 12:56:42.931068</t>
        </is>
      </c>
      <c r="F32" t="inlineStr">
        <is>
          <t>follow_up_required</t>
        </is>
      </c>
      <c r="G32" t="inlineStr"/>
      <c r="H32" t="inlineStr">
        <is>
          <t>manual</t>
        </is>
      </c>
      <c r="I32" t="n">
        <v>0</v>
      </c>
      <c r="K32" t="inlineStr">
        <is>
          <t>2026-09-29 16:36:33.492981</t>
        </is>
      </c>
      <c r="L32" t="inlineStr">
        <is>
          <t>2026-10-05 12:56:42.931221</t>
        </is>
      </c>
      <c r="M32" t="inlineStr">
        <is>
          <t>jenni</t>
        </is>
      </c>
      <c r="N32" t="inlineStr">
        <is>
          <t>jenni</t>
        </is>
      </c>
      <c r="O32" t="n">
        <v>2279</v>
      </c>
      <c r="P32" t="inlineStr">
        <is>
          <t>jenni</t>
        </is>
      </c>
    </row>
    <row r="33">
      <c r="A33" t="n">
        <v>32</v>
      </c>
      <c r="B33" t="inlineStr">
        <is>
          <t>call</t>
        </is>
      </c>
      <c r="C33" t="inlineStr">
        <is>
          <t>completed</t>
        </is>
      </c>
      <c r="D33" t="inlineStr">
        <is>
          <t>2026-09-30 16:36:00</t>
        </is>
      </c>
      <c r="E33" t="inlineStr">
        <is>
          <t>2026-10-01 14:22:18.157415</t>
        </is>
      </c>
      <c r="F33" t="inlineStr">
        <is>
          <t>follow_up_required</t>
        </is>
      </c>
      <c r="G33" t="inlineStr"/>
      <c r="H33" t="inlineStr">
        <is>
          <t>manual</t>
        </is>
      </c>
      <c r="I33" t="n">
        <v>0</v>
      </c>
      <c r="K33" t="inlineStr">
        <is>
          <t>2026-09-29 16:36:51.352009</t>
        </is>
      </c>
      <c r="L33" t="inlineStr">
        <is>
          <t>2026-10-01 14:22:18.157548</t>
        </is>
      </c>
      <c r="M33" t="inlineStr">
        <is>
          <t>jenni</t>
        </is>
      </c>
      <c r="N33" t="inlineStr">
        <is>
          <t>jenni</t>
        </is>
      </c>
      <c r="O33" t="n">
        <v>2280</v>
      </c>
      <c r="P33" t="inlineStr">
        <is>
          <t>jenni</t>
        </is>
      </c>
    </row>
    <row r="34">
      <c r="A34" t="n">
        <v>33</v>
      </c>
      <c r="B34" t="inlineStr">
        <is>
          <t>call</t>
        </is>
      </c>
      <c r="C34" t="inlineStr">
        <is>
          <t>completed</t>
        </is>
      </c>
      <c r="D34" t="inlineStr">
        <is>
          <t>2026-09-30 16:37:00</t>
        </is>
      </c>
      <c r="E34" t="inlineStr">
        <is>
          <t>2026-10-01 14:12:02.227433</t>
        </is>
      </c>
      <c r="F34" t="inlineStr">
        <is>
          <t>not_interested</t>
        </is>
      </c>
      <c r="G34" t="inlineStr"/>
      <c r="H34" t="inlineStr">
        <is>
          <t>manual</t>
        </is>
      </c>
      <c r="I34" t="n">
        <v>0</v>
      </c>
      <c r="K34" t="inlineStr">
        <is>
          <t>2026-09-29 16:37:07.097653</t>
        </is>
      </c>
      <c r="L34" t="inlineStr">
        <is>
          <t>2026-10-01 14:12:02.227591</t>
        </is>
      </c>
      <c r="M34" t="inlineStr">
        <is>
          <t>jenni</t>
        </is>
      </c>
      <c r="N34" t="inlineStr">
        <is>
          <t>jenni</t>
        </is>
      </c>
      <c r="O34" t="n">
        <v>2281</v>
      </c>
      <c r="P34" t="inlineStr">
        <is>
          <t>jenni</t>
        </is>
      </c>
    </row>
    <row r="35">
      <c r="A35" t="n">
        <v>34</v>
      </c>
      <c r="B35" t="inlineStr">
        <is>
          <t>call</t>
        </is>
      </c>
      <c r="C35" t="inlineStr">
        <is>
          <t>completed</t>
        </is>
      </c>
      <c r="D35" t="inlineStr">
        <is>
          <t>2026-09-30 16:37:00</t>
        </is>
      </c>
      <c r="E35" t="inlineStr">
        <is>
          <t>2026-10-01 13:58:53.890289</t>
        </is>
      </c>
      <c r="F35" t="inlineStr">
        <is>
          <t>follow_up_required</t>
        </is>
      </c>
      <c r="G35" t="inlineStr"/>
      <c r="H35" t="inlineStr">
        <is>
          <t>manual</t>
        </is>
      </c>
      <c r="I35" t="n">
        <v>0</v>
      </c>
      <c r="K35" t="inlineStr">
        <is>
          <t>2026-09-29 16:37:18.332596</t>
        </is>
      </c>
      <c r="L35" t="inlineStr">
        <is>
          <t>2026-10-01 13:58:53.890389</t>
        </is>
      </c>
      <c r="M35" t="inlineStr">
        <is>
          <t>jenni</t>
        </is>
      </c>
      <c r="N35" t="inlineStr">
        <is>
          <t>jenni</t>
        </is>
      </c>
      <c r="O35" t="n">
        <v>2282</v>
      </c>
      <c r="P35" t="inlineStr">
        <is>
          <t>jenni</t>
        </is>
      </c>
    </row>
    <row r="36">
      <c r="A36" t="n">
        <v>35</v>
      </c>
      <c r="B36" t="inlineStr">
        <is>
          <t>call</t>
        </is>
      </c>
      <c r="C36" t="inlineStr">
        <is>
          <t>completed</t>
        </is>
      </c>
      <c r="D36" t="inlineStr">
        <is>
          <t>2026-09-30 16:37:00</t>
        </is>
      </c>
      <c r="E36" t="inlineStr">
        <is>
          <t>2026-10-01 12:28:54.478461</t>
        </is>
      </c>
      <c r="F36" t="inlineStr">
        <is>
          <t>lost</t>
        </is>
      </c>
      <c r="G36" t="inlineStr"/>
      <c r="H36" t="inlineStr">
        <is>
          <t>manual</t>
        </is>
      </c>
      <c r="I36" t="n">
        <v>0</v>
      </c>
      <c r="K36" t="inlineStr">
        <is>
          <t>2026-09-29 16:37:30.702426</t>
        </is>
      </c>
      <c r="L36" t="inlineStr">
        <is>
          <t>2026-10-01 12:28:54.478565</t>
        </is>
      </c>
      <c r="M36" t="inlineStr">
        <is>
          <t>jenni</t>
        </is>
      </c>
      <c r="N36" t="inlineStr">
        <is>
          <t>jenni</t>
        </is>
      </c>
      <c r="O36" t="n">
        <v>2283</v>
      </c>
      <c r="P36" t="inlineStr">
        <is>
          <t>jenni</t>
        </is>
      </c>
    </row>
    <row r="37">
      <c r="A37" t="n">
        <v>36</v>
      </c>
      <c r="B37" t="inlineStr">
        <is>
          <t>call</t>
        </is>
      </c>
      <c r="C37" t="inlineStr">
        <is>
          <t>completed</t>
        </is>
      </c>
      <c r="D37" t="inlineStr">
        <is>
          <t>2026-09-30 16:37:00</t>
        </is>
      </c>
      <c r="E37" t="inlineStr">
        <is>
          <t>2026-10-01 13:28:46.694772</t>
        </is>
      </c>
      <c r="F37" t="inlineStr">
        <is>
          <t>follow_up_required</t>
        </is>
      </c>
      <c r="G37" t="inlineStr"/>
      <c r="H37" t="inlineStr">
        <is>
          <t>manual</t>
        </is>
      </c>
      <c r="I37" t="n">
        <v>0</v>
      </c>
      <c r="K37" t="inlineStr">
        <is>
          <t>2026-09-29 16:37:43.098424</t>
        </is>
      </c>
      <c r="L37" t="inlineStr">
        <is>
          <t>2026-10-01 13:28:46.694909</t>
        </is>
      </c>
      <c r="M37" t="inlineStr">
        <is>
          <t>jenni</t>
        </is>
      </c>
      <c r="N37" t="inlineStr">
        <is>
          <t>jenni</t>
        </is>
      </c>
      <c r="O37" t="n">
        <v>2284</v>
      </c>
      <c r="P37" t="inlineStr">
        <is>
          <t>jenni</t>
        </is>
      </c>
    </row>
    <row r="38">
      <c r="A38" t="n">
        <v>37</v>
      </c>
      <c r="B38" t="inlineStr">
        <is>
          <t>call</t>
        </is>
      </c>
      <c r="C38" t="inlineStr">
        <is>
          <t>completed</t>
        </is>
      </c>
      <c r="D38" t="inlineStr">
        <is>
          <t>2026-09-30 16:37:00</t>
        </is>
      </c>
      <c r="E38" t="inlineStr">
        <is>
          <t>2026-10-01 12:36:16.313892</t>
        </is>
      </c>
      <c r="F38" t="inlineStr">
        <is>
          <t>follow_up_required</t>
        </is>
      </c>
      <c r="G38" t="inlineStr"/>
      <c r="H38" t="inlineStr">
        <is>
          <t>manual</t>
        </is>
      </c>
      <c r="I38" t="n">
        <v>0</v>
      </c>
      <c r="K38" t="inlineStr">
        <is>
          <t>2026-09-29 16:37:53.575562</t>
        </is>
      </c>
      <c r="L38" t="inlineStr">
        <is>
          <t>2026-10-01 12:36:16.314053</t>
        </is>
      </c>
      <c r="M38" t="inlineStr">
        <is>
          <t>jenni</t>
        </is>
      </c>
      <c r="N38" t="inlineStr">
        <is>
          <t>jenni</t>
        </is>
      </c>
      <c r="O38" t="n">
        <v>2285</v>
      </c>
      <c r="P38" t="inlineStr">
        <is>
          <t>jenni</t>
        </is>
      </c>
    </row>
    <row r="39">
      <c r="A39" t="n">
        <v>38</v>
      </c>
      <c r="B39" t="inlineStr">
        <is>
          <t>call</t>
        </is>
      </c>
      <c r="C39" t="inlineStr">
        <is>
          <t>pending</t>
        </is>
      </c>
      <c r="D39" t="inlineStr">
        <is>
          <t>2026-09-29 17:01:54.560323</t>
        </is>
      </c>
      <c r="F39" t="inlineStr"/>
      <c r="G39" t="inlineStr"/>
      <c r="H39" t="inlineStr">
        <is>
          <t>automatic</t>
        </is>
      </c>
      <c r="I39" t="n">
        <v>0</v>
      </c>
      <c r="K39" t="inlineStr">
        <is>
          <t>2026-09-29 17:01:54.560761</t>
        </is>
      </c>
      <c r="L39" t="inlineStr">
        <is>
          <t>2026-09-29 17:01:54.560770</t>
        </is>
      </c>
      <c r="O39" t="n">
        <v>2296</v>
      </c>
      <c r="P39" t="inlineStr">
        <is>
          <t>amrita</t>
        </is>
      </c>
    </row>
    <row r="40">
      <c r="A40" t="n">
        <v>39</v>
      </c>
      <c r="B40" t="inlineStr">
        <is>
          <t>call</t>
        </is>
      </c>
      <c r="C40" t="inlineStr">
        <is>
          <t>pending</t>
        </is>
      </c>
      <c r="D40" t="inlineStr">
        <is>
          <t>2026-09-29 17:39:42.189100</t>
        </is>
      </c>
      <c r="F40" t="inlineStr"/>
      <c r="G40" t="inlineStr"/>
      <c r="H40" t="inlineStr">
        <is>
          <t>automatic</t>
        </is>
      </c>
      <c r="I40" t="n">
        <v>0</v>
      </c>
      <c r="K40" t="inlineStr">
        <is>
          <t>2026-09-29 17:39:42.189394</t>
        </is>
      </c>
      <c r="L40" t="inlineStr">
        <is>
          <t>2026-09-29 17:39:42.189417</t>
        </is>
      </c>
      <c r="O40" t="n">
        <v>2297</v>
      </c>
      <c r="P40" t="inlineStr">
        <is>
          <t>amrita</t>
        </is>
      </c>
    </row>
    <row r="41">
      <c r="A41" t="n">
        <v>40</v>
      </c>
      <c r="B41" t="inlineStr">
        <is>
          <t>call</t>
        </is>
      </c>
      <c r="C41" t="inlineStr">
        <is>
          <t>pending</t>
        </is>
      </c>
      <c r="D41" t="inlineStr">
        <is>
          <t>2026-09-30 04:36:26.032354</t>
        </is>
      </c>
      <c r="F41" t="inlineStr"/>
      <c r="G41" t="inlineStr"/>
      <c r="H41" t="inlineStr">
        <is>
          <t>automatic</t>
        </is>
      </c>
      <c r="I41" t="n">
        <v>0</v>
      </c>
      <c r="K41" t="inlineStr">
        <is>
          <t>2026-09-30 04:36:26.035654</t>
        </is>
      </c>
      <c r="L41" t="inlineStr">
        <is>
          <t>2026-09-30 04:36:26.035672</t>
        </is>
      </c>
      <c r="O41" t="n">
        <v>2298</v>
      </c>
      <c r="P41" t="inlineStr">
        <is>
          <t>amrita</t>
        </is>
      </c>
    </row>
    <row r="42">
      <c r="A42" t="n">
        <v>41</v>
      </c>
      <c r="B42" t="inlineStr">
        <is>
          <t>call</t>
        </is>
      </c>
      <c r="C42" t="inlineStr">
        <is>
          <t>pending</t>
        </is>
      </c>
      <c r="D42" t="inlineStr">
        <is>
          <t>2026-09-30 04:37:42.982944</t>
        </is>
      </c>
      <c r="F42" t="inlineStr"/>
      <c r="G42" t="inlineStr"/>
      <c r="H42" t="inlineStr">
        <is>
          <t>automatic</t>
        </is>
      </c>
      <c r="I42" t="n">
        <v>0</v>
      </c>
      <c r="K42" t="inlineStr">
        <is>
          <t>2026-09-30 04:37:42.986350</t>
        </is>
      </c>
      <c r="L42" t="inlineStr">
        <is>
          <t>2026-09-30 04:37:42.986368</t>
        </is>
      </c>
      <c r="O42" t="n">
        <v>2299</v>
      </c>
      <c r="P42" t="inlineStr">
        <is>
          <t>amrita</t>
        </is>
      </c>
    </row>
    <row r="43">
      <c r="A43" t="n">
        <v>42</v>
      </c>
      <c r="B43" t="inlineStr">
        <is>
          <t>call</t>
        </is>
      </c>
      <c r="C43" t="inlineStr">
        <is>
          <t>completed</t>
        </is>
      </c>
      <c r="D43" t="inlineStr">
        <is>
          <t>2026-09-30 04:48:32.812091</t>
        </is>
      </c>
      <c r="E43" t="inlineStr">
        <is>
          <t>2026-10-01 13:33:13.676148</t>
        </is>
      </c>
      <c r="F43" t="inlineStr">
        <is>
          <t>follow_up_required</t>
        </is>
      </c>
      <c r="G43" t="inlineStr"/>
      <c r="H43" t="inlineStr">
        <is>
          <t>automatic</t>
        </is>
      </c>
      <c r="I43" t="n">
        <v>0</v>
      </c>
      <c r="K43" t="inlineStr">
        <is>
          <t>2026-09-30 04:48:32.813688</t>
        </is>
      </c>
      <c r="L43" t="inlineStr">
        <is>
          <t>2026-10-01 13:33:13.676282</t>
        </is>
      </c>
      <c r="M43" t="inlineStr">
        <is>
          <t>jenni</t>
        </is>
      </c>
      <c r="O43" t="n">
        <v>2300</v>
      </c>
      <c r="P43" t="inlineStr">
        <is>
          <t>jenni</t>
        </is>
      </c>
    </row>
    <row r="44">
      <c r="A44" t="n">
        <v>43</v>
      </c>
      <c r="B44" t="inlineStr">
        <is>
          <t>call</t>
        </is>
      </c>
      <c r="C44" t="inlineStr">
        <is>
          <t>completed</t>
        </is>
      </c>
      <c r="D44" t="inlineStr">
        <is>
          <t>2026-09-30 04:50:09.971926</t>
        </is>
      </c>
      <c r="E44" t="inlineStr">
        <is>
          <t>2026-10-05 12:51:10.594632</t>
        </is>
      </c>
      <c r="F44" t="inlineStr">
        <is>
          <t>follow_up_required</t>
        </is>
      </c>
      <c r="G44" t="inlineStr"/>
      <c r="H44" t="inlineStr">
        <is>
          <t>automatic</t>
        </is>
      </c>
      <c r="I44" t="n">
        <v>0</v>
      </c>
      <c r="K44" t="inlineStr">
        <is>
          <t>2026-09-30 04:50:09.973576</t>
        </is>
      </c>
      <c r="L44" t="inlineStr">
        <is>
          <t>2026-10-05 12:51:10.595326</t>
        </is>
      </c>
      <c r="M44" t="inlineStr">
        <is>
          <t>jenni</t>
        </is>
      </c>
      <c r="O44" t="n">
        <v>2301</v>
      </c>
      <c r="P44" t="inlineStr">
        <is>
          <t>jenni</t>
        </is>
      </c>
    </row>
    <row r="45">
      <c r="A45" t="n">
        <v>44</v>
      </c>
      <c r="B45" t="inlineStr">
        <is>
          <t>call</t>
        </is>
      </c>
      <c r="C45" t="inlineStr">
        <is>
          <t>pending</t>
        </is>
      </c>
      <c r="D45" t="inlineStr">
        <is>
          <t>2026-09-30 05:40:49.731388</t>
        </is>
      </c>
      <c r="F45" t="inlineStr"/>
      <c r="G45" t="inlineStr"/>
      <c r="H45" t="inlineStr">
        <is>
          <t>automatic</t>
        </is>
      </c>
      <c r="I45" t="n">
        <v>0</v>
      </c>
      <c r="K45" t="inlineStr">
        <is>
          <t>2026-09-30 05:40:49.731780</t>
        </is>
      </c>
      <c r="L45" t="inlineStr">
        <is>
          <t>2026-09-30 05:40:49.731795</t>
        </is>
      </c>
      <c r="O45" t="n">
        <v>2302</v>
      </c>
      <c r="P45" t="inlineStr">
        <is>
          <t>amrita</t>
        </is>
      </c>
    </row>
    <row r="46">
      <c r="A46" t="n">
        <v>45</v>
      </c>
      <c r="B46" t="inlineStr">
        <is>
          <t>call</t>
        </is>
      </c>
      <c r="C46" t="inlineStr">
        <is>
          <t>pending</t>
        </is>
      </c>
      <c r="D46" t="inlineStr">
        <is>
          <t>2026-09-30 05:43:23.824592</t>
        </is>
      </c>
      <c r="F46" t="inlineStr"/>
      <c r="G46" t="inlineStr"/>
      <c r="H46" t="inlineStr">
        <is>
          <t>automatic</t>
        </is>
      </c>
      <c r="I46" t="n">
        <v>0</v>
      </c>
      <c r="K46" t="inlineStr">
        <is>
          <t>2026-09-30 05:43:23.825170</t>
        </is>
      </c>
      <c r="L46" t="inlineStr">
        <is>
          <t>2026-09-30 05:43:23.825184</t>
        </is>
      </c>
      <c r="O46" t="n">
        <v>2303</v>
      </c>
      <c r="P46" t="inlineStr">
        <is>
          <t>amrita</t>
        </is>
      </c>
    </row>
    <row r="47">
      <c r="A47" t="n">
        <v>46</v>
      </c>
      <c r="B47" t="inlineStr">
        <is>
          <t>call</t>
        </is>
      </c>
      <c r="C47" t="inlineStr">
        <is>
          <t>pending</t>
        </is>
      </c>
      <c r="D47" t="inlineStr">
        <is>
          <t>2026-09-30 09:06:23.770734</t>
        </is>
      </c>
      <c r="F47" t="inlineStr"/>
      <c r="G47" t="inlineStr"/>
      <c r="H47" t="inlineStr">
        <is>
          <t>automatic</t>
        </is>
      </c>
      <c r="I47" t="n">
        <v>0</v>
      </c>
      <c r="K47" t="inlineStr">
        <is>
          <t>2026-09-30 09:06:23.772287</t>
        </is>
      </c>
      <c r="L47" t="inlineStr">
        <is>
          <t>2026-09-30 09:06:23.772297</t>
        </is>
      </c>
      <c r="O47" t="n">
        <v>2304</v>
      </c>
      <c r="P47" t="inlineStr">
        <is>
          <t>amrita</t>
        </is>
      </c>
    </row>
    <row r="48">
      <c r="A48" t="n">
        <v>47</v>
      </c>
      <c r="B48" t="inlineStr">
        <is>
          <t>call</t>
        </is>
      </c>
      <c r="C48" t="inlineStr">
        <is>
          <t>pending</t>
        </is>
      </c>
      <c r="D48" t="inlineStr">
        <is>
          <t>2026-09-30 17:47:09.501503</t>
        </is>
      </c>
      <c r="F48" t="inlineStr"/>
      <c r="G48" t="inlineStr"/>
      <c r="H48" t="inlineStr">
        <is>
          <t>automatic</t>
        </is>
      </c>
      <c r="I48" t="n">
        <v>0</v>
      </c>
      <c r="K48" t="inlineStr">
        <is>
          <t>2026-09-30 17:47:09.502532</t>
        </is>
      </c>
      <c r="L48" t="inlineStr">
        <is>
          <t>2026-09-30 17:47:09.502545</t>
        </is>
      </c>
      <c r="O48" t="n">
        <v>2305</v>
      </c>
      <c r="P48" t="inlineStr">
        <is>
          <t>amrita</t>
        </is>
      </c>
    </row>
    <row r="49">
      <c r="A49" t="n">
        <v>48</v>
      </c>
      <c r="B49" t="inlineStr">
        <is>
          <t>call</t>
        </is>
      </c>
      <c r="C49" t="inlineStr">
        <is>
          <t>pending</t>
        </is>
      </c>
      <c r="D49" t="inlineStr">
        <is>
          <t>2026-10-01 04:39:17.211040</t>
        </is>
      </c>
      <c r="F49" t="inlineStr"/>
      <c r="G49" t="inlineStr"/>
      <c r="H49" t="inlineStr">
        <is>
          <t>automatic</t>
        </is>
      </c>
      <c r="I49" t="n">
        <v>0</v>
      </c>
      <c r="K49" t="inlineStr">
        <is>
          <t>2026-10-01 04:39:17.217019</t>
        </is>
      </c>
      <c r="L49" t="inlineStr">
        <is>
          <t>2026-10-01 04:39:17.217037</t>
        </is>
      </c>
      <c r="O49" t="n">
        <v>2306</v>
      </c>
      <c r="P49" t="inlineStr">
        <is>
          <t>amrita</t>
        </is>
      </c>
    </row>
    <row r="50">
      <c r="A50" t="n">
        <v>49</v>
      </c>
      <c r="B50" t="inlineStr">
        <is>
          <t>call</t>
        </is>
      </c>
      <c r="C50" t="inlineStr">
        <is>
          <t>pending</t>
        </is>
      </c>
      <c r="D50" t="inlineStr">
        <is>
          <t>2026-10-01 05:55:34.742692</t>
        </is>
      </c>
      <c r="F50" t="inlineStr"/>
      <c r="G50" t="inlineStr"/>
      <c r="H50" t="inlineStr">
        <is>
          <t>automatic</t>
        </is>
      </c>
      <c r="I50" t="n">
        <v>0</v>
      </c>
      <c r="K50" t="inlineStr">
        <is>
          <t>2026-10-01 05:55:34.743098</t>
        </is>
      </c>
      <c r="L50" t="inlineStr">
        <is>
          <t>2026-10-01 05:55:34.743107</t>
        </is>
      </c>
      <c r="O50" t="n">
        <v>2307</v>
      </c>
      <c r="P50" t="inlineStr">
        <is>
          <t>amrita</t>
        </is>
      </c>
    </row>
    <row r="51">
      <c r="A51" t="n">
        <v>50</v>
      </c>
      <c r="B51" t="inlineStr">
        <is>
          <t>call</t>
        </is>
      </c>
      <c r="C51" t="inlineStr">
        <is>
          <t>completed</t>
        </is>
      </c>
      <c r="D51" t="inlineStr">
        <is>
          <t>2026-10-02 12:10:00</t>
        </is>
      </c>
      <c r="E51" t="inlineStr">
        <is>
          <t>2026-10-06 15:51:50.289429</t>
        </is>
      </c>
      <c r="F51" t="inlineStr">
        <is>
          <t>follow_up_required</t>
        </is>
      </c>
      <c r="G51" t="inlineStr"/>
      <c r="H51" t="inlineStr">
        <is>
          <t>manual</t>
        </is>
      </c>
      <c r="I51" t="n">
        <v>0</v>
      </c>
      <c r="K51" t="inlineStr">
        <is>
          <t>2026-10-01 12:10:45.736643</t>
        </is>
      </c>
      <c r="L51" t="inlineStr">
        <is>
          <t>2026-10-06 15:51:50.289536</t>
        </is>
      </c>
      <c r="M51" t="inlineStr">
        <is>
          <t>jenni</t>
        </is>
      </c>
      <c r="N51" t="inlineStr">
        <is>
          <t>jenni</t>
        </is>
      </c>
      <c r="O51" t="n">
        <v>2278</v>
      </c>
      <c r="P51" t="inlineStr">
        <is>
          <t>jenni</t>
        </is>
      </c>
    </row>
    <row r="52">
      <c r="A52" t="n">
        <v>51</v>
      </c>
      <c r="B52" t="inlineStr">
        <is>
          <t>call</t>
        </is>
      </c>
      <c r="C52" t="inlineStr">
        <is>
          <t>pending</t>
        </is>
      </c>
      <c r="D52" t="inlineStr">
        <is>
          <t>2026-10-08 12:19:00</t>
        </is>
      </c>
      <c r="F52" t="inlineStr"/>
      <c r="G52" t="inlineStr"/>
      <c r="H52" t="inlineStr">
        <is>
          <t>manual</t>
        </is>
      </c>
      <c r="I52" t="n">
        <v>0</v>
      </c>
      <c r="K52" t="inlineStr">
        <is>
          <t>2026-10-01 12:20:03.850361</t>
        </is>
      </c>
      <c r="L52" t="inlineStr">
        <is>
          <t>2026-10-01 12:20:03.850382</t>
        </is>
      </c>
      <c r="N52" t="inlineStr">
        <is>
          <t>jenni</t>
        </is>
      </c>
      <c r="O52" t="n">
        <v>2277</v>
      </c>
      <c r="P52" t="inlineStr">
        <is>
          <t>jenni</t>
        </is>
      </c>
    </row>
    <row r="53">
      <c r="A53" t="n">
        <v>52</v>
      </c>
      <c r="B53" t="inlineStr">
        <is>
          <t>call</t>
        </is>
      </c>
      <c r="C53" t="inlineStr">
        <is>
          <t>completed</t>
        </is>
      </c>
      <c r="D53" t="inlineStr">
        <is>
          <t>2026-10-08 12:20:00</t>
        </is>
      </c>
      <c r="E53" t="inlineStr">
        <is>
          <t>2026-10-01 12:22:39.943037</t>
        </is>
      </c>
      <c r="F53" t="inlineStr">
        <is>
          <t>follow_up_required</t>
        </is>
      </c>
      <c r="G53" t="inlineStr"/>
      <c r="H53" t="inlineStr">
        <is>
          <t>manual</t>
        </is>
      </c>
      <c r="I53" t="n">
        <v>0</v>
      </c>
      <c r="K53" t="inlineStr">
        <is>
          <t>2026-10-01 12:22:38.581555</t>
        </is>
      </c>
      <c r="L53" t="inlineStr">
        <is>
          <t>2026-10-01 12:22:39.943177</t>
        </is>
      </c>
      <c r="M53" t="inlineStr">
        <is>
          <t>jenni</t>
        </is>
      </c>
      <c r="N53" t="inlineStr">
        <is>
          <t>jenni</t>
        </is>
      </c>
      <c r="O53" t="n">
        <v>2291</v>
      </c>
      <c r="P53" t="inlineStr">
        <is>
          <t>jenni</t>
        </is>
      </c>
    </row>
    <row r="54">
      <c r="A54" t="n">
        <v>53</v>
      </c>
      <c r="B54" t="inlineStr">
        <is>
          <t>call</t>
        </is>
      </c>
      <c r="C54" t="inlineStr">
        <is>
          <t>pending</t>
        </is>
      </c>
      <c r="D54" t="inlineStr">
        <is>
          <t>2026-10-08 12:20:00</t>
        </is>
      </c>
      <c r="F54" t="inlineStr"/>
      <c r="G54" t="inlineStr"/>
      <c r="H54" t="inlineStr">
        <is>
          <t>manual</t>
        </is>
      </c>
      <c r="I54" t="n">
        <v>0</v>
      </c>
      <c r="K54" t="inlineStr">
        <is>
          <t>2026-10-01 12:22:39.945726</t>
        </is>
      </c>
      <c r="L54" t="inlineStr">
        <is>
          <t>2026-10-01 12:22:39.945743</t>
        </is>
      </c>
      <c r="N54" t="inlineStr">
        <is>
          <t>jenni</t>
        </is>
      </c>
      <c r="O54" t="n">
        <v>2291</v>
      </c>
      <c r="P54" t="inlineStr">
        <is>
          <t>jenni</t>
        </is>
      </c>
    </row>
    <row r="55">
      <c r="A55" t="n">
        <v>54</v>
      </c>
      <c r="B55" t="inlineStr">
        <is>
          <t>call</t>
        </is>
      </c>
      <c r="C55" t="inlineStr">
        <is>
          <t>completed</t>
        </is>
      </c>
      <c r="D55" t="inlineStr">
        <is>
          <t>2026-10-02 12:36:00</t>
        </is>
      </c>
      <c r="E55" t="inlineStr">
        <is>
          <t>2026-10-06 14:17:11.193525</t>
        </is>
      </c>
      <c r="F55" t="inlineStr">
        <is>
          <t>lost</t>
        </is>
      </c>
      <c r="G55" t="inlineStr"/>
      <c r="H55" t="inlineStr">
        <is>
          <t>manual</t>
        </is>
      </c>
      <c r="I55" t="n">
        <v>0</v>
      </c>
      <c r="K55" t="inlineStr">
        <is>
          <t>2026-10-01 12:36:16.316412</t>
        </is>
      </c>
      <c r="L55" t="inlineStr">
        <is>
          <t>2026-10-06 14:17:11.194072</t>
        </is>
      </c>
      <c r="M55" t="inlineStr">
        <is>
          <t>jenni</t>
        </is>
      </c>
      <c r="N55" t="inlineStr">
        <is>
          <t>jenni</t>
        </is>
      </c>
      <c r="O55" t="n">
        <v>2285</v>
      </c>
      <c r="P55" t="inlineStr">
        <is>
          <t>jenni</t>
        </is>
      </c>
    </row>
    <row r="56">
      <c r="A56" t="n">
        <v>55</v>
      </c>
      <c r="B56" t="inlineStr">
        <is>
          <t>call</t>
        </is>
      </c>
      <c r="C56" t="inlineStr">
        <is>
          <t>pending</t>
        </is>
      </c>
      <c r="D56" t="inlineStr">
        <is>
          <t>2026-10-15 13:28:00</t>
        </is>
      </c>
      <c r="F56" t="inlineStr"/>
      <c r="G56" t="inlineStr"/>
      <c r="H56" t="inlineStr">
        <is>
          <t>manual</t>
        </is>
      </c>
      <c r="I56" t="n">
        <v>0</v>
      </c>
      <c r="K56" t="inlineStr">
        <is>
          <t>2026-10-01 13:28:46.697338</t>
        </is>
      </c>
      <c r="L56" t="inlineStr">
        <is>
          <t>2026-10-01 13:28:46.697349</t>
        </is>
      </c>
      <c r="N56" t="inlineStr">
        <is>
          <t>jenni</t>
        </is>
      </c>
      <c r="O56" t="n">
        <v>2284</v>
      </c>
      <c r="P56" t="inlineStr">
        <is>
          <t>jenni</t>
        </is>
      </c>
    </row>
    <row r="57">
      <c r="A57" t="n">
        <v>56</v>
      </c>
      <c r="B57" t="inlineStr">
        <is>
          <t>call</t>
        </is>
      </c>
      <c r="C57" t="inlineStr">
        <is>
          <t>pending</t>
        </is>
      </c>
      <c r="D57" t="inlineStr">
        <is>
          <t>2026-10-02 13:32:00</t>
        </is>
      </c>
      <c r="F57" t="inlineStr"/>
      <c r="G57" t="inlineStr"/>
      <c r="H57" t="inlineStr">
        <is>
          <t>manual</t>
        </is>
      </c>
      <c r="I57" t="n">
        <v>0</v>
      </c>
      <c r="K57" t="inlineStr">
        <is>
          <t>2026-10-01 13:32:31.587040</t>
        </is>
      </c>
      <c r="L57" t="inlineStr">
        <is>
          <t>2026-10-01 13:32:31.587050</t>
        </is>
      </c>
      <c r="N57" t="inlineStr">
        <is>
          <t>jenni</t>
        </is>
      </c>
      <c r="O57" t="n">
        <v>2274</v>
      </c>
      <c r="P57" t="inlineStr">
        <is>
          <t>jenni</t>
        </is>
      </c>
    </row>
    <row r="58">
      <c r="A58" t="n">
        <v>57</v>
      </c>
      <c r="B58" t="inlineStr">
        <is>
          <t>call</t>
        </is>
      </c>
      <c r="C58" t="inlineStr">
        <is>
          <t>pending</t>
        </is>
      </c>
      <c r="D58" t="inlineStr">
        <is>
          <t>2026-10-02 13:33:00</t>
        </is>
      </c>
      <c r="F58" t="inlineStr"/>
      <c r="G58" t="inlineStr"/>
      <c r="H58" t="inlineStr">
        <is>
          <t>manual</t>
        </is>
      </c>
      <c r="I58" t="n">
        <v>0</v>
      </c>
      <c r="K58" t="inlineStr">
        <is>
          <t>2026-10-01 13:33:13.679095</t>
        </is>
      </c>
      <c r="L58" t="inlineStr">
        <is>
          <t>2026-10-01 13:33:13.679116</t>
        </is>
      </c>
      <c r="N58" t="inlineStr">
        <is>
          <t>jenni</t>
        </is>
      </c>
      <c r="O58" t="n">
        <v>2300</v>
      </c>
      <c r="P58" t="inlineStr">
        <is>
          <t>jenni</t>
        </is>
      </c>
    </row>
    <row r="59">
      <c r="A59" t="n">
        <v>58</v>
      </c>
      <c r="B59" t="inlineStr">
        <is>
          <t>call</t>
        </is>
      </c>
      <c r="C59" t="inlineStr">
        <is>
          <t>pending</t>
        </is>
      </c>
      <c r="D59" t="inlineStr">
        <is>
          <t>2026-10-02 13:58:00</t>
        </is>
      </c>
      <c r="F59" t="inlineStr"/>
      <c r="G59" t="inlineStr"/>
      <c r="H59" t="inlineStr">
        <is>
          <t>manual</t>
        </is>
      </c>
      <c r="I59" t="n">
        <v>0</v>
      </c>
      <c r="K59" t="inlineStr">
        <is>
          <t>2026-10-01 13:58:53.892318</t>
        </is>
      </c>
      <c r="L59" t="inlineStr">
        <is>
          <t>2026-10-01 13:58:53.892327</t>
        </is>
      </c>
      <c r="N59" t="inlineStr">
        <is>
          <t>jenni</t>
        </is>
      </c>
      <c r="O59" t="n">
        <v>2282</v>
      </c>
      <c r="P59" t="inlineStr">
        <is>
          <t>jenni</t>
        </is>
      </c>
    </row>
    <row r="60">
      <c r="A60" t="n">
        <v>59</v>
      </c>
      <c r="B60" t="inlineStr">
        <is>
          <t>call</t>
        </is>
      </c>
      <c r="C60" t="inlineStr">
        <is>
          <t>pending</t>
        </is>
      </c>
      <c r="D60" t="inlineStr">
        <is>
          <t>2026-10-29 14:11:00</t>
        </is>
      </c>
      <c r="F60" t="inlineStr"/>
      <c r="G60" t="inlineStr"/>
      <c r="H60" t="inlineStr">
        <is>
          <t>manual</t>
        </is>
      </c>
      <c r="I60" t="n">
        <v>0</v>
      </c>
      <c r="K60" t="inlineStr">
        <is>
          <t>2026-10-01 14:12:02.231335</t>
        </is>
      </c>
      <c r="L60" t="inlineStr">
        <is>
          <t>2026-10-01 14:12:02.231351</t>
        </is>
      </c>
      <c r="N60" t="inlineStr">
        <is>
          <t>jenni</t>
        </is>
      </c>
      <c r="O60" t="n">
        <v>2281</v>
      </c>
      <c r="P60" t="inlineStr">
        <is>
          <t>jenni</t>
        </is>
      </c>
    </row>
    <row r="61">
      <c r="A61" t="n">
        <v>60</v>
      </c>
      <c r="B61" t="inlineStr">
        <is>
          <t>call</t>
        </is>
      </c>
      <c r="C61" t="inlineStr">
        <is>
          <t>pending</t>
        </is>
      </c>
      <c r="D61" t="inlineStr">
        <is>
          <t>2026-10-02 14:22:00</t>
        </is>
      </c>
      <c r="F61" t="inlineStr"/>
      <c r="G61" t="inlineStr"/>
      <c r="H61" t="inlineStr">
        <is>
          <t>manual</t>
        </is>
      </c>
      <c r="I61" t="n">
        <v>0</v>
      </c>
      <c r="K61" t="inlineStr">
        <is>
          <t>2026-10-01 14:22:18.159968</t>
        </is>
      </c>
      <c r="L61" t="inlineStr">
        <is>
          <t>2026-10-01 14:22:18.159984</t>
        </is>
      </c>
      <c r="N61" t="inlineStr">
        <is>
          <t>jenni</t>
        </is>
      </c>
      <c r="O61" t="n">
        <v>2280</v>
      </c>
      <c r="P61" t="inlineStr">
        <is>
          <t>jenni</t>
        </is>
      </c>
    </row>
    <row r="62">
      <c r="A62" t="n">
        <v>61</v>
      </c>
      <c r="B62" t="inlineStr">
        <is>
          <t>call</t>
        </is>
      </c>
      <c r="C62" t="inlineStr">
        <is>
          <t>pending</t>
        </is>
      </c>
      <c r="D62" t="inlineStr">
        <is>
          <t>2026-10-02 11:44:53.477845</t>
        </is>
      </c>
      <c r="F62" t="inlineStr"/>
      <c r="G62" t="inlineStr"/>
      <c r="H62" t="inlineStr">
        <is>
          <t>automatic</t>
        </is>
      </c>
      <c r="I62" t="n">
        <v>0</v>
      </c>
      <c r="K62" t="inlineStr">
        <is>
          <t>2026-10-02 11:44:53.480108</t>
        </is>
      </c>
      <c r="L62" t="inlineStr">
        <is>
          <t>2026-10-02 11:44:53.480123</t>
        </is>
      </c>
      <c r="O62" t="n">
        <v>2308</v>
      </c>
      <c r="P62" t="inlineStr">
        <is>
          <t>amrita</t>
        </is>
      </c>
    </row>
    <row r="63">
      <c r="A63" t="n">
        <v>62</v>
      </c>
      <c r="B63" t="inlineStr">
        <is>
          <t>call</t>
        </is>
      </c>
      <c r="C63" t="inlineStr">
        <is>
          <t>completed</t>
        </is>
      </c>
      <c r="D63" t="inlineStr">
        <is>
          <t>2026-10-03 13:19:36.707146</t>
        </is>
      </c>
      <c r="E63" t="inlineStr">
        <is>
          <t>2026-10-19 12:11:22.836872</t>
        </is>
      </c>
      <c r="F63" t="inlineStr">
        <is>
          <t>follow_up_required</t>
        </is>
      </c>
      <c r="G63" t="inlineStr"/>
      <c r="H63" t="inlineStr">
        <is>
          <t>automatic</t>
        </is>
      </c>
      <c r="I63" t="n">
        <v>0</v>
      </c>
      <c r="K63" t="inlineStr">
        <is>
          <t>2026-10-03 13:19:36.709098</t>
        </is>
      </c>
      <c r="L63" t="inlineStr">
        <is>
          <t>2026-10-19 12:11:22.837206</t>
        </is>
      </c>
      <c r="M63" t="inlineStr">
        <is>
          <t>lois</t>
        </is>
      </c>
      <c r="O63" t="n">
        <v>2309</v>
      </c>
      <c r="P63" t="inlineStr">
        <is>
          <t>lois</t>
        </is>
      </c>
    </row>
    <row r="64">
      <c r="A64" t="n">
        <v>63</v>
      </c>
      <c r="B64" t="inlineStr">
        <is>
          <t>call</t>
        </is>
      </c>
      <c r="C64" t="inlineStr">
        <is>
          <t>pending</t>
        </is>
      </c>
      <c r="D64" t="inlineStr">
        <is>
          <t>2026-10-05 07:21:04.652483</t>
        </is>
      </c>
      <c r="F64" t="inlineStr"/>
      <c r="G64" t="inlineStr"/>
      <c r="H64" t="inlineStr">
        <is>
          <t>automatic</t>
        </is>
      </c>
      <c r="I64" t="n">
        <v>0</v>
      </c>
      <c r="K64" t="inlineStr">
        <is>
          <t>2026-10-05 07:21:04.654215</t>
        </is>
      </c>
      <c r="L64" t="inlineStr">
        <is>
          <t>2026-10-05 07:21:04.654232</t>
        </is>
      </c>
      <c r="O64" t="n">
        <v>2310</v>
      </c>
      <c r="P64" t="inlineStr">
        <is>
          <t>jenni</t>
        </is>
      </c>
    </row>
    <row r="65">
      <c r="A65" t="n">
        <v>64</v>
      </c>
      <c r="B65" t="inlineStr">
        <is>
          <t>call</t>
        </is>
      </c>
      <c r="C65" t="inlineStr">
        <is>
          <t>completed</t>
        </is>
      </c>
      <c r="D65" t="inlineStr">
        <is>
          <t>2026-10-05 07:26:00.548591</t>
        </is>
      </c>
      <c r="E65" t="inlineStr">
        <is>
          <t>2026-10-06 15:52:42.643752</t>
        </is>
      </c>
      <c r="F65" t="inlineStr">
        <is>
          <t>lost</t>
        </is>
      </c>
      <c r="G65" t="inlineStr"/>
      <c r="H65" t="inlineStr">
        <is>
          <t>automatic</t>
        </is>
      </c>
      <c r="I65" t="n">
        <v>0</v>
      </c>
      <c r="K65" t="inlineStr">
        <is>
          <t>2026-10-05 07:26:00.551330</t>
        </is>
      </c>
      <c r="L65" t="inlineStr">
        <is>
          <t>2026-10-06 15:52:42.643861</t>
        </is>
      </c>
      <c r="M65" t="inlineStr">
        <is>
          <t>jenni</t>
        </is>
      </c>
      <c r="O65" t="n">
        <v>2311</v>
      </c>
      <c r="P65" t="inlineStr">
        <is>
          <t>jenni</t>
        </is>
      </c>
    </row>
    <row r="66">
      <c r="A66" t="n">
        <v>65</v>
      </c>
      <c r="B66" t="inlineStr">
        <is>
          <t>call</t>
        </is>
      </c>
      <c r="C66" t="inlineStr">
        <is>
          <t>pending</t>
        </is>
      </c>
      <c r="D66" t="inlineStr">
        <is>
          <t>2026-10-05 07:29:06.840313</t>
        </is>
      </c>
      <c r="F66" t="inlineStr"/>
      <c r="G66" t="inlineStr"/>
      <c r="H66" t="inlineStr">
        <is>
          <t>automatic</t>
        </is>
      </c>
      <c r="I66" t="n">
        <v>0</v>
      </c>
      <c r="K66" t="inlineStr">
        <is>
          <t>2026-10-05 07:29:06.840656</t>
        </is>
      </c>
      <c r="L66" t="inlineStr">
        <is>
          <t>2026-10-05 07:29:06.840666</t>
        </is>
      </c>
      <c r="O66" t="n">
        <v>2312</v>
      </c>
      <c r="P66" t="inlineStr">
        <is>
          <t>jenni</t>
        </is>
      </c>
    </row>
    <row r="67">
      <c r="A67" t="n">
        <v>66</v>
      </c>
      <c r="B67" t="inlineStr">
        <is>
          <t>call</t>
        </is>
      </c>
      <c r="C67" t="inlineStr">
        <is>
          <t>pending</t>
        </is>
      </c>
      <c r="D67" t="inlineStr">
        <is>
          <t>2026-10-05 07:32:35.434644</t>
        </is>
      </c>
      <c r="F67" t="inlineStr"/>
      <c r="G67" t="inlineStr"/>
      <c r="H67" t="inlineStr">
        <is>
          <t>automatic</t>
        </is>
      </c>
      <c r="I67" t="n">
        <v>0</v>
      </c>
      <c r="K67" t="inlineStr">
        <is>
          <t>2026-10-05 07:32:35.435060</t>
        </is>
      </c>
      <c r="L67" t="inlineStr">
        <is>
          <t>2026-10-05 07:32:35.435069</t>
        </is>
      </c>
      <c r="O67" t="n">
        <v>2313</v>
      </c>
      <c r="P67" t="inlineStr">
        <is>
          <t>jenni</t>
        </is>
      </c>
    </row>
    <row r="68">
      <c r="A68" t="n">
        <v>67</v>
      </c>
      <c r="B68" t="inlineStr">
        <is>
          <t>call</t>
        </is>
      </c>
      <c r="C68" t="inlineStr">
        <is>
          <t>pending</t>
        </is>
      </c>
      <c r="D68" t="inlineStr">
        <is>
          <t>2026-10-05 09:29:21.773973</t>
        </is>
      </c>
      <c r="F68" t="inlineStr"/>
      <c r="G68" t="inlineStr"/>
      <c r="H68" t="inlineStr">
        <is>
          <t>automatic</t>
        </is>
      </c>
      <c r="I68" t="n">
        <v>0</v>
      </c>
      <c r="K68" t="inlineStr">
        <is>
          <t>2026-10-05 09:29:21.775353</t>
        </is>
      </c>
      <c r="L68" t="inlineStr">
        <is>
          <t>2026-10-05 09:29:21.775366</t>
        </is>
      </c>
      <c r="O68" t="n">
        <v>2314</v>
      </c>
      <c r="P68" t="inlineStr">
        <is>
          <t>lois</t>
        </is>
      </c>
    </row>
    <row r="69">
      <c r="A69" t="n">
        <v>68</v>
      </c>
      <c r="B69" t="inlineStr">
        <is>
          <t>call</t>
        </is>
      </c>
      <c r="C69" t="inlineStr">
        <is>
          <t>pending</t>
        </is>
      </c>
      <c r="D69" t="inlineStr">
        <is>
          <t>2026-10-05 09:30:30.491314</t>
        </is>
      </c>
      <c r="F69" t="inlineStr"/>
      <c r="G69" t="inlineStr"/>
      <c r="H69" t="inlineStr">
        <is>
          <t>automatic</t>
        </is>
      </c>
      <c r="I69" t="n">
        <v>0</v>
      </c>
      <c r="K69" t="inlineStr">
        <is>
          <t>2026-10-05 09:30:30.492500</t>
        </is>
      </c>
      <c r="L69" t="inlineStr">
        <is>
          <t>2026-10-05 09:30:30.492515</t>
        </is>
      </c>
      <c r="O69" t="n">
        <v>2315</v>
      </c>
      <c r="P69" t="inlineStr">
        <is>
          <t>lois</t>
        </is>
      </c>
    </row>
    <row r="70">
      <c r="A70" t="n">
        <v>69</v>
      </c>
      <c r="B70" t="inlineStr">
        <is>
          <t>call</t>
        </is>
      </c>
      <c r="C70" t="inlineStr">
        <is>
          <t>completed</t>
        </is>
      </c>
      <c r="D70" t="inlineStr">
        <is>
          <t>2026-10-05 09:32:05.403002</t>
        </is>
      </c>
      <c r="E70" t="inlineStr">
        <is>
          <t>2026-10-19 12:11:53.036387</t>
        </is>
      </c>
      <c r="F70" t="inlineStr">
        <is>
          <t>follow_up_required</t>
        </is>
      </c>
      <c r="G70" t="inlineStr"/>
      <c r="H70" t="inlineStr">
        <is>
          <t>automatic</t>
        </is>
      </c>
      <c r="I70" t="n">
        <v>0</v>
      </c>
      <c r="K70" t="inlineStr">
        <is>
          <t>2026-10-05 09:32:05.404487</t>
        </is>
      </c>
      <c r="L70" t="inlineStr">
        <is>
          <t>2026-10-19 12:11:53.036641</t>
        </is>
      </c>
      <c r="M70" t="inlineStr">
        <is>
          <t>lois</t>
        </is>
      </c>
      <c r="O70" t="n">
        <v>2316</v>
      </c>
      <c r="P70" t="inlineStr">
        <is>
          <t>lois</t>
        </is>
      </c>
    </row>
    <row r="71">
      <c r="A71" t="n">
        <v>70</v>
      </c>
      <c r="B71" t="inlineStr">
        <is>
          <t>call</t>
        </is>
      </c>
      <c r="C71" t="inlineStr">
        <is>
          <t>pending</t>
        </is>
      </c>
      <c r="D71" t="inlineStr">
        <is>
          <t>2026-10-05 09:55:58.346318</t>
        </is>
      </c>
      <c r="F71" t="inlineStr"/>
      <c r="G71" t="inlineStr"/>
      <c r="H71" t="inlineStr">
        <is>
          <t>automatic</t>
        </is>
      </c>
      <c r="I71" t="n">
        <v>0</v>
      </c>
      <c r="K71" t="inlineStr">
        <is>
          <t>2026-10-05 09:55:58.346670</t>
        </is>
      </c>
      <c r="L71" t="inlineStr">
        <is>
          <t>2026-10-05 09:55:58.346683</t>
        </is>
      </c>
      <c r="O71" t="n">
        <v>2317</v>
      </c>
      <c r="P71" t="inlineStr">
        <is>
          <t>lois</t>
        </is>
      </c>
    </row>
    <row r="72">
      <c r="A72" t="n">
        <v>71</v>
      </c>
      <c r="B72" t="inlineStr">
        <is>
          <t>call</t>
        </is>
      </c>
      <c r="C72" t="inlineStr">
        <is>
          <t>pending</t>
        </is>
      </c>
      <c r="D72" t="inlineStr">
        <is>
          <t>2026-10-05 09:56:27.450183</t>
        </is>
      </c>
      <c r="F72" t="inlineStr"/>
      <c r="G72" t="inlineStr"/>
      <c r="H72" t="inlineStr">
        <is>
          <t>automatic</t>
        </is>
      </c>
      <c r="I72" t="n">
        <v>0</v>
      </c>
      <c r="K72" t="inlineStr">
        <is>
          <t>2026-10-05 09:56:27.450755</t>
        </is>
      </c>
      <c r="L72" t="inlineStr">
        <is>
          <t>2026-10-05 09:56:27.450779</t>
        </is>
      </c>
      <c r="O72" t="n">
        <v>2318</v>
      </c>
      <c r="P72" t="inlineStr">
        <is>
          <t>jenni</t>
        </is>
      </c>
    </row>
    <row r="73">
      <c r="A73" t="n">
        <v>72</v>
      </c>
      <c r="B73" t="inlineStr">
        <is>
          <t>call</t>
        </is>
      </c>
      <c r="C73" t="inlineStr">
        <is>
          <t>pending</t>
        </is>
      </c>
      <c r="D73" t="inlineStr">
        <is>
          <t>2026-10-05 09:58:03.480298</t>
        </is>
      </c>
      <c r="F73" t="inlineStr"/>
      <c r="G73" t="inlineStr"/>
      <c r="H73" t="inlineStr">
        <is>
          <t>automatic</t>
        </is>
      </c>
      <c r="I73" t="n">
        <v>0</v>
      </c>
      <c r="K73" t="inlineStr">
        <is>
          <t>2026-10-05 09:58:03.480885</t>
        </is>
      </c>
      <c r="L73" t="inlineStr">
        <is>
          <t>2026-10-05 09:58:03.480900</t>
        </is>
      </c>
      <c r="O73" t="n">
        <v>2319</v>
      </c>
      <c r="P73" t="inlineStr">
        <is>
          <t>jenni</t>
        </is>
      </c>
    </row>
    <row r="74">
      <c r="A74" t="n">
        <v>73</v>
      </c>
      <c r="B74" t="inlineStr">
        <is>
          <t>call</t>
        </is>
      </c>
      <c r="C74" t="inlineStr">
        <is>
          <t>completed</t>
        </is>
      </c>
      <c r="D74" t="inlineStr">
        <is>
          <t>2026-10-05 09:59:16.118483</t>
        </is>
      </c>
      <c r="E74" t="inlineStr">
        <is>
          <t>2026-10-06 15:53:33.976992</t>
        </is>
      </c>
      <c r="F74" t="inlineStr">
        <is>
          <t>follow_up_required</t>
        </is>
      </c>
      <c r="G74" t="inlineStr"/>
      <c r="H74" t="inlineStr">
        <is>
          <t>automatic</t>
        </is>
      </c>
      <c r="I74" t="n">
        <v>0</v>
      </c>
      <c r="K74" t="inlineStr">
        <is>
          <t>2026-10-05 09:59:16.119387</t>
        </is>
      </c>
      <c r="L74" t="inlineStr">
        <is>
          <t>2026-10-06 15:53:33.977235</t>
        </is>
      </c>
      <c r="M74" t="inlineStr">
        <is>
          <t>jenni</t>
        </is>
      </c>
      <c r="O74" t="n">
        <v>2320</v>
      </c>
      <c r="P74" t="inlineStr">
        <is>
          <t>jenni</t>
        </is>
      </c>
    </row>
    <row r="75">
      <c r="A75" t="n">
        <v>74</v>
      </c>
      <c r="B75" t="inlineStr">
        <is>
          <t>call</t>
        </is>
      </c>
      <c r="C75" t="inlineStr">
        <is>
          <t>pending</t>
        </is>
      </c>
      <c r="D75" t="inlineStr">
        <is>
          <t>2026-10-05 10:00:18.554005</t>
        </is>
      </c>
      <c r="F75" t="inlineStr"/>
      <c r="G75" t="inlineStr"/>
      <c r="H75" t="inlineStr">
        <is>
          <t>automatic</t>
        </is>
      </c>
      <c r="I75" t="n">
        <v>0</v>
      </c>
      <c r="K75" t="inlineStr">
        <is>
          <t>2026-10-05 10:00:18.554564</t>
        </is>
      </c>
      <c r="L75" t="inlineStr">
        <is>
          <t>2026-10-05 10:00:18.554580</t>
        </is>
      </c>
      <c r="O75" t="n">
        <v>2321</v>
      </c>
      <c r="P75" t="inlineStr">
        <is>
          <t>lois</t>
        </is>
      </c>
    </row>
    <row r="76">
      <c r="A76" t="n">
        <v>75</v>
      </c>
      <c r="B76" t="inlineStr">
        <is>
          <t>call</t>
        </is>
      </c>
      <c r="C76" t="inlineStr">
        <is>
          <t>pending</t>
        </is>
      </c>
      <c r="D76" t="inlineStr">
        <is>
          <t>2026-10-05 10:04:04.016499</t>
        </is>
      </c>
      <c r="F76" t="inlineStr"/>
      <c r="G76" t="inlineStr"/>
      <c r="H76" t="inlineStr">
        <is>
          <t>automatic</t>
        </is>
      </c>
      <c r="I76" t="n">
        <v>0</v>
      </c>
      <c r="K76" t="inlineStr">
        <is>
          <t>2026-10-05 10:04:04.017165</t>
        </is>
      </c>
      <c r="L76" t="inlineStr">
        <is>
          <t>2026-10-05 10:04:04.017179</t>
        </is>
      </c>
      <c r="O76" t="n">
        <v>2322</v>
      </c>
      <c r="P76" t="inlineStr">
        <is>
          <t>lois</t>
        </is>
      </c>
    </row>
    <row r="77">
      <c r="A77" t="n">
        <v>76</v>
      </c>
      <c r="B77" t="inlineStr">
        <is>
          <t>call</t>
        </is>
      </c>
      <c r="C77" t="inlineStr">
        <is>
          <t>completed</t>
        </is>
      </c>
      <c r="D77" t="inlineStr">
        <is>
          <t>2026-10-05 10:04:53.466672</t>
        </is>
      </c>
      <c r="E77" t="inlineStr">
        <is>
          <t>2026-10-06 15:53:47.433359</t>
        </is>
      </c>
      <c r="F77" t="inlineStr">
        <is>
          <t>follow_up_required</t>
        </is>
      </c>
      <c r="G77" t="inlineStr"/>
      <c r="H77" t="inlineStr">
        <is>
          <t>automatic</t>
        </is>
      </c>
      <c r="I77" t="n">
        <v>0</v>
      </c>
      <c r="K77" t="inlineStr">
        <is>
          <t>2026-10-05 10:04:53.466924</t>
        </is>
      </c>
      <c r="L77" t="inlineStr">
        <is>
          <t>2026-10-06 15:53:47.433498</t>
        </is>
      </c>
      <c r="M77" t="inlineStr">
        <is>
          <t>jenni</t>
        </is>
      </c>
      <c r="O77" t="n">
        <v>2323</v>
      </c>
      <c r="P77" t="inlineStr">
        <is>
          <t>jenni</t>
        </is>
      </c>
    </row>
    <row r="78">
      <c r="A78" t="n">
        <v>77</v>
      </c>
      <c r="B78" t="inlineStr">
        <is>
          <t>call</t>
        </is>
      </c>
      <c r="C78" t="inlineStr">
        <is>
          <t>completed</t>
        </is>
      </c>
      <c r="D78" t="inlineStr">
        <is>
          <t>2026-10-05 10:05:49.076982</t>
        </is>
      </c>
      <c r="E78" t="inlineStr">
        <is>
          <t>2026-10-19 12:12:40.755358</t>
        </is>
      </c>
      <c r="F78" t="inlineStr">
        <is>
          <t>lost</t>
        </is>
      </c>
      <c r="G78" t="inlineStr"/>
      <c r="H78" t="inlineStr">
        <is>
          <t>automatic</t>
        </is>
      </c>
      <c r="I78" t="n">
        <v>0</v>
      </c>
      <c r="K78" t="inlineStr">
        <is>
          <t>2026-10-05 10:05:49.077564</t>
        </is>
      </c>
      <c r="L78" t="inlineStr">
        <is>
          <t>2026-10-19 12:12:40.755506</t>
        </is>
      </c>
      <c r="M78" t="inlineStr">
        <is>
          <t>lois</t>
        </is>
      </c>
      <c r="O78" t="n">
        <v>2324</v>
      </c>
      <c r="P78" t="inlineStr">
        <is>
          <t>lois</t>
        </is>
      </c>
    </row>
    <row r="79">
      <c r="A79" t="n">
        <v>78</v>
      </c>
      <c r="B79" t="inlineStr">
        <is>
          <t>call</t>
        </is>
      </c>
      <c r="C79" t="inlineStr">
        <is>
          <t>pending</t>
        </is>
      </c>
      <c r="D79" t="inlineStr">
        <is>
          <t>2026-10-05 10:06:32.448933</t>
        </is>
      </c>
      <c r="F79" t="inlineStr"/>
      <c r="G79" t="inlineStr"/>
      <c r="H79" t="inlineStr">
        <is>
          <t>automatic</t>
        </is>
      </c>
      <c r="I79" t="n">
        <v>0</v>
      </c>
      <c r="K79" t="inlineStr">
        <is>
          <t>2026-10-05 10:06:32.449564</t>
        </is>
      </c>
      <c r="L79" t="inlineStr">
        <is>
          <t>2026-10-05 10:06:32.449581</t>
        </is>
      </c>
      <c r="O79" t="n">
        <v>2325</v>
      </c>
      <c r="P79" t="inlineStr">
        <is>
          <t>lois</t>
        </is>
      </c>
    </row>
    <row r="80">
      <c r="A80" t="n">
        <v>79</v>
      </c>
      <c r="B80" t="inlineStr">
        <is>
          <t>call</t>
        </is>
      </c>
      <c r="C80" t="inlineStr">
        <is>
          <t>pending</t>
        </is>
      </c>
      <c r="D80" t="inlineStr">
        <is>
          <t>2026-10-05 10:08:54.893110</t>
        </is>
      </c>
      <c r="F80" t="inlineStr"/>
      <c r="G80" t="inlineStr"/>
      <c r="H80" t="inlineStr">
        <is>
          <t>automatic</t>
        </is>
      </c>
      <c r="I80" t="n">
        <v>0</v>
      </c>
      <c r="K80" t="inlineStr">
        <is>
          <t>2026-10-05 10:08:54.893499</t>
        </is>
      </c>
      <c r="L80" t="inlineStr">
        <is>
          <t>2026-10-05 10:08:54.893509</t>
        </is>
      </c>
      <c r="O80" t="n">
        <v>2326</v>
      </c>
      <c r="P80" t="inlineStr">
        <is>
          <t>lois</t>
        </is>
      </c>
    </row>
    <row r="81">
      <c r="A81" t="n">
        <v>80</v>
      </c>
      <c r="B81" t="inlineStr">
        <is>
          <t>call</t>
        </is>
      </c>
      <c r="C81" t="inlineStr">
        <is>
          <t>pending</t>
        </is>
      </c>
      <c r="D81" t="inlineStr">
        <is>
          <t>2026-10-05 10:09:30.929268</t>
        </is>
      </c>
      <c r="F81" t="inlineStr"/>
      <c r="G81" t="inlineStr"/>
      <c r="H81" t="inlineStr">
        <is>
          <t>automatic</t>
        </is>
      </c>
      <c r="I81" t="n">
        <v>0</v>
      </c>
      <c r="K81" t="inlineStr">
        <is>
          <t>2026-10-05 10:09:30.929531</t>
        </is>
      </c>
      <c r="L81" t="inlineStr">
        <is>
          <t>2026-10-05 10:09:30.929542</t>
        </is>
      </c>
      <c r="O81" t="n">
        <v>2327</v>
      </c>
      <c r="P81" t="inlineStr">
        <is>
          <t>jenni</t>
        </is>
      </c>
    </row>
    <row r="82">
      <c r="A82" t="n">
        <v>81</v>
      </c>
      <c r="B82" t="inlineStr">
        <is>
          <t>call</t>
        </is>
      </c>
      <c r="C82" t="inlineStr">
        <is>
          <t>pending</t>
        </is>
      </c>
      <c r="D82" t="inlineStr">
        <is>
          <t>2026-10-05 10:10:31.555878</t>
        </is>
      </c>
      <c r="F82" t="inlineStr"/>
      <c r="G82" t="inlineStr"/>
      <c r="H82" t="inlineStr">
        <is>
          <t>automatic</t>
        </is>
      </c>
      <c r="I82" t="n">
        <v>0</v>
      </c>
      <c r="K82" t="inlineStr">
        <is>
          <t>2026-10-05 10:10:31.556203</t>
        </is>
      </c>
      <c r="L82" t="inlineStr">
        <is>
          <t>2026-10-05 10:10:31.556212</t>
        </is>
      </c>
      <c r="O82" t="n">
        <v>2328</v>
      </c>
      <c r="P82" t="inlineStr">
        <is>
          <t>lois</t>
        </is>
      </c>
    </row>
    <row r="83">
      <c r="A83" t="n">
        <v>82</v>
      </c>
      <c r="B83" t="inlineStr">
        <is>
          <t>call</t>
        </is>
      </c>
      <c r="C83" t="inlineStr">
        <is>
          <t>cancelled</t>
        </is>
      </c>
      <c r="D83" t="inlineStr">
        <is>
          <t>2026-10-05 10:10:59.396233</t>
        </is>
      </c>
      <c r="F83" t="inlineStr"/>
      <c r="G83" t="inlineStr"/>
      <c r="H83" t="inlineStr">
        <is>
          <t>automatic</t>
        </is>
      </c>
      <c r="I83" t="n">
        <v>0</v>
      </c>
      <c r="K83" t="inlineStr">
        <is>
          <t>2026-10-05 10:10:59.396639</t>
        </is>
      </c>
      <c r="L83" t="inlineStr">
        <is>
          <t>2026-10-05 10:10:59.396649</t>
        </is>
      </c>
      <c r="O83" t="n">
        <v>2329</v>
      </c>
      <c r="P83" t="inlineStr">
        <is>
          <t>jenni</t>
        </is>
      </c>
    </row>
    <row r="84">
      <c r="A84" t="n">
        <v>83</v>
      </c>
      <c r="B84" t="inlineStr">
        <is>
          <t>call</t>
        </is>
      </c>
      <c r="C84" t="inlineStr">
        <is>
          <t>pending</t>
        </is>
      </c>
      <c r="D84" t="inlineStr">
        <is>
          <t>2026-10-05 10:11:36.517168</t>
        </is>
      </c>
      <c r="F84" t="inlineStr"/>
      <c r="G84" t="inlineStr"/>
      <c r="H84" t="inlineStr">
        <is>
          <t>automatic</t>
        </is>
      </c>
      <c r="I84" t="n">
        <v>0</v>
      </c>
      <c r="K84" t="inlineStr">
        <is>
          <t>2026-10-05 10:11:36.517651</t>
        </is>
      </c>
      <c r="L84" t="inlineStr">
        <is>
          <t>2026-10-05 10:11:36.517666</t>
        </is>
      </c>
      <c r="O84" t="n">
        <v>2330</v>
      </c>
      <c r="P84" t="inlineStr">
        <is>
          <t>lois</t>
        </is>
      </c>
    </row>
    <row r="85">
      <c r="A85" t="n">
        <v>84</v>
      </c>
      <c r="B85" t="inlineStr">
        <is>
          <t>call</t>
        </is>
      </c>
      <c r="C85" t="inlineStr">
        <is>
          <t>completed</t>
        </is>
      </c>
      <c r="D85" t="inlineStr">
        <is>
          <t>2026-10-05 10:12:00.355653</t>
        </is>
      </c>
      <c r="E85" t="inlineStr">
        <is>
          <t>2026-10-06 15:54:49.304754</t>
        </is>
      </c>
      <c r="F85" t="inlineStr">
        <is>
          <t>follow_up_required</t>
        </is>
      </c>
      <c r="G85" t="inlineStr">
        <is>
          <t xml:space="preserve">Need to discuss with partner </t>
        </is>
      </c>
      <c r="H85" t="inlineStr">
        <is>
          <t>automatic</t>
        </is>
      </c>
      <c r="I85" t="n">
        <v>0</v>
      </c>
      <c r="K85" t="inlineStr">
        <is>
          <t>2026-10-05 10:12:00.356161</t>
        </is>
      </c>
      <c r="L85" t="inlineStr">
        <is>
          <t>2026-10-06 15:54:49.304902</t>
        </is>
      </c>
      <c r="M85" t="inlineStr">
        <is>
          <t>jenni</t>
        </is>
      </c>
      <c r="O85" t="n">
        <v>2331</v>
      </c>
      <c r="P85" t="inlineStr">
        <is>
          <t>jenni</t>
        </is>
      </c>
    </row>
    <row r="86">
      <c r="A86" t="n">
        <v>85</v>
      </c>
      <c r="B86" t="inlineStr">
        <is>
          <t>call</t>
        </is>
      </c>
      <c r="C86" t="inlineStr">
        <is>
          <t>pending</t>
        </is>
      </c>
      <c r="D86" t="inlineStr">
        <is>
          <t>2026-10-05 10:12:14.209455</t>
        </is>
      </c>
      <c r="F86" t="inlineStr"/>
      <c r="G86" t="inlineStr"/>
      <c r="H86" t="inlineStr">
        <is>
          <t>automatic</t>
        </is>
      </c>
      <c r="I86" t="n">
        <v>0</v>
      </c>
      <c r="K86" t="inlineStr">
        <is>
          <t>2026-10-05 10:12:14.209756</t>
        </is>
      </c>
      <c r="L86" t="inlineStr">
        <is>
          <t>2026-10-05 10:12:14.209773</t>
        </is>
      </c>
      <c r="O86" t="n">
        <v>2332</v>
      </c>
      <c r="P86" t="inlineStr">
        <is>
          <t>lois</t>
        </is>
      </c>
    </row>
    <row r="87">
      <c r="A87" t="n">
        <v>86</v>
      </c>
      <c r="B87" t="inlineStr">
        <is>
          <t>call</t>
        </is>
      </c>
      <c r="C87" t="inlineStr">
        <is>
          <t>pending</t>
        </is>
      </c>
      <c r="D87" t="inlineStr">
        <is>
          <t>2026-10-05 10:12:36.159339</t>
        </is>
      </c>
      <c r="F87" t="inlineStr"/>
      <c r="G87" t="inlineStr"/>
      <c r="H87" t="inlineStr">
        <is>
          <t>automatic</t>
        </is>
      </c>
      <c r="I87" t="n">
        <v>0</v>
      </c>
      <c r="K87" t="inlineStr">
        <is>
          <t>2026-10-05 10:12:36.159660</t>
        </is>
      </c>
      <c r="L87" t="inlineStr">
        <is>
          <t>2026-10-05 10:12:36.159673</t>
        </is>
      </c>
      <c r="O87" t="n">
        <v>2333</v>
      </c>
      <c r="P87" t="inlineStr">
        <is>
          <t>jenni</t>
        </is>
      </c>
    </row>
    <row r="88">
      <c r="A88" t="n">
        <v>87</v>
      </c>
      <c r="B88" t="inlineStr">
        <is>
          <t>call</t>
        </is>
      </c>
      <c r="C88" t="inlineStr">
        <is>
          <t>pending</t>
        </is>
      </c>
      <c r="D88" t="inlineStr">
        <is>
          <t>2026-10-05 10:13:12.702971</t>
        </is>
      </c>
      <c r="F88" t="inlineStr"/>
      <c r="G88" t="inlineStr"/>
      <c r="H88" t="inlineStr">
        <is>
          <t>automatic</t>
        </is>
      </c>
      <c r="I88" t="n">
        <v>0</v>
      </c>
      <c r="K88" t="inlineStr">
        <is>
          <t>2026-10-05 10:13:12.703626</t>
        </is>
      </c>
      <c r="L88" t="inlineStr">
        <is>
          <t>2026-10-05 10:13:12.703637</t>
        </is>
      </c>
      <c r="O88" t="n">
        <v>2334</v>
      </c>
      <c r="P88" t="inlineStr">
        <is>
          <t>lois</t>
        </is>
      </c>
    </row>
    <row r="89">
      <c r="A89" t="n">
        <v>88</v>
      </c>
      <c r="B89" t="inlineStr">
        <is>
          <t>call</t>
        </is>
      </c>
      <c r="C89" t="inlineStr">
        <is>
          <t>pending</t>
        </is>
      </c>
      <c r="D89" t="inlineStr">
        <is>
          <t>2026-10-05 10:15:44.139632</t>
        </is>
      </c>
      <c r="F89" t="inlineStr"/>
      <c r="G89" t="inlineStr"/>
      <c r="H89" t="inlineStr">
        <is>
          <t>automatic</t>
        </is>
      </c>
      <c r="I89" t="n">
        <v>0</v>
      </c>
      <c r="K89" t="inlineStr">
        <is>
          <t>2026-10-05 10:15:44.140042</t>
        </is>
      </c>
      <c r="L89" t="inlineStr">
        <is>
          <t>2026-10-05 10:15:44.140052</t>
        </is>
      </c>
      <c r="O89" t="n">
        <v>2335</v>
      </c>
      <c r="P89" t="inlineStr">
        <is>
          <t>lois</t>
        </is>
      </c>
    </row>
    <row r="90">
      <c r="A90" t="n">
        <v>89</v>
      </c>
      <c r="B90" t="inlineStr">
        <is>
          <t>call</t>
        </is>
      </c>
      <c r="C90" t="inlineStr">
        <is>
          <t>pending</t>
        </is>
      </c>
      <c r="D90" t="inlineStr">
        <is>
          <t>2026-10-05 10:22:58.382707</t>
        </is>
      </c>
      <c r="F90" t="inlineStr"/>
      <c r="G90" t="inlineStr"/>
      <c r="H90" t="inlineStr">
        <is>
          <t>automatic</t>
        </is>
      </c>
      <c r="I90" t="n">
        <v>0</v>
      </c>
      <c r="K90" t="inlineStr">
        <is>
          <t>2026-10-05 10:22:58.383196</t>
        </is>
      </c>
      <c r="L90" t="inlineStr">
        <is>
          <t>2026-10-05 10:22:58.383211</t>
        </is>
      </c>
      <c r="O90" t="n">
        <v>2336</v>
      </c>
      <c r="P90" t="inlineStr">
        <is>
          <t>lois</t>
        </is>
      </c>
    </row>
    <row r="91">
      <c r="A91" t="n">
        <v>90</v>
      </c>
      <c r="B91" t="inlineStr">
        <is>
          <t>call</t>
        </is>
      </c>
      <c r="C91" t="inlineStr">
        <is>
          <t>pending</t>
        </is>
      </c>
      <c r="D91" t="inlineStr">
        <is>
          <t>2026-10-05 10:24:14.389327</t>
        </is>
      </c>
      <c r="F91" t="inlineStr"/>
      <c r="G91" t="inlineStr"/>
      <c r="H91" t="inlineStr">
        <is>
          <t>automatic</t>
        </is>
      </c>
      <c r="I91" t="n">
        <v>0</v>
      </c>
      <c r="K91" t="inlineStr">
        <is>
          <t>2026-10-05 10:24:14.390232</t>
        </is>
      </c>
      <c r="L91" t="inlineStr">
        <is>
          <t>2026-10-05 10:24:14.390243</t>
        </is>
      </c>
      <c r="O91" t="n">
        <v>2337</v>
      </c>
      <c r="P91" t="inlineStr">
        <is>
          <t>lois</t>
        </is>
      </c>
    </row>
    <row r="92">
      <c r="A92" t="n">
        <v>91</v>
      </c>
      <c r="B92" t="inlineStr">
        <is>
          <t>call</t>
        </is>
      </c>
      <c r="C92" t="inlineStr">
        <is>
          <t>pending</t>
        </is>
      </c>
      <c r="D92" t="inlineStr">
        <is>
          <t>2026-10-05 10:25:49.264963</t>
        </is>
      </c>
      <c r="F92" t="inlineStr"/>
      <c r="G92" t="inlineStr"/>
      <c r="H92" t="inlineStr">
        <is>
          <t>automatic</t>
        </is>
      </c>
      <c r="I92" t="n">
        <v>0</v>
      </c>
      <c r="K92" t="inlineStr">
        <is>
          <t>2026-10-05 10:25:49.265409</t>
        </is>
      </c>
      <c r="L92" t="inlineStr">
        <is>
          <t>2026-10-05 10:25:49.265437</t>
        </is>
      </c>
      <c r="O92" t="n">
        <v>2338</v>
      </c>
      <c r="P92" t="inlineStr">
        <is>
          <t>lois</t>
        </is>
      </c>
    </row>
    <row r="93">
      <c r="A93" t="n">
        <v>92</v>
      </c>
      <c r="B93" t="inlineStr">
        <is>
          <t>call</t>
        </is>
      </c>
      <c r="C93" t="inlineStr">
        <is>
          <t>pending</t>
        </is>
      </c>
      <c r="D93" t="inlineStr">
        <is>
          <t>2026-10-05 10:28:57.256322</t>
        </is>
      </c>
      <c r="F93" t="inlineStr"/>
      <c r="G93" t="inlineStr"/>
      <c r="H93" t="inlineStr">
        <is>
          <t>automatic</t>
        </is>
      </c>
      <c r="I93" t="n">
        <v>0</v>
      </c>
      <c r="K93" t="inlineStr">
        <is>
          <t>2026-10-05 10:28:57.257066</t>
        </is>
      </c>
      <c r="L93" t="inlineStr">
        <is>
          <t>2026-10-05 10:28:57.257080</t>
        </is>
      </c>
      <c r="O93" t="n">
        <v>2339</v>
      </c>
      <c r="P93" t="inlineStr">
        <is>
          <t>lois</t>
        </is>
      </c>
    </row>
    <row r="94">
      <c r="A94" t="n">
        <v>93</v>
      </c>
      <c r="B94" t="inlineStr">
        <is>
          <t>call</t>
        </is>
      </c>
      <c r="C94" t="inlineStr">
        <is>
          <t>pending</t>
        </is>
      </c>
      <c r="D94" t="inlineStr">
        <is>
          <t>2026-10-05 10:32:11.402797</t>
        </is>
      </c>
      <c r="F94" t="inlineStr"/>
      <c r="G94" t="inlineStr"/>
      <c r="H94" t="inlineStr">
        <is>
          <t>automatic</t>
        </is>
      </c>
      <c r="I94" t="n">
        <v>0</v>
      </c>
      <c r="K94" t="inlineStr">
        <is>
          <t>2026-10-05 10:32:11.404454</t>
        </is>
      </c>
      <c r="L94" t="inlineStr">
        <is>
          <t>2026-10-05 10:32:11.404471</t>
        </is>
      </c>
      <c r="O94" t="n">
        <v>2340</v>
      </c>
      <c r="P94" t="inlineStr">
        <is>
          <t>lois</t>
        </is>
      </c>
    </row>
    <row r="95">
      <c r="A95" t="n">
        <v>94</v>
      </c>
      <c r="B95" t="inlineStr">
        <is>
          <t>call</t>
        </is>
      </c>
      <c r="C95" t="inlineStr">
        <is>
          <t>completed</t>
        </is>
      </c>
      <c r="D95" t="inlineStr">
        <is>
          <t>2026-10-05 10:34:43.202392</t>
        </is>
      </c>
      <c r="E95" t="inlineStr">
        <is>
          <t>2026-10-19 12:54:19.159585</t>
        </is>
      </c>
      <c r="F95" t="inlineStr">
        <is>
          <t>lost</t>
        </is>
      </c>
      <c r="G95" t="inlineStr"/>
      <c r="H95" t="inlineStr">
        <is>
          <t>automatic</t>
        </is>
      </c>
      <c r="I95" t="n">
        <v>0</v>
      </c>
      <c r="K95" t="inlineStr">
        <is>
          <t>2026-10-05 10:34:43.202717</t>
        </is>
      </c>
      <c r="L95" t="inlineStr">
        <is>
          <t>2026-10-19 12:54:19.159754</t>
        </is>
      </c>
      <c r="M95" t="inlineStr">
        <is>
          <t>lois</t>
        </is>
      </c>
      <c r="O95" t="n">
        <v>2341</v>
      </c>
      <c r="P95" t="inlineStr">
        <is>
          <t>lois</t>
        </is>
      </c>
    </row>
    <row r="96">
      <c r="A96" t="n">
        <v>95</v>
      </c>
      <c r="B96" t="inlineStr">
        <is>
          <t>call</t>
        </is>
      </c>
      <c r="C96" t="inlineStr">
        <is>
          <t>pending</t>
        </is>
      </c>
      <c r="D96" t="inlineStr">
        <is>
          <t>2026-10-06 12:50:00</t>
        </is>
      </c>
      <c r="F96" t="inlineStr"/>
      <c r="G96" t="inlineStr"/>
      <c r="H96" t="inlineStr">
        <is>
          <t>manual</t>
        </is>
      </c>
      <c r="I96" t="n">
        <v>0</v>
      </c>
      <c r="K96" t="inlineStr">
        <is>
          <t>2026-10-05 12:51:10.598933</t>
        </is>
      </c>
      <c r="L96" t="inlineStr">
        <is>
          <t>2026-10-05 12:51:10.598974</t>
        </is>
      </c>
      <c r="N96" t="inlineStr">
        <is>
          <t>jenni</t>
        </is>
      </c>
      <c r="O96" t="n">
        <v>2301</v>
      </c>
      <c r="P96" t="inlineStr">
        <is>
          <t>jenni</t>
        </is>
      </c>
    </row>
    <row r="97">
      <c r="A97" t="n">
        <v>96</v>
      </c>
      <c r="B97" t="inlineStr">
        <is>
          <t>call</t>
        </is>
      </c>
      <c r="C97" t="inlineStr">
        <is>
          <t>completed</t>
        </is>
      </c>
      <c r="D97" t="inlineStr">
        <is>
          <t>2026-10-01 16:21:00</t>
        </is>
      </c>
      <c r="E97" t="inlineStr">
        <is>
          <t>2026-10-05 12:55:02.398293</t>
        </is>
      </c>
      <c r="F97" t="inlineStr">
        <is>
          <t>no_answer</t>
        </is>
      </c>
      <c r="G97" t="inlineStr"/>
      <c r="H97" t="inlineStr">
        <is>
          <t>automatic</t>
        </is>
      </c>
      <c r="I97" t="n">
        <v>0</v>
      </c>
      <c r="K97" t="inlineStr">
        <is>
          <t>2026-10-05 12:53:18.798833</t>
        </is>
      </c>
      <c r="L97" t="inlineStr">
        <is>
          <t>2026-10-05 12:55:02.400663</t>
        </is>
      </c>
      <c r="M97" t="inlineStr">
        <is>
          <t>jenni</t>
        </is>
      </c>
      <c r="N97" t="inlineStr">
        <is>
          <t>jenni</t>
        </is>
      </c>
      <c r="O97" t="n">
        <v>2273</v>
      </c>
      <c r="P97" t="inlineStr">
        <is>
          <t>jenni</t>
        </is>
      </c>
    </row>
    <row r="98">
      <c r="A98" t="n">
        <v>97</v>
      </c>
      <c r="B98" t="inlineStr">
        <is>
          <t>call</t>
        </is>
      </c>
      <c r="C98" t="inlineStr">
        <is>
          <t>pending</t>
        </is>
      </c>
      <c r="D98" t="inlineStr">
        <is>
          <t>2026-10-20 12:53:00</t>
        </is>
      </c>
      <c r="F98" t="inlineStr"/>
      <c r="G98" t="inlineStr"/>
      <c r="H98" t="inlineStr">
        <is>
          <t>manual</t>
        </is>
      </c>
      <c r="I98" t="n">
        <v>0</v>
      </c>
      <c r="K98" t="inlineStr">
        <is>
          <t>2026-10-05 12:53:35.530133</t>
        </is>
      </c>
      <c r="L98" t="inlineStr">
        <is>
          <t>2026-10-05 12:53:35.530150</t>
        </is>
      </c>
      <c r="N98" t="inlineStr">
        <is>
          <t>jenni</t>
        </is>
      </c>
      <c r="O98" t="n">
        <v>2275</v>
      </c>
      <c r="P98" t="inlineStr">
        <is>
          <t>jenni</t>
        </is>
      </c>
    </row>
    <row r="99">
      <c r="A99" t="n">
        <v>98</v>
      </c>
      <c r="B99" t="inlineStr">
        <is>
          <t>call</t>
        </is>
      </c>
      <c r="C99" t="inlineStr">
        <is>
          <t>completed</t>
        </is>
      </c>
      <c r="D99" t="inlineStr">
        <is>
          <t>2026-10-02 16:21:00</t>
        </is>
      </c>
      <c r="E99" t="inlineStr">
        <is>
          <t>2026-10-05 12:57:33.832479</t>
        </is>
      </c>
      <c r="F99" t="inlineStr">
        <is>
          <t>no_answer</t>
        </is>
      </c>
      <c r="G99" t="inlineStr"/>
      <c r="H99" t="inlineStr">
        <is>
          <t>automatic</t>
        </is>
      </c>
      <c r="I99" t="n">
        <v>0</v>
      </c>
      <c r="K99" t="inlineStr">
        <is>
          <t>2026-10-05 12:55:02.417452</t>
        </is>
      </c>
      <c r="L99" t="inlineStr">
        <is>
          <t>2026-10-05 12:57:33.832616</t>
        </is>
      </c>
      <c r="M99" t="inlineStr">
        <is>
          <t>jenni</t>
        </is>
      </c>
      <c r="N99" t="inlineStr">
        <is>
          <t>jenni</t>
        </is>
      </c>
      <c r="O99" t="n">
        <v>2273</v>
      </c>
      <c r="P99" t="inlineStr">
        <is>
          <t>jenni</t>
        </is>
      </c>
    </row>
    <row r="100">
      <c r="A100" t="n">
        <v>99</v>
      </c>
      <c r="B100" t="inlineStr">
        <is>
          <t>call</t>
        </is>
      </c>
      <c r="C100" t="inlineStr">
        <is>
          <t>pending</t>
        </is>
      </c>
      <c r="D100" t="inlineStr">
        <is>
          <t>2026-10-06 12:56:00</t>
        </is>
      </c>
      <c r="F100" t="inlineStr"/>
      <c r="G100" t="inlineStr"/>
      <c r="H100" t="inlineStr">
        <is>
          <t>manual</t>
        </is>
      </c>
      <c r="I100" t="n">
        <v>0</v>
      </c>
      <c r="K100" t="inlineStr">
        <is>
          <t>2026-10-05 12:56:42.933065</t>
        </is>
      </c>
      <c r="L100" t="inlineStr">
        <is>
          <t>2026-10-05 12:56:42.933074</t>
        </is>
      </c>
      <c r="N100" t="inlineStr">
        <is>
          <t>jenni</t>
        </is>
      </c>
      <c r="O100" t="n">
        <v>2279</v>
      </c>
      <c r="P100" t="inlineStr">
        <is>
          <t>jenni</t>
        </is>
      </c>
    </row>
    <row r="101">
      <c r="A101" t="n">
        <v>100</v>
      </c>
      <c r="B101" t="inlineStr">
        <is>
          <t>call</t>
        </is>
      </c>
      <c r="C101" t="inlineStr">
        <is>
          <t>completed</t>
        </is>
      </c>
      <c r="D101" t="inlineStr">
        <is>
          <t>2026-10-03 16:21:00</t>
        </is>
      </c>
      <c r="E101" t="inlineStr">
        <is>
          <t>2026-10-06 15:52:27.141888</t>
        </is>
      </c>
      <c r="F101" t="inlineStr">
        <is>
          <t>not_interested</t>
        </is>
      </c>
      <c r="G101" t="inlineStr"/>
      <c r="H101" t="inlineStr">
        <is>
          <t>automatic</t>
        </is>
      </c>
      <c r="I101" t="n">
        <v>0</v>
      </c>
      <c r="K101" t="inlineStr">
        <is>
          <t>2026-10-05 12:57:33.834880</t>
        </is>
      </c>
      <c r="L101" t="inlineStr">
        <is>
          <t>2026-10-06 15:52:27.142014</t>
        </is>
      </c>
      <c r="M101" t="inlineStr">
        <is>
          <t>jenni</t>
        </is>
      </c>
      <c r="N101" t="inlineStr">
        <is>
          <t>jenni</t>
        </is>
      </c>
      <c r="O101" t="n">
        <v>2273</v>
      </c>
      <c r="P101" t="inlineStr">
        <is>
          <t>jenni</t>
        </is>
      </c>
    </row>
    <row r="102">
      <c r="A102" t="n">
        <v>101</v>
      </c>
      <c r="B102" t="inlineStr">
        <is>
          <t>call</t>
        </is>
      </c>
      <c r="C102" t="inlineStr">
        <is>
          <t>completed</t>
        </is>
      </c>
      <c r="D102" t="inlineStr">
        <is>
          <t>2026-10-05 13:19:19.736305</t>
        </is>
      </c>
      <c r="E102" t="inlineStr">
        <is>
          <t>2026-10-19 12:13:11.559642</t>
        </is>
      </c>
      <c r="F102" t="inlineStr">
        <is>
          <t>won</t>
        </is>
      </c>
      <c r="G102" t="inlineStr"/>
      <c r="H102" t="inlineStr">
        <is>
          <t>automatic</t>
        </is>
      </c>
      <c r="I102" t="n">
        <v>0</v>
      </c>
      <c r="K102" t="inlineStr">
        <is>
          <t>2026-10-05 13:19:19.736870</t>
        </is>
      </c>
      <c r="L102" t="inlineStr">
        <is>
          <t>2026-10-19 12:13:11.559816</t>
        </is>
      </c>
      <c r="M102" t="inlineStr">
        <is>
          <t>lois</t>
        </is>
      </c>
      <c r="O102" t="n">
        <v>2342</v>
      </c>
      <c r="P102" t="inlineStr">
        <is>
          <t>lois</t>
        </is>
      </c>
    </row>
    <row r="103">
      <c r="A103" t="n">
        <v>102</v>
      </c>
      <c r="B103" t="inlineStr">
        <is>
          <t>call</t>
        </is>
      </c>
      <c r="C103" t="inlineStr">
        <is>
          <t>completed</t>
        </is>
      </c>
      <c r="D103" t="inlineStr">
        <is>
          <t>2026-10-05 13:21:12.695641</t>
        </is>
      </c>
      <c r="E103" t="inlineStr">
        <is>
          <t>2026-10-19 12:13:01.403174</t>
        </is>
      </c>
      <c r="F103" t="inlineStr">
        <is>
          <t>follow_up_required</t>
        </is>
      </c>
      <c r="G103" t="inlineStr"/>
      <c r="H103" t="inlineStr">
        <is>
          <t>automatic</t>
        </is>
      </c>
      <c r="I103" t="n">
        <v>0</v>
      </c>
      <c r="K103" t="inlineStr">
        <is>
          <t>2026-10-05 13:21:12.696182</t>
        </is>
      </c>
      <c r="L103" t="inlineStr">
        <is>
          <t>2026-10-19 12:13:01.403317</t>
        </is>
      </c>
      <c r="M103" t="inlineStr">
        <is>
          <t>lois</t>
        </is>
      </c>
      <c r="O103" t="n">
        <v>2343</v>
      </c>
      <c r="P103" t="inlineStr">
        <is>
          <t>lois</t>
        </is>
      </c>
    </row>
    <row r="104">
      <c r="A104" t="n">
        <v>103</v>
      </c>
      <c r="B104" t="inlineStr">
        <is>
          <t>call</t>
        </is>
      </c>
      <c r="C104" t="inlineStr">
        <is>
          <t>pending</t>
        </is>
      </c>
      <c r="D104" t="inlineStr">
        <is>
          <t>2026-10-06 15:51:00</t>
        </is>
      </c>
      <c r="F104" t="inlineStr"/>
      <c r="G104" t="inlineStr"/>
      <c r="H104" t="inlineStr">
        <is>
          <t>manual</t>
        </is>
      </c>
      <c r="I104" t="n">
        <v>0</v>
      </c>
      <c r="K104" t="inlineStr">
        <is>
          <t>2026-10-06 15:51:17.734608</t>
        </is>
      </c>
      <c r="L104" t="inlineStr">
        <is>
          <t>2026-10-06 15:51:17.734623</t>
        </is>
      </c>
      <c r="N104" t="inlineStr">
        <is>
          <t>jenni</t>
        </is>
      </c>
      <c r="O104" t="n">
        <v>2276</v>
      </c>
      <c r="P104" t="inlineStr">
        <is>
          <t>jenni</t>
        </is>
      </c>
    </row>
    <row r="105">
      <c r="A105" t="n">
        <v>104</v>
      </c>
      <c r="B105" t="inlineStr">
        <is>
          <t>call</t>
        </is>
      </c>
      <c r="C105" t="inlineStr">
        <is>
          <t>pending</t>
        </is>
      </c>
      <c r="D105" t="inlineStr">
        <is>
          <t>2026-10-08 15:51:00</t>
        </is>
      </c>
      <c r="F105" t="inlineStr"/>
      <c r="G105" t="inlineStr"/>
      <c r="H105" t="inlineStr">
        <is>
          <t>manual</t>
        </is>
      </c>
      <c r="I105" t="n">
        <v>0</v>
      </c>
      <c r="K105" t="inlineStr">
        <is>
          <t>2026-10-06 15:51:50.291986</t>
        </is>
      </c>
      <c r="L105" t="inlineStr">
        <is>
          <t>2026-10-06 15:51:50.292001</t>
        </is>
      </c>
      <c r="N105" t="inlineStr">
        <is>
          <t>jenni</t>
        </is>
      </c>
      <c r="O105" t="n">
        <v>2278</v>
      </c>
      <c r="P105" t="inlineStr">
        <is>
          <t>jenni</t>
        </is>
      </c>
    </row>
    <row r="106">
      <c r="A106" t="n">
        <v>105</v>
      </c>
      <c r="B106" t="inlineStr">
        <is>
          <t>call</t>
        </is>
      </c>
      <c r="C106" t="inlineStr">
        <is>
          <t>pending</t>
        </is>
      </c>
      <c r="D106" t="inlineStr">
        <is>
          <t>2026-11-06 15:52:00</t>
        </is>
      </c>
      <c r="F106" t="inlineStr"/>
      <c r="G106" t="inlineStr"/>
      <c r="H106" t="inlineStr">
        <is>
          <t>manual</t>
        </is>
      </c>
      <c r="I106" t="n">
        <v>0</v>
      </c>
      <c r="K106" t="inlineStr">
        <is>
          <t>2026-10-06 15:52:27.143753</t>
        </is>
      </c>
      <c r="L106" t="inlineStr">
        <is>
          <t>2026-10-06 15:52:27.143763</t>
        </is>
      </c>
      <c r="N106" t="inlineStr">
        <is>
          <t>jenni</t>
        </is>
      </c>
      <c r="O106" t="n">
        <v>2273</v>
      </c>
      <c r="P106" t="inlineStr">
        <is>
          <t>jenni</t>
        </is>
      </c>
    </row>
    <row r="107">
      <c r="A107" t="n">
        <v>106</v>
      </c>
      <c r="B107" t="inlineStr">
        <is>
          <t>call</t>
        </is>
      </c>
      <c r="C107" t="inlineStr">
        <is>
          <t>pending</t>
        </is>
      </c>
      <c r="D107" t="inlineStr">
        <is>
          <t>2026-10-08 07:00:00</t>
        </is>
      </c>
      <c r="F107" t="inlineStr"/>
      <c r="G107" t="inlineStr"/>
      <c r="H107" t="inlineStr">
        <is>
          <t>manual</t>
        </is>
      </c>
      <c r="I107" t="n">
        <v>0</v>
      </c>
      <c r="K107" t="inlineStr">
        <is>
          <t>2026-10-06 15:53:33.979157</t>
        </is>
      </c>
      <c r="L107" t="inlineStr">
        <is>
          <t>2026-10-06 15:53:33.979167</t>
        </is>
      </c>
      <c r="N107" t="inlineStr">
        <is>
          <t>jenni</t>
        </is>
      </c>
      <c r="O107" t="n">
        <v>2320</v>
      </c>
      <c r="P107" t="inlineStr">
        <is>
          <t>jenni</t>
        </is>
      </c>
    </row>
    <row r="108">
      <c r="A108" t="n">
        <v>107</v>
      </c>
      <c r="B108" t="inlineStr">
        <is>
          <t>call</t>
        </is>
      </c>
      <c r="C108" t="inlineStr">
        <is>
          <t>pending</t>
        </is>
      </c>
      <c r="D108" t="inlineStr">
        <is>
          <t>2026-10-07 15:53:00</t>
        </is>
      </c>
      <c r="F108" t="inlineStr"/>
      <c r="G108" t="inlineStr"/>
      <c r="H108" t="inlineStr">
        <is>
          <t>manual</t>
        </is>
      </c>
      <c r="I108" t="n">
        <v>0</v>
      </c>
      <c r="K108" t="inlineStr">
        <is>
          <t>2026-10-06 15:53:47.435762</t>
        </is>
      </c>
      <c r="L108" t="inlineStr">
        <is>
          <t>2026-10-06 15:53:47.435774</t>
        </is>
      </c>
      <c r="N108" t="inlineStr">
        <is>
          <t>jenni</t>
        </is>
      </c>
      <c r="O108" t="n">
        <v>2323</v>
      </c>
      <c r="P108" t="inlineStr">
        <is>
          <t>jenni</t>
        </is>
      </c>
    </row>
    <row r="109">
      <c r="A109" t="n">
        <v>108</v>
      </c>
      <c r="B109" t="inlineStr">
        <is>
          <t>call</t>
        </is>
      </c>
      <c r="C109" t="inlineStr">
        <is>
          <t>pending</t>
        </is>
      </c>
      <c r="D109" t="inlineStr">
        <is>
          <t>2026-10-12 15:54:00</t>
        </is>
      </c>
      <c r="F109" t="inlineStr"/>
      <c r="G109" t="inlineStr"/>
      <c r="H109" t="inlineStr">
        <is>
          <t>manual</t>
        </is>
      </c>
      <c r="I109" t="n">
        <v>0</v>
      </c>
      <c r="K109" t="inlineStr">
        <is>
          <t>2026-10-06 15:54:49.307092</t>
        </is>
      </c>
      <c r="L109" t="inlineStr">
        <is>
          <t>2026-10-06 15:54:49.307103</t>
        </is>
      </c>
      <c r="N109" t="inlineStr">
        <is>
          <t>jenni</t>
        </is>
      </c>
      <c r="O109" t="n">
        <v>2331</v>
      </c>
      <c r="P109" t="inlineStr">
        <is>
          <t>jenni</t>
        </is>
      </c>
    </row>
    <row r="110">
      <c r="A110" t="n">
        <v>109</v>
      </c>
      <c r="B110" t="inlineStr">
        <is>
          <t>call</t>
        </is>
      </c>
      <c r="C110" t="inlineStr">
        <is>
          <t>pending</t>
        </is>
      </c>
      <c r="D110" t="inlineStr">
        <is>
          <t>2026-10-07 06:54:58.623504</t>
        </is>
      </c>
      <c r="F110" t="inlineStr"/>
      <c r="G110" t="inlineStr"/>
      <c r="H110" t="inlineStr">
        <is>
          <t>automatic</t>
        </is>
      </c>
      <c r="I110" t="n">
        <v>0</v>
      </c>
      <c r="K110" t="inlineStr">
        <is>
          <t>2026-10-07 06:54:58.624917</t>
        </is>
      </c>
      <c r="L110" t="inlineStr">
        <is>
          <t>2026-10-07 06:54:58.624932</t>
        </is>
      </c>
      <c r="O110" t="n">
        <v>2344</v>
      </c>
      <c r="P110" t="inlineStr">
        <is>
          <t>lois</t>
        </is>
      </c>
    </row>
    <row r="111">
      <c r="A111" t="n">
        <v>110</v>
      </c>
      <c r="B111" t="inlineStr">
        <is>
          <t>call</t>
        </is>
      </c>
      <c r="C111" t="inlineStr">
        <is>
          <t>pending</t>
        </is>
      </c>
      <c r="D111" t="inlineStr">
        <is>
          <t>2026-10-07 06:56:59.220788</t>
        </is>
      </c>
      <c r="F111" t="inlineStr"/>
      <c r="G111" t="inlineStr"/>
      <c r="H111" t="inlineStr">
        <is>
          <t>automatic</t>
        </is>
      </c>
      <c r="I111" t="n">
        <v>0</v>
      </c>
      <c r="K111" t="inlineStr">
        <is>
          <t>2026-10-07 06:56:59.221290</t>
        </is>
      </c>
      <c r="L111" t="inlineStr">
        <is>
          <t>2026-10-07 06:56:59.221306</t>
        </is>
      </c>
      <c r="O111" t="n">
        <v>2345</v>
      </c>
      <c r="P111" t="inlineStr">
        <is>
          <t>lois</t>
        </is>
      </c>
    </row>
    <row r="112">
      <c r="A112" t="n">
        <v>111</v>
      </c>
      <c r="B112" t="inlineStr">
        <is>
          <t>call</t>
        </is>
      </c>
      <c r="C112" t="inlineStr">
        <is>
          <t>pending</t>
        </is>
      </c>
      <c r="D112" t="inlineStr">
        <is>
          <t>2026-10-07 15:04:32.041610</t>
        </is>
      </c>
      <c r="F112" t="inlineStr"/>
      <c r="G112" t="inlineStr"/>
      <c r="H112" t="inlineStr">
        <is>
          <t>automatic</t>
        </is>
      </c>
      <c r="I112" t="n">
        <v>0</v>
      </c>
      <c r="K112" t="inlineStr">
        <is>
          <t>2026-10-07 15:04:32.044819</t>
        </is>
      </c>
      <c r="L112" t="inlineStr">
        <is>
          <t>2026-10-07 15:04:32.044832</t>
        </is>
      </c>
      <c r="O112" t="n">
        <v>2346</v>
      </c>
      <c r="P112" t="inlineStr">
        <is>
          <t>lois</t>
        </is>
      </c>
    </row>
    <row r="113">
      <c r="A113" t="n">
        <v>112</v>
      </c>
      <c r="B113" t="inlineStr">
        <is>
          <t>call</t>
        </is>
      </c>
      <c r="C113" t="inlineStr">
        <is>
          <t>pending</t>
        </is>
      </c>
      <c r="D113" t="inlineStr">
        <is>
          <t>2026-10-07 15:06:51.275011</t>
        </is>
      </c>
      <c r="F113" t="inlineStr"/>
      <c r="G113" t="inlineStr"/>
      <c r="H113" t="inlineStr">
        <is>
          <t>automatic</t>
        </is>
      </c>
      <c r="I113" t="n">
        <v>0</v>
      </c>
      <c r="K113" t="inlineStr">
        <is>
          <t>2026-10-07 15:06:51.277100</t>
        </is>
      </c>
      <c r="L113" t="inlineStr">
        <is>
          <t>2026-10-07 15:06:51.277116</t>
        </is>
      </c>
      <c r="O113" t="n">
        <v>2347</v>
      </c>
      <c r="P113" t="inlineStr">
        <is>
          <t>lois</t>
        </is>
      </c>
    </row>
    <row r="114">
      <c r="A114" t="n">
        <v>113</v>
      </c>
      <c r="B114" t="inlineStr">
        <is>
          <t>call</t>
        </is>
      </c>
      <c r="C114" t="inlineStr">
        <is>
          <t>pending</t>
        </is>
      </c>
      <c r="D114" t="inlineStr">
        <is>
          <t>2026-10-07 15:07:31.378974</t>
        </is>
      </c>
      <c r="F114" t="inlineStr"/>
      <c r="G114" t="inlineStr"/>
      <c r="H114" t="inlineStr">
        <is>
          <t>automatic</t>
        </is>
      </c>
      <c r="I114" t="n">
        <v>0</v>
      </c>
      <c r="K114" t="inlineStr">
        <is>
          <t>2026-10-07 15:07:31.379404</t>
        </is>
      </c>
      <c r="L114" t="inlineStr">
        <is>
          <t>2026-10-07 15:07:31.379415</t>
        </is>
      </c>
      <c r="O114" t="n">
        <v>2348</v>
      </c>
      <c r="P114" t="inlineStr">
        <is>
          <t>lois</t>
        </is>
      </c>
    </row>
    <row r="115">
      <c r="A115" t="n">
        <v>114</v>
      </c>
      <c r="B115" t="inlineStr">
        <is>
          <t>call</t>
        </is>
      </c>
      <c r="C115" t="inlineStr">
        <is>
          <t>pending</t>
        </is>
      </c>
      <c r="D115" t="inlineStr">
        <is>
          <t>2026-10-08 06:43:34.151262</t>
        </is>
      </c>
      <c r="F115" t="inlineStr"/>
      <c r="G115" t="inlineStr"/>
      <c r="H115" t="inlineStr">
        <is>
          <t>automatic</t>
        </is>
      </c>
      <c r="I115" t="n">
        <v>0</v>
      </c>
      <c r="K115" t="inlineStr">
        <is>
          <t>2026-10-08 06:43:34.154426</t>
        </is>
      </c>
      <c r="L115" t="inlineStr">
        <is>
          <t>2026-10-08 06:43:34.154445</t>
        </is>
      </c>
      <c r="O115" t="n">
        <v>2349</v>
      </c>
      <c r="P115" t="inlineStr">
        <is>
          <t>lois</t>
        </is>
      </c>
    </row>
    <row r="116">
      <c r="A116" t="n">
        <v>115</v>
      </c>
      <c r="B116" t="inlineStr">
        <is>
          <t>call</t>
        </is>
      </c>
      <c r="C116" t="inlineStr">
        <is>
          <t>pending</t>
        </is>
      </c>
      <c r="D116" t="inlineStr">
        <is>
          <t>2026-10-08 07:27:24.905648</t>
        </is>
      </c>
      <c r="F116" t="inlineStr"/>
      <c r="G116" t="inlineStr"/>
      <c r="H116" t="inlineStr">
        <is>
          <t>automatic</t>
        </is>
      </c>
      <c r="I116" t="n">
        <v>0</v>
      </c>
      <c r="K116" t="inlineStr">
        <is>
          <t>2026-10-08 07:27:24.907558</t>
        </is>
      </c>
      <c r="L116" t="inlineStr">
        <is>
          <t>2026-10-08 07:27:24.907570</t>
        </is>
      </c>
      <c r="O116" t="n">
        <v>2350</v>
      </c>
      <c r="P116" t="inlineStr">
        <is>
          <t>lois</t>
        </is>
      </c>
    </row>
    <row r="117">
      <c r="A117" t="n">
        <v>116</v>
      </c>
      <c r="B117" t="inlineStr">
        <is>
          <t>call</t>
        </is>
      </c>
      <c r="C117" t="inlineStr">
        <is>
          <t>pending</t>
        </is>
      </c>
      <c r="D117" t="inlineStr">
        <is>
          <t>2026-10-08 07:29:35.054559</t>
        </is>
      </c>
      <c r="F117" t="inlineStr"/>
      <c r="G117" t="inlineStr"/>
      <c r="H117" t="inlineStr">
        <is>
          <t>automatic</t>
        </is>
      </c>
      <c r="I117" t="n">
        <v>0</v>
      </c>
      <c r="K117" t="inlineStr">
        <is>
          <t>2026-10-08 07:29:35.055357</t>
        </is>
      </c>
      <c r="L117" t="inlineStr">
        <is>
          <t>2026-10-08 07:29:35.055366</t>
        </is>
      </c>
      <c r="O117" t="n">
        <v>2351</v>
      </c>
      <c r="P117" t="inlineStr">
        <is>
          <t>lois</t>
        </is>
      </c>
    </row>
    <row r="118">
      <c r="A118" t="n">
        <v>117</v>
      </c>
      <c r="B118" t="inlineStr">
        <is>
          <t>call</t>
        </is>
      </c>
      <c r="C118" t="inlineStr">
        <is>
          <t>pending</t>
        </is>
      </c>
      <c r="D118" t="inlineStr">
        <is>
          <t>2026-10-08 08:59:41.770380</t>
        </is>
      </c>
      <c r="F118" t="inlineStr"/>
      <c r="G118" t="inlineStr"/>
      <c r="H118" t="inlineStr">
        <is>
          <t>automatic</t>
        </is>
      </c>
      <c r="I118" t="n">
        <v>0</v>
      </c>
      <c r="K118" t="inlineStr">
        <is>
          <t>2026-10-08 08:59:41.770768</t>
        </is>
      </c>
      <c r="L118" t="inlineStr">
        <is>
          <t>2026-10-08 08:59:41.770777</t>
        </is>
      </c>
      <c r="O118" t="n">
        <v>2352</v>
      </c>
      <c r="P118" t="inlineStr">
        <is>
          <t>jenni</t>
        </is>
      </c>
    </row>
    <row r="119">
      <c r="A119" t="n">
        <v>118</v>
      </c>
      <c r="B119" t="inlineStr">
        <is>
          <t>call</t>
        </is>
      </c>
      <c r="C119" t="inlineStr">
        <is>
          <t>pending</t>
        </is>
      </c>
      <c r="D119" t="inlineStr">
        <is>
          <t>2026-10-08 09:01:50.497994</t>
        </is>
      </c>
      <c r="F119" t="inlineStr"/>
      <c r="G119" t="inlineStr"/>
      <c r="H119" t="inlineStr">
        <is>
          <t>automatic</t>
        </is>
      </c>
      <c r="I119" t="n">
        <v>0</v>
      </c>
      <c r="K119" t="inlineStr">
        <is>
          <t>2026-10-08 09:01:50.498587</t>
        </is>
      </c>
      <c r="L119" t="inlineStr">
        <is>
          <t>2026-10-08 09:01:50.498605</t>
        </is>
      </c>
      <c r="O119" t="n">
        <v>2353</v>
      </c>
      <c r="P119" t="inlineStr">
        <is>
          <t>jenni</t>
        </is>
      </c>
    </row>
    <row r="120">
      <c r="A120" t="n">
        <v>119</v>
      </c>
      <c r="B120" t="inlineStr">
        <is>
          <t>call</t>
        </is>
      </c>
      <c r="C120" t="inlineStr">
        <is>
          <t>cancelled</t>
        </is>
      </c>
      <c r="D120" t="inlineStr">
        <is>
          <t>2026-10-08 09:07:56.402224</t>
        </is>
      </c>
      <c r="F120" t="inlineStr"/>
      <c r="G120" t="inlineStr"/>
      <c r="H120" t="inlineStr">
        <is>
          <t>automatic</t>
        </is>
      </c>
      <c r="I120" t="n">
        <v>0</v>
      </c>
      <c r="K120" t="inlineStr">
        <is>
          <t>2026-10-08 09:07:56.402778</t>
        </is>
      </c>
      <c r="L120" t="inlineStr">
        <is>
          <t>2026-10-08 09:07:56.402794</t>
        </is>
      </c>
      <c r="O120" t="n">
        <v>2354</v>
      </c>
      <c r="P120" t="inlineStr">
        <is>
          <t>jenni</t>
        </is>
      </c>
    </row>
    <row r="121">
      <c r="A121" t="n">
        <v>120</v>
      </c>
      <c r="B121" t="inlineStr">
        <is>
          <t>call</t>
        </is>
      </c>
      <c r="C121" t="inlineStr">
        <is>
          <t>pending</t>
        </is>
      </c>
      <c r="D121" t="inlineStr">
        <is>
          <t>2026-10-08 10:28:24.376244</t>
        </is>
      </c>
      <c r="F121" t="inlineStr"/>
      <c r="G121" t="inlineStr"/>
      <c r="H121" t="inlineStr">
        <is>
          <t>automatic</t>
        </is>
      </c>
      <c r="I121" t="n">
        <v>0</v>
      </c>
      <c r="K121" t="inlineStr">
        <is>
          <t>2026-10-08 10:28:24.376601</t>
        </is>
      </c>
      <c r="L121" t="inlineStr">
        <is>
          <t>2026-10-08 10:28:24.376612</t>
        </is>
      </c>
      <c r="O121" t="n">
        <v>2355</v>
      </c>
      <c r="P121" t="inlineStr">
        <is>
          <t>amrita</t>
        </is>
      </c>
    </row>
    <row r="122">
      <c r="A122" t="n">
        <v>121</v>
      </c>
      <c r="B122" t="inlineStr">
        <is>
          <t>call</t>
        </is>
      </c>
      <c r="C122" t="inlineStr">
        <is>
          <t>pending</t>
        </is>
      </c>
      <c r="D122" t="inlineStr">
        <is>
          <t>2026-10-12 08:13:52.787686</t>
        </is>
      </c>
      <c r="F122" t="inlineStr"/>
      <c r="G122" t="inlineStr"/>
      <c r="H122" t="inlineStr">
        <is>
          <t>automatic</t>
        </is>
      </c>
      <c r="I122" t="n">
        <v>0</v>
      </c>
      <c r="K122" t="inlineStr">
        <is>
          <t>2026-10-12 08:13:52.791137</t>
        </is>
      </c>
      <c r="L122" t="inlineStr">
        <is>
          <t>2026-10-12 08:13:52.791148</t>
        </is>
      </c>
      <c r="O122" t="n">
        <v>2356</v>
      </c>
      <c r="P122" t="inlineStr">
        <is>
          <t>jenni</t>
        </is>
      </c>
    </row>
    <row r="123">
      <c r="A123" t="n">
        <v>122</v>
      </c>
      <c r="B123" t="inlineStr">
        <is>
          <t>call</t>
        </is>
      </c>
      <c r="C123" t="inlineStr">
        <is>
          <t>pending</t>
        </is>
      </c>
      <c r="D123" t="inlineStr">
        <is>
          <t>2026-10-12 08:16:12.046884</t>
        </is>
      </c>
      <c r="F123" t="inlineStr"/>
      <c r="G123" t="inlineStr"/>
      <c r="H123" t="inlineStr">
        <is>
          <t>automatic</t>
        </is>
      </c>
      <c r="I123" t="n">
        <v>0</v>
      </c>
      <c r="K123" t="inlineStr">
        <is>
          <t>2026-10-12 08:16:12.047407</t>
        </is>
      </c>
      <c r="L123" t="inlineStr">
        <is>
          <t>2026-10-12 08:16:12.047420</t>
        </is>
      </c>
      <c r="O123" t="n">
        <v>2357</v>
      </c>
      <c r="P123" t="inlineStr">
        <is>
          <t>jenni</t>
        </is>
      </c>
    </row>
    <row r="124">
      <c r="A124" t="n">
        <v>123</v>
      </c>
      <c r="B124" t="inlineStr">
        <is>
          <t>call</t>
        </is>
      </c>
      <c r="C124" t="inlineStr">
        <is>
          <t>pending</t>
        </is>
      </c>
      <c r="D124" t="inlineStr">
        <is>
          <t>2026-10-12 08:17:45.229582</t>
        </is>
      </c>
      <c r="F124" t="inlineStr"/>
      <c r="G124" t="inlineStr"/>
      <c r="H124" t="inlineStr">
        <is>
          <t>automatic</t>
        </is>
      </c>
      <c r="I124" t="n">
        <v>0</v>
      </c>
      <c r="K124" t="inlineStr">
        <is>
          <t>2026-10-12 08:17:45.230115</t>
        </is>
      </c>
      <c r="L124" t="inlineStr">
        <is>
          <t>2026-10-12 08:17:45.230128</t>
        </is>
      </c>
      <c r="O124" t="n">
        <v>2358</v>
      </c>
      <c r="P124" t="inlineStr">
        <is>
          <t>jenni</t>
        </is>
      </c>
    </row>
    <row r="125">
      <c r="A125" t="n">
        <v>124</v>
      </c>
      <c r="B125" t="inlineStr">
        <is>
          <t>call</t>
        </is>
      </c>
      <c r="C125" t="inlineStr">
        <is>
          <t>pending</t>
        </is>
      </c>
      <c r="D125" t="inlineStr">
        <is>
          <t>2026-10-12 08:32:49.507260</t>
        </is>
      </c>
      <c r="F125" t="inlineStr"/>
      <c r="G125" t="inlineStr"/>
      <c r="H125" t="inlineStr">
        <is>
          <t>automatic</t>
        </is>
      </c>
      <c r="I125" t="n">
        <v>0</v>
      </c>
      <c r="K125" t="inlineStr">
        <is>
          <t>2026-10-12 08:32:49.508414</t>
        </is>
      </c>
      <c r="L125" t="inlineStr">
        <is>
          <t>2026-10-12 08:32:49.508432</t>
        </is>
      </c>
      <c r="O125" t="n">
        <v>2359</v>
      </c>
      <c r="P125" t="inlineStr">
        <is>
          <t>jenni</t>
        </is>
      </c>
    </row>
    <row r="126">
      <c r="A126" t="n">
        <v>125</v>
      </c>
      <c r="B126" t="inlineStr">
        <is>
          <t>call</t>
        </is>
      </c>
      <c r="C126" t="inlineStr">
        <is>
          <t>pending</t>
        </is>
      </c>
      <c r="D126" t="inlineStr">
        <is>
          <t>2026-10-12 08:34:50.707269</t>
        </is>
      </c>
      <c r="F126" t="inlineStr"/>
      <c r="G126" t="inlineStr"/>
      <c r="H126" t="inlineStr">
        <is>
          <t>automatic</t>
        </is>
      </c>
      <c r="I126" t="n">
        <v>0</v>
      </c>
      <c r="K126" t="inlineStr">
        <is>
          <t>2026-10-12 08:34:50.707762</t>
        </is>
      </c>
      <c r="L126" t="inlineStr">
        <is>
          <t>2026-10-12 08:34:50.707782</t>
        </is>
      </c>
      <c r="O126" t="n">
        <v>2360</v>
      </c>
      <c r="P126" t="inlineStr">
        <is>
          <t>jenni</t>
        </is>
      </c>
    </row>
    <row r="127">
      <c r="A127" t="n">
        <v>126</v>
      </c>
      <c r="B127" t="inlineStr">
        <is>
          <t>call</t>
        </is>
      </c>
      <c r="C127" t="inlineStr">
        <is>
          <t>pending</t>
        </is>
      </c>
      <c r="D127" t="inlineStr">
        <is>
          <t>2026-10-12 08:40:03.916353</t>
        </is>
      </c>
      <c r="F127" t="inlineStr"/>
      <c r="G127" t="inlineStr"/>
      <c r="H127" t="inlineStr">
        <is>
          <t>automatic</t>
        </is>
      </c>
      <c r="I127" t="n">
        <v>0</v>
      </c>
      <c r="K127" t="inlineStr">
        <is>
          <t>2026-10-12 08:40:03.918079</t>
        </is>
      </c>
      <c r="L127" t="inlineStr">
        <is>
          <t>2026-10-12 08:40:03.918096</t>
        </is>
      </c>
      <c r="O127" t="n">
        <v>2361</v>
      </c>
      <c r="P127" t="inlineStr">
        <is>
          <t>jenni</t>
        </is>
      </c>
    </row>
    <row r="128">
      <c r="A128" t="n">
        <v>127</v>
      </c>
      <c r="B128" t="inlineStr">
        <is>
          <t>call</t>
        </is>
      </c>
      <c r="C128" t="inlineStr">
        <is>
          <t>pending</t>
        </is>
      </c>
      <c r="D128" t="inlineStr">
        <is>
          <t>2026-10-12 08:43:38.810061</t>
        </is>
      </c>
      <c r="F128" t="inlineStr"/>
      <c r="G128" t="inlineStr"/>
      <c r="H128" t="inlineStr">
        <is>
          <t>automatic</t>
        </is>
      </c>
      <c r="I128" t="n">
        <v>0</v>
      </c>
      <c r="K128" t="inlineStr">
        <is>
          <t>2026-10-12 08:43:38.810404</t>
        </is>
      </c>
      <c r="L128" t="inlineStr">
        <is>
          <t>2026-10-12 08:43:38.810416</t>
        </is>
      </c>
      <c r="O128" t="n">
        <v>2362</v>
      </c>
      <c r="P128" t="inlineStr">
        <is>
          <t>jenni</t>
        </is>
      </c>
    </row>
    <row r="129">
      <c r="A129" t="n">
        <v>128</v>
      </c>
      <c r="B129" t="inlineStr">
        <is>
          <t>call</t>
        </is>
      </c>
      <c r="C129" t="inlineStr">
        <is>
          <t>pending</t>
        </is>
      </c>
      <c r="D129" t="inlineStr">
        <is>
          <t>2026-10-12 08:44:53.265369</t>
        </is>
      </c>
      <c r="F129" t="inlineStr"/>
      <c r="G129" t="inlineStr"/>
      <c r="H129" t="inlineStr">
        <is>
          <t>automatic</t>
        </is>
      </c>
      <c r="I129" t="n">
        <v>0</v>
      </c>
      <c r="K129" t="inlineStr">
        <is>
          <t>2026-10-12 08:44:53.265843</t>
        </is>
      </c>
      <c r="L129" t="inlineStr">
        <is>
          <t>2026-10-12 08:44:53.265860</t>
        </is>
      </c>
      <c r="O129" t="n">
        <v>2363</v>
      </c>
      <c r="P129" t="inlineStr">
        <is>
          <t>jenni</t>
        </is>
      </c>
    </row>
    <row r="130">
      <c r="A130" t="n">
        <v>129</v>
      </c>
      <c r="B130" t="inlineStr">
        <is>
          <t>call</t>
        </is>
      </c>
      <c r="C130" t="inlineStr">
        <is>
          <t>pending</t>
        </is>
      </c>
      <c r="D130" t="inlineStr">
        <is>
          <t>2026-10-12 08:46:05.694908</t>
        </is>
      </c>
      <c r="F130" t="inlineStr"/>
      <c r="G130" t="inlineStr"/>
      <c r="H130" t="inlineStr">
        <is>
          <t>automatic</t>
        </is>
      </c>
      <c r="I130" t="n">
        <v>0</v>
      </c>
      <c r="K130" t="inlineStr">
        <is>
          <t>2026-10-12 08:46:05.696449</t>
        </is>
      </c>
      <c r="L130" t="inlineStr">
        <is>
          <t>2026-10-12 08:46:05.696462</t>
        </is>
      </c>
      <c r="O130" t="n">
        <v>2364</v>
      </c>
      <c r="P130" t="inlineStr">
        <is>
          <t>jenni</t>
        </is>
      </c>
    </row>
    <row r="131">
      <c r="A131" t="n">
        <v>130</v>
      </c>
      <c r="B131" t="inlineStr">
        <is>
          <t>call</t>
        </is>
      </c>
      <c r="C131" t="inlineStr">
        <is>
          <t>pending</t>
        </is>
      </c>
      <c r="D131" t="inlineStr">
        <is>
          <t>2026-10-12 08:46:44.198121</t>
        </is>
      </c>
      <c r="F131" t="inlineStr"/>
      <c r="G131" t="inlineStr"/>
      <c r="H131" t="inlineStr">
        <is>
          <t>automatic</t>
        </is>
      </c>
      <c r="I131" t="n">
        <v>0</v>
      </c>
      <c r="K131" t="inlineStr">
        <is>
          <t>2026-10-12 08:46:44.199336</t>
        </is>
      </c>
      <c r="L131" t="inlineStr">
        <is>
          <t>2026-10-12 08:46:44.199346</t>
        </is>
      </c>
      <c r="O131" t="n">
        <v>2365</v>
      </c>
      <c r="P131" t="inlineStr">
        <is>
          <t>jenni</t>
        </is>
      </c>
    </row>
    <row r="132">
      <c r="A132" t="n">
        <v>131</v>
      </c>
      <c r="B132" t="inlineStr">
        <is>
          <t>call</t>
        </is>
      </c>
      <c r="C132" t="inlineStr">
        <is>
          <t>pending</t>
        </is>
      </c>
      <c r="D132" t="inlineStr">
        <is>
          <t>2026-10-12 11:35:46.168430</t>
        </is>
      </c>
      <c r="F132" t="inlineStr"/>
      <c r="G132" t="inlineStr"/>
      <c r="H132" t="inlineStr">
        <is>
          <t>automatic</t>
        </is>
      </c>
      <c r="I132" t="n">
        <v>0</v>
      </c>
      <c r="K132" t="inlineStr">
        <is>
          <t>2026-10-12 11:35:46.171835</t>
        </is>
      </c>
      <c r="L132" t="inlineStr">
        <is>
          <t>2026-10-12 11:35:46.171850</t>
        </is>
      </c>
      <c r="O132" t="n">
        <v>2366</v>
      </c>
      <c r="P132" t="inlineStr">
        <is>
          <t>jenni</t>
        </is>
      </c>
    </row>
    <row r="133">
      <c r="A133" t="n">
        <v>132</v>
      </c>
      <c r="B133" t="inlineStr">
        <is>
          <t>call</t>
        </is>
      </c>
      <c r="C133" t="inlineStr">
        <is>
          <t>pending</t>
        </is>
      </c>
      <c r="D133" t="inlineStr">
        <is>
          <t>2026-10-13 07:40:27.280103</t>
        </is>
      </c>
      <c r="F133" t="inlineStr"/>
      <c r="G133" t="inlineStr"/>
      <c r="H133" t="inlineStr">
        <is>
          <t>automatic</t>
        </is>
      </c>
      <c r="I133" t="n">
        <v>0</v>
      </c>
      <c r="K133" t="inlineStr">
        <is>
          <t>2026-10-13 07:40:27.281639</t>
        </is>
      </c>
      <c r="L133" t="inlineStr">
        <is>
          <t>2026-10-13 07:40:27.281654</t>
        </is>
      </c>
      <c r="O133" t="n">
        <v>2367</v>
      </c>
      <c r="P133" t="inlineStr">
        <is>
          <t>jenni</t>
        </is>
      </c>
    </row>
    <row r="134">
      <c r="A134" t="n">
        <v>133</v>
      </c>
      <c r="B134" t="inlineStr">
        <is>
          <t>call</t>
        </is>
      </c>
      <c r="C134" t="inlineStr">
        <is>
          <t>pending</t>
        </is>
      </c>
      <c r="D134" t="inlineStr">
        <is>
          <t>2026-10-13 07:41:43.934714</t>
        </is>
      </c>
      <c r="F134" t="inlineStr"/>
      <c r="G134" t="inlineStr"/>
      <c r="H134" t="inlineStr">
        <is>
          <t>automatic</t>
        </is>
      </c>
      <c r="I134" t="n">
        <v>0</v>
      </c>
      <c r="K134" t="inlineStr">
        <is>
          <t>2026-10-13 07:41:43.935240</t>
        </is>
      </c>
      <c r="L134" t="inlineStr">
        <is>
          <t>2026-10-13 07:41:43.935254</t>
        </is>
      </c>
      <c r="O134" t="n">
        <v>2368</v>
      </c>
      <c r="P134" t="inlineStr">
        <is>
          <t>jenni</t>
        </is>
      </c>
    </row>
    <row r="135">
      <c r="A135" t="n">
        <v>134</v>
      </c>
      <c r="B135" t="inlineStr">
        <is>
          <t>call</t>
        </is>
      </c>
      <c r="C135" t="inlineStr">
        <is>
          <t>pending</t>
        </is>
      </c>
      <c r="D135" t="inlineStr">
        <is>
          <t>2026-10-13 07:42:23.168077</t>
        </is>
      </c>
      <c r="F135" t="inlineStr"/>
      <c r="G135" t="inlineStr"/>
      <c r="H135" t="inlineStr">
        <is>
          <t>automatic</t>
        </is>
      </c>
      <c r="I135" t="n">
        <v>0</v>
      </c>
      <c r="K135" t="inlineStr">
        <is>
          <t>2026-10-13 07:42:23.168428</t>
        </is>
      </c>
      <c r="L135" t="inlineStr">
        <is>
          <t>2026-10-13 07:42:23.168440</t>
        </is>
      </c>
      <c r="O135" t="n">
        <v>2369</v>
      </c>
      <c r="P135" t="inlineStr">
        <is>
          <t>jenni</t>
        </is>
      </c>
    </row>
    <row r="136">
      <c r="A136" t="n">
        <v>135</v>
      </c>
      <c r="B136" t="inlineStr">
        <is>
          <t>call</t>
        </is>
      </c>
      <c r="C136" t="inlineStr">
        <is>
          <t>cancelled</t>
        </is>
      </c>
      <c r="D136" t="inlineStr">
        <is>
          <t>2026-10-13 09:16:09.198052</t>
        </is>
      </c>
      <c r="F136" t="inlineStr"/>
      <c r="G136" t="inlineStr"/>
      <c r="H136" t="inlineStr">
        <is>
          <t>automatic</t>
        </is>
      </c>
      <c r="I136" t="n">
        <v>0</v>
      </c>
      <c r="K136" t="inlineStr">
        <is>
          <t>2026-10-13 09:16:09.198497</t>
        </is>
      </c>
      <c r="L136" t="inlineStr">
        <is>
          <t>2026-10-13 09:16:09.198508</t>
        </is>
      </c>
      <c r="O136" t="n">
        <v>2370</v>
      </c>
      <c r="P136" t="inlineStr">
        <is>
          <t>jenni</t>
        </is>
      </c>
    </row>
    <row r="137">
      <c r="A137" t="n">
        <v>136</v>
      </c>
      <c r="B137" t="inlineStr">
        <is>
          <t>call</t>
        </is>
      </c>
      <c r="C137" t="inlineStr">
        <is>
          <t>cancelled</t>
        </is>
      </c>
      <c r="D137" t="inlineStr">
        <is>
          <t>2026-10-14 06:06:14.904401</t>
        </is>
      </c>
      <c r="F137" t="inlineStr"/>
      <c r="G137" t="inlineStr"/>
      <c r="H137" t="inlineStr">
        <is>
          <t>automatic</t>
        </is>
      </c>
      <c r="I137" t="n">
        <v>0</v>
      </c>
      <c r="K137" t="inlineStr">
        <is>
          <t>2026-10-14 06:06:14.908189</t>
        </is>
      </c>
      <c r="L137" t="inlineStr">
        <is>
          <t>2026-10-14 06:06:14.908207</t>
        </is>
      </c>
      <c r="O137" t="n">
        <v>2371</v>
      </c>
      <c r="P137" t="inlineStr">
        <is>
          <t>jenni</t>
        </is>
      </c>
    </row>
    <row r="138">
      <c r="A138" t="n">
        <v>137</v>
      </c>
      <c r="B138" t="inlineStr">
        <is>
          <t>call</t>
        </is>
      </c>
      <c r="C138" t="inlineStr">
        <is>
          <t>pending</t>
        </is>
      </c>
      <c r="D138" t="inlineStr">
        <is>
          <t>2026-10-14 06:06:40.082440</t>
        </is>
      </c>
      <c r="F138" t="inlineStr"/>
      <c r="G138" t="inlineStr"/>
      <c r="H138" t="inlineStr">
        <is>
          <t>automatic</t>
        </is>
      </c>
      <c r="I138" t="n">
        <v>0</v>
      </c>
      <c r="K138" t="inlineStr">
        <is>
          <t>2026-10-14 06:06:40.082843</t>
        </is>
      </c>
      <c r="L138" t="inlineStr">
        <is>
          <t>2026-10-14 06:06:40.082856</t>
        </is>
      </c>
      <c r="O138" t="n">
        <v>2372</v>
      </c>
      <c r="P138" t="inlineStr">
        <is>
          <t>jenni</t>
        </is>
      </c>
    </row>
    <row r="139">
      <c r="A139" t="n">
        <v>138</v>
      </c>
      <c r="B139" t="inlineStr">
        <is>
          <t>call</t>
        </is>
      </c>
      <c r="C139" t="inlineStr">
        <is>
          <t>pending</t>
        </is>
      </c>
      <c r="D139" t="inlineStr">
        <is>
          <t>2026-10-14 10:00:11.248233</t>
        </is>
      </c>
      <c r="F139" t="inlineStr"/>
      <c r="G139" t="inlineStr"/>
      <c r="H139" t="inlineStr">
        <is>
          <t>automatic</t>
        </is>
      </c>
      <c r="I139" t="n">
        <v>0</v>
      </c>
      <c r="K139" t="inlineStr">
        <is>
          <t>2026-10-14 10:00:11.265042</t>
        </is>
      </c>
      <c r="L139" t="inlineStr">
        <is>
          <t>2026-10-14 10:00:11.265061</t>
        </is>
      </c>
      <c r="O139" t="n">
        <v>2373</v>
      </c>
      <c r="P139" t="inlineStr">
        <is>
          <t>jenni</t>
        </is>
      </c>
    </row>
    <row r="140">
      <c r="A140" t="n">
        <v>139</v>
      </c>
      <c r="B140" t="inlineStr">
        <is>
          <t>call</t>
        </is>
      </c>
      <c r="C140" t="inlineStr">
        <is>
          <t>cancelled</t>
        </is>
      </c>
      <c r="D140" t="inlineStr">
        <is>
          <t>2026-10-14 10:00:41.931077</t>
        </is>
      </c>
      <c r="F140" t="inlineStr"/>
      <c r="G140" t="inlineStr"/>
      <c r="H140" t="inlineStr">
        <is>
          <t>automatic</t>
        </is>
      </c>
      <c r="I140" t="n">
        <v>0</v>
      </c>
      <c r="K140" t="inlineStr">
        <is>
          <t>2026-10-14 10:00:41.932363</t>
        </is>
      </c>
      <c r="L140" t="inlineStr">
        <is>
          <t>2026-10-14 10:00:41.932377</t>
        </is>
      </c>
      <c r="O140" t="n">
        <v>2374</v>
      </c>
      <c r="P140" t="inlineStr">
        <is>
          <t>jenni</t>
        </is>
      </c>
    </row>
    <row r="141">
      <c r="A141" t="n">
        <v>140</v>
      </c>
      <c r="B141" t="inlineStr">
        <is>
          <t>call</t>
        </is>
      </c>
      <c r="C141" t="inlineStr">
        <is>
          <t>pending</t>
        </is>
      </c>
      <c r="D141" t="inlineStr">
        <is>
          <t>2026-10-14 10:01:10.161170</t>
        </is>
      </c>
      <c r="F141" t="inlineStr"/>
      <c r="G141" t="inlineStr"/>
      <c r="H141" t="inlineStr">
        <is>
          <t>automatic</t>
        </is>
      </c>
      <c r="I141" t="n">
        <v>0</v>
      </c>
      <c r="K141" t="inlineStr">
        <is>
          <t>2026-10-14 10:01:10.164314</t>
        </is>
      </c>
      <c r="L141" t="inlineStr">
        <is>
          <t>2026-10-14 10:01:10.164326</t>
        </is>
      </c>
      <c r="O141" t="n">
        <v>2375</v>
      </c>
      <c r="P141" t="inlineStr">
        <is>
          <t>jenni</t>
        </is>
      </c>
    </row>
    <row r="142">
      <c r="A142" t="n">
        <v>141</v>
      </c>
      <c r="B142" t="inlineStr">
        <is>
          <t>call</t>
        </is>
      </c>
      <c r="C142" t="inlineStr">
        <is>
          <t>pending</t>
        </is>
      </c>
      <c r="D142" t="inlineStr">
        <is>
          <t>2026-10-14 10:01:28.907309</t>
        </is>
      </c>
      <c r="F142" t="inlineStr"/>
      <c r="G142" t="inlineStr"/>
      <c r="H142" t="inlineStr">
        <is>
          <t>automatic</t>
        </is>
      </c>
      <c r="I142" t="n">
        <v>0</v>
      </c>
      <c r="K142" t="inlineStr">
        <is>
          <t>2026-10-14 10:01:28.907743</t>
        </is>
      </c>
      <c r="L142" t="inlineStr">
        <is>
          <t>2026-10-14 10:01:28.907757</t>
        </is>
      </c>
      <c r="O142" t="n">
        <v>2376</v>
      </c>
      <c r="P142" t="inlineStr">
        <is>
          <t>jenni</t>
        </is>
      </c>
    </row>
    <row r="143">
      <c r="A143" t="n">
        <v>142</v>
      </c>
      <c r="B143" t="inlineStr">
        <is>
          <t>call</t>
        </is>
      </c>
      <c r="C143" t="inlineStr">
        <is>
          <t>pending</t>
        </is>
      </c>
      <c r="D143" t="inlineStr">
        <is>
          <t>2026-10-15 06:48:49.803906</t>
        </is>
      </c>
      <c r="F143" t="inlineStr"/>
      <c r="G143" t="inlineStr"/>
      <c r="H143" t="inlineStr">
        <is>
          <t>automatic</t>
        </is>
      </c>
      <c r="I143" t="n">
        <v>0</v>
      </c>
      <c r="K143" t="inlineStr">
        <is>
          <t>2026-10-15 06:48:49.805883</t>
        </is>
      </c>
      <c r="L143" t="inlineStr">
        <is>
          <t>2026-10-15 06:48:49.805901</t>
        </is>
      </c>
      <c r="O143" t="n">
        <v>2377</v>
      </c>
      <c r="P143" t="inlineStr">
        <is>
          <t>jenni</t>
        </is>
      </c>
    </row>
    <row r="144">
      <c r="A144" t="n">
        <v>143</v>
      </c>
      <c r="B144" t="inlineStr">
        <is>
          <t>call</t>
        </is>
      </c>
      <c r="C144" t="inlineStr">
        <is>
          <t>cancelled</t>
        </is>
      </c>
      <c r="D144" t="inlineStr">
        <is>
          <t>2026-10-15 06:51:11.347275</t>
        </is>
      </c>
      <c r="F144" t="inlineStr"/>
      <c r="G144" t="inlineStr"/>
      <c r="H144" t="inlineStr">
        <is>
          <t>automatic</t>
        </is>
      </c>
      <c r="I144" t="n">
        <v>0</v>
      </c>
      <c r="K144" t="inlineStr">
        <is>
          <t>2026-10-15 06:51:11.349976</t>
        </is>
      </c>
      <c r="L144" t="inlineStr">
        <is>
          <t>2026-10-15 06:51:11.349988</t>
        </is>
      </c>
      <c r="O144" t="n">
        <v>2378</v>
      </c>
      <c r="P144" t="inlineStr">
        <is>
          <t>jenni</t>
        </is>
      </c>
    </row>
    <row r="145">
      <c r="A145" t="n">
        <v>144</v>
      </c>
      <c r="B145" t="inlineStr">
        <is>
          <t>call</t>
        </is>
      </c>
      <c r="C145" t="inlineStr">
        <is>
          <t>pending</t>
        </is>
      </c>
      <c r="D145" t="inlineStr">
        <is>
          <t>2026-10-15 06:51:39.906695</t>
        </is>
      </c>
      <c r="F145" t="inlineStr"/>
      <c r="G145" t="inlineStr"/>
      <c r="H145" t="inlineStr">
        <is>
          <t>automatic</t>
        </is>
      </c>
      <c r="I145" t="n">
        <v>0</v>
      </c>
      <c r="K145" t="inlineStr">
        <is>
          <t>2026-10-15 06:51:39.907140</t>
        </is>
      </c>
      <c r="L145" t="inlineStr">
        <is>
          <t>2026-10-15 06:51:39.907150</t>
        </is>
      </c>
      <c r="O145" t="n">
        <v>2379</v>
      </c>
      <c r="P145" t="inlineStr">
        <is>
          <t>jenni</t>
        </is>
      </c>
    </row>
    <row r="146">
      <c r="A146" t="n">
        <v>145</v>
      </c>
      <c r="B146" t="inlineStr">
        <is>
          <t>call</t>
        </is>
      </c>
      <c r="C146" t="inlineStr">
        <is>
          <t>pending</t>
        </is>
      </c>
      <c r="D146" t="inlineStr">
        <is>
          <t>2026-10-15 06:51:55.930739</t>
        </is>
      </c>
      <c r="F146" t="inlineStr"/>
      <c r="G146" t="inlineStr"/>
      <c r="H146" t="inlineStr">
        <is>
          <t>automatic</t>
        </is>
      </c>
      <c r="I146" t="n">
        <v>0</v>
      </c>
      <c r="K146" t="inlineStr">
        <is>
          <t>2026-10-15 06:51:55.931265</t>
        </is>
      </c>
      <c r="L146" t="inlineStr">
        <is>
          <t>2026-10-15 06:51:55.931280</t>
        </is>
      </c>
      <c r="O146" t="n">
        <v>2380</v>
      </c>
      <c r="P146" t="inlineStr">
        <is>
          <t>jenni</t>
        </is>
      </c>
    </row>
    <row r="147">
      <c r="A147" t="n">
        <v>146</v>
      </c>
      <c r="B147" t="inlineStr">
        <is>
          <t>call</t>
        </is>
      </c>
      <c r="C147" t="inlineStr">
        <is>
          <t>pending</t>
        </is>
      </c>
      <c r="D147" t="inlineStr">
        <is>
          <t>2026-10-15 06:52:13.455928</t>
        </is>
      </c>
      <c r="F147" t="inlineStr"/>
      <c r="G147" t="inlineStr"/>
      <c r="H147" t="inlineStr">
        <is>
          <t>automatic</t>
        </is>
      </c>
      <c r="I147" t="n">
        <v>0</v>
      </c>
      <c r="K147" t="inlineStr">
        <is>
          <t>2026-10-15 06:52:13.458755</t>
        </is>
      </c>
      <c r="L147" t="inlineStr">
        <is>
          <t>2026-10-15 06:52:13.458770</t>
        </is>
      </c>
      <c r="O147" t="n">
        <v>2381</v>
      </c>
      <c r="P147" t="inlineStr">
        <is>
          <t>jenni</t>
        </is>
      </c>
    </row>
    <row r="148">
      <c r="A148" t="n">
        <v>147</v>
      </c>
      <c r="B148" t="inlineStr">
        <is>
          <t>call</t>
        </is>
      </c>
      <c r="C148" t="inlineStr">
        <is>
          <t>pending</t>
        </is>
      </c>
      <c r="D148" t="inlineStr">
        <is>
          <t>2026-10-15 06:52:33.748056</t>
        </is>
      </c>
      <c r="F148" t="inlineStr"/>
      <c r="G148" t="inlineStr"/>
      <c r="H148" t="inlineStr">
        <is>
          <t>automatic</t>
        </is>
      </c>
      <c r="I148" t="n">
        <v>0</v>
      </c>
      <c r="K148" t="inlineStr">
        <is>
          <t>2026-10-15 06:52:33.748477</t>
        </is>
      </c>
      <c r="L148" t="inlineStr">
        <is>
          <t>2026-10-15 06:52:33.748489</t>
        </is>
      </c>
      <c r="O148" t="n">
        <v>2382</v>
      </c>
      <c r="P148" t="inlineStr">
        <is>
          <t>jenni</t>
        </is>
      </c>
    </row>
    <row r="149">
      <c r="A149" t="n">
        <v>148</v>
      </c>
      <c r="B149" t="inlineStr">
        <is>
          <t>call</t>
        </is>
      </c>
      <c r="C149" t="inlineStr">
        <is>
          <t>pending</t>
        </is>
      </c>
      <c r="D149" t="inlineStr">
        <is>
          <t>2026-10-15 09:25:53.442664</t>
        </is>
      </c>
      <c r="F149" t="inlineStr"/>
      <c r="G149" t="inlineStr"/>
      <c r="H149" t="inlineStr">
        <is>
          <t>automatic</t>
        </is>
      </c>
      <c r="I149" t="n">
        <v>0</v>
      </c>
      <c r="K149" t="inlineStr">
        <is>
          <t>2026-10-15 09:25:53.443208</t>
        </is>
      </c>
      <c r="L149" t="inlineStr">
        <is>
          <t>2026-10-15 09:25:53.443222</t>
        </is>
      </c>
      <c r="O149" t="n">
        <v>2383</v>
      </c>
      <c r="P149" t="inlineStr">
        <is>
          <t>jenni</t>
        </is>
      </c>
    </row>
    <row r="150">
      <c r="A150" t="n">
        <v>149</v>
      </c>
      <c r="B150" t="inlineStr">
        <is>
          <t>call</t>
        </is>
      </c>
      <c r="C150" t="inlineStr">
        <is>
          <t>pending</t>
        </is>
      </c>
      <c r="D150" t="inlineStr">
        <is>
          <t>2026-10-16 08:38:53.675197</t>
        </is>
      </c>
      <c r="F150" t="inlineStr"/>
      <c r="G150" t="inlineStr"/>
      <c r="H150" t="inlineStr">
        <is>
          <t>automatic</t>
        </is>
      </c>
      <c r="I150" t="n">
        <v>0</v>
      </c>
      <c r="K150" t="inlineStr">
        <is>
          <t>2026-10-16 08:38:53.677655</t>
        </is>
      </c>
      <c r="L150" t="inlineStr">
        <is>
          <t>2026-10-16 08:38:53.677671</t>
        </is>
      </c>
      <c r="O150" t="n">
        <v>2384</v>
      </c>
      <c r="P150" t="inlineStr">
        <is>
          <t>lois</t>
        </is>
      </c>
    </row>
    <row r="151">
      <c r="A151" t="n">
        <v>150</v>
      </c>
      <c r="B151" t="inlineStr">
        <is>
          <t>call</t>
        </is>
      </c>
      <c r="C151" t="inlineStr">
        <is>
          <t>pending</t>
        </is>
      </c>
      <c r="D151" t="inlineStr">
        <is>
          <t>2026-10-16 08:39:57.488110</t>
        </is>
      </c>
      <c r="F151" t="inlineStr"/>
      <c r="G151" t="inlineStr"/>
      <c r="H151" t="inlineStr">
        <is>
          <t>automatic</t>
        </is>
      </c>
      <c r="I151" t="n">
        <v>0</v>
      </c>
      <c r="K151" t="inlineStr">
        <is>
          <t>2026-10-16 08:39:57.488668</t>
        </is>
      </c>
      <c r="L151" t="inlineStr">
        <is>
          <t>2026-10-16 08:39:57.488682</t>
        </is>
      </c>
      <c r="O151" t="n">
        <v>2385</v>
      </c>
      <c r="P151" t="inlineStr">
        <is>
          <t>lois</t>
        </is>
      </c>
    </row>
    <row r="152">
      <c r="A152" t="n">
        <v>151</v>
      </c>
      <c r="B152" t="inlineStr">
        <is>
          <t>call</t>
        </is>
      </c>
      <c r="C152" t="inlineStr">
        <is>
          <t>pending</t>
        </is>
      </c>
      <c r="D152" t="inlineStr">
        <is>
          <t>2026-10-16 08:50:28.620394</t>
        </is>
      </c>
      <c r="F152" t="inlineStr"/>
      <c r="G152" t="inlineStr"/>
      <c r="H152" t="inlineStr">
        <is>
          <t>automatic</t>
        </is>
      </c>
      <c r="I152" t="n">
        <v>0</v>
      </c>
      <c r="K152" t="inlineStr">
        <is>
          <t>2026-10-16 08:50:28.620787</t>
        </is>
      </c>
      <c r="L152" t="inlineStr">
        <is>
          <t>2026-10-16 08:50:28.620809</t>
        </is>
      </c>
      <c r="O152" t="n">
        <v>2386</v>
      </c>
      <c r="P152" t="inlineStr">
        <is>
          <t>lois</t>
        </is>
      </c>
    </row>
    <row r="153">
      <c r="A153" t="n">
        <v>152</v>
      </c>
      <c r="B153" t="inlineStr">
        <is>
          <t>call</t>
        </is>
      </c>
      <c r="C153" t="inlineStr">
        <is>
          <t>pending</t>
        </is>
      </c>
      <c r="D153" t="inlineStr">
        <is>
          <t>2026-10-16 08:52:04.035509</t>
        </is>
      </c>
      <c r="F153" t="inlineStr"/>
      <c r="G153" t="inlineStr"/>
      <c r="H153" t="inlineStr">
        <is>
          <t>automatic</t>
        </is>
      </c>
      <c r="I153" t="n">
        <v>0</v>
      </c>
      <c r="K153" t="inlineStr">
        <is>
          <t>2026-10-16 08:52:04.041416</t>
        </is>
      </c>
      <c r="L153" t="inlineStr">
        <is>
          <t>2026-10-16 08:52:04.041441</t>
        </is>
      </c>
      <c r="O153" t="n">
        <v>2387</v>
      </c>
      <c r="P153" t="inlineStr">
        <is>
          <t>lois</t>
        </is>
      </c>
    </row>
    <row r="154">
      <c r="A154" t="n">
        <v>153</v>
      </c>
      <c r="B154" t="inlineStr">
        <is>
          <t>call</t>
        </is>
      </c>
      <c r="C154" t="inlineStr">
        <is>
          <t>pending</t>
        </is>
      </c>
      <c r="D154" t="inlineStr">
        <is>
          <t>2026-10-16 08:54:05.512980</t>
        </is>
      </c>
      <c r="F154" t="inlineStr"/>
      <c r="G154" t="inlineStr"/>
      <c r="H154" t="inlineStr">
        <is>
          <t>automatic</t>
        </is>
      </c>
      <c r="I154" t="n">
        <v>0</v>
      </c>
      <c r="K154" t="inlineStr">
        <is>
          <t>2026-10-16 08:54:05.513366</t>
        </is>
      </c>
      <c r="L154" t="inlineStr">
        <is>
          <t>2026-10-16 08:54:05.513378</t>
        </is>
      </c>
      <c r="O154" t="n">
        <v>2388</v>
      </c>
      <c r="P154" t="inlineStr">
        <is>
          <t>lois</t>
        </is>
      </c>
    </row>
    <row r="155">
      <c r="A155" t="n">
        <v>154</v>
      </c>
      <c r="B155" t="inlineStr">
        <is>
          <t>call</t>
        </is>
      </c>
      <c r="C155" t="inlineStr">
        <is>
          <t>pending</t>
        </is>
      </c>
      <c r="D155" t="inlineStr">
        <is>
          <t>2026-10-16 08:54:43.855822</t>
        </is>
      </c>
      <c r="F155" t="inlineStr"/>
      <c r="G155" t="inlineStr"/>
      <c r="H155" t="inlineStr">
        <is>
          <t>automatic</t>
        </is>
      </c>
      <c r="I155" t="n">
        <v>0</v>
      </c>
      <c r="K155" t="inlineStr">
        <is>
          <t>2026-10-16 08:54:43.856230</t>
        </is>
      </c>
      <c r="L155" t="inlineStr">
        <is>
          <t>2026-10-16 08:54:43.856241</t>
        </is>
      </c>
      <c r="O155" t="n">
        <v>2389</v>
      </c>
      <c r="P155" t="inlineStr">
        <is>
          <t>lois</t>
        </is>
      </c>
    </row>
    <row r="156">
      <c r="A156" t="n">
        <v>155</v>
      </c>
      <c r="B156" t="inlineStr">
        <is>
          <t>call</t>
        </is>
      </c>
      <c r="C156" t="inlineStr">
        <is>
          <t>pending</t>
        </is>
      </c>
      <c r="D156" t="inlineStr">
        <is>
          <t>2026-10-16 08:55:29.583233</t>
        </is>
      </c>
      <c r="F156" t="inlineStr"/>
      <c r="G156" t="inlineStr"/>
      <c r="H156" t="inlineStr">
        <is>
          <t>automatic</t>
        </is>
      </c>
      <c r="I156" t="n">
        <v>0</v>
      </c>
      <c r="K156" t="inlineStr">
        <is>
          <t>2026-10-16 08:55:29.583763</t>
        </is>
      </c>
      <c r="L156" t="inlineStr">
        <is>
          <t>2026-10-16 08:55:29.583785</t>
        </is>
      </c>
      <c r="O156" t="n">
        <v>2390</v>
      </c>
      <c r="P156" t="inlineStr">
        <is>
          <t>lois</t>
        </is>
      </c>
    </row>
    <row r="157">
      <c r="A157" t="n">
        <v>156</v>
      </c>
      <c r="B157" t="inlineStr">
        <is>
          <t>call</t>
        </is>
      </c>
      <c r="C157" t="inlineStr">
        <is>
          <t>pending</t>
        </is>
      </c>
      <c r="D157" t="inlineStr">
        <is>
          <t>2026-10-16 08:56:22.695864</t>
        </is>
      </c>
      <c r="F157" t="inlineStr"/>
      <c r="G157" t="inlineStr"/>
      <c r="H157" t="inlineStr">
        <is>
          <t>automatic</t>
        </is>
      </c>
      <c r="I157" t="n">
        <v>0</v>
      </c>
      <c r="K157" t="inlineStr">
        <is>
          <t>2026-10-16 08:56:22.696424</t>
        </is>
      </c>
      <c r="L157" t="inlineStr">
        <is>
          <t>2026-10-16 08:56:22.696441</t>
        </is>
      </c>
      <c r="O157" t="n">
        <v>2391</v>
      </c>
      <c r="P157" t="inlineStr">
        <is>
          <t>lois</t>
        </is>
      </c>
    </row>
    <row r="158">
      <c r="A158" t="n">
        <v>157</v>
      </c>
      <c r="B158" t="inlineStr">
        <is>
          <t>call</t>
        </is>
      </c>
      <c r="C158" t="inlineStr">
        <is>
          <t>pending</t>
        </is>
      </c>
      <c r="D158" t="inlineStr">
        <is>
          <t>2026-10-16 08:57:13.579815</t>
        </is>
      </c>
      <c r="F158" t="inlineStr"/>
      <c r="G158" t="inlineStr"/>
      <c r="H158" t="inlineStr">
        <is>
          <t>automatic</t>
        </is>
      </c>
      <c r="I158" t="n">
        <v>0</v>
      </c>
      <c r="K158" t="inlineStr">
        <is>
          <t>2026-10-16 08:57:13.580177</t>
        </is>
      </c>
      <c r="L158" t="inlineStr">
        <is>
          <t>2026-10-16 08:57:13.580190</t>
        </is>
      </c>
      <c r="O158" t="n">
        <v>2392</v>
      </c>
      <c r="P158" t="inlineStr">
        <is>
          <t>lois</t>
        </is>
      </c>
    </row>
    <row r="159">
      <c r="A159" t="n">
        <v>158</v>
      </c>
      <c r="B159" t="inlineStr">
        <is>
          <t>call</t>
        </is>
      </c>
      <c r="C159" t="inlineStr">
        <is>
          <t>pending</t>
        </is>
      </c>
      <c r="D159" t="inlineStr">
        <is>
          <t>2026-10-16 08:59:28.230124</t>
        </is>
      </c>
      <c r="F159" t="inlineStr"/>
      <c r="G159" t="inlineStr"/>
      <c r="H159" t="inlineStr">
        <is>
          <t>automatic</t>
        </is>
      </c>
      <c r="I159" t="n">
        <v>0</v>
      </c>
      <c r="K159" t="inlineStr">
        <is>
          <t>2026-10-16 08:59:28.230375</t>
        </is>
      </c>
      <c r="L159" t="inlineStr">
        <is>
          <t>2026-10-16 08:59:28.230385</t>
        </is>
      </c>
      <c r="O159" t="n">
        <v>2393</v>
      </c>
      <c r="P159" t="inlineStr">
        <is>
          <t>lois</t>
        </is>
      </c>
    </row>
    <row r="160">
      <c r="A160" t="n">
        <v>159</v>
      </c>
      <c r="B160" t="inlineStr">
        <is>
          <t>call</t>
        </is>
      </c>
      <c r="C160" t="inlineStr">
        <is>
          <t>pending</t>
        </is>
      </c>
      <c r="D160" t="inlineStr">
        <is>
          <t>2026-10-16 08:59:57.275546</t>
        </is>
      </c>
      <c r="F160" t="inlineStr"/>
      <c r="G160" t="inlineStr"/>
      <c r="H160" t="inlineStr">
        <is>
          <t>automatic</t>
        </is>
      </c>
      <c r="I160" t="n">
        <v>0</v>
      </c>
      <c r="K160" t="inlineStr">
        <is>
          <t>2026-10-16 08:59:57.275773</t>
        </is>
      </c>
      <c r="L160" t="inlineStr">
        <is>
          <t>2026-10-16 08:59:57.275781</t>
        </is>
      </c>
      <c r="O160" t="n">
        <v>2394</v>
      </c>
      <c r="P160" t="inlineStr">
        <is>
          <t>lois</t>
        </is>
      </c>
    </row>
    <row r="161">
      <c r="A161" t="n">
        <v>160</v>
      </c>
      <c r="B161" t="inlineStr">
        <is>
          <t>call</t>
        </is>
      </c>
      <c r="C161" t="inlineStr">
        <is>
          <t>pending</t>
        </is>
      </c>
      <c r="D161" t="inlineStr">
        <is>
          <t>2026-10-16 09:00:23.076248</t>
        </is>
      </c>
      <c r="F161" t="inlineStr"/>
      <c r="G161" t="inlineStr"/>
      <c r="H161" t="inlineStr">
        <is>
          <t>automatic</t>
        </is>
      </c>
      <c r="I161" t="n">
        <v>0</v>
      </c>
      <c r="K161" t="inlineStr">
        <is>
          <t>2026-10-16 09:00:23.076797</t>
        </is>
      </c>
      <c r="L161" t="inlineStr">
        <is>
          <t>2026-10-16 09:00:23.076812</t>
        </is>
      </c>
      <c r="O161" t="n">
        <v>2395</v>
      </c>
      <c r="P161" t="inlineStr">
        <is>
          <t>lois</t>
        </is>
      </c>
    </row>
    <row r="162">
      <c r="A162" t="n">
        <v>161</v>
      </c>
      <c r="B162" t="inlineStr">
        <is>
          <t>call</t>
        </is>
      </c>
      <c r="C162" t="inlineStr">
        <is>
          <t>pending</t>
        </is>
      </c>
      <c r="D162" t="inlineStr">
        <is>
          <t>2026-10-16 09:01:05.553268</t>
        </is>
      </c>
      <c r="F162" t="inlineStr"/>
      <c r="G162" t="inlineStr"/>
      <c r="H162" t="inlineStr">
        <is>
          <t>automatic</t>
        </is>
      </c>
      <c r="I162" t="n">
        <v>0</v>
      </c>
      <c r="K162" t="inlineStr">
        <is>
          <t>2026-10-16 09:01:05.554213</t>
        </is>
      </c>
      <c r="L162" t="inlineStr">
        <is>
          <t>2026-10-16 09:01:05.554227</t>
        </is>
      </c>
      <c r="O162" t="n">
        <v>2396</v>
      </c>
      <c r="P162" t="inlineStr">
        <is>
          <t>lois</t>
        </is>
      </c>
    </row>
    <row r="163">
      <c r="A163" t="n">
        <v>162</v>
      </c>
      <c r="B163" t="inlineStr">
        <is>
          <t>call</t>
        </is>
      </c>
      <c r="C163" t="inlineStr">
        <is>
          <t>pending</t>
        </is>
      </c>
      <c r="D163" t="inlineStr">
        <is>
          <t>2026-10-16 09:01:56.032970</t>
        </is>
      </c>
      <c r="F163" t="inlineStr"/>
      <c r="G163" t="inlineStr"/>
      <c r="H163" t="inlineStr">
        <is>
          <t>automatic</t>
        </is>
      </c>
      <c r="I163" t="n">
        <v>0</v>
      </c>
      <c r="K163" t="inlineStr">
        <is>
          <t>2026-10-16 09:01:56.033382</t>
        </is>
      </c>
      <c r="L163" t="inlineStr">
        <is>
          <t>2026-10-16 09:01:56.033394</t>
        </is>
      </c>
      <c r="O163" t="n">
        <v>2397</v>
      </c>
      <c r="P163" t="inlineStr">
        <is>
          <t>lois</t>
        </is>
      </c>
    </row>
    <row r="164">
      <c r="A164" t="n">
        <v>163</v>
      </c>
      <c r="B164" t="inlineStr">
        <is>
          <t>call</t>
        </is>
      </c>
      <c r="C164" t="inlineStr">
        <is>
          <t>pending</t>
        </is>
      </c>
      <c r="D164" t="inlineStr">
        <is>
          <t>2026-10-16 09:02:25.935224</t>
        </is>
      </c>
      <c r="F164" t="inlineStr"/>
      <c r="G164" t="inlineStr"/>
      <c r="H164" t="inlineStr">
        <is>
          <t>automatic</t>
        </is>
      </c>
      <c r="I164" t="n">
        <v>0</v>
      </c>
      <c r="K164" t="inlineStr">
        <is>
          <t>2026-10-16 09:02:25.935723</t>
        </is>
      </c>
      <c r="L164" t="inlineStr">
        <is>
          <t>2026-10-16 09:02:25.935738</t>
        </is>
      </c>
      <c r="O164" t="n">
        <v>2398</v>
      </c>
      <c r="P164" t="inlineStr">
        <is>
          <t>lois</t>
        </is>
      </c>
    </row>
    <row r="165">
      <c r="A165" t="n">
        <v>164</v>
      </c>
      <c r="B165" t="inlineStr">
        <is>
          <t>call</t>
        </is>
      </c>
      <c r="C165" t="inlineStr">
        <is>
          <t>pending</t>
        </is>
      </c>
      <c r="D165" t="inlineStr">
        <is>
          <t>2026-10-16 09:02:55.871379</t>
        </is>
      </c>
      <c r="F165" t="inlineStr"/>
      <c r="G165" t="inlineStr"/>
      <c r="H165" t="inlineStr">
        <is>
          <t>automatic</t>
        </is>
      </c>
      <c r="I165" t="n">
        <v>0</v>
      </c>
      <c r="K165" t="inlineStr">
        <is>
          <t>2026-10-16 09:02:55.871658</t>
        </is>
      </c>
      <c r="L165" t="inlineStr">
        <is>
          <t>2026-10-16 09:02:55.871666</t>
        </is>
      </c>
      <c r="O165" t="n">
        <v>2399</v>
      </c>
      <c r="P165" t="inlineStr">
        <is>
          <t>lois</t>
        </is>
      </c>
    </row>
    <row r="166">
      <c r="A166" t="n">
        <v>165</v>
      </c>
      <c r="B166" t="inlineStr">
        <is>
          <t>call</t>
        </is>
      </c>
      <c r="C166" t="inlineStr">
        <is>
          <t>pending</t>
        </is>
      </c>
      <c r="D166" t="inlineStr">
        <is>
          <t>2026-10-16 09:04:13.860612</t>
        </is>
      </c>
      <c r="F166" t="inlineStr"/>
      <c r="G166" t="inlineStr"/>
      <c r="H166" t="inlineStr">
        <is>
          <t>automatic</t>
        </is>
      </c>
      <c r="I166" t="n">
        <v>0</v>
      </c>
      <c r="K166" t="inlineStr">
        <is>
          <t>2026-10-16 09:04:13.861126</t>
        </is>
      </c>
      <c r="L166" t="inlineStr">
        <is>
          <t>2026-10-16 09:04:13.861140</t>
        </is>
      </c>
      <c r="O166" t="n">
        <v>2400</v>
      </c>
      <c r="P166" t="inlineStr">
        <is>
          <t>lois</t>
        </is>
      </c>
    </row>
    <row r="167">
      <c r="A167" t="n">
        <v>166</v>
      </c>
      <c r="B167" t="inlineStr">
        <is>
          <t>call</t>
        </is>
      </c>
      <c r="C167" t="inlineStr">
        <is>
          <t>pending</t>
        </is>
      </c>
      <c r="D167" t="inlineStr">
        <is>
          <t>2026-10-16 09:04:54.253870</t>
        </is>
      </c>
      <c r="F167" t="inlineStr"/>
      <c r="G167" t="inlineStr"/>
      <c r="H167" t="inlineStr">
        <is>
          <t>automatic</t>
        </is>
      </c>
      <c r="I167" t="n">
        <v>0</v>
      </c>
      <c r="K167" t="inlineStr">
        <is>
          <t>2026-10-16 09:04:54.254222</t>
        </is>
      </c>
      <c r="L167" t="inlineStr">
        <is>
          <t>2026-10-16 09:04:54.254235</t>
        </is>
      </c>
      <c r="O167" t="n">
        <v>2401</v>
      </c>
      <c r="P167" t="inlineStr">
        <is>
          <t>lois</t>
        </is>
      </c>
    </row>
    <row r="168">
      <c r="A168" t="n">
        <v>167</v>
      </c>
      <c r="B168" t="inlineStr">
        <is>
          <t>call</t>
        </is>
      </c>
      <c r="C168" t="inlineStr">
        <is>
          <t>pending</t>
        </is>
      </c>
      <c r="D168" t="inlineStr">
        <is>
          <t>2026-10-16 09:05:45.997634</t>
        </is>
      </c>
      <c r="F168" t="inlineStr"/>
      <c r="G168" t="inlineStr"/>
      <c r="H168" t="inlineStr">
        <is>
          <t>automatic</t>
        </is>
      </c>
      <c r="I168" t="n">
        <v>0</v>
      </c>
      <c r="K168" t="inlineStr">
        <is>
          <t>2026-10-16 09:05:45.998139</t>
        </is>
      </c>
      <c r="L168" t="inlineStr">
        <is>
          <t>2026-10-16 09:05:45.998154</t>
        </is>
      </c>
      <c r="O168" t="n">
        <v>2402</v>
      </c>
      <c r="P168" t="inlineStr">
        <is>
          <t>lois</t>
        </is>
      </c>
    </row>
    <row r="169">
      <c r="A169" t="n">
        <v>168</v>
      </c>
      <c r="B169" t="inlineStr">
        <is>
          <t>call</t>
        </is>
      </c>
      <c r="C169" t="inlineStr">
        <is>
          <t>pending</t>
        </is>
      </c>
      <c r="D169" t="inlineStr">
        <is>
          <t>2026-10-16 09:06:57.105155</t>
        </is>
      </c>
      <c r="F169" t="inlineStr"/>
      <c r="G169" t="inlineStr"/>
      <c r="H169" t="inlineStr">
        <is>
          <t>automatic</t>
        </is>
      </c>
      <c r="I169" t="n">
        <v>0</v>
      </c>
      <c r="K169" t="inlineStr">
        <is>
          <t>2026-10-16 09:06:57.105552</t>
        </is>
      </c>
      <c r="L169" t="inlineStr">
        <is>
          <t>2026-10-16 09:06:57.105563</t>
        </is>
      </c>
      <c r="O169" t="n">
        <v>2403</v>
      </c>
      <c r="P169" t="inlineStr">
        <is>
          <t>lois</t>
        </is>
      </c>
    </row>
    <row r="170">
      <c r="A170" t="n">
        <v>169</v>
      </c>
      <c r="B170" t="inlineStr">
        <is>
          <t>call</t>
        </is>
      </c>
      <c r="C170" t="inlineStr">
        <is>
          <t>pending</t>
        </is>
      </c>
      <c r="D170" t="inlineStr">
        <is>
          <t>2026-10-16 09:07:30.031984</t>
        </is>
      </c>
      <c r="F170" t="inlineStr"/>
      <c r="G170" t="inlineStr"/>
      <c r="H170" t="inlineStr">
        <is>
          <t>automatic</t>
        </is>
      </c>
      <c r="I170" t="n">
        <v>0</v>
      </c>
      <c r="K170" t="inlineStr">
        <is>
          <t>2026-10-16 09:07:30.032372</t>
        </is>
      </c>
      <c r="L170" t="inlineStr">
        <is>
          <t>2026-10-16 09:07:30.032387</t>
        </is>
      </c>
      <c r="O170" t="n">
        <v>2404</v>
      </c>
      <c r="P170" t="inlineStr">
        <is>
          <t>lois</t>
        </is>
      </c>
    </row>
    <row r="171">
      <c r="A171" t="n">
        <v>170</v>
      </c>
      <c r="B171" t="inlineStr">
        <is>
          <t>call</t>
        </is>
      </c>
      <c r="C171" t="inlineStr">
        <is>
          <t>pending</t>
        </is>
      </c>
      <c r="D171" t="inlineStr">
        <is>
          <t>2026-10-16 09:08:08.056188</t>
        </is>
      </c>
      <c r="F171" t="inlineStr"/>
      <c r="G171" t="inlineStr"/>
      <c r="H171" t="inlineStr">
        <is>
          <t>automatic</t>
        </is>
      </c>
      <c r="I171" t="n">
        <v>0</v>
      </c>
      <c r="K171" t="inlineStr">
        <is>
          <t>2026-10-16 09:08:08.056696</t>
        </is>
      </c>
      <c r="L171" t="inlineStr">
        <is>
          <t>2026-10-16 09:08:08.056711</t>
        </is>
      </c>
      <c r="O171" t="n">
        <v>2405</v>
      </c>
      <c r="P171" t="inlineStr">
        <is>
          <t>lois</t>
        </is>
      </c>
    </row>
    <row r="172">
      <c r="A172" t="n">
        <v>171</v>
      </c>
      <c r="B172" t="inlineStr">
        <is>
          <t>call</t>
        </is>
      </c>
      <c r="C172" t="inlineStr">
        <is>
          <t>pending</t>
        </is>
      </c>
      <c r="D172" t="inlineStr">
        <is>
          <t>2026-10-16 09:08:44.681090</t>
        </is>
      </c>
      <c r="F172" t="inlineStr"/>
      <c r="G172" t="inlineStr"/>
      <c r="H172" t="inlineStr">
        <is>
          <t>automatic</t>
        </is>
      </c>
      <c r="I172" t="n">
        <v>0</v>
      </c>
      <c r="K172" t="inlineStr">
        <is>
          <t>2026-10-16 09:08:44.681614</t>
        </is>
      </c>
      <c r="L172" t="inlineStr">
        <is>
          <t>2026-10-16 09:08:44.681633</t>
        </is>
      </c>
      <c r="O172" t="n">
        <v>2406</v>
      </c>
      <c r="P172" t="inlineStr">
        <is>
          <t>lois</t>
        </is>
      </c>
    </row>
    <row r="173">
      <c r="A173" t="n">
        <v>172</v>
      </c>
      <c r="B173" t="inlineStr">
        <is>
          <t>call</t>
        </is>
      </c>
      <c r="C173" t="inlineStr">
        <is>
          <t>pending</t>
        </is>
      </c>
      <c r="D173" t="inlineStr">
        <is>
          <t>2026-10-16 09:09:19.127078</t>
        </is>
      </c>
      <c r="F173" t="inlineStr"/>
      <c r="G173" t="inlineStr"/>
      <c r="H173" t="inlineStr">
        <is>
          <t>automatic</t>
        </is>
      </c>
      <c r="I173" t="n">
        <v>0</v>
      </c>
      <c r="K173" t="inlineStr">
        <is>
          <t>2026-10-16 09:09:19.127345</t>
        </is>
      </c>
      <c r="L173" t="inlineStr">
        <is>
          <t>2026-10-16 09:09:19.127356</t>
        </is>
      </c>
      <c r="O173" t="n">
        <v>2407</v>
      </c>
      <c r="P173" t="inlineStr">
        <is>
          <t>lois</t>
        </is>
      </c>
    </row>
    <row r="174">
      <c r="A174" t="n">
        <v>173</v>
      </c>
      <c r="B174" t="inlineStr">
        <is>
          <t>call</t>
        </is>
      </c>
      <c r="C174" t="inlineStr">
        <is>
          <t>pending</t>
        </is>
      </c>
      <c r="D174" t="inlineStr">
        <is>
          <t>2026-10-16 09:09:57.246139</t>
        </is>
      </c>
      <c r="F174" t="inlineStr"/>
      <c r="G174" t="inlineStr"/>
      <c r="H174" t="inlineStr">
        <is>
          <t>automatic</t>
        </is>
      </c>
      <c r="I174" t="n">
        <v>0</v>
      </c>
      <c r="K174" t="inlineStr">
        <is>
          <t>2026-10-16 09:09:57.246469</t>
        </is>
      </c>
      <c r="L174" t="inlineStr">
        <is>
          <t>2026-10-16 09:09:57.246480</t>
        </is>
      </c>
      <c r="O174" t="n">
        <v>2408</v>
      </c>
      <c r="P174" t="inlineStr">
        <is>
          <t>lois</t>
        </is>
      </c>
    </row>
    <row r="175">
      <c r="A175" t="n">
        <v>174</v>
      </c>
      <c r="B175" t="inlineStr">
        <is>
          <t>call</t>
        </is>
      </c>
      <c r="C175" t="inlineStr">
        <is>
          <t>pending</t>
        </is>
      </c>
      <c r="D175" t="inlineStr">
        <is>
          <t>2026-10-16 09:10:31.952936</t>
        </is>
      </c>
      <c r="F175" t="inlineStr"/>
      <c r="G175" t="inlineStr"/>
      <c r="H175" t="inlineStr">
        <is>
          <t>automatic</t>
        </is>
      </c>
      <c r="I175" t="n">
        <v>0</v>
      </c>
      <c r="K175" t="inlineStr">
        <is>
          <t>2026-10-16 09:10:31.953341</t>
        </is>
      </c>
      <c r="L175" t="inlineStr">
        <is>
          <t>2026-10-16 09:10:31.953360</t>
        </is>
      </c>
      <c r="O175" t="n">
        <v>2409</v>
      </c>
      <c r="P175" t="inlineStr">
        <is>
          <t>lois</t>
        </is>
      </c>
    </row>
    <row r="176">
      <c r="A176" t="n">
        <v>175</v>
      </c>
      <c r="B176" t="inlineStr">
        <is>
          <t>call</t>
        </is>
      </c>
      <c r="C176" t="inlineStr">
        <is>
          <t>pending</t>
        </is>
      </c>
      <c r="D176" t="inlineStr">
        <is>
          <t>2026-10-16 09:11:53.928150</t>
        </is>
      </c>
      <c r="F176" t="inlineStr"/>
      <c r="G176" t="inlineStr"/>
      <c r="H176" t="inlineStr">
        <is>
          <t>automatic</t>
        </is>
      </c>
      <c r="I176" t="n">
        <v>0</v>
      </c>
      <c r="K176" t="inlineStr">
        <is>
          <t>2026-10-16 09:11:53.928450</t>
        </is>
      </c>
      <c r="L176" t="inlineStr">
        <is>
          <t>2026-10-16 09:11:53.928459</t>
        </is>
      </c>
      <c r="O176" t="n">
        <v>2410</v>
      </c>
      <c r="P176" t="inlineStr">
        <is>
          <t>lois</t>
        </is>
      </c>
    </row>
    <row r="177">
      <c r="A177" t="n">
        <v>176</v>
      </c>
      <c r="B177" t="inlineStr">
        <is>
          <t>call</t>
        </is>
      </c>
      <c r="C177" t="inlineStr">
        <is>
          <t>pending</t>
        </is>
      </c>
      <c r="D177" t="inlineStr">
        <is>
          <t>2026-10-16 09:12:43.125050</t>
        </is>
      </c>
      <c r="F177" t="inlineStr"/>
      <c r="G177" t="inlineStr"/>
      <c r="H177" t="inlineStr">
        <is>
          <t>automatic</t>
        </is>
      </c>
      <c r="I177" t="n">
        <v>0</v>
      </c>
      <c r="K177" t="inlineStr">
        <is>
          <t>2026-10-16 09:12:43.125363</t>
        </is>
      </c>
      <c r="L177" t="inlineStr">
        <is>
          <t>2026-10-16 09:12:43.125380</t>
        </is>
      </c>
      <c r="O177" t="n">
        <v>2411</v>
      </c>
      <c r="P177" t="inlineStr">
        <is>
          <t>lois</t>
        </is>
      </c>
    </row>
    <row r="178">
      <c r="A178" t="n">
        <v>177</v>
      </c>
      <c r="B178" t="inlineStr">
        <is>
          <t>call</t>
        </is>
      </c>
      <c r="C178" t="inlineStr">
        <is>
          <t>pending</t>
        </is>
      </c>
      <c r="D178" t="inlineStr">
        <is>
          <t>2026-10-16 09:18:11.766918</t>
        </is>
      </c>
      <c r="F178" t="inlineStr"/>
      <c r="G178" t="inlineStr"/>
      <c r="H178" t="inlineStr">
        <is>
          <t>automatic</t>
        </is>
      </c>
      <c r="I178" t="n">
        <v>0</v>
      </c>
      <c r="K178" t="inlineStr">
        <is>
          <t>2026-10-16 09:18:11.767407</t>
        </is>
      </c>
      <c r="L178" t="inlineStr">
        <is>
          <t>2026-10-16 09:18:11.767419</t>
        </is>
      </c>
      <c r="O178" t="n">
        <v>2412</v>
      </c>
      <c r="P178" t="inlineStr">
        <is>
          <t>lois</t>
        </is>
      </c>
    </row>
    <row r="179">
      <c r="A179" t="n">
        <v>178</v>
      </c>
      <c r="B179" t="inlineStr">
        <is>
          <t>call</t>
        </is>
      </c>
      <c r="C179" t="inlineStr">
        <is>
          <t>pending</t>
        </is>
      </c>
      <c r="D179" t="inlineStr">
        <is>
          <t>2026-10-16 09:18:39.307982</t>
        </is>
      </c>
      <c r="F179" t="inlineStr"/>
      <c r="G179" t="inlineStr"/>
      <c r="H179" t="inlineStr">
        <is>
          <t>automatic</t>
        </is>
      </c>
      <c r="I179" t="n">
        <v>0</v>
      </c>
      <c r="K179" t="inlineStr">
        <is>
          <t>2026-10-16 09:18:39.308295</t>
        </is>
      </c>
      <c r="L179" t="inlineStr">
        <is>
          <t>2026-10-16 09:18:39.308304</t>
        </is>
      </c>
      <c r="O179" t="n">
        <v>2413</v>
      </c>
      <c r="P179" t="inlineStr">
        <is>
          <t>lois</t>
        </is>
      </c>
    </row>
    <row r="180">
      <c r="A180" t="n">
        <v>179</v>
      </c>
      <c r="B180" t="inlineStr">
        <is>
          <t>call</t>
        </is>
      </c>
      <c r="C180" t="inlineStr">
        <is>
          <t>pending</t>
        </is>
      </c>
      <c r="D180" t="inlineStr">
        <is>
          <t>2026-10-16 09:27:17.191934</t>
        </is>
      </c>
      <c r="F180" t="inlineStr"/>
      <c r="G180" t="inlineStr"/>
      <c r="H180" t="inlineStr">
        <is>
          <t>automatic</t>
        </is>
      </c>
      <c r="I180" t="n">
        <v>0</v>
      </c>
      <c r="K180" t="inlineStr">
        <is>
          <t>2026-10-16 09:27:17.192288</t>
        </is>
      </c>
      <c r="L180" t="inlineStr">
        <is>
          <t>2026-10-16 09:27:17.192304</t>
        </is>
      </c>
      <c r="O180" t="n">
        <v>2414</v>
      </c>
      <c r="P180" t="inlineStr">
        <is>
          <t>lois</t>
        </is>
      </c>
    </row>
    <row r="181">
      <c r="A181" t="n">
        <v>180</v>
      </c>
      <c r="B181" t="inlineStr">
        <is>
          <t>call</t>
        </is>
      </c>
      <c r="C181" t="inlineStr">
        <is>
          <t>pending</t>
        </is>
      </c>
      <c r="D181" t="inlineStr">
        <is>
          <t>2026-10-16 09:28:28.738815</t>
        </is>
      </c>
      <c r="F181" t="inlineStr"/>
      <c r="G181" t="inlineStr"/>
      <c r="H181" t="inlineStr">
        <is>
          <t>automatic</t>
        </is>
      </c>
      <c r="I181" t="n">
        <v>0</v>
      </c>
      <c r="K181" t="inlineStr">
        <is>
          <t>2026-10-16 09:28:28.739375</t>
        </is>
      </c>
      <c r="L181" t="inlineStr">
        <is>
          <t>2026-10-16 09:28:28.739386</t>
        </is>
      </c>
      <c r="O181" t="n">
        <v>2415</v>
      </c>
      <c r="P181" t="inlineStr">
        <is>
          <t>lois</t>
        </is>
      </c>
    </row>
    <row r="182">
      <c r="A182" t="n">
        <v>181</v>
      </c>
      <c r="B182" t="inlineStr">
        <is>
          <t>call</t>
        </is>
      </c>
      <c r="C182" t="inlineStr">
        <is>
          <t>pending</t>
        </is>
      </c>
      <c r="D182" t="inlineStr">
        <is>
          <t>2026-10-16 09:29:05.614684</t>
        </is>
      </c>
      <c r="F182" t="inlineStr"/>
      <c r="G182" t="inlineStr"/>
      <c r="H182" t="inlineStr">
        <is>
          <t>automatic</t>
        </is>
      </c>
      <c r="I182" t="n">
        <v>0</v>
      </c>
      <c r="K182" t="inlineStr">
        <is>
          <t>2026-10-16 09:29:05.615470</t>
        </is>
      </c>
      <c r="L182" t="inlineStr">
        <is>
          <t>2026-10-16 09:29:05.615483</t>
        </is>
      </c>
      <c r="O182" t="n">
        <v>2416</v>
      </c>
      <c r="P182" t="inlineStr">
        <is>
          <t>lois</t>
        </is>
      </c>
    </row>
    <row r="183">
      <c r="A183" t="n">
        <v>182</v>
      </c>
      <c r="B183" t="inlineStr">
        <is>
          <t>call</t>
        </is>
      </c>
      <c r="C183" t="inlineStr">
        <is>
          <t>pending</t>
        </is>
      </c>
      <c r="D183" t="inlineStr">
        <is>
          <t>2026-10-16 09:31:11.607605</t>
        </is>
      </c>
      <c r="F183" t="inlineStr"/>
      <c r="G183" t="inlineStr"/>
      <c r="H183" t="inlineStr">
        <is>
          <t>automatic</t>
        </is>
      </c>
      <c r="I183" t="n">
        <v>0</v>
      </c>
      <c r="K183" t="inlineStr">
        <is>
          <t>2026-10-16 09:31:11.608117</t>
        </is>
      </c>
      <c r="L183" t="inlineStr">
        <is>
          <t>2026-10-16 09:31:11.608127</t>
        </is>
      </c>
      <c r="O183" t="n">
        <v>2417</v>
      </c>
      <c r="P183" t="inlineStr">
        <is>
          <t>lois</t>
        </is>
      </c>
    </row>
    <row r="184">
      <c r="A184" t="n">
        <v>183</v>
      </c>
      <c r="B184" t="inlineStr">
        <is>
          <t>call</t>
        </is>
      </c>
      <c r="C184" t="inlineStr">
        <is>
          <t>pending</t>
        </is>
      </c>
      <c r="D184" t="inlineStr">
        <is>
          <t>2026-10-16 09:32:03.596429</t>
        </is>
      </c>
      <c r="F184" t="inlineStr"/>
      <c r="G184" t="inlineStr"/>
      <c r="H184" t="inlineStr">
        <is>
          <t>automatic</t>
        </is>
      </c>
      <c r="I184" t="n">
        <v>0</v>
      </c>
      <c r="K184" t="inlineStr">
        <is>
          <t>2026-10-16 09:32:03.597770</t>
        </is>
      </c>
      <c r="L184" t="inlineStr">
        <is>
          <t>2026-10-16 09:32:03.597787</t>
        </is>
      </c>
      <c r="O184" t="n">
        <v>2418</v>
      </c>
      <c r="P184" t="inlineStr">
        <is>
          <t>lois</t>
        </is>
      </c>
    </row>
    <row r="185">
      <c r="A185" t="n">
        <v>184</v>
      </c>
      <c r="B185" t="inlineStr">
        <is>
          <t>call</t>
        </is>
      </c>
      <c r="C185" t="inlineStr">
        <is>
          <t>pending</t>
        </is>
      </c>
      <c r="D185" t="inlineStr">
        <is>
          <t>2026-10-16 09:32:43.308096</t>
        </is>
      </c>
      <c r="F185" t="inlineStr"/>
      <c r="G185" t="inlineStr"/>
      <c r="H185" t="inlineStr">
        <is>
          <t>automatic</t>
        </is>
      </c>
      <c r="I185" t="n">
        <v>0</v>
      </c>
      <c r="K185" t="inlineStr">
        <is>
          <t>2026-10-16 09:32:43.308587</t>
        </is>
      </c>
      <c r="L185" t="inlineStr">
        <is>
          <t>2026-10-16 09:32:43.308603</t>
        </is>
      </c>
      <c r="O185" t="n">
        <v>2419</v>
      </c>
      <c r="P185" t="inlineStr">
        <is>
          <t>lois</t>
        </is>
      </c>
    </row>
    <row r="186">
      <c r="A186" t="n">
        <v>185</v>
      </c>
      <c r="B186" t="inlineStr">
        <is>
          <t>call</t>
        </is>
      </c>
      <c r="C186" t="inlineStr">
        <is>
          <t>pending</t>
        </is>
      </c>
      <c r="D186" t="inlineStr">
        <is>
          <t>2026-10-16 09:33:42.811041</t>
        </is>
      </c>
      <c r="F186" t="inlineStr"/>
      <c r="G186" t="inlineStr"/>
      <c r="H186" t="inlineStr">
        <is>
          <t>automatic</t>
        </is>
      </c>
      <c r="I186" t="n">
        <v>0</v>
      </c>
      <c r="K186" t="inlineStr">
        <is>
          <t>2026-10-16 09:33:42.811404</t>
        </is>
      </c>
      <c r="L186" t="inlineStr">
        <is>
          <t>2026-10-16 09:33:42.811421</t>
        </is>
      </c>
      <c r="O186" t="n">
        <v>2420</v>
      </c>
      <c r="P186" t="inlineStr">
        <is>
          <t>lois</t>
        </is>
      </c>
    </row>
    <row r="187">
      <c r="A187" t="n">
        <v>186</v>
      </c>
      <c r="B187" t="inlineStr">
        <is>
          <t>call</t>
        </is>
      </c>
      <c r="C187" t="inlineStr">
        <is>
          <t>pending</t>
        </is>
      </c>
      <c r="D187" t="inlineStr">
        <is>
          <t>2026-12-16 04:30:00</t>
        </is>
      </c>
      <c r="F187" t="inlineStr"/>
      <c r="G187" t="inlineStr"/>
      <c r="H187" t="inlineStr">
        <is>
          <t>manual</t>
        </is>
      </c>
      <c r="I187" t="n">
        <v>0</v>
      </c>
      <c r="K187" t="inlineStr">
        <is>
          <t>2026-10-19 12:11:22.840765</t>
        </is>
      </c>
      <c r="L187" t="inlineStr">
        <is>
          <t>2026-10-19 12:11:22.840781</t>
        </is>
      </c>
      <c r="N187" t="inlineStr">
        <is>
          <t>lois</t>
        </is>
      </c>
      <c r="O187" t="n">
        <v>2309</v>
      </c>
      <c r="P187" t="inlineStr">
        <is>
          <t>lois</t>
        </is>
      </c>
    </row>
    <row r="188">
      <c r="A188" t="n">
        <v>187</v>
      </c>
      <c r="B188" t="inlineStr">
        <is>
          <t>call</t>
        </is>
      </c>
      <c r="C188" t="inlineStr">
        <is>
          <t>pending</t>
        </is>
      </c>
      <c r="D188" t="inlineStr">
        <is>
          <t>2026-10-24 04:30:00</t>
        </is>
      </c>
      <c r="F188" t="inlineStr"/>
      <c r="G188" t="inlineStr"/>
      <c r="H188" t="inlineStr">
        <is>
          <t>manual</t>
        </is>
      </c>
      <c r="I188" t="n">
        <v>0</v>
      </c>
      <c r="K188" t="inlineStr">
        <is>
          <t>2026-10-19 12:11:53.039256</t>
        </is>
      </c>
      <c r="L188" t="inlineStr">
        <is>
          <t>2026-10-19 12:11:53.039276</t>
        </is>
      </c>
      <c r="N188" t="inlineStr">
        <is>
          <t>lois</t>
        </is>
      </c>
      <c r="O188" t="n">
        <v>2316</v>
      </c>
      <c r="P188" t="inlineStr">
        <is>
          <t>lois</t>
        </is>
      </c>
    </row>
    <row r="189">
      <c r="A189" t="n">
        <v>188</v>
      </c>
      <c r="B189" t="inlineStr">
        <is>
          <t>call</t>
        </is>
      </c>
      <c r="C189" t="inlineStr">
        <is>
          <t>pending</t>
        </is>
      </c>
      <c r="D189" t="inlineStr">
        <is>
          <t>2026-10-23 04:30:00</t>
        </is>
      </c>
      <c r="F189" t="inlineStr"/>
      <c r="G189" t="inlineStr"/>
      <c r="H189" t="inlineStr">
        <is>
          <t>manual</t>
        </is>
      </c>
      <c r="I189" t="n">
        <v>0</v>
      </c>
      <c r="K189" t="inlineStr">
        <is>
          <t>2026-10-19 12:13:01.406862</t>
        </is>
      </c>
      <c r="L189" t="inlineStr">
        <is>
          <t>2026-10-19 12:13:01.406885</t>
        </is>
      </c>
      <c r="N189" t="inlineStr">
        <is>
          <t>lois</t>
        </is>
      </c>
      <c r="O189" t="n">
        <v>2343</v>
      </c>
      <c r="P189" t="inlineStr">
        <is>
          <t>lois</t>
        </is>
      </c>
    </row>
    <row r="190">
      <c r="A190" t="n">
        <v>189</v>
      </c>
      <c r="B190" t="inlineStr">
        <is>
          <t>call</t>
        </is>
      </c>
      <c r="C190" t="inlineStr">
        <is>
          <t>pending</t>
        </is>
      </c>
      <c r="D190" t="inlineStr">
        <is>
          <t>2026-10-19 15:15:52.250529</t>
        </is>
      </c>
      <c r="F190" t="inlineStr"/>
      <c r="G190" t="inlineStr"/>
      <c r="H190" t="inlineStr">
        <is>
          <t>automatic</t>
        </is>
      </c>
      <c r="I190" t="n">
        <v>0</v>
      </c>
      <c r="K190" t="inlineStr">
        <is>
          <t>2026-10-19 15:15:52.251232</t>
        </is>
      </c>
      <c r="L190" t="inlineStr">
        <is>
          <t>2026-10-19 15:15:52.251250</t>
        </is>
      </c>
      <c r="O190" t="n">
        <v>2421</v>
      </c>
      <c r="P190" t="inlineStr">
        <is>
          <t>jenni</t>
        </is>
      </c>
    </row>
    <row r="191">
      <c r="A191" t="n">
        <v>190</v>
      </c>
      <c r="B191" t="inlineStr">
        <is>
          <t>call</t>
        </is>
      </c>
      <c r="C191" t="inlineStr">
        <is>
          <t>completed</t>
        </is>
      </c>
      <c r="D191" t="inlineStr">
        <is>
          <t>2026-10-19 15:19:27.802664</t>
        </is>
      </c>
      <c r="E191" t="inlineStr">
        <is>
          <t>2026-10-20 07:01:35.468991</t>
        </is>
      </c>
      <c r="F191" t="inlineStr">
        <is>
          <t>proposal_requested</t>
        </is>
      </c>
      <c r="G191" t="inlineStr">
        <is>
          <t>Txt</t>
        </is>
      </c>
      <c r="H191" t="inlineStr">
        <is>
          <t>automatic</t>
        </is>
      </c>
      <c r="I191" t="n">
        <v>0</v>
      </c>
      <c r="K191" t="inlineStr">
        <is>
          <t>2026-10-19 15:19:27.803177</t>
        </is>
      </c>
      <c r="L191" t="inlineStr">
        <is>
          <t>2026-10-20 07:01:35.469266</t>
        </is>
      </c>
      <c r="M191" t="inlineStr">
        <is>
          <t>jenni</t>
        </is>
      </c>
      <c r="O191" t="n">
        <v>2422</v>
      </c>
      <c r="P191" t="inlineStr">
        <is>
          <t>jenni</t>
        </is>
      </c>
    </row>
    <row r="192">
      <c r="A192" t="n">
        <v>191</v>
      </c>
      <c r="B192" t="inlineStr">
        <is>
          <t>whatsapp</t>
        </is>
      </c>
      <c r="C192" t="inlineStr">
        <is>
          <t>completed</t>
        </is>
      </c>
      <c r="D192" t="inlineStr">
        <is>
          <t>2026-10-21 04:30:00</t>
        </is>
      </c>
      <c r="E192" t="inlineStr">
        <is>
          <t>2026-10-22 14:54:05.698647</t>
        </is>
      </c>
      <c r="F192" t="inlineStr">
        <is>
          <t>no_answer</t>
        </is>
      </c>
      <c r="G192" t="inlineStr"/>
      <c r="H192" t="inlineStr">
        <is>
          <t>manual</t>
        </is>
      </c>
      <c r="I192" t="n">
        <v>0</v>
      </c>
      <c r="K192" t="inlineStr">
        <is>
          <t>2026-10-20 07:01:35.472172</t>
        </is>
      </c>
      <c r="L192" t="inlineStr">
        <is>
          <t>2026-10-22 14:54:05.699279</t>
        </is>
      </c>
      <c r="M192" t="inlineStr">
        <is>
          <t>jenni</t>
        </is>
      </c>
      <c r="N192" t="inlineStr">
        <is>
          <t>jenni</t>
        </is>
      </c>
      <c r="O192" t="n">
        <v>2422</v>
      </c>
      <c r="P192" t="inlineStr">
        <is>
          <t>jenni</t>
        </is>
      </c>
    </row>
    <row r="193">
      <c r="A193" t="n">
        <v>192</v>
      </c>
      <c r="B193" t="inlineStr">
        <is>
          <t>call</t>
        </is>
      </c>
      <c r="C193" t="inlineStr">
        <is>
          <t>pending</t>
        </is>
      </c>
      <c r="D193" t="inlineStr">
        <is>
          <t>2026-10-20 07:20:04.603527</t>
        </is>
      </c>
      <c r="F193" t="inlineStr"/>
      <c r="G193" t="inlineStr"/>
      <c r="H193" t="inlineStr">
        <is>
          <t>automatic</t>
        </is>
      </c>
      <c r="I193" t="n">
        <v>0</v>
      </c>
      <c r="K193" t="inlineStr">
        <is>
          <t>2026-10-20 07:20:04.604303</t>
        </is>
      </c>
      <c r="L193" t="inlineStr">
        <is>
          <t>2026-10-20 07:20:04.604318</t>
        </is>
      </c>
      <c r="O193" t="n">
        <v>2423</v>
      </c>
      <c r="P193" t="inlineStr">
        <is>
          <t>lois</t>
        </is>
      </c>
    </row>
    <row r="194">
      <c r="A194" t="n">
        <v>193</v>
      </c>
      <c r="B194" t="inlineStr">
        <is>
          <t>call</t>
        </is>
      </c>
      <c r="C194" t="inlineStr">
        <is>
          <t>pending</t>
        </is>
      </c>
      <c r="D194" t="inlineStr">
        <is>
          <t>2026-10-20 07:21:55.028538</t>
        </is>
      </c>
      <c r="F194" t="inlineStr"/>
      <c r="G194" t="inlineStr"/>
      <c r="H194" t="inlineStr">
        <is>
          <t>automatic</t>
        </is>
      </c>
      <c r="I194" t="n">
        <v>0</v>
      </c>
      <c r="K194" t="inlineStr">
        <is>
          <t>2026-10-20 07:21:55.029089</t>
        </is>
      </c>
      <c r="L194" t="inlineStr">
        <is>
          <t>2026-10-20 07:21:55.029102</t>
        </is>
      </c>
      <c r="O194" t="n">
        <v>2424</v>
      </c>
      <c r="P194" t="inlineStr">
        <is>
          <t>lois</t>
        </is>
      </c>
    </row>
    <row r="195">
      <c r="A195" t="n">
        <v>194</v>
      </c>
      <c r="B195" t="inlineStr">
        <is>
          <t>call</t>
        </is>
      </c>
      <c r="C195" t="inlineStr">
        <is>
          <t>pending</t>
        </is>
      </c>
      <c r="D195" t="inlineStr">
        <is>
          <t>2026-10-20 07:22:32.703249</t>
        </is>
      </c>
      <c r="F195" t="inlineStr"/>
      <c r="G195" t="inlineStr"/>
      <c r="H195" t="inlineStr">
        <is>
          <t>automatic</t>
        </is>
      </c>
      <c r="I195" t="n">
        <v>0</v>
      </c>
      <c r="K195" t="inlineStr">
        <is>
          <t>2026-10-20 07:22:32.704025</t>
        </is>
      </c>
      <c r="L195" t="inlineStr">
        <is>
          <t>2026-10-20 07:22:32.704040</t>
        </is>
      </c>
      <c r="O195" t="n">
        <v>2425</v>
      </c>
      <c r="P195" t="inlineStr">
        <is>
          <t>lois</t>
        </is>
      </c>
    </row>
    <row r="196">
      <c r="A196" t="n">
        <v>195</v>
      </c>
      <c r="B196" t="inlineStr">
        <is>
          <t>call</t>
        </is>
      </c>
      <c r="C196" t="inlineStr">
        <is>
          <t>pending</t>
        </is>
      </c>
      <c r="D196" t="inlineStr">
        <is>
          <t>2026-10-20 07:23:54.011733</t>
        </is>
      </c>
      <c r="F196" t="inlineStr"/>
      <c r="G196" t="inlineStr"/>
      <c r="H196" t="inlineStr">
        <is>
          <t>automatic</t>
        </is>
      </c>
      <c r="I196" t="n">
        <v>0</v>
      </c>
      <c r="K196" t="inlineStr">
        <is>
          <t>2026-10-20 07:23:54.012339</t>
        </is>
      </c>
      <c r="L196" t="inlineStr">
        <is>
          <t>2026-10-20 07:23:54.012355</t>
        </is>
      </c>
      <c r="O196" t="n">
        <v>2426</v>
      </c>
      <c r="P196" t="inlineStr">
        <is>
          <t>lois</t>
        </is>
      </c>
    </row>
    <row r="197">
      <c r="A197" t="n">
        <v>196</v>
      </c>
      <c r="B197" t="inlineStr">
        <is>
          <t>call</t>
        </is>
      </c>
      <c r="C197" t="inlineStr">
        <is>
          <t>pending</t>
        </is>
      </c>
      <c r="D197" t="inlineStr">
        <is>
          <t>2026-10-21 13:37:44.601517</t>
        </is>
      </c>
      <c r="F197" t="inlineStr"/>
      <c r="G197" t="inlineStr"/>
      <c r="H197" t="inlineStr">
        <is>
          <t>automatic</t>
        </is>
      </c>
      <c r="I197" t="n">
        <v>0</v>
      </c>
      <c r="K197" t="inlineStr">
        <is>
          <t>2026-10-21 13:37:44.605433</t>
        </is>
      </c>
      <c r="L197" t="inlineStr">
        <is>
          <t>2026-10-21 13:37:44.605449</t>
        </is>
      </c>
      <c r="O197" t="n">
        <v>2427</v>
      </c>
      <c r="P197" t="inlineStr">
        <is>
          <t>jenni</t>
        </is>
      </c>
    </row>
    <row r="198">
      <c r="A198" t="n">
        <v>197</v>
      </c>
      <c r="B198" t="inlineStr">
        <is>
          <t>call</t>
        </is>
      </c>
      <c r="C198" t="inlineStr">
        <is>
          <t>cancelled</t>
        </is>
      </c>
      <c r="D198" t="inlineStr">
        <is>
          <t>2026-10-21 13:38:59.270698</t>
        </is>
      </c>
      <c r="F198" t="inlineStr"/>
      <c r="G198" t="inlineStr"/>
      <c r="H198" t="inlineStr">
        <is>
          <t>automatic</t>
        </is>
      </c>
      <c r="I198" t="n">
        <v>0</v>
      </c>
      <c r="K198" t="inlineStr">
        <is>
          <t>2026-10-21 13:38:59.274728</t>
        </is>
      </c>
      <c r="L198" t="inlineStr">
        <is>
          <t>2026-10-21 13:38:59.274740</t>
        </is>
      </c>
      <c r="O198" t="n">
        <v>2428</v>
      </c>
      <c r="P198" t="inlineStr">
        <is>
          <t>jenni</t>
        </is>
      </c>
    </row>
    <row r="199">
      <c r="A199" t="n">
        <v>198</v>
      </c>
      <c r="B199" t="inlineStr">
        <is>
          <t>call</t>
        </is>
      </c>
      <c r="C199" t="inlineStr">
        <is>
          <t>pending</t>
        </is>
      </c>
      <c r="D199" t="inlineStr">
        <is>
          <t>2026-10-21 13:44:41.711439</t>
        </is>
      </c>
      <c r="F199" t="inlineStr"/>
      <c r="G199" t="inlineStr"/>
      <c r="H199" t="inlineStr">
        <is>
          <t>automatic</t>
        </is>
      </c>
      <c r="I199" t="n">
        <v>0</v>
      </c>
      <c r="K199" t="inlineStr">
        <is>
          <t>2026-10-21 13:44:41.711699</t>
        </is>
      </c>
      <c r="L199" t="inlineStr">
        <is>
          <t>2026-10-21 13:44:41.711708</t>
        </is>
      </c>
      <c r="O199" t="n">
        <v>2429</v>
      </c>
      <c r="P199" t="inlineStr">
        <is>
          <t>jenni</t>
        </is>
      </c>
    </row>
    <row r="200">
      <c r="A200" t="n">
        <v>199</v>
      </c>
      <c r="B200" t="inlineStr">
        <is>
          <t>call</t>
        </is>
      </c>
      <c r="C200" t="inlineStr">
        <is>
          <t>pending</t>
        </is>
      </c>
      <c r="D200" t="inlineStr">
        <is>
          <t>2026-10-21 13:47:27.935415</t>
        </is>
      </c>
      <c r="F200" t="inlineStr"/>
      <c r="G200" t="inlineStr"/>
      <c r="H200" t="inlineStr">
        <is>
          <t>automatic</t>
        </is>
      </c>
      <c r="I200" t="n">
        <v>0</v>
      </c>
      <c r="K200" t="inlineStr">
        <is>
          <t>2026-10-21 13:47:27.935816</t>
        </is>
      </c>
      <c r="L200" t="inlineStr">
        <is>
          <t>2026-10-21 13:47:27.935830</t>
        </is>
      </c>
      <c r="O200" t="n">
        <v>2430</v>
      </c>
      <c r="P200" t="inlineStr">
        <is>
          <t>jenni</t>
        </is>
      </c>
    </row>
    <row r="201">
      <c r="A201" t="n">
        <v>200</v>
      </c>
      <c r="B201" t="inlineStr">
        <is>
          <t>call</t>
        </is>
      </c>
      <c r="C201" t="inlineStr">
        <is>
          <t>pending</t>
        </is>
      </c>
      <c r="D201" t="inlineStr">
        <is>
          <t>2026-10-21 13:49:01.143241</t>
        </is>
      </c>
      <c r="F201" t="inlineStr"/>
      <c r="G201" t="inlineStr"/>
      <c r="H201" t="inlineStr">
        <is>
          <t>automatic</t>
        </is>
      </c>
      <c r="I201" t="n">
        <v>0</v>
      </c>
      <c r="K201" t="inlineStr">
        <is>
          <t>2026-10-21 13:49:01.143753</t>
        </is>
      </c>
      <c r="L201" t="inlineStr">
        <is>
          <t>2026-10-21 13:49:01.143766</t>
        </is>
      </c>
      <c r="O201" t="n">
        <v>2431</v>
      </c>
      <c r="P201" t="inlineStr">
        <is>
          <t>jenni</t>
        </is>
      </c>
    </row>
    <row r="202">
      <c r="A202" t="n">
        <v>201</v>
      </c>
      <c r="B202" t="inlineStr">
        <is>
          <t>call</t>
        </is>
      </c>
      <c r="C202" t="inlineStr">
        <is>
          <t>cancelled</t>
        </is>
      </c>
      <c r="D202" t="inlineStr">
        <is>
          <t>2026-10-21 13:53:43.794365</t>
        </is>
      </c>
      <c r="F202" t="inlineStr"/>
      <c r="G202" t="inlineStr"/>
      <c r="H202" t="inlineStr">
        <is>
          <t>automatic</t>
        </is>
      </c>
      <c r="I202" t="n">
        <v>0</v>
      </c>
      <c r="K202" t="inlineStr">
        <is>
          <t>2026-10-21 13:53:43.795405</t>
        </is>
      </c>
      <c r="L202" t="inlineStr">
        <is>
          <t>2026-10-21 13:53:43.795418</t>
        </is>
      </c>
      <c r="O202" t="n">
        <v>2432</v>
      </c>
      <c r="P202" t="inlineStr">
        <is>
          <t>jenni</t>
        </is>
      </c>
    </row>
    <row r="203">
      <c r="A203" t="n">
        <v>202</v>
      </c>
      <c r="B203" t="inlineStr">
        <is>
          <t>call</t>
        </is>
      </c>
      <c r="C203" t="inlineStr">
        <is>
          <t>cancelled</t>
        </is>
      </c>
      <c r="D203" t="inlineStr">
        <is>
          <t>2026-10-21 13:54:46.532727</t>
        </is>
      </c>
      <c r="F203" t="inlineStr"/>
      <c r="G203" t="inlineStr"/>
      <c r="H203" t="inlineStr">
        <is>
          <t>automatic</t>
        </is>
      </c>
      <c r="I203" t="n">
        <v>0</v>
      </c>
      <c r="K203" t="inlineStr">
        <is>
          <t>2026-10-21 13:54:46.533396</t>
        </is>
      </c>
      <c r="L203" t="inlineStr">
        <is>
          <t>2026-10-21 13:54:46.533408</t>
        </is>
      </c>
      <c r="O203" t="n">
        <v>2433</v>
      </c>
      <c r="P203" t="inlineStr">
        <is>
          <t>jenni</t>
        </is>
      </c>
    </row>
    <row r="204">
      <c r="A204" t="n">
        <v>203</v>
      </c>
      <c r="B204" t="inlineStr">
        <is>
          <t>call</t>
        </is>
      </c>
      <c r="C204" t="inlineStr">
        <is>
          <t>pending</t>
        </is>
      </c>
      <c r="D204" t="inlineStr">
        <is>
          <t>2026-10-21 13:55:29.907736</t>
        </is>
      </c>
      <c r="F204" t="inlineStr"/>
      <c r="G204" t="inlineStr"/>
      <c r="H204" t="inlineStr">
        <is>
          <t>automatic</t>
        </is>
      </c>
      <c r="I204" t="n">
        <v>0</v>
      </c>
      <c r="K204" t="inlineStr">
        <is>
          <t>2026-10-21 13:55:29.908072</t>
        </is>
      </c>
      <c r="L204" t="inlineStr">
        <is>
          <t>2026-10-21 13:55:29.908081</t>
        </is>
      </c>
      <c r="O204" t="n">
        <v>2434</v>
      </c>
      <c r="P204" t="inlineStr">
        <is>
          <t>jenni</t>
        </is>
      </c>
    </row>
    <row r="205">
      <c r="A205" t="n">
        <v>204</v>
      </c>
      <c r="B205" t="inlineStr">
        <is>
          <t>call</t>
        </is>
      </c>
      <c r="C205" t="inlineStr">
        <is>
          <t>pending</t>
        </is>
      </c>
      <c r="D205" t="inlineStr">
        <is>
          <t>2026-10-21 13:56:24.545788</t>
        </is>
      </c>
      <c r="F205" t="inlineStr"/>
      <c r="G205" t="inlineStr"/>
      <c r="H205" t="inlineStr">
        <is>
          <t>automatic</t>
        </is>
      </c>
      <c r="I205" t="n">
        <v>0</v>
      </c>
      <c r="K205" t="inlineStr">
        <is>
          <t>2026-10-21 13:56:24.546251</t>
        </is>
      </c>
      <c r="L205" t="inlineStr">
        <is>
          <t>2026-10-21 13:56:24.546265</t>
        </is>
      </c>
      <c r="O205" t="n">
        <v>2435</v>
      </c>
      <c r="P205" t="inlineStr">
        <is>
          <t>jenni</t>
        </is>
      </c>
    </row>
    <row r="206">
      <c r="A206" t="n">
        <v>205</v>
      </c>
      <c r="B206" t="inlineStr">
        <is>
          <t>call</t>
        </is>
      </c>
      <c r="C206" t="inlineStr">
        <is>
          <t>pending</t>
        </is>
      </c>
      <c r="D206" t="inlineStr">
        <is>
          <t>2026-10-21 13:57:15.688901</t>
        </is>
      </c>
      <c r="F206" t="inlineStr"/>
      <c r="G206" t="inlineStr"/>
      <c r="H206" t="inlineStr">
        <is>
          <t>automatic</t>
        </is>
      </c>
      <c r="I206" t="n">
        <v>0</v>
      </c>
      <c r="K206" t="inlineStr">
        <is>
          <t>2026-10-21 13:57:15.689328</t>
        </is>
      </c>
      <c r="L206" t="inlineStr">
        <is>
          <t>2026-10-21 13:57:15.689344</t>
        </is>
      </c>
      <c r="O206" t="n">
        <v>2436</v>
      </c>
      <c r="P206" t="inlineStr">
        <is>
          <t>jenni</t>
        </is>
      </c>
    </row>
    <row r="207">
      <c r="A207" t="n">
        <v>206</v>
      </c>
      <c r="B207" t="inlineStr">
        <is>
          <t>call</t>
        </is>
      </c>
      <c r="C207" t="inlineStr">
        <is>
          <t>pending</t>
        </is>
      </c>
      <c r="D207" t="inlineStr">
        <is>
          <t>2026-10-21 13:58:18.922001</t>
        </is>
      </c>
      <c r="F207" t="inlineStr"/>
      <c r="G207" t="inlineStr"/>
      <c r="H207" t="inlineStr">
        <is>
          <t>automatic</t>
        </is>
      </c>
      <c r="I207" t="n">
        <v>0</v>
      </c>
      <c r="K207" t="inlineStr">
        <is>
          <t>2026-10-21 13:58:18.922542</t>
        </is>
      </c>
      <c r="L207" t="inlineStr">
        <is>
          <t>2026-10-21 13:58:18.922554</t>
        </is>
      </c>
      <c r="O207" t="n">
        <v>2437</v>
      </c>
      <c r="P207" t="inlineStr">
        <is>
          <t>jenni</t>
        </is>
      </c>
    </row>
    <row r="208">
      <c r="A208" t="n">
        <v>207</v>
      </c>
      <c r="B208" t="inlineStr">
        <is>
          <t>call</t>
        </is>
      </c>
      <c r="C208" t="inlineStr">
        <is>
          <t>pending</t>
        </is>
      </c>
      <c r="D208" t="inlineStr">
        <is>
          <t>2026-10-21 13:59:01.920249</t>
        </is>
      </c>
      <c r="F208" t="inlineStr"/>
      <c r="G208" t="inlineStr"/>
      <c r="H208" t="inlineStr">
        <is>
          <t>automatic</t>
        </is>
      </c>
      <c r="I208" t="n">
        <v>0</v>
      </c>
      <c r="K208" t="inlineStr">
        <is>
          <t>2026-10-21 13:59:01.920702</t>
        </is>
      </c>
      <c r="L208" t="inlineStr">
        <is>
          <t>2026-10-21 13:59:01.920714</t>
        </is>
      </c>
      <c r="O208" t="n">
        <v>2438</v>
      </c>
      <c r="P208" t="inlineStr">
        <is>
          <t>jenni</t>
        </is>
      </c>
    </row>
    <row r="209">
      <c r="A209" t="n">
        <v>208</v>
      </c>
      <c r="B209" t="inlineStr">
        <is>
          <t>call</t>
        </is>
      </c>
      <c r="C209" t="inlineStr">
        <is>
          <t>pending</t>
        </is>
      </c>
      <c r="D209" t="inlineStr">
        <is>
          <t>2026-10-21 13:59:28.562579</t>
        </is>
      </c>
      <c r="F209" t="inlineStr"/>
      <c r="G209" t="inlineStr"/>
      <c r="H209" t="inlineStr">
        <is>
          <t>automatic</t>
        </is>
      </c>
      <c r="I209" t="n">
        <v>0</v>
      </c>
      <c r="K209" t="inlineStr">
        <is>
          <t>2026-10-21 13:59:28.563137</t>
        </is>
      </c>
      <c r="L209" t="inlineStr">
        <is>
          <t>2026-10-21 13:59:28.563157</t>
        </is>
      </c>
      <c r="O209" t="n">
        <v>2439</v>
      </c>
      <c r="P209" t="inlineStr">
        <is>
          <t>jenni</t>
        </is>
      </c>
    </row>
    <row r="210">
      <c r="A210" t="n">
        <v>209</v>
      </c>
      <c r="B210" t="inlineStr">
        <is>
          <t>whatsapp</t>
        </is>
      </c>
      <c r="C210" t="inlineStr">
        <is>
          <t>pending</t>
        </is>
      </c>
      <c r="D210" t="inlineStr">
        <is>
          <t>2026-10-22 04:30:00</t>
        </is>
      </c>
      <c r="F210" t="inlineStr"/>
      <c r="G210" t="inlineStr"/>
      <c r="H210" t="inlineStr">
        <is>
          <t>automatic</t>
        </is>
      </c>
      <c r="I210" t="n">
        <v>0</v>
      </c>
      <c r="K210" t="inlineStr">
        <is>
          <t>2026-10-22 14:54:05.705825</t>
        </is>
      </c>
      <c r="L210" t="inlineStr">
        <is>
          <t>2026-10-22 14:54:05.705858</t>
        </is>
      </c>
      <c r="N210" t="inlineStr">
        <is>
          <t>jenni</t>
        </is>
      </c>
      <c r="O210" t="n">
        <v>2422</v>
      </c>
      <c r="P210" t="inlineStr">
        <is>
          <t>jenni</t>
        </is>
      </c>
    </row>
    <row r="211">
      <c r="A211" t="n">
        <v>210</v>
      </c>
      <c r="B211" t="inlineStr">
        <is>
          <t>call</t>
        </is>
      </c>
      <c r="C211" t="inlineStr">
        <is>
          <t>pending</t>
        </is>
      </c>
      <c r="D211" t="inlineStr">
        <is>
          <t>2026-10-23 07:25:44.647323</t>
        </is>
      </c>
      <c r="F211" t="inlineStr"/>
      <c r="G211" t="inlineStr"/>
      <c r="H211" t="inlineStr">
        <is>
          <t>automatic</t>
        </is>
      </c>
      <c r="I211" t="n">
        <v>0</v>
      </c>
      <c r="K211" t="inlineStr">
        <is>
          <t>2026-10-23 07:25:44.647874</t>
        </is>
      </c>
      <c r="L211" t="inlineStr">
        <is>
          <t>2026-10-23 07:25:44.647890</t>
        </is>
      </c>
      <c r="O211" t="n">
        <v>2440</v>
      </c>
      <c r="P211" t="inlineStr">
        <is>
          <t>lois</t>
        </is>
      </c>
    </row>
    <row r="212">
      <c r="A212" t="n">
        <v>211</v>
      </c>
      <c r="B212" t="inlineStr">
        <is>
          <t>call</t>
        </is>
      </c>
      <c r="C212" t="inlineStr">
        <is>
          <t>pending</t>
        </is>
      </c>
      <c r="D212" t="inlineStr">
        <is>
          <t>2026-10-23 07:28:12.012339</t>
        </is>
      </c>
      <c r="F212" t="inlineStr"/>
      <c r="G212" t="inlineStr"/>
      <c r="H212" t="inlineStr">
        <is>
          <t>automatic</t>
        </is>
      </c>
      <c r="I212" t="n">
        <v>0</v>
      </c>
      <c r="K212" t="inlineStr">
        <is>
          <t>2026-10-23 07:28:12.013091</t>
        </is>
      </c>
      <c r="L212" t="inlineStr">
        <is>
          <t>2026-10-23 07:28:12.013114</t>
        </is>
      </c>
      <c r="O212" t="n">
        <v>2441</v>
      </c>
      <c r="P212" t="inlineStr">
        <is>
          <t>lois</t>
        </is>
      </c>
    </row>
    <row r="213">
      <c r="A213" t="n">
        <v>212</v>
      </c>
      <c r="B213" t="inlineStr">
        <is>
          <t>call</t>
        </is>
      </c>
      <c r="C213" t="inlineStr">
        <is>
          <t>pending</t>
        </is>
      </c>
      <c r="D213" t="inlineStr">
        <is>
          <t>2026-10-23 07:28:57.440480</t>
        </is>
      </c>
      <c r="F213" t="inlineStr"/>
      <c r="G213" t="inlineStr"/>
      <c r="H213" t="inlineStr">
        <is>
          <t>automatic</t>
        </is>
      </c>
      <c r="I213" t="n">
        <v>0</v>
      </c>
      <c r="K213" t="inlineStr">
        <is>
          <t>2026-10-23 07:28:57.441917</t>
        </is>
      </c>
      <c r="L213" t="inlineStr">
        <is>
          <t>2026-10-23 07:28:57.441942</t>
        </is>
      </c>
      <c r="O213" t="n">
        <v>2442</v>
      </c>
      <c r="P213" t="inlineStr">
        <is>
          <t>lois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816"/>
  <sheetViews>
    <sheetView workbookViewId="0">
      <pane ySplit="1" topLeftCell="A2" activePane="bottomLeft" state="frozen"/>
      <selection pane="bottomLeft" activeCell="A1" sqref="A1"/>
    </sheetView>
  </sheetViews>
  <sheetFormatPr baseColWidth="8" defaultRowHeight="15"/>
  <cols>
    <col width="5" customWidth="1" min="1" max="1"/>
    <col width="23" customWidth="1" min="2" max="2"/>
    <col width="50" customWidth="1" min="3" max="3"/>
    <col width="28" customWidth="1" min="4" max="4"/>
    <col width="9" customWidth="1" min="5" max="5"/>
  </cols>
  <sheetData>
    <row r="1">
      <c r="A1" s="1" t="inlineStr">
        <is>
          <t>id</t>
        </is>
      </c>
      <c r="B1" s="1" t="inlineStr">
        <is>
          <t>action</t>
        </is>
      </c>
      <c r="C1" s="1" t="inlineStr">
        <is>
          <t>note</t>
        </is>
      </c>
      <c r="D1" s="1" t="inlineStr">
        <is>
          <t>created_at</t>
        </is>
      </c>
      <c r="E1" s="1" t="inlineStr">
        <is>
          <t>lead_id</t>
        </is>
      </c>
    </row>
    <row r="2">
      <c r="A2" t="n">
        <v>1</v>
      </c>
      <c r="B2" t="inlineStr">
        <is>
          <t>created</t>
        </is>
      </c>
      <c r="C2" t="inlineStr">
        <is>
          <t>Status: New</t>
        </is>
      </c>
      <c r="D2" t="inlineStr">
        <is>
          <t>2026-03-19 08:11:00.820869</t>
        </is>
      </c>
      <c r="E2" t="n">
        <v>1</v>
      </c>
    </row>
    <row r="3">
      <c r="A3" t="n">
        <v>2</v>
      </c>
      <c r="B3" t="inlineStr">
        <is>
          <t>package_change</t>
        </is>
      </c>
      <c r="C3" t="inlineStr">
        <is>
          <t>Web Growth</t>
        </is>
      </c>
      <c r="D3" t="inlineStr">
        <is>
          <t>2026-03-19 08:11:19.505459</t>
        </is>
      </c>
      <c r="E3" t="n">
        <v>1</v>
      </c>
    </row>
    <row r="4">
      <c r="A4" t="n">
        <v>3</v>
      </c>
      <c r="B4" t="inlineStr">
        <is>
          <t>package_change</t>
        </is>
      </c>
      <c r="C4" t="inlineStr">
        <is>
          <t>STARTER</t>
        </is>
      </c>
      <c r="D4" t="inlineStr">
        <is>
          <t>2026-03-19 08:11:56.107472</t>
        </is>
      </c>
      <c r="E4" t="n">
        <v>1</v>
      </c>
    </row>
    <row r="5">
      <c r="A5" t="n">
        <v>4</v>
      </c>
      <c r="B5" t="inlineStr">
        <is>
          <t>package_change</t>
        </is>
      </c>
      <c r="C5" t="inlineStr">
        <is>
          <t>Web Growth</t>
        </is>
      </c>
      <c r="D5" t="inlineStr">
        <is>
          <t>2026-03-19 08:11:58.066446</t>
        </is>
      </c>
      <c r="E5" t="n">
        <v>1</v>
      </c>
    </row>
    <row r="6">
      <c r="A6" t="n">
        <v>5</v>
      </c>
      <c r="B6" t="inlineStr">
        <is>
          <t>task_added</t>
        </is>
      </c>
      <c r="C6" t="inlineStr">
        <is>
          <t>Proposal Sharing</t>
        </is>
      </c>
      <c r="D6" t="inlineStr">
        <is>
          <t>2026-03-19 08:12:40.798802</t>
        </is>
      </c>
      <c r="E6" t="n">
        <v>1</v>
      </c>
    </row>
    <row r="7">
      <c r="A7" t="n">
        <v>6</v>
      </c>
      <c r="B7" t="inlineStr">
        <is>
          <t>task_added</t>
        </is>
      </c>
      <c r="C7" t="inlineStr">
        <is>
          <t>Call</t>
        </is>
      </c>
      <c r="D7" t="inlineStr">
        <is>
          <t>2026-03-19 08:13:18.077911</t>
        </is>
      </c>
      <c r="E7" t="n">
        <v>1</v>
      </c>
    </row>
    <row r="8">
      <c r="A8" t="n">
        <v>7</v>
      </c>
      <c r="B8" t="inlineStr">
        <is>
          <t>task_updated</t>
        </is>
      </c>
      <c r="C8" t="inlineStr">
        <is>
          <t>Done: Proposal Sharing</t>
        </is>
      </c>
      <c r="D8" t="inlineStr">
        <is>
          <t>2026-03-19 08:13:55.484019</t>
        </is>
      </c>
      <c r="E8" t="n">
        <v>1</v>
      </c>
    </row>
    <row r="9">
      <c r="A9" t="n">
        <v>8</v>
      </c>
      <c r="B9" t="inlineStr">
        <is>
          <t>task_updated</t>
        </is>
      </c>
      <c r="C9" t="inlineStr">
        <is>
          <t>Done: Call</t>
        </is>
      </c>
      <c r="D9" t="inlineStr">
        <is>
          <t>2026-03-19 08:13:56.341286</t>
        </is>
      </c>
      <c r="E9" t="n">
        <v>1</v>
      </c>
    </row>
    <row r="10">
      <c r="A10" t="n">
        <v>9</v>
      </c>
      <c r="B10" t="inlineStr">
        <is>
          <t>notes_updated</t>
        </is>
      </c>
      <c r="C10" t="inlineStr"/>
      <c r="D10" t="inlineStr">
        <is>
          <t>2026-03-19 08:14:52.079983</t>
        </is>
      </c>
      <c r="E10" t="n">
        <v>1</v>
      </c>
    </row>
    <row r="11">
      <c r="A11" t="n">
        <v>10</v>
      </c>
      <c r="B11" t="inlineStr">
        <is>
          <t>notes_updated</t>
        </is>
      </c>
      <c r="C11" t="inlineStr"/>
      <c r="D11" t="inlineStr">
        <is>
          <t>2026-03-19 08:14:55.251826</t>
        </is>
      </c>
      <c r="E11" t="n">
        <v>1</v>
      </c>
    </row>
    <row r="12">
      <c r="A12" t="n">
        <v>11</v>
      </c>
      <c r="B12" t="inlineStr">
        <is>
          <t>contact_updated</t>
        </is>
      </c>
      <c r="C12" t="inlineStr">
        <is>
          <t>name → Faisal M</t>
        </is>
      </c>
      <c r="D12" t="inlineStr">
        <is>
          <t>2026-03-19 08:15:08.131987</t>
        </is>
      </c>
      <c r="E12" t="n">
        <v>1</v>
      </c>
    </row>
    <row r="13">
      <c r="A13" t="n">
        <v>12</v>
      </c>
      <c r="B13" t="inlineStr">
        <is>
          <t>notes_updated</t>
        </is>
      </c>
      <c r="C13" t="inlineStr"/>
      <c r="D13" t="inlineStr">
        <is>
          <t>2026-03-19 08:15:29.855484</t>
        </is>
      </c>
      <c r="E13" t="n">
        <v>1</v>
      </c>
    </row>
    <row r="14">
      <c r="A14" t="n">
        <v>13</v>
      </c>
      <c r="B14" t="inlineStr">
        <is>
          <t>notes_updated</t>
        </is>
      </c>
      <c r="C14" t="inlineStr"/>
      <c r="D14" t="inlineStr">
        <is>
          <t>2026-03-19 08:15:31.328292</t>
        </is>
      </c>
      <c r="E14" t="n">
        <v>1</v>
      </c>
    </row>
    <row r="15">
      <c r="A15" t="n">
        <v>14</v>
      </c>
      <c r="B15" t="inlineStr">
        <is>
          <t>note</t>
        </is>
      </c>
      <c r="C15" t="inlineStr">
        <is>
          <t>He is not intrested</t>
        </is>
      </c>
      <c r="D15" t="inlineStr">
        <is>
          <t>2026-03-19 08:16:02.463069</t>
        </is>
      </c>
      <c r="E15" t="n">
        <v>1</v>
      </c>
    </row>
    <row r="16">
      <c r="A16" t="n">
        <v>15</v>
      </c>
      <c r="B16" t="inlineStr">
        <is>
          <t>note</t>
        </is>
      </c>
      <c r="C16" t="inlineStr">
        <is>
          <t>Travelling</t>
        </is>
      </c>
      <c r="D16" t="inlineStr">
        <is>
          <t>2026-03-19 08:16:24.890683</t>
        </is>
      </c>
      <c r="E16" t="n">
        <v>1</v>
      </c>
    </row>
    <row r="17">
      <c r="A17" t="n">
        <v>16</v>
      </c>
      <c r="B17" t="inlineStr">
        <is>
          <t>notes_updated</t>
        </is>
      </c>
      <c r="C17" t="inlineStr"/>
      <c r="D17" t="inlineStr">
        <is>
          <t>2026-03-19 08:16:43.854039</t>
        </is>
      </c>
      <c r="E17" t="n">
        <v>1</v>
      </c>
    </row>
    <row r="18">
      <c r="A18" t="n">
        <v>17</v>
      </c>
      <c r="B18" t="inlineStr">
        <is>
          <t>notes_updated</t>
        </is>
      </c>
      <c r="C18" t="inlineStr"/>
      <c r="D18" t="inlineStr">
        <is>
          <t>2026-03-19 08:16:57.330093</t>
        </is>
      </c>
      <c r="E18" t="n">
        <v>1</v>
      </c>
    </row>
    <row r="19">
      <c r="A19" t="n">
        <v>18</v>
      </c>
      <c r="B19" t="inlineStr">
        <is>
          <t>follow_up_scheduled</t>
        </is>
      </c>
      <c r="C19" t="inlineStr">
        <is>
          <t>Normal call</t>
        </is>
      </c>
      <c r="D19" t="inlineStr">
        <is>
          <t>2026-03-19 08:17:43.750343</t>
        </is>
      </c>
      <c r="E19" t="n">
        <v>1</v>
      </c>
    </row>
    <row r="20">
      <c r="A20" t="n">
        <v>19</v>
      </c>
      <c r="B20" t="inlineStr">
        <is>
          <t>follow_up_scheduled</t>
        </is>
      </c>
      <c r="C20" t="inlineStr"/>
      <c r="D20" t="inlineStr">
        <is>
          <t>2026-03-19 08:18:14.410431</t>
        </is>
      </c>
      <c r="E20" t="n">
        <v>1</v>
      </c>
    </row>
    <row r="21">
      <c r="A21" t="n">
        <v>20</v>
      </c>
      <c r="B21" t="inlineStr">
        <is>
          <t>follow_up_rescheduled</t>
        </is>
      </c>
      <c r="C21" t="inlineStr">
        <is>
          <t>2026-03-19 13:48:00+05:30</t>
        </is>
      </c>
      <c r="D21" t="inlineStr">
        <is>
          <t>2026-03-19 08:21:22.048394</t>
        </is>
      </c>
      <c r="E21" t="n">
        <v>1</v>
      </c>
    </row>
    <row r="22">
      <c r="A22" t="n">
        <v>21</v>
      </c>
      <c r="B22" t="inlineStr">
        <is>
          <t>follow_up_rescheduled</t>
        </is>
      </c>
      <c r="C22" t="inlineStr">
        <is>
          <t>2026-03-19 14:48:00+05:30</t>
        </is>
      </c>
      <c r="D22" t="inlineStr">
        <is>
          <t>2026-03-19 08:21:32.885667</t>
        </is>
      </c>
      <c r="E22" t="n">
        <v>1</v>
      </c>
    </row>
    <row r="23">
      <c r="A23" t="n">
        <v>22</v>
      </c>
      <c r="B23" t="inlineStr">
        <is>
          <t>follow_up_done</t>
        </is>
      </c>
      <c r="C23" t="inlineStr"/>
      <c r="D23" t="inlineStr">
        <is>
          <t>2026-03-19 08:21:40.361195</t>
        </is>
      </c>
      <c r="E23" t="n">
        <v>1</v>
      </c>
    </row>
    <row r="24">
      <c r="A24" t="n">
        <v>23</v>
      </c>
      <c r="B24" t="inlineStr">
        <is>
          <t>note</t>
        </is>
      </c>
      <c r="C24" t="inlineStr">
        <is>
          <t>He is not intrested</t>
        </is>
      </c>
      <c r="D24" t="inlineStr">
        <is>
          <t>2026-03-19 08:25:23.132310</t>
        </is>
      </c>
      <c r="E24" t="n">
        <v>1</v>
      </c>
    </row>
    <row r="25">
      <c r="A25" t="n">
        <v>24</v>
      </c>
      <c r="B25" t="inlineStr">
        <is>
          <t>notes_updated</t>
        </is>
      </c>
      <c r="C25" t="inlineStr"/>
      <c r="D25" t="inlineStr">
        <is>
          <t>2026-03-19 08:25:59.441969</t>
        </is>
      </c>
      <c r="E25" t="n">
        <v>1</v>
      </c>
    </row>
    <row r="26">
      <c r="A26" t="n">
        <v>25</v>
      </c>
      <c r="B26" t="inlineStr">
        <is>
          <t>notes_updated</t>
        </is>
      </c>
      <c r="C26" t="inlineStr"/>
      <c r="D26" t="inlineStr">
        <is>
          <t>2026-03-19 08:26:18.146228</t>
        </is>
      </c>
      <c r="E26" t="n">
        <v>1</v>
      </c>
    </row>
    <row r="27">
      <c r="A27" t="n">
        <v>26</v>
      </c>
      <c r="B27" t="inlineStr">
        <is>
          <t>task_added</t>
        </is>
      </c>
      <c r="C27" t="inlineStr">
        <is>
          <t>Call</t>
        </is>
      </c>
      <c r="D27" t="inlineStr">
        <is>
          <t>2026-03-19 08:26:34.652088</t>
        </is>
      </c>
      <c r="E27" t="n">
        <v>1</v>
      </c>
    </row>
    <row r="28">
      <c r="A28" t="n">
        <v>27</v>
      </c>
      <c r="B28" t="inlineStr">
        <is>
          <t>task_updated</t>
        </is>
      </c>
      <c r="C28" t="inlineStr">
        <is>
          <t>Done: Call</t>
        </is>
      </c>
      <c r="D28" t="inlineStr">
        <is>
          <t>2026-03-19 08:26:37.837059</t>
        </is>
      </c>
      <c r="E28" t="n">
        <v>1</v>
      </c>
    </row>
    <row r="29">
      <c r="A29" t="n">
        <v>28</v>
      </c>
      <c r="B29" t="inlineStr">
        <is>
          <t>task_updated</t>
        </is>
      </c>
      <c r="C29" t="inlineStr">
        <is>
          <t>Reopened: Call</t>
        </is>
      </c>
      <c r="D29" t="inlineStr">
        <is>
          <t>2026-03-19 08:26:39.228607</t>
        </is>
      </c>
      <c r="E29" t="n">
        <v>1</v>
      </c>
    </row>
    <row r="30">
      <c r="A30" t="n">
        <v>29</v>
      </c>
      <c r="B30" t="inlineStr">
        <is>
          <t>notes_updated</t>
        </is>
      </c>
      <c r="C30" t="inlineStr"/>
      <c r="D30" t="inlineStr">
        <is>
          <t>2026-03-19 08:28:49.924967</t>
        </is>
      </c>
      <c r="E30" t="n">
        <v>1</v>
      </c>
    </row>
    <row r="31">
      <c r="A31" t="n">
        <v>30</v>
      </c>
      <c r="B31" t="inlineStr">
        <is>
          <t>status_change</t>
        </is>
      </c>
      <c r="C31" t="inlineStr">
        <is>
          <t>new → proposal</t>
        </is>
      </c>
      <c r="D31" t="inlineStr">
        <is>
          <t>2026-03-19 08:29:37.203226</t>
        </is>
      </c>
      <c r="E31" t="n">
        <v>1</v>
      </c>
    </row>
    <row r="32">
      <c r="A32" t="n">
        <v>31</v>
      </c>
      <c r="B32" t="inlineStr">
        <is>
          <t>status_change</t>
        </is>
      </c>
      <c r="C32" t="inlineStr">
        <is>
          <t>proposal → contacted</t>
        </is>
      </c>
      <c r="D32" t="inlineStr">
        <is>
          <t>2026-03-19 08:34:58.191670</t>
        </is>
      </c>
      <c r="E32" t="n">
        <v>1</v>
      </c>
    </row>
    <row r="33">
      <c r="A33" t="n">
        <v>32</v>
      </c>
      <c r="B33" t="inlineStr">
        <is>
          <t>status_change</t>
        </is>
      </c>
      <c r="C33" t="inlineStr">
        <is>
          <t>contacted → lost</t>
        </is>
      </c>
      <c r="D33" t="inlineStr">
        <is>
          <t>2026-03-19 08:35:03.992341</t>
        </is>
      </c>
      <c r="E33" t="n">
        <v>1</v>
      </c>
    </row>
    <row r="34">
      <c r="A34" t="n">
        <v>33</v>
      </c>
      <c r="B34" t="inlineStr">
        <is>
          <t>status_change</t>
        </is>
      </c>
      <c r="C34" t="inlineStr">
        <is>
          <t>lost → interested</t>
        </is>
      </c>
      <c r="D34" t="inlineStr">
        <is>
          <t>2026-03-19 08:35:15.764866</t>
        </is>
      </c>
      <c r="E34" t="n">
        <v>1</v>
      </c>
    </row>
    <row r="35">
      <c r="A35" t="n">
        <v>34</v>
      </c>
      <c r="B35" t="inlineStr">
        <is>
          <t>created</t>
        </is>
      </c>
      <c r="C35" t="inlineStr">
        <is>
          <t>Status: Interested</t>
        </is>
      </c>
      <c r="D35" t="inlineStr">
        <is>
          <t>2026-03-19 09:47:31.651255</t>
        </is>
      </c>
      <c r="E35" t="n">
        <v>2</v>
      </c>
    </row>
    <row r="36">
      <c r="A36" t="n">
        <v>35</v>
      </c>
      <c r="B36" t="inlineStr">
        <is>
          <t>created</t>
        </is>
      </c>
      <c r="C36" t="inlineStr">
        <is>
          <t>Status: Interested</t>
        </is>
      </c>
      <c r="D36" t="inlineStr">
        <is>
          <t>2026-03-19 09:49:18.940912</t>
        </is>
      </c>
      <c r="E36" t="n">
        <v>3</v>
      </c>
    </row>
    <row r="37">
      <c r="A37" t="n">
        <v>36</v>
      </c>
      <c r="B37" t="inlineStr">
        <is>
          <t>created</t>
        </is>
      </c>
      <c r="C37" t="inlineStr">
        <is>
          <t>Status: Interested</t>
        </is>
      </c>
      <c r="D37" t="inlineStr">
        <is>
          <t>2026-03-19 09:50:05.095858</t>
        </is>
      </c>
      <c r="E37" t="n">
        <v>4</v>
      </c>
    </row>
    <row r="38">
      <c r="A38" t="n">
        <v>37</v>
      </c>
      <c r="B38" t="inlineStr">
        <is>
          <t>created</t>
        </is>
      </c>
      <c r="C38" t="inlineStr">
        <is>
          <t>Status: New</t>
        </is>
      </c>
      <c r="D38" t="inlineStr">
        <is>
          <t>2026-03-19 09:51:29.689669</t>
        </is>
      </c>
      <c r="E38" t="n">
        <v>5</v>
      </c>
    </row>
    <row r="39">
      <c r="A39" t="n">
        <v>38</v>
      </c>
      <c r="B39" t="inlineStr">
        <is>
          <t>created</t>
        </is>
      </c>
      <c r="C39" t="inlineStr">
        <is>
          <t>Status: New</t>
        </is>
      </c>
      <c r="D39" t="inlineStr">
        <is>
          <t>2026-03-19 09:52:11.764900</t>
        </is>
      </c>
      <c r="E39" t="n">
        <v>6</v>
      </c>
    </row>
    <row r="40">
      <c r="A40" t="n">
        <v>39</v>
      </c>
      <c r="B40" t="inlineStr">
        <is>
          <t>created</t>
        </is>
      </c>
      <c r="C40" t="inlineStr">
        <is>
          <t>Status: New</t>
        </is>
      </c>
      <c r="D40" t="inlineStr">
        <is>
          <t>2026-03-19 09:52:21.116312</t>
        </is>
      </c>
      <c r="E40" t="n">
        <v>7</v>
      </c>
    </row>
    <row r="41">
      <c r="A41" t="n">
        <v>40</v>
      </c>
      <c r="B41" t="inlineStr">
        <is>
          <t>created</t>
        </is>
      </c>
      <c r="C41" t="inlineStr">
        <is>
          <t>Status: Proposal sent</t>
        </is>
      </c>
      <c r="D41" t="inlineStr">
        <is>
          <t>2026-03-19 09:57:53.217517</t>
        </is>
      </c>
      <c r="E41" t="n">
        <v>8</v>
      </c>
    </row>
    <row r="42">
      <c r="A42" t="n">
        <v>41</v>
      </c>
      <c r="B42" t="inlineStr">
        <is>
          <t>created</t>
        </is>
      </c>
      <c r="C42" t="inlineStr">
        <is>
          <t>Status: Interested</t>
        </is>
      </c>
      <c r="D42" t="inlineStr">
        <is>
          <t>2026-03-19 09:58:43.285055</t>
        </is>
      </c>
      <c r="E42" t="n">
        <v>9</v>
      </c>
    </row>
    <row r="43">
      <c r="A43" t="n">
        <v>42</v>
      </c>
      <c r="B43" t="inlineStr">
        <is>
          <t>created</t>
        </is>
      </c>
      <c r="C43" t="inlineStr">
        <is>
          <t>Status: Follow up</t>
        </is>
      </c>
      <c r="D43" t="inlineStr">
        <is>
          <t>2026-03-19 10:02:03.645698</t>
        </is>
      </c>
      <c r="E43" t="n">
        <v>10</v>
      </c>
    </row>
    <row r="44">
      <c r="A44" t="n">
        <v>43</v>
      </c>
      <c r="B44" t="inlineStr">
        <is>
          <t>created</t>
        </is>
      </c>
      <c r="C44" t="inlineStr">
        <is>
          <t>Status: Qualified</t>
        </is>
      </c>
      <c r="D44" t="inlineStr">
        <is>
          <t>2026-03-19 10:12:10.618464</t>
        </is>
      </c>
      <c r="E44" t="n">
        <v>11</v>
      </c>
    </row>
    <row r="45">
      <c r="A45" t="n">
        <v>44</v>
      </c>
      <c r="B45" t="inlineStr">
        <is>
          <t>created</t>
        </is>
      </c>
      <c r="C45" t="inlineStr">
        <is>
          <t>Status: Contacted</t>
        </is>
      </c>
      <c r="D45" t="inlineStr">
        <is>
          <t>2026-03-19 10:14:30.012277</t>
        </is>
      </c>
      <c r="E45" t="n">
        <v>12</v>
      </c>
    </row>
    <row r="46">
      <c r="A46" t="n">
        <v>45</v>
      </c>
      <c r="B46" t="inlineStr">
        <is>
          <t>created</t>
        </is>
      </c>
      <c r="C46" t="inlineStr">
        <is>
          <t>Status: New</t>
        </is>
      </c>
      <c r="D46" t="inlineStr">
        <is>
          <t>2026-03-19 10:18:56.837747</t>
        </is>
      </c>
      <c r="E46" t="n">
        <v>13</v>
      </c>
    </row>
    <row r="47">
      <c r="A47" t="n">
        <v>46</v>
      </c>
      <c r="B47" t="inlineStr">
        <is>
          <t>created</t>
        </is>
      </c>
      <c r="C47" t="inlineStr">
        <is>
          <t>Status: New</t>
        </is>
      </c>
      <c r="D47" t="inlineStr">
        <is>
          <t>2026-03-19 13:20:45.627141</t>
        </is>
      </c>
      <c r="E47" t="n">
        <v>14</v>
      </c>
    </row>
    <row r="48">
      <c r="A48" t="n">
        <v>47</v>
      </c>
      <c r="B48" t="inlineStr">
        <is>
          <t>created</t>
        </is>
      </c>
      <c r="C48" t="inlineStr">
        <is>
          <t>Status: Interested</t>
        </is>
      </c>
      <c r="D48" t="inlineStr">
        <is>
          <t>2026-03-19 13:23:45.292376</t>
        </is>
      </c>
      <c r="E48" t="n">
        <v>15</v>
      </c>
    </row>
    <row r="49">
      <c r="A49" t="n">
        <v>48</v>
      </c>
      <c r="B49" t="inlineStr">
        <is>
          <t>created</t>
        </is>
      </c>
      <c r="C49" t="inlineStr">
        <is>
          <t>Status: Contacted</t>
        </is>
      </c>
      <c r="D49" t="inlineStr">
        <is>
          <t>2026-03-19 14:09:32.082319</t>
        </is>
      </c>
      <c r="E49" t="n">
        <v>16</v>
      </c>
    </row>
    <row r="50">
      <c r="A50" t="n">
        <v>49</v>
      </c>
      <c r="B50" t="inlineStr">
        <is>
          <t>status_change</t>
        </is>
      </c>
      <c r="C50" t="inlineStr">
        <is>
          <t>qualified → won</t>
        </is>
      </c>
      <c r="D50" t="inlineStr">
        <is>
          <t>2026-03-19 14:32:57.315881</t>
        </is>
      </c>
      <c r="E50" t="n">
        <v>11</v>
      </c>
    </row>
    <row r="51">
      <c r="A51" t="n">
        <v>50</v>
      </c>
      <c r="B51" t="inlineStr">
        <is>
          <t>follow_up_scheduled</t>
        </is>
      </c>
      <c r="C51" t="inlineStr">
        <is>
          <t>Direct CLose</t>
        </is>
      </c>
      <c r="D51" t="inlineStr">
        <is>
          <t>2026-03-19 14:35:32.301827</t>
        </is>
      </c>
      <c r="E51" t="n">
        <v>10</v>
      </c>
    </row>
    <row r="52">
      <c r="A52" t="n">
        <v>51</v>
      </c>
      <c r="B52" t="inlineStr">
        <is>
          <t>follow_up_rescheduled</t>
        </is>
      </c>
      <c r="C52" t="inlineStr">
        <is>
          <t>2026-03-26 11:00:00+05:30</t>
        </is>
      </c>
      <c r="D52" t="inlineStr">
        <is>
          <t>2026-03-19 14:35:53.100993</t>
        </is>
      </c>
      <c r="E52" t="n">
        <v>10</v>
      </c>
    </row>
    <row r="53">
      <c r="A53" t="n">
        <v>52</v>
      </c>
      <c r="B53" t="inlineStr">
        <is>
          <t>contact_updated</t>
        </is>
      </c>
      <c r="C53" t="inlineStr">
        <is>
          <t>name → Rajesh Natesh - Imitation jewls</t>
        </is>
      </c>
      <c r="D53" t="inlineStr">
        <is>
          <t>2026-03-19 14:37:23.980198</t>
        </is>
      </c>
      <c r="E53" t="n">
        <v>10</v>
      </c>
    </row>
    <row r="54">
      <c r="A54" t="n">
        <v>53</v>
      </c>
      <c r="B54" t="inlineStr">
        <is>
          <t>whatsapp</t>
        </is>
      </c>
      <c r="C54" t="inlineStr"/>
      <c r="D54" t="inlineStr">
        <is>
          <t>2026-03-19 14:38:14.279209</t>
        </is>
      </c>
      <c r="E54" t="n">
        <v>15</v>
      </c>
    </row>
    <row r="55">
      <c r="A55" t="n">
        <v>54</v>
      </c>
      <c r="B55" t="inlineStr">
        <is>
          <t>status_change</t>
        </is>
      </c>
      <c r="C55" t="inlineStr">
        <is>
          <t>follow_up → won</t>
        </is>
      </c>
      <c r="D55" t="inlineStr">
        <is>
          <t>2026-03-19 14:39:36.862394</t>
        </is>
      </c>
      <c r="E55" t="n">
        <v>10</v>
      </c>
    </row>
    <row r="56">
      <c r="A56" t="n">
        <v>55</v>
      </c>
      <c r="B56" t="inlineStr">
        <is>
          <t>status_change</t>
        </is>
      </c>
      <c r="C56" t="inlineStr">
        <is>
          <t>won → follow_up</t>
        </is>
      </c>
      <c r="D56" t="inlineStr">
        <is>
          <t>2026-03-19 14:39:44.246978</t>
        </is>
      </c>
      <c r="E56" t="n">
        <v>11</v>
      </c>
    </row>
    <row r="57">
      <c r="A57" t="n">
        <v>56</v>
      </c>
      <c r="B57" t="inlineStr">
        <is>
          <t>status_change</t>
        </is>
      </c>
      <c r="C57" t="inlineStr">
        <is>
          <t>won → follow_up</t>
        </is>
      </c>
      <c r="D57" t="inlineStr">
        <is>
          <t>2026-03-19 14:39:48.957932</t>
        </is>
      </c>
      <c r="E57" t="n">
        <v>10</v>
      </c>
    </row>
    <row r="58">
      <c r="A58" t="n">
        <v>57</v>
      </c>
      <c r="B58" t="inlineStr">
        <is>
          <t>package_change</t>
        </is>
      </c>
      <c r="C58" t="inlineStr">
        <is>
          <t>Single page</t>
        </is>
      </c>
      <c r="D58" t="inlineStr">
        <is>
          <t>2026-03-19 14:40:28.370404</t>
        </is>
      </c>
      <c r="E58" t="n">
        <v>11</v>
      </c>
    </row>
    <row r="59">
      <c r="A59" t="n">
        <v>58</v>
      </c>
      <c r="B59" t="inlineStr">
        <is>
          <t>follow_up_scheduled</t>
        </is>
      </c>
      <c r="C59" t="inlineStr"/>
      <c r="D59" t="inlineStr">
        <is>
          <t>2026-03-19 14:40:53.726313</t>
        </is>
      </c>
      <c r="E59" t="n">
        <v>11</v>
      </c>
    </row>
    <row r="60">
      <c r="A60" t="n">
        <v>59</v>
      </c>
      <c r="B60" t="inlineStr">
        <is>
          <t>status_change</t>
        </is>
      </c>
      <c r="C60" t="inlineStr">
        <is>
          <t>interested → qualified</t>
        </is>
      </c>
      <c r="D60" t="inlineStr">
        <is>
          <t>2026-03-19 14:42:42.338799</t>
        </is>
      </c>
      <c r="E60" t="n">
        <v>15</v>
      </c>
    </row>
    <row r="61">
      <c r="A61" t="n">
        <v>60</v>
      </c>
      <c r="B61" t="inlineStr">
        <is>
          <t>follow_up_scheduled</t>
        </is>
      </c>
      <c r="C61" t="inlineStr"/>
      <c r="D61" t="inlineStr">
        <is>
          <t>2026-03-19 14:43:21.847691</t>
        </is>
      </c>
      <c r="E61" t="n">
        <v>15</v>
      </c>
    </row>
    <row r="62">
      <c r="A62" t="n">
        <v>61</v>
      </c>
      <c r="B62" t="inlineStr">
        <is>
          <t>notes_updated</t>
        </is>
      </c>
      <c r="C62" t="inlineStr"/>
      <c r="D62" t="inlineStr">
        <is>
          <t>2026-03-19 14:43:38.986316</t>
        </is>
      </c>
      <c r="E62" t="n">
        <v>15</v>
      </c>
    </row>
    <row r="63">
      <c r="A63" t="n">
        <v>62</v>
      </c>
      <c r="B63" t="inlineStr">
        <is>
          <t>notes_updated</t>
        </is>
      </c>
      <c r="C63" t="inlineStr"/>
      <c r="D63" t="inlineStr">
        <is>
          <t>2026-03-19 14:44:01.187586</t>
        </is>
      </c>
      <c r="E63" t="n">
        <v>15</v>
      </c>
    </row>
    <row r="64">
      <c r="A64" t="n">
        <v>63</v>
      </c>
      <c r="B64" t="inlineStr">
        <is>
          <t>whatsapp</t>
        </is>
      </c>
      <c r="C64" t="inlineStr"/>
      <c r="D64" t="inlineStr">
        <is>
          <t>2026-03-19 14:44:37.909032</t>
        </is>
      </c>
      <c r="E64" t="n">
        <v>13</v>
      </c>
    </row>
    <row r="65">
      <c r="A65" t="n">
        <v>64</v>
      </c>
      <c r="B65" t="inlineStr">
        <is>
          <t>status_change</t>
        </is>
      </c>
      <c r="C65" t="inlineStr">
        <is>
          <t>new → contacted</t>
        </is>
      </c>
      <c r="D65" t="inlineStr">
        <is>
          <t>2026-03-19 14:44:55.117117</t>
        </is>
      </c>
      <c r="E65" t="n">
        <v>13</v>
      </c>
    </row>
    <row r="66">
      <c r="A66" t="n">
        <v>65</v>
      </c>
      <c r="B66" t="inlineStr">
        <is>
          <t>status_change</t>
        </is>
      </c>
      <c r="C66" t="inlineStr">
        <is>
          <t>contacted → interested</t>
        </is>
      </c>
      <c r="D66" t="inlineStr">
        <is>
          <t>2026-03-19 14:45:01.704194</t>
        </is>
      </c>
      <c r="E66" t="n">
        <v>13</v>
      </c>
    </row>
    <row r="67">
      <c r="A67" t="n">
        <v>66</v>
      </c>
      <c r="B67" t="inlineStr">
        <is>
          <t>package_change</t>
        </is>
      </c>
      <c r="C67" t="inlineStr">
        <is>
          <t>Web STARTER</t>
        </is>
      </c>
      <c r="D67" t="inlineStr">
        <is>
          <t>2026-03-19 14:45:10.299420</t>
        </is>
      </c>
      <c r="E67" t="n">
        <v>13</v>
      </c>
    </row>
    <row r="68">
      <c r="A68" t="n">
        <v>67</v>
      </c>
      <c r="B68" t="inlineStr">
        <is>
          <t>status_change</t>
        </is>
      </c>
      <c r="C68" t="inlineStr">
        <is>
          <t>new → interested</t>
        </is>
      </c>
      <c r="D68" t="inlineStr">
        <is>
          <t>2026-03-19 14:45:45.606536</t>
        </is>
      </c>
      <c r="E68" t="n">
        <v>14</v>
      </c>
    </row>
    <row r="69">
      <c r="A69" t="n">
        <v>68</v>
      </c>
      <c r="B69" t="inlineStr">
        <is>
          <t>status_change</t>
        </is>
      </c>
      <c r="C69" t="inlineStr">
        <is>
          <t>interested → new</t>
        </is>
      </c>
      <c r="D69" t="inlineStr">
        <is>
          <t>2026-03-19 14:45:50.612133</t>
        </is>
      </c>
      <c r="E69" t="n">
        <v>14</v>
      </c>
    </row>
    <row r="70">
      <c r="A70" t="n">
        <v>69</v>
      </c>
      <c r="B70" t="inlineStr">
        <is>
          <t>task_added</t>
        </is>
      </c>
      <c r="C70" t="inlineStr">
        <is>
          <t>Show Demo, Know the requirement</t>
        </is>
      </c>
      <c r="D70" t="inlineStr">
        <is>
          <t>2026-03-19 14:46:38.540611</t>
        </is>
      </c>
      <c r="E70" t="n">
        <v>13</v>
      </c>
    </row>
    <row r="71">
      <c r="A71" t="n">
        <v>70</v>
      </c>
      <c r="B71" t="inlineStr">
        <is>
          <t>follow_up_scheduled</t>
        </is>
      </c>
      <c r="C71" t="inlineStr"/>
      <c r="D71" t="inlineStr">
        <is>
          <t>2026-03-19 14:47:22.872999</t>
        </is>
      </c>
      <c r="E71" t="n">
        <v>13</v>
      </c>
    </row>
    <row r="72">
      <c r="A72" t="n">
        <v>71</v>
      </c>
      <c r="B72" t="inlineStr">
        <is>
          <t>notes_updated</t>
        </is>
      </c>
      <c r="C72" t="inlineStr"/>
      <c r="D72" t="inlineStr">
        <is>
          <t>2026-03-19 14:48:34.423907</t>
        </is>
      </c>
      <c r="E72" t="n">
        <v>12</v>
      </c>
    </row>
    <row r="73">
      <c r="A73" t="n">
        <v>72</v>
      </c>
      <c r="B73" t="inlineStr">
        <is>
          <t>follow_up_scheduled</t>
        </is>
      </c>
      <c r="C73" t="inlineStr"/>
      <c r="D73" t="inlineStr">
        <is>
          <t>2026-03-19 14:50:11.408408</t>
        </is>
      </c>
      <c r="E73" t="n">
        <v>12</v>
      </c>
    </row>
    <row r="74">
      <c r="A74" t="n">
        <v>73</v>
      </c>
      <c r="B74" t="inlineStr">
        <is>
          <t>notes_updated</t>
        </is>
      </c>
      <c r="C74" t="inlineStr"/>
      <c r="D74" t="inlineStr">
        <is>
          <t>2026-03-19 14:51:08.813424</t>
        </is>
      </c>
      <c r="E74" t="n">
        <v>12</v>
      </c>
    </row>
    <row r="75">
      <c r="A75" t="n">
        <v>74</v>
      </c>
      <c r="B75" t="inlineStr">
        <is>
          <t>notes_updated</t>
        </is>
      </c>
      <c r="C75" t="inlineStr"/>
      <c r="D75" t="inlineStr">
        <is>
          <t>2026-03-19 14:51:29.562266</t>
        </is>
      </c>
      <c r="E75" t="n">
        <v>12</v>
      </c>
    </row>
    <row r="76">
      <c r="A76" t="n">
        <v>75</v>
      </c>
      <c r="B76" t="inlineStr">
        <is>
          <t>notes_updated</t>
        </is>
      </c>
      <c r="C76" t="inlineStr"/>
      <c r="D76" t="inlineStr">
        <is>
          <t>2026-03-19 14:51:38.450093</t>
        </is>
      </c>
      <c r="E76" t="n">
        <v>12</v>
      </c>
    </row>
    <row r="77">
      <c r="A77" t="n">
        <v>76</v>
      </c>
      <c r="B77" t="inlineStr">
        <is>
          <t>notes_updated</t>
        </is>
      </c>
      <c r="C77" t="inlineStr"/>
      <c r="D77" t="inlineStr">
        <is>
          <t>2026-03-19 14:51:59.192530</t>
        </is>
      </c>
      <c r="E77" t="n">
        <v>12</v>
      </c>
    </row>
    <row r="78">
      <c r="A78" t="n">
        <v>77</v>
      </c>
      <c r="B78" t="inlineStr">
        <is>
          <t>notes_updated</t>
        </is>
      </c>
      <c r="C78" t="inlineStr"/>
      <c r="D78" t="inlineStr">
        <is>
          <t>2026-03-19 14:52:06.867008</t>
        </is>
      </c>
      <c r="E78" t="n">
        <v>12</v>
      </c>
    </row>
    <row r="79">
      <c r="A79" t="n">
        <v>78</v>
      </c>
      <c r="B79" t="inlineStr">
        <is>
          <t>notes_updated</t>
        </is>
      </c>
      <c r="C79" t="inlineStr"/>
      <c r="D79" t="inlineStr">
        <is>
          <t>2026-03-19 14:52:08.388333</t>
        </is>
      </c>
      <c r="E79" t="n">
        <v>12</v>
      </c>
    </row>
    <row r="80">
      <c r="A80" t="n">
        <v>79</v>
      </c>
      <c r="B80" t="inlineStr">
        <is>
          <t>notes_updated</t>
        </is>
      </c>
      <c r="C80" t="inlineStr"/>
      <c r="D80" t="inlineStr">
        <is>
          <t>2026-03-19 14:52:23.207752</t>
        </is>
      </c>
      <c r="E80" t="n">
        <v>12</v>
      </c>
    </row>
    <row r="81">
      <c r="A81" t="n">
        <v>80</v>
      </c>
      <c r="B81" t="inlineStr">
        <is>
          <t>whatsapp</t>
        </is>
      </c>
      <c r="C81" t="inlineStr"/>
      <c r="D81" t="inlineStr">
        <is>
          <t>2026-03-19 14:53:07.667659</t>
        </is>
      </c>
      <c r="E81" t="n">
        <v>9</v>
      </c>
    </row>
    <row r="82">
      <c r="A82" t="n">
        <v>81</v>
      </c>
      <c r="B82" t="inlineStr">
        <is>
          <t>whatsapp</t>
        </is>
      </c>
      <c r="C82" t="inlineStr"/>
      <c r="D82" t="inlineStr">
        <is>
          <t>2026-03-19 14:53:10.947411</t>
        </is>
      </c>
      <c r="E82" t="n">
        <v>9</v>
      </c>
    </row>
    <row r="83">
      <c r="A83" t="n">
        <v>82</v>
      </c>
      <c r="B83" t="inlineStr">
        <is>
          <t>status_change</t>
        </is>
      </c>
      <c r="C83" t="inlineStr">
        <is>
          <t>interested → new</t>
        </is>
      </c>
      <c r="D83" t="inlineStr">
        <is>
          <t>2026-03-19 14:53:36.446630</t>
        </is>
      </c>
      <c r="E83" t="n">
        <v>9</v>
      </c>
    </row>
    <row r="84">
      <c r="A84" t="n">
        <v>83</v>
      </c>
      <c r="B84" t="inlineStr">
        <is>
          <t>whatsapp</t>
        </is>
      </c>
      <c r="C84" t="inlineStr"/>
      <c r="D84" t="inlineStr">
        <is>
          <t>2026-03-19 14:54:26.805342</t>
        </is>
      </c>
      <c r="E84" t="n">
        <v>7</v>
      </c>
    </row>
    <row r="85">
      <c r="A85" t="n">
        <v>84</v>
      </c>
      <c r="B85" t="inlineStr">
        <is>
          <t>whatsapp</t>
        </is>
      </c>
      <c r="C85" t="inlineStr"/>
      <c r="D85" t="inlineStr">
        <is>
          <t>2026-03-19 14:56:01.471751</t>
        </is>
      </c>
      <c r="E85" t="n">
        <v>5</v>
      </c>
    </row>
    <row r="86">
      <c r="A86" t="n">
        <v>85</v>
      </c>
      <c r="B86" t="inlineStr">
        <is>
          <t>status_change</t>
        </is>
      </c>
      <c r="C86" t="inlineStr">
        <is>
          <t>interested → new</t>
        </is>
      </c>
      <c r="D86" t="inlineStr">
        <is>
          <t>2026-03-19 14:58:04.664810</t>
        </is>
      </c>
      <c r="E86" t="n">
        <v>4</v>
      </c>
    </row>
    <row r="87">
      <c r="A87" t="n">
        <v>86</v>
      </c>
      <c r="B87" t="inlineStr">
        <is>
          <t>status_change</t>
        </is>
      </c>
      <c r="C87" t="inlineStr">
        <is>
          <t>new → interested</t>
        </is>
      </c>
      <c r="D87" t="inlineStr">
        <is>
          <t>2026-03-19 14:58:09.111216</t>
        </is>
      </c>
      <c r="E87" t="n">
        <v>5</v>
      </c>
    </row>
    <row r="88">
      <c r="A88" t="n">
        <v>87</v>
      </c>
      <c r="B88" t="inlineStr">
        <is>
          <t>status_change</t>
        </is>
      </c>
      <c r="C88" t="inlineStr">
        <is>
          <t>new → interested</t>
        </is>
      </c>
      <c r="D88" t="inlineStr">
        <is>
          <t>2026-03-19 14:58:14.987421</t>
        </is>
      </c>
      <c r="E88" t="n">
        <v>6</v>
      </c>
    </row>
    <row r="89">
      <c r="A89" t="n">
        <v>88</v>
      </c>
      <c r="B89" t="inlineStr">
        <is>
          <t>follow_up_scheduled</t>
        </is>
      </c>
      <c r="C89" t="inlineStr">
        <is>
          <t>With demo</t>
        </is>
      </c>
      <c r="D89" t="inlineStr">
        <is>
          <t>2026-03-19 14:58:59.674084</t>
        </is>
      </c>
      <c r="E89" t="n">
        <v>3</v>
      </c>
    </row>
    <row r="90">
      <c r="A90" t="n">
        <v>89</v>
      </c>
      <c r="B90" t="inlineStr">
        <is>
          <t>whatsapp</t>
        </is>
      </c>
      <c r="C90" t="inlineStr"/>
      <c r="D90" t="inlineStr">
        <is>
          <t>2026-03-19 15:00:36.007062</t>
        </is>
      </c>
      <c r="E90" t="n">
        <v>2</v>
      </c>
    </row>
    <row r="91">
      <c r="A91" t="n">
        <v>90</v>
      </c>
      <c r="B91" t="inlineStr">
        <is>
          <t>status_change</t>
        </is>
      </c>
      <c r="C91" t="inlineStr">
        <is>
          <t>follow_up → won</t>
        </is>
      </c>
      <c r="D91" t="inlineStr">
        <is>
          <t>2026-03-19 15:08:35.003260</t>
        </is>
      </c>
      <c r="E91" t="n">
        <v>11</v>
      </c>
    </row>
    <row r="92">
      <c r="A92" t="n">
        <v>91</v>
      </c>
      <c r="B92" t="inlineStr">
        <is>
          <t>status_change</t>
        </is>
      </c>
      <c r="C92" t="inlineStr">
        <is>
          <t>contacted → new</t>
        </is>
      </c>
      <c r="D92" t="inlineStr">
        <is>
          <t>2026-03-19 16:32:49.181577</t>
        </is>
      </c>
      <c r="E92" t="n">
        <v>16</v>
      </c>
    </row>
    <row r="93">
      <c r="A93" t="n">
        <v>92</v>
      </c>
      <c r="B93" t="inlineStr">
        <is>
          <t>status_change</t>
        </is>
      </c>
      <c r="C93" t="inlineStr">
        <is>
          <t>qualified → new</t>
        </is>
      </c>
      <c r="D93" t="inlineStr">
        <is>
          <t>2026-03-19 16:32:51.876100</t>
        </is>
      </c>
      <c r="E93" t="n">
        <v>15</v>
      </c>
    </row>
    <row r="94">
      <c r="A94" t="n">
        <v>93</v>
      </c>
      <c r="B94" t="inlineStr">
        <is>
          <t>status_change</t>
        </is>
      </c>
      <c r="C94" t="inlineStr">
        <is>
          <t>interested → new</t>
        </is>
      </c>
      <c r="D94" t="inlineStr">
        <is>
          <t>2026-03-19 16:32:58.725247</t>
        </is>
      </c>
      <c r="E94" t="n">
        <v>13</v>
      </c>
    </row>
    <row r="95">
      <c r="A95" t="n">
        <v>94</v>
      </c>
      <c r="B95" t="inlineStr">
        <is>
          <t>status_change</t>
        </is>
      </c>
      <c r="C95" t="inlineStr">
        <is>
          <t>contacted → new</t>
        </is>
      </c>
      <c r="D95" t="inlineStr">
        <is>
          <t>2026-03-19 16:33:00.538972</t>
        </is>
      </c>
      <c r="E95" t="n">
        <v>12</v>
      </c>
    </row>
    <row r="96">
      <c r="A96" t="n">
        <v>95</v>
      </c>
      <c r="B96" t="inlineStr">
        <is>
          <t>status_change</t>
        </is>
      </c>
      <c r="C96" t="inlineStr">
        <is>
          <t>won → new</t>
        </is>
      </c>
      <c r="D96" t="inlineStr">
        <is>
          <t>2026-03-19 16:33:03.519040</t>
        </is>
      </c>
      <c r="E96" t="n">
        <v>11</v>
      </c>
    </row>
    <row r="97">
      <c r="A97" t="n">
        <v>96</v>
      </c>
      <c r="B97" t="inlineStr">
        <is>
          <t>status_change</t>
        </is>
      </c>
      <c r="C97" t="inlineStr">
        <is>
          <t>follow_up → new</t>
        </is>
      </c>
      <c r="D97" t="inlineStr">
        <is>
          <t>2026-03-19 16:33:06.031213</t>
        </is>
      </c>
      <c r="E97" t="n">
        <v>10</v>
      </c>
    </row>
    <row r="98">
      <c r="A98" t="n">
        <v>97</v>
      </c>
      <c r="B98" t="inlineStr">
        <is>
          <t>status_change</t>
        </is>
      </c>
      <c r="C98" t="inlineStr">
        <is>
          <t>proposal → new</t>
        </is>
      </c>
      <c r="D98" t="inlineStr">
        <is>
          <t>2026-03-19 16:33:09.033752</t>
        </is>
      </c>
      <c r="E98" t="n">
        <v>8</v>
      </c>
    </row>
    <row r="99">
      <c r="A99" t="n">
        <v>98</v>
      </c>
      <c r="B99" t="inlineStr">
        <is>
          <t>status_change</t>
        </is>
      </c>
      <c r="C99" t="inlineStr">
        <is>
          <t>interested → new</t>
        </is>
      </c>
      <c r="D99" t="inlineStr">
        <is>
          <t>2026-03-19 16:33:12.992676</t>
        </is>
      </c>
      <c r="E99" t="n">
        <v>6</v>
      </c>
    </row>
    <row r="100">
      <c r="A100" t="n">
        <v>99</v>
      </c>
      <c r="B100" t="inlineStr">
        <is>
          <t>status_change</t>
        </is>
      </c>
      <c r="C100" t="inlineStr">
        <is>
          <t>interested → new</t>
        </is>
      </c>
      <c r="D100" t="inlineStr">
        <is>
          <t>2026-03-19 16:33:14.941622</t>
        </is>
      </c>
      <c r="E100" t="n">
        <v>5</v>
      </c>
    </row>
    <row r="101">
      <c r="A101" t="n">
        <v>100</v>
      </c>
      <c r="B101" t="inlineStr">
        <is>
          <t>status_change</t>
        </is>
      </c>
      <c r="C101" t="inlineStr">
        <is>
          <t>interested → new</t>
        </is>
      </c>
      <c r="D101" t="inlineStr">
        <is>
          <t>2026-03-19 16:33:18.348340</t>
        </is>
      </c>
      <c r="E101" t="n">
        <v>3</v>
      </c>
    </row>
    <row r="102">
      <c r="A102" t="n">
        <v>101</v>
      </c>
      <c r="B102" t="inlineStr">
        <is>
          <t>status_change</t>
        </is>
      </c>
      <c r="C102" t="inlineStr">
        <is>
          <t>interested → new</t>
        </is>
      </c>
      <c r="D102" t="inlineStr">
        <is>
          <t>2026-03-19 16:33:22.570158</t>
        </is>
      </c>
      <c r="E102" t="n">
        <v>2</v>
      </c>
    </row>
    <row r="103">
      <c r="A103" t="n">
        <v>102</v>
      </c>
      <c r="B103" t="inlineStr">
        <is>
          <t>status_change</t>
        </is>
      </c>
      <c r="C103" t="inlineStr">
        <is>
          <t>interested → new</t>
        </is>
      </c>
      <c r="D103" t="inlineStr">
        <is>
          <t>2026-03-19 16:33:26.826920</t>
        </is>
      </c>
      <c r="E103" t="n">
        <v>1</v>
      </c>
    </row>
    <row r="104">
      <c r="A104" t="n">
        <v>103</v>
      </c>
      <c r="B104" t="inlineStr">
        <is>
          <t>status_change</t>
        </is>
      </c>
      <c r="C104" t="inlineStr">
        <is>
          <t>new → lost</t>
        </is>
      </c>
      <c r="D104" t="inlineStr">
        <is>
          <t>2026-03-19 16:45:49.492449</t>
        </is>
      </c>
      <c r="E104" t="n">
        <v>8</v>
      </c>
    </row>
    <row r="105">
      <c r="A105" t="n">
        <v>104</v>
      </c>
      <c r="B105" t="inlineStr">
        <is>
          <t>status_change</t>
        </is>
      </c>
      <c r="C105" t="inlineStr">
        <is>
          <t>lost → proposal_sent</t>
        </is>
      </c>
      <c r="D105" t="inlineStr">
        <is>
          <t>2026-03-19 16:45:53.632549</t>
        </is>
      </c>
      <c r="E105" t="n">
        <v>8</v>
      </c>
    </row>
    <row r="106">
      <c r="A106" t="n">
        <v>105</v>
      </c>
      <c r="B106" t="inlineStr">
        <is>
          <t>follow_up_rescheduled</t>
        </is>
      </c>
      <c r="C106" t="inlineStr">
        <is>
          <t>2026-03-27 17:47:00+05:30</t>
        </is>
      </c>
      <c r="D106" t="inlineStr">
        <is>
          <t>2026-03-19 18:00:05.695202</t>
        </is>
      </c>
      <c r="E106" t="n">
        <v>1</v>
      </c>
    </row>
    <row r="107">
      <c r="A107" t="n">
        <v>106</v>
      </c>
      <c r="B107" t="inlineStr">
        <is>
          <t>whatsapp</t>
        </is>
      </c>
      <c r="C107" t="inlineStr"/>
      <c r="D107" t="inlineStr">
        <is>
          <t>2026-03-19 18:24:11.751359</t>
        </is>
      </c>
      <c r="E107" t="n">
        <v>11</v>
      </c>
    </row>
    <row r="108">
      <c r="A108" t="n">
        <v>107</v>
      </c>
      <c r="B108" t="inlineStr">
        <is>
          <t>created</t>
        </is>
      </c>
      <c r="C108" t="inlineStr">
        <is>
          <t>Status: New</t>
        </is>
      </c>
      <c r="D108" t="inlineStr">
        <is>
          <t>2026-03-20 06:57:12.866963</t>
        </is>
      </c>
      <c r="E108" t="n">
        <v>17</v>
      </c>
    </row>
    <row r="109">
      <c r="A109" t="n">
        <v>108</v>
      </c>
      <c r="B109" t="inlineStr">
        <is>
          <t>notes_updated</t>
        </is>
      </c>
      <c r="C109" t="inlineStr"/>
      <c r="D109" t="inlineStr">
        <is>
          <t>2026-03-20 07:22:53.169631</t>
        </is>
      </c>
      <c r="E109" t="n">
        <v>9</v>
      </c>
    </row>
    <row r="110">
      <c r="A110" t="n">
        <v>109</v>
      </c>
      <c r="B110" t="inlineStr">
        <is>
          <t>package_change</t>
        </is>
      </c>
      <c r="C110" t="inlineStr">
        <is>
          <t>Web STARTER</t>
        </is>
      </c>
      <c r="D110" t="inlineStr">
        <is>
          <t>2026-03-20 08:07:56.829544</t>
        </is>
      </c>
      <c r="E110" t="n">
        <v>5</v>
      </c>
    </row>
    <row r="111">
      <c r="A111" t="n">
        <v>110</v>
      </c>
      <c r="B111" t="inlineStr">
        <is>
          <t>status_change</t>
        </is>
      </c>
      <c r="C111" t="inlineStr">
        <is>
          <t>new → closing_ongoing</t>
        </is>
      </c>
      <c r="D111" t="inlineStr">
        <is>
          <t>2026-03-20 08:08:26.244454</t>
        </is>
      </c>
      <c r="E111" t="n">
        <v>5</v>
      </c>
    </row>
    <row r="112">
      <c r="A112" t="n">
        <v>111</v>
      </c>
      <c r="B112" t="inlineStr">
        <is>
          <t>status_change</t>
        </is>
      </c>
      <c r="C112" t="inlineStr">
        <is>
          <t>closing_ongoing → balance_paid_project_completed</t>
        </is>
      </c>
      <c r="D112" t="inlineStr">
        <is>
          <t>2026-03-20 08:08:31.944409</t>
        </is>
      </c>
      <c r="E112" t="n">
        <v>5</v>
      </c>
    </row>
    <row r="113">
      <c r="A113" t="n">
        <v>112</v>
      </c>
      <c r="B113" t="inlineStr">
        <is>
          <t>status_change</t>
        </is>
      </c>
      <c r="C113" t="inlineStr">
        <is>
          <t>balance_paid_project_completed → closing_ongoing</t>
        </is>
      </c>
      <c r="D113" t="inlineStr">
        <is>
          <t>2026-03-20 08:08:35.434363</t>
        </is>
      </c>
      <c r="E113" t="n">
        <v>5</v>
      </c>
    </row>
    <row r="114">
      <c r="A114" t="n">
        <v>113</v>
      </c>
      <c r="B114" t="inlineStr">
        <is>
          <t>follow_up_scheduled</t>
        </is>
      </c>
      <c r="C114" t="inlineStr">
        <is>
          <t>Call to close</t>
        </is>
      </c>
      <c r="D114" t="inlineStr">
        <is>
          <t>2026-03-20 08:14:03.490441</t>
        </is>
      </c>
      <c r="E114" t="n">
        <v>17</v>
      </c>
    </row>
    <row r="115">
      <c r="A115" t="n">
        <v>114</v>
      </c>
      <c r="B115" t="inlineStr">
        <is>
          <t>notes_updated</t>
        </is>
      </c>
      <c r="C115" t="inlineStr"/>
      <c r="D115" t="inlineStr">
        <is>
          <t>2026-03-20 08:15:05.581268</t>
        </is>
      </c>
      <c r="E115" t="n">
        <v>13</v>
      </c>
    </row>
    <row r="116">
      <c r="A116" t="n">
        <v>115</v>
      </c>
      <c r="B116" t="inlineStr">
        <is>
          <t>whatsapp</t>
        </is>
      </c>
      <c r="C116" t="inlineStr"/>
      <c r="D116" t="inlineStr">
        <is>
          <t>2026-03-20 08:15:41.996706</t>
        </is>
      </c>
      <c r="E116" t="n">
        <v>13</v>
      </c>
    </row>
    <row r="117">
      <c r="A117" t="n">
        <v>116</v>
      </c>
      <c r="B117" t="inlineStr">
        <is>
          <t>follow_up_rescheduled</t>
        </is>
      </c>
      <c r="C117" t="inlineStr">
        <is>
          <t>2026-03-20 11:17:00+05:30</t>
        </is>
      </c>
      <c r="D117" t="inlineStr">
        <is>
          <t>2026-03-20 08:25:42.725296</t>
        </is>
      </c>
      <c r="E117" t="n">
        <v>13</v>
      </c>
    </row>
    <row r="118">
      <c r="A118" t="n">
        <v>117</v>
      </c>
      <c r="B118" t="inlineStr">
        <is>
          <t>follow_up_done</t>
        </is>
      </c>
      <c r="C118" t="inlineStr"/>
      <c r="D118" t="inlineStr">
        <is>
          <t>2026-03-20 08:26:41.016089</t>
        </is>
      </c>
      <c r="E118" t="n">
        <v>13</v>
      </c>
    </row>
    <row r="119">
      <c r="A119" t="n">
        <v>118</v>
      </c>
      <c r="B119" t="inlineStr">
        <is>
          <t>follow_up_scheduled</t>
        </is>
      </c>
      <c r="C119" t="inlineStr"/>
      <c r="D119" t="inlineStr">
        <is>
          <t>2026-03-20 08:29:49.894079</t>
        </is>
      </c>
      <c r="E119" t="n">
        <v>13</v>
      </c>
    </row>
    <row r="120">
      <c r="A120" t="n">
        <v>119</v>
      </c>
      <c r="B120" t="inlineStr">
        <is>
          <t>created</t>
        </is>
      </c>
      <c r="C120" t="inlineStr">
        <is>
          <t>Status: Closing Ongoing</t>
        </is>
      </c>
      <c r="D120" t="inlineStr">
        <is>
          <t>2026-03-20 08:48:35.083821</t>
        </is>
      </c>
      <c r="E120" t="n">
        <v>18</v>
      </c>
    </row>
    <row r="121">
      <c r="A121" t="n">
        <v>120</v>
      </c>
      <c r="B121" t="inlineStr">
        <is>
          <t>follow_up_scheduled</t>
        </is>
      </c>
      <c r="C121" t="inlineStr"/>
      <c r="D121" t="inlineStr">
        <is>
          <t>2026-03-20 08:49:04.747628</t>
        </is>
      </c>
      <c r="E121" t="n">
        <v>18</v>
      </c>
    </row>
    <row r="122">
      <c r="A122" t="n">
        <v>121</v>
      </c>
      <c r="B122" t="inlineStr">
        <is>
          <t>follow_up_scheduled</t>
        </is>
      </c>
      <c r="C122" t="inlineStr"/>
      <c r="D122" t="inlineStr">
        <is>
          <t>2026-03-20 09:17:12.814748</t>
        </is>
      </c>
      <c r="E122" t="n">
        <v>8</v>
      </c>
    </row>
    <row r="123">
      <c r="A123" t="n">
        <v>122</v>
      </c>
      <c r="B123" t="inlineStr">
        <is>
          <t>follow_up_done</t>
        </is>
      </c>
      <c r="C123" t="inlineStr">
        <is>
          <t>Normal call</t>
        </is>
      </c>
      <c r="D123" t="inlineStr">
        <is>
          <t>2026-03-20 09:17:24.257143</t>
        </is>
      </c>
      <c r="E123" t="n">
        <v>1</v>
      </c>
    </row>
    <row r="124">
      <c r="A124" t="n">
        <v>123</v>
      </c>
      <c r="B124" t="inlineStr">
        <is>
          <t>created</t>
        </is>
      </c>
      <c r="C124" t="inlineStr">
        <is>
          <t>Status: New</t>
        </is>
      </c>
      <c r="D124" t="inlineStr">
        <is>
          <t>2026-03-20 09:29:09.203321</t>
        </is>
      </c>
      <c r="E124" t="n">
        <v>19</v>
      </c>
    </row>
    <row r="125">
      <c r="A125" t="n">
        <v>124</v>
      </c>
      <c r="B125" t="inlineStr">
        <is>
          <t>created</t>
        </is>
      </c>
      <c r="C125" t="inlineStr">
        <is>
          <t>Status: Call Connected</t>
        </is>
      </c>
      <c r="D125" t="inlineStr">
        <is>
          <t>2026-03-20 09:52:13.664827</t>
        </is>
      </c>
      <c r="E125" t="n">
        <v>20</v>
      </c>
    </row>
    <row r="126">
      <c r="A126" t="n">
        <v>125</v>
      </c>
      <c r="B126" t="inlineStr">
        <is>
          <t>created</t>
        </is>
      </c>
      <c r="C126" t="inlineStr">
        <is>
          <t>Status: New</t>
        </is>
      </c>
      <c r="D126" t="inlineStr">
        <is>
          <t>2026-03-20 09:57:44.310422</t>
        </is>
      </c>
      <c r="E126" t="n">
        <v>21</v>
      </c>
    </row>
    <row r="127">
      <c r="A127" t="n">
        <v>126</v>
      </c>
      <c r="B127" t="inlineStr">
        <is>
          <t>created</t>
        </is>
      </c>
      <c r="C127" t="inlineStr">
        <is>
          <t>Status: New</t>
        </is>
      </c>
      <c r="D127" t="inlineStr">
        <is>
          <t>2026-03-20 09:58:48.568691</t>
        </is>
      </c>
      <c r="E127" t="n">
        <v>22</v>
      </c>
    </row>
    <row r="128">
      <c r="A128" t="n">
        <v>127</v>
      </c>
      <c r="B128" t="inlineStr">
        <is>
          <t>created</t>
        </is>
      </c>
      <c r="C128" t="inlineStr">
        <is>
          <t>Status: New</t>
        </is>
      </c>
      <c r="D128" t="inlineStr">
        <is>
          <t>2026-03-20 10:00:08.123414</t>
        </is>
      </c>
      <c r="E128" t="n">
        <v>23</v>
      </c>
    </row>
    <row r="129">
      <c r="A129" t="n">
        <v>128</v>
      </c>
      <c r="B129" t="inlineStr">
        <is>
          <t>created</t>
        </is>
      </c>
      <c r="C129" t="inlineStr">
        <is>
          <t>Status: New</t>
        </is>
      </c>
      <c r="D129" t="inlineStr">
        <is>
          <t>2026-03-20 10:01:16.667247</t>
        </is>
      </c>
      <c r="E129" t="n">
        <v>24</v>
      </c>
    </row>
    <row r="130">
      <c r="A130" t="n">
        <v>129</v>
      </c>
      <c r="B130" t="inlineStr">
        <is>
          <t>created</t>
        </is>
      </c>
      <c r="C130" t="inlineStr">
        <is>
          <t>Status: New</t>
        </is>
      </c>
      <c r="D130" t="inlineStr">
        <is>
          <t>2026-03-20 10:03:39.979523</t>
        </is>
      </c>
      <c r="E130" t="n">
        <v>25</v>
      </c>
    </row>
    <row r="131">
      <c r="A131" t="n">
        <v>130</v>
      </c>
      <c r="B131" t="inlineStr">
        <is>
          <t>created</t>
        </is>
      </c>
      <c r="C131" t="inlineStr">
        <is>
          <t>Status: New</t>
        </is>
      </c>
      <c r="D131" t="inlineStr">
        <is>
          <t>2026-03-20 10:08:49.012810</t>
        </is>
      </c>
      <c r="E131" t="n">
        <v>26</v>
      </c>
    </row>
    <row r="132">
      <c r="A132" t="n">
        <v>131</v>
      </c>
      <c r="B132" t="inlineStr">
        <is>
          <t>created</t>
        </is>
      </c>
      <c r="C132" t="inlineStr">
        <is>
          <t>Status: New</t>
        </is>
      </c>
      <c r="D132" t="inlineStr">
        <is>
          <t>2026-03-20 10:10:22.194936</t>
        </is>
      </c>
      <c r="E132" t="n">
        <v>27</v>
      </c>
    </row>
    <row r="133">
      <c r="A133" t="n">
        <v>132</v>
      </c>
      <c r="B133" t="inlineStr">
        <is>
          <t>created</t>
        </is>
      </c>
      <c r="C133" t="inlineStr">
        <is>
          <t>Status: New</t>
        </is>
      </c>
      <c r="D133" t="inlineStr">
        <is>
          <t>2026-03-20 10:11:18.051631</t>
        </is>
      </c>
      <c r="E133" t="n">
        <v>28</v>
      </c>
    </row>
    <row r="134">
      <c r="A134" t="n">
        <v>133</v>
      </c>
      <c r="B134" t="inlineStr">
        <is>
          <t>created</t>
        </is>
      </c>
      <c r="C134" t="inlineStr">
        <is>
          <t>Status: New</t>
        </is>
      </c>
      <c r="D134" t="inlineStr">
        <is>
          <t>2026-03-20 10:17:31.760385</t>
        </is>
      </c>
      <c r="E134" t="n">
        <v>29</v>
      </c>
    </row>
    <row r="135">
      <c r="A135" t="n">
        <v>134</v>
      </c>
      <c r="B135" t="inlineStr">
        <is>
          <t>notes_updated</t>
        </is>
      </c>
      <c r="C135" t="inlineStr"/>
      <c r="D135" t="inlineStr">
        <is>
          <t>2026-03-20 10:20:51.578054</t>
        </is>
      </c>
      <c r="E135" t="n">
        <v>29</v>
      </c>
    </row>
    <row r="136">
      <c r="A136" t="n">
        <v>135</v>
      </c>
      <c r="B136" t="inlineStr">
        <is>
          <t>notes_updated</t>
        </is>
      </c>
      <c r="C136" t="inlineStr"/>
      <c r="D136" t="inlineStr">
        <is>
          <t>2026-03-20 10:24:05.985852</t>
        </is>
      </c>
      <c r="E136" t="n">
        <v>29</v>
      </c>
    </row>
    <row r="137">
      <c r="A137" t="n">
        <v>136</v>
      </c>
      <c r="B137" t="inlineStr">
        <is>
          <t>created</t>
        </is>
      </c>
      <c r="C137" t="inlineStr">
        <is>
          <t>Status: New</t>
        </is>
      </c>
      <c r="D137" t="inlineStr">
        <is>
          <t>2026-03-20 10:28:03.198130</t>
        </is>
      </c>
      <c r="E137" t="n">
        <v>30</v>
      </c>
    </row>
    <row r="138">
      <c r="A138" t="n">
        <v>137</v>
      </c>
      <c r="B138" t="inlineStr">
        <is>
          <t>created</t>
        </is>
      </c>
      <c r="C138" t="inlineStr">
        <is>
          <t>Status: New</t>
        </is>
      </c>
      <c r="D138" t="inlineStr">
        <is>
          <t>2026-03-20 10:30:49.796950</t>
        </is>
      </c>
      <c r="E138" t="n">
        <v>31</v>
      </c>
    </row>
    <row r="139">
      <c r="A139" t="n">
        <v>138</v>
      </c>
      <c r="B139" t="inlineStr">
        <is>
          <t>created</t>
        </is>
      </c>
      <c r="C139" t="inlineStr">
        <is>
          <t>Status: New</t>
        </is>
      </c>
      <c r="D139" t="inlineStr">
        <is>
          <t>2026-03-20 10:32:59.173252</t>
        </is>
      </c>
      <c r="E139" t="n">
        <v>32</v>
      </c>
    </row>
    <row r="140">
      <c r="A140" t="n">
        <v>139</v>
      </c>
      <c r="B140" t="inlineStr">
        <is>
          <t>created</t>
        </is>
      </c>
      <c r="C140" t="inlineStr">
        <is>
          <t>Status: WhatsApp Connected</t>
        </is>
      </c>
      <c r="D140" t="inlineStr">
        <is>
          <t>2026-03-20 10:34:32.880147</t>
        </is>
      </c>
      <c r="E140" t="n">
        <v>33</v>
      </c>
    </row>
    <row r="141">
      <c r="A141" t="n">
        <v>140</v>
      </c>
      <c r="B141" t="inlineStr">
        <is>
          <t>created</t>
        </is>
      </c>
      <c r="C141" t="inlineStr">
        <is>
          <t>Status: New</t>
        </is>
      </c>
      <c r="D141" t="inlineStr">
        <is>
          <t>2026-03-20 10:41:33.166079</t>
        </is>
      </c>
      <c r="E141" t="n">
        <v>34</v>
      </c>
    </row>
    <row r="142">
      <c r="A142" t="n">
        <v>141</v>
      </c>
      <c r="B142" t="inlineStr">
        <is>
          <t>created</t>
        </is>
      </c>
      <c r="C142" t="inlineStr">
        <is>
          <t>Status: New</t>
        </is>
      </c>
      <c r="D142" t="inlineStr">
        <is>
          <t>2026-03-20 10:45:54.128315</t>
        </is>
      </c>
      <c r="E142" t="n">
        <v>35</v>
      </c>
    </row>
    <row r="143">
      <c r="A143" t="n">
        <v>142</v>
      </c>
      <c r="B143" t="inlineStr">
        <is>
          <t>follow_up_scheduled</t>
        </is>
      </c>
      <c r="C143" t="inlineStr"/>
      <c r="D143" t="inlineStr">
        <is>
          <t>2026-03-20 10:50:43.444542</t>
        </is>
      </c>
      <c r="E143" t="n">
        <v>31</v>
      </c>
    </row>
    <row r="144">
      <c r="A144" t="n">
        <v>143</v>
      </c>
      <c r="B144" t="inlineStr">
        <is>
          <t>created</t>
        </is>
      </c>
      <c r="C144" t="inlineStr">
        <is>
          <t>Status: New</t>
        </is>
      </c>
      <c r="D144" t="inlineStr">
        <is>
          <t>2026-03-20 12:12:00.209402</t>
        </is>
      </c>
      <c r="E144" t="n">
        <v>36</v>
      </c>
    </row>
    <row r="145">
      <c r="A145" t="n">
        <v>144</v>
      </c>
      <c r="B145" t="inlineStr">
        <is>
          <t>created</t>
        </is>
      </c>
      <c r="C145" t="inlineStr">
        <is>
          <t>Status: WhatsApp Connected</t>
        </is>
      </c>
      <c r="D145" t="inlineStr">
        <is>
          <t>2026-03-20 12:19:27.832347</t>
        </is>
      </c>
      <c r="E145" t="n">
        <v>37</v>
      </c>
    </row>
    <row r="146">
      <c r="A146" t="n">
        <v>145</v>
      </c>
      <c r="B146" t="inlineStr">
        <is>
          <t>whatsapp</t>
        </is>
      </c>
      <c r="C146" t="inlineStr"/>
      <c r="D146" t="inlineStr">
        <is>
          <t>2026-03-20 12:52:39.730527</t>
        </is>
      </c>
      <c r="E146" t="n">
        <v>37</v>
      </c>
    </row>
    <row r="147">
      <c r="A147" t="n">
        <v>146</v>
      </c>
      <c r="B147" t="inlineStr">
        <is>
          <t>whatsapp</t>
        </is>
      </c>
      <c r="C147" t="inlineStr"/>
      <c r="D147" t="inlineStr">
        <is>
          <t>2026-03-20 12:53:04.246721</t>
        </is>
      </c>
      <c r="E147" t="n">
        <v>36</v>
      </c>
    </row>
    <row r="148">
      <c r="A148" t="n">
        <v>147</v>
      </c>
      <c r="B148" t="inlineStr">
        <is>
          <t>follow_up_scheduled</t>
        </is>
      </c>
      <c r="C148" t="inlineStr"/>
      <c r="D148" t="inlineStr">
        <is>
          <t>2026-03-20 12:53:40.698958</t>
        </is>
      </c>
      <c r="E148" t="n">
        <v>36</v>
      </c>
    </row>
    <row r="149">
      <c r="A149" t="n">
        <v>148</v>
      </c>
      <c r="B149" t="inlineStr">
        <is>
          <t>whatsapp</t>
        </is>
      </c>
      <c r="C149" t="inlineStr"/>
      <c r="D149" t="inlineStr">
        <is>
          <t>2026-03-20 12:53:46.536250</t>
        </is>
      </c>
      <c r="E149" t="n">
        <v>35</v>
      </c>
    </row>
    <row r="150">
      <c r="A150" t="n">
        <v>149</v>
      </c>
      <c r="B150" t="inlineStr">
        <is>
          <t>whatsapp</t>
        </is>
      </c>
      <c r="C150" t="inlineStr"/>
      <c r="D150" t="inlineStr">
        <is>
          <t>2026-03-20 12:53:59.894684</t>
        </is>
      </c>
      <c r="E150" t="n">
        <v>34</v>
      </c>
    </row>
    <row r="151">
      <c r="A151" t="n">
        <v>150</v>
      </c>
      <c r="B151" t="inlineStr">
        <is>
          <t>follow_up_scheduled</t>
        </is>
      </c>
      <c r="C151" t="inlineStr"/>
      <c r="D151" t="inlineStr">
        <is>
          <t>2026-03-20 12:55:02.825725</t>
        </is>
      </c>
      <c r="E151" t="n">
        <v>34</v>
      </c>
    </row>
    <row r="152">
      <c r="A152" t="n">
        <v>151</v>
      </c>
      <c r="B152" t="inlineStr">
        <is>
          <t>whatsapp</t>
        </is>
      </c>
      <c r="C152" t="inlineStr"/>
      <c r="D152" t="inlineStr">
        <is>
          <t>2026-03-20 12:55:10.639921</t>
        </is>
      </c>
      <c r="E152" t="n">
        <v>33</v>
      </c>
    </row>
    <row r="153">
      <c r="A153" t="n">
        <v>152</v>
      </c>
      <c r="B153" t="inlineStr">
        <is>
          <t>status_change</t>
        </is>
      </c>
      <c r="C153" t="inlineStr">
        <is>
          <t>new → whatsapp_connected</t>
        </is>
      </c>
      <c r="D153" t="inlineStr">
        <is>
          <t>2026-03-20 12:55:24.134689</t>
        </is>
      </c>
      <c r="E153" t="n">
        <v>34</v>
      </c>
    </row>
    <row r="154">
      <c r="A154" t="n">
        <v>153</v>
      </c>
      <c r="B154" t="inlineStr">
        <is>
          <t>status_change</t>
        </is>
      </c>
      <c r="C154" t="inlineStr">
        <is>
          <t>whatsapp_connected → new</t>
        </is>
      </c>
      <c r="D154" t="inlineStr">
        <is>
          <t>2026-03-20 12:55:33.252817</t>
        </is>
      </c>
      <c r="E154" t="n">
        <v>33</v>
      </c>
    </row>
    <row r="155">
      <c r="A155" t="n">
        <v>154</v>
      </c>
      <c r="B155" t="inlineStr">
        <is>
          <t>whatsapp</t>
        </is>
      </c>
      <c r="C155" t="inlineStr"/>
      <c r="D155" t="inlineStr">
        <is>
          <t>2026-03-20 12:55:41.595823</t>
        </is>
      </c>
      <c r="E155" t="n">
        <v>32</v>
      </c>
    </row>
    <row r="156">
      <c r="A156" t="n">
        <v>155</v>
      </c>
      <c r="B156" t="inlineStr">
        <is>
          <t>status_change</t>
        </is>
      </c>
      <c r="C156" t="inlineStr">
        <is>
          <t>new → issue_payment_collection</t>
        </is>
      </c>
      <c r="D156" t="inlineStr">
        <is>
          <t>2026-03-20 12:56:31.699128</t>
        </is>
      </c>
      <c r="E156" t="n">
        <v>32</v>
      </c>
    </row>
    <row r="157">
      <c r="A157" t="n">
        <v>156</v>
      </c>
      <c r="B157" t="inlineStr">
        <is>
          <t>status_change</t>
        </is>
      </c>
      <c r="C157" t="inlineStr">
        <is>
          <t>issue_payment_collection → new</t>
        </is>
      </c>
      <c r="D157" t="inlineStr">
        <is>
          <t>2026-03-20 12:56:36.472796</t>
        </is>
      </c>
      <c r="E157" t="n">
        <v>32</v>
      </c>
    </row>
    <row r="158">
      <c r="A158" t="n">
        <v>157</v>
      </c>
      <c r="B158" t="inlineStr">
        <is>
          <t>whatsapp</t>
        </is>
      </c>
      <c r="C158" t="inlineStr"/>
      <c r="D158" t="inlineStr">
        <is>
          <t>2026-03-20 12:56:49.341444</t>
        </is>
      </c>
      <c r="E158" t="n">
        <v>31</v>
      </c>
    </row>
    <row r="159">
      <c r="A159" t="n">
        <v>158</v>
      </c>
      <c r="B159" t="inlineStr">
        <is>
          <t>whatsapp</t>
        </is>
      </c>
      <c r="C159" t="inlineStr"/>
      <c r="D159" t="inlineStr">
        <is>
          <t>2026-03-20 12:57:12.243981</t>
        </is>
      </c>
      <c r="E159" t="n">
        <v>30</v>
      </c>
    </row>
    <row r="160">
      <c r="A160" t="n">
        <v>159</v>
      </c>
      <c r="B160" t="inlineStr">
        <is>
          <t>status_change</t>
        </is>
      </c>
      <c r="C160" t="inlineStr">
        <is>
          <t>new → whatsapp_connected</t>
        </is>
      </c>
      <c r="D160" t="inlineStr">
        <is>
          <t>2026-03-20 12:57:27.326068</t>
        </is>
      </c>
      <c r="E160" t="n">
        <v>30</v>
      </c>
    </row>
    <row r="161">
      <c r="A161" t="n">
        <v>160</v>
      </c>
      <c r="B161" t="inlineStr">
        <is>
          <t>task_added</t>
        </is>
      </c>
      <c r="C161" t="inlineStr">
        <is>
          <t>send a hi and take a decision</t>
        </is>
      </c>
      <c r="D161" t="inlineStr">
        <is>
          <t>2026-03-20 12:58:17.369462</t>
        </is>
      </c>
      <c r="E161" t="n">
        <v>30</v>
      </c>
    </row>
    <row r="162">
      <c r="A162" t="n">
        <v>161</v>
      </c>
      <c r="B162" t="inlineStr">
        <is>
          <t>whatsapp</t>
        </is>
      </c>
      <c r="C162" t="inlineStr"/>
      <c r="D162" t="inlineStr">
        <is>
          <t>2026-03-20 12:58:34.545596</t>
        </is>
      </c>
      <c r="E162" t="n">
        <v>29</v>
      </c>
    </row>
    <row r="163">
      <c r="A163" t="n">
        <v>162</v>
      </c>
      <c r="B163" t="inlineStr">
        <is>
          <t>note</t>
        </is>
      </c>
      <c r="C163" t="inlineStr">
        <is>
          <t>send hi</t>
        </is>
      </c>
      <c r="D163" t="inlineStr">
        <is>
          <t>2026-03-20 12:59:44.732379</t>
        </is>
      </c>
      <c r="E163" t="n">
        <v>30</v>
      </c>
    </row>
    <row r="164">
      <c r="A164" t="n">
        <v>163</v>
      </c>
      <c r="B164" t="inlineStr">
        <is>
          <t>whatsapp</t>
        </is>
      </c>
      <c r="C164" t="inlineStr"/>
      <c r="D164" t="inlineStr">
        <is>
          <t>2026-03-20 12:59:55.363173</t>
        </is>
      </c>
      <c r="E164" t="n">
        <v>28</v>
      </c>
    </row>
    <row r="165">
      <c r="A165" t="n">
        <v>164</v>
      </c>
      <c r="B165" t="inlineStr">
        <is>
          <t>note</t>
        </is>
      </c>
      <c r="C165" t="inlineStr">
        <is>
          <t>pappadam, marketing suggest, 15k package</t>
        </is>
      </c>
      <c r="D165" t="inlineStr">
        <is>
          <t>2026-03-20 13:00:46.956677</t>
        </is>
      </c>
      <c r="E165" t="n">
        <v>28</v>
      </c>
    </row>
    <row r="166">
      <c r="A166" t="n">
        <v>165</v>
      </c>
      <c r="B166" t="inlineStr">
        <is>
          <t>whatsapp</t>
        </is>
      </c>
      <c r="C166" t="inlineStr"/>
      <c r="D166" t="inlineStr">
        <is>
          <t>2026-03-20 13:00:54.714890</t>
        </is>
      </c>
      <c r="E166" t="n">
        <v>27</v>
      </c>
    </row>
    <row r="167">
      <c r="A167" t="n">
        <v>166</v>
      </c>
      <c r="B167" t="inlineStr">
        <is>
          <t>status_change</t>
        </is>
      </c>
      <c r="C167" t="inlineStr">
        <is>
          <t>new → whatsapp_connected</t>
        </is>
      </c>
      <c r="D167" t="inlineStr">
        <is>
          <t>2026-03-20 13:01:08.499661</t>
        </is>
      </c>
      <c r="E167" t="n">
        <v>28</v>
      </c>
    </row>
    <row r="168">
      <c r="A168" t="n">
        <v>167</v>
      </c>
      <c r="B168" t="inlineStr">
        <is>
          <t>status_change</t>
        </is>
      </c>
      <c r="C168" t="inlineStr">
        <is>
          <t>new → whatsapp_connected</t>
        </is>
      </c>
      <c r="D168" t="inlineStr">
        <is>
          <t>2026-03-20 13:01:12.984558</t>
        </is>
      </c>
      <c r="E168" t="n">
        <v>29</v>
      </c>
    </row>
    <row r="169">
      <c r="A169" t="n">
        <v>168</v>
      </c>
      <c r="B169" t="inlineStr">
        <is>
          <t>whatsapp</t>
        </is>
      </c>
      <c r="C169" t="inlineStr"/>
      <c r="D169" t="inlineStr">
        <is>
          <t>2026-03-20 13:02:20.879600</t>
        </is>
      </c>
      <c r="E169" t="n">
        <v>26</v>
      </c>
    </row>
    <row r="170">
      <c r="A170" t="n">
        <v>169</v>
      </c>
      <c r="B170" t="inlineStr">
        <is>
          <t>whatsapp</t>
        </is>
      </c>
      <c r="C170" t="inlineStr"/>
      <c r="D170" t="inlineStr">
        <is>
          <t>2026-03-20 13:02:26.650931</t>
        </is>
      </c>
      <c r="E170" t="n">
        <v>25</v>
      </c>
    </row>
    <row r="171">
      <c r="A171" t="n">
        <v>170</v>
      </c>
      <c r="B171" t="inlineStr">
        <is>
          <t>whatsapp</t>
        </is>
      </c>
      <c r="C171" t="inlineStr"/>
      <c r="D171" t="inlineStr">
        <is>
          <t>2026-03-20 13:02:31.715141</t>
        </is>
      </c>
      <c r="E171" t="n">
        <v>24</v>
      </c>
    </row>
    <row r="172">
      <c r="A172" t="n">
        <v>171</v>
      </c>
      <c r="B172" t="inlineStr">
        <is>
          <t>whatsapp</t>
        </is>
      </c>
      <c r="C172" t="inlineStr"/>
      <c r="D172" t="inlineStr">
        <is>
          <t>2026-03-20 13:02:39.674168</t>
        </is>
      </c>
      <c r="E172" t="n">
        <v>23</v>
      </c>
    </row>
    <row r="173">
      <c r="A173" t="n">
        <v>172</v>
      </c>
      <c r="B173" t="inlineStr">
        <is>
          <t>package_change</t>
        </is>
      </c>
      <c r="C173" t="inlineStr">
        <is>
          <t>Web STARTER</t>
        </is>
      </c>
      <c r="D173" t="inlineStr">
        <is>
          <t>2026-03-20 13:02:51.048462</t>
        </is>
      </c>
      <c r="E173" t="n">
        <v>23</v>
      </c>
    </row>
    <row r="174">
      <c r="A174" t="n">
        <v>173</v>
      </c>
      <c r="B174" t="inlineStr">
        <is>
          <t>status_change</t>
        </is>
      </c>
      <c r="C174" t="inlineStr">
        <is>
          <t>new → whatsapp_connected</t>
        </is>
      </c>
      <c r="D174" t="inlineStr">
        <is>
          <t>2026-03-20 13:03:04.444049</t>
        </is>
      </c>
      <c r="E174" t="n">
        <v>23</v>
      </c>
    </row>
    <row r="175">
      <c r="A175" t="n">
        <v>174</v>
      </c>
      <c r="B175" t="inlineStr">
        <is>
          <t>whatsapp</t>
        </is>
      </c>
      <c r="C175" t="inlineStr"/>
      <c r="D175" t="inlineStr">
        <is>
          <t>2026-03-20 13:03:12.359131</t>
        </is>
      </c>
      <c r="E175" t="n">
        <v>22</v>
      </c>
    </row>
    <row r="176">
      <c r="A176" t="n">
        <v>175</v>
      </c>
      <c r="B176" t="inlineStr">
        <is>
          <t>status_change</t>
        </is>
      </c>
      <c r="C176" t="inlineStr">
        <is>
          <t>new → whatsapp_connected</t>
        </is>
      </c>
      <c r="D176" t="inlineStr">
        <is>
          <t>2026-03-20 13:03:22.973543</t>
        </is>
      </c>
      <c r="E176" t="n">
        <v>22</v>
      </c>
    </row>
    <row r="177">
      <c r="A177" t="n">
        <v>176</v>
      </c>
      <c r="B177" t="inlineStr">
        <is>
          <t>package_change</t>
        </is>
      </c>
      <c r="C177" t="inlineStr">
        <is>
          <t>Web STARTER</t>
        </is>
      </c>
      <c r="D177" t="inlineStr">
        <is>
          <t>2026-03-20 13:03:34.762590</t>
        </is>
      </c>
      <c r="E177" t="n">
        <v>22</v>
      </c>
    </row>
    <row r="178">
      <c r="A178" t="n">
        <v>177</v>
      </c>
      <c r="B178" t="inlineStr">
        <is>
          <t>whatsapp</t>
        </is>
      </c>
      <c r="C178" t="inlineStr"/>
      <c r="D178" t="inlineStr">
        <is>
          <t>2026-03-20 13:05:50.027742</t>
        </is>
      </c>
      <c r="E178" t="n">
        <v>21</v>
      </c>
    </row>
    <row r="179">
      <c r="A179" t="n">
        <v>178</v>
      </c>
      <c r="B179" t="inlineStr">
        <is>
          <t>note</t>
        </is>
      </c>
      <c r="C179" t="inlineStr">
        <is>
          <t>come back</t>
        </is>
      </c>
      <c r="D179" t="inlineStr">
        <is>
          <t>2026-03-20 13:06:25.908341</t>
        </is>
      </c>
      <c r="E179" t="n">
        <v>21</v>
      </c>
    </row>
    <row r="180">
      <c r="A180" t="n">
        <v>179</v>
      </c>
      <c r="B180" t="inlineStr">
        <is>
          <t>whatsapp</t>
        </is>
      </c>
      <c r="C180" t="inlineStr"/>
      <c r="D180" t="inlineStr">
        <is>
          <t>2026-03-20 13:07:03.729091</t>
        </is>
      </c>
      <c r="E180" t="n">
        <v>20</v>
      </c>
    </row>
    <row r="181">
      <c r="A181" t="n">
        <v>180</v>
      </c>
      <c r="B181" t="inlineStr">
        <is>
          <t>follow_up_scheduled</t>
        </is>
      </c>
      <c r="C181" t="inlineStr"/>
      <c r="D181" t="inlineStr">
        <is>
          <t>2026-03-20 13:09:37.861812</t>
        </is>
      </c>
      <c r="E181" t="n">
        <v>37</v>
      </c>
    </row>
    <row r="182">
      <c r="A182" t="n">
        <v>181</v>
      </c>
      <c r="B182" t="inlineStr">
        <is>
          <t>whatsapp</t>
        </is>
      </c>
      <c r="C182" t="inlineStr"/>
      <c r="D182" t="inlineStr">
        <is>
          <t>2026-03-20 13:42:07.558376</t>
        </is>
      </c>
      <c r="E182" t="n">
        <v>11</v>
      </c>
    </row>
    <row r="183">
      <c r="A183" t="n">
        <v>182</v>
      </c>
      <c r="B183" t="inlineStr">
        <is>
          <t>created</t>
        </is>
      </c>
      <c r="C183" t="inlineStr">
        <is>
          <t>Status: New</t>
        </is>
      </c>
      <c r="D183" t="inlineStr">
        <is>
          <t>2026-03-20 13:45:34.461881</t>
        </is>
      </c>
      <c r="E183" t="n">
        <v>38</v>
      </c>
    </row>
    <row r="184">
      <c r="A184" t="n">
        <v>183</v>
      </c>
      <c r="B184" t="inlineStr">
        <is>
          <t>status_change</t>
        </is>
      </c>
      <c r="C184" t="inlineStr">
        <is>
          <t>new → call_connected</t>
        </is>
      </c>
      <c r="D184" t="inlineStr">
        <is>
          <t>2026-03-20 14:13:29.950865</t>
        </is>
      </c>
      <c r="E184" t="n">
        <v>19</v>
      </c>
    </row>
    <row r="185">
      <c r="A185" t="n">
        <v>184</v>
      </c>
      <c r="B185" t="inlineStr">
        <is>
          <t>whatsapp</t>
        </is>
      </c>
      <c r="C185" t="inlineStr"/>
      <c r="D185" t="inlineStr">
        <is>
          <t>2026-03-20 14:13:58.276955</t>
        </is>
      </c>
      <c r="E185" t="n">
        <v>11</v>
      </c>
    </row>
    <row r="186">
      <c r="A186" t="n">
        <v>185</v>
      </c>
      <c r="B186" t="inlineStr">
        <is>
          <t>contact_updated</t>
        </is>
      </c>
      <c r="C186" t="inlineStr">
        <is>
          <t>name → Bindhu Joby</t>
        </is>
      </c>
      <c r="D186" t="inlineStr">
        <is>
          <t>2026-03-20 14:17:39.582529</t>
        </is>
      </c>
      <c r="E186" t="n">
        <v>11</v>
      </c>
    </row>
    <row r="187">
      <c r="A187" t="n">
        <v>186</v>
      </c>
      <c r="B187" t="inlineStr">
        <is>
          <t>notes_updated</t>
        </is>
      </c>
      <c r="C187" t="inlineStr"/>
      <c r="D187" t="inlineStr">
        <is>
          <t>2026-03-20 14:19:37.057119</t>
        </is>
      </c>
      <c r="E187" t="n">
        <v>11</v>
      </c>
    </row>
    <row r="188">
      <c r="A188" t="n">
        <v>187</v>
      </c>
      <c r="B188" t="inlineStr">
        <is>
          <t>notes_updated</t>
        </is>
      </c>
      <c r="C188" t="inlineStr"/>
      <c r="D188" t="inlineStr">
        <is>
          <t>2026-03-20 14:20:00.737393</t>
        </is>
      </c>
      <c r="E188" t="n">
        <v>11</v>
      </c>
    </row>
    <row r="189">
      <c r="A189" t="n">
        <v>188</v>
      </c>
      <c r="B189" t="inlineStr">
        <is>
          <t>whatsapp</t>
        </is>
      </c>
      <c r="C189" t="inlineStr"/>
      <c r="D189" t="inlineStr">
        <is>
          <t>2026-03-20 14:26:53.957568</t>
        </is>
      </c>
      <c r="E189" t="n">
        <v>13</v>
      </c>
    </row>
    <row r="190">
      <c r="A190" t="n">
        <v>189</v>
      </c>
      <c r="B190" t="inlineStr">
        <is>
          <t>whatsapp</t>
        </is>
      </c>
      <c r="C190" t="inlineStr"/>
      <c r="D190" t="inlineStr">
        <is>
          <t>2026-03-20 14:27:40.060308</t>
        </is>
      </c>
      <c r="E190" t="n">
        <v>5</v>
      </c>
    </row>
    <row r="191">
      <c r="A191" t="n">
        <v>190</v>
      </c>
      <c r="B191" t="inlineStr">
        <is>
          <t>follow_up_rescheduled</t>
        </is>
      </c>
      <c r="C191" t="inlineStr">
        <is>
          <t>2026-03-21 19:25:00+05:30</t>
        </is>
      </c>
      <c r="D191" t="inlineStr">
        <is>
          <t>2026-03-20 14:31:40.271739</t>
        </is>
      </c>
      <c r="E191" t="n">
        <v>34</v>
      </c>
    </row>
    <row r="192">
      <c r="A192" t="n">
        <v>191</v>
      </c>
      <c r="B192" t="inlineStr">
        <is>
          <t>follow_up_rescheduled</t>
        </is>
      </c>
      <c r="C192" t="inlineStr">
        <is>
          <t>2026-03-21 11:28:00+05:30</t>
        </is>
      </c>
      <c r="D192" t="inlineStr">
        <is>
          <t>2026-03-20 14:31:45.914018</t>
        </is>
      </c>
      <c r="E192" t="n">
        <v>3</v>
      </c>
    </row>
    <row r="193">
      <c r="A193" t="n">
        <v>192</v>
      </c>
      <c r="B193" t="inlineStr">
        <is>
          <t>follow_up_rescheduled</t>
        </is>
      </c>
      <c r="C193" t="inlineStr">
        <is>
          <t>2026-03-21 19:00:00+05:30</t>
        </is>
      </c>
      <c r="D193" t="inlineStr">
        <is>
          <t>2026-03-20 14:31:50.828734</t>
        </is>
      </c>
      <c r="E193" t="n">
        <v>37</v>
      </c>
    </row>
    <row r="194">
      <c r="A194" t="n">
        <v>193</v>
      </c>
      <c r="B194" t="inlineStr">
        <is>
          <t>follow_up_done</t>
        </is>
      </c>
      <c r="C194" t="inlineStr"/>
      <c r="D194" t="inlineStr">
        <is>
          <t>2026-03-20 14:31:54.572008</t>
        </is>
      </c>
      <c r="E194" t="n">
        <v>11</v>
      </c>
    </row>
    <row r="195">
      <c r="A195" t="n">
        <v>194</v>
      </c>
      <c r="B195" t="inlineStr">
        <is>
          <t>follow_up_rescheduled</t>
        </is>
      </c>
      <c r="C195" t="inlineStr">
        <is>
          <t>2026-03-21 11:19:00+05:30</t>
        </is>
      </c>
      <c r="D195" t="inlineStr">
        <is>
          <t>2026-03-20 14:32:19.474496</t>
        </is>
      </c>
      <c r="E195" t="n">
        <v>12</v>
      </c>
    </row>
    <row r="196">
      <c r="A196" t="n">
        <v>195</v>
      </c>
      <c r="B196" t="inlineStr">
        <is>
          <t>created</t>
        </is>
      </c>
      <c r="C196" t="inlineStr">
        <is>
          <t>Status: New</t>
        </is>
      </c>
      <c r="D196" t="inlineStr">
        <is>
          <t>2026-03-20 17:10:01.266174</t>
        </is>
      </c>
      <c r="E196" t="n">
        <v>39</v>
      </c>
    </row>
    <row r="197">
      <c r="A197" t="n">
        <v>196</v>
      </c>
      <c r="B197" t="inlineStr">
        <is>
          <t>follow_up_scheduled</t>
        </is>
      </c>
      <c r="C197" t="inlineStr"/>
      <c r="D197" t="inlineStr">
        <is>
          <t>2026-03-20 17:10:38.940240</t>
        </is>
      </c>
      <c r="E197" t="n">
        <v>39</v>
      </c>
    </row>
    <row r="198">
      <c r="A198" t="n">
        <v>197</v>
      </c>
      <c r="B198" t="inlineStr">
        <is>
          <t>package_change</t>
        </is>
      </c>
      <c r="C198" t="inlineStr">
        <is>
          <t>Web PREMIUM</t>
        </is>
      </c>
      <c r="D198" t="inlineStr">
        <is>
          <t>2026-03-20 17:10:44.959342</t>
        </is>
      </c>
      <c r="E198" t="n">
        <v>39</v>
      </c>
    </row>
    <row r="199">
      <c r="A199" t="n">
        <v>198</v>
      </c>
      <c r="B199" t="inlineStr">
        <is>
          <t>follow_up_rescheduled</t>
        </is>
      </c>
      <c r="C199" t="inlineStr">
        <is>
          <t>2026-04-01 19:00:00+05:30</t>
        </is>
      </c>
      <c r="D199" t="inlineStr">
        <is>
          <t>2026-03-20 17:34:29.695674</t>
        </is>
      </c>
      <c r="E199" t="n">
        <v>37</v>
      </c>
    </row>
    <row r="200">
      <c r="A200" t="n">
        <v>199</v>
      </c>
      <c r="B200" t="inlineStr">
        <is>
          <t>follow_up_rescheduled</t>
        </is>
      </c>
      <c r="C200" t="inlineStr">
        <is>
          <t>2026-04-01 12:00:00+05:30</t>
        </is>
      </c>
      <c r="D200" t="inlineStr">
        <is>
          <t>2026-03-20 17:34:45.010530</t>
        </is>
      </c>
      <c r="E200" t="n">
        <v>37</v>
      </c>
    </row>
    <row r="201">
      <c r="A201" t="n">
        <v>200</v>
      </c>
      <c r="B201" t="inlineStr">
        <is>
          <t>created</t>
        </is>
      </c>
      <c r="C201" t="inlineStr">
        <is>
          <t>Status: WhatsApp Connected</t>
        </is>
      </c>
      <c r="D201" t="inlineStr">
        <is>
          <t>2026-03-20 17:47:56.315693</t>
        </is>
      </c>
      <c r="E201" t="n">
        <v>40</v>
      </c>
    </row>
    <row r="202">
      <c r="A202" t="n">
        <v>201</v>
      </c>
      <c r="B202" t="inlineStr">
        <is>
          <t>created</t>
        </is>
      </c>
      <c r="C202" t="inlineStr">
        <is>
          <t>Status: New</t>
        </is>
      </c>
      <c r="D202" t="inlineStr">
        <is>
          <t>2026-03-20 18:01:52.884062</t>
        </is>
      </c>
      <c r="E202" t="n">
        <v>41</v>
      </c>
    </row>
    <row r="203">
      <c r="A203" t="n">
        <v>202</v>
      </c>
      <c r="B203" t="inlineStr">
        <is>
          <t>follow_up_scheduled</t>
        </is>
      </c>
      <c r="C203" t="inlineStr">
        <is>
          <t>Share details</t>
        </is>
      </c>
      <c r="D203" t="inlineStr">
        <is>
          <t>2026-03-20 18:02:24.839552</t>
        </is>
      </c>
      <c r="E203" t="n">
        <v>41</v>
      </c>
    </row>
    <row r="204">
      <c r="A204" t="n">
        <v>203</v>
      </c>
      <c r="B204" t="inlineStr">
        <is>
          <t>notes_updated</t>
        </is>
      </c>
      <c r="C204" t="inlineStr"/>
      <c r="D204" t="inlineStr">
        <is>
          <t>2026-03-20 18:02:47.522230</t>
        </is>
      </c>
      <c r="E204" t="n">
        <v>41</v>
      </c>
    </row>
    <row r="205">
      <c r="A205" t="n">
        <v>204</v>
      </c>
      <c r="B205" t="inlineStr">
        <is>
          <t>notes_updated</t>
        </is>
      </c>
      <c r="C205" t="inlineStr"/>
      <c r="D205" t="inlineStr">
        <is>
          <t>2026-03-20 18:02:49.905952</t>
        </is>
      </c>
      <c r="E205" t="n">
        <v>41</v>
      </c>
    </row>
    <row r="206">
      <c r="A206" t="n">
        <v>205</v>
      </c>
      <c r="B206" t="inlineStr">
        <is>
          <t>notes_updated</t>
        </is>
      </c>
      <c r="C206" t="inlineStr"/>
      <c r="D206" t="inlineStr">
        <is>
          <t>2026-03-20 18:03:08.897008</t>
        </is>
      </c>
      <c r="E206" t="n">
        <v>41</v>
      </c>
    </row>
    <row r="207">
      <c r="A207" t="n">
        <v>206</v>
      </c>
      <c r="B207" t="inlineStr">
        <is>
          <t>whatsapp</t>
        </is>
      </c>
      <c r="C207" t="inlineStr"/>
      <c r="D207" t="inlineStr">
        <is>
          <t>2026-03-20 18:03:49.209376</t>
        </is>
      </c>
      <c r="E207" t="n">
        <v>41</v>
      </c>
    </row>
    <row r="208">
      <c r="A208" t="n">
        <v>207</v>
      </c>
      <c r="B208" t="inlineStr">
        <is>
          <t>created</t>
        </is>
      </c>
      <c r="C208" t="inlineStr">
        <is>
          <t>Status: New</t>
        </is>
      </c>
      <c r="D208" t="inlineStr">
        <is>
          <t>2026-03-21 05:36:47.709407</t>
        </is>
      </c>
      <c r="E208" t="n">
        <v>42</v>
      </c>
    </row>
    <row r="209">
      <c r="A209" t="n">
        <v>208</v>
      </c>
      <c r="B209" t="inlineStr">
        <is>
          <t>created</t>
        </is>
      </c>
      <c r="C209" t="inlineStr">
        <is>
          <t>Status: New</t>
        </is>
      </c>
      <c r="D209" t="inlineStr">
        <is>
          <t>2026-03-21 05:37:18.632452</t>
        </is>
      </c>
      <c r="E209" t="n">
        <v>43</v>
      </c>
    </row>
    <row r="210">
      <c r="A210" t="n">
        <v>209</v>
      </c>
      <c r="B210" t="inlineStr">
        <is>
          <t>created</t>
        </is>
      </c>
      <c r="C210" t="inlineStr">
        <is>
          <t>Status: New</t>
        </is>
      </c>
      <c r="D210" t="inlineStr">
        <is>
          <t>2026-03-21 05:37:45.736284</t>
        </is>
      </c>
      <c r="E210" t="n">
        <v>44</v>
      </c>
    </row>
    <row r="211">
      <c r="A211" t="n">
        <v>210</v>
      </c>
      <c r="B211" t="inlineStr">
        <is>
          <t>created</t>
        </is>
      </c>
      <c r="C211" t="inlineStr">
        <is>
          <t>Status: New</t>
        </is>
      </c>
      <c r="D211" t="inlineStr">
        <is>
          <t>2026-03-21 05:38:17.655183</t>
        </is>
      </c>
      <c r="E211" t="n">
        <v>45</v>
      </c>
    </row>
    <row r="212">
      <c r="A212" t="n">
        <v>211</v>
      </c>
      <c r="B212" t="inlineStr">
        <is>
          <t>status_change</t>
        </is>
      </c>
      <c r="C212" t="inlineStr">
        <is>
          <t>new → whatsapp_connected</t>
        </is>
      </c>
      <c r="D212" t="inlineStr">
        <is>
          <t>2026-03-21 05:51:29.058587</t>
        </is>
      </c>
      <c r="E212" t="n">
        <v>41</v>
      </c>
    </row>
    <row r="213">
      <c r="A213" t="n">
        <v>212</v>
      </c>
      <c r="B213" t="inlineStr">
        <is>
          <t>status_change</t>
        </is>
      </c>
      <c r="C213" t="inlineStr">
        <is>
          <t>new → whatsapp_connected</t>
        </is>
      </c>
      <c r="D213" t="inlineStr">
        <is>
          <t>2026-03-21 05:51:32.738856</t>
        </is>
      </c>
      <c r="E213" t="n">
        <v>39</v>
      </c>
    </row>
    <row r="214">
      <c r="A214" t="n">
        <v>213</v>
      </c>
      <c r="B214" t="inlineStr">
        <is>
          <t>created</t>
        </is>
      </c>
      <c r="C214" t="inlineStr">
        <is>
          <t>Status: New</t>
        </is>
      </c>
      <c r="D214" t="inlineStr">
        <is>
          <t>2026-03-21 06:07:42.525408</t>
        </is>
      </c>
      <c r="E214" t="n">
        <v>46</v>
      </c>
    </row>
    <row r="215">
      <c r="A215" t="n">
        <v>214</v>
      </c>
      <c r="B215" t="inlineStr">
        <is>
          <t>created</t>
        </is>
      </c>
      <c r="C215" t="inlineStr">
        <is>
          <t>Status: New</t>
        </is>
      </c>
      <c r="D215" t="inlineStr">
        <is>
          <t>2026-03-21 06:15:15.661927</t>
        </is>
      </c>
      <c r="E215" t="n">
        <v>47</v>
      </c>
    </row>
    <row r="216">
      <c r="A216" t="n">
        <v>216</v>
      </c>
      <c r="B216" t="inlineStr">
        <is>
          <t>created</t>
        </is>
      </c>
      <c r="C216" t="inlineStr">
        <is>
          <t>Status: New</t>
        </is>
      </c>
      <c r="D216" t="inlineStr">
        <is>
          <t>2026-03-21 06:18:18.935722</t>
        </is>
      </c>
      <c r="E216" t="n">
        <v>49</v>
      </c>
    </row>
    <row r="217">
      <c r="A217" t="n">
        <v>217</v>
      </c>
      <c r="B217" t="inlineStr">
        <is>
          <t>notes_updated</t>
        </is>
      </c>
      <c r="C217" t="inlineStr"/>
      <c r="D217" t="inlineStr">
        <is>
          <t>2026-03-21 06:18:54.950170</t>
        </is>
      </c>
      <c r="E217" t="n">
        <v>49</v>
      </c>
    </row>
    <row r="218">
      <c r="A218" t="n">
        <v>218</v>
      </c>
      <c r="B218" t="inlineStr">
        <is>
          <t>contact_updated</t>
        </is>
      </c>
      <c r="C218" t="inlineStr">
        <is>
          <t>name → Noufal</t>
        </is>
      </c>
      <c r="D218" t="inlineStr">
        <is>
          <t>2026-03-21 06:20:53.145443</t>
        </is>
      </c>
      <c r="E218" t="n">
        <v>41</v>
      </c>
    </row>
    <row r="219">
      <c r="A219" t="n">
        <v>219</v>
      </c>
      <c r="B219" t="inlineStr">
        <is>
          <t>notes_updated</t>
        </is>
      </c>
      <c r="C219" t="inlineStr"/>
      <c r="D219" t="inlineStr">
        <is>
          <t>2026-03-21 06:21:14.898021</t>
        </is>
      </c>
      <c r="E219" t="n">
        <v>41</v>
      </c>
    </row>
    <row r="220">
      <c r="A220" t="n">
        <v>220</v>
      </c>
      <c r="B220" t="inlineStr">
        <is>
          <t>status_change</t>
        </is>
      </c>
      <c r="C220" t="inlineStr">
        <is>
          <t>whatsapp_connected → closing_ongoing</t>
        </is>
      </c>
      <c r="D220" t="inlineStr">
        <is>
          <t>2026-03-21 06:24:04.209241</t>
        </is>
      </c>
      <c r="E220" t="n">
        <v>40</v>
      </c>
    </row>
    <row r="221">
      <c r="A221" t="n">
        <v>221</v>
      </c>
      <c r="B221" t="inlineStr">
        <is>
          <t>follow_up_scheduled</t>
        </is>
      </c>
      <c r="C221" t="inlineStr">
        <is>
          <t>Request a meeting(on site)</t>
        </is>
      </c>
      <c r="D221" t="inlineStr">
        <is>
          <t>2026-03-21 06:24:41.262652</t>
        </is>
      </c>
      <c r="E221" t="n">
        <v>40</v>
      </c>
    </row>
    <row r="222">
      <c r="A222" t="n">
        <v>222</v>
      </c>
      <c r="B222" t="inlineStr">
        <is>
          <t>created</t>
        </is>
      </c>
      <c r="C222" t="inlineStr">
        <is>
          <t>Status: New</t>
        </is>
      </c>
      <c r="D222" t="inlineStr">
        <is>
          <t>2026-03-21 06:28:52.530134</t>
        </is>
      </c>
      <c r="E222" t="n">
        <v>50</v>
      </c>
    </row>
    <row r="223">
      <c r="A223" t="n">
        <v>223</v>
      </c>
      <c r="B223" t="inlineStr">
        <is>
          <t>contact_updated</t>
        </is>
      </c>
      <c r="C223" t="inlineStr">
        <is>
          <t>name → Salitha trissur,chalakkudy, Vedha</t>
        </is>
      </c>
      <c r="D223" t="inlineStr">
        <is>
          <t>2026-03-21 06:32:23.237449</t>
        </is>
      </c>
      <c r="E223" t="n">
        <v>50</v>
      </c>
    </row>
    <row r="224">
      <c r="A224" t="n">
        <v>224</v>
      </c>
      <c r="B224" t="inlineStr">
        <is>
          <t>contact_updated</t>
        </is>
      </c>
      <c r="C224" t="inlineStr">
        <is>
          <t>name → Salitha trissur</t>
        </is>
      </c>
      <c r="D224" t="inlineStr">
        <is>
          <t>2026-03-21 06:33:11.044588</t>
        </is>
      </c>
      <c r="E224" t="n">
        <v>50</v>
      </c>
    </row>
    <row r="225">
      <c r="A225" t="n">
        <v>225</v>
      </c>
      <c r="B225" t="inlineStr">
        <is>
          <t>note</t>
        </is>
      </c>
      <c r="C225" t="inlineStr">
        <is>
          <t>,chalakkudy, Vedha</t>
        </is>
      </c>
      <c r="D225" t="inlineStr">
        <is>
          <t>2026-03-21 06:33:52.992727</t>
        </is>
      </c>
      <c r="E225" t="n">
        <v>50</v>
      </c>
    </row>
    <row r="226">
      <c r="A226" t="n">
        <v>226</v>
      </c>
      <c r="B226" t="inlineStr">
        <is>
          <t>package_change</t>
        </is>
      </c>
      <c r="C226" t="inlineStr">
        <is>
          <t>Web Growth</t>
        </is>
      </c>
      <c r="D226" t="inlineStr">
        <is>
          <t>2026-03-21 06:33:56.220431</t>
        </is>
      </c>
      <c r="E226" t="n">
        <v>50</v>
      </c>
    </row>
    <row r="227">
      <c r="A227" t="n">
        <v>227</v>
      </c>
      <c r="B227" t="inlineStr">
        <is>
          <t>package_change</t>
        </is>
      </c>
      <c r="C227" t="inlineStr">
        <is>
          <t>Web STARTER</t>
        </is>
      </c>
      <c r="D227" t="inlineStr">
        <is>
          <t>2026-03-21 06:33:59.205979</t>
        </is>
      </c>
      <c r="E227" t="n">
        <v>50</v>
      </c>
    </row>
    <row r="228">
      <c r="A228" t="n">
        <v>228</v>
      </c>
      <c r="B228" t="inlineStr">
        <is>
          <t>status_change</t>
        </is>
      </c>
      <c r="C228" t="inlineStr">
        <is>
          <t>new → call_connected</t>
        </is>
      </c>
      <c r="D228" t="inlineStr">
        <is>
          <t>2026-03-21 06:34:25.882427</t>
        </is>
      </c>
      <c r="E228" t="n">
        <v>50</v>
      </c>
    </row>
    <row r="229">
      <c r="A229" t="n">
        <v>229</v>
      </c>
      <c r="B229" t="inlineStr">
        <is>
          <t>note</t>
        </is>
      </c>
      <c r="C229" t="inlineStr">
        <is>
          <t>,chalakkudy, Vedha</t>
        </is>
      </c>
      <c r="D229" t="inlineStr">
        <is>
          <t>2026-03-21 06:34:34.885647</t>
        </is>
      </c>
      <c r="E229" t="n">
        <v>50</v>
      </c>
    </row>
    <row r="230">
      <c r="A230" t="n">
        <v>231</v>
      </c>
      <c r="B230" t="inlineStr">
        <is>
          <t>created</t>
        </is>
      </c>
      <c r="C230" t="inlineStr">
        <is>
          <t>Status: New</t>
        </is>
      </c>
      <c r="D230" t="inlineStr">
        <is>
          <t>2026-03-21 06:37:48.858363</t>
        </is>
      </c>
      <c r="E230" t="n">
        <v>52</v>
      </c>
    </row>
    <row r="231">
      <c r="A231" t="n">
        <v>232</v>
      </c>
      <c r="B231" t="inlineStr">
        <is>
          <t>created</t>
        </is>
      </c>
      <c r="C231" t="inlineStr">
        <is>
          <t>Status: New</t>
        </is>
      </c>
      <c r="D231" t="inlineStr">
        <is>
          <t>2026-03-21 06:38:15.178027</t>
        </is>
      </c>
      <c r="E231" t="n">
        <v>53</v>
      </c>
    </row>
    <row r="232">
      <c r="A232" t="n">
        <v>233</v>
      </c>
      <c r="B232" t="inlineStr">
        <is>
          <t>created</t>
        </is>
      </c>
      <c r="C232" t="inlineStr">
        <is>
          <t>Status: New</t>
        </is>
      </c>
      <c r="D232" t="inlineStr">
        <is>
          <t>2026-03-21 06:38:47.664170</t>
        </is>
      </c>
      <c r="E232" t="n">
        <v>54</v>
      </c>
    </row>
    <row r="233">
      <c r="A233" t="n">
        <v>234</v>
      </c>
      <c r="B233" t="inlineStr">
        <is>
          <t>created</t>
        </is>
      </c>
      <c r="C233" t="inlineStr">
        <is>
          <t>Status: New</t>
        </is>
      </c>
      <c r="D233" t="inlineStr">
        <is>
          <t>2026-03-21 06:39:10.125755</t>
        </is>
      </c>
      <c r="E233" t="n">
        <v>55</v>
      </c>
    </row>
    <row r="234">
      <c r="A234" t="n">
        <v>235</v>
      </c>
      <c r="B234" t="inlineStr">
        <is>
          <t>created</t>
        </is>
      </c>
      <c r="C234" t="inlineStr">
        <is>
          <t>Status: New</t>
        </is>
      </c>
      <c r="D234" t="inlineStr">
        <is>
          <t>2026-03-21 06:39:34.056785</t>
        </is>
      </c>
      <c r="E234" t="n">
        <v>56</v>
      </c>
    </row>
    <row r="235">
      <c r="A235" t="n">
        <v>236</v>
      </c>
      <c r="B235" t="inlineStr">
        <is>
          <t>created</t>
        </is>
      </c>
      <c r="C235" t="inlineStr">
        <is>
          <t>Status: New</t>
        </is>
      </c>
      <c r="D235" t="inlineStr">
        <is>
          <t>2026-03-21 06:40:07.934637</t>
        </is>
      </c>
      <c r="E235" t="n">
        <v>57</v>
      </c>
    </row>
    <row r="236">
      <c r="A236" t="n">
        <v>237</v>
      </c>
      <c r="B236" t="inlineStr">
        <is>
          <t>created</t>
        </is>
      </c>
      <c r="C236" t="inlineStr">
        <is>
          <t>Status: New</t>
        </is>
      </c>
      <c r="D236" t="inlineStr">
        <is>
          <t>2026-03-21 06:40:35.600269</t>
        </is>
      </c>
      <c r="E236" t="n">
        <v>58</v>
      </c>
    </row>
    <row r="237">
      <c r="A237" t="n">
        <v>238</v>
      </c>
      <c r="B237" t="inlineStr">
        <is>
          <t>created</t>
        </is>
      </c>
      <c r="C237" t="inlineStr">
        <is>
          <t>Status: New</t>
        </is>
      </c>
      <c r="D237" t="inlineStr">
        <is>
          <t>2026-03-21 06:41:06.051090</t>
        </is>
      </c>
      <c r="E237" t="n">
        <v>59</v>
      </c>
    </row>
    <row r="238">
      <c r="A238" t="n">
        <v>239</v>
      </c>
      <c r="B238" t="inlineStr">
        <is>
          <t>created</t>
        </is>
      </c>
      <c r="C238" t="inlineStr">
        <is>
          <t>Status: New</t>
        </is>
      </c>
      <c r="D238" t="inlineStr">
        <is>
          <t>2026-03-21 06:41:30.403477</t>
        </is>
      </c>
      <c r="E238" t="n">
        <v>60</v>
      </c>
    </row>
    <row r="239">
      <c r="A239" t="n">
        <v>240</v>
      </c>
      <c r="B239" t="inlineStr">
        <is>
          <t>created</t>
        </is>
      </c>
      <c r="C239" t="inlineStr">
        <is>
          <t>Status: New</t>
        </is>
      </c>
      <c r="D239" t="inlineStr">
        <is>
          <t>2026-03-21 06:41:51.574448</t>
        </is>
      </c>
      <c r="E239" t="n">
        <v>61</v>
      </c>
    </row>
    <row r="240">
      <c r="A240" t="n">
        <v>241</v>
      </c>
      <c r="B240" t="inlineStr">
        <is>
          <t>created</t>
        </is>
      </c>
      <c r="C240" t="inlineStr">
        <is>
          <t>Status: New</t>
        </is>
      </c>
      <c r="D240" t="inlineStr">
        <is>
          <t>2026-03-21 06:44:03.500675</t>
        </is>
      </c>
      <c r="E240" t="n">
        <v>62</v>
      </c>
    </row>
    <row r="241">
      <c r="A241" t="n">
        <v>243</v>
      </c>
      <c r="B241" t="inlineStr">
        <is>
          <t>created</t>
        </is>
      </c>
      <c r="C241" t="inlineStr">
        <is>
          <t>Status: WhatsApp Connected</t>
        </is>
      </c>
      <c r="D241" t="inlineStr">
        <is>
          <t>2026-03-21 06:44:41.071612</t>
        </is>
      </c>
      <c r="E241" t="n">
        <v>64</v>
      </c>
    </row>
    <row r="242">
      <c r="A242" t="n">
        <v>244</v>
      </c>
      <c r="B242" t="inlineStr">
        <is>
          <t>created</t>
        </is>
      </c>
      <c r="C242" t="inlineStr">
        <is>
          <t>Status: Call Connected</t>
        </is>
      </c>
      <c r="D242" t="inlineStr">
        <is>
          <t>2026-03-21 06:52:44.666850</t>
        </is>
      </c>
      <c r="E242" t="n">
        <v>65</v>
      </c>
    </row>
    <row r="243">
      <c r="A243" t="n">
        <v>245</v>
      </c>
      <c r="B243" t="inlineStr">
        <is>
          <t>follow_up_scheduled</t>
        </is>
      </c>
      <c r="C243" t="inlineStr">
        <is>
          <t>Shudheesh will call</t>
        </is>
      </c>
      <c r="D243" t="inlineStr">
        <is>
          <t>2026-03-21 06:53:23.328301</t>
        </is>
      </c>
      <c r="E243" t="n">
        <v>65</v>
      </c>
    </row>
    <row r="244">
      <c r="A244" t="n">
        <v>246</v>
      </c>
      <c r="B244" t="inlineStr">
        <is>
          <t>contact_updated</t>
        </is>
      </c>
      <c r="C244" t="inlineStr">
        <is>
          <t>Contact details</t>
        </is>
      </c>
      <c r="D244" t="inlineStr">
        <is>
          <t>2026-03-21 06:59:58.832304</t>
        </is>
      </c>
      <c r="E244" t="n">
        <v>9</v>
      </c>
    </row>
    <row r="245">
      <c r="A245" t="n">
        <v>247</v>
      </c>
      <c r="B245" t="inlineStr">
        <is>
          <t>status_change</t>
        </is>
      </c>
      <c r="C245" t="inlineStr">
        <is>
          <t>new → whatsapp_connected</t>
        </is>
      </c>
      <c r="D245" t="inlineStr">
        <is>
          <t>2026-03-21 07:00:06.586425</t>
        </is>
      </c>
      <c r="E245" t="n">
        <v>9</v>
      </c>
    </row>
    <row r="246">
      <c r="A246" t="n">
        <v>248</v>
      </c>
      <c r="B246" t="inlineStr">
        <is>
          <t>notes_updated</t>
        </is>
      </c>
      <c r="C246" t="inlineStr"/>
      <c r="D246" t="inlineStr">
        <is>
          <t>2026-03-21 07:00:19.969851</t>
        </is>
      </c>
      <c r="E246" t="n">
        <v>9</v>
      </c>
    </row>
    <row r="247">
      <c r="A247" t="n">
        <v>249</v>
      </c>
      <c r="B247" t="inlineStr">
        <is>
          <t>follow_up_scheduled</t>
        </is>
      </c>
      <c r="C247" t="inlineStr">
        <is>
          <t>- After her Office time</t>
        </is>
      </c>
      <c r="D247" t="inlineStr">
        <is>
          <t>2026-03-21 07:17:40.246826</t>
        </is>
      </c>
      <c r="E247" t="n">
        <v>64</v>
      </c>
    </row>
    <row r="248">
      <c r="A248" t="n">
        <v>250</v>
      </c>
      <c r="B248" t="inlineStr">
        <is>
          <t>notes_updated</t>
        </is>
      </c>
      <c r="C248" t="inlineStr"/>
      <c r="D248" t="inlineStr">
        <is>
          <t>2026-03-21 07:17:55.380050</t>
        </is>
      </c>
      <c r="E248" t="n">
        <v>64</v>
      </c>
    </row>
    <row r="249">
      <c r="A249" t="n">
        <v>251</v>
      </c>
      <c r="B249" t="inlineStr">
        <is>
          <t>created</t>
        </is>
      </c>
      <c r="C249" t="inlineStr">
        <is>
          <t>Status: New</t>
        </is>
      </c>
      <c r="D249" t="inlineStr">
        <is>
          <t>2026-03-21 07:21:43.487841</t>
        </is>
      </c>
      <c r="E249" t="n">
        <v>66</v>
      </c>
    </row>
    <row r="250">
      <c r="A250" t="n">
        <v>252</v>
      </c>
      <c r="B250" t="inlineStr">
        <is>
          <t>created</t>
        </is>
      </c>
      <c r="C250" t="inlineStr">
        <is>
          <t>Status: New</t>
        </is>
      </c>
      <c r="D250" t="inlineStr">
        <is>
          <t>2026-03-21 07:22:26.643692</t>
        </is>
      </c>
      <c r="E250" t="n">
        <v>67</v>
      </c>
    </row>
    <row r="251">
      <c r="A251" t="n">
        <v>253</v>
      </c>
      <c r="B251" t="inlineStr">
        <is>
          <t>created</t>
        </is>
      </c>
      <c r="C251" t="inlineStr">
        <is>
          <t>Status: WhatsApp Connected</t>
        </is>
      </c>
      <c r="D251" t="inlineStr">
        <is>
          <t>2026-03-21 07:23:08.965631</t>
        </is>
      </c>
      <c r="E251" t="n">
        <v>68</v>
      </c>
    </row>
    <row r="252">
      <c r="A252" t="n">
        <v>254</v>
      </c>
      <c r="B252" t="inlineStr">
        <is>
          <t>follow_up_rescheduled</t>
        </is>
      </c>
      <c r="C252" t="inlineStr">
        <is>
          <t>2026-03-21 11:00:00+05:30</t>
        </is>
      </c>
      <c r="D252" t="inlineStr">
        <is>
          <t>2026-03-21 07:23:59.693993</t>
        </is>
      </c>
      <c r="E252" t="n">
        <v>39</v>
      </c>
    </row>
    <row r="253">
      <c r="A253" t="n">
        <v>255</v>
      </c>
      <c r="B253" t="inlineStr">
        <is>
          <t>created</t>
        </is>
      </c>
      <c r="C253" t="inlineStr">
        <is>
          <t>Status: New</t>
        </is>
      </c>
      <c r="D253" t="inlineStr">
        <is>
          <t>2026-03-21 08:17:44.863407</t>
        </is>
      </c>
      <c r="E253" t="n">
        <v>69</v>
      </c>
    </row>
    <row r="254">
      <c r="A254" t="n">
        <v>256</v>
      </c>
      <c r="B254" t="inlineStr">
        <is>
          <t>task_added</t>
        </is>
      </c>
      <c r="C254" t="inlineStr">
        <is>
          <t>Prop Send</t>
        </is>
      </c>
      <c r="D254" t="inlineStr">
        <is>
          <t>2026-03-21 08:42:00.367971</t>
        </is>
      </c>
      <c r="E254" t="n">
        <v>39</v>
      </c>
    </row>
    <row r="255">
      <c r="A255" t="n">
        <v>257</v>
      </c>
      <c r="B255" t="inlineStr">
        <is>
          <t>created</t>
        </is>
      </c>
      <c r="C255" t="inlineStr">
        <is>
          <t>Status: WhatsApp Connected</t>
        </is>
      </c>
      <c r="D255" t="inlineStr">
        <is>
          <t>2026-03-21 08:44:05.694573</t>
        </is>
      </c>
      <c r="E255" t="n">
        <v>70</v>
      </c>
    </row>
    <row r="256">
      <c r="A256" t="n">
        <v>258</v>
      </c>
      <c r="B256" t="inlineStr">
        <is>
          <t>follow_up_done</t>
        </is>
      </c>
      <c r="C256" t="inlineStr"/>
      <c r="D256" t="inlineStr">
        <is>
          <t>2026-03-21 15:17:11.462941</t>
        </is>
      </c>
      <c r="E256" t="n">
        <v>12</v>
      </c>
    </row>
    <row r="257">
      <c r="A257" t="n">
        <v>259</v>
      </c>
      <c r="B257" t="inlineStr">
        <is>
          <t>follow_up_done</t>
        </is>
      </c>
      <c r="C257" t="inlineStr">
        <is>
          <t>With demo</t>
        </is>
      </c>
      <c r="D257" t="inlineStr">
        <is>
          <t>2026-03-21 15:17:12.977250</t>
        </is>
      </c>
      <c r="E257" t="n">
        <v>3</v>
      </c>
    </row>
    <row r="258">
      <c r="A258" t="n">
        <v>260</v>
      </c>
      <c r="B258" t="inlineStr">
        <is>
          <t>follow_up_done</t>
        </is>
      </c>
      <c r="C258" t="inlineStr"/>
      <c r="D258" t="inlineStr">
        <is>
          <t>2026-03-21 15:17:19.272384</t>
        </is>
      </c>
      <c r="E258" t="n">
        <v>39</v>
      </c>
    </row>
    <row r="259">
      <c r="A259" t="n">
        <v>261</v>
      </c>
      <c r="B259" t="inlineStr">
        <is>
          <t>status_change</t>
        </is>
      </c>
      <c r="C259" t="inlineStr">
        <is>
          <t>new → whatsapp_connected</t>
        </is>
      </c>
      <c r="D259" t="inlineStr">
        <is>
          <t>2026-03-21 15:57:25.699571</t>
        </is>
      </c>
      <c r="E259" t="n">
        <v>42</v>
      </c>
    </row>
    <row r="260">
      <c r="A260" t="n">
        <v>262</v>
      </c>
      <c r="B260" t="inlineStr">
        <is>
          <t>status_change</t>
        </is>
      </c>
      <c r="C260" t="inlineStr">
        <is>
          <t>new → whatsapp_connected</t>
        </is>
      </c>
      <c r="D260" t="inlineStr">
        <is>
          <t>2026-03-21 15:57:28.223081</t>
        </is>
      </c>
      <c r="E260" t="n">
        <v>43</v>
      </c>
    </row>
    <row r="261">
      <c r="A261" t="n">
        <v>263</v>
      </c>
      <c r="B261" t="inlineStr">
        <is>
          <t>status_change</t>
        </is>
      </c>
      <c r="C261" t="inlineStr">
        <is>
          <t>new → whatsapp_connected</t>
        </is>
      </c>
      <c r="D261" t="inlineStr">
        <is>
          <t>2026-03-21 15:57:33.194493</t>
        </is>
      </c>
      <c r="E261" t="n">
        <v>44</v>
      </c>
    </row>
    <row r="262">
      <c r="A262" t="n">
        <v>264</v>
      </c>
      <c r="B262" t="inlineStr">
        <is>
          <t>status_change</t>
        </is>
      </c>
      <c r="C262" t="inlineStr">
        <is>
          <t>new → whatsapp_connected</t>
        </is>
      </c>
      <c r="D262" t="inlineStr">
        <is>
          <t>2026-03-21 15:57:35.331435</t>
        </is>
      </c>
      <c r="E262" t="n">
        <v>45</v>
      </c>
    </row>
    <row r="263">
      <c r="A263" t="n">
        <v>265</v>
      </c>
      <c r="B263" t="inlineStr">
        <is>
          <t>status_change</t>
        </is>
      </c>
      <c r="C263" t="inlineStr">
        <is>
          <t>new → whatsapp_connected</t>
        </is>
      </c>
      <c r="D263" t="inlineStr">
        <is>
          <t>2026-03-21 15:57:37.352895</t>
        </is>
      </c>
      <c r="E263" t="n">
        <v>46</v>
      </c>
    </row>
    <row r="264">
      <c r="A264" t="n">
        <v>266</v>
      </c>
      <c r="B264" t="inlineStr">
        <is>
          <t>status_change</t>
        </is>
      </c>
      <c r="C264" t="inlineStr">
        <is>
          <t>new → whatsapp_connected</t>
        </is>
      </c>
      <c r="D264" t="inlineStr">
        <is>
          <t>2026-03-21 15:57:39.640553</t>
        </is>
      </c>
      <c r="E264" t="n">
        <v>47</v>
      </c>
    </row>
    <row r="265">
      <c r="A265" t="n">
        <v>268</v>
      </c>
      <c r="B265" t="inlineStr">
        <is>
          <t>status_change</t>
        </is>
      </c>
      <c r="C265" t="inlineStr">
        <is>
          <t>new → whatsapp_connected</t>
        </is>
      </c>
      <c r="D265" t="inlineStr">
        <is>
          <t>2026-03-21 15:57:45.317964</t>
        </is>
      </c>
      <c r="E265" t="n">
        <v>49</v>
      </c>
    </row>
    <row r="266">
      <c r="A266" t="n">
        <v>269</v>
      </c>
      <c r="B266" t="inlineStr">
        <is>
          <t>status_change</t>
        </is>
      </c>
      <c r="C266" t="inlineStr">
        <is>
          <t>call_connected → whatsapp_connected</t>
        </is>
      </c>
      <c r="D266" t="inlineStr">
        <is>
          <t>2026-03-21 15:57:47.172135</t>
        </is>
      </c>
      <c r="E266" t="n">
        <v>50</v>
      </c>
    </row>
    <row r="267">
      <c r="A267" t="n">
        <v>270</v>
      </c>
      <c r="B267" t="inlineStr">
        <is>
          <t>status_change</t>
        </is>
      </c>
      <c r="C267" t="inlineStr">
        <is>
          <t>new → whatsapp_connected</t>
        </is>
      </c>
      <c r="D267" t="inlineStr">
        <is>
          <t>2026-03-21 15:57:49.682395</t>
        </is>
      </c>
      <c r="E267" t="n">
        <v>52</v>
      </c>
    </row>
    <row r="268">
      <c r="A268" t="n">
        <v>271</v>
      </c>
      <c r="B268" t="inlineStr">
        <is>
          <t>status_change</t>
        </is>
      </c>
      <c r="C268" t="inlineStr">
        <is>
          <t>new → whatsapp_connected</t>
        </is>
      </c>
      <c r="D268" t="inlineStr">
        <is>
          <t>2026-03-21 15:57:51.319070</t>
        </is>
      </c>
      <c r="E268" t="n">
        <v>53</v>
      </c>
    </row>
    <row r="269">
      <c r="A269" t="n">
        <v>272</v>
      </c>
      <c r="B269" t="inlineStr">
        <is>
          <t>status_change</t>
        </is>
      </c>
      <c r="C269" t="inlineStr">
        <is>
          <t>new → whatsapp_connected</t>
        </is>
      </c>
      <c r="D269" t="inlineStr">
        <is>
          <t>2026-03-21 15:57:53.611898</t>
        </is>
      </c>
      <c r="E269" t="n">
        <v>54</v>
      </c>
    </row>
    <row r="270">
      <c r="A270" t="n">
        <v>273</v>
      </c>
      <c r="B270" t="inlineStr">
        <is>
          <t>status_change</t>
        </is>
      </c>
      <c r="C270" t="inlineStr">
        <is>
          <t>new → whatsapp_connected</t>
        </is>
      </c>
      <c r="D270" t="inlineStr">
        <is>
          <t>2026-03-21 15:57:55.840802</t>
        </is>
      </c>
      <c r="E270" t="n">
        <v>55</v>
      </c>
    </row>
    <row r="271">
      <c r="A271" t="n">
        <v>274</v>
      </c>
      <c r="B271" t="inlineStr">
        <is>
          <t>status_change</t>
        </is>
      </c>
      <c r="C271" t="inlineStr">
        <is>
          <t>new → whatsapp_connected</t>
        </is>
      </c>
      <c r="D271" t="inlineStr">
        <is>
          <t>2026-03-21 15:57:58.324376</t>
        </is>
      </c>
      <c r="E271" t="n">
        <v>56</v>
      </c>
    </row>
    <row r="272">
      <c r="A272" t="n">
        <v>275</v>
      </c>
      <c r="B272" t="inlineStr">
        <is>
          <t>status_change</t>
        </is>
      </c>
      <c r="C272" t="inlineStr">
        <is>
          <t>new → whatsapp_connected</t>
        </is>
      </c>
      <c r="D272" t="inlineStr">
        <is>
          <t>2026-03-21 15:58:00.243185</t>
        </is>
      </c>
      <c r="E272" t="n">
        <v>57</v>
      </c>
    </row>
    <row r="273">
      <c r="A273" t="n">
        <v>276</v>
      </c>
      <c r="B273" t="inlineStr">
        <is>
          <t>status_change</t>
        </is>
      </c>
      <c r="C273" t="inlineStr">
        <is>
          <t>new → whatsapp_connected</t>
        </is>
      </c>
      <c r="D273" t="inlineStr">
        <is>
          <t>2026-03-21 15:58:02.553306</t>
        </is>
      </c>
      <c r="E273" t="n">
        <v>58</v>
      </c>
    </row>
    <row r="274">
      <c r="A274" t="n">
        <v>277</v>
      </c>
      <c r="B274" t="inlineStr">
        <is>
          <t>created</t>
        </is>
      </c>
      <c r="C274" t="inlineStr">
        <is>
          <t>Status: Advance Received &amp; Project Started</t>
        </is>
      </c>
      <c r="D274" t="inlineStr">
        <is>
          <t>2026-03-21 15:59:18.858742</t>
        </is>
      </c>
      <c r="E274" t="n">
        <v>71</v>
      </c>
    </row>
    <row r="275">
      <c r="A275" t="n">
        <v>278</v>
      </c>
      <c r="B275" t="inlineStr">
        <is>
          <t>follow_up_rescheduled</t>
        </is>
      </c>
      <c r="C275" t="inlineStr">
        <is>
          <t>2026-03-23 11:15:00+05:30</t>
        </is>
      </c>
      <c r="D275" t="inlineStr">
        <is>
          <t>2026-03-21 16:03:40.949533</t>
        </is>
      </c>
      <c r="E275" t="n">
        <v>18</v>
      </c>
    </row>
    <row r="276">
      <c r="A276" t="n">
        <v>279</v>
      </c>
      <c r="B276" t="inlineStr">
        <is>
          <t>follow_up_rescheduled</t>
        </is>
      </c>
      <c r="C276" t="inlineStr">
        <is>
          <t>2026-03-23 11:15:00+05:30</t>
        </is>
      </c>
      <c r="D276" t="inlineStr">
        <is>
          <t>2026-03-21 16:03:50.253923</t>
        </is>
      </c>
      <c r="E276" t="n">
        <v>8</v>
      </c>
    </row>
    <row r="277">
      <c r="A277" t="n">
        <v>280</v>
      </c>
      <c r="B277" t="inlineStr">
        <is>
          <t>whatsapp</t>
        </is>
      </c>
      <c r="C277" t="inlineStr"/>
      <c r="D277" t="inlineStr">
        <is>
          <t>2026-03-21 16:04:11.098329</t>
        </is>
      </c>
      <c r="E277" t="n">
        <v>64</v>
      </c>
    </row>
    <row r="278">
      <c r="A278" t="n">
        <v>281</v>
      </c>
      <c r="B278" t="inlineStr">
        <is>
          <t>follow_up_rescheduled</t>
        </is>
      </c>
      <c r="C278" t="inlineStr">
        <is>
          <t>2026-03-23 18:00:00+05:30</t>
        </is>
      </c>
      <c r="D278" t="inlineStr">
        <is>
          <t>2026-03-21 16:05:09.472080</t>
        </is>
      </c>
      <c r="E278" t="n">
        <v>64</v>
      </c>
    </row>
    <row r="279">
      <c r="A279" t="n">
        <v>282</v>
      </c>
      <c r="B279" t="inlineStr">
        <is>
          <t>notes_updated</t>
        </is>
      </c>
      <c r="C279" t="inlineStr"/>
      <c r="D279" t="inlineStr">
        <is>
          <t>2026-03-21 16:05:22.905267</t>
        </is>
      </c>
      <c r="E279" t="n">
        <v>41</v>
      </c>
    </row>
    <row r="280">
      <c r="A280" t="n">
        <v>283</v>
      </c>
      <c r="B280" t="inlineStr">
        <is>
          <t>follow_up_rescheduled</t>
        </is>
      </c>
      <c r="C280" t="inlineStr">
        <is>
          <t>2026-03-23 10:32:00+05:30</t>
        </is>
      </c>
      <c r="D280" t="inlineStr">
        <is>
          <t>2026-03-21 16:05:29.507025</t>
        </is>
      </c>
      <c r="E280" t="n">
        <v>41</v>
      </c>
    </row>
    <row r="281">
      <c r="A281" t="n">
        <v>284</v>
      </c>
      <c r="B281" t="inlineStr">
        <is>
          <t>package_change</t>
        </is>
      </c>
      <c r="C281" t="inlineStr">
        <is>
          <t>Web Growth</t>
        </is>
      </c>
      <c r="D281" t="inlineStr">
        <is>
          <t>2026-03-21 16:09:31.624528</t>
        </is>
      </c>
      <c r="E281" t="n">
        <v>55</v>
      </c>
    </row>
    <row r="282">
      <c r="A282" t="n">
        <v>285</v>
      </c>
      <c r="B282" t="inlineStr">
        <is>
          <t>notes_updated</t>
        </is>
      </c>
      <c r="C282" t="inlineStr"/>
      <c r="D282" t="inlineStr">
        <is>
          <t>2026-03-21 16:09:32.676495</t>
        </is>
      </c>
      <c r="E282" t="n">
        <v>55</v>
      </c>
    </row>
    <row r="283">
      <c r="A283" t="n">
        <v>286</v>
      </c>
      <c r="B283" t="inlineStr">
        <is>
          <t>follow_up_scheduled</t>
        </is>
      </c>
      <c r="C283" t="inlineStr"/>
      <c r="D283" t="inlineStr">
        <is>
          <t>2026-03-21 16:09:50.427054</t>
        </is>
      </c>
      <c r="E283" t="n">
        <v>55</v>
      </c>
    </row>
    <row r="284">
      <c r="A284" t="n">
        <v>287</v>
      </c>
      <c r="B284" t="inlineStr">
        <is>
          <t>created</t>
        </is>
      </c>
      <c r="C284" t="inlineStr">
        <is>
          <t>Status: Closing Ongoing</t>
        </is>
      </c>
      <c r="D284" t="inlineStr">
        <is>
          <t>2026-03-21 16:12:12.058235</t>
        </is>
      </c>
      <c r="E284" t="n">
        <v>72</v>
      </c>
    </row>
    <row r="285">
      <c r="A285" t="n">
        <v>288</v>
      </c>
      <c r="B285" t="inlineStr">
        <is>
          <t>follow_up_scheduled</t>
        </is>
      </c>
      <c r="C285" t="inlineStr"/>
      <c r="D285" t="inlineStr">
        <is>
          <t>2026-03-21 16:12:28.288542</t>
        </is>
      </c>
      <c r="E285" t="n">
        <v>72</v>
      </c>
    </row>
    <row r="286">
      <c r="A286" t="n">
        <v>289</v>
      </c>
      <c r="B286" t="inlineStr">
        <is>
          <t>follow_up_rescheduled</t>
        </is>
      </c>
      <c r="C286" t="inlineStr">
        <is>
          <t>2026-03-23 11:10:00+05:30</t>
        </is>
      </c>
      <c r="D286" t="inlineStr">
        <is>
          <t>2026-03-21 16:12:53.626163</t>
        </is>
      </c>
      <c r="E286" t="n">
        <v>72</v>
      </c>
    </row>
    <row r="287">
      <c r="A287" t="n">
        <v>290</v>
      </c>
      <c r="B287" t="inlineStr">
        <is>
          <t>notes_updated</t>
        </is>
      </c>
      <c r="C287" t="inlineStr"/>
      <c r="D287" t="inlineStr">
        <is>
          <t>2026-03-21 16:16:22.651249</t>
        </is>
      </c>
      <c r="E287" t="n">
        <v>64</v>
      </c>
    </row>
    <row r="288">
      <c r="A288" t="n">
        <v>292</v>
      </c>
      <c r="B288" t="inlineStr">
        <is>
          <t>created</t>
        </is>
      </c>
      <c r="C288" t="inlineStr">
        <is>
          <t>Status: New</t>
        </is>
      </c>
      <c r="D288" t="inlineStr">
        <is>
          <t>2026-03-22 19:26:40.198068</t>
        </is>
      </c>
      <c r="E288" t="n">
        <v>73</v>
      </c>
    </row>
    <row r="289">
      <c r="A289" t="n">
        <v>293</v>
      </c>
      <c r="B289" t="inlineStr">
        <is>
          <t>created</t>
        </is>
      </c>
      <c r="C289" t="inlineStr">
        <is>
          <t>Status: New</t>
        </is>
      </c>
      <c r="D289" t="inlineStr">
        <is>
          <t>2026-03-22 19:27:22.624913</t>
        </is>
      </c>
      <c r="E289" t="n">
        <v>74</v>
      </c>
    </row>
    <row r="290">
      <c r="A290" t="n">
        <v>294</v>
      </c>
      <c r="B290" t="inlineStr">
        <is>
          <t>created</t>
        </is>
      </c>
      <c r="C290" t="inlineStr">
        <is>
          <t>Status: New</t>
        </is>
      </c>
      <c r="D290" t="inlineStr">
        <is>
          <t>2026-03-23 04:15:07.918875</t>
        </is>
      </c>
      <c r="E290" t="n">
        <v>75</v>
      </c>
    </row>
    <row r="291">
      <c r="A291" t="n">
        <v>295</v>
      </c>
      <c r="B291" t="inlineStr">
        <is>
          <t>contact_updated</t>
        </is>
      </c>
      <c r="C291" t="inlineStr">
        <is>
          <t>name → Scientist farm products</t>
        </is>
      </c>
      <c r="D291" t="inlineStr">
        <is>
          <t>2026-03-23 04:15:33.890297</t>
        </is>
      </c>
      <c r="E291" t="n">
        <v>75</v>
      </c>
    </row>
    <row r="292">
      <c r="A292" t="n">
        <v>296</v>
      </c>
      <c r="B292" t="inlineStr">
        <is>
          <t>created</t>
        </is>
      </c>
      <c r="C292" t="inlineStr">
        <is>
          <t>Status: New</t>
        </is>
      </c>
      <c r="D292" t="inlineStr">
        <is>
          <t>2026-03-23 04:17:19.767875</t>
        </is>
      </c>
      <c r="E292" t="n">
        <v>76</v>
      </c>
    </row>
    <row r="293">
      <c r="A293" t="n">
        <v>297</v>
      </c>
      <c r="B293" t="inlineStr">
        <is>
          <t>created</t>
        </is>
      </c>
      <c r="C293" t="inlineStr">
        <is>
          <t>Status: New</t>
        </is>
      </c>
      <c r="D293" t="inlineStr">
        <is>
          <t>2026-03-23 04:20:20.683738</t>
        </is>
      </c>
      <c r="E293" t="n">
        <v>77</v>
      </c>
    </row>
    <row r="294">
      <c r="A294" t="n">
        <v>298</v>
      </c>
      <c r="B294" t="inlineStr">
        <is>
          <t>created</t>
        </is>
      </c>
      <c r="C294" t="inlineStr">
        <is>
          <t>Status: New</t>
        </is>
      </c>
      <c r="D294" t="inlineStr">
        <is>
          <t>2026-03-23 04:20:47.916001</t>
        </is>
      </c>
      <c r="E294" t="n">
        <v>78</v>
      </c>
    </row>
    <row r="295">
      <c r="A295" t="n">
        <v>299</v>
      </c>
      <c r="B295" t="inlineStr">
        <is>
          <t>created</t>
        </is>
      </c>
      <c r="C295" t="inlineStr">
        <is>
          <t>Status: New</t>
        </is>
      </c>
      <c r="D295" t="inlineStr">
        <is>
          <t>2026-03-23 04:22:14.556979</t>
        </is>
      </c>
      <c r="E295" t="n">
        <v>79</v>
      </c>
    </row>
    <row r="296">
      <c r="A296" t="n">
        <v>300</v>
      </c>
      <c r="B296" t="inlineStr">
        <is>
          <t>created</t>
        </is>
      </c>
      <c r="C296" t="inlineStr">
        <is>
          <t>Status: New</t>
        </is>
      </c>
      <c r="D296" t="inlineStr">
        <is>
          <t>2026-03-23 04:26:07.052339</t>
        </is>
      </c>
      <c r="E296" t="n">
        <v>80</v>
      </c>
    </row>
    <row r="297">
      <c r="A297" t="n">
        <v>301</v>
      </c>
      <c r="B297" t="inlineStr">
        <is>
          <t>created</t>
        </is>
      </c>
      <c r="C297" t="inlineStr">
        <is>
          <t>Status: New</t>
        </is>
      </c>
      <c r="D297" t="inlineStr">
        <is>
          <t>2026-03-23 04:26:49.455924</t>
        </is>
      </c>
      <c r="E297" t="n">
        <v>81</v>
      </c>
    </row>
    <row r="298">
      <c r="A298" t="n">
        <v>302</v>
      </c>
      <c r="B298" t="inlineStr">
        <is>
          <t>created</t>
        </is>
      </c>
      <c r="C298" t="inlineStr">
        <is>
          <t>Status: New</t>
        </is>
      </c>
      <c r="D298" t="inlineStr">
        <is>
          <t>2026-03-23 04:28:04.986747</t>
        </is>
      </c>
      <c r="E298" t="n">
        <v>82</v>
      </c>
    </row>
    <row r="299">
      <c r="A299" t="n">
        <v>303</v>
      </c>
      <c r="B299" t="inlineStr">
        <is>
          <t>created</t>
        </is>
      </c>
      <c r="C299" t="inlineStr">
        <is>
          <t>Status: New</t>
        </is>
      </c>
      <c r="D299" t="inlineStr">
        <is>
          <t>2026-03-23 04:28:44.926835</t>
        </is>
      </c>
      <c r="E299" t="n">
        <v>83</v>
      </c>
    </row>
    <row r="300">
      <c r="A300" t="n">
        <v>304</v>
      </c>
      <c r="B300" t="inlineStr">
        <is>
          <t>created</t>
        </is>
      </c>
      <c r="C300" t="inlineStr">
        <is>
          <t>Status: New</t>
        </is>
      </c>
      <c r="D300" t="inlineStr">
        <is>
          <t>2026-03-23 04:29:36.178606</t>
        </is>
      </c>
      <c r="E300" t="n">
        <v>84</v>
      </c>
    </row>
    <row r="301">
      <c r="A301" t="n">
        <v>305</v>
      </c>
      <c r="B301" t="inlineStr">
        <is>
          <t>created</t>
        </is>
      </c>
      <c r="C301" t="inlineStr">
        <is>
          <t>Status: New</t>
        </is>
      </c>
      <c r="D301" t="inlineStr">
        <is>
          <t>2026-03-23 04:30:29.585808</t>
        </is>
      </c>
      <c r="E301" t="n">
        <v>85</v>
      </c>
    </row>
    <row r="302">
      <c r="A302" t="n">
        <v>306</v>
      </c>
      <c r="B302" t="inlineStr">
        <is>
          <t>created</t>
        </is>
      </c>
      <c r="C302" t="inlineStr">
        <is>
          <t>Status: New</t>
        </is>
      </c>
      <c r="D302" t="inlineStr">
        <is>
          <t>2026-03-23 04:33:28.594914</t>
        </is>
      </c>
      <c r="E302" t="n">
        <v>86</v>
      </c>
    </row>
    <row r="303">
      <c r="A303" t="n">
        <v>307</v>
      </c>
      <c r="B303" t="inlineStr">
        <is>
          <t>created</t>
        </is>
      </c>
      <c r="C303" t="inlineStr">
        <is>
          <t>Status: New</t>
        </is>
      </c>
      <c r="D303" t="inlineStr">
        <is>
          <t>2026-03-23 04:34:12.087753</t>
        </is>
      </c>
      <c r="E303" t="n">
        <v>87</v>
      </c>
    </row>
    <row r="304">
      <c r="A304" t="n">
        <v>308</v>
      </c>
      <c r="B304" t="inlineStr">
        <is>
          <t>created</t>
        </is>
      </c>
      <c r="C304" t="inlineStr">
        <is>
          <t>Status: New</t>
        </is>
      </c>
      <c r="D304" t="inlineStr">
        <is>
          <t>2026-03-23 04:35:04.950959</t>
        </is>
      </c>
      <c r="E304" t="n">
        <v>88</v>
      </c>
    </row>
    <row r="305">
      <c r="A305" t="n">
        <v>309</v>
      </c>
      <c r="B305" t="inlineStr">
        <is>
          <t>created</t>
        </is>
      </c>
      <c r="C305" t="inlineStr">
        <is>
          <t>Status: New</t>
        </is>
      </c>
      <c r="D305" t="inlineStr">
        <is>
          <t>2026-03-23 04:36:10.155058</t>
        </is>
      </c>
      <c r="E305" t="n">
        <v>89</v>
      </c>
    </row>
    <row r="306">
      <c r="A306" t="n">
        <v>310</v>
      </c>
      <c r="B306" t="inlineStr">
        <is>
          <t>created</t>
        </is>
      </c>
      <c r="C306" t="inlineStr">
        <is>
          <t>Status: New</t>
        </is>
      </c>
      <c r="D306" t="inlineStr">
        <is>
          <t>2026-03-23 04:36:59.056714</t>
        </is>
      </c>
      <c r="E306" t="n">
        <v>90</v>
      </c>
    </row>
    <row r="307">
      <c r="A307" t="n">
        <v>311</v>
      </c>
      <c r="B307" t="inlineStr">
        <is>
          <t>created</t>
        </is>
      </c>
      <c r="C307" t="inlineStr">
        <is>
          <t>Status: New</t>
        </is>
      </c>
      <c r="D307" t="inlineStr">
        <is>
          <t>2026-03-23 04:38:22.203178</t>
        </is>
      </c>
      <c r="E307" t="n">
        <v>91</v>
      </c>
    </row>
    <row r="308">
      <c r="A308" t="n">
        <v>312</v>
      </c>
      <c r="B308" t="inlineStr">
        <is>
          <t>created</t>
        </is>
      </c>
      <c r="C308" t="inlineStr">
        <is>
          <t>Status: New</t>
        </is>
      </c>
      <c r="D308" t="inlineStr">
        <is>
          <t>2026-03-23 04:40:53.355228</t>
        </is>
      </c>
      <c r="E308" t="n">
        <v>92</v>
      </c>
    </row>
    <row r="309">
      <c r="A309" t="n">
        <v>313</v>
      </c>
      <c r="B309" t="inlineStr">
        <is>
          <t>notes_updated</t>
        </is>
      </c>
      <c r="C309" t="inlineStr"/>
      <c r="D309" t="inlineStr">
        <is>
          <t>2026-03-23 04:41:35.775029</t>
        </is>
      </c>
      <c r="E309" t="n">
        <v>13</v>
      </c>
    </row>
    <row r="310">
      <c r="A310" t="n">
        <v>314</v>
      </c>
      <c r="B310" t="inlineStr">
        <is>
          <t>whatsapp</t>
        </is>
      </c>
      <c r="C310" t="inlineStr"/>
      <c r="D310" t="inlineStr">
        <is>
          <t>2026-03-23 04:50:10.838791</t>
        </is>
      </c>
      <c r="E310" t="n">
        <v>72</v>
      </c>
    </row>
    <row r="311">
      <c r="A311" t="n">
        <v>315</v>
      </c>
      <c r="B311" t="inlineStr">
        <is>
          <t>created</t>
        </is>
      </c>
      <c r="C311" t="inlineStr">
        <is>
          <t>Status: New</t>
        </is>
      </c>
      <c r="D311" t="inlineStr">
        <is>
          <t>2026-03-23 04:54:22.202496</t>
        </is>
      </c>
      <c r="E311" t="n">
        <v>93</v>
      </c>
    </row>
    <row r="312">
      <c r="A312" t="n">
        <v>316</v>
      </c>
      <c r="B312" t="inlineStr">
        <is>
          <t>created</t>
        </is>
      </c>
      <c r="C312" t="inlineStr">
        <is>
          <t>Status: New</t>
        </is>
      </c>
      <c r="D312" t="inlineStr">
        <is>
          <t>2026-03-23 04:55:01.793527</t>
        </is>
      </c>
      <c r="E312" t="n">
        <v>94</v>
      </c>
    </row>
    <row r="313">
      <c r="A313" t="n">
        <v>317</v>
      </c>
      <c r="B313" t="inlineStr">
        <is>
          <t>created</t>
        </is>
      </c>
      <c r="C313" t="inlineStr">
        <is>
          <t>Status: New</t>
        </is>
      </c>
      <c r="D313" t="inlineStr">
        <is>
          <t>2026-03-23 04:55:56.997569</t>
        </is>
      </c>
      <c r="E313" t="n">
        <v>95</v>
      </c>
    </row>
    <row r="314">
      <c r="A314" t="n">
        <v>318</v>
      </c>
      <c r="B314" t="inlineStr">
        <is>
          <t>created</t>
        </is>
      </c>
      <c r="C314" t="inlineStr">
        <is>
          <t>Status: New</t>
        </is>
      </c>
      <c r="D314" t="inlineStr">
        <is>
          <t>2026-03-23 05:16:58.622574</t>
        </is>
      </c>
      <c r="E314" t="n">
        <v>96</v>
      </c>
    </row>
    <row r="315">
      <c r="A315" t="n">
        <v>319</v>
      </c>
      <c r="B315" t="inlineStr">
        <is>
          <t>created</t>
        </is>
      </c>
      <c r="C315" t="inlineStr">
        <is>
          <t>Status: New</t>
        </is>
      </c>
      <c r="D315" t="inlineStr">
        <is>
          <t>2026-03-23 05:18:08.731432</t>
        </is>
      </c>
      <c r="E315" t="n">
        <v>97</v>
      </c>
    </row>
    <row r="316">
      <c r="A316" t="n">
        <v>320</v>
      </c>
      <c r="B316" t="inlineStr">
        <is>
          <t>created</t>
        </is>
      </c>
      <c r="C316" t="inlineStr">
        <is>
          <t>Status: New</t>
        </is>
      </c>
      <c r="D316" t="inlineStr">
        <is>
          <t>2026-03-23 05:18:51.060036</t>
        </is>
      </c>
      <c r="E316" t="n">
        <v>98</v>
      </c>
    </row>
    <row r="317">
      <c r="A317" t="n">
        <v>321</v>
      </c>
      <c r="B317" t="inlineStr">
        <is>
          <t>created</t>
        </is>
      </c>
      <c r="C317" t="inlineStr">
        <is>
          <t>Status: New</t>
        </is>
      </c>
      <c r="D317" t="inlineStr">
        <is>
          <t>2026-03-23 05:20:07.020520</t>
        </is>
      </c>
      <c r="E317" t="n">
        <v>99</v>
      </c>
    </row>
    <row r="318">
      <c r="A318" t="n">
        <v>322</v>
      </c>
      <c r="B318" t="inlineStr">
        <is>
          <t>created</t>
        </is>
      </c>
      <c r="C318" t="inlineStr">
        <is>
          <t>Status: New</t>
        </is>
      </c>
      <c r="D318" t="inlineStr">
        <is>
          <t>2026-03-23 05:21:06.478541</t>
        </is>
      </c>
      <c r="E318" t="n">
        <v>100</v>
      </c>
    </row>
    <row r="319">
      <c r="A319" t="n">
        <v>323</v>
      </c>
      <c r="B319" t="inlineStr">
        <is>
          <t>created</t>
        </is>
      </c>
      <c r="C319" t="inlineStr">
        <is>
          <t>Status: New</t>
        </is>
      </c>
      <c r="D319" t="inlineStr">
        <is>
          <t>2026-03-23 05:45:08.542223</t>
        </is>
      </c>
      <c r="E319" t="n">
        <v>101</v>
      </c>
    </row>
    <row r="320">
      <c r="A320" t="n">
        <v>324</v>
      </c>
      <c r="B320" t="inlineStr">
        <is>
          <t>created</t>
        </is>
      </c>
      <c r="C320" t="inlineStr">
        <is>
          <t>Status: New</t>
        </is>
      </c>
      <c r="D320" t="inlineStr">
        <is>
          <t>2026-03-23 05:45:44.564825</t>
        </is>
      </c>
      <c r="E320" t="n">
        <v>102</v>
      </c>
    </row>
    <row r="321">
      <c r="A321" t="n">
        <v>325</v>
      </c>
      <c r="B321" t="inlineStr">
        <is>
          <t>created</t>
        </is>
      </c>
      <c r="C321" t="inlineStr">
        <is>
          <t>Status: New</t>
        </is>
      </c>
      <c r="D321" t="inlineStr">
        <is>
          <t>2026-03-23 05:46:43.922600</t>
        </is>
      </c>
      <c r="E321" t="n">
        <v>103</v>
      </c>
    </row>
    <row r="322">
      <c r="A322" t="n">
        <v>326</v>
      </c>
      <c r="B322" t="inlineStr">
        <is>
          <t>whatsapp</t>
        </is>
      </c>
      <c r="C322" t="inlineStr"/>
      <c r="D322" t="inlineStr">
        <is>
          <t>2026-03-23 07:40:59.555128</t>
        </is>
      </c>
      <c r="E322" t="n">
        <v>74</v>
      </c>
    </row>
    <row r="323">
      <c r="A323" t="n">
        <v>327</v>
      </c>
      <c r="B323" t="inlineStr">
        <is>
          <t>whatsapp</t>
        </is>
      </c>
      <c r="C323" t="inlineStr"/>
      <c r="D323" t="inlineStr">
        <is>
          <t>2026-03-23 07:42:16.640379</t>
        </is>
      </c>
      <c r="E323" t="n">
        <v>73</v>
      </c>
    </row>
    <row r="324">
      <c r="A324" t="n">
        <v>328</v>
      </c>
      <c r="B324" t="inlineStr">
        <is>
          <t>whatsapp</t>
        </is>
      </c>
      <c r="C324" t="inlineStr"/>
      <c r="D324" t="inlineStr">
        <is>
          <t>2026-03-23 07:42:28.197473</t>
        </is>
      </c>
      <c r="E324" t="n">
        <v>74</v>
      </c>
    </row>
    <row r="325">
      <c r="A325" t="n">
        <v>329</v>
      </c>
      <c r="B325" t="inlineStr">
        <is>
          <t>created</t>
        </is>
      </c>
      <c r="C325" t="inlineStr">
        <is>
          <t>Status: New</t>
        </is>
      </c>
      <c r="D325" t="inlineStr">
        <is>
          <t>2026-03-23 07:53:03.061644</t>
        </is>
      </c>
      <c r="E325" t="n">
        <v>104</v>
      </c>
    </row>
    <row r="326">
      <c r="A326" t="n">
        <v>330</v>
      </c>
      <c r="B326" t="inlineStr">
        <is>
          <t>whatsapp</t>
        </is>
      </c>
      <c r="C326" t="inlineStr"/>
      <c r="D326" t="inlineStr">
        <is>
          <t>2026-03-23 08:22:29.431178</t>
        </is>
      </c>
      <c r="E326" t="n">
        <v>18</v>
      </c>
    </row>
    <row r="327">
      <c r="A327" t="n">
        <v>331</v>
      </c>
      <c r="B327" t="inlineStr">
        <is>
          <t>package_change</t>
        </is>
      </c>
      <c r="C327" t="inlineStr">
        <is>
          <t>Web STARTER</t>
        </is>
      </c>
      <c r="D327" t="inlineStr">
        <is>
          <t>2026-03-23 08:31:42.960041</t>
        </is>
      </c>
      <c r="E327" t="n">
        <v>74</v>
      </c>
    </row>
    <row r="328">
      <c r="A328" t="n">
        <v>332</v>
      </c>
      <c r="B328" t="inlineStr">
        <is>
          <t>follow_up_scheduled</t>
        </is>
      </c>
      <c r="C328" t="inlineStr"/>
      <c r="D328" t="inlineStr">
        <is>
          <t>2026-03-24 06:41:56.778843</t>
        </is>
      </c>
      <c r="E328" t="n">
        <v>79</v>
      </c>
    </row>
    <row r="329">
      <c r="A329" t="n">
        <v>333</v>
      </c>
      <c r="B329" t="inlineStr">
        <is>
          <t>follow_up_rescheduled</t>
        </is>
      </c>
      <c r="C329" t="inlineStr">
        <is>
          <t>2026-03-30 11:15:00+05:30</t>
        </is>
      </c>
      <c r="D329" t="inlineStr">
        <is>
          <t>2026-03-24 06:43:55.883836</t>
        </is>
      </c>
      <c r="E329" t="n">
        <v>18</v>
      </c>
    </row>
    <row r="330">
      <c r="A330" t="n">
        <v>334</v>
      </c>
      <c r="B330" t="inlineStr">
        <is>
          <t>notes_updated</t>
        </is>
      </c>
      <c r="C330" t="inlineStr"/>
      <c r="D330" t="inlineStr">
        <is>
          <t>2026-03-24 06:44:22.433391</t>
        </is>
      </c>
      <c r="E330" t="n">
        <v>8</v>
      </c>
    </row>
    <row r="331">
      <c r="A331" t="n">
        <v>335</v>
      </c>
      <c r="B331" t="inlineStr">
        <is>
          <t>notes_updated</t>
        </is>
      </c>
      <c r="C331" t="inlineStr"/>
      <c r="D331" t="inlineStr">
        <is>
          <t>2026-03-24 06:44:54.883466</t>
        </is>
      </c>
      <c r="E331" t="n">
        <v>8</v>
      </c>
    </row>
    <row r="332">
      <c r="A332" t="n">
        <v>336</v>
      </c>
      <c r="B332" t="inlineStr">
        <is>
          <t>follow_up_scheduled</t>
        </is>
      </c>
      <c r="C332" t="inlineStr">
        <is>
          <t>- Closing
- Licence is not an issue</t>
        </is>
      </c>
      <c r="D332" t="inlineStr">
        <is>
          <t>2026-03-24 06:50:13.304687</t>
        </is>
      </c>
      <c r="E332" t="n">
        <v>8</v>
      </c>
    </row>
    <row r="333">
      <c r="A333" t="n">
        <v>337</v>
      </c>
      <c r="B333" t="inlineStr">
        <is>
          <t>follow_up_done</t>
        </is>
      </c>
      <c r="C333" t="inlineStr"/>
      <c r="D333" t="inlineStr">
        <is>
          <t>2026-03-24 06:50:33.676309</t>
        </is>
      </c>
      <c r="E333" t="n">
        <v>8</v>
      </c>
    </row>
    <row r="334">
      <c r="A334" t="n">
        <v>338</v>
      </c>
      <c r="B334" t="inlineStr">
        <is>
          <t>whatsapp</t>
        </is>
      </c>
      <c r="C334" t="inlineStr"/>
      <c r="D334" t="inlineStr">
        <is>
          <t>2026-03-24 08:20:59.768976</t>
        </is>
      </c>
      <c r="E334" t="n">
        <v>36</v>
      </c>
    </row>
    <row r="335">
      <c r="A335" t="n">
        <v>339</v>
      </c>
      <c r="B335" t="inlineStr">
        <is>
          <t>follow_up_done</t>
        </is>
      </c>
      <c r="C335" t="inlineStr"/>
      <c r="D335" t="inlineStr">
        <is>
          <t>2026-03-24 11:47:15.368700</t>
        </is>
      </c>
      <c r="E335" t="n">
        <v>72</v>
      </c>
    </row>
    <row r="336">
      <c r="A336" t="n">
        <v>340</v>
      </c>
      <c r="B336" t="inlineStr">
        <is>
          <t>whatsapp</t>
        </is>
      </c>
      <c r="C336" t="inlineStr"/>
      <c r="D336" t="inlineStr">
        <is>
          <t>2026-03-24 12:00:45.519402</t>
        </is>
      </c>
      <c r="E336" t="n">
        <v>8</v>
      </c>
    </row>
    <row r="337">
      <c r="A337" t="n">
        <v>341</v>
      </c>
      <c r="B337" t="inlineStr">
        <is>
          <t>whatsapp</t>
        </is>
      </c>
      <c r="C337" t="inlineStr"/>
      <c r="D337" t="inlineStr">
        <is>
          <t>2026-03-24 12:00:54.108869</t>
        </is>
      </c>
      <c r="E337" t="n">
        <v>8</v>
      </c>
    </row>
    <row r="338">
      <c r="A338" t="n">
        <v>342</v>
      </c>
      <c r="B338" t="inlineStr">
        <is>
          <t>contact_updated</t>
        </is>
      </c>
      <c r="C338" t="inlineStr">
        <is>
          <t>Contact details</t>
        </is>
      </c>
      <c r="D338" t="inlineStr">
        <is>
          <t>2026-03-24 12:01:22.601936</t>
        </is>
      </c>
      <c r="E338" t="n">
        <v>8</v>
      </c>
    </row>
    <row r="339">
      <c r="A339" t="n">
        <v>343</v>
      </c>
      <c r="B339" t="inlineStr">
        <is>
          <t>whatsapp</t>
        </is>
      </c>
      <c r="C339" t="inlineStr"/>
      <c r="D339" t="inlineStr">
        <is>
          <t>2026-03-24 14:00:12.313954</t>
        </is>
      </c>
      <c r="E339" t="n">
        <v>40</v>
      </c>
    </row>
    <row r="340">
      <c r="A340" t="n">
        <v>344</v>
      </c>
      <c r="B340" t="inlineStr">
        <is>
          <t>whatsapp</t>
        </is>
      </c>
      <c r="C340" t="inlineStr"/>
      <c r="D340" t="inlineStr">
        <is>
          <t>2026-03-24 14:00:41.396840</t>
        </is>
      </c>
      <c r="E340" t="n">
        <v>41</v>
      </c>
    </row>
    <row r="341">
      <c r="A341" t="n">
        <v>345</v>
      </c>
      <c r="B341" t="inlineStr">
        <is>
          <t>whatsapp</t>
        </is>
      </c>
      <c r="C341" t="inlineStr"/>
      <c r="D341" t="inlineStr">
        <is>
          <t>2026-03-24 14:01:43.926294</t>
        </is>
      </c>
      <c r="E341" t="n">
        <v>104</v>
      </c>
    </row>
    <row r="342">
      <c r="A342" t="n">
        <v>346</v>
      </c>
      <c r="B342" t="inlineStr">
        <is>
          <t>whatsapp</t>
        </is>
      </c>
      <c r="C342" t="inlineStr"/>
      <c r="D342" t="inlineStr">
        <is>
          <t>2026-03-24 14:02:04.714835</t>
        </is>
      </c>
      <c r="E342" t="n">
        <v>102</v>
      </c>
    </row>
    <row r="343">
      <c r="A343" t="n">
        <v>347</v>
      </c>
      <c r="B343" t="inlineStr">
        <is>
          <t>whatsapp</t>
        </is>
      </c>
      <c r="C343" t="inlineStr"/>
      <c r="D343" t="inlineStr">
        <is>
          <t>2026-03-24 14:02:34.829879</t>
        </is>
      </c>
      <c r="E343" t="n">
        <v>74</v>
      </c>
    </row>
    <row r="344">
      <c r="A344" t="n">
        <v>348</v>
      </c>
      <c r="B344" t="inlineStr">
        <is>
          <t>whatsapp</t>
        </is>
      </c>
      <c r="C344" t="inlineStr"/>
      <c r="D344" t="inlineStr">
        <is>
          <t>2026-03-24 14:03:20.399475</t>
        </is>
      </c>
      <c r="E344" t="n">
        <v>56</v>
      </c>
    </row>
    <row r="345">
      <c r="A345" t="n">
        <v>349</v>
      </c>
      <c r="B345" t="inlineStr">
        <is>
          <t>created</t>
        </is>
      </c>
      <c r="C345" t="inlineStr">
        <is>
          <t>Status: New</t>
        </is>
      </c>
      <c r="D345" t="inlineStr">
        <is>
          <t>2026-03-24 14:18:30.939575</t>
        </is>
      </c>
      <c r="E345" t="n">
        <v>105</v>
      </c>
    </row>
    <row r="346">
      <c r="A346" t="n">
        <v>350</v>
      </c>
      <c r="B346" t="inlineStr">
        <is>
          <t>created</t>
        </is>
      </c>
      <c r="C346" t="inlineStr">
        <is>
          <t>Status: WhatsApp Connected</t>
        </is>
      </c>
      <c r="D346" t="inlineStr">
        <is>
          <t>2026-03-24 14:20:05.575413</t>
        </is>
      </c>
      <c r="E346" t="n">
        <v>106</v>
      </c>
    </row>
    <row r="347">
      <c r="A347" t="n">
        <v>351</v>
      </c>
      <c r="B347" t="inlineStr">
        <is>
          <t>created</t>
        </is>
      </c>
      <c r="C347" t="inlineStr">
        <is>
          <t>Status: New</t>
        </is>
      </c>
      <c r="D347" t="inlineStr">
        <is>
          <t>2026-03-24 14:44:08.056140</t>
        </is>
      </c>
      <c r="E347" t="n">
        <v>107</v>
      </c>
    </row>
    <row r="348">
      <c r="A348" t="n">
        <v>352</v>
      </c>
      <c r="B348" t="inlineStr">
        <is>
          <t>created</t>
        </is>
      </c>
      <c r="C348" t="inlineStr">
        <is>
          <t>Status: WhatsApp Connected</t>
        </is>
      </c>
      <c r="D348" t="inlineStr">
        <is>
          <t>2026-03-24 14:45:39.500312</t>
        </is>
      </c>
      <c r="E348" t="n">
        <v>108</v>
      </c>
    </row>
    <row r="349">
      <c r="A349" t="n">
        <v>353</v>
      </c>
      <c r="B349" t="inlineStr">
        <is>
          <t>created</t>
        </is>
      </c>
      <c r="C349" t="inlineStr">
        <is>
          <t>Status: WhatsApp Connected</t>
        </is>
      </c>
      <c r="D349" t="inlineStr">
        <is>
          <t>2026-03-24 14:47:30.446119</t>
        </is>
      </c>
      <c r="E349" t="n">
        <v>109</v>
      </c>
    </row>
    <row r="350">
      <c r="A350" t="n">
        <v>354</v>
      </c>
      <c r="B350" t="inlineStr">
        <is>
          <t>created</t>
        </is>
      </c>
      <c r="C350" t="inlineStr">
        <is>
          <t>Status: WhatsApp Connected</t>
        </is>
      </c>
      <c r="D350" t="inlineStr">
        <is>
          <t>2026-03-24 14:48:45.663996</t>
        </is>
      </c>
      <c r="E350" t="n">
        <v>110</v>
      </c>
    </row>
    <row r="351">
      <c r="A351" t="n">
        <v>355</v>
      </c>
      <c r="B351" t="inlineStr">
        <is>
          <t>created</t>
        </is>
      </c>
      <c r="C351" t="inlineStr">
        <is>
          <t>Status: WhatsApp Connected</t>
        </is>
      </c>
      <c r="D351" t="inlineStr">
        <is>
          <t>2026-03-24 14:49:57.426695</t>
        </is>
      </c>
      <c r="E351" t="n">
        <v>111</v>
      </c>
    </row>
    <row r="352">
      <c r="A352" t="n">
        <v>356</v>
      </c>
      <c r="B352" t="inlineStr">
        <is>
          <t>created</t>
        </is>
      </c>
      <c r="C352" t="inlineStr">
        <is>
          <t>Status: New</t>
        </is>
      </c>
      <c r="D352" t="inlineStr">
        <is>
          <t>2026-03-24 14:51:10.462549</t>
        </is>
      </c>
      <c r="E352" t="n">
        <v>112</v>
      </c>
    </row>
    <row r="353">
      <c r="A353" t="n">
        <v>357</v>
      </c>
      <c r="B353" t="inlineStr">
        <is>
          <t>created</t>
        </is>
      </c>
      <c r="C353" t="inlineStr">
        <is>
          <t>Status: New</t>
        </is>
      </c>
      <c r="D353" t="inlineStr">
        <is>
          <t>2026-03-24 14:52:13.838203</t>
        </is>
      </c>
      <c r="E353" t="n">
        <v>113</v>
      </c>
    </row>
    <row r="354">
      <c r="A354" t="n">
        <v>358</v>
      </c>
      <c r="B354" t="inlineStr">
        <is>
          <t>created</t>
        </is>
      </c>
      <c r="C354" t="inlineStr">
        <is>
          <t>Status: New</t>
        </is>
      </c>
      <c r="D354" t="inlineStr">
        <is>
          <t>2026-03-24 14:52:52.841054</t>
        </is>
      </c>
      <c r="E354" t="n">
        <v>114</v>
      </c>
    </row>
    <row r="355">
      <c r="A355" t="n">
        <v>359</v>
      </c>
      <c r="B355" t="inlineStr">
        <is>
          <t>created</t>
        </is>
      </c>
      <c r="C355" t="inlineStr">
        <is>
          <t>Status: New</t>
        </is>
      </c>
      <c r="D355" t="inlineStr">
        <is>
          <t>2026-03-24 14:53:34.883902</t>
        </is>
      </c>
      <c r="E355" t="n">
        <v>115</v>
      </c>
    </row>
    <row r="356">
      <c r="A356" t="n">
        <v>360</v>
      </c>
      <c r="B356" t="inlineStr">
        <is>
          <t>created</t>
        </is>
      </c>
      <c r="C356" t="inlineStr">
        <is>
          <t>Status: New</t>
        </is>
      </c>
      <c r="D356" t="inlineStr">
        <is>
          <t>2026-03-24 14:54:25.593836</t>
        </is>
      </c>
      <c r="E356" t="n">
        <v>116</v>
      </c>
    </row>
    <row r="357">
      <c r="A357" t="n">
        <v>361</v>
      </c>
      <c r="B357" t="inlineStr">
        <is>
          <t>created</t>
        </is>
      </c>
      <c r="C357" t="inlineStr">
        <is>
          <t>Status: New</t>
        </is>
      </c>
      <c r="D357" t="inlineStr">
        <is>
          <t>2026-03-24 14:55:03.914938</t>
        </is>
      </c>
      <c r="E357" t="n">
        <v>117</v>
      </c>
    </row>
    <row r="358">
      <c r="A358" t="n">
        <v>362</v>
      </c>
      <c r="B358" t="inlineStr">
        <is>
          <t>created</t>
        </is>
      </c>
      <c r="C358" t="inlineStr">
        <is>
          <t>Status: New</t>
        </is>
      </c>
      <c r="D358" t="inlineStr">
        <is>
          <t>2026-03-24 14:56:19.277688</t>
        </is>
      </c>
      <c r="E358" t="n">
        <v>118</v>
      </c>
    </row>
    <row r="359">
      <c r="A359" t="n">
        <v>363</v>
      </c>
      <c r="B359" t="inlineStr">
        <is>
          <t>created</t>
        </is>
      </c>
      <c r="C359" t="inlineStr">
        <is>
          <t>Status: New</t>
        </is>
      </c>
      <c r="D359" t="inlineStr">
        <is>
          <t>2026-03-24 14:57:39.063118</t>
        </is>
      </c>
      <c r="E359" t="n">
        <v>119</v>
      </c>
    </row>
    <row r="360">
      <c r="A360" t="n">
        <v>364</v>
      </c>
      <c r="B360" t="inlineStr">
        <is>
          <t>created</t>
        </is>
      </c>
      <c r="C360" t="inlineStr">
        <is>
          <t>Status: New</t>
        </is>
      </c>
      <c r="D360" t="inlineStr">
        <is>
          <t>2026-03-24 14:58:15.269440</t>
        </is>
      </c>
      <c r="E360" t="n">
        <v>120</v>
      </c>
    </row>
    <row r="361">
      <c r="A361" t="n">
        <v>365</v>
      </c>
      <c r="B361" t="inlineStr">
        <is>
          <t>created</t>
        </is>
      </c>
      <c r="C361" t="inlineStr">
        <is>
          <t>Status: New</t>
        </is>
      </c>
      <c r="D361" t="inlineStr">
        <is>
          <t>2026-03-24 14:59:04.633776</t>
        </is>
      </c>
      <c r="E361" t="n">
        <v>121</v>
      </c>
    </row>
    <row r="362">
      <c r="A362" t="n">
        <v>366</v>
      </c>
      <c r="B362" t="inlineStr">
        <is>
          <t>created</t>
        </is>
      </c>
      <c r="C362" t="inlineStr">
        <is>
          <t>Status: New</t>
        </is>
      </c>
      <c r="D362" t="inlineStr">
        <is>
          <t>2026-03-24 15:00:09.608151</t>
        </is>
      </c>
      <c r="E362" t="n">
        <v>122</v>
      </c>
    </row>
    <row r="363">
      <c r="A363" t="n">
        <v>367</v>
      </c>
      <c r="B363" t="inlineStr">
        <is>
          <t>created</t>
        </is>
      </c>
      <c r="C363" t="inlineStr">
        <is>
          <t>Status: WhatsApp Connected</t>
        </is>
      </c>
      <c r="D363" t="inlineStr">
        <is>
          <t>2026-03-24 15:01:26.445017</t>
        </is>
      </c>
      <c r="E363" t="n">
        <v>123</v>
      </c>
    </row>
    <row r="364">
      <c r="A364" t="n">
        <v>368</v>
      </c>
      <c r="B364" t="inlineStr">
        <is>
          <t>created</t>
        </is>
      </c>
      <c r="C364" t="inlineStr">
        <is>
          <t>Status: WhatsApp Connected</t>
        </is>
      </c>
      <c r="D364" t="inlineStr">
        <is>
          <t>2026-03-24 15:20:03.207240</t>
        </is>
      </c>
      <c r="E364" t="n">
        <v>124</v>
      </c>
    </row>
    <row r="365">
      <c r="A365" t="n">
        <v>369</v>
      </c>
      <c r="B365" t="inlineStr">
        <is>
          <t>status_change</t>
        </is>
      </c>
      <c r="C365" t="inlineStr">
        <is>
          <t>whatsapp_connected → closed</t>
        </is>
      </c>
      <c r="D365" t="inlineStr">
        <is>
          <t>2026-03-24 15:20:46.168160</t>
        </is>
      </c>
      <c r="E365" t="n">
        <v>124</v>
      </c>
    </row>
    <row r="366">
      <c r="A366" t="n">
        <v>370</v>
      </c>
      <c r="B366" t="inlineStr">
        <is>
          <t>status_change</t>
        </is>
      </c>
      <c r="C366" t="inlineStr">
        <is>
          <t>advance_received_project_started → closed</t>
        </is>
      </c>
      <c r="D366" t="inlineStr">
        <is>
          <t>2026-03-24 15:31:05.668376</t>
        </is>
      </c>
      <c r="E366" t="n">
        <v>71</v>
      </c>
    </row>
    <row r="367">
      <c r="A367" t="n">
        <v>371</v>
      </c>
      <c r="B367" t="inlineStr">
        <is>
          <t>created</t>
        </is>
      </c>
      <c r="C367" t="inlineStr">
        <is>
          <t>Status: New</t>
        </is>
      </c>
      <c r="D367" t="inlineStr">
        <is>
          <t>2026-03-25 05:22:34.996540</t>
        </is>
      </c>
      <c r="E367" t="n">
        <v>125</v>
      </c>
    </row>
    <row r="368">
      <c r="A368" t="n">
        <v>372</v>
      </c>
      <c r="B368" t="inlineStr">
        <is>
          <t>created</t>
        </is>
      </c>
      <c r="C368" t="inlineStr">
        <is>
          <t>Status: New</t>
        </is>
      </c>
      <c r="D368" t="inlineStr">
        <is>
          <t>2026-03-25 05:23:12.020984</t>
        </is>
      </c>
      <c r="E368" t="n">
        <v>126</v>
      </c>
    </row>
    <row r="369">
      <c r="A369" t="n">
        <v>373</v>
      </c>
      <c r="B369" t="inlineStr">
        <is>
          <t>created</t>
        </is>
      </c>
      <c r="C369" t="inlineStr">
        <is>
          <t>Status: New</t>
        </is>
      </c>
      <c r="D369" t="inlineStr">
        <is>
          <t>2026-03-25 05:24:09.795877</t>
        </is>
      </c>
      <c r="E369" t="n">
        <v>127</v>
      </c>
    </row>
    <row r="370">
      <c r="A370" t="n">
        <v>374</v>
      </c>
      <c r="B370" t="inlineStr">
        <is>
          <t>created</t>
        </is>
      </c>
      <c r="C370" t="inlineStr">
        <is>
          <t>Status: New</t>
        </is>
      </c>
      <c r="D370" t="inlineStr">
        <is>
          <t>2026-03-25 05:24:11.288416</t>
        </is>
      </c>
      <c r="E370" t="n">
        <v>128</v>
      </c>
    </row>
    <row r="371">
      <c r="A371" t="n">
        <v>375</v>
      </c>
      <c r="B371" t="inlineStr">
        <is>
          <t>created</t>
        </is>
      </c>
      <c r="C371" t="inlineStr">
        <is>
          <t>Status: New</t>
        </is>
      </c>
      <c r="D371" t="inlineStr">
        <is>
          <t>2026-03-25 05:24:43.329550</t>
        </is>
      </c>
      <c r="E371" t="n">
        <v>129</v>
      </c>
    </row>
    <row r="372">
      <c r="A372" t="n">
        <v>376</v>
      </c>
      <c r="B372" t="inlineStr">
        <is>
          <t>created</t>
        </is>
      </c>
      <c r="C372" t="inlineStr">
        <is>
          <t>Status: New</t>
        </is>
      </c>
      <c r="D372" t="inlineStr">
        <is>
          <t>2026-03-25 05:25:27.838504</t>
        </is>
      </c>
      <c r="E372" t="n">
        <v>130</v>
      </c>
    </row>
    <row r="373">
      <c r="A373" t="n">
        <v>377</v>
      </c>
      <c r="B373" t="inlineStr">
        <is>
          <t>created</t>
        </is>
      </c>
      <c r="C373" t="inlineStr">
        <is>
          <t>Status: New</t>
        </is>
      </c>
      <c r="D373" t="inlineStr">
        <is>
          <t>2026-03-25 05:26:11.650166</t>
        </is>
      </c>
      <c r="E373" t="n">
        <v>131</v>
      </c>
    </row>
    <row r="374">
      <c r="A374" t="n">
        <v>378</v>
      </c>
      <c r="B374" t="inlineStr">
        <is>
          <t>created</t>
        </is>
      </c>
      <c r="C374" t="inlineStr">
        <is>
          <t>Status: New</t>
        </is>
      </c>
      <c r="D374" t="inlineStr">
        <is>
          <t>2026-03-25 05:27:08.559022</t>
        </is>
      </c>
      <c r="E374" t="n">
        <v>132</v>
      </c>
    </row>
    <row r="375">
      <c r="A375" t="n">
        <v>379</v>
      </c>
      <c r="B375" t="inlineStr">
        <is>
          <t>created</t>
        </is>
      </c>
      <c r="C375" t="inlineStr">
        <is>
          <t>Status: New</t>
        </is>
      </c>
      <c r="D375" t="inlineStr">
        <is>
          <t>2026-03-25 05:27:49.625271</t>
        </is>
      </c>
      <c r="E375" t="n">
        <v>133</v>
      </c>
    </row>
    <row r="376">
      <c r="A376" t="n">
        <v>380</v>
      </c>
      <c r="B376" t="inlineStr">
        <is>
          <t>created</t>
        </is>
      </c>
      <c r="C376" t="inlineStr">
        <is>
          <t>Status: New</t>
        </is>
      </c>
      <c r="D376" t="inlineStr">
        <is>
          <t>2026-03-25 05:28:25.124973</t>
        </is>
      </c>
      <c r="E376" t="n">
        <v>134</v>
      </c>
    </row>
    <row r="377">
      <c r="A377" t="n">
        <v>381</v>
      </c>
      <c r="B377" t="inlineStr">
        <is>
          <t>created</t>
        </is>
      </c>
      <c r="C377" t="inlineStr">
        <is>
          <t>Status: New</t>
        </is>
      </c>
      <c r="D377" t="inlineStr">
        <is>
          <t>2026-03-25 05:29:13.732172</t>
        </is>
      </c>
      <c r="E377" t="n">
        <v>135</v>
      </c>
    </row>
    <row r="378">
      <c r="A378" t="n">
        <v>382</v>
      </c>
      <c r="B378" t="inlineStr">
        <is>
          <t>created</t>
        </is>
      </c>
      <c r="C378" t="inlineStr">
        <is>
          <t>Status: New</t>
        </is>
      </c>
      <c r="D378" t="inlineStr">
        <is>
          <t>2026-03-25 05:30:09.700506</t>
        </is>
      </c>
      <c r="E378" t="n">
        <v>136</v>
      </c>
    </row>
    <row r="379">
      <c r="A379" t="n">
        <v>383</v>
      </c>
      <c r="B379" t="inlineStr">
        <is>
          <t>created</t>
        </is>
      </c>
      <c r="C379" t="inlineStr">
        <is>
          <t>Status: New</t>
        </is>
      </c>
      <c r="D379" t="inlineStr">
        <is>
          <t>2026-03-25 08:45:57.383387</t>
        </is>
      </c>
      <c r="E379" t="n">
        <v>137</v>
      </c>
    </row>
    <row r="380">
      <c r="A380" t="n">
        <v>384</v>
      </c>
      <c r="B380" t="inlineStr">
        <is>
          <t>status_change</t>
        </is>
      </c>
      <c r="C380" t="inlineStr">
        <is>
          <t>new → whatsapp_connected</t>
        </is>
      </c>
      <c r="D380" t="inlineStr">
        <is>
          <t>2026-03-25 08:46:11.643309</t>
        </is>
      </c>
      <c r="E380" t="n">
        <v>137</v>
      </c>
    </row>
    <row r="381">
      <c r="A381" t="n">
        <v>385</v>
      </c>
      <c r="B381" t="inlineStr">
        <is>
          <t>note</t>
        </is>
      </c>
      <c r="C381" t="inlineStr">
        <is>
          <t>Sanjay Raj</t>
        </is>
      </c>
      <c r="D381" t="inlineStr">
        <is>
          <t>2026-03-25 10:10:14.329685</t>
        </is>
      </c>
      <c r="E381" t="n">
        <v>129</v>
      </c>
    </row>
    <row r="382">
      <c r="A382" t="n">
        <v>386</v>
      </c>
      <c r="B382" t="inlineStr">
        <is>
          <t>created</t>
        </is>
      </c>
      <c r="C382" t="inlineStr">
        <is>
          <t>Status: WhatsApp Connected</t>
        </is>
      </c>
      <c r="D382" t="inlineStr">
        <is>
          <t>2026-03-25 13:05:20.599543</t>
        </is>
      </c>
      <c r="E382" t="n">
        <v>138</v>
      </c>
    </row>
    <row r="383">
      <c r="A383" t="n">
        <v>387</v>
      </c>
      <c r="B383" t="inlineStr">
        <is>
          <t>created</t>
        </is>
      </c>
      <c r="C383" t="inlineStr">
        <is>
          <t>Status: New</t>
        </is>
      </c>
      <c r="D383" t="inlineStr">
        <is>
          <t>2026-03-26 06:25:12.527692</t>
        </is>
      </c>
      <c r="E383" t="n">
        <v>139</v>
      </c>
    </row>
    <row r="384">
      <c r="A384" t="n">
        <v>388</v>
      </c>
      <c r="B384" t="inlineStr">
        <is>
          <t>created</t>
        </is>
      </c>
      <c r="C384" t="inlineStr">
        <is>
          <t>Status: New</t>
        </is>
      </c>
      <c r="D384" t="inlineStr">
        <is>
          <t>2026-03-26 06:25:57.923954</t>
        </is>
      </c>
      <c r="E384" t="n">
        <v>140</v>
      </c>
    </row>
    <row r="385">
      <c r="A385" t="n">
        <v>389</v>
      </c>
      <c r="B385" t="inlineStr">
        <is>
          <t>created</t>
        </is>
      </c>
      <c r="C385" t="inlineStr">
        <is>
          <t>Status: New</t>
        </is>
      </c>
      <c r="D385" t="inlineStr">
        <is>
          <t>2026-03-26 06:29:18.101146</t>
        </is>
      </c>
      <c r="E385" t="n">
        <v>141</v>
      </c>
    </row>
    <row r="386">
      <c r="A386" t="n">
        <v>390</v>
      </c>
      <c r="B386" t="inlineStr">
        <is>
          <t>contact_updated</t>
        </is>
      </c>
      <c r="C386" t="inlineStr">
        <is>
          <t>name → Kalangi</t>
        </is>
      </c>
      <c r="D386" t="inlineStr">
        <is>
          <t>2026-03-26 06:29:33.294626</t>
        </is>
      </c>
      <c r="E386" t="n">
        <v>141</v>
      </c>
    </row>
    <row r="387">
      <c r="A387" t="n">
        <v>391</v>
      </c>
      <c r="B387" t="inlineStr">
        <is>
          <t>notes_updated</t>
        </is>
      </c>
      <c r="C387" t="inlineStr"/>
      <c r="D387" t="inlineStr">
        <is>
          <t>2026-03-26 06:30:05.510246</t>
        </is>
      </c>
      <c r="E387" t="n">
        <v>141</v>
      </c>
    </row>
    <row r="388">
      <c r="A388" t="n">
        <v>392</v>
      </c>
      <c r="B388" t="inlineStr">
        <is>
          <t>created</t>
        </is>
      </c>
      <c r="C388" t="inlineStr">
        <is>
          <t>Status: New</t>
        </is>
      </c>
      <c r="D388" t="inlineStr">
        <is>
          <t>2026-03-26 06:31:18.011856</t>
        </is>
      </c>
      <c r="E388" t="n">
        <v>142</v>
      </c>
    </row>
    <row r="389">
      <c r="A389" t="n">
        <v>393</v>
      </c>
      <c r="B389" t="inlineStr">
        <is>
          <t>created</t>
        </is>
      </c>
      <c r="C389" t="inlineStr">
        <is>
          <t>Status: New</t>
        </is>
      </c>
      <c r="D389" t="inlineStr">
        <is>
          <t>2026-03-26 06:32:25.468562</t>
        </is>
      </c>
      <c r="E389" t="n">
        <v>143</v>
      </c>
    </row>
    <row r="390">
      <c r="A390" t="n">
        <v>394</v>
      </c>
      <c r="B390" t="inlineStr">
        <is>
          <t>created</t>
        </is>
      </c>
      <c r="C390" t="inlineStr">
        <is>
          <t>Status: New</t>
        </is>
      </c>
      <c r="D390" t="inlineStr">
        <is>
          <t>2026-03-26 06:33:18.936501</t>
        </is>
      </c>
      <c r="E390" t="n">
        <v>144</v>
      </c>
    </row>
    <row r="391">
      <c r="A391" t="n">
        <v>395</v>
      </c>
      <c r="B391" t="inlineStr">
        <is>
          <t>created</t>
        </is>
      </c>
      <c r="C391" t="inlineStr">
        <is>
          <t>Status: New</t>
        </is>
      </c>
      <c r="D391" t="inlineStr">
        <is>
          <t>2026-03-26 06:33:53.268988</t>
        </is>
      </c>
      <c r="E391" t="n">
        <v>145</v>
      </c>
    </row>
    <row r="392">
      <c r="A392" t="n">
        <v>396</v>
      </c>
      <c r="B392" t="inlineStr">
        <is>
          <t>contact_updated</t>
        </is>
      </c>
      <c r="C392" t="inlineStr">
        <is>
          <t>name → joji Joseph</t>
        </is>
      </c>
      <c r="D392" t="inlineStr">
        <is>
          <t>2026-03-26 06:35:14.100745</t>
        </is>
      </c>
      <c r="E392" t="n">
        <v>108</v>
      </c>
    </row>
    <row r="393">
      <c r="A393" t="n">
        <v>397</v>
      </c>
      <c r="B393" t="inlineStr">
        <is>
          <t>created</t>
        </is>
      </c>
      <c r="C393" t="inlineStr">
        <is>
          <t>Status: New</t>
        </is>
      </c>
      <c r="D393" t="inlineStr">
        <is>
          <t>2026-03-26 06:35:55.459227</t>
        </is>
      </c>
      <c r="E393" t="n">
        <v>146</v>
      </c>
    </row>
    <row r="394">
      <c r="A394" t="n">
        <v>398</v>
      </c>
      <c r="B394" t="inlineStr">
        <is>
          <t>created</t>
        </is>
      </c>
      <c r="C394" t="inlineStr">
        <is>
          <t>Status: New</t>
        </is>
      </c>
      <c r="D394" t="inlineStr">
        <is>
          <t>2026-03-26 12:54:19.178146</t>
        </is>
      </c>
      <c r="E394" t="n">
        <v>147</v>
      </c>
    </row>
    <row r="395">
      <c r="A395" t="n">
        <v>399</v>
      </c>
      <c r="B395" t="inlineStr">
        <is>
          <t>created</t>
        </is>
      </c>
      <c r="C395" t="inlineStr">
        <is>
          <t>Status: New</t>
        </is>
      </c>
      <c r="D395" t="inlineStr">
        <is>
          <t>2026-03-26 12:55:17.334463</t>
        </is>
      </c>
      <c r="E395" t="n">
        <v>148</v>
      </c>
    </row>
    <row r="396">
      <c r="A396" t="n">
        <v>400</v>
      </c>
      <c r="B396" t="inlineStr">
        <is>
          <t>created</t>
        </is>
      </c>
      <c r="C396" t="inlineStr">
        <is>
          <t>Status: New</t>
        </is>
      </c>
      <c r="D396" t="inlineStr">
        <is>
          <t>2026-03-26 12:56:23.243678</t>
        </is>
      </c>
      <c r="E396" t="n">
        <v>149</v>
      </c>
    </row>
    <row r="397">
      <c r="A397" t="n">
        <v>401</v>
      </c>
      <c r="B397" t="inlineStr">
        <is>
          <t>created</t>
        </is>
      </c>
      <c r="C397" t="inlineStr">
        <is>
          <t>Status: New</t>
        </is>
      </c>
      <c r="D397" t="inlineStr">
        <is>
          <t>2026-03-26 13:01:58.379482</t>
        </is>
      </c>
      <c r="E397" t="n">
        <v>150</v>
      </c>
    </row>
    <row r="398">
      <c r="A398" t="n">
        <v>402</v>
      </c>
      <c r="B398" t="inlineStr">
        <is>
          <t>follow_up_scheduled</t>
        </is>
      </c>
      <c r="C398" t="inlineStr"/>
      <c r="D398" t="inlineStr">
        <is>
          <t>2026-03-26 13:03:19.790422</t>
        </is>
      </c>
      <c r="E398" t="n">
        <v>129</v>
      </c>
    </row>
    <row r="399">
      <c r="A399" t="n">
        <v>403</v>
      </c>
      <c r="B399" t="inlineStr">
        <is>
          <t>created</t>
        </is>
      </c>
      <c r="C399" t="inlineStr">
        <is>
          <t>Status: New</t>
        </is>
      </c>
      <c r="D399" t="inlineStr">
        <is>
          <t>2026-03-26 13:05:01.770428</t>
        </is>
      </c>
      <c r="E399" t="n">
        <v>151</v>
      </c>
    </row>
    <row r="400">
      <c r="A400" t="n">
        <v>404</v>
      </c>
      <c r="B400" t="inlineStr">
        <is>
          <t>package_change</t>
        </is>
      </c>
      <c r="C400" t="inlineStr">
        <is>
          <t>Web STARTER</t>
        </is>
      </c>
      <c r="D400" t="inlineStr">
        <is>
          <t>2026-03-26 13:08:02.494201</t>
        </is>
      </c>
      <c r="E400" t="n">
        <v>141</v>
      </c>
    </row>
    <row r="401">
      <c r="A401" t="n">
        <v>405</v>
      </c>
      <c r="B401" t="inlineStr">
        <is>
          <t>created</t>
        </is>
      </c>
      <c r="C401" t="inlineStr">
        <is>
          <t>Status: New</t>
        </is>
      </c>
      <c r="D401" t="inlineStr">
        <is>
          <t>2026-03-26 13:09:20.091589</t>
        </is>
      </c>
      <c r="E401" t="n">
        <v>152</v>
      </c>
    </row>
    <row r="402">
      <c r="A402" t="n">
        <v>406</v>
      </c>
      <c r="B402" t="inlineStr">
        <is>
          <t>created</t>
        </is>
      </c>
      <c r="C402" t="inlineStr">
        <is>
          <t>Status: New</t>
        </is>
      </c>
      <c r="D402" t="inlineStr">
        <is>
          <t>2026-03-26 13:09:57.514524</t>
        </is>
      </c>
      <c r="E402" t="n">
        <v>153</v>
      </c>
    </row>
    <row r="403">
      <c r="A403" t="n">
        <v>407</v>
      </c>
      <c r="B403" t="inlineStr">
        <is>
          <t>created</t>
        </is>
      </c>
      <c r="C403" t="inlineStr">
        <is>
          <t>Status: Closed</t>
        </is>
      </c>
      <c r="D403" t="inlineStr">
        <is>
          <t>2026-03-26 14:40:53.817143</t>
        </is>
      </c>
      <c r="E403" t="n">
        <v>154</v>
      </c>
    </row>
    <row r="404">
      <c r="A404" t="n">
        <v>408</v>
      </c>
      <c r="B404" t="inlineStr">
        <is>
          <t>status_change</t>
        </is>
      </c>
      <c r="C404" t="inlineStr">
        <is>
          <t>new → whatsapp_connected</t>
        </is>
      </c>
      <c r="D404" t="inlineStr">
        <is>
          <t>2026-03-26 14:53:41.972234</t>
        </is>
      </c>
      <c r="E404" t="n">
        <v>153</v>
      </c>
    </row>
    <row r="405">
      <c r="A405" t="n">
        <v>409</v>
      </c>
      <c r="B405" t="inlineStr">
        <is>
          <t>status_change</t>
        </is>
      </c>
      <c r="C405" t="inlineStr">
        <is>
          <t>new → call_connected</t>
        </is>
      </c>
      <c r="D405" t="inlineStr">
        <is>
          <t>2026-03-26 14:54:01.861814</t>
        </is>
      </c>
      <c r="E405" t="n">
        <v>147</v>
      </c>
    </row>
    <row r="406">
      <c r="A406" t="n">
        <v>410</v>
      </c>
      <c r="B406" t="inlineStr">
        <is>
          <t>status_change</t>
        </is>
      </c>
      <c r="C406" t="inlineStr">
        <is>
          <t>new → whatsapp_connected</t>
        </is>
      </c>
      <c r="D406" t="inlineStr">
        <is>
          <t>2026-03-26 14:54:39.182848</t>
        </is>
      </c>
      <c r="E406" t="n">
        <v>151</v>
      </c>
    </row>
    <row r="407">
      <c r="A407" t="n">
        <v>411</v>
      </c>
      <c r="B407" t="inlineStr">
        <is>
          <t>status_change</t>
        </is>
      </c>
      <c r="C407" t="inlineStr">
        <is>
          <t>call_connected → whatsapp_connected</t>
        </is>
      </c>
      <c r="D407" t="inlineStr">
        <is>
          <t>2026-03-26 14:54:52.897846</t>
        </is>
      </c>
      <c r="E407" t="n">
        <v>147</v>
      </c>
    </row>
    <row r="408">
      <c r="A408" t="n">
        <v>412</v>
      </c>
      <c r="B408" t="inlineStr">
        <is>
          <t>status_change</t>
        </is>
      </c>
      <c r="C408" t="inlineStr">
        <is>
          <t>whatsapp_connected → failed_retry</t>
        </is>
      </c>
      <c r="D408" t="inlineStr">
        <is>
          <t>2026-03-26 14:54:54.972630</t>
        </is>
      </c>
      <c r="E408" t="n">
        <v>147</v>
      </c>
    </row>
    <row r="409">
      <c r="A409" t="n">
        <v>413</v>
      </c>
      <c r="B409" t="inlineStr">
        <is>
          <t>status_change</t>
        </is>
      </c>
      <c r="C409" t="inlineStr">
        <is>
          <t>new → closing_ongoing</t>
        </is>
      </c>
      <c r="D409" t="inlineStr">
        <is>
          <t>2026-03-26 14:55:23.346575</t>
        </is>
      </c>
      <c r="E409" t="n">
        <v>141</v>
      </c>
    </row>
    <row r="410">
      <c r="A410" t="n">
        <v>414</v>
      </c>
      <c r="B410" t="inlineStr">
        <is>
          <t>status_change</t>
        </is>
      </c>
      <c r="C410" t="inlineStr">
        <is>
          <t>closing_ongoing → whatsapp_connected</t>
        </is>
      </c>
      <c r="D410" t="inlineStr">
        <is>
          <t>2026-03-26 14:55:23.372496</t>
        </is>
      </c>
      <c r="E410" t="n">
        <v>141</v>
      </c>
    </row>
    <row r="411">
      <c r="A411" t="n">
        <v>415</v>
      </c>
      <c r="B411" t="inlineStr">
        <is>
          <t>status_change</t>
        </is>
      </c>
      <c r="C411" t="inlineStr">
        <is>
          <t>new → whatsapp_connected</t>
        </is>
      </c>
      <c r="D411" t="inlineStr">
        <is>
          <t>2026-03-26 14:55:31.771896</t>
        </is>
      </c>
      <c r="E411" t="n">
        <v>140</v>
      </c>
    </row>
    <row r="412">
      <c r="A412" t="n">
        <v>416</v>
      </c>
      <c r="B412" t="inlineStr">
        <is>
          <t>status_change</t>
        </is>
      </c>
      <c r="C412" t="inlineStr">
        <is>
          <t>new → failed_retry</t>
        </is>
      </c>
      <c r="D412" t="inlineStr">
        <is>
          <t>2026-03-26 14:55:51.657356</t>
        </is>
      </c>
      <c r="E412" t="n">
        <v>139</v>
      </c>
    </row>
    <row r="413">
      <c r="A413" t="n">
        <v>417</v>
      </c>
      <c r="B413" t="inlineStr">
        <is>
          <t>status_change</t>
        </is>
      </c>
      <c r="C413" t="inlineStr">
        <is>
          <t>new → closing_ongoing</t>
        </is>
      </c>
      <c r="D413" t="inlineStr">
        <is>
          <t>2026-03-26 14:56:16.501735</t>
        </is>
      </c>
      <c r="E413" t="n">
        <v>135</v>
      </c>
    </row>
    <row r="414">
      <c r="A414" t="n">
        <v>418</v>
      </c>
      <c r="B414" t="inlineStr">
        <is>
          <t>task_added</t>
        </is>
      </c>
      <c r="C414" t="inlineStr">
        <is>
          <t>call in normal call perfume website</t>
        </is>
      </c>
      <c r="D414" t="inlineStr">
        <is>
          <t>2026-03-26 15:00:33.088177</t>
        </is>
      </c>
      <c r="E414" t="n">
        <v>123</v>
      </c>
    </row>
    <row r="415">
      <c r="A415" t="n">
        <v>419</v>
      </c>
      <c r="B415" t="inlineStr">
        <is>
          <t>task_added</t>
        </is>
      </c>
      <c r="C415" t="inlineStr">
        <is>
          <t>call him - medical shop website reqqq</t>
        </is>
      </c>
      <c r="D415" t="inlineStr">
        <is>
          <t>2026-03-26 15:02:13.358087</t>
        </is>
      </c>
      <c r="E415" t="n">
        <v>122</v>
      </c>
    </row>
    <row r="416">
      <c r="A416" t="n">
        <v>420</v>
      </c>
      <c r="B416" t="inlineStr">
        <is>
          <t>status_change</t>
        </is>
      </c>
      <c r="C416" t="inlineStr">
        <is>
          <t>new → failed_retry</t>
        </is>
      </c>
      <c r="D416" t="inlineStr">
        <is>
          <t>2026-03-26 15:02:34.681859</t>
        </is>
      </c>
      <c r="E416" t="n">
        <v>113</v>
      </c>
    </row>
    <row r="417">
      <c r="A417" t="n">
        <v>421</v>
      </c>
      <c r="B417" t="inlineStr">
        <is>
          <t>package_change</t>
        </is>
      </c>
      <c r="C417" t="inlineStr">
        <is>
          <t>Monthly -Starterr</t>
        </is>
      </c>
      <c r="D417" t="inlineStr">
        <is>
          <t>2026-03-26 15:14:52.210993</t>
        </is>
      </c>
      <c r="E417" t="n">
        <v>148</v>
      </c>
    </row>
    <row r="418">
      <c r="A418" t="n">
        <v>422</v>
      </c>
      <c r="B418" t="inlineStr">
        <is>
          <t>status_change</t>
        </is>
      </c>
      <c r="C418" t="inlineStr">
        <is>
          <t>new → whatsapp_connected</t>
        </is>
      </c>
      <c r="D418" t="inlineStr">
        <is>
          <t>2026-03-26 15:15:06.939166</t>
        </is>
      </c>
      <c r="E418" t="n">
        <v>148</v>
      </c>
    </row>
    <row r="419">
      <c r="A419" t="n">
        <v>423</v>
      </c>
      <c r="B419" t="inlineStr">
        <is>
          <t>created</t>
        </is>
      </c>
      <c r="C419" t="inlineStr">
        <is>
          <t>Status: New</t>
        </is>
      </c>
      <c r="D419" t="inlineStr">
        <is>
          <t>2026-03-26 16:45:55.597566</t>
        </is>
      </c>
      <c r="E419" t="n">
        <v>155</v>
      </c>
    </row>
    <row r="420">
      <c r="A420" t="n">
        <v>424</v>
      </c>
      <c r="B420" t="inlineStr">
        <is>
          <t>created</t>
        </is>
      </c>
      <c r="C420" t="inlineStr">
        <is>
          <t>Status: New</t>
        </is>
      </c>
      <c r="D420" t="inlineStr">
        <is>
          <t>2026-03-26 16:46:31.175624</t>
        </is>
      </c>
      <c r="E420" t="n">
        <v>156</v>
      </c>
    </row>
    <row r="421">
      <c r="A421" t="n">
        <v>425</v>
      </c>
      <c r="B421" t="inlineStr">
        <is>
          <t>created</t>
        </is>
      </c>
      <c r="C421" t="inlineStr">
        <is>
          <t>Status: New</t>
        </is>
      </c>
      <c r="D421" t="inlineStr">
        <is>
          <t>2026-03-26 16:47:08.147635</t>
        </is>
      </c>
      <c r="E421" t="n">
        <v>157</v>
      </c>
    </row>
    <row r="422">
      <c r="A422" t="n">
        <v>426</v>
      </c>
      <c r="B422" t="inlineStr">
        <is>
          <t>created</t>
        </is>
      </c>
      <c r="C422" t="inlineStr">
        <is>
          <t>Status: New</t>
        </is>
      </c>
      <c r="D422" t="inlineStr">
        <is>
          <t>2026-03-27 04:54:26.762127</t>
        </is>
      </c>
      <c r="E422" t="n">
        <v>158</v>
      </c>
    </row>
    <row r="423">
      <c r="A423" t="n">
        <v>427</v>
      </c>
      <c r="B423" t="inlineStr">
        <is>
          <t>follow_up_scheduled</t>
        </is>
      </c>
      <c r="C423" t="inlineStr"/>
      <c r="D423" t="inlineStr">
        <is>
          <t>2026-03-27 05:30:24.190997</t>
        </is>
      </c>
      <c r="E423" t="n">
        <v>124</v>
      </c>
    </row>
    <row r="424">
      <c r="A424" t="n">
        <v>428</v>
      </c>
      <c r="B424" t="inlineStr">
        <is>
          <t>notes_updated</t>
        </is>
      </c>
      <c r="C424" t="inlineStr"/>
      <c r="D424" t="inlineStr">
        <is>
          <t>2026-03-27 05:30:53.731087</t>
        </is>
      </c>
      <c r="E424" t="n">
        <v>124</v>
      </c>
    </row>
    <row r="425">
      <c r="A425" t="n">
        <v>429</v>
      </c>
      <c r="B425" t="inlineStr">
        <is>
          <t>notes_updated</t>
        </is>
      </c>
      <c r="C425" t="inlineStr"/>
      <c r="D425" t="inlineStr">
        <is>
          <t>2026-03-27 05:31:03.600803</t>
        </is>
      </c>
      <c r="E425" t="n">
        <v>124</v>
      </c>
    </row>
    <row r="426">
      <c r="A426" t="n">
        <v>430</v>
      </c>
      <c r="B426" t="inlineStr">
        <is>
          <t>notes_updated</t>
        </is>
      </c>
      <c r="C426" t="inlineStr"/>
      <c r="D426" t="inlineStr">
        <is>
          <t>2026-03-27 05:31:09.342458</t>
        </is>
      </c>
      <c r="E426" t="n">
        <v>124</v>
      </c>
    </row>
    <row r="427">
      <c r="A427" t="n">
        <v>431</v>
      </c>
      <c r="B427" t="inlineStr">
        <is>
          <t>notes_updated</t>
        </is>
      </c>
      <c r="C427" t="inlineStr"/>
      <c r="D427" t="inlineStr">
        <is>
          <t>2026-03-27 05:31:31.801255</t>
        </is>
      </c>
      <c r="E427" t="n">
        <v>124</v>
      </c>
    </row>
    <row r="428">
      <c r="A428" t="n">
        <v>432</v>
      </c>
      <c r="B428" t="inlineStr">
        <is>
          <t>notes_updated</t>
        </is>
      </c>
      <c r="C428" t="inlineStr"/>
      <c r="D428" t="inlineStr">
        <is>
          <t>2026-03-27 05:31:34.590463</t>
        </is>
      </c>
      <c r="E428" t="n">
        <v>124</v>
      </c>
    </row>
    <row r="429">
      <c r="A429" t="n">
        <v>433</v>
      </c>
      <c r="B429" t="inlineStr">
        <is>
          <t>package_change</t>
        </is>
      </c>
      <c r="C429" t="inlineStr">
        <is>
          <t>Web STARTER</t>
        </is>
      </c>
      <c r="D429" t="inlineStr">
        <is>
          <t>2026-03-27 05:31:35.718645</t>
        </is>
      </c>
      <c r="E429" t="n">
        <v>156</v>
      </c>
    </row>
    <row r="430">
      <c r="A430" t="n">
        <v>434</v>
      </c>
      <c r="B430" t="inlineStr">
        <is>
          <t>notes_updated</t>
        </is>
      </c>
      <c r="C430" t="inlineStr"/>
      <c r="D430" t="inlineStr">
        <is>
          <t>2026-03-27 05:31:42.684877</t>
        </is>
      </c>
      <c r="E430" t="n">
        <v>124</v>
      </c>
    </row>
    <row r="431">
      <c r="A431" t="n">
        <v>435</v>
      </c>
      <c r="B431" t="inlineStr">
        <is>
          <t>follow_up_done</t>
        </is>
      </c>
      <c r="C431" t="inlineStr">
        <is>
          <t>Requested a meeting(on site)</t>
        </is>
      </c>
      <c r="D431" t="inlineStr">
        <is>
          <t>2026-03-27 05:32:52.547316</t>
        </is>
      </c>
      <c r="E431" t="n">
        <v>40</v>
      </c>
    </row>
    <row r="432">
      <c r="A432" t="n">
        <v>436</v>
      </c>
      <c r="B432" t="inlineStr">
        <is>
          <t>follow_up_done</t>
        </is>
      </c>
      <c r="C432" t="inlineStr">
        <is>
          <t>- Closing
- Licence is not an issue</t>
        </is>
      </c>
      <c r="D432" t="inlineStr">
        <is>
          <t>2026-03-27 05:32:57.166828</t>
        </is>
      </c>
      <c r="E432" t="n">
        <v>8</v>
      </c>
    </row>
    <row r="433">
      <c r="A433" t="n">
        <v>437</v>
      </c>
      <c r="B433" t="inlineStr">
        <is>
          <t>notes_updated</t>
        </is>
      </c>
      <c r="C433" t="inlineStr"/>
      <c r="D433" t="inlineStr">
        <is>
          <t>2026-03-27 05:35:10.257353</t>
        </is>
      </c>
      <c r="E433" t="n">
        <v>15</v>
      </c>
    </row>
    <row r="434">
      <c r="A434" t="n">
        <v>438</v>
      </c>
      <c r="B434" t="inlineStr">
        <is>
          <t>follow_up_scheduled</t>
        </is>
      </c>
      <c r="C434" t="inlineStr">
        <is>
          <t>- Logo Creation</t>
        </is>
      </c>
      <c r="D434" t="inlineStr">
        <is>
          <t>2026-03-27 05:38:35.200819</t>
        </is>
      </c>
      <c r="E434" t="n">
        <v>71</v>
      </c>
    </row>
    <row r="435">
      <c r="A435" t="n">
        <v>439</v>
      </c>
      <c r="B435" t="inlineStr">
        <is>
          <t>follow_up_rescheduled</t>
        </is>
      </c>
      <c r="C435" t="inlineStr">
        <is>
          <t>2026-03-26 11:00:00+05:30</t>
        </is>
      </c>
      <c r="D435" t="inlineStr">
        <is>
          <t>2026-03-27 05:43:16.267199</t>
        </is>
      </c>
      <c r="E435" t="n">
        <v>10</v>
      </c>
    </row>
    <row r="436">
      <c r="A436" t="n">
        <v>440</v>
      </c>
      <c r="B436" t="inlineStr">
        <is>
          <t>follow_up_rescheduled</t>
        </is>
      </c>
      <c r="C436" t="inlineStr">
        <is>
          <t>2026-04-09 11:13:00+05:30</t>
        </is>
      </c>
      <c r="D436" t="inlineStr">
        <is>
          <t>2026-03-27 06:07:25.919166</t>
        </is>
      </c>
      <c r="E436" t="n">
        <v>15</v>
      </c>
    </row>
    <row r="437">
      <c r="A437" t="n">
        <v>441</v>
      </c>
      <c r="B437" t="inlineStr">
        <is>
          <t>notes_updated</t>
        </is>
      </c>
      <c r="C437" t="inlineStr"/>
      <c r="D437" t="inlineStr">
        <is>
          <t>2026-03-27 06:09:06.680092</t>
        </is>
      </c>
      <c r="E437" t="n">
        <v>10</v>
      </c>
    </row>
    <row r="438">
      <c r="A438" t="n">
        <v>442</v>
      </c>
      <c r="B438" t="inlineStr">
        <is>
          <t>call</t>
        </is>
      </c>
      <c r="C438" t="inlineStr"/>
      <c r="D438" t="inlineStr">
        <is>
          <t>2026-03-27 06:22:55.346020</t>
        </is>
      </c>
      <c r="E438" t="n">
        <v>10</v>
      </c>
    </row>
    <row r="439">
      <c r="A439" t="n">
        <v>443</v>
      </c>
      <c r="B439" t="inlineStr">
        <is>
          <t>follow_up_scheduled</t>
        </is>
      </c>
      <c r="C439" t="inlineStr">
        <is>
          <t>- Apilil Nokkunilla - So may - They e designing there own - Busy on designing</t>
        </is>
      </c>
      <c r="D439" t="inlineStr">
        <is>
          <t>2026-03-27 06:29:06.312259</t>
        </is>
      </c>
      <c r="E439" t="n">
        <v>10</v>
      </c>
    </row>
    <row r="440">
      <c r="A440" t="n">
        <v>444</v>
      </c>
      <c r="B440" t="inlineStr">
        <is>
          <t>follow_up_scheduled</t>
        </is>
      </c>
      <c r="C440" t="inlineStr">
        <is>
          <t>close</t>
        </is>
      </c>
      <c r="D440" t="inlineStr">
        <is>
          <t>2026-03-27 07:01:58.463431</t>
        </is>
      </c>
      <c r="E440" t="n">
        <v>10</v>
      </c>
    </row>
    <row r="441">
      <c r="A441" t="n">
        <v>445</v>
      </c>
      <c r="B441" t="inlineStr">
        <is>
          <t>follow_up_done</t>
        </is>
      </c>
      <c r="C441" t="inlineStr">
        <is>
          <t>Direct CLose</t>
        </is>
      </c>
      <c r="D441" t="inlineStr">
        <is>
          <t>2026-03-27 07:02:08.748391</t>
        </is>
      </c>
      <c r="E441" t="n">
        <v>10</v>
      </c>
    </row>
    <row r="442">
      <c r="A442" t="n">
        <v>446</v>
      </c>
      <c r="B442" t="inlineStr">
        <is>
          <t>created</t>
        </is>
      </c>
      <c r="C442" t="inlineStr">
        <is>
          <t>Status: New</t>
        </is>
      </c>
      <c r="D442" t="inlineStr">
        <is>
          <t>2026-03-27 07:04:04.015978</t>
        </is>
      </c>
      <c r="E442" t="n">
        <v>159</v>
      </c>
    </row>
    <row r="443">
      <c r="A443" t="n">
        <v>447</v>
      </c>
      <c r="B443" t="inlineStr">
        <is>
          <t>follow_up_scheduled</t>
        </is>
      </c>
      <c r="C443" t="inlineStr">
        <is>
          <t>Call him back if he is not called</t>
        </is>
      </c>
      <c r="D443" t="inlineStr">
        <is>
          <t>2026-03-27 07:05:11.756742</t>
        </is>
      </c>
      <c r="E443" t="n">
        <v>159</v>
      </c>
    </row>
    <row r="444">
      <c r="A444" t="n">
        <v>448</v>
      </c>
      <c r="B444" t="inlineStr">
        <is>
          <t>follow_up_scheduled</t>
        </is>
      </c>
      <c r="C444" t="inlineStr">
        <is>
          <t>Call Him -</t>
        </is>
      </c>
      <c r="D444" t="inlineStr">
        <is>
          <t>2026-03-27 07:06:47.501223</t>
        </is>
      </c>
      <c r="E444" t="n">
        <v>155</v>
      </c>
    </row>
    <row r="445">
      <c r="A445" t="n">
        <v>449</v>
      </c>
      <c r="B445" t="inlineStr">
        <is>
          <t>created</t>
        </is>
      </c>
      <c r="C445" t="inlineStr">
        <is>
          <t>Status: New</t>
        </is>
      </c>
      <c r="D445" t="inlineStr">
        <is>
          <t>2026-03-27 08:48:23.258217</t>
        </is>
      </c>
      <c r="E445" t="n">
        <v>160</v>
      </c>
    </row>
    <row r="446">
      <c r="A446" t="n">
        <v>450</v>
      </c>
      <c r="B446" t="inlineStr">
        <is>
          <t>note</t>
        </is>
      </c>
      <c r="C446" t="inlineStr">
        <is>
          <t>furniture</t>
        </is>
      </c>
      <c r="D446" t="inlineStr">
        <is>
          <t>2026-03-27 08:51:30.038572</t>
        </is>
      </c>
      <c r="E446" t="n">
        <v>160</v>
      </c>
    </row>
    <row r="447">
      <c r="A447" t="n">
        <v>451</v>
      </c>
      <c r="B447" t="inlineStr">
        <is>
          <t>follow_up_rescheduled</t>
        </is>
      </c>
      <c r="C447" t="inlineStr">
        <is>
          <t>2026-03-21 17:30:00+05:30</t>
        </is>
      </c>
      <c r="D447" t="inlineStr">
        <is>
          <t>2026-03-27 09:02:30.117133</t>
        </is>
      </c>
      <c r="E447" t="n">
        <v>65</v>
      </c>
    </row>
    <row r="448">
      <c r="A448" t="n">
        <v>452</v>
      </c>
      <c r="B448" t="inlineStr">
        <is>
          <t>follow_up_rescheduled</t>
        </is>
      </c>
      <c r="C448" t="inlineStr">
        <is>
          <t>2026-03-21 11:30:00+05:30</t>
        </is>
      </c>
      <c r="D448" t="inlineStr">
        <is>
          <t>2026-03-27 09:02:35.104510</t>
        </is>
      </c>
      <c r="E448" t="n">
        <v>36</v>
      </c>
    </row>
    <row r="449">
      <c r="A449" t="n">
        <v>453</v>
      </c>
      <c r="B449" t="inlineStr">
        <is>
          <t>follow_up_rescheduled</t>
        </is>
      </c>
      <c r="C449" t="inlineStr">
        <is>
          <t>2026-03-21 11:30:00+05:30</t>
        </is>
      </c>
      <c r="D449" t="inlineStr">
        <is>
          <t>2026-03-27 09:02:41.908143</t>
        </is>
      </c>
      <c r="E449" t="n">
        <v>36</v>
      </c>
    </row>
    <row r="450">
      <c r="A450" t="n">
        <v>454</v>
      </c>
      <c r="B450" t="inlineStr">
        <is>
          <t>follow_up_rescheduled</t>
        </is>
      </c>
      <c r="C450" t="inlineStr">
        <is>
          <t>2026-03-21 17:30:00+05:30</t>
        </is>
      </c>
      <c r="D450" t="inlineStr">
        <is>
          <t>2026-03-27 09:15:00.098319</t>
        </is>
      </c>
      <c r="E450" t="n">
        <v>65</v>
      </c>
    </row>
    <row r="451">
      <c r="A451" t="n">
        <v>455</v>
      </c>
      <c r="B451" t="inlineStr">
        <is>
          <t>follow_up_done</t>
        </is>
      </c>
      <c r="C451" t="inlineStr">
        <is>
          <t>Shudheesh will call</t>
        </is>
      </c>
      <c r="D451" t="inlineStr">
        <is>
          <t>2026-03-27 09:15:33.442808</t>
        </is>
      </c>
      <c r="E451" t="n">
        <v>65</v>
      </c>
    </row>
    <row r="452">
      <c r="A452" t="n">
        <v>456</v>
      </c>
      <c r="B452" t="inlineStr">
        <is>
          <t>follow_up_done</t>
        </is>
      </c>
      <c r="C452" t="inlineStr"/>
      <c r="D452" t="inlineStr">
        <is>
          <t>2026-03-27 09:54:58.955321</t>
        </is>
      </c>
      <c r="E452" t="n">
        <v>36</v>
      </c>
    </row>
    <row r="453">
      <c r="A453" t="n">
        <v>457</v>
      </c>
      <c r="B453" t="inlineStr">
        <is>
          <t>whatsapp</t>
        </is>
      </c>
      <c r="C453" t="inlineStr"/>
      <c r="D453" t="inlineStr">
        <is>
          <t>2026-03-27 10:05:39.972824</t>
        </is>
      </c>
      <c r="E453" t="n">
        <v>34</v>
      </c>
    </row>
    <row r="454">
      <c r="A454" t="n">
        <v>458</v>
      </c>
      <c r="B454" t="inlineStr">
        <is>
          <t>follow_up_done</t>
        </is>
      </c>
      <c r="C454" t="inlineStr"/>
      <c r="D454" t="inlineStr">
        <is>
          <t>2026-03-27 10:06:12.700882</t>
        </is>
      </c>
      <c r="E454" t="n">
        <v>34</v>
      </c>
    </row>
    <row r="455">
      <c r="A455" t="n">
        <v>459</v>
      </c>
      <c r="B455" t="inlineStr">
        <is>
          <t>follow_up_done</t>
        </is>
      </c>
      <c r="C455" t="inlineStr">
        <is>
          <t>- Logo Creation</t>
        </is>
      </c>
      <c r="D455" t="inlineStr">
        <is>
          <t>2026-03-27 10:06:19.773603</t>
        </is>
      </c>
      <c r="E455" t="n">
        <v>71</v>
      </c>
    </row>
    <row r="456">
      <c r="A456" t="n">
        <v>460</v>
      </c>
      <c r="B456" t="inlineStr">
        <is>
          <t>whatsapp</t>
        </is>
      </c>
      <c r="C456" t="inlineStr"/>
      <c r="D456" t="inlineStr">
        <is>
          <t>2026-03-27 10:09:25.769237</t>
        </is>
      </c>
      <c r="E456" t="n">
        <v>41</v>
      </c>
    </row>
    <row r="457">
      <c r="A457" t="n">
        <v>461</v>
      </c>
      <c r="B457" t="inlineStr">
        <is>
          <t>follow_up_rescheduled</t>
        </is>
      </c>
      <c r="C457" t="inlineStr">
        <is>
          <t>2026-04-03 10:32:00+05:30</t>
        </is>
      </c>
      <c r="D457" t="inlineStr">
        <is>
          <t>2026-03-27 10:14:22.321883</t>
        </is>
      </c>
      <c r="E457" t="n">
        <v>41</v>
      </c>
    </row>
    <row r="458">
      <c r="A458" t="n">
        <v>462</v>
      </c>
      <c r="B458" t="inlineStr">
        <is>
          <t>follow_up_rescheduled</t>
        </is>
      </c>
      <c r="C458" t="inlineStr">
        <is>
          <t>2026-03-23 18:00:00+05:30</t>
        </is>
      </c>
      <c r="D458" t="inlineStr">
        <is>
          <t>2026-03-27 10:16:36.608432</t>
        </is>
      </c>
      <c r="E458" t="n">
        <v>64</v>
      </c>
    </row>
    <row r="459">
      <c r="A459" t="n">
        <v>463</v>
      </c>
      <c r="B459" t="inlineStr">
        <is>
          <t>follow_up_done</t>
        </is>
      </c>
      <c r="C459" t="inlineStr">
        <is>
          <t>- After her Office time</t>
        </is>
      </c>
      <c r="D459" t="inlineStr">
        <is>
          <t>2026-03-27 10:30:53.230670</t>
        </is>
      </c>
      <c r="E459" t="n">
        <v>64</v>
      </c>
    </row>
    <row r="460">
      <c r="A460" t="n">
        <v>464</v>
      </c>
      <c r="B460" t="inlineStr">
        <is>
          <t>follow_up_done</t>
        </is>
      </c>
      <c r="C460" t="inlineStr"/>
      <c r="D460" t="inlineStr">
        <is>
          <t>2026-03-27 10:30:55.563678</t>
        </is>
      </c>
      <c r="E460" t="n">
        <v>55</v>
      </c>
    </row>
    <row r="461">
      <c r="A461" t="n">
        <v>465</v>
      </c>
      <c r="B461" t="inlineStr">
        <is>
          <t>contact_updated</t>
        </is>
      </c>
      <c r="C461" t="inlineStr">
        <is>
          <t>name → Fitness Shafeeq</t>
        </is>
      </c>
      <c r="D461" t="inlineStr">
        <is>
          <t>2026-03-27 10:33:40.462374</t>
        </is>
      </c>
      <c r="E461" t="n">
        <v>55</v>
      </c>
    </row>
    <row r="462">
      <c r="A462" t="n">
        <v>466</v>
      </c>
      <c r="B462" t="inlineStr">
        <is>
          <t>status_change</t>
        </is>
      </c>
      <c r="C462" t="inlineStr">
        <is>
          <t>whatsapp_connected → closing_ongoing</t>
        </is>
      </c>
      <c r="D462" t="inlineStr">
        <is>
          <t>2026-03-27 10:33:56.108987</t>
        </is>
      </c>
      <c r="E462" t="n">
        <v>55</v>
      </c>
    </row>
    <row r="463">
      <c r="A463" t="n">
        <v>467</v>
      </c>
      <c r="B463" t="inlineStr">
        <is>
          <t>status_change</t>
        </is>
      </c>
      <c r="C463" t="inlineStr">
        <is>
          <t>new → closing_ongoing</t>
        </is>
      </c>
      <c r="D463" t="inlineStr">
        <is>
          <t>2026-03-27 10:34:12.539398</t>
        </is>
      </c>
      <c r="E463" t="n">
        <v>160</v>
      </c>
    </row>
    <row r="464">
      <c r="A464" t="n">
        <v>468</v>
      </c>
      <c r="B464" t="inlineStr">
        <is>
          <t>status_change</t>
        </is>
      </c>
      <c r="C464" t="inlineStr">
        <is>
          <t>new → closing_ongoing</t>
        </is>
      </c>
      <c r="D464" t="inlineStr">
        <is>
          <t>2026-03-27 10:34:18.032815</t>
        </is>
      </c>
      <c r="E464" t="n">
        <v>159</v>
      </c>
    </row>
    <row r="465">
      <c r="A465" t="n">
        <v>469</v>
      </c>
      <c r="B465" t="inlineStr">
        <is>
          <t>status_change</t>
        </is>
      </c>
      <c r="C465" t="inlineStr">
        <is>
          <t>new → whatsapp_connected</t>
        </is>
      </c>
      <c r="D465" t="inlineStr">
        <is>
          <t>2026-03-27 10:34:23.051226</t>
        </is>
      </c>
      <c r="E465" t="n">
        <v>156</v>
      </c>
    </row>
    <row r="466">
      <c r="A466" t="n">
        <v>470</v>
      </c>
      <c r="B466" t="inlineStr">
        <is>
          <t>notes_updated</t>
        </is>
      </c>
      <c r="C466" t="inlineStr"/>
      <c r="D466" t="inlineStr">
        <is>
          <t>2026-03-27 12:08:04.994213</t>
        </is>
      </c>
      <c r="E466" t="n">
        <v>155</v>
      </c>
    </row>
    <row r="467">
      <c r="A467" t="n">
        <v>471</v>
      </c>
      <c r="B467" t="inlineStr">
        <is>
          <t>notes_updated</t>
        </is>
      </c>
      <c r="C467" t="inlineStr"/>
      <c r="D467" t="inlineStr">
        <is>
          <t>2026-03-27 12:09:11.783888</t>
        </is>
      </c>
      <c r="E467" t="n">
        <v>55</v>
      </c>
    </row>
    <row r="468">
      <c r="A468" t="n">
        <v>472</v>
      </c>
      <c r="B468" t="inlineStr">
        <is>
          <t>contact_updated</t>
        </is>
      </c>
      <c r="C468" t="inlineStr">
        <is>
          <t>name → Sanal Arayakandi furniture</t>
        </is>
      </c>
      <c r="D468" t="inlineStr">
        <is>
          <t>2026-03-27 12:11:24.062039</t>
        </is>
      </c>
      <c r="E468" t="n">
        <v>160</v>
      </c>
    </row>
    <row r="469">
      <c r="A469" t="n">
        <v>473</v>
      </c>
      <c r="B469" t="inlineStr">
        <is>
          <t>contact_updated</t>
        </is>
      </c>
      <c r="C469" t="inlineStr">
        <is>
          <t>name → Sanal Arayakandi furniture april 1</t>
        </is>
      </c>
      <c r="D469" t="inlineStr">
        <is>
          <t>2026-03-27 12:14:19.612509</t>
        </is>
      </c>
      <c r="E469" t="n">
        <v>160</v>
      </c>
    </row>
    <row r="470">
      <c r="A470" t="n">
        <v>474</v>
      </c>
      <c r="B470" t="inlineStr">
        <is>
          <t>notes_updated</t>
        </is>
      </c>
      <c r="C470" t="inlineStr"/>
      <c r="D470" t="inlineStr">
        <is>
          <t>2026-03-27 12:15:15.883011</t>
        </is>
      </c>
      <c r="E470" t="n">
        <v>159</v>
      </c>
    </row>
    <row r="471">
      <c r="A471" t="n">
        <v>475</v>
      </c>
      <c r="B471" t="inlineStr">
        <is>
          <t>contact_updated</t>
        </is>
      </c>
      <c r="C471" t="inlineStr">
        <is>
          <t>name → Shinas 5%</t>
        </is>
      </c>
      <c r="D471" t="inlineStr">
        <is>
          <t>2026-03-27 12:16:44.639259</t>
        </is>
      </c>
      <c r="E471" t="n">
        <v>159</v>
      </c>
    </row>
    <row r="472">
      <c r="A472" t="n">
        <v>476</v>
      </c>
      <c r="B472" t="inlineStr">
        <is>
          <t>notes_updated</t>
        </is>
      </c>
      <c r="C472" t="inlineStr"/>
      <c r="D472" t="inlineStr">
        <is>
          <t>2026-03-27 12:17:01.857246</t>
        </is>
      </c>
      <c r="E472" t="n">
        <v>159</v>
      </c>
    </row>
    <row r="473">
      <c r="A473" t="n">
        <v>477</v>
      </c>
      <c r="B473" t="inlineStr">
        <is>
          <t>notes_updated</t>
        </is>
      </c>
      <c r="C473" t="inlineStr"/>
      <c r="D473" t="inlineStr">
        <is>
          <t>2026-03-27 12:35:53.102229</t>
        </is>
      </c>
      <c r="E473" t="n">
        <v>160</v>
      </c>
    </row>
    <row r="474">
      <c r="A474" t="n">
        <v>478</v>
      </c>
      <c r="B474" t="inlineStr">
        <is>
          <t>status_change</t>
        </is>
      </c>
      <c r="C474" t="inlineStr">
        <is>
          <t>closing_ongoing → closed</t>
        </is>
      </c>
      <c r="D474" t="inlineStr">
        <is>
          <t>2026-03-27 12:36:06.273261</t>
        </is>
      </c>
      <c r="E474" t="n">
        <v>160</v>
      </c>
    </row>
    <row r="475">
      <c r="A475" t="n">
        <v>479</v>
      </c>
      <c r="B475" t="inlineStr">
        <is>
          <t>notes_updated</t>
        </is>
      </c>
      <c r="C475" t="inlineStr"/>
      <c r="D475" t="inlineStr">
        <is>
          <t>2026-03-27 12:38:00.346877</t>
        </is>
      </c>
      <c r="E475" t="n">
        <v>160</v>
      </c>
    </row>
    <row r="476">
      <c r="A476" t="n">
        <v>480</v>
      </c>
      <c r="B476" t="inlineStr">
        <is>
          <t>notes_updated</t>
        </is>
      </c>
      <c r="C476" t="inlineStr"/>
      <c r="D476" t="inlineStr">
        <is>
          <t>2026-03-27 12:41:08.463096</t>
        </is>
      </c>
      <c r="E476" t="n">
        <v>160</v>
      </c>
    </row>
    <row r="477">
      <c r="A477" t="n">
        <v>481</v>
      </c>
      <c r="B477" t="inlineStr">
        <is>
          <t>notes_updated</t>
        </is>
      </c>
      <c r="C477" t="inlineStr"/>
      <c r="D477" t="inlineStr">
        <is>
          <t>2026-03-27 12:41:18.812625</t>
        </is>
      </c>
      <c r="E477" t="n">
        <v>160</v>
      </c>
    </row>
    <row r="478">
      <c r="A478" t="n">
        <v>482</v>
      </c>
      <c r="B478" t="inlineStr">
        <is>
          <t>notes_updated</t>
        </is>
      </c>
      <c r="C478" t="inlineStr"/>
      <c r="D478" t="inlineStr">
        <is>
          <t>2026-03-27 12:41:25.641641</t>
        </is>
      </c>
      <c r="E478" t="n">
        <v>160</v>
      </c>
    </row>
    <row r="479">
      <c r="A479" t="n">
        <v>483</v>
      </c>
      <c r="B479" t="inlineStr">
        <is>
          <t>whatsapp</t>
        </is>
      </c>
      <c r="C479" t="inlineStr"/>
      <c r="D479" t="inlineStr">
        <is>
          <t>2026-03-27 12:51:35.928977</t>
        </is>
      </c>
      <c r="E479" t="n">
        <v>160</v>
      </c>
    </row>
    <row r="480">
      <c r="A480" t="n">
        <v>484</v>
      </c>
      <c r="B480" t="inlineStr">
        <is>
          <t>created</t>
        </is>
      </c>
      <c r="C480" t="inlineStr">
        <is>
          <t>Status: New</t>
        </is>
      </c>
      <c r="D480" t="inlineStr">
        <is>
          <t>2026-03-27 12:57:39.012297</t>
        </is>
      </c>
      <c r="E480" t="n">
        <v>161</v>
      </c>
    </row>
    <row r="481">
      <c r="A481" t="n">
        <v>485</v>
      </c>
      <c r="B481" t="inlineStr">
        <is>
          <t>follow_up_rescheduled</t>
        </is>
      </c>
      <c r="C481" t="inlineStr">
        <is>
          <t>2026-03-28 11:00:00+05:30</t>
        </is>
      </c>
      <c r="D481" t="inlineStr">
        <is>
          <t>2026-03-27 13:26:54.385793</t>
        </is>
      </c>
      <c r="E481" t="n">
        <v>159</v>
      </c>
    </row>
    <row r="482">
      <c r="A482" t="n">
        <v>486</v>
      </c>
      <c r="B482" t="inlineStr">
        <is>
          <t>whatsapp</t>
        </is>
      </c>
      <c r="C482" t="inlineStr"/>
      <c r="D482" t="inlineStr">
        <is>
          <t>2026-03-27 13:56:13.313896</t>
        </is>
      </c>
      <c r="E482" t="n">
        <v>13</v>
      </c>
    </row>
    <row r="483">
      <c r="A483" t="n">
        <v>487</v>
      </c>
      <c r="B483" t="inlineStr">
        <is>
          <t>whatsapp</t>
        </is>
      </c>
      <c r="C483" t="inlineStr"/>
      <c r="D483" t="inlineStr">
        <is>
          <t>2026-03-27 14:01:35.531458</t>
        </is>
      </c>
      <c r="E483" t="n">
        <v>13</v>
      </c>
    </row>
    <row r="484">
      <c r="A484" t="n">
        <v>488</v>
      </c>
      <c r="B484" t="inlineStr">
        <is>
          <t>whatsapp</t>
        </is>
      </c>
      <c r="C484" t="inlineStr"/>
      <c r="D484" t="inlineStr">
        <is>
          <t>2026-03-27 14:06:46.952250</t>
        </is>
      </c>
      <c r="E484" t="n">
        <v>13</v>
      </c>
    </row>
    <row r="485">
      <c r="A485" t="n">
        <v>489</v>
      </c>
      <c r="B485" t="inlineStr">
        <is>
          <t>whatsapp</t>
        </is>
      </c>
      <c r="C485" t="inlineStr"/>
      <c r="D485" t="inlineStr">
        <is>
          <t>2026-03-27 14:07:55.347658</t>
        </is>
      </c>
      <c r="E485" t="n">
        <v>13</v>
      </c>
    </row>
    <row r="486">
      <c r="A486" t="n">
        <v>490</v>
      </c>
      <c r="B486" t="inlineStr">
        <is>
          <t>created</t>
        </is>
      </c>
      <c r="C486" t="inlineStr">
        <is>
          <t>Status: New</t>
        </is>
      </c>
      <c r="D486" t="inlineStr">
        <is>
          <t>2026-03-27 14:10:08.387190</t>
        </is>
      </c>
      <c r="E486" t="n">
        <v>162</v>
      </c>
    </row>
    <row r="487">
      <c r="A487" t="n">
        <v>491</v>
      </c>
      <c r="B487" t="inlineStr">
        <is>
          <t>created</t>
        </is>
      </c>
      <c r="C487" t="inlineStr">
        <is>
          <t>Status: New</t>
        </is>
      </c>
      <c r="D487" t="inlineStr">
        <is>
          <t>2026-03-27 14:11:33.536154</t>
        </is>
      </c>
      <c r="E487" t="n">
        <v>163</v>
      </c>
    </row>
    <row r="488">
      <c r="A488" t="n">
        <v>492</v>
      </c>
      <c r="B488" t="inlineStr">
        <is>
          <t>created</t>
        </is>
      </c>
      <c r="C488" t="inlineStr">
        <is>
          <t>Status: New</t>
        </is>
      </c>
      <c r="D488" t="inlineStr">
        <is>
          <t>2026-03-27 14:15:21.814958</t>
        </is>
      </c>
      <c r="E488" t="n">
        <v>164</v>
      </c>
    </row>
    <row r="489">
      <c r="A489" t="n">
        <v>493</v>
      </c>
      <c r="B489" t="inlineStr">
        <is>
          <t>created</t>
        </is>
      </c>
      <c r="C489" t="inlineStr">
        <is>
          <t>Status: New</t>
        </is>
      </c>
      <c r="D489" t="inlineStr">
        <is>
          <t>2026-03-27 14:35:18.452750</t>
        </is>
      </c>
      <c r="E489" t="n">
        <v>165</v>
      </c>
    </row>
    <row r="490">
      <c r="A490" t="n">
        <v>494</v>
      </c>
      <c r="B490" t="inlineStr">
        <is>
          <t>created</t>
        </is>
      </c>
      <c r="C490" t="inlineStr">
        <is>
          <t>Status: New</t>
        </is>
      </c>
      <c r="D490" t="inlineStr">
        <is>
          <t>2026-03-27 14:36:29.365889</t>
        </is>
      </c>
      <c r="E490" t="n">
        <v>166</v>
      </c>
    </row>
    <row r="491">
      <c r="A491" t="n">
        <v>495</v>
      </c>
      <c r="B491" t="inlineStr">
        <is>
          <t>notes_updated</t>
        </is>
      </c>
      <c r="C491" t="inlineStr"/>
      <c r="D491" t="inlineStr">
        <is>
          <t>2026-03-27 16:27:34.795197</t>
        </is>
      </c>
      <c r="E491" t="n">
        <v>166</v>
      </c>
    </row>
    <row r="492">
      <c r="A492" t="n">
        <v>496</v>
      </c>
      <c r="B492" t="inlineStr">
        <is>
          <t>follow_up_scheduled</t>
        </is>
      </c>
      <c r="C492" t="inlineStr">
        <is>
          <t>Close and start the prroject</t>
        </is>
      </c>
      <c r="D492" t="inlineStr">
        <is>
          <t>2026-03-27 16:27:47.563117</t>
        </is>
      </c>
      <c r="E492" t="n">
        <v>166</v>
      </c>
    </row>
    <row r="493">
      <c r="A493" t="n">
        <v>497</v>
      </c>
      <c r="B493" t="inlineStr">
        <is>
          <t>notes_updated</t>
        </is>
      </c>
      <c r="C493" t="inlineStr"/>
      <c r="D493" t="inlineStr">
        <is>
          <t>2026-03-27 16:28:12.187583</t>
        </is>
      </c>
      <c r="E493" t="n">
        <v>166</v>
      </c>
    </row>
    <row r="494">
      <c r="A494" t="n">
        <v>498</v>
      </c>
      <c r="B494" t="inlineStr">
        <is>
          <t>follow_up_scheduled</t>
        </is>
      </c>
      <c r="C494" t="inlineStr"/>
      <c r="D494" t="inlineStr">
        <is>
          <t>2026-03-27 16:29:56.942310</t>
        </is>
      </c>
      <c r="E494" t="n">
        <v>165</v>
      </c>
    </row>
    <row r="495">
      <c r="A495" t="n">
        <v>499</v>
      </c>
      <c r="B495" t="inlineStr">
        <is>
          <t>follow_up_rescheduled</t>
        </is>
      </c>
      <c r="C495" t="inlineStr">
        <is>
          <t>2026-03-28 13:59:00+05:30</t>
        </is>
      </c>
      <c r="D495" t="inlineStr">
        <is>
          <t>2026-03-27 16:30:18.901409</t>
        </is>
      </c>
      <c r="E495" t="n">
        <v>13</v>
      </c>
    </row>
    <row r="496">
      <c r="A496" t="n">
        <v>500</v>
      </c>
      <c r="B496" t="inlineStr">
        <is>
          <t>follow_up_rescheduled</t>
        </is>
      </c>
      <c r="C496" t="inlineStr">
        <is>
          <t>2026-03-28 17:30:00+05:30</t>
        </is>
      </c>
      <c r="D496" t="inlineStr">
        <is>
          <t>2026-03-27 16:30:23.409088</t>
        </is>
      </c>
      <c r="E496" t="n">
        <v>155</v>
      </c>
    </row>
    <row r="497">
      <c r="A497" t="n">
        <v>501</v>
      </c>
      <c r="B497" t="inlineStr">
        <is>
          <t>created</t>
        </is>
      </c>
      <c r="C497" t="inlineStr">
        <is>
          <t>Status: New</t>
        </is>
      </c>
      <c r="D497" t="inlineStr">
        <is>
          <t>2026-03-28 06:10:59.291114</t>
        </is>
      </c>
      <c r="E497" t="n">
        <v>167</v>
      </c>
    </row>
    <row r="498">
      <c r="A498" t="n">
        <v>502</v>
      </c>
      <c r="B498" t="inlineStr">
        <is>
          <t>created</t>
        </is>
      </c>
      <c r="C498" t="inlineStr">
        <is>
          <t>Status: New</t>
        </is>
      </c>
      <c r="D498" t="inlineStr">
        <is>
          <t>2026-03-28 06:11:29.009639</t>
        </is>
      </c>
      <c r="E498" t="n">
        <v>168</v>
      </c>
    </row>
    <row r="499">
      <c r="A499" t="n">
        <v>503</v>
      </c>
      <c r="B499" t="inlineStr">
        <is>
          <t>created</t>
        </is>
      </c>
      <c r="C499" t="inlineStr">
        <is>
          <t>Status: New</t>
        </is>
      </c>
      <c r="D499" t="inlineStr">
        <is>
          <t>2026-03-28 06:12:29.728115</t>
        </is>
      </c>
      <c r="E499" t="n">
        <v>169</v>
      </c>
    </row>
    <row r="500">
      <c r="A500" t="n">
        <v>504</v>
      </c>
      <c r="B500" t="inlineStr">
        <is>
          <t>created</t>
        </is>
      </c>
      <c r="C500" t="inlineStr">
        <is>
          <t>Status: New</t>
        </is>
      </c>
      <c r="D500" t="inlineStr">
        <is>
          <t>2026-03-28 06:14:10.213589</t>
        </is>
      </c>
      <c r="E500" t="n">
        <v>170</v>
      </c>
    </row>
    <row r="501">
      <c r="A501" t="n">
        <v>505</v>
      </c>
      <c r="B501" t="inlineStr">
        <is>
          <t>created</t>
        </is>
      </c>
      <c r="C501" t="inlineStr">
        <is>
          <t>Status: New</t>
        </is>
      </c>
      <c r="D501" t="inlineStr">
        <is>
          <t>2026-03-28 06:14:50.711199</t>
        </is>
      </c>
      <c r="E501" t="n">
        <v>171</v>
      </c>
    </row>
    <row r="502">
      <c r="A502" t="n">
        <v>506</v>
      </c>
      <c r="B502" t="inlineStr">
        <is>
          <t>created</t>
        </is>
      </c>
      <c r="C502" t="inlineStr">
        <is>
          <t>Status: New</t>
        </is>
      </c>
      <c r="D502" t="inlineStr">
        <is>
          <t>2026-03-28 06:15:29.988952</t>
        </is>
      </c>
      <c r="E502" t="n">
        <v>172</v>
      </c>
    </row>
    <row r="503">
      <c r="A503" t="n">
        <v>507</v>
      </c>
      <c r="B503" t="inlineStr">
        <is>
          <t>created</t>
        </is>
      </c>
      <c r="C503" t="inlineStr">
        <is>
          <t>Status: New</t>
        </is>
      </c>
      <c r="D503" t="inlineStr">
        <is>
          <t>2026-03-28 07:09:44.934295</t>
        </is>
      </c>
      <c r="E503" t="n">
        <v>173</v>
      </c>
    </row>
    <row r="504">
      <c r="A504" t="n">
        <v>508</v>
      </c>
      <c r="B504" t="inlineStr">
        <is>
          <t>created</t>
        </is>
      </c>
      <c r="C504" t="inlineStr">
        <is>
          <t>Status: New</t>
        </is>
      </c>
      <c r="D504" t="inlineStr">
        <is>
          <t>2026-03-28 07:10:49.563368</t>
        </is>
      </c>
      <c r="E504" t="n">
        <v>174</v>
      </c>
    </row>
    <row r="505">
      <c r="A505" t="n">
        <v>509</v>
      </c>
      <c r="B505" t="inlineStr">
        <is>
          <t>created</t>
        </is>
      </c>
      <c r="C505" t="inlineStr">
        <is>
          <t>Status: New</t>
        </is>
      </c>
      <c r="D505" t="inlineStr">
        <is>
          <t>2026-03-28 07:12:20.605954</t>
        </is>
      </c>
      <c r="E505" t="n">
        <v>175</v>
      </c>
    </row>
    <row r="506">
      <c r="A506" t="n">
        <v>510</v>
      </c>
      <c r="B506" t="inlineStr">
        <is>
          <t>created</t>
        </is>
      </c>
      <c r="C506" t="inlineStr">
        <is>
          <t>Status: New</t>
        </is>
      </c>
      <c r="D506" t="inlineStr">
        <is>
          <t>2026-03-28 07:12:21.024268</t>
        </is>
      </c>
      <c r="E506" t="n">
        <v>176</v>
      </c>
    </row>
    <row r="507">
      <c r="A507" t="n">
        <v>511</v>
      </c>
      <c r="B507" t="inlineStr">
        <is>
          <t>created</t>
        </is>
      </c>
      <c r="C507" t="inlineStr">
        <is>
          <t>Status: New</t>
        </is>
      </c>
      <c r="D507" t="inlineStr">
        <is>
          <t>2026-03-28 07:14:00.185247</t>
        </is>
      </c>
      <c r="E507" t="n">
        <v>177</v>
      </c>
    </row>
    <row r="508">
      <c r="A508" t="n">
        <v>512</v>
      </c>
      <c r="B508" t="inlineStr">
        <is>
          <t>notes_updated</t>
        </is>
      </c>
      <c r="C508" t="inlineStr"/>
      <c r="D508" t="inlineStr">
        <is>
          <t>2026-03-28 07:35:23.434948</t>
        </is>
      </c>
      <c r="E508" t="n">
        <v>155</v>
      </c>
    </row>
    <row r="509">
      <c r="A509" t="n">
        <v>513</v>
      </c>
      <c r="B509" t="inlineStr">
        <is>
          <t>follow_up_done</t>
        </is>
      </c>
      <c r="C509" t="inlineStr"/>
      <c r="D509" t="inlineStr">
        <is>
          <t>2026-03-28 07:35:39.949970</t>
        </is>
      </c>
      <c r="E509" t="n">
        <v>13</v>
      </c>
    </row>
    <row r="510">
      <c r="A510" t="n">
        <v>514</v>
      </c>
      <c r="B510" t="inlineStr">
        <is>
          <t>follow_up_done</t>
        </is>
      </c>
      <c r="C510" t="inlineStr"/>
      <c r="D510" t="inlineStr">
        <is>
          <t>2026-03-28 07:50:18.938162</t>
        </is>
      </c>
      <c r="E510" t="n">
        <v>165</v>
      </c>
    </row>
    <row r="511">
      <c r="A511" t="n">
        <v>515</v>
      </c>
      <c r="B511" t="inlineStr">
        <is>
          <t>follow_up_done</t>
        </is>
      </c>
      <c r="C511" t="inlineStr"/>
      <c r="D511" t="inlineStr">
        <is>
          <t>2026-03-28 07:50:24.093408</t>
        </is>
      </c>
      <c r="E511" t="n">
        <v>13</v>
      </c>
    </row>
    <row r="512">
      <c r="A512" t="n">
        <v>516</v>
      </c>
      <c r="B512" t="inlineStr">
        <is>
          <t>follow_up_done</t>
        </is>
      </c>
      <c r="C512" t="inlineStr">
        <is>
          <t>Call Him -</t>
        </is>
      </c>
      <c r="D512" t="inlineStr">
        <is>
          <t>2026-03-28 07:51:49.393943</t>
        </is>
      </c>
      <c r="E512" t="n">
        <v>155</v>
      </c>
    </row>
    <row r="513">
      <c r="A513" t="n">
        <v>517</v>
      </c>
      <c r="B513" t="inlineStr">
        <is>
          <t>follow_up_done</t>
        </is>
      </c>
      <c r="C513" t="inlineStr">
        <is>
          <t>Close and start the prroject</t>
        </is>
      </c>
      <c r="D513" t="inlineStr">
        <is>
          <t>2026-03-28 07:59:58.235272</t>
        </is>
      </c>
      <c r="E513" t="n">
        <v>166</v>
      </c>
    </row>
    <row r="514">
      <c r="A514" t="n">
        <v>518</v>
      </c>
      <c r="B514" t="inlineStr">
        <is>
          <t>follow_up_scheduled</t>
        </is>
      </c>
      <c r="C514" t="inlineStr"/>
      <c r="D514" t="inlineStr">
        <is>
          <t>2026-03-28 08:03:24.509347</t>
        </is>
      </c>
      <c r="E514" t="n">
        <v>160</v>
      </c>
    </row>
    <row r="515">
      <c r="A515" t="n">
        <v>519</v>
      </c>
      <c r="B515" t="inlineStr">
        <is>
          <t>follow_up_done</t>
        </is>
      </c>
      <c r="C515" t="inlineStr"/>
      <c r="D515" t="inlineStr">
        <is>
          <t>2026-03-28 09:31:19.808209</t>
        </is>
      </c>
      <c r="E515" t="n">
        <v>124</v>
      </c>
    </row>
    <row r="516">
      <c r="A516" t="n">
        <v>520</v>
      </c>
      <c r="B516" t="inlineStr">
        <is>
          <t>follow_up_done</t>
        </is>
      </c>
      <c r="C516" t="inlineStr"/>
      <c r="D516" t="inlineStr">
        <is>
          <t>2026-03-28 09:31:21.770981</t>
        </is>
      </c>
      <c r="E516" t="n">
        <v>160</v>
      </c>
    </row>
    <row r="517">
      <c r="A517" t="n">
        <v>521</v>
      </c>
      <c r="B517" t="inlineStr">
        <is>
          <t>follow_up_rescheduled</t>
        </is>
      </c>
      <c r="C517" t="inlineStr">
        <is>
          <t>2026-03-30 11:00:00+05:30</t>
        </is>
      </c>
      <c r="D517" t="inlineStr">
        <is>
          <t>2026-03-28 12:25:24.144488</t>
        </is>
      </c>
      <c r="E517" t="n">
        <v>159</v>
      </c>
    </row>
    <row r="518">
      <c r="A518" t="n">
        <v>522</v>
      </c>
      <c r="B518" t="inlineStr">
        <is>
          <t>follow_up_rescheduled</t>
        </is>
      </c>
      <c r="C518" t="inlineStr">
        <is>
          <t>2026-03-29 11:00:00+05:30</t>
        </is>
      </c>
      <c r="D518" t="inlineStr">
        <is>
          <t>2026-03-28 12:25:30.394144</t>
        </is>
      </c>
      <c r="E518" t="n">
        <v>159</v>
      </c>
    </row>
    <row r="519">
      <c r="A519" t="n">
        <v>523</v>
      </c>
      <c r="B519" t="inlineStr">
        <is>
          <t>follow_up_rescheduled</t>
        </is>
      </c>
      <c r="C519" t="inlineStr">
        <is>
          <t>2026-03-29 11:15:00+05:30</t>
        </is>
      </c>
      <c r="D519" t="inlineStr">
        <is>
          <t>2026-03-28 12:25:39.183146</t>
        </is>
      </c>
      <c r="E519" t="n">
        <v>18</v>
      </c>
    </row>
    <row r="520">
      <c r="A520" t="n">
        <v>524</v>
      </c>
      <c r="B520" t="inlineStr">
        <is>
          <t>created</t>
        </is>
      </c>
      <c r="C520" t="inlineStr">
        <is>
          <t>Status: WhatsApp Connected</t>
        </is>
      </c>
      <c r="D520" t="inlineStr">
        <is>
          <t>2026-03-28 12:50:27.585089</t>
        </is>
      </c>
      <c r="E520" t="n">
        <v>178</v>
      </c>
    </row>
    <row r="521">
      <c r="A521" t="n">
        <v>525</v>
      </c>
      <c r="B521" t="inlineStr">
        <is>
          <t>follow_up_scheduled</t>
        </is>
      </c>
      <c r="C521" t="inlineStr"/>
      <c r="D521" t="inlineStr">
        <is>
          <t>2026-03-28 12:50:44.413222</t>
        </is>
      </c>
      <c r="E521" t="n">
        <v>178</v>
      </c>
    </row>
    <row r="522">
      <c r="A522" t="n">
        <v>526</v>
      </c>
      <c r="B522" t="inlineStr">
        <is>
          <t>notes_updated</t>
        </is>
      </c>
      <c r="C522" t="inlineStr"/>
      <c r="D522" t="inlineStr">
        <is>
          <t>2026-03-28 12:50:52.591512</t>
        </is>
      </c>
      <c r="E522" t="n">
        <v>178</v>
      </c>
    </row>
    <row r="523">
      <c r="A523" t="n">
        <v>527</v>
      </c>
      <c r="B523" t="inlineStr">
        <is>
          <t>notes_updated</t>
        </is>
      </c>
      <c r="C523" t="inlineStr"/>
      <c r="D523" t="inlineStr">
        <is>
          <t>2026-03-28 12:50:57.194681</t>
        </is>
      </c>
      <c r="E523" t="n">
        <v>178</v>
      </c>
    </row>
    <row r="524">
      <c r="A524" t="n">
        <v>528</v>
      </c>
      <c r="B524" t="inlineStr">
        <is>
          <t>notes_updated</t>
        </is>
      </c>
      <c r="C524" t="inlineStr"/>
      <c r="D524" t="inlineStr">
        <is>
          <t>2026-03-28 12:51:34.959515</t>
        </is>
      </c>
      <c r="E524" t="n">
        <v>178</v>
      </c>
    </row>
    <row r="525">
      <c r="A525" t="n">
        <v>529</v>
      </c>
      <c r="B525" t="inlineStr">
        <is>
          <t>created</t>
        </is>
      </c>
      <c r="C525" t="inlineStr">
        <is>
          <t>Status: Closing Ongoing</t>
        </is>
      </c>
      <c r="D525" t="inlineStr">
        <is>
          <t>2026-03-30 07:11:03.851152</t>
        </is>
      </c>
      <c r="E525" t="n">
        <v>179</v>
      </c>
    </row>
    <row r="526">
      <c r="A526" t="n">
        <v>530</v>
      </c>
      <c r="B526" t="inlineStr">
        <is>
          <t>created</t>
        </is>
      </c>
      <c r="C526" t="inlineStr">
        <is>
          <t>Status: New</t>
        </is>
      </c>
      <c r="D526" t="inlineStr">
        <is>
          <t>2026-03-30 07:47:16.049697</t>
        </is>
      </c>
      <c r="E526" t="n">
        <v>180</v>
      </c>
    </row>
    <row r="527">
      <c r="A527" t="n">
        <v>531</v>
      </c>
      <c r="B527" t="inlineStr">
        <is>
          <t>created</t>
        </is>
      </c>
      <c r="C527" t="inlineStr">
        <is>
          <t>Status: Closing Ongoing</t>
        </is>
      </c>
      <c r="D527" t="inlineStr">
        <is>
          <t>2026-03-30 07:54:18.153640</t>
        </is>
      </c>
      <c r="E527" t="n">
        <v>181</v>
      </c>
    </row>
    <row r="528">
      <c r="A528" t="n">
        <v>532</v>
      </c>
      <c r="B528" t="inlineStr">
        <is>
          <t>created</t>
        </is>
      </c>
      <c r="C528" t="inlineStr">
        <is>
          <t>Status: New</t>
        </is>
      </c>
      <c r="D528" t="inlineStr">
        <is>
          <t>2026-03-30 08:31:51.602155</t>
        </is>
      </c>
      <c r="E528" t="n">
        <v>182</v>
      </c>
    </row>
    <row r="529">
      <c r="A529" t="n">
        <v>533</v>
      </c>
      <c r="B529" t="inlineStr">
        <is>
          <t>notes_updated</t>
        </is>
      </c>
      <c r="C529" t="inlineStr"/>
      <c r="D529" t="inlineStr">
        <is>
          <t>2026-03-30 10:50:17.435509</t>
        </is>
      </c>
      <c r="E529" t="n">
        <v>166</v>
      </c>
    </row>
    <row r="530">
      <c r="A530" t="n">
        <v>534</v>
      </c>
      <c r="B530" t="inlineStr">
        <is>
          <t>notes_updated</t>
        </is>
      </c>
      <c r="C530" t="inlineStr"/>
      <c r="D530" t="inlineStr">
        <is>
          <t>2026-03-30 10:51:06.893801</t>
        </is>
      </c>
      <c r="E530" t="n">
        <v>166</v>
      </c>
    </row>
    <row r="531">
      <c r="A531" t="n">
        <v>535</v>
      </c>
      <c r="B531" t="inlineStr">
        <is>
          <t>whatsapp</t>
        </is>
      </c>
      <c r="C531" t="inlineStr"/>
      <c r="D531" t="inlineStr">
        <is>
          <t>2026-03-30 10:51:59.640133</t>
        </is>
      </c>
      <c r="E531" t="n">
        <v>164</v>
      </c>
    </row>
    <row r="532">
      <c r="A532" t="n">
        <v>536</v>
      </c>
      <c r="B532" t="inlineStr">
        <is>
          <t>notes_updated</t>
        </is>
      </c>
      <c r="C532" t="inlineStr"/>
      <c r="D532" t="inlineStr">
        <is>
          <t>2026-03-30 11:35:37.991921</t>
        </is>
      </c>
      <c r="E532" t="n">
        <v>55</v>
      </c>
    </row>
    <row r="533">
      <c r="A533" t="n">
        <v>537</v>
      </c>
      <c r="B533" t="inlineStr">
        <is>
          <t>follow_up_scheduled</t>
        </is>
      </c>
      <c r="C533" t="inlineStr"/>
      <c r="D533" t="inlineStr">
        <is>
          <t>2026-03-30 13:20:58.084249</t>
        </is>
      </c>
      <c r="E533" t="n">
        <v>84</v>
      </c>
    </row>
    <row r="534">
      <c r="A534" t="n">
        <v>538</v>
      </c>
      <c r="B534" t="inlineStr">
        <is>
          <t>follow_up_scheduled</t>
        </is>
      </c>
      <c r="C534" t="inlineStr">
        <is>
          <t>Collect Balance amount for advance</t>
        </is>
      </c>
      <c r="D534" t="inlineStr">
        <is>
          <t>2026-03-31 05:23:30.384137</t>
        </is>
      </c>
      <c r="E534" t="n">
        <v>71</v>
      </c>
    </row>
    <row r="535">
      <c r="A535" t="n">
        <v>539</v>
      </c>
      <c r="B535" t="inlineStr">
        <is>
          <t>follow_up_done</t>
        </is>
      </c>
      <c r="C535" t="inlineStr">
        <is>
          <t>Call him back if he is not called</t>
        </is>
      </c>
      <c r="D535" t="inlineStr">
        <is>
          <t>2026-03-31 05:37:18.830378</t>
        </is>
      </c>
      <c r="E535" t="n">
        <v>159</v>
      </c>
    </row>
    <row r="536">
      <c r="A536" t="n">
        <v>540</v>
      </c>
      <c r="B536" t="inlineStr">
        <is>
          <t>follow_up_done</t>
        </is>
      </c>
      <c r="C536" t="inlineStr"/>
      <c r="D536" t="inlineStr">
        <is>
          <t>2026-03-31 05:37:22.565536</t>
        </is>
      </c>
      <c r="E536" t="n">
        <v>18</v>
      </c>
    </row>
    <row r="537">
      <c r="A537" t="n">
        <v>541</v>
      </c>
      <c r="B537" t="inlineStr">
        <is>
          <t>follow_up_rescheduled</t>
        </is>
      </c>
      <c r="C537" t="inlineStr">
        <is>
          <t>2026-03-31 10:30:00+05:30</t>
        </is>
      </c>
      <c r="D537" t="inlineStr">
        <is>
          <t>2026-03-31 05:49:14.923877</t>
        </is>
      </c>
      <c r="E537" t="n">
        <v>84</v>
      </c>
    </row>
    <row r="538">
      <c r="A538" t="n">
        <v>542</v>
      </c>
      <c r="B538" t="inlineStr">
        <is>
          <t>follow_up_rescheduled</t>
        </is>
      </c>
      <c r="C538" t="inlineStr">
        <is>
          <t>2026-03-31 16:00:00+05:30</t>
        </is>
      </c>
      <c r="D538" t="inlineStr">
        <is>
          <t>2026-03-31 08:14:55.939991</t>
        </is>
      </c>
      <c r="E538" t="n">
        <v>84</v>
      </c>
    </row>
    <row r="539">
      <c r="A539" t="n">
        <v>543</v>
      </c>
      <c r="B539" t="inlineStr">
        <is>
          <t>call</t>
        </is>
      </c>
      <c r="C539" t="inlineStr"/>
      <c r="D539" t="inlineStr">
        <is>
          <t>2026-03-31 08:25:54.710525</t>
        </is>
      </c>
      <c r="E539" t="n">
        <v>160</v>
      </c>
    </row>
    <row r="540">
      <c r="A540" t="n">
        <v>544</v>
      </c>
      <c r="B540" t="inlineStr">
        <is>
          <t>created</t>
        </is>
      </c>
      <c r="C540" t="inlineStr">
        <is>
          <t>Status: New</t>
        </is>
      </c>
      <c r="D540" t="inlineStr">
        <is>
          <t>2026-03-31 10:24:51.541345</t>
        </is>
      </c>
      <c r="E540" t="n">
        <v>183</v>
      </c>
    </row>
    <row r="541">
      <c r="A541" t="n">
        <v>545</v>
      </c>
      <c r="B541" t="inlineStr">
        <is>
          <t>created</t>
        </is>
      </c>
      <c r="C541" t="inlineStr">
        <is>
          <t>Status: New</t>
        </is>
      </c>
      <c r="D541" t="inlineStr">
        <is>
          <t>2026-03-31 10:29:26.423882</t>
        </is>
      </c>
      <c r="E541" t="n">
        <v>184</v>
      </c>
    </row>
    <row r="542">
      <c r="A542" t="n">
        <v>546</v>
      </c>
      <c r="B542" t="inlineStr">
        <is>
          <t>created</t>
        </is>
      </c>
      <c r="C542" t="inlineStr">
        <is>
          <t>Status: New</t>
        </is>
      </c>
      <c r="D542" t="inlineStr">
        <is>
          <t>2026-03-31 11:40:48.509629</t>
        </is>
      </c>
      <c r="E542" t="n">
        <v>185</v>
      </c>
    </row>
    <row r="543">
      <c r="A543" t="n">
        <v>547</v>
      </c>
      <c r="B543" t="inlineStr">
        <is>
          <t>created</t>
        </is>
      </c>
      <c r="C543" t="inlineStr">
        <is>
          <t>Status: New</t>
        </is>
      </c>
      <c r="D543" t="inlineStr">
        <is>
          <t>2026-03-31 11:41:57.370370</t>
        </is>
      </c>
      <c r="E543" t="n">
        <v>186</v>
      </c>
    </row>
    <row r="544">
      <c r="A544" t="n">
        <v>548</v>
      </c>
      <c r="B544" t="inlineStr">
        <is>
          <t>follow_up_done</t>
        </is>
      </c>
      <c r="C544" t="inlineStr">
        <is>
          <t>Collect Balance amount for advance</t>
        </is>
      </c>
      <c r="D544" t="inlineStr">
        <is>
          <t>2026-03-31 12:09:30.370023</t>
        </is>
      </c>
      <c r="E544" t="n">
        <v>71</v>
      </c>
    </row>
    <row r="545">
      <c r="A545" t="n">
        <v>549</v>
      </c>
      <c r="B545" t="inlineStr">
        <is>
          <t>follow_up_done</t>
        </is>
      </c>
      <c r="C545" t="inlineStr">
        <is>
          <t>Call to close</t>
        </is>
      </c>
      <c r="D545" t="inlineStr">
        <is>
          <t>2026-03-31 12:09:31.452914</t>
        </is>
      </c>
      <c r="E545" t="n">
        <v>17</v>
      </c>
    </row>
    <row r="546">
      <c r="A546" t="n">
        <v>550</v>
      </c>
      <c r="B546" t="inlineStr">
        <is>
          <t>follow_up_done</t>
        </is>
      </c>
      <c r="C546" t="inlineStr"/>
      <c r="D546" t="inlineStr">
        <is>
          <t>2026-03-31 12:09:32.330181</t>
        </is>
      </c>
      <c r="E546" t="n">
        <v>84</v>
      </c>
    </row>
    <row r="547">
      <c r="A547" t="n">
        <v>551</v>
      </c>
      <c r="B547" t="inlineStr">
        <is>
          <t>notes_updated</t>
        </is>
      </c>
      <c r="C547" t="inlineStr"/>
      <c r="D547" t="inlineStr">
        <is>
          <t>2026-03-31 12:09:49.891828</t>
        </is>
      </c>
      <c r="E547" t="n">
        <v>178</v>
      </c>
    </row>
    <row r="548">
      <c r="A548" t="n">
        <v>552</v>
      </c>
      <c r="B548" t="inlineStr">
        <is>
          <t>notes_updated</t>
        </is>
      </c>
      <c r="C548" t="inlineStr"/>
      <c r="D548" t="inlineStr">
        <is>
          <t>2026-03-31 12:12:31.343176</t>
        </is>
      </c>
      <c r="E548" t="n">
        <v>178</v>
      </c>
    </row>
    <row r="549">
      <c r="A549" t="n">
        <v>553</v>
      </c>
      <c r="B549" t="inlineStr">
        <is>
          <t>whatsapp</t>
        </is>
      </c>
      <c r="C549" t="inlineStr"/>
      <c r="D549" t="inlineStr">
        <is>
          <t>2026-03-31 12:53:11.300884</t>
        </is>
      </c>
      <c r="E549" t="n">
        <v>178</v>
      </c>
    </row>
    <row r="550">
      <c r="A550" t="n">
        <v>554</v>
      </c>
      <c r="B550" t="inlineStr">
        <is>
          <t>whatsapp</t>
        </is>
      </c>
      <c r="C550" t="inlineStr"/>
      <c r="D550" t="inlineStr">
        <is>
          <t>2026-03-31 12:53:56.609917</t>
        </is>
      </c>
      <c r="E550" t="n">
        <v>178</v>
      </c>
    </row>
    <row r="551">
      <c r="A551" t="n">
        <v>555</v>
      </c>
      <c r="B551" t="inlineStr">
        <is>
          <t>follow_up_done</t>
        </is>
      </c>
      <c r="C551" t="inlineStr"/>
      <c r="D551" t="inlineStr">
        <is>
          <t>2026-03-31 12:55:15.858377</t>
        </is>
      </c>
      <c r="E551" t="n">
        <v>178</v>
      </c>
    </row>
    <row r="552">
      <c r="A552" t="n">
        <v>556</v>
      </c>
      <c r="B552" t="inlineStr">
        <is>
          <t>created</t>
        </is>
      </c>
      <c r="C552" t="inlineStr">
        <is>
          <t>Status: New</t>
        </is>
      </c>
      <c r="D552" t="inlineStr">
        <is>
          <t>2026-03-31 16:15:14.549956</t>
        </is>
      </c>
      <c r="E552" t="n">
        <v>187</v>
      </c>
    </row>
    <row r="553">
      <c r="A553" t="n">
        <v>557</v>
      </c>
      <c r="B553" t="inlineStr">
        <is>
          <t>follow_up_scheduled</t>
        </is>
      </c>
      <c r="C553" t="inlineStr"/>
      <c r="D553" t="inlineStr">
        <is>
          <t>2026-03-31 16:15:36.352811</t>
        </is>
      </c>
      <c r="E553" t="n">
        <v>187</v>
      </c>
    </row>
    <row r="554">
      <c r="A554" t="n">
        <v>558</v>
      </c>
      <c r="B554" t="inlineStr">
        <is>
          <t>created</t>
        </is>
      </c>
      <c r="C554" t="inlineStr">
        <is>
          <t>Status: New</t>
        </is>
      </c>
      <c r="D554" t="inlineStr">
        <is>
          <t>2026-04-01 04:32:28.787596</t>
        </is>
      </c>
      <c r="E554" t="n">
        <v>188</v>
      </c>
    </row>
    <row r="555">
      <c r="A555" t="n">
        <v>559</v>
      </c>
      <c r="B555" t="inlineStr">
        <is>
          <t>created</t>
        </is>
      </c>
      <c r="C555" t="inlineStr">
        <is>
          <t>Status: New</t>
        </is>
      </c>
      <c r="D555" t="inlineStr">
        <is>
          <t>2026-04-01 04:45:42.528492</t>
        </is>
      </c>
      <c r="E555" t="n">
        <v>189</v>
      </c>
    </row>
    <row r="556">
      <c r="A556" t="n">
        <v>560</v>
      </c>
      <c r="B556" t="inlineStr">
        <is>
          <t>created</t>
        </is>
      </c>
      <c r="C556" t="inlineStr">
        <is>
          <t>Status: New</t>
        </is>
      </c>
      <c r="D556" t="inlineStr">
        <is>
          <t>2026-04-01 05:28:38.062556</t>
        </is>
      </c>
      <c r="E556" t="n">
        <v>190</v>
      </c>
    </row>
    <row r="557">
      <c r="A557" t="n">
        <v>561</v>
      </c>
      <c r="B557" t="inlineStr">
        <is>
          <t>created</t>
        </is>
      </c>
      <c r="C557" t="inlineStr">
        <is>
          <t>Status: New</t>
        </is>
      </c>
      <c r="D557" t="inlineStr">
        <is>
          <t>2026-04-01 05:29:54.414340</t>
        </is>
      </c>
      <c r="E557" t="n">
        <v>191</v>
      </c>
    </row>
    <row r="558">
      <c r="A558" t="n">
        <v>562</v>
      </c>
      <c r="B558" t="inlineStr">
        <is>
          <t>created</t>
        </is>
      </c>
      <c r="C558" t="inlineStr">
        <is>
          <t>Status: New</t>
        </is>
      </c>
      <c r="D558" t="inlineStr">
        <is>
          <t>2026-04-01 05:30:36.596024</t>
        </is>
      </c>
      <c r="E558" t="n">
        <v>192</v>
      </c>
    </row>
    <row r="559">
      <c r="A559" t="n">
        <v>563</v>
      </c>
      <c r="B559" t="inlineStr">
        <is>
          <t>created</t>
        </is>
      </c>
      <c r="C559" t="inlineStr">
        <is>
          <t>Status: New</t>
        </is>
      </c>
      <c r="D559" t="inlineStr">
        <is>
          <t>2026-04-01 05:31:24.438423</t>
        </is>
      </c>
      <c r="E559" t="n">
        <v>193</v>
      </c>
    </row>
    <row r="560">
      <c r="A560" t="n">
        <v>564</v>
      </c>
      <c r="B560" t="inlineStr">
        <is>
          <t>created</t>
        </is>
      </c>
      <c r="C560" t="inlineStr">
        <is>
          <t>Status: New</t>
        </is>
      </c>
      <c r="D560" t="inlineStr">
        <is>
          <t>2026-04-01 05:32:06.715469</t>
        </is>
      </c>
      <c r="E560" t="n">
        <v>194</v>
      </c>
    </row>
    <row r="561">
      <c r="A561" t="n">
        <v>565</v>
      </c>
      <c r="B561" t="inlineStr">
        <is>
          <t>created</t>
        </is>
      </c>
      <c r="C561" t="inlineStr">
        <is>
          <t>Status: New</t>
        </is>
      </c>
      <c r="D561" t="inlineStr">
        <is>
          <t>2026-04-01 05:32:34.297833</t>
        </is>
      </c>
      <c r="E561" t="n">
        <v>195</v>
      </c>
    </row>
    <row r="562">
      <c r="A562" t="n">
        <v>566</v>
      </c>
      <c r="B562" t="inlineStr">
        <is>
          <t>created</t>
        </is>
      </c>
      <c r="C562" t="inlineStr">
        <is>
          <t>Status: New</t>
        </is>
      </c>
      <c r="D562" t="inlineStr">
        <is>
          <t>2026-04-01 05:33:01.699900</t>
        </is>
      </c>
      <c r="E562" t="n">
        <v>196</v>
      </c>
    </row>
    <row r="563">
      <c r="A563" t="n">
        <v>567</v>
      </c>
      <c r="B563" t="inlineStr">
        <is>
          <t>created</t>
        </is>
      </c>
      <c r="C563" t="inlineStr">
        <is>
          <t>Status: New</t>
        </is>
      </c>
      <c r="D563" t="inlineStr">
        <is>
          <t>2026-04-01 05:33:40.048573</t>
        </is>
      </c>
      <c r="E563" t="n">
        <v>197</v>
      </c>
    </row>
    <row r="564">
      <c r="A564" t="n">
        <v>568</v>
      </c>
      <c r="B564" t="inlineStr">
        <is>
          <t>created</t>
        </is>
      </c>
      <c r="C564" t="inlineStr">
        <is>
          <t>Status: New</t>
        </is>
      </c>
      <c r="D564" t="inlineStr">
        <is>
          <t>2026-04-01 05:34:10.599438</t>
        </is>
      </c>
      <c r="E564" t="n">
        <v>198</v>
      </c>
    </row>
    <row r="565">
      <c r="A565" t="n">
        <v>569</v>
      </c>
      <c r="B565" t="inlineStr">
        <is>
          <t>created</t>
        </is>
      </c>
      <c r="C565" t="inlineStr">
        <is>
          <t>Status: New</t>
        </is>
      </c>
      <c r="D565" t="inlineStr">
        <is>
          <t>2026-04-01 05:34:36.376488</t>
        </is>
      </c>
      <c r="E565" t="n">
        <v>199</v>
      </c>
    </row>
    <row r="566">
      <c r="A566" t="n">
        <v>570</v>
      </c>
      <c r="B566" t="inlineStr">
        <is>
          <t>created</t>
        </is>
      </c>
      <c r="C566" t="inlineStr">
        <is>
          <t>Status: New</t>
        </is>
      </c>
      <c r="D566" t="inlineStr">
        <is>
          <t>2026-04-01 05:36:13.664496</t>
        </is>
      </c>
      <c r="E566" t="n">
        <v>200</v>
      </c>
    </row>
    <row r="567">
      <c r="A567" t="n">
        <v>571</v>
      </c>
      <c r="B567" t="inlineStr">
        <is>
          <t>created</t>
        </is>
      </c>
      <c r="C567" t="inlineStr">
        <is>
          <t>Status: New</t>
        </is>
      </c>
      <c r="D567" t="inlineStr">
        <is>
          <t>2026-04-01 05:36:14.784190</t>
        </is>
      </c>
      <c r="E567" t="n">
        <v>201</v>
      </c>
    </row>
    <row r="568">
      <c r="A568" t="n">
        <v>572</v>
      </c>
      <c r="B568" t="inlineStr">
        <is>
          <t>created</t>
        </is>
      </c>
      <c r="C568" t="inlineStr">
        <is>
          <t>Status: New</t>
        </is>
      </c>
      <c r="D568" t="inlineStr">
        <is>
          <t>2026-04-01 05:36:46.067364</t>
        </is>
      </c>
      <c r="E568" t="n">
        <v>202</v>
      </c>
    </row>
    <row r="569">
      <c r="A569" t="n">
        <v>573</v>
      </c>
      <c r="B569" t="inlineStr">
        <is>
          <t>created</t>
        </is>
      </c>
      <c r="C569" t="inlineStr">
        <is>
          <t>Status: New</t>
        </is>
      </c>
      <c r="D569" t="inlineStr">
        <is>
          <t>2026-04-01 06:11:17.475350</t>
        </is>
      </c>
      <c r="E569" t="n">
        <v>203</v>
      </c>
    </row>
    <row r="570">
      <c r="A570" t="n">
        <v>574</v>
      </c>
      <c r="B570" t="inlineStr">
        <is>
          <t>note</t>
        </is>
      </c>
      <c r="C570" t="inlineStr">
        <is>
          <t>amritha ayurveda clinic</t>
        </is>
      </c>
      <c r="D570" t="inlineStr">
        <is>
          <t>2026-04-01 06:39:20.244304</t>
        </is>
      </c>
      <c r="E570" t="n">
        <v>203</v>
      </c>
    </row>
    <row r="571">
      <c r="A571" t="n">
        <v>575</v>
      </c>
      <c r="B571" t="inlineStr">
        <is>
          <t>created</t>
        </is>
      </c>
      <c r="C571" t="inlineStr">
        <is>
          <t>Status: New</t>
        </is>
      </c>
      <c r="D571" t="inlineStr">
        <is>
          <t>2026-04-01 06:40:27.594042</t>
        </is>
      </c>
      <c r="E571" t="n">
        <v>204</v>
      </c>
    </row>
    <row r="572">
      <c r="A572" t="n">
        <v>576</v>
      </c>
      <c r="B572" t="inlineStr">
        <is>
          <t>created</t>
        </is>
      </c>
      <c r="C572" t="inlineStr">
        <is>
          <t>Status: New</t>
        </is>
      </c>
      <c r="D572" t="inlineStr">
        <is>
          <t>2026-04-01 06:43:46.583502</t>
        </is>
      </c>
      <c r="E572" t="n">
        <v>205</v>
      </c>
    </row>
    <row r="573">
      <c r="A573" t="n">
        <v>577</v>
      </c>
      <c r="B573" t="inlineStr">
        <is>
          <t>note</t>
        </is>
      </c>
      <c r="C573" t="inlineStr">
        <is>
          <t>drop shipping,real estate</t>
        </is>
      </c>
      <c r="D573" t="inlineStr">
        <is>
          <t>2026-04-01 06:48:27.595948</t>
        </is>
      </c>
      <c r="E573" t="n">
        <v>202</v>
      </c>
    </row>
    <row r="574">
      <c r="A574" t="n">
        <v>578</v>
      </c>
      <c r="B574" t="inlineStr">
        <is>
          <t>note</t>
        </is>
      </c>
      <c r="C574" t="inlineStr">
        <is>
          <t>come back</t>
        </is>
      </c>
      <c r="D574" t="inlineStr">
        <is>
          <t>2026-04-01 06:49:08.313692</t>
        </is>
      </c>
      <c r="E574" t="n">
        <v>190</v>
      </c>
    </row>
    <row r="575">
      <c r="A575" t="n">
        <v>579</v>
      </c>
      <c r="B575" t="inlineStr">
        <is>
          <t>created</t>
        </is>
      </c>
      <c r="C575" t="inlineStr">
        <is>
          <t>Status: New</t>
        </is>
      </c>
      <c r="D575" t="inlineStr">
        <is>
          <t>2026-04-01 07:03:37.276681</t>
        </is>
      </c>
      <c r="E575" t="n">
        <v>206</v>
      </c>
    </row>
    <row r="576">
      <c r="A576" t="n">
        <v>580</v>
      </c>
      <c r="B576" t="inlineStr">
        <is>
          <t>created</t>
        </is>
      </c>
      <c r="C576" t="inlineStr">
        <is>
          <t>Status: New</t>
        </is>
      </c>
      <c r="D576" t="inlineStr">
        <is>
          <t>2026-04-01 08:43:39.693629</t>
        </is>
      </c>
      <c r="E576" t="n">
        <v>207</v>
      </c>
    </row>
    <row r="577">
      <c r="A577" t="n">
        <v>581</v>
      </c>
      <c r="B577" t="inlineStr">
        <is>
          <t>created</t>
        </is>
      </c>
      <c r="C577" t="inlineStr">
        <is>
          <t>Status: New</t>
        </is>
      </c>
      <c r="D577" t="inlineStr">
        <is>
          <t>2026-04-01 08:44:00.359489</t>
        </is>
      </c>
      <c r="E577" t="n">
        <v>208</v>
      </c>
    </row>
    <row r="578">
      <c r="A578" t="n">
        <v>582</v>
      </c>
      <c r="B578" t="inlineStr">
        <is>
          <t>follow_up_done</t>
        </is>
      </c>
      <c r="C578" t="inlineStr"/>
      <c r="D578" t="inlineStr">
        <is>
          <t>2026-04-01 08:51:29.338591</t>
        </is>
      </c>
      <c r="E578" t="n">
        <v>187</v>
      </c>
    </row>
    <row r="579">
      <c r="A579" t="n">
        <v>583</v>
      </c>
      <c r="B579" t="inlineStr">
        <is>
          <t>created</t>
        </is>
      </c>
      <c r="C579" t="inlineStr">
        <is>
          <t>Status: New</t>
        </is>
      </c>
      <c r="D579" t="inlineStr">
        <is>
          <t>2026-04-01 09:21:05.102128</t>
        </is>
      </c>
      <c r="E579" t="n">
        <v>209</v>
      </c>
    </row>
    <row r="580">
      <c r="A580" t="n">
        <v>584</v>
      </c>
      <c r="B580" t="inlineStr">
        <is>
          <t>created</t>
        </is>
      </c>
      <c r="C580" t="inlineStr">
        <is>
          <t>Status: New</t>
        </is>
      </c>
      <c r="D580" t="inlineStr">
        <is>
          <t>2026-04-01 13:01:27.689581</t>
        </is>
      </c>
      <c r="E580" t="n">
        <v>210</v>
      </c>
    </row>
    <row r="581">
      <c r="A581" t="n">
        <v>585</v>
      </c>
      <c r="B581" t="inlineStr">
        <is>
          <t>created</t>
        </is>
      </c>
      <c r="C581" t="inlineStr">
        <is>
          <t>Status: New</t>
        </is>
      </c>
      <c r="D581" t="inlineStr">
        <is>
          <t>2026-04-01 13:02:25.620318</t>
        </is>
      </c>
      <c r="E581" t="n">
        <v>211</v>
      </c>
    </row>
    <row r="582">
      <c r="A582" t="n">
        <v>586</v>
      </c>
      <c r="B582" t="inlineStr">
        <is>
          <t>created</t>
        </is>
      </c>
      <c r="C582" t="inlineStr">
        <is>
          <t>Status: New</t>
        </is>
      </c>
      <c r="D582" t="inlineStr">
        <is>
          <t>2026-04-01 13:08:50.934148</t>
        </is>
      </c>
      <c r="E582" t="n">
        <v>212</v>
      </c>
    </row>
    <row r="583">
      <c r="A583" t="n">
        <v>587</v>
      </c>
      <c r="B583" t="inlineStr">
        <is>
          <t>created</t>
        </is>
      </c>
      <c r="C583" t="inlineStr">
        <is>
          <t>Status: New</t>
        </is>
      </c>
      <c r="D583" t="inlineStr">
        <is>
          <t>2026-04-01 13:10:01.356154</t>
        </is>
      </c>
      <c r="E583" t="n">
        <v>213</v>
      </c>
    </row>
    <row r="584">
      <c r="A584" t="n">
        <v>588</v>
      </c>
      <c r="B584" t="inlineStr">
        <is>
          <t>created</t>
        </is>
      </c>
      <c r="C584" t="inlineStr">
        <is>
          <t>Status: New</t>
        </is>
      </c>
      <c r="D584" t="inlineStr">
        <is>
          <t>2026-04-01 13:11:31.328260</t>
        </is>
      </c>
      <c r="E584" t="n">
        <v>214</v>
      </c>
    </row>
    <row r="585">
      <c r="A585" t="n">
        <v>589</v>
      </c>
      <c r="B585" t="inlineStr">
        <is>
          <t>created</t>
        </is>
      </c>
      <c r="C585" t="inlineStr">
        <is>
          <t>Status: New</t>
        </is>
      </c>
      <c r="D585" t="inlineStr">
        <is>
          <t>2026-04-01 13:12:27.738548</t>
        </is>
      </c>
      <c r="E585" t="n">
        <v>215</v>
      </c>
    </row>
    <row r="586">
      <c r="A586" t="n">
        <v>590</v>
      </c>
      <c r="B586" t="inlineStr">
        <is>
          <t>created</t>
        </is>
      </c>
      <c r="C586" t="inlineStr">
        <is>
          <t>Status: New</t>
        </is>
      </c>
      <c r="D586" t="inlineStr">
        <is>
          <t>2026-04-01 13:13:38.501460</t>
        </is>
      </c>
      <c r="E586" t="n">
        <v>216</v>
      </c>
    </row>
    <row r="587">
      <c r="A587" t="n">
        <v>591</v>
      </c>
      <c r="B587" t="inlineStr">
        <is>
          <t>note</t>
        </is>
      </c>
      <c r="C587" t="inlineStr">
        <is>
          <t>close, frames of gods....</t>
        </is>
      </c>
      <c r="D587" t="inlineStr">
        <is>
          <t>2026-04-01 13:14:45.931963</t>
        </is>
      </c>
      <c r="E587" t="n">
        <v>191</v>
      </c>
    </row>
    <row r="588">
      <c r="A588" t="n">
        <v>592</v>
      </c>
      <c r="B588" t="inlineStr">
        <is>
          <t>package_change</t>
        </is>
      </c>
      <c r="C588" t="inlineStr">
        <is>
          <t>Web STARTER</t>
        </is>
      </c>
      <c r="D588" t="inlineStr">
        <is>
          <t>2026-04-01 13:15:45.097604</t>
        </is>
      </c>
      <c r="E588" t="n">
        <v>194</v>
      </c>
    </row>
    <row r="589">
      <c r="A589" t="n">
        <v>593</v>
      </c>
      <c r="B589" t="inlineStr">
        <is>
          <t>status_change</t>
        </is>
      </c>
      <c r="C589" t="inlineStr">
        <is>
          <t>new → closing_ongoing</t>
        </is>
      </c>
      <c r="D589" t="inlineStr">
        <is>
          <t>2026-04-01 13:15:59.285449</t>
        </is>
      </c>
      <c r="E589" t="n">
        <v>194</v>
      </c>
    </row>
    <row r="590">
      <c r="A590" t="n">
        <v>594</v>
      </c>
      <c r="B590" t="inlineStr">
        <is>
          <t>contact_updated</t>
        </is>
      </c>
      <c r="C590" t="inlineStr">
        <is>
          <t>name → Fathah face powder</t>
        </is>
      </c>
      <c r="D590" t="inlineStr">
        <is>
          <t>2026-04-01 13:16:46.433224</t>
        </is>
      </c>
      <c r="E590" t="n">
        <v>206</v>
      </c>
    </row>
    <row r="591">
      <c r="A591" t="n">
        <v>595</v>
      </c>
      <c r="B591" t="inlineStr">
        <is>
          <t>status_change</t>
        </is>
      </c>
      <c r="C591" t="inlineStr">
        <is>
          <t>new → whatsapp_connected</t>
        </is>
      </c>
      <c r="D591" t="inlineStr">
        <is>
          <t>2026-04-01 13:18:05.033543</t>
        </is>
      </c>
      <c r="E591" t="n">
        <v>187</v>
      </c>
    </row>
    <row r="592">
      <c r="A592" t="n">
        <v>596</v>
      </c>
      <c r="B592" t="inlineStr">
        <is>
          <t>status_change</t>
        </is>
      </c>
      <c r="C592" t="inlineStr">
        <is>
          <t>whatsapp_connected → call_connected</t>
        </is>
      </c>
      <c r="D592" t="inlineStr">
        <is>
          <t>2026-04-01 13:18:08.482055</t>
        </is>
      </c>
      <c r="E592" t="n">
        <v>187</v>
      </c>
    </row>
    <row r="593">
      <c r="A593" t="n">
        <v>597</v>
      </c>
      <c r="B593" t="inlineStr">
        <is>
          <t>package_change</t>
        </is>
      </c>
      <c r="C593" t="inlineStr">
        <is>
          <t>Marketing Starter</t>
        </is>
      </c>
      <c r="D593" t="inlineStr">
        <is>
          <t>2026-04-01 13:18:13.752594</t>
        </is>
      </c>
      <c r="E593" t="n">
        <v>187</v>
      </c>
    </row>
    <row r="594">
      <c r="A594" t="n">
        <v>598</v>
      </c>
      <c r="B594" t="inlineStr">
        <is>
          <t>package_change</t>
        </is>
      </c>
      <c r="C594" t="inlineStr">
        <is>
          <t>Yearly - Starrter</t>
        </is>
      </c>
      <c r="D594" t="inlineStr">
        <is>
          <t>2026-04-01 13:18:22.348643</t>
        </is>
      </c>
      <c r="E594" t="n">
        <v>187</v>
      </c>
    </row>
    <row r="595">
      <c r="A595" t="n">
        <v>599</v>
      </c>
      <c r="B595" t="inlineStr">
        <is>
          <t>follow_up_rescheduled</t>
        </is>
      </c>
      <c r="C595" t="inlineStr">
        <is>
          <t>2026-03-30 16:20:00+05:30</t>
        </is>
      </c>
      <c r="D595" t="inlineStr">
        <is>
          <t>2026-04-01 13:23:42.851164</t>
        </is>
      </c>
      <c r="E595" t="n">
        <v>31</v>
      </c>
    </row>
    <row r="596">
      <c r="A596" t="n">
        <v>600</v>
      </c>
      <c r="B596" t="inlineStr">
        <is>
          <t>follow_up_done</t>
        </is>
      </c>
      <c r="C596" t="inlineStr"/>
      <c r="D596" t="inlineStr">
        <is>
          <t>2026-04-01 13:24:04.075838</t>
        </is>
      </c>
      <c r="E596" t="n">
        <v>31</v>
      </c>
    </row>
    <row r="597">
      <c r="A597" t="n">
        <v>601</v>
      </c>
      <c r="B597" t="inlineStr">
        <is>
          <t>whatsapp</t>
        </is>
      </c>
      <c r="C597" t="inlineStr"/>
      <c r="D597" t="inlineStr">
        <is>
          <t>2026-04-01 13:24:09.551816</t>
        </is>
      </c>
      <c r="E597" t="n">
        <v>37</v>
      </c>
    </row>
    <row r="598">
      <c r="A598" t="n">
        <v>602</v>
      </c>
      <c r="B598" t="inlineStr">
        <is>
          <t>status_change</t>
        </is>
      </c>
      <c r="C598" t="inlineStr">
        <is>
          <t>new → whatsapp_connected</t>
        </is>
      </c>
      <c r="D598" t="inlineStr">
        <is>
          <t>2026-04-01 13:24:54.333379</t>
        </is>
      </c>
      <c r="E598" t="n">
        <v>212</v>
      </c>
    </row>
    <row r="599">
      <c r="A599" t="n">
        <v>603</v>
      </c>
      <c r="B599" t="inlineStr">
        <is>
          <t>status_change</t>
        </is>
      </c>
      <c r="C599" t="inlineStr">
        <is>
          <t>new → whatsapp_connected</t>
        </is>
      </c>
      <c r="D599" t="inlineStr">
        <is>
          <t>2026-04-01 13:25:08.911584</t>
        </is>
      </c>
      <c r="E599" t="n">
        <v>211</v>
      </c>
    </row>
    <row r="600">
      <c r="A600" t="n">
        <v>604</v>
      </c>
      <c r="B600" t="inlineStr">
        <is>
          <t>package_change</t>
        </is>
      </c>
      <c r="C600" t="inlineStr">
        <is>
          <t>Yearly - Starrter</t>
        </is>
      </c>
      <c r="D600" t="inlineStr">
        <is>
          <t>2026-04-01 13:25:17.501148</t>
        </is>
      </c>
      <c r="E600" t="n">
        <v>211</v>
      </c>
    </row>
    <row r="601">
      <c r="A601" t="n">
        <v>605</v>
      </c>
      <c r="B601" t="inlineStr">
        <is>
          <t>status_change</t>
        </is>
      </c>
      <c r="C601" t="inlineStr">
        <is>
          <t>new → closing_ongoing</t>
        </is>
      </c>
      <c r="D601" t="inlineStr">
        <is>
          <t>2026-04-01 13:26:01.340743</t>
        </is>
      </c>
      <c r="E601" t="n">
        <v>191</v>
      </c>
    </row>
    <row r="602">
      <c r="A602" t="n">
        <v>606</v>
      </c>
      <c r="B602" t="inlineStr">
        <is>
          <t>created</t>
        </is>
      </c>
      <c r="C602" t="inlineStr">
        <is>
          <t>Status: New</t>
        </is>
      </c>
      <c r="D602" t="inlineStr">
        <is>
          <t>2026-04-02 07:52:11.454832</t>
        </is>
      </c>
      <c r="E602" t="n">
        <v>217</v>
      </c>
    </row>
    <row r="603">
      <c r="A603" t="n">
        <v>607</v>
      </c>
      <c r="B603" t="inlineStr">
        <is>
          <t>created</t>
        </is>
      </c>
      <c r="C603" t="inlineStr">
        <is>
          <t>Status: New</t>
        </is>
      </c>
      <c r="D603" t="inlineStr">
        <is>
          <t>2026-04-02 07:52:41.605955</t>
        </is>
      </c>
      <c r="E603" t="n">
        <v>218</v>
      </c>
    </row>
    <row r="604">
      <c r="A604" t="n">
        <v>608</v>
      </c>
      <c r="B604" t="inlineStr">
        <is>
          <t>created</t>
        </is>
      </c>
      <c r="C604" t="inlineStr">
        <is>
          <t>Status: New</t>
        </is>
      </c>
      <c r="D604" t="inlineStr">
        <is>
          <t>2026-04-02 07:53:18.620152</t>
        </is>
      </c>
      <c r="E604" t="n">
        <v>219</v>
      </c>
    </row>
    <row r="605">
      <c r="A605" t="n">
        <v>609</v>
      </c>
      <c r="B605" t="inlineStr">
        <is>
          <t>created</t>
        </is>
      </c>
      <c r="C605" t="inlineStr">
        <is>
          <t>Status: New</t>
        </is>
      </c>
      <c r="D605" t="inlineStr">
        <is>
          <t>2026-04-02 08:02:26.933213</t>
        </is>
      </c>
      <c r="E605" t="n">
        <v>220</v>
      </c>
    </row>
    <row r="606">
      <c r="A606" t="n">
        <v>610</v>
      </c>
      <c r="B606" t="inlineStr">
        <is>
          <t>created</t>
        </is>
      </c>
      <c r="C606" t="inlineStr">
        <is>
          <t>Status: New</t>
        </is>
      </c>
      <c r="D606" t="inlineStr">
        <is>
          <t>2026-04-02 08:03:02.243459</t>
        </is>
      </c>
      <c r="E606" t="n">
        <v>221</v>
      </c>
    </row>
    <row r="607">
      <c r="A607" t="n">
        <v>611</v>
      </c>
      <c r="B607" t="inlineStr">
        <is>
          <t>created</t>
        </is>
      </c>
      <c r="C607" t="inlineStr">
        <is>
          <t>Status: New</t>
        </is>
      </c>
      <c r="D607" t="inlineStr">
        <is>
          <t>2026-04-02 08:06:57.700595</t>
        </is>
      </c>
      <c r="E607" t="n">
        <v>222</v>
      </c>
    </row>
    <row r="608">
      <c r="A608" t="n">
        <v>612</v>
      </c>
      <c r="B608" t="inlineStr">
        <is>
          <t>created</t>
        </is>
      </c>
      <c r="C608" t="inlineStr">
        <is>
          <t>Status: New</t>
        </is>
      </c>
      <c r="D608" t="inlineStr">
        <is>
          <t>2026-04-02 12:55:05.143484</t>
        </is>
      </c>
      <c r="E608" t="n">
        <v>223</v>
      </c>
    </row>
    <row r="609">
      <c r="A609" t="n">
        <v>613</v>
      </c>
      <c r="B609" t="inlineStr">
        <is>
          <t>created</t>
        </is>
      </c>
      <c r="C609" t="inlineStr">
        <is>
          <t>Status: New</t>
        </is>
      </c>
      <c r="D609" t="inlineStr">
        <is>
          <t>2026-04-02 12:55:58.262950</t>
        </is>
      </c>
      <c r="E609" t="n">
        <v>224</v>
      </c>
    </row>
    <row r="610">
      <c r="A610" t="n">
        <v>614</v>
      </c>
      <c r="B610" t="inlineStr">
        <is>
          <t>created</t>
        </is>
      </c>
      <c r="C610" t="inlineStr">
        <is>
          <t>Status: New</t>
        </is>
      </c>
      <c r="D610" t="inlineStr">
        <is>
          <t>2026-04-04 19:27:50.173162</t>
        </is>
      </c>
      <c r="E610" t="n">
        <v>225</v>
      </c>
    </row>
    <row r="611">
      <c r="A611" t="n">
        <v>615</v>
      </c>
      <c r="B611" t="inlineStr">
        <is>
          <t>created</t>
        </is>
      </c>
      <c r="C611" t="inlineStr">
        <is>
          <t>Status: New</t>
        </is>
      </c>
      <c r="D611" t="inlineStr">
        <is>
          <t>2026-04-05 15:04:09.219720</t>
        </is>
      </c>
      <c r="E611" t="n">
        <v>226</v>
      </c>
    </row>
    <row r="612">
      <c r="A612" t="n">
        <v>616</v>
      </c>
      <c r="B612" t="inlineStr">
        <is>
          <t>created</t>
        </is>
      </c>
      <c r="C612" t="inlineStr">
        <is>
          <t>Status: New</t>
        </is>
      </c>
      <c r="D612" t="inlineStr">
        <is>
          <t>2026-04-05 15:23:35.489416</t>
        </is>
      </c>
      <c r="E612" t="n">
        <v>227</v>
      </c>
    </row>
    <row r="613">
      <c r="A613" t="n">
        <v>617</v>
      </c>
      <c r="B613" t="inlineStr">
        <is>
          <t>created</t>
        </is>
      </c>
      <c r="C613" t="inlineStr">
        <is>
          <t>Status: New</t>
        </is>
      </c>
      <c r="D613" t="inlineStr">
        <is>
          <t>2026-04-05 15:24:05.580417</t>
        </is>
      </c>
      <c r="E613" t="n">
        <v>228</v>
      </c>
    </row>
    <row r="614">
      <c r="A614" t="n">
        <v>618</v>
      </c>
      <c r="B614" t="inlineStr">
        <is>
          <t>created</t>
        </is>
      </c>
      <c r="C614" t="inlineStr">
        <is>
          <t>Status: New</t>
        </is>
      </c>
      <c r="D614" t="inlineStr">
        <is>
          <t>2026-04-05 15:24:30.592570</t>
        </is>
      </c>
      <c r="E614" t="n">
        <v>229</v>
      </c>
    </row>
    <row r="615">
      <c r="A615" t="n">
        <v>619</v>
      </c>
      <c r="B615" t="inlineStr">
        <is>
          <t>created</t>
        </is>
      </c>
      <c r="C615" t="inlineStr">
        <is>
          <t>Status: New</t>
        </is>
      </c>
      <c r="D615" t="inlineStr">
        <is>
          <t>2026-04-05 15:25:32.748391</t>
        </is>
      </c>
      <c r="E615" t="n">
        <v>230</v>
      </c>
    </row>
    <row r="616">
      <c r="A616" t="n">
        <v>620</v>
      </c>
      <c r="B616" t="inlineStr">
        <is>
          <t>created</t>
        </is>
      </c>
      <c r="C616" t="inlineStr">
        <is>
          <t>Status: New</t>
        </is>
      </c>
      <c r="D616" t="inlineStr">
        <is>
          <t>2026-04-05 15:26:03.560000</t>
        </is>
      </c>
      <c r="E616" t="n">
        <v>231</v>
      </c>
    </row>
    <row r="617">
      <c r="A617" t="n">
        <v>621</v>
      </c>
      <c r="B617" t="inlineStr">
        <is>
          <t>created</t>
        </is>
      </c>
      <c r="C617" t="inlineStr">
        <is>
          <t>Status: New</t>
        </is>
      </c>
      <c r="D617" t="inlineStr">
        <is>
          <t>2026-04-05 15:26:29.738962</t>
        </is>
      </c>
      <c r="E617" t="n">
        <v>232</v>
      </c>
    </row>
    <row r="618">
      <c r="A618" t="n">
        <v>622</v>
      </c>
      <c r="B618" t="inlineStr">
        <is>
          <t>created</t>
        </is>
      </c>
      <c r="C618" t="inlineStr">
        <is>
          <t>Status: New</t>
        </is>
      </c>
      <c r="D618" t="inlineStr">
        <is>
          <t>2026-04-05 15:27:16.051243</t>
        </is>
      </c>
      <c r="E618" t="n">
        <v>233</v>
      </c>
    </row>
    <row r="619">
      <c r="A619" t="n">
        <v>623</v>
      </c>
      <c r="B619" t="inlineStr">
        <is>
          <t>created</t>
        </is>
      </c>
      <c r="C619" t="inlineStr">
        <is>
          <t>Status: New</t>
        </is>
      </c>
      <c r="D619" t="inlineStr">
        <is>
          <t>2026-04-05 15:28:25.039893</t>
        </is>
      </c>
      <c r="E619" t="n">
        <v>234</v>
      </c>
    </row>
    <row r="620">
      <c r="A620" t="n">
        <v>624</v>
      </c>
      <c r="B620" t="inlineStr">
        <is>
          <t>created</t>
        </is>
      </c>
      <c r="C620" t="inlineStr">
        <is>
          <t>Status: New</t>
        </is>
      </c>
      <c r="D620" t="inlineStr">
        <is>
          <t>2026-04-05 15:28:58.246108</t>
        </is>
      </c>
      <c r="E620" t="n">
        <v>235</v>
      </c>
    </row>
    <row r="621">
      <c r="A621" t="n">
        <v>625</v>
      </c>
      <c r="B621" t="inlineStr">
        <is>
          <t>created</t>
        </is>
      </c>
      <c r="C621" t="inlineStr">
        <is>
          <t>Status: New</t>
        </is>
      </c>
      <c r="D621" t="inlineStr">
        <is>
          <t>2026-04-05 15:29:34.277669</t>
        </is>
      </c>
      <c r="E621" t="n">
        <v>236</v>
      </c>
    </row>
    <row r="622">
      <c r="A622" t="n">
        <v>626</v>
      </c>
      <c r="B622" t="inlineStr">
        <is>
          <t>created</t>
        </is>
      </c>
      <c r="C622" t="inlineStr">
        <is>
          <t>Status: New</t>
        </is>
      </c>
      <c r="D622" t="inlineStr">
        <is>
          <t>2026-04-05 15:30:18.630656</t>
        </is>
      </c>
      <c r="E622" t="n">
        <v>237</v>
      </c>
    </row>
    <row r="623">
      <c r="A623" t="n">
        <v>627</v>
      </c>
      <c r="B623" t="inlineStr">
        <is>
          <t>created</t>
        </is>
      </c>
      <c r="C623" t="inlineStr">
        <is>
          <t>Status: New</t>
        </is>
      </c>
      <c r="D623" t="inlineStr">
        <is>
          <t>2026-04-05 15:30:55.621346</t>
        </is>
      </c>
      <c r="E623" t="n">
        <v>238</v>
      </c>
    </row>
    <row r="624">
      <c r="A624" t="n">
        <v>628</v>
      </c>
      <c r="B624" t="inlineStr">
        <is>
          <t>created</t>
        </is>
      </c>
      <c r="C624" t="inlineStr">
        <is>
          <t>Status: New</t>
        </is>
      </c>
      <c r="D624" t="inlineStr">
        <is>
          <t>2026-04-05 15:32:21.354580</t>
        </is>
      </c>
      <c r="E624" t="n">
        <v>239</v>
      </c>
    </row>
    <row r="625">
      <c r="A625" t="n">
        <v>629</v>
      </c>
      <c r="B625" t="inlineStr">
        <is>
          <t>created</t>
        </is>
      </c>
      <c r="C625" t="inlineStr">
        <is>
          <t>Status: New</t>
        </is>
      </c>
      <c r="D625" t="inlineStr">
        <is>
          <t>2026-04-05 15:32:58.773151</t>
        </is>
      </c>
      <c r="E625" t="n">
        <v>240</v>
      </c>
    </row>
    <row r="626">
      <c r="A626" t="n">
        <v>630</v>
      </c>
      <c r="B626" t="inlineStr">
        <is>
          <t>created</t>
        </is>
      </c>
      <c r="C626" t="inlineStr">
        <is>
          <t>Status: New</t>
        </is>
      </c>
      <c r="D626" t="inlineStr">
        <is>
          <t>2026-04-05 15:33:28.689746</t>
        </is>
      </c>
      <c r="E626" t="n">
        <v>241</v>
      </c>
    </row>
    <row r="627">
      <c r="A627" t="n">
        <v>631</v>
      </c>
      <c r="B627" t="inlineStr">
        <is>
          <t>created</t>
        </is>
      </c>
      <c r="C627" t="inlineStr">
        <is>
          <t>Status: New</t>
        </is>
      </c>
      <c r="D627" t="inlineStr">
        <is>
          <t>2026-04-05 15:35:22.279195</t>
        </is>
      </c>
      <c r="E627" t="n">
        <v>242</v>
      </c>
    </row>
    <row r="628">
      <c r="A628" t="n">
        <v>632</v>
      </c>
      <c r="B628" t="inlineStr">
        <is>
          <t>created</t>
        </is>
      </c>
      <c r="C628" t="inlineStr">
        <is>
          <t>Status: New</t>
        </is>
      </c>
      <c r="D628" t="inlineStr">
        <is>
          <t>2026-04-05 15:36:00.109044</t>
        </is>
      </c>
      <c r="E628" t="n">
        <v>243</v>
      </c>
    </row>
    <row r="629">
      <c r="A629" t="n">
        <v>633</v>
      </c>
      <c r="B629" t="inlineStr">
        <is>
          <t>created</t>
        </is>
      </c>
      <c r="C629" t="inlineStr">
        <is>
          <t>Status: New</t>
        </is>
      </c>
      <c r="D629" t="inlineStr">
        <is>
          <t>2026-04-05 15:36:38.388663</t>
        </is>
      </c>
      <c r="E629" t="n">
        <v>244</v>
      </c>
    </row>
    <row r="630">
      <c r="A630" t="n">
        <v>634</v>
      </c>
      <c r="B630" t="inlineStr">
        <is>
          <t>created</t>
        </is>
      </c>
      <c r="C630" t="inlineStr">
        <is>
          <t>Status: New</t>
        </is>
      </c>
      <c r="D630" t="inlineStr">
        <is>
          <t>2026-04-05 15:37:26.583576</t>
        </is>
      </c>
      <c r="E630" t="n">
        <v>245</v>
      </c>
    </row>
    <row r="631">
      <c r="A631" t="n">
        <v>635</v>
      </c>
      <c r="B631" t="inlineStr">
        <is>
          <t>created</t>
        </is>
      </c>
      <c r="C631" t="inlineStr">
        <is>
          <t>Status: New</t>
        </is>
      </c>
      <c r="D631" t="inlineStr">
        <is>
          <t>2026-04-05 15:37:55.509235</t>
        </is>
      </c>
      <c r="E631" t="n">
        <v>246</v>
      </c>
    </row>
    <row r="632">
      <c r="A632" t="n">
        <v>636</v>
      </c>
      <c r="B632" t="inlineStr">
        <is>
          <t>created</t>
        </is>
      </c>
      <c r="C632" t="inlineStr">
        <is>
          <t>Status: New</t>
        </is>
      </c>
      <c r="D632" t="inlineStr">
        <is>
          <t>2026-04-05 15:38:40.120116</t>
        </is>
      </c>
      <c r="E632" t="n">
        <v>247</v>
      </c>
    </row>
    <row r="633">
      <c r="A633" t="n">
        <v>637</v>
      </c>
      <c r="B633" t="inlineStr">
        <is>
          <t>created</t>
        </is>
      </c>
      <c r="C633" t="inlineStr">
        <is>
          <t>Status: New</t>
        </is>
      </c>
      <c r="D633" t="inlineStr">
        <is>
          <t>2026-04-05 15:39:18.284848</t>
        </is>
      </c>
      <c r="E633" t="n">
        <v>248</v>
      </c>
    </row>
    <row r="634">
      <c r="A634" t="n">
        <v>638</v>
      </c>
      <c r="B634" t="inlineStr">
        <is>
          <t>created</t>
        </is>
      </c>
      <c r="C634" t="inlineStr">
        <is>
          <t>Status: New</t>
        </is>
      </c>
      <c r="D634" t="inlineStr">
        <is>
          <t>2026-04-05 15:39:51.519209</t>
        </is>
      </c>
      <c r="E634" t="n">
        <v>249</v>
      </c>
    </row>
    <row r="635">
      <c r="A635" t="n">
        <v>639</v>
      </c>
      <c r="B635" t="inlineStr">
        <is>
          <t>created</t>
        </is>
      </c>
      <c r="C635" t="inlineStr">
        <is>
          <t>Status: New</t>
        </is>
      </c>
      <c r="D635" t="inlineStr">
        <is>
          <t>2026-04-05 15:40:28.858342</t>
        </is>
      </c>
      <c r="E635" t="n">
        <v>250</v>
      </c>
    </row>
    <row r="636">
      <c r="A636" t="n">
        <v>640</v>
      </c>
      <c r="B636" t="inlineStr">
        <is>
          <t>created</t>
        </is>
      </c>
      <c r="C636" t="inlineStr">
        <is>
          <t>Status: New</t>
        </is>
      </c>
      <c r="D636" t="inlineStr">
        <is>
          <t>2026-04-05 15:41:13.958815</t>
        </is>
      </c>
      <c r="E636" t="n">
        <v>251</v>
      </c>
    </row>
    <row r="637">
      <c r="A637" t="n">
        <v>641</v>
      </c>
      <c r="B637" t="inlineStr">
        <is>
          <t>created</t>
        </is>
      </c>
      <c r="C637" t="inlineStr">
        <is>
          <t>Status: New</t>
        </is>
      </c>
      <c r="D637" t="inlineStr">
        <is>
          <t>2026-04-05 15:54:32.846199</t>
        </is>
      </c>
      <c r="E637" t="n">
        <v>252</v>
      </c>
    </row>
    <row r="638">
      <c r="A638" t="n">
        <v>642</v>
      </c>
      <c r="B638" t="inlineStr">
        <is>
          <t>created</t>
        </is>
      </c>
      <c r="C638" t="inlineStr">
        <is>
          <t>Status: New</t>
        </is>
      </c>
      <c r="D638" t="inlineStr">
        <is>
          <t>2026-04-05 15:55:04.691523</t>
        </is>
      </c>
      <c r="E638" t="n">
        <v>253</v>
      </c>
    </row>
    <row r="639">
      <c r="A639" t="n">
        <v>643</v>
      </c>
      <c r="B639" t="inlineStr">
        <is>
          <t>created</t>
        </is>
      </c>
      <c r="C639" t="inlineStr">
        <is>
          <t>Status: New</t>
        </is>
      </c>
      <c r="D639" t="inlineStr">
        <is>
          <t>2026-04-05 16:26:19.505221</t>
        </is>
      </c>
      <c r="E639" t="n">
        <v>254</v>
      </c>
    </row>
    <row r="640">
      <c r="A640" t="n">
        <v>644</v>
      </c>
      <c r="B640" t="inlineStr">
        <is>
          <t>created</t>
        </is>
      </c>
      <c r="C640" t="inlineStr">
        <is>
          <t>Status: New</t>
        </is>
      </c>
      <c r="D640" t="inlineStr">
        <is>
          <t>2026-04-05 16:48:40.550119</t>
        </is>
      </c>
      <c r="E640" t="n">
        <v>255</v>
      </c>
    </row>
    <row r="641">
      <c r="A641" t="n">
        <v>645</v>
      </c>
      <c r="B641" t="inlineStr">
        <is>
          <t>created</t>
        </is>
      </c>
      <c r="C641" t="inlineStr">
        <is>
          <t>Status: New</t>
        </is>
      </c>
      <c r="D641" t="inlineStr">
        <is>
          <t>2026-04-05 16:49:19.566970</t>
        </is>
      </c>
      <c r="E641" t="n">
        <v>256</v>
      </c>
    </row>
    <row r="642">
      <c r="A642" t="n">
        <v>646</v>
      </c>
      <c r="B642" t="inlineStr">
        <is>
          <t>created</t>
        </is>
      </c>
      <c r="C642" t="inlineStr">
        <is>
          <t>Status: New</t>
        </is>
      </c>
      <c r="D642" t="inlineStr">
        <is>
          <t>2026-04-05 16:49:50.308861</t>
        </is>
      </c>
      <c r="E642" t="n">
        <v>257</v>
      </c>
    </row>
    <row r="643">
      <c r="A643" t="n">
        <v>647</v>
      </c>
      <c r="B643" t="inlineStr">
        <is>
          <t>created</t>
        </is>
      </c>
      <c r="C643" t="inlineStr">
        <is>
          <t>Status: New</t>
        </is>
      </c>
      <c r="D643" t="inlineStr">
        <is>
          <t>2026-04-05 16:50:15.993055</t>
        </is>
      </c>
      <c r="E643" t="n">
        <v>258</v>
      </c>
    </row>
    <row r="644">
      <c r="A644" t="n">
        <v>648</v>
      </c>
      <c r="B644" t="inlineStr">
        <is>
          <t>created</t>
        </is>
      </c>
      <c r="C644" t="inlineStr">
        <is>
          <t>Status: New</t>
        </is>
      </c>
      <c r="D644" t="inlineStr">
        <is>
          <t>2026-04-05 16:50:38.569507</t>
        </is>
      </c>
      <c r="E644" t="n">
        <v>259</v>
      </c>
    </row>
    <row r="645">
      <c r="A645" t="n">
        <v>649</v>
      </c>
      <c r="B645" t="inlineStr">
        <is>
          <t>created</t>
        </is>
      </c>
      <c r="C645" t="inlineStr">
        <is>
          <t>Status: New</t>
        </is>
      </c>
      <c r="D645" t="inlineStr">
        <is>
          <t>2026-04-05 16:51:10.031078</t>
        </is>
      </c>
      <c r="E645" t="n">
        <v>260</v>
      </c>
    </row>
    <row r="646">
      <c r="A646" t="n">
        <v>650</v>
      </c>
      <c r="B646" t="inlineStr">
        <is>
          <t>created</t>
        </is>
      </c>
      <c r="C646" t="inlineStr">
        <is>
          <t>Status: New</t>
        </is>
      </c>
      <c r="D646" t="inlineStr">
        <is>
          <t>2026-04-05 16:51:57.164603</t>
        </is>
      </c>
      <c r="E646" t="n">
        <v>261</v>
      </c>
    </row>
    <row r="647">
      <c r="A647" t="n">
        <v>651</v>
      </c>
      <c r="B647" t="inlineStr">
        <is>
          <t>created</t>
        </is>
      </c>
      <c r="C647" t="inlineStr">
        <is>
          <t>Status: New</t>
        </is>
      </c>
      <c r="D647" t="inlineStr">
        <is>
          <t>2026-04-05 16:52:27.848731</t>
        </is>
      </c>
      <c r="E647" t="n">
        <v>262</v>
      </c>
    </row>
    <row r="648">
      <c r="A648" t="n">
        <v>652</v>
      </c>
      <c r="B648" t="inlineStr">
        <is>
          <t>created</t>
        </is>
      </c>
      <c r="C648" t="inlineStr">
        <is>
          <t>Status: New</t>
        </is>
      </c>
      <c r="D648" t="inlineStr">
        <is>
          <t>2026-04-05 16:53:38.256657</t>
        </is>
      </c>
      <c r="E648" t="n">
        <v>263</v>
      </c>
    </row>
    <row r="649">
      <c r="A649" t="n">
        <v>653</v>
      </c>
      <c r="B649" t="inlineStr">
        <is>
          <t>created</t>
        </is>
      </c>
      <c r="C649" t="inlineStr">
        <is>
          <t>Status: New</t>
        </is>
      </c>
      <c r="D649" t="inlineStr">
        <is>
          <t>2026-04-05 16:54:31.018795</t>
        </is>
      </c>
      <c r="E649" t="n">
        <v>264</v>
      </c>
    </row>
    <row r="650">
      <c r="A650" t="n">
        <v>654</v>
      </c>
      <c r="B650" t="inlineStr">
        <is>
          <t>created</t>
        </is>
      </c>
      <c r="C650" t="inlineStr">
        <is>
          <t>Status: New</t>
        </is>
      </c>
      <c r="D650" t="inlineStr">
        <is>
          <t>2026-04-05 16:57:04.163978</t>
        </is>
      </c>
      <c r="E650" t="n">
        <v>265</v>
      </c>
    </row>
    <row r="651">
      <c r="A651" t="n">
        <v>655</v>
      </c>
      <c r="B651" t="inlineStr">
        <is>
          <t>created</t>
        </is>
      </c>
      <c r="C651" t="inlineStr">
        <is>
          <t>Status: New</t>
        </is>
      </c>
      <c r="D651" t="inlineStr">
        <is>
          <t>2026-04-05 17:04:54.725394</t>
        </is>
      </c>
      <c r="E651" t="n">
        <v>266</v>
      </c>
    </row>
    <row r="652">
      <c r="A652" t="n">
        <v>656</v>
      </c>
      <c r="B652" t="inlineStr">
        <is>
          <t>created</t>
        </is>
      </c>
      <c r="C652" t="inlineStr">
        <is>
          <t>Status: New</t>
        </is>
      </c>
      <c r="D652" t="inlineStr">
        <is>
          <t>2026-04-05 17:05:48.223335</t>
        </is>
      </c>
      <c r="E652" t="n">
        <v>267</v>
      </c>
    </row>
    <row r="653">
      <c r="A653" t="n">
        <v>657</v>
      </c>
      <c r="B653" t="inlineStr">
        <is>
          <t>created</t>
        </is>
      </c>
      <c r="C653" t="inlineStr">
        <is>
          <t>Status: New</t>
        </is>
      </c>
      <c r="D653" t="inlineStr">
        <is>
          <t>2026-04-05 17:06:23.687114</t>
        </is>
      </c>
      <c r="E653" t="n">
        <v>268</v>
      </c>
    </row>
    <row r="654">
      <c r="A654" t="n">
        <v>658</v>
      </c>
      <c r="B654" t="inlineStr">
        <is>
          <t>created</t>
        </is>
      </c>
      <c r="C654" t="inlineStr">
        <is>
          <t>Status: New</t>
        </is>
      </c>
      <c r="D654" t="inlineStr">
        <is>
          <t>2026-04-05 17:07:06.704810</t>
        </is>
      </c>
      <c r="E654" t="n">
        <v>269</v>
      </c>
    </row>
    <row r="655">
      <c r="A655" t="n">
        <v>659</v>
      </c>
      <c r="B655" t="inlineStr">
        <is>
          <t>created</t>
        </is>
      </c>
      <c r="C655" t="inlineStr">
        <is>
          <t>Status: New</t>
        </is>
      </c>
      <c r="D655" t="inlineStr">
        <is>
          <t>2026-04-05 17:07:59.679832</t>
        </is>
      </c>
      <c r="E655" t="n">
        <v>270</v>
      </c>
    </row>
    <row r="656">
      <c r="A656" t="n">
        <v>660</v>
      </c>
      <c r="B656" t="inlineStr">
        <is>
          <t>created</t>
        </is>
      </c>
      <c r="C656" t="inlineStr">
        <is>
          <t>Status: New</t>
        </is>
      </c>
      <c r="D656" t="inlineStr">
        <is>
          <t>2026-04-05 17:19:00.324438</t>
        </is>
      </c>
      <c r="E656" t="n">
        <v>271</v>
      </c>
    </row>
    <row r="657">
      <c r="A657" t="n">
        <v>661</v>
      </c>
      <c r="B657" t="inlineStr">
        <is>
          <t>created</t>
        </is>
      </c>
      <c r="C657" t="inlineStr">
        <is>
          <t>Status: New</t>
        </is>
      </c>
      <c r="D657" t="inlineStr">
        <is>
          <t>2026-04-06 05:26:04.304351</t>
        </is>
      </c>
      <c r="E657" t="n">
        <v>272</v>
      </c>
    </row>
    <row r="658">
      <c r="A658" t="n">
        <v>662</v>
      </c>
      <c r="B658" t="inlineStr">
        <is>
          <t>whatsapp</t>
        </is>
      </c>
      <c r="C658" t="inlineStr"/>
      <c r="D658" t="inlineStr">
        <is>
          <t>2026-04-06 13:14:11.475010</t>
        </is>
      </c>
      <c r="E658" t="n">
        <v>212</v>
      </c>
    </row>
    <row r="659">
      <c r="A659" t="n">
        <v>663</v>
      </c>
      <c r="B659" t="inlineStr">
        <is>
          <t>whatsapp</t>
        </is>
      </c>
      <c r="C659" t="inlineStr"/>
      <c r="D659" t="inlineStr">
        <is>
          <t>2026-04-06 13:14:40.864708</t>
        </is>
      </c>
      <c r="E659" t="n">
        <v>178</v>
      </c>
    </row>
    <row r="660">
      <c r="A660" t="n">
        <v>664</v>
      </c>
      <c r="B660" t="inlineStr">
        <is>
          <t>status_change</t>
        </is>
      </c>
      <c r="C660" t="inlineStr">
        <is>
          <t>closing_ongoing → failed_retry</t>
        </is>
      </c>
      <c r="D660" t="inlineStr">
        <is>
          <t>2026-04-07 12:32:32.406178</t>
        </is>
      </c>
      <c r="E660" t="n">
        <v>5</v>
      </c>
    </row>
    <row r="661">
      <c r="A661" t="n">
        <v>665</v>
      </c>
      <c r="B661" t="inlineStr">
        <is>
          <t>follow_up_scheduled</t>
        </is>
      </c>
      <c r="C661" t="inlineStr">
        <is>
          <t>cb</t>
        </is>
      </c>
      <c r="D661" t="inlineStr">
        <is>
          <t>2026-04-07 12:48:28.759485</t>
        </is>
      </c>
      <c r="E661" t="n">
        <v>212</v>
      </c>
    </row>
    <row r="662">
      <c r="A662" t="n">
        <v>666</v>
      </c>
      <c r="B662" t="inlineStr">
        <is>
          <t>notes_updated</t>
        </is>
      </c>
      <c r="C662" t="inlineStr"/>
      <c r="D662" t="inlineStr">
        <is>
          <t>2026-04-07 13:04:48.706335</t>
        </is>
      </c>
      <c r="E662" t="n">
        <v>209</v>
      </c>
    </row>
    <row r="663">
      <c r="A663" t="n">
        <v>667</v>
      </c>
      <c r="B663" t="inlineStr">
        <is>
          <t>notes_updated</t>
        </is>
      </c>
      <c r="C663" t="inlineStr"/>
      <c r="D663" t="inlineStr">
        <is>
          <t>2026-04-07 13:14:49.040443</t>
        </is>
      </c>
      <c r="E663" t="n">
        <v>23</v>
      </c>
    </row>
    <row r="664">
      <c r="A664" t="n">
        <v>668</v>
      </c>
      <c r="B664" t="inlineStr">
        <is>
          <t>created</t>
        </is>
      </c>
      <c r="C664" t="inlineStr">
        <is>
          <t>Status: New</t>
        </is>
      </c>
      <c r="D664" t="inlineStr">
        <is>
          <t>2026-04-08 10:11:43.488216</t>
        </is>
      </c>
      <c r="E664" t="n">
        <v>273</v>
      </c>
    </row>
    <row r="665">
      <c r="A665" t="n">
        <v>669</v>
      </c>
      <c r="B665" t="inlineStr">
        <is>
          <t>created</t>
        </is>
      </c>
      <c r="C665" t="inlineStr">
        <is>
          <t>Status: Call Connected</t>
        </is>
      </c>
      <c r="D665" t="inlineStr">
        <is>
          <t>2026-04-08 10:13:01.329832</t>
        </is>
      </c>
      <c r="E665" t="n">
        <v>274</v>
      </c>
    </row>
    <row r="666">
      <c r="A666" t="n">
        <v>670</v>
      </c>
      <c r="B666" t="inlineStr">
        <is>
          <t>created</t>
        </is>
      </c>
      <c r="C666" t="inlineStr">
        <is>
          <t>Status: Lost</t>
        </is>
      </c>
      <c r="D666" t="inlineStr">
        <is>
          <t>2026-04-08 10:16:03.004109</t>
        </is>
      </c>
      <c r="E666" t="n">
        <v>275</v>
      </c>
    </row>
    <row r="667">
      <c r="A667" t="n">
        <v>671</v>
      </c>
      <c r="B667" t="inlineStr">
        <is>
          <t>created</t>
        </is>
      </c>
      <c r="C667" t="inlineStr">
        <is>
          <t>Status: WhatsApp Connected</t>
        </is>
      </c>
      <c r="D667" t="inlineStr">
        <is>
          <t>2026-04-08 10:19:12.542838</t>
        </is>
      </c>
      <c r="E667" t="n">
        <v>276</v>
      </c>
    </row>
    <row r="668">
      <c r="A668" t="n">
        <v>672</v>
      </c>
      <c r="B668" t="inlineStr">
        <is>
          <t>created</t>
        </is>
      </c>
      <c r="C668" t="inlineStr">
        <is>
          <t>Status: WhatsApp Connected</t>
        </is>
      </c>
      <c r="D668" t="inlineStr">
        <is>
          <t>2026-04-08 10:20:17.737550</t>
        </is>
      </c>
      <c r="E668" t="n">
        <v>277</v>
      </c>
    </row>
    <row r="669">
      <c r="A669" t="n">
        <v>673</v>
      </c>
      <c r="B669" t="inlineStr">
        <is>
          <t>created</t>
        </is>
      </c>
      <c r="C669" t="inlineStr">
        <is>
          <t>Status: WhatsApp Connected</t>
        </is>
      </c>
      <c r="D669" t="inlineStr">
        <is>
          <t>2026-04-09 05:02:09.597136</t>
        </is>
      </c>
      <c r="E669" t="n">
        <v>278</v>
      </c>
    </row>
    <row r="670">
      <c r="A670" t="n">
        <v>674</v>
      </c>
      <c r="B670" t="inlineStr">
        <is>
          <t>created</t>
        </is>
      </c>
      <c r="C670" t="inlineStr">
        <is>
          <t>Status: New</t>
        </is>
      </c>
      <c r="D670" t="inlineStr">
        <is>
          <t>2026-04-09 05:06:25.014917</t>
        </is>
      </c>
      <c r="E670" t="n">
        <v>279</v>
      </c>
    </row>
    <row r="671">
      <c r="A671" t="n">
        <v>675</v>
      </c>
      <c r="B671" t="inlineStr">
        <is>
          <t>created</t>
        </is>
      </c>
      <c r="C671" t="inlineStr">
        <is>
          <t>Status: WhatsApp Connected</t>
        </is>
      </c>
      <c r="D671" t="inlineStr">
        <is>
          <t>2026-04-09 05:12:49.120669</t>
        </is>
      </c>
      <c r="E671" t="n">
        <v>280</v>
      </c>
    </row>
    <row r="672">
      <c r="A672" t="n">
        <v>676</v>
      </c>
      <c r="B672" t="inlineStr">
        <is>
          <t>created</t>
        </is>
      </c>
      <c r="C672" t="inlineStr">
        <is>
          <t>Status: New</t>
        </is>
      </c>
      <c r="D672" t="inlineStr">
        <is>
          <t>2026-04-09 05:13:51.141205</t>
        </is>
      </c>
      <c r="E672" t="n">
        <v>281</v>
      </c>
    </row>
    <row r="673">
      <c r="A673" t="n">
        <v>677</v>
      </c>
      <c r="B673" t="inlineStr">
        <is>
          <t>notes_updated</t>
        </is>
      </c>
      <c r="C673" t="inlineStr"/>
      <c r="D673" t="inlineStr">
        <is>
          <t>2026-04-09 05:14:32.829975</t>
        </is>
      </c>
      <c r="E673" t="n">
        <v>279</v>
      </c>
    </row>
    <row r="674">
      <c r="A674" t="n">
        <v>678</v>
      </c>
      <c r="B674" t="inlineStr">
        <is>
          <t>created</t>
        </is>
      </c>
      <c r="C674" t="inlineStr">
        <is>
          <t>Status: New</t>
        </is>
      </c>
      <c r="D674" t="inlineStr">
        <is>
          <t>2026-04-09 05:45:38.295938</t>
        </is>
      </c>
      <c r="E674" t="n">
        <v>282</v>
      </c>
    </row>
    <row r="675">
      <c r="A675" t="n">
        <v>679</v>
      </c>
      <c r="B675" t="inlineStr">
        <is>
          <t>created</t>
        </is>
      </c>
      <c r="C675" t="inlineStr">
        <is>
          <t>Status: Lost</t>
        </is>
      </c>
      <c r="D675" t="inlineStr">
        <is>
          <t>2026-04-09 05:49:56.519316</t>
        </is>
      </c>
      <c r="E675" t="n">
        <v>283</v>
      </c>
    </row>
    <row r="676">
      <c r="A676" t="n">
        <v>680</v>
      </c>
      <c r="B676" t="inlineStr">
        <is>
          <t>created</t>
        </is>
      </c>
      <c r="C676" t="inlineStr">
        <is>
          <t>Status: New</t>
        </is>
      </c>
      <c r="D676" t="inlineStr">
        <is>
          <t>2026-04-09 06:10:25.026584</t>
        </is>
      </c>
      <c r="E676" t="n">
        <v>284</v>
      </c>
    </row>
    <row r="677">
      <c r="A677" t="n">
        <v>681</v>
      </c>
      <c r="B677" t="inlineStr">
        <is>
          <t>created</t>
        </is>
      </c>
      <c r="C677" t="inlineStr">
        <is>
          <t>Status: New</t>
        </is>
      </c>
      <c r="D677" t="inlineStr">
        <is>
          <t>2026-04-09 06:42:20.207122</t>
        </is>
      </c>
      <c r="E677" t="n">
        <v>285</v>
      </c>
    </row>
    <row r="678">
      <c r="A678" t="n">
        <v>682</v>
      </c>
      <c r="B678" t="inlineStr">
        <is>
          <t>created</t>
        </is>
      </c>
      <c r="C678" t="inlineStr">
        <is>
          <t>Status: New</t>
        </is>
      </c>
      <c r="D678" t="inlineStr">
        <is>
          <t>2026-04-09 06:45:32.806101</t>
        </is>
      </c>
      <c r="E678" t="n">
        <v>286</v>
      </c>
    </row>
    <row r="679">
      <c r="A679" t="n">
        <v>683</v>
      </c>
      <c r="B679" t="inlineStr">
        <is>
          <t>status_change</t>
        </is>
      </c>
      <c r="C679" t="inlineStr">
        <is>
          <t>new → closing_ongoing</t>
        </is>
      </c>
      <c r="D679" t="inlineStr">
        <is>
          <t>2026-04-09 06:45:53.592718</t>
        </is>
      </c>
      <c r="E679" t="n">
        <v>284</v>
      </c>
    </row>
    <row r="680">
      <c r="A680" t="n">
        <v>684</v>
      </c>
      <c r="B680" t="inlineStr">
        <is>
          <t>created</t>
        </is>
      </c>
      <c r="C680" t="inlineStr">
        <is>
          <t>Status: Call Connected</t>
        </is>
      </c>
      <c r="D680" t="inlineStr">
        <is>
          <t>2026-04-09 06:48:15.066880</t>
        </is>
      </c>
      <c r="E680" t="n">
        <v>287</v>
      </c>
    </row>
    <row r="681">
      <c r="A681" t="n">
        <v>685</v>
      </c>
      <c r="B681" t="inlineStr">
        <is>
          <t>task_added</t>
        </is>
      </c>
      <c r="C681" t="inlineStr">
        <is>
          <t>call</t>
        </is>
      </c>
      <c r="D681" t="inlineStr">
        <is>
          <t>2026-04-09 06:48:44.499817</t>
        </is>
      </c>
      <c r="E681" t="n">
        <v>287</v>
      </c>
    </row>
    <row r="682">
      <c r="A682" t="n">
        <v>686</v>
      </c>
      <c r="B682" t="inlineStr">
        <is>
          <t>follow_up_scheduled</t>
        </is>
      </c>
      <c r="C682" t="inlineStr"/>
      <c r="D682" t="inlineStr">
        <is>
          <t>2026-04-09 06:49:24.312285</t>
        </is>
      </c>
      <c r="E682" t="n">
        <v>287</v>
      </c>
    </row>
    <row r="683">
      <c r="A683" t="n">
        <v>687</v>
      </c>
      <c r="B683" t="inlineStr">
        <is>
          <t>created</t>
        </is>
      </c>
      <c r="C683" t="inlineStr">
        <is>
          <t>Status: New</t>
        </is>
      </c>
      <c r="D683" t="inlineStr">
        <is>
          <t>2026-04-09 06:51:34.288615</t>
        </is>
      </c>
      <c r="E683" t="n">
        <v>288</v>
      </c>
    </row>
    <row r="684">
      <c r="A684" t="n">
        <v>688</v>
      </c>
      <c r="B684" t="inlineStr">
        <is>
          <t>created</t>
        </is>
      </c>
      <c r="C684" t="inlineStr">
        <is>
          <t>Status: New</t>
        </is>
      </c>
      <c r="D684" t="inlineStr">
        <is>
          <t>2026-04-09 07:05:38.166028</t>
        </is>
      </c>
      <c r="E684" t="n">
        <v>289</v>
      </c>
    </row>
    <row r="685">
      <c r="A685" t="n">
        <v>689</v>
      </c>
      <c r="B685" t="inlineStr">
        <is>
          <t>follow_up_scheduled</t>
        </is>
      </c>
      <c r="C685" t="inlineStr"/>
      <c r="D685" t="inlineStr">
        <is>
          <t>2026-04-09 07:06:26.379601</t>
        </is>
      </c>
      <c r="E685" t="n">
        <v>278</v>
      </c>
    </row>
    <row r="686">
      <c r="A686" t="n">
        <v>690</v>
      </c>
      <c r="B686" t="inlineStr">
        <is>
          <t>created</t>
        </is>
      </c>
      <c r="C686" t="inlineStr">
        <is>
          <t>Status: WhatsApp Connected</t>
        </is>
      </c>
      <c r="D686" t="inlineStr">
        <is>
          <t>2026-04-09 07:10:23.405219</t>
        </is>
      </c>
      <c r="E686" t="n">
        <v>290</v>
      </c>
    </row>
    <row r="687">
      <c r="A687" t="n">
        <v>691</v>
      </c>
      <c r="B687" t="inlineStr">
        <is>
          <t>created</t>
        </is>
      </c>
      <c r="C687" t="inlineStr">
        <is>
          <t>Status: New</t>
        </is>
      </c>
      <c r="D687" t="inlineStr">
        <is>
          <t>2026-04-09 07:27:07.325151</t>
        </is>
      </c>
      <c r="E687" t="n">
        <v>291</v>
      </c>
    </row>
    <row r="688">
      <c r="A688" t="n">
        <v>692</v>
      </c>
      <c r="B688" t="inlineStr">
        <is>
          <t>created</t>
        </is>
      </c>
      <c r="C688" t="inlineStr">
        <is>
          <t>Status: New</t>
        </is>
      </c>
      <c r="D688" t="inlineStr">
        <is>
          <t>2026-04-09 07:31:04.734636</t>
        </is>
      </c>
      <c r="E688" t="n">
        <v>292</v>
      </c>
    </row>
    <row r="689">
      <c r="A689" t="n">
        <v>693</v>
      </c>
      <c r="B689" t="inlineStr">
        <is>
          <t>follow_up_done</t>
        </is>
      </c>
      <c r="C689" t="inlineStr"/>
      <c r="D689" t="inlineStr">
        <is>
          <t>2026-04-09 08:00:17.186807</t>
        </is>
      </c>
      <c r="E689" t="n">
        <v>37</v>
      </c>
    </row>
    <row r="690">
      <c r="A690" t="n">
        <v>694</v>
      </c>
      <c r="B690" t="inlineStr">
        <is>
          <t>follow_up_done</t>
        </is>
      </c>
      <c r="C690" t="inlineStr"/>
      <c r="D690" t="inlineStr">
        <is>
          <t>2026-04-09 08:05:47.894311</t>
        </is>
      </c>
      <c r="E690" t="n">
        <v>15</v>
      </c>
    </row>
    <row r="691">
      <c r="A691" t="n">
        <v>695</v>
      </c>
      <c r="B691" t="inlineStr">
        <is>
          <t>whatsapp</t>
        </is>
      </c>
      <c r="C691" t="inlineStr"/>
      <c r="D691" t="inlineStr">
        <is>
          <t>2026-04-09 08:05:55.336605</t>
        </is>
      </c>
      <c r="E691" t="n">
        <v>41</v>
      </c>
    </row>
    <row r="692">
      <c r="A692" t="n">
        <v>696</v>
      </c>
      <c r="B692" t="inlineStr">
        <is>
          <t>follow_up_scheduled</t>
        </is>
      </c>
      <c r="C692" t="inlineStr"/>
      <c r="D692" t="inlineStr">
        <is>
          <t>2026-04-09 08:06:33.264620</t>
        </is>
      </c>
      <c r="E692" t="n">
        <v>41</v>
      </c>
    </row>
    <row r="693">
      <c r="A693" t="n">
        <v>697</v>
      </c>
      <c r="B693" t="inlineStr">
        <is>
          <t>follow_up_done</t>
        </is>
      </c>
      <c r="C693" t="inlineStr">
        <is>
          <t>Share details</t>
        </is>
      </c>
      <c r="D693" t="inlineStr">
        <is>
          <t>2026-04-09 08:06:37.562897</t>
        </is>
      </c>
      <c r="E693" t="n">
        <v>41</v>
      </c>
    </row>
    <row r="694">
      <c r="A694" t="n">
        <v>698</v>
      </c>
      <c r="B694" t="inlineStr">
        <is>
          <t>created</t>
        </is>
      </c>
      <c r="C694" t="inlineStr">
        <is>
          <t>Status: WhatsApp Connected</t>
        </is>
      </c>
      <c r="D694" t="inlineStr">
        <is>
          <t>2026-04-09 12:21:13.076325</t>
        </is>
      </c>
      <c r="E694" t="n">
        <v>293</v>
      </c>
    </row>
    <row r="695">
      <c r="A695" t="n">
        <v>699</v>
      </c>
      <c r="B695" t="inlineStr">
        <is>
          <t>follow_up_scheduled</t>
        </is>
      </c>
      <c r="C695" t="inlineStr"/>
      <c r="D695" t="inlineStr">
        <is>
          <t>2026-04-09 12:22:01.058816</t>
        </is>
      </c>
      <c r="E695" t="n">
        <v>293</v>
      </c>
    </row>
    <row r="696">
      <c r="A696" t="n">
        <v>700</v>
      </c>
      <c r="B696" t="inlineStr">
        <is>
          <t>created</t>
        </is>
      </c>
      <c r="C696" t="inlineStr">
        <is>
          <t>Status: WhatsApp Connected</t>
        </is>
      </c>
      <c r="D696" t="inlineStr">
        <is>
          <t>2026-04-10 11:43:09.907206</t>
        </is>
      </c>
      <c r="E696" t="n">
        <v>294</v>
      </c>
    </row>
    <row r="697">
      <c r="A697" t="n">
        <v>701</v>
      </c>
      <c r="B697" t="inlineStr">
        <is>
          <t>created</t>
        </is>
      </c>
      <c r="C697" t="inlineStr">
        <is>
          <t>Status: WhatsApp Connected</t>
        </is>
      </c>
      <c r="D697" t="inlineStr">
        <is>
          <t>2026-04-10 11:46:32.152262</t>
        </is>
      </c>
      <c r="E697" t="n">
        <v>295</v>
      </c>
    </row>
    <row r="698">
      <c r="A698" t="n">
        <v>702</v>
      </c>
      <c r="B698" t="inlineStr">
        <is>
          <t>created</t>
        </is>
      </c>
      <c r="C698" t="inlineStr">
        <is>
          <t>Status: WhatsApp Connected</t>
        </is>
      </c>
      <c r="D698" t="inlineStr">
        <is>
          <t>2026-04-10 11:47:34.893560</t>
        </is>
      </c>
      <c r="E698" t="n">
        <v>296</v>
      </c>
    </row>
    <row r="699">
      <c r="A699" t="n">
        <v>703</v>
      </c>
      <c r="B699" t="inlineStr">
        <is>
          <t>created</t>
        </is>
      </c>
      <c r="C699" t="inlineStr">
        <is>
          <t>Status: New</t>
        </is>
      </c>
      <c r="D699" t="inlineStr">
        <is>
          <t>2026-04-10 11:48:17.647151</t>
        </is>
      </c>
      <c r="E699" t="n">
        <v>297</v>
      </c>
    </row>
    <row r="700">
      <c r="A700" t="n">
        <v>704</v>
      </c>
      <c r="B700" t="inlineStr">
        <is>
          <t>created</t>
        </is>
      </c>
      <c r="C700" t="inlineStr">
        <is>
          <t>Status: New</t>
        </is>
      </c>
      <c r="D700" t="inlineStr">
        <is>
          <t>2026-04-10 11:49:00.329292</t>
        </is>
      </c>
      <c r="E700" t="n">
        <v>298</v>
      </c>
    </row>
    <row r="701">
      <c r="A701" t="n">
        <v>705</v>
      </c>
      <c r="B701" t="inlineStr">
        <is>
          <t>created</t>
        </is>
      </c>
      <c r="C701" t="inlineStr">
        <is>
          <t>Status: New</t>
        </is>
      </c>
      <c r="D701" t="inlineStr">
        <is>
          <t>2026-04-10 11:49:33.998346</t>
        </is>
      </c>
      <c r="E701" t="n">
        <v>299</v>
      </c>
    </row>
    <row r="702">
      <c r="A702" t="n">
        <v>706</v>
      </c>
      <c r="B702" t="inlineStr">
        <is>
          <t>created</t>
        </is>
      </c>
      <c r="C702" t="inlineStr">
        <is>
          <t>Status: New</t>
        </is>
      </c>
      <c r="D702" t="inlineStr">
        <is>
          <t>2026-04-10 11:50:12.935467</t>
        </is>
      </c>
      <c r="E702" t="n">
        <v>300</v>
      </c>
    </row>
    <row r="703">
      <c r="A703" t="n">
        <v>707</v>
      </c>
      <c r="B703" t="inlineStr">
        <is>
          <t>package_change</t>
        </is>
      </c>
      <c r="C703" t="inlineStr">
        <is>
          <t>Marketing Starter</t>
        </is>
      </c>
      <c r="D703" t="inlineStr">
        <is>
          <t>2026-04-10 11:52:51.993840</t>
        </is>
      </c>
      <c r="E703" t="n">
        <v>242</v>
      </c>
    </row>
    <row r="704">
      <c r="A704" t="n">
        <v>708</v>
      </c>
      <c r="B704" t="inlineStr">
        <is>
          <t>package_change</t>
        </is>
      </c>
      <c r="C704" t="inlineStr">
        <is>
          <t>Yearly - Starrter</t>
        </is>
      </c>
      <c r="D704" t="inlineStr">
        <is>
          <t>2026-04-10 11:53:02.037616</t>
        </is>
      </c>
      <c r="E704" t="n">
        <v>242</v>
      </c>
    </row>
    <row r="705">
      <c r="A705" t="n">
        <v>709</v>
      </c>
      <c r="B705" t="inlineStr">
        <is>
          <t>status_change</t>
        </is>
      </c>
      <c r="C705" t="inlineStr">
        <is>
          <t>new → advance_received_project_started</t>
        </is>
      </c>
      <c r="D705" t="inlineStr">
        <is>
          <t>2026-04-10 11:53:14.933959</t>
        </is>
      </c>
      <c r="E705" t="n">
        <v>242</v>
      </c>
    </row>
    <row r="706">
      <c r="A706" t="n">
        <v>710</v>
      </c>
      <c r="B706" t="inlineStr">
        <is>
          <t>notes_updated</t>
        </is>
      </c>
      <c r="C706" t="inlineStr"/>
      <c r="D706" t="inlineStr">
        <is>
          <t>2026-04-10 11:53:30.557706</t>
        </is>
      </c>
      <c r="E706" t="n">
        <v>242</v>
      </c>
    </row>
    <row r="707">
      <c r="A707" t="n">
        <v>711</v>
      </c>
      <c r="B707" t="inlineStr">
        <is>
          <t>status_change</t>
        </is>
      </c>
      <c r="C707" t="inlineStr">
        <is>
          <t>whatsapp_connected → advance_received_project_started</t>
        </is>
      </c>
      <c r="D707" t="inlineStr">
        <is>
          <t>2026-04-10 11:54:00.991332</t>
        </is>
      </c>
      <c r="E707" t="n">
        <v>280</v>
      </c>
    </row>
    <row r="708">
      <c r="A708" t="n">
        <v>712</v>
      </c>
      <c r="B708" t="inlineStr">
        <is>
          <t>status_change</t>
        </is>
      </c>
      <c r="C708" t="inlineStr">
        <is>
          <t>advance_received_project_started → closed</t>
        </is>
      </c>
      <c r="D708" t="inlineStr">
        <is>
          <t>2026-04-10 11:54:14.310579</t>
        </is>
      </c>
      <c r="E708" t="n">
        <v>280</v>
      </c>
    </row>
    <row r="709">
      <c r="A709" t="n">
        <v>713</v>
      </c>
      <c r="B709" t="inlineStr">
        <is>
          <t>contact_updated</t>
        </is>
      </c>
      <c r="C709" t="inlineStr">
        <is>
          <t>name → Palakkad aunty</t>
        </is>
      </c>
      <c r="D709" t="inlineStr">
        <is>
          <t>2026-04-10 11:54:42.669951</t>
        </is>
      </c>
      <c r="E709" t="n">
        <v>242</v>
      </c>
    </row>
    <row r="710">
      <c r="A710" t="n">
        <v>714</v>
      </c>
      <c r="B710" t="inlineStr">
        <is>
          <t>status_change</t>
        </is>
      </c>
      <c r="C710" t="inlineStr">
        <is>
          <t>advance_received_project_started → closed</t>
        </is>
      </c>
      <c r="D710" t="inlineStr">
        <is>
          <t>2026-04-10 11:54:49.052967</t>
        </is>
      </c>
      <c r="E710" t="n">
        <v>242</v>
      </c>
    </row>
    <row r="711">
      <c r="A711" t="n">
        <v>715</v>
      </c>
      <c r="B711" t="inlineStr">
        <is>
          <t>created</t>
        </is>
      </c>
      <c r="C711" t="inlineStr">
        <is>
          <t>Status: Call Connected</t>
        </is>
      </c>
      <c r="D711" t="inlineStr">
        <is>
          <t>2026-04-10 12:07:42.185590</t>
        </is>
      </c>
      <c r="E711" t="n">
        <v>301</v>
      </c>
    </row>
    <row r="712">
      <c r="A712" t="n">
        <v>716</v>
      </c>
      <c r="B712" t="inlineStr">
        <is>
          <t>created</t>
        </is>
      </c>
      <c r="C712" t="inlineStr">
        <is>
          <t>Status: WhatsApp Connected</t>
        </is>
      </c>
      <c r="D712" t="inlineStr">
        <is>
          <t>2026-04-10 12:09:10.112748</t>
        </is>
      </c>
      <c r="E712" t="n">
        <v>302</v>
      </c>
    </row>
    <row r="713">
      <c r="A713" t="n">
        <v>717</v>
      </c>
      <c r="B713" t="inlineStr">
        <is>
          <t>created</t>
        </is>
      </c>
      <c r="C713" t="inlineStr">
        <is>
          <t>Status: Call Connected</t>
        </is>
      </c>
      <c r="D713" t="inlineStr">
        <is>
          <t>2026-04-10 12:10:40.826811</t>
        </is>
      </c>
      <c r="E713" t="n">
        <v>303</v>
      </c>
    </row>
    <row r="714">
      <c r="A714" t="n">
        <v>718</v>
      </c>
      <c r="B714" t="inlineStr">
        <is>
          <t>created</t>
        </is>
      </c>
      <c r="C714" t="inlineStr">
        <is>
          <t>Status: WhatsApp Connected</t>
        </is>
      </c>
      <c r="D714" t="inlineStr">
        <is>
          <t>2026-04-10 12:11:44.318980</t>
        </is>
      </c>
      <c r="E714" t="n">
        <v>304</v>
      </c>
    </row>
    <row r="715">
      <c r="A715" t="n">
        <v>719</v>
      </c>
      <c r="B715" t="inlineStr">
        <is>
          <t>created</t>
        </is>
      </c>
      <c r="C715" t="inlineStr">
        <is>
          <t>Status: New</t>
        </is>
      </c>
      <c r="D715" t="inlineStr">
        <is>
          <t>2026-04-10 12:12:41.834163</t>
        </is>
      </c>
      <c r="E715" t="n">
        <v>305</v>
      </c>
    </row>
    <row r="716">
      <c r="A716" t="n">
        <v>720</v>
      </c>
      <c r="B716" t="inlineStr">
        <is>
          <t>created</t>
        </is>
      </c>
      <c r="C716" t="inlineStr">
        <is>
          <t>Status: New</t>
        </is>
      </c>
      <c r="D716" t="inlineStr">
        <is>
          <t>2026-04-10 12:13:53.333566</t>
        </is>
      </c>
      <c r="E716" t="n">
        <v>306</v>
      </c>
    </row>
    <row r="717">
      <c r="A717" t="n">
        <v>721</v>
      </c>
      <c r="B717" t="inlineStr">
        <is>
          <t>created</t>
        </is>
      </c>
      <c r="C717" t="inlineStr">
        <is>
          <t>Status: New</t>
        </is>
      </c>
      <c r="D717" t="inlineStr">
        <is>
          <t>2026-04-10 12:14:27.318807</t>
        </is>
      </c>
      <c r="E717" t="n">
        <v>307</v>
      </c>
    </row>
    <row r="718">
      <c r="A718" t="n">
        <v>722</v>
      </c>
      <c r="B718" t="inlineStr">
        <is>
          <t>created</t>
        </is>
      </c>
      <c r="C718" t="inlineStr">
        <is>
          <t>Status: New</t>
        </is>
      </c>
      <c r="D718" t="inlineStr">
        <is>
          <t>2026-04-10 12:14:52.308196</t>
        </is>
      </c>
      <c r="E718" t="n">
        <v>308</v>
      </c>
    </row>
    <row r="719">
      <c r="A719" t="n">
        <v>723</v>
      </c>
      <c r="B719" t="inlineStr">
        <is>
          <t>created</t>
        </is>
      </c>
      <c r="C719" t="inlineStr">
        <is>
          <t>Status: New</t>
        </is>
      </c>
      <c r="D719" t="inlineStr">
        <is>
          <t>2026-04-10 12:15:30.781440</t>
        </is>
      </c>
      <c r="E719" t="n">
        <v>309</v>
      </c>
    </row>
    <row r="720">
      <c r="A720" t="n">
        <v>724</v>
      </c>
      <c r="B720" t="inlineStr">
        <is>
          <t>notes_updated</t>
        </is>
      </c>
      <c r="C720" t="inlineStr"/>
      <c r="D720" t="inlineStr">
        <is>
          <t>2026-04-10 12:16:34.575894</t>
        </is>
      </c>
      <c r="E720" t="n">
        <v>262</v>
      </c>
    </row>
    <row r="721">
      <c r="A721" t="n">
        <v>725</v>
      </c>
      <c r="B721" t="inlineStr">
        <is>
          <t>follow_up_scheduled</t>
        </is>
      </c>
      <c r="C721" t="inlineStr">
        <is>
          <t>did you start ask that</t>
        </is>
      </c>
      <c r="D721" t="inlineStr">
        <is>
          <t>2026-04-10 12:16:59.282721</t>
        </is>
      </c>
      <c r="E721" t="n">
        <v>262</v>
      </c>
    </row>
    <row r="722">
      <c r="A722" t="n">
        <v>726</v>
      </c>
      <c r="B722" t="inlineStr">
        <is>
          <t>created</t>
        </is>
      </c>
      <c r="C722" t="inlineStr">
        <is>
          <t>Status: New</t>
        </is>
      </c>
      <c r="D722" t="inlineStr">
        <is>
          <t>2026-04-10 12:17:42.557192</t>
        </is>
      </c>
      <c r="E722" t="n">
        <v>310</v>
      </c>
    </row>
    <row r="723">
      <c r="A723" t="n">
        <v>727</v>
      </c>
      <c r="B723" t="inlineStr">
        <is>
          <t>created</t>
        </is>
      </c>
      <c r="C723" t="inlineStr">
        <is>
          <t>Status: New</t>
        </is>
      </c>
      <c r="D723" t="inlineStr">
        <is>
          <t>2026-04-10 12:17:43.543320</t>
        </is>
      </c>
      <c r="E723" t="n">
        <v>311</v>
      </c>
    </row>
    <row r="724">
      <c r="A724" t="n">
        <v>728</v>
      </c>
      <c r="B724" t="inlineStr">
        <is>
          <t>created</t>
        </is>
      </c>
      <c r="C724" t="inlineStr">
        <is>
          <t>Status: New</t>
        </is>
      </c>
      <c r="D724" t="inlineStr">
        <is>
          <t>2026-04-10 12:19:32.016440</t>
        </is>
      </c>
      <c r="E724" t="n">
        <v>312</v>
      </c>
    </row>
    <row r="725">
      <c r="A725" t="n">
        <v>729</v>
      </c>
      <c r="B725" t="inlineStr">
        <is>
          <t>package_change</t>
        </is>
      </c>
      <c r="C725" t="inlineStr">
        <is>
          <t>Monthly -Growth</t>
        </is>
      </c>
      <c r="D725" t="inlineStr">
        <is>
          <t>2026-04-10 12:33:59.639945</t>
        </is>
      </c>
      <c r="E725" t="n">
        <v>297</v>
      </c>
    </row>
    <row r="726">
      <c r="A726" t="n">
        <v>730</v>
      </c>
      <c r="B726" t="inlineStr">
        <is>
          <t>notes_updated</t>
        </is>
      </c>
      <c r="C726" t="inlineStr"/>
      <c r="D726" t="inlineStr">
        <is>
          <t>2026-04-10 12:34:14.886429</t>
        </is>
      </c>
      <c r="E726" t="n">
        <v>297</v>
      </c>
    </row>
    <row r="727">
      <c r="A727" t="n">
        <v>731</v>
      </c>
      <c r="B727" t="inlineStr">
        <is>
          <t>created</t>
        </is>
      </c>
      <c r="C727" t="inlineStr">
        <is>
          <t>Status: New</t>
        </is>
      </c>
      <c r="D727" t="inlineStr">
        <is>
          <t>2026-04-10 12:42:52.319202</t>
        </is>
      </c>
      <c r="E727" t="n">
        <v>313</v>
      </c>
    </row>
    <row r="728">
      <c r="A728" t="n">
        <v>732</v>
      </c>
      <c r="B728" t="inlineStr">
        <is>
          <t>created</t>
        </is>
      </c>
      <c r="C728" t="inlineStr">
        <is>
          <t>Status: New</t>
        </is>
      </c>
      <c r="D728" t="inlineStr">
        <is>
          <t>2026-04-10 12:44:04.565659</t>
        </is>
      </c>
      <c r="E728" t="n">
        <v>314</v>
      </c>
    </row>
    <row r="729">
      <c r="A729" t="n">
        <v>733</v>
      </c>
      <c r="B729" t="inlineStr">
        <is>
          <t>created</t>
        </is>
      </c>
      <c r="C729" t="inlineStr">
        <is>
          <t>Status: New</t>
        </is>
      </c>
      <c r="D729" t="inlineStr">
        <is>
          <t>2026-04-10 12:45:58.110348</t>
        </is>
      </c>
      <c r="E729" t="n">
        <v>315</v>
      </c>
    </row>
    <row r="730">
      <c r="A730" t="n">
        <v>734</v>
      </c>
      <c r="B730" t="inlineStr">
        <is>
          <t>created</t>
        </is>
      </c>
      <c r="C730" t="inlineStr">
        <is>
          <t>Status: New</t>
        </is>
      </c>
      <c r="D730" t="inlineStr">
        <is>
          <t>2026-04-10 12:46:57.518710</t>
        </is>
      </c>
      <c r="E730" t="n">
        <v>316</v>
      </c>
    </row>
    <row r="731">
      <c r="A731" t="n">
        <v>735</v>
      </c>
      <c r="B731" t="inlineStr">
        <is>
          <t>created</t>
        </is>
      </c>
      <c r="C731" t="inlineStr">
        <is>
          <t>Status: New</t>
        </is>
      </c>
      <c r="D731" t="inlineStr">
        <is>
          <t>2026-04-10 12:47:50.227574</t>
        </is>
      </c>
      <c r="E731" t="n">
        <v>317</v>
      </c>
    </row>
    <row r="732">
      <c r="A732" t="n">
        <v>736</v>
      </c>
      <c r="B732" t="inlineStr">
        <is>
          <t>created</t>
        </is>
      </c>
      <c r="C732" t="inlineStr">
        <is>
          <t>Status: New</t>
        </is>
      </c>
      <c r="D732" t="inlineStr">
        <is>
          <t>2026-04-10 12:48:33.200893</t>
        </is>
      </c>
      <c r="E732" t="n">
        <v>318</v>
      </c>
    </row>
    <row r="733">
      <c r="A733" t="n">
        <v>737</v>
      </c>
      <c r="B733" t="inlineStr">
        <is>
          <t>package_change</t>
        </is>
      </c>
      <c r="C733" t="inlineStr">
        <is>
          <t>Yearly - Starrter</t>
        </is>
      </c>
      <c r="D733" t="inlineStr">
        <is>
          <t>2026-04-10 12:49:02.887063</t>
        </is>
      </c>
      <c r="E733" t="n">
        <v>280</v>
      </c>
    </row>
    <row r="734">
      <c r="A734" t="n">
        <v>738</v>
      </c>
      <c r="B734" t="inlineStr">
        <is>
          <t>follow_up_scheduled</t>
        </is>
      </c>
      <c r="C734" t="inlineStr"/>
      <c r="D734" t="inlineStr">
        <is>
          <t>2026-04-10 12:56:38.979136</t>
        </is>
      </c>
      <c r="E734" t="n">
        <v>10</v>
      </c>
    </row>
    <row r="735">
      <c r="A735" t="n">
        <v>739</v>
      </c>
      <c r="B735" t="inlineStr">
        <is>
          <t>status_change</t>
        </is>
      </c>
      <c r="C735" t="inlineStr">
        <is>
          <t>new → lost</t>
        </is>
      </c>
      <c r="D735" t="inlineStr">
        <is>
          <t>2026-04-10 12:57:34.131869</t>
        </is>
      </c>
      <c r="E735" t="n">
        <v>11</v>
      </c>
    </row>
    <row r="736">
      <c r="A736" t="n">
        <v>740</v>
      </c>
      <c r="B736" t="inlineStr">
        <is>
          <t>status_change</t>
        </is>
      </c>
      <c r="C736" t="inlineStr">
        <is>
          <t>lost → failed_retry</t>
        </is>
      </c>
      <c r="D736" t="inlineStr">
        <is>
          <t>2026-04-10 12:57:40.981990</t>
        </is>
      </c>
      <c r="E736" t="n">
        <v>11</v>
      </c>
    </row>
    <row r="737">
      <c r="A737" t="n">
        <v>741</v>
      </c>
      <c r="B737" t="inlineStr">
        <is>
          <t>follow_up_scheduled</t>
        </is>
      </c>
      <c r="C737" t="inlineStr"/>
      <c r="D737" t="inlineStr">
        <is>
          <t>2026-04-10 12:58:08.024668</t>
        </is>
      </c>
      <c r="E737" t="n">
        <v>11</v>
      </c>
    </row>
    <row r="738">
      <c r="A738" t="n">
        <v>742</v>
      </c>
      <c r="B738" t="inlineStr">
        <is>
          <t>notes_updated</t>
        </is>
      </c>
      <c r="C738" t="inlineStr"/>
      <c r="D738" t="inlineStr">
        <is>
          <t>2026-04-10 12:58:31.013114</t>
        </is>
      </c>
      <c r="E738" t="n">
        <v>15</v>
      </c>
    </row>
    <row r="739">
      <c r="A739" t="n">
        <v>743</v>
      </c>
      <c r="B739" t="inlineStr">
        <is>
          <t>status_change</t>
        </is>
      </c>
      <c r="C739" t="inlineStr">
        <is>
          <t>new → closing_ongoing</t>
        </is>
      </c>
      <c r="D739" t="inlineStr">
        <is>
          <t>2026-04-10 12:58:32.947028</t>
        </is>
      </c>
      <c r="E739" t="n">
        <v>15</v>
      </c>
    </row>
    <row r="740">
      <c r="A740" t="n">
        <v>744</v>
      </c>
      <c r="B740" t="inlineStr">
        <is>
          <t>follow_up_scheduled</t>
        </is>
      </c>
      <c r="C740" t="inlineStr"/>
      <c r="D740" t="inlineStr">
        <is>
          <t>2026-04-10 12:58:52.821084</t>
        </is>
      </c>
      <c r="E740" t="n">
        <v>15</v>
      </c>
    </row>
    <row r="741">
      <c r="A741" t="n">
        <v>745</v>
      </c>
      <c r="B741" t="inlineStr">
        <is>
          <t>follow_up_scheduled</t>
        </is>
      </c>
      <c r="C741" t="inlineStr">
        <is>
          <t>asked to call after a week</t>
        </is>
      </c>
      <c r="D741" t="inlineStr">
        <is>
          <t>2026-04-10 13:07:14.682884</t>
        </is>
      </c>
      <c r="E741" t="n">
        <v>178</v>
      </c>
    </row>
    <row r="742">
      <c r="A742" t="n">
        <v>746</v>
      </c>
      <c r="B742" t="inlineStr">
        <is>
          <t>call</t>
        </is>
      </c>
      <c r="C742" t="inlineStr"/>
      <c r="D742" t="inlineStr">
        <is>
          <t>2026-04-10 13:07:44.523304</t>
        </is>
      </c>
      <c r="E742" t="n">
        <v>178</v>
      </c>
    </row>
    <row r="743">
      <c r="A743" t="n">
        <v>747</v>
      </c>
      <c r="B743" t="inlineStr">
        <is>
          <t>status_change</t>
        </is>
      </c>
      <c r="C743" t="inlineStr">
        <is>
          <t>new → failed_retry</t>
        </is>
      </c>
      <c r="D743" t="inlineStr">
        <is>
          <t>2026-04-10 13:07:46.787555</t>
        </is>
      </c>
      <c r="E743" t="n">
        <v>17</v>
      </c>
    </row>
    <row r="744">
      <c r="A744" t="n">
        <v>748</v>
      </c>
      <c r="B744" t="inlineStr">
        <is>
          <t>call</t>
        </is>
      </c>
      <c r="C744" t="inlineStr"/>
      <c r="D744" t="inlineStr">
        <is>
          <t>2026-04-10 13:07:51.534879</t>
        </is>
      </c>
      <c r="E744" t="n">
        <v>178</v>
      </c>
    </row>
    <row r="745">
      <c r="A745" t="n">
        <v>749</v>
      </c>
      <c r="B745" t="inlineStr">
        <is>
          <t>follow_up_scheduled</t>
        </is>
      </c>
      <c r="C745" t="inlineStr"/>
      <c r="D745" t="inlineStr">
        <is>
          <t>2026-04-10 13:08:16.763370</t>
        </is>
      </c>
      <c r="E745" t="n">
        <v>17</v>
      </c>
    </row>
    <row r="746">
      <c r="A746" t="n">
        <v>750</v>
      </c>
      <c r="B746" t="inlineStr">
        <is>
          <t>follow_up_scheduled</t>
        </is>
      </c>
      <c r="C746" t="inlineStr"/>
      <c r="D746" t="inlineStr">
        <is>
          <t>2026-04-10 13:08:54.924101</t>
        </is>
      </c>
      <c r="E746" t="n">
        <v>18</v>
      </c>
    </row>
    <row r="747">
      <c r="A747" t="n">
        <v>751</v>
      </c>
      <c r="B747" t="inlineStr">
        <is>
          <t>follow_up_scheduled</t>
        </is>
      </c>
      <c r="C747" t="inlineStr">
        <is>
          <t>ask</t>
        </is>
      </c>
      <c r="D747" t="inlineStr">
        <is>
          <t>2026-04-10 13:09:56.857398</t>
        </is>
      </c>
      <c r="E747" t="n">
        <v>29</v>
      </c>
    </row>
    <row r="748">
      <c r="A748" t="n">
        <v>752</v>
      </c>
      <c r="B748" t="inlineStr">
        <is>
          <t>follow_up_scheduled</t>
        </is>
      </c>
      <c r="C748" t="inlineStr"/>
      <c r="D748" t="inlineStr">
        <is>
          <t>2026-04-10 13:10:42.356296</t>
        </is>
      </c>
      <c r="E748" t="n">
        <v>39</v>
      </c>
    </row>
    <row r="749">
      <c r="A749" t="n">
        <v>753</v>
      </c>
      <c r="B749" t="inlineStr">
        <is>
          <t>status_change</t>
        </is>
      </c>
      <c r="C749" t="inlineStr">
        <is>
          <t>whatsapp_connected → failed_retry</t>
        </is>
      </c>
      <c r="D749" t="inlineStr">
        <is>
          <t>2026-04-10 13:10:56.415461</t>
        </is>
      </c>
      <c r="E749" t="n">
        <v>41</v>
      </c>
    </row>
    <row r="750">
      <c r="A750" t="n">
        <v>754</v>
      </c>
      <c r="B750" t="inlineStr">
        <is>
          <t>status_change</t>
        </is>
      </c>
      <c r="C750" t="inlineStr">
        <is>
          <t>failed_retry → lost</t>
        </is>
      </c>
      <c r="D750" t="inlineStr">
        <is>
          <t>2026-04-10 13:11:03.027410</t>
        </is>
      </c>
      <c r="E750" t="n">
        <v>41</v>
      </c>
    </row>
    <row r="751">
      <c r="A751" t="n">
        <v>755</v>
      </c>
      <c r="B751" t="inlineStr">
        <is>
          <t>follow_up_scheduled</t>
        </is>
      </c>
      <c r="C751" t="inlineStr"/>
      <c r="D751" t="inlineStr">
        <is>
          <t>2026-04-10 13:11:51.940661</t>
        </is>
      </c>
      <c r="E751" t="n">
        <v>55</v>
      </c>
    </row>
    <row r="752">
      <c r="A752" t="n">
        <v>756</v>
      </c>
      <c r="B752" t="inlineStr">
        <is>
          <t>contact_updated</t>
        </is>
      </c>
      <c r="C752" t="inlineStr">
        <is>
          <t>name → Dr Ponnu</t>
        </is>
      </c>
      <c r="D752" t="inlineStr">
        <is>
          <t>2026-04-10 13:12:03.519431</t>
        </is>
      </c>
      <c r="E752" t="n">
        <v>64</v>
      </c>
    </row>
    <row r="753">
      <c r="A753" t="n">
        <v>757</v>
      </c>
      <c r="B753" t="inlineStr">
        <is>
          <t>follow_up_scheduled</t>
        </is>
      </c>
      <c r="C753" t="inlineStr"/>
      <c r="D753" t="inlineStr">
        <is>
          <t>2026-04-10 13:13:06.751926</t>
        </is>
      </c>
      <c r="E753" t="n">
        <v>64</v>
      </c>
    </row>
    <row r="754">
      <c r="A754" t="n">
        <v>758</v>
      </c>
      <c r="B754" t="inlineStr">
        <is>
          <t>status_change</t>
        </is>
      </c>
      <c r="C754" t="inlineStr">
        <is>
          <t>closing_ongoing → failed_retry</t>
        </is>
      </c>
      <c r="D754" t="inlineStr">
        <is>
          <t>2026-04-10 13:13:15.772623</t>
        </is>
      </c>
      <c r="E754" t="n">
        <v>72</v>
      </c>
    </row>
    <row r="755">
      <c r="A755" t="n">
        <v>759</v>
      </c>
      <c r="B755" t="inlineStr">
        <is>
          <t>follow_up_scheduled</t>
        </is>
      </c>
      <c r="C755" t="inlineStr"/>
      <c r="D755" t="inlineStr">
        <is>
          <t>2026-04-10 13:13:28.602454</t>
        </is>
      </c>
      <c r="E755" t="n">
        <v>72</v>
      </c>
    </row>
    <row r="756">
      <c r="A756" t="n">
        <v>760</v>
      </c>
      <c r="B756" t="inlineStr">
        <is>
          <t>whatsapp</t>
        </is>
      </c>
      <c r="C756" t="inlineStr"/>
      <c r="D756" t="inlineStr">
        <is>
          <t>2026-04-10 13:14:40.784909</t>
        </is>
      </c>
      <c r="E756" t="n">
        <v>74</v>
      </c>
    </row>
    <row r="757">
      <c r="A757" t="n">
        <v>761</v>
      </c>
      <c r="B757" t="inlineStr">
        <is>
          <t>status_change</t>
        </is>
      </c>
      <c r="C757" t="inlineStr">
        <is>
          <t>new → lost</t>
        </is>
      </c>
      <c r="D757" t="inlineStr">
        <is>
          <t>2026-04-10 13:16:47.002198</t>
        </is>
      </c>
      <c r="E757" t="n">
        <v>128</v>
      </c>
    </row>
    <row r="758">
      <c r="A758" t="n">
        <v>762</v>
      </c>
      <c r="B758" t="inlineStr">
        <is>
          <t>created</t>
        </is>
      </c>
      <c r="C758" t="inlineStr">
        <is>
          <t>Status: Closing Ongoing</t>
        </is>
      </c>
      <c r="D758" t="inlineStr">
        <is>
          <t>2026-04-11 06:39:00.313381</t>
        </is>
      </c>
      <c r="E758" t="n">
        <v>319</v>
      </c>
    </row>
    <row r="759">
      <c r="A759" t="n">
        <v>763</v>
      </c>
      <c r="B759" t="inlineStr">
        <is>
          <t>created</t>
        </is>
      </c>
      <c r="C759" t="inlineStr">
        <is>
          <t>Status: Call Connected</t>
        </is>
      </c>
      <c r="D759" t="inlineStr">
        <is>
          <t>2026-04-11 06:40:01.401662</t>
        </is>
      </c>
      <c r="E759" t="n">
        <v>320</v>
      </c>
    </row>
    <row r="760">
      <c r="A760" t="n">
        <v>764</v>
      </c>
      <c r="B760" t="inlineStr">
        <is>
          <t>created</t>
        </is>
      </c>
      <c r="C760" t="inlineStr">
        <is>
          <t>Status: Call Connected</t>
        </is>
      </c>
      <c r="D760" t="inlineStr">
        <is>
          <t>2026-04-11 06:43:21.101442</t>
        </is>
      </c>
      <c r="E760" t="n">
        <v>321</v>
      </c>
    </row>
    <row r="761">
      <c r="A761" t="n">
        <v>765</v>
      </c>
      <c r="B761" t="inlineStr">
        <is>
          <t>created</t>
        </is>
      </c>
      <c r="C761" t="inlineStr">
        <is>
          <t>Status: New</t>
        </is>
      </c>
      <c r="D761" t="inlineStr">
        <is>
          <t>2026-04-12 09:55:38.263956</t>
        </is>
      </c>
      <c r="E761" t="n">
        <v>322</v>
      </c>
    </row>
    <row r="762">
      <c r="A762" t="n">
        <v>766</v>
      </c>
      <c r="B762" t="inlineStr">
        <is>
          <t>created</t>
        </is>
      </c>
      <c r="C762" t="inlineStr">
        <is>
          <t>Status: New</t>
        </is>
      </c>
      <c r="D762" t="inlineStr">
        <is>
          <t>2026-04-12 09:58:40.657570</t>
        </is>
      </c>
      <c r="E762" t="n">
        <v>323</v>
      </c>
    </row>
    <row r="763">
      <c r="A763" t="n">
        <v>767</v>
      </c>
      <c r="B763" t="inlineStr">
        <is>
          <t>contact_updated</t>
        </is>
      </c>
      <c r="C763" t="inlineStr">
        <is>
          <t>name → 1969wehelp</t>
        </is>
      </c>
      <c r="D763" t="inlineStr">
        <is>
          <t>2026-04-12 09:59:25.890972</t>
        </is>
      </c>
      <c r="E763" t="n">
        <v>323</v>
      </c>
    </row>
    <row r="764">
      <c r="A764" t="n">
        <v>768</v>
      </c>
      <c r="B764" t="inlineStr">
        <is>
          <t>created</t>
        </is>
      </c>
      <c r="C764" t="inlineStr">
        <is>
          <t>Status: New</t>
        </is>
      </c>
      <c r="D764" t="inlineStr">
        <is>
          <t>2026-04-12 09:59:46.745628</t>
        </is>
      </c>
      <c r="E764" t="n">
        <v>324</v>
      </c>
    </row>
    <row r="765">
      <c r="A765" t="n">
        <v>769</v>
      </c>
      <c r="B765" t="inlineStr">
        <is>
          <t>created</t>
        </is>
      </c>
      <c r="C765" t="inlineStr">
        <is>
          <t>Status: New</t>
        </is>
      </c>
      <c r="D765" t="inlineStr">
        <is>
          <t>2026-04-12 10:00:38.081430</t>
        </is>
      </c>
      <c r="E765" t="n">
        <v>325</v>
      </c>
    </row>
    <row r="766">
      <c r="A766" t="n">
        <v>770</v>
      </c>
      <c r="B766" t="inlineStr">
        <is>
          <t>created</t>
        </is>
      </c>
      <c r="C766" t="inlineStr">
        <is>
          <t>Status: New</t>
        </is>
      </c>
      <c r="D766" t="inlineStr">
        <is>
          <t>2026-04-12 10:07:40.899531</t>
        </is>
      </c>
      <c r="E766" t="n">
        <v>326</v>
      </c>
    </row>
    <row r="767">
      <c r="A767" t="n">
        <v>771</v>
      </c>
      <c r="B767" t="inlineStr">
        <is>
          <t>created</t>
        </is>
      </c>
      <c r="C767" t="inlineStr">
        <is>
          <t>Status: New</t>
        </is>
      </c>
      <c r="D767" t="inlineStr">
        <is>
          <t>2026-04-12 10:11:40.998069</t>
        </is>
      </c>
      <c r="E767" t="n">
        <v>327</v>
      </c>
    </row>
    <row r="768">
      <c r="A768" t="n">
        <v>778</v>
      </c>
      <c r="B768" t="inlineStr">
        <is>
          <t>created</t>
        </is>
      </c>
      <c r="C768" t="inlineStr">
        <is>
          <t>Status: New</t>
        </is>
      </c>
      <c r="D768" t="inlineStr">
        <is>
          <t>2026-04-12 10:12:52.349620</t>
        </is>
      </c>
      <c r="E768" t="n">
        <v>334</v>
      </c>
    </row>
    <row r="769">
      <c r="A769" t="n">
        <v>779</v>
      </c>
      <c r="B769" t="inlineStr">
        <is>
          <t>contact_updated</t>
        </is>
      </c>
      <c r="C769" t="inlineStr">
        <is>
          <t>name → Ratheeshakatholi</t>
        </is>
      </c>
      <c r="D769" t="inlineStr">
        <is>
          <t>2026-04-12 10:13:51.210395</t>
        </is>
      </c>
      <c r="E769" t="n">
        <v>334</v>
      </c>
    </row>
    <row r="770">
      <c r="A770" t="n">
        <v>780</v>
      </c>
      <c r="B770" t="inlineStr">
        <is>
          <t>created</t>
        </is>
      </c>
      <c r="C770" t="inlineStr">
        <is>
          <t>Status: New</t>
        </is>
      </c>
      <c r="D770" t="inlineStr">
        <is>
          <t>2026-04-12 10:15:44.667315</t>
        </is>
      </c>
      <c r="E770" t="n">
        <v>335</v>
      </c>
    </row>
    <row r="771">
      <c r="A771" t="n">
        <v>783</v>
      </c>
      <c r="B771" t="inlineStr">
        <is>
          <t>created</t>
        </is>
      </c>
      <c r="C771" t="inlineStr">
        <is>
          <t>Status: New</t>
        </is>
      </c>
      <c r="D771" t="inlineStr">
        <is>
          <t>2026-04-12 10:16:27.308356</t>
        </is>
      </c>
      <c r="E771" t="n">
        <v>338</v>
      </c>
    </row>
    <row r="772">
      <c r="A772" t="n">
        <v>784</v>
      </c>
      <c r="B772" t="inlineStr">
        <is>
          <t>created</t>
        </is>
      </c>
      <c r="C772" t="inlineStr">
        <is>
          <t>Status: New</t>
        </is>
      </c>
      <c r="D772" t="inlineStr">
        <is>
          <t>2026-04-12 10:17:25.775600</t>
        </is>
      </c>
      <c r="E772" t="n">
        <v>339</v>
      </c>
    </row>
    <row r="773">
      <c r="A773" t="n">
        <v>786</v>
      </c>
      <c r="B773" t="inlineStr">
        <is>
          <t>created</t>
        </is>
      </c>
      <c r="C773" t="inlineStr">
        <is>
          <t>Status: New</t>
        </is>
      </c>
      <c r="D773" t="inlineStr">
        <is>
          <t>2026-04-13 04:43:47.773534</t>
        </is>
      </c>
      <c r="E773" t="n">
        <v>341</v>
      </c>
    </row>
    <row r="774">
      <c r="A774" t="n">
        <v>788</v>
      </c>
      <c r="B774" t="inlineStr">
        <is>
          <t>status_change</t>
        </is>
      </c>
      <c r="C774" t="inlineStr">
        <is>
          <t>new → failed_retry</t>
        </is>
      </c>
      <c r="D774" t="inlineStr">
        <is>
          <t>2026-04-13 09:56:01.412491</t>
        </is>
      </c>
      <c r="E774" t="n">
        <v>1</v>
      </c>
    </row>
    <row r="775">
      <c r="A775" t="n">
        <v>789</v>
      </c>
      <c r="B775" t="inlineStr">
        <is>
          <t>status_change</t>
        </is>
      </c>
      <c r="C775" t="inlineStr">
        <is>
          <t>closing_ongoing → closed</t>
        </is>
      </c>
      <c r="D775" t="inlineStr">
        <is>
          <t>2026-04-13 10:14:44.119571</t>
        </is>
      </c>
      <c r="E775" t="n">
        <v>40</v>
      </c>
    </row>
    <row r="776">
      <c r="A776" t="n">
        <v>790</v>
      </c>
      <c r="B776" t="inlineStr">
        <is>
          <t>created</t>
        </is>
      </c>
      <c r="C776" t="inlineStr">
        <is>
          <t>Status: New</t>
        </is>
      </c>
      <c r="D776" t="inlineStr">
        <is>
          <t>2026-04-13 11:35:26.841698</t>
        </is>
      </c>
      <c r="E776" t="n">
        <v>343</v>
      </c>
    </row>
    <row r="777">
      <c r="A777" t="n">
        <v>791</v>
      </c>
      <c r="B777" t="inlineStr">
        <is>
          <t>contact_updated</t>
        </is>
      </c>
      <c r="C777" t="inlineStr">
        <is>
          <t>name → *naatupacha sony sir</t>
        </is>
      </c>
      <c r="D777" t="inlineStr">
        <is>
          <t>2026-04-13 11:36:48.307839</t>
        </is>
      </c>
      <c r="E777" t="n">
        <v>303</v>
      </c>
    </row>
    <row r="778">
      <c r="A778" t="n">
        <v>792</v>
      </c>
      <c r="B778" t="inlineStr">
        <is>
          <t>contact_updated</t>
        </is>
      </c>
      <c r="C778" t="inlineStr">
        <is>
          <t>name → *ABID - ZAINU COCO</t>
        </is>
      </c>
      <c r="D778" t="inlineStr">
        <is>
          <t>2026-04-13 11:37:25.374106</t>
        </is>
      </c>
      <c r="E778" t="n">
        <v>284</v>
      </c>
    </row>
    <row r="779">
      <c r="A779" t="n">
        <v>793</v>
      </c>
      <c r="B779" t="inlineStr">
        <is>
          <t>created</t>
        </is>
      </c>
      <c r="C779" t="inlineStr">
        <is>
          <t>Status: New</t>
        </is>
      </c>
      <c r="D779" t="inlineStr">
        <is>
          <t>2026-04-13 13:07:53.474714</t>
        </is>
      </c>
      <c r="E779" t="n">
        <v>344</v>
      </c>
    </row>
    <row r="780">
      <c r="A780" t="n">
        <v>794</v>
      </c>
      <c r="B780" t="inlineStr">
        <is>
          <t>created</t>
        </is>
      </c>
      <c r="C780" t="inlineStr">
        <is>
          <t>Status: New</t>
        </is>
      </c>
      <c r="D780" t="inlineStr">
        <is>
          <t>2026-04-13 13:08:46.663780</t>
        </is>
      </c>
      <c r="E780" t="n">
        <v>345</v>
      </c>
    </row>
    <row r="781">
      <c r="A781" t="n">
        <v>795</v>
      </c>
      <c r="B781" t="inlineStr">
        <is>
          <t>created</t>
        </is>
      </c>
      <c r="C781" t="inlineStr">
        <is>
          <t>Status: New</t>
        </is>
      </c>
      <c r="D781" t="inlineStr">
        <is>
          <t>2026-04-13 13:09:37.098369</t>
        </is>
      </c>
      <c r="E781" t="n">
        <v>346</v>
      </c>
    </row>
    <row r="782">
      <c r="A782" t="n">
        <v>796</v>
      </c>
      <c r="B782" t="inlineStr">
        <is>
          <t>created</t>
        </is>
      </c>
      <c r="C782" t="inlineStr">
        <is>
          <t>Status: New</t>
        </is>
      </c>
      <c r="D782" t="inlineStr">
        <is>
          <t>2026-04-13 13:10:40.756139</t>
        </is>
      </c>
      <c r="E782" t="n">
        <v>347</v>
      </c>
    </row>
    <row r="783">
      <c r="A783" t="n">
        <v>797</v>
      </c>
      <c r="B783" t="inlineStr">
        <is>
          <t>created</t>
        </is>
      </c>
      <c r="C783" t="inlineStr">
        <is>
          <t>Status: New</t>
        </is>
      </c>
      <c r="D783" t="inlineStr">
        <is>
          <t>2026-04-13 13:11:21.151350</t>
        </is>
      </c>
      <c r="E783" t="n">
        <v>348</v>
      </c>
    </row>
    <row r="784">
      <c r="A784" t="n">
        <v>798</v>
      </c>
      <c r="B784" t="inlineStr">
        <is>
          <t>created</t>
        </is>
      </c>
      <c r="C784" t="inlineStr">
        <is>
          <t>Status: New</t>
        </is>
      </c>
      <c r="D784" t="inlineStr">
        <is>
          <t>2026-04-13 13:12:05.549356</t>
        </is>
      </c>
      <c r="E784" t="n">
        <v>349</v>
      </c>
    </row>
    <row r="785">
      <c r="A785" t="n">
        <v>799</v>
      </c>
      <c r="B785" t="inlineStr">
        <is>
          <t>created</t>
        </is>
      </c>
      <c r="C785" t="inlineStr">
        <is>
          <t>Status: New</t>
        </is>
      </c>
      <c r="D785" t="inlineStr">
        <is>
          <t>2026-04-13 13:12:44.335495</t>
        </is>
      </c>
      <c r="E785" t="n">
        <v>350</v>
      </c>
    </row>
    <row r="786">
      <c r="A786" t="n">
        <v>800</v>
      </c>
      <c r="B786" t="inlineStr">
        <is>
          <t>created</t>
        </is>
      </c>
      <c r="C786" t="inlineStr">
        <is>
          <t>Status: New</t>
        </is>
      </c>
      <c r="D786" t="inlineStr">
        <is>
          <t>2026-04-14 05:16:42.741945</t>
        </is>
      </c>
      <c r="E786" t="n">
        <v>351</v>
      </c>
    </row>
    <row r="787">
      <c r="A787" t="n">
        <v>801</v>
      </c>
      <c r="B787" t="inlineStr">
        <is>
          <t>created</t>
        </is>
      </c>
      <c r="C787" t="inlineStr">
        <is>
          <t>Status: New</t>
        </is>
      </c>
      <c r="D787" t="inlineStr">
        <is>
          <t>2026-04-14 05:17:18.986812</t>
        </is>
      </c>
      <c r="E787" t="n">
        <v>352</v>
      </c>
    </row>
    <row r="788">
      <c r="A788" t="n">
        <v>802</v>
      </c>
      <c r="B788" t="inlineStr">
        <is>
          <t>created</t>
        </is>
      </c>
      <c r="C788" t="inlineStr">
        <is>
          <t>Status: New</t>
        </is>
      </c>
      <c r="D788" t="inlineStr">
        <is>
          <t>2026-04-14 05:17:20.358631</t>
        </is>
      </c>
      <c r="E788" t="n">
        <v>353</v>
      </c>
    </row>
    <row r="789">
      <c r="A789" t="n">
        <v>803</v>
      </c>
      <c r="B789" t="inlineStr">
        <is>
          <t>created</t>
        </is>
      </c>
      <c r="C789" t="inlineStr">
        <is>
          <t>Status: New</t>
        </is>
      </c>
      <c r="D789" t="inlineStr">
        <is>
          <t>2026-04-14 05:18:21.765994</t>
        </is>
      </c>
      <c r="E789" t="n">
        <v>354</v>
      </c>
    </row>
    <row r="790">
      <c r="A790" t="n">
        <v>804</v>
      </c>
      <c r="B790" t="inlineStr">
        <is>
          <t>created</t>
        </is>
      </c>
      <c r="C790" t="inlineStr">
        <is>
          <t>Status: New</t>
        </is>
      </c>
      <c r="D790" t="inlineStr">
        <is>
          <t>2026-04-14 06:39:14.911829</t>
        </is>
      </c>
      <c r="E790" t="n">
        <v>355</v>
      </c>
    </row>
    <row r="791">
      <c r="A791" t="n">
        <v>819</v>
      </c>
      <c r="B791" t="inlineStr">
        <is>
          <t>notes_updated</t>
        </is>
      </c>
      <c r="C791" t="inlineStr"/>
      <c r="D791" t="inlineStr">
        <is>
          <t>2026-04-14 07:23:05.514668</t>
        </is>
      </c>
      <c r="E791" t="n">
        <v>3</v>
      </c>
    </row>
    <row r="792">
      <c r="A792" t="n">
        <v>820</v>
      </c>
      <c r="B792" t="inlineStr">
        <is>
          <t>notes_updated</t>
        </is>
      </c>
      <c r="C792" t="inlineStr"/>
      <c r="D792" t="inlineStr">
        <is>
          <t>2026-04-14 07:26:30.570000</t>
        </is>
      </c>
      <c r="E792" t="n">
        <v>3</v>
      </c>
    </row>
    <row r="793">
      <c r="A793" t="n">
        <v>821</v>
      </c>
      <c r="B793" t="inlineStr">
        <is>
          <t>notes_updated</t>
        </is>
      </c>
      <c r="C793" t="inlineStr"/>
      <c r="D793" t="inlineStr">
        <is>
          <t>2026-04-14 07:31:41.816045</t>
        </is>
      </c>
      <c r="E793" t="n">
        <v>64</v>
      </c>
    </row>
    <row r="794">
      <c r="A794" t="n">
        <v>822</v>
      </c>
      <c r="B794" t="inlineStr">
        <is>
          <t>package_change</t>
        </is>
      </c>
      <c r="C794" t="inlineStr">
        <is>
          <t>Yearly - Starrter</t>
        </is>
      </c>
      <c r="D794" t="inlineStr">
        <is>
          <t>2026-04-14 07:32:05.283202</t>
        </is>
      </c>
      <c r="E794" t="n">
        <v>64</v>
      </c>
    </row>
    <row r="795">
      <c r="A795" t="n">
        <v>823</v>
      </c>
      <c r="B795" t="inlineStr">
        <is>
          <t>follow_up_scheduled</t>
        </is>
      </c>
      <c r="C795" t="inlineStr">
        <is>
          <t>husband nod choykam</t>
        </is>
      </c>
      <c r="D795" t="inlineStr">
        <is>
          <t>2026-04-14 07:32:30.453646</t>
        </is>
      </c>
      <c r="E795" t="n">
        <v>64</v>
      </c>
    </row>
    <row r="796">
      <c r="A796" t="n">
        <v>824</v>
      </c>
      <c r="B796" t="inlineStr">
        <is>
          <t>follow_up_scheduled</t>
        </is>
      </c>
      <c r="C796" t="inlineStr"/>
      <c r="D796" t="inlineStr">
        <is>
          <t>2026-04-14 07:39:21.592494</t>
        </is>
      </c>
      <c r="E796" t="n">
        <v>5</v>
      </c>
    </row>
    <row r="797">
      <c r="A797" t="n">
        <v>825</v>
      </c>
      <c r="B797" t="inlineStr">
        <is>
          <t>notes_updated</t>
        </is>
      </c>
      <c r="C797" t="inlineStr"/>
      <c r="D797" t="inlineStr">
        <is>
          <t>2026-04-14 07:39:31.110335</t>
        </is>
      </c>
      <c r="E797" t="n">
        <v>5</v>
      </c>
    </row>
    <row r="798">
      <c r="A798" t="n">
        <v>826</v>
      </c>
      <c r="B798" t="inlineStr">
        <is>
          <t>status_change</t>
        </is>
      </c>
      <c r="C798" t="inlineStr">
        <is>
          <t>new → lost</t>
        </is>
      </c>
      <c r="D798" t="inlineStr">
        <is>
          <t>2026-04-14 07:44:31.421634</t>
        </is>
      </c>
      <c r="E798" t="n">
        <v>7</v>
      </c>
    </row>
    <row r="799">
      <c r="A799" t="n">
        <v>827</v>
      </c>
      <c r="B799" t="inlineStr">
        <is>
          <t>notes_updated</t>
        </is>
      </c>
      <c r="C799" t="inlineStr"/>
      <c r="D799" t="inlineStr">
        <is>
          <t>2026-04-14 08:05:07.574595</t>
        </is>
      </c>
      <c r="E799" t="n">
        <v>12</v>
      </c>
    </row>
    <row r="800">
      <c r="A800" t="n">
        <v>828</v>
      </c>
      <c r="B800" t="inlineStr">
        <is>
          <t>notes_updated</t>
        </is>
      </c>
      <c r="C800" t="inlineStr"/>
      <c r="D800" t="inlineStr">
        <is>
          <t>2026-04-14 08:17:54.345319</t>
        </is>
      </c>
      <c r="E800" t="n">
        <v>15</v>
      </c>
    </row>
    <row r="801">
      <c r="A801" t="n">
        <v>829</v>
      </c>
      <c r="B801" t="inlineStr">
        <is>
          <t>follow_up_scheduled</t>
        </is>
      </c>
      <c r="C801" t="inlineStr"/>
      <c r="D801" t="inlineStr">
        <is>
          <t>2026-04-14 08:18:52.610256</t>
        </is>
      </c>
      <c r="E801" t="n">
        <v>15</v>
      </c>
    </row>
    <row r="802">
      <c r="A802" t="n">
        <v>830</v>
      </c>
      <c r="B802" t="inlineStr">
        <is>
          <t>status_change</t>
        </is>
      </c>
      <c r="C802" t="inlineStr">
        <is>
          <t>closing_ongoing → lost</t>
        </is>
      </c>
      <c r="D802" t="inlineStr">
        <is>
          <t>2026-04-14 08:25:20.185167</t>
        </is>
      </c>
      <c r="E802" t="n">
        <v>18</v>
      </c>
    </row>
    <row r="803">
      <c r="A803" t="n">
        <v>831</v>
      </c>
      <c r="B803" t="inlineStr">
        <is>
          <t>status_change</t>
        </is>
      </c>
      <c r="C803" t="inlineStr">
        <is>
          <t>lost → failed_retry</t>
        </is>
      </c>
      <c r="D803" t="inlineStr">
        <is>
          <t>2026-04-14 08:26:09.184657</t>
        </is>
      </c>
      <c r="E803" t="n">
        <v>18</v>
      </c>
    </row>
    <row r="804">
      <c r="A804" t="n">
        <v>832</v>
      </c>
      <c r="B804" t="inlineStr">
        <is>
          <t>status_change</t>
        </is>
      </c>
      <c r="C804" t="inlineStr">
        <is>
          <t>new → call_connected</t>
        </is>
      </c>
      <c r="D804" t="inlineStr">
        <is>
          <t>2026-04-14 09:40:51.750709</t>
        </is>
      </c>
      <c r="E804" t="n">
        <v>3</v>
      </c>
    </row>
    <row r="805">
      <c r="A805" t="n">
        <v>833</v>
      </c>
      <c r="B805" t="inlineStr">
        <is>
          <t>status_change</t>
        </is>
      </c>
      <c r="C805" t="inlineStr">
        <is>
          <t>new → lost</t>
        </is>
      </c>
      <c r="D805" t="inlineStr">
        <is>
          <t>2026-04-14 09:40:57.031502</t>
        </is>
      </c>
      <c r="E805" t="n">
        <v>2</v>
      </c>
    </row>
    <row r="806">
      <c r="A806" t="n">
        <v>834</v>
      </c>
      <c r="B806" t="inlineStr">
        <is>
          <t>status_change</t>
        </is>
      </c>
      <c r="C806" t="inlineStr">
        <is>
          <t>new → lost</t>
        </is>
      </c>
      <c r="D806" t="inlineStr">
        <is>
          <t>2026-04-14 09:41:00.893961</t>
        </is>
      </c>
      <c r="E806" t="n">
        <v>4</v>
      </c>
    </row>
    <row r="807">
      <c r="A807" t="n">
        <v>835</v>
      </c>
      <c r="B807" t="inlineStr">
        <is>
          <t>status_change</t>
        </is>
      </c>
      <c r="C807" t="inlineStr">
        <is>
          <t>new → lost</t>
        </is>
      </c>
      <c r="D807" t="inlineStr">
        <is>
          <t>2026-04-14 09:41:07.991974</t>
        </is>
      </c>
      <c r="E807" t="n">
        <v>6</v>
      </c>
    </row>
    <row r="808">
      <c r="A808" t="n">
        <v>836</v>
      </c>
      <c r="B808" t="inlineStr">
        <is>
          <t>status_change</t>
        </is>
      </c>
      <c r="C808" t="inlineStr">
        <is>
          <t>proposal_sent → lost</t>
        </is>
      </c>
      <c r="D808" t="inlineStr">
        <is>
          <t>2026-04-14 09:41:13.870045</t>
        </is>
      </c>
      <c r="E808" t="n">
        <v>8</v>
      </c>
    </row>
    <row r="809">
      <c r="A809" t="n">
        <v>837</v>
      </c>
      <c r="B809" t="inlineStr">
        <is>
          <t>status_change</t>
        </is>
      </c>
      <c r="C809" t="inlineStr">
        <is>
          <t>new → failed_retry</t>
        </is>
      </c>
      <c r="D809" t="inlineStr">
        <is>
          <t>2026-04-14 09:41:32.382227</t>
        </is>
      </c>
      <c r="E809" t="n">
        <v>12</v>
      </c>
    </row>
    <row r="810">
      <c r="A810" t="n">
        <v>838</v>
      </c>
      <c r="B810" t="inlineStr">
        <is>
          <t>status_change</t>
        </is>
      </c>
      <c r="C810" t="inlineStr">
        <is>
          <t>new → failed_retry</t>
        </is>
      </c>
      <c r="D810" t="inlineStr">
        <is>
          <t>2026-04-14 09:41:43.221359</t>
        </is>
      </c>
      <c r="E810" t="n">
        <v>13</v>
      </c>
    </row>
    <row r="811">
      <c r="A811" t="n">
        <v>839</v>
      </c>
      <c r="B811" t="inlineStr">
        <is>
          <t>status_change</t>
        </is>
      </c>
      <c r="C811" t="inlineStr">
        <is>
          <t>new → lost</t>
        </is>
      </c>
      <c r="D811" t="inlineStr">
        <is>
          <t>2026-04-14 09:41:49.196249</t>
        </is>
      </c>
      <c r="E811" t="n">
        <v>14</v>
      </c>
    </row>
    <row r="812">
      <c r="A812" t="n">
        <v>840</v>
      </c>
      <c r="B812" t="inlineStr">
        <is>
          <t>status_change</t>
        </is>
      </c>
      <c r="C812" t="inlineStr">
        <is>
          <t>new → lost</t>
        </is>
      </c>
      <c r="D812" t="inlineStr">
        <is>
          <t>2026-04-14 09:41:55.346782</t>
        </is>
      </c>
      <c r="E812" t="n">
        <v>16</v>
      </c>
    </row>
    <row r="813">
      <c r="A813" t="n">
        <v>841</v>
      </c>
      <c r="B813" t="inlineStr">
        <is>
          <t>status_change</t>
        </is>
      </c>
      <c r="C813" t="inlineStr">
        <is>
          <t>call_connected → lost</t>
        </is>
      </c>
      <c r="D813" t="inlineStr">
        <is>
          <t>2026-04-14 09:42:05.198296</t>
        </is>
      </c>
      <c r="E813" t="n">
        <v>19</v>
      </c>
    </row>
    <row r="814">
      <c r="A814" t="n">
        <v>842</v>
      </c>
      <c r="B814" t="inlineStr">
        <is>
          <t>contact_updated</t>
        </is>
      </c>
      <c r="C814" t="inlineStr">
        <is>
          <t>name → Aneesh</t>
        </is>
      </c>
      <c r="D814" t="inlineStr">
        <is>
          <t>2026-04-14 10:19:19.144747</t>
        </is>
      </c>
      <c r="E814" t="n">
        <v>27</v>
      </c>
    </row>
    <row r="815">
      <c r="A815" t="n">
        <v>843</v>
      </c>
      <c r="B815" t="inlineStr">
        <is>
          <t>status_change</t>
        </is>
      </c>
      <c r="C815" t="inlineStr">
        <is>
          <t>new → closed</t>
        </is>
      </c>
      <c r="D815" t="inlineStr">
        <is>
          <t>2026-04-14 10:27:25.238140</t>
        </is>
      </c>
      <c r="E815" t="n">
        <v>27</v>
      </c>
    </row>
    <row r="816">
      <c r="A816" t="n">
        <v>844</v>
      </c>
      <c r="B816" t="inlineStr">
        <is>
          <t>status_change</t>
        </is>
      </c>
      <c r="C816" t="inlineStr">
        <is>
          <t>new → call_connected</t>
        </is>
      </c>
      <c r="D816" t="inlineStr">
        <is>
          <t>2026-04-14 11:41:31.080290</t>
        </is>
      </c>
      <c r="E816" t="n">
        <v>26</v>
      </c>
    </row>
    <row r="817">
      <c r="A817" t="n">
        <v>845</v>
      </c>
      <c r="B817" t="inlineStr">
        <is>
          <t>status_change</t>
        </is>
      </c>
      <c r="C817" t="inlineStr">
        <is>
          <t>new → call_connected</t>
        </is>
      </c>
      <c r="D817" t="inlineStr">
        <is>
          <t>2026-04-14 11:41:34.190544</t>
        </is>
      </c>
      <c r="E817" t="n">
        <v>25</v>
      </c>
    </row>
    <row r="818">
      <c r="A818" t="n">
        <v>846</v>
      </c>
      <c r="B818" t="inlineStr">
        <is>
          <t>status_change</t>
        </is>
      </c>
      <c r="C818" t="inlineStr">
        <is>
          <t>new → call_connected</t>
        </is>
      </c>
      <c r="D818" t="inlineStr">
        <is>
          <t>2026-04-14 11:41:49.093445</t>
        </is>
      </c>
      <c r="E818" t="n">
        <v>24</v>
      </c>
    </row>
    <row r="819">
      <c r="A819" t="n">
        <v>847</v>
      </c>
      <c r="B819" t="inlineStr">
        <is>
          <t>status_change</t>
        </is>
      </c>
      <c r="C819" t="inlineStr">
        <is>
          <t>whatsapp_connected → call_connected</t>
        </is>
      </c>
      <c r="D819" t="inlineStr">
        <is>
          <t>2026-04-14 11:41:57.782864</t>
        </is>
      </c>
      <c r="E819" t="n">
        <v>28</v>
      </c>
    </row>
    <row r="820">
      <c r="A820" t="n">
        <v>848</v>
      </c>
      <c r="B820" t="inlineStr">
        <is>
          <t>status_change</t>
        </is>
      </c>
      <c r="C820" t="inlineStr">
        <is>
          <t>whatsapp_connected → lost</t>
        </is>
      </c>
      <c r="D820" t="inlineStr">
        <is>
          <t>2026-04-14 11:50:30.780679</t>
        </is>
      </c>
      <c r="E820" t="n">
        <v>23</v>
      </c>
    </row>
    <row r="821">
      <c r="A821" t="n">
        <v>849</v>
      </c>
      <c r="B821" t="inlineStr">
        <is>
          <t>created</t>
        </is>
      </c>
      <c r="C821" t="inlineStr">
        <is>
          <t>Status: New</t>
        </is>
      </c>
      <c r="D821" t="inlineStr">
        <is>
          <t>2026-04-14 13:08:08.571026</t>
        </is>
      </c>
      <c r="E821" t="n">
        <v>370</v>
      </c>
    </row>
    <row r="822">
      <c r="A822" t="n">
        <v>850</v>
      </c>
      <c r="B822" t="inlineStr">
        <is>
          <t>created</t>
        </is>
      </c>
      <c r="C822" t="inlineStr">
        <is>
          <t>Status: New</t>
        </is>
      </c>
      <c r="D822" t="inlineStr">
        <is>
          <t>2026-04-14 13:09:39.219035</t>
        </is>
      </c>
      <c r="E822" t="n">
        <v>371</v>
      </c>
    </row>
    <row r="823">
      <c r="A823" t="n">
        <v>851</v>
      </c>
      <c r="B823" t="inlineStr">
        <is>
          <t>created</t>
        </is>
      </c>
      <c r="C823" t="inlineStr">
        <is>
          <t>Status: New</t>
        </is>
      </c>
      <c r="D823" t="inlineStr">
        <is>
          <t>2026-04-14 13:10:36.412093</t>
        </is>
      </c>
      <c r="E823" t="n">
        <v>372</v>
      </c>
    </row>
    <row r="824">
      <c r="A824" t="n">
        <v>852</v>
      </c>
      <c r="B824" t="inlineStr">
        <is>
          <t>created</t>
        </is>
      </c>
      <c r="C824" t="inlineStr">
        <is>
          <t>Status: New</t>
        </is>
      </c>
      <c r="D824" t="inlineStr">
        <is>
          <t>2026-04-14 13:11:34.685068</t>
        </is>
      </c>
      <c r="E824" t="n">
        <v>373</v>
      </c>
    </row>
    <row r="825">
      <c r="A825" t="n">
        <v>853</v>
      </c>
      <c r="B825" t="inlineStr">
        <is>
          <t>created</t>
        </is>
      </c>
      <c r="C825" t="inlineStr">
        <is>
          <t>Status: New</t>
        </is>
      </c>
      <c r="D825" t="inlineStr">
        <is>
          <t>2026-04-14 13:12:28.449292</t>
        </is>
      </c>
      <c r="E825" t="n">
        <v>374</v>
      </c>
    </row>
    <row r="826">
      <c r="A826" t="n">
        <v>854</v>
      </c>
      <c r="B826" t="inlineStr">
        <is>
          <t>created</t>
        </is>
      </c>
      <c r="C826" t="inlineStr">
        <is>
          <t>Status: New</t>
        </is>
      </c>
      <c r="D826" t="inlineStr">
        <is>
          <t>2026-04-14 13:13:07.178741</t>
        </is>
      </c>
      <c r="E826" t="n">
        <v>375</v>
      </c>
    </row>
    <row r="827">
      <c r="A827" t="n">
        <v>855</v>
      </c>
      <c r="B827" t="inlineStr">
        <is>
          <t>created</t>
        </is>
      </c>
      <c r="C827" t="inlineStr">
        <is>
          <t>Status: New</t>
        </is>
      </c>
      <c r="D827" t="inlineStr">
        <is>
          <t>2026-04-14 13:13:59.042254</t>
        </is>
      </c>
      <c r="E827" t="n">
        <v>376</v>
      </c>
    </row>
    <row r="828">
      <c r="A828" t="n">
        <v>856</v>
      </c>
      <c r="B828" t="inlineStr">
        <is>
          <t>created</t>
        </is>
      </c>
      <c r="C828" t="inlineStr">
        <is>
          <t>Status: New</t>
        </is>
      </c>
      <c r="D828" t="inlineStr">
        <is>
          <t>2026-04-14 13:15:03.828027</t>
        </is>
      </c>
      <c r="E828" t="n">
        <v>377</v>
      </c>
    </row>
    <row r="829">
      <c r="A829" t="n">
        <v>857</v>
      </c>
      <c r="B829" t="inlineStr">
        <is>
          <t>created</t>
        </is>
      </c>
      <c r="C829" t="inlineStr">
        <is>
          <t>Status: New</t>
        </is>
      </c>
      <c r="D829" t="inlineStr">
        <is>
          <t>2026-04-14 13:16:08.135754</t>
        </is>
      </c>
      <c r="E829" t="n">
        <v>378</v>
      </c>
    </row>
    <row r="830">
      <c r="A830" t="n">
        <v>858</v>
      </c>
      <c r="B830" t="inlineStr">
        <is>
          <t>created</t>
        </is>
      </c>
      <c r="C830" t="inlineStr">
        <is>
          <t>Status: New</t>
        </is>
      </c>
      <c r="D830" t="inlineStr">
        <is>
          <t>2026-04-14 13:17:14.281583</t>
        </is>
      </c>
      <c r="E830" t="n">
        <v>379</v>
      </c>
    </row>
    <row r="831">
      <c r="A831" t="n">
        <v>859</v>
      </c>
      <c r="B831" t="inlineStr">
        <is>
          <t>created</t>
        </is>
      </c>
      <c r="C831" t="inlineStr">
        <is>
          <t>Status: New</t>
        </is>
      </c>
      <c r="D831" t="inlineStr">
        <is>
          <t>2026-04-14 13:19:10.968122</t>
        </is>
      </c>
      <c r="E831" t="n">
        <v>380</v>
      </c>
    </row>
    <row r="832">
      <c r="A832" t="n">
        <v>860</v>
      </c>
      <c r="B832" t="inlineStr">
        <is>
          <t>created</t>
        </is>
      </c>
      <c r="C832" t="inlineStr">
        <is>
          <t>Status: New</t>
        </is>
      </c>
      <c r="D832" t="inlineStr">
        <is>
          <t>2026-04-14 13:20:51.376123</t>
        </is>
      </c>
      <c r="E832" t="n">
        <v>381</v>
      </c>
    </row>
    <row r="833">
      <c r="A833" t="n">
        <v>861</v>
      </c>
      <c r="B833" t="inlineStr">
        <is>
          <t>created</t>
        </is>
      </c>
      <c r="C833" t="inlineStr">
        <is>
          <t>Status: Lost</t>
        </is>
      </c>
      <c r="D833" t="inlineStr">
        <is>
          <t>2026-04-14 13:21:40.571739</t>
        </is>
      </c>
      <c r="E833" t="n">
        <v>382</v>
      </c>
    </row>
    <row r="834">
      <c r="A834" t="n">
        <v>862</v>
      </c>
      <c r="B834" t="inlineStr">
        <is>
          <t>created</t>
        </is>
      </c>
      <c r="C834" t="inlineStr">
        <is>
          <t>Status: Call Connected</t>
        </is>
      </c>
      <c r="D834" t="inlineStr">
        <is>
          <t>2026-04-14 13:24:12.029129</t>
        </is>
      </c>
      <c r="E834" t="n">
        <v>383</v>
      </c>
    </row>
    <row r="835">
      <c r="A835" t="n">
        <v>863</v>
      </c>
      <c r="B835" t="inlineStr">
        <is>
          <t>created</t>
        </is>
      </c>
      <c r="C835" t="inlineStr">
        <is>
          <t>Status: New</t>
        </is>
      </c>
      <c r="D835" t="inlineStr">
        <is>
          <t>2026-04-14 13:25:08.688566</t>
        </is>
      </c>
      <c r="E835" t="n">
        <v>384</v>
      </c>
    </row>
    <row r="836">
      <c r="A836" t="n">
        <v>864</v>
      </c>
      <c r="B836" t="inlineStr">
        <is>
          <t>created</t>
        </is>
      </c>
      <c r="C836" t="inlineStr">
        <is>
          <t>Status: New</t>
        </is>
      </c>
      <c r="D836" t="inlineStr">
        <is>
          <t>2026-04-14 13:25:40.850575</t>
        </is>
      </c>
      <c r="E836" t="n">
        <v>385</v>
      </c>
    </row>
    <row r="837">
      <c r="A837" t="n">
        <v>865</v>
      </c>
      <c r="B837" t="inlineStr">
        <is>
          <t>created</t>
        </is>
      </c>
      <c r="C837" t="inlineStr">
        <is>
          <t>Status: New</t>
        </is>
      </c>
      <c r="D837" t="inlineStr">
        <is>
          <t>2026-04-14 13:30:13.062101</t>
        </is>
      </c>
      <c r="E837" t="n">
        <v>386</v>
      </c>
    </row>
    <row r="838">
      <c r="A838" t="n">
        <v>866</v>
      </c>
      <c r="B838" t="inlineStr">
        <is>
          <t>status_change</t>
        </is>
      </c>
      <c r="C838" t="inlineStr">
        <is>
          <t>closed → closing_ongoing</t>
        </is>
      </c>
      <c r="D838" t="inlineStr">
        <is>
          <t>2026-04-14 13:50:41.940617</t>
        </is>
      </c>
      <c r="E838" t="n">
        <v>27</v>
      </c>
    </row>
    <row r="839">
      <c r="A839" t="n">
        <v>867</v>
      </c>
      <c r="B839" t="inlineStr">
        <is>
          <t>follow_up_done</t>
        </is>
      </c>
      <c r="C839" t="inlineStr"/>
      <c r="D839" t="inlineStr">
        <is>
          <t>2026-04-14 13:51:50.657872</t>
        </is>
      </c>
      <c r="E839" t="n">
        <v>64</v>
      </c>
    </row>
    <row r="840">
      <c r="A840" t="n">
        <v>868</v>
      </c>
      <c r="B840" t="inlineStr">
        <is>
          <t>follow_up_done</t>
        </is>
      </c>
      <c r="C840" t="inlineStr"/>
      <c r="D840" t="inlineStr">
        <is>
          <t>2026-04-14 13:51:52.284558</t>
        </is>
      </c>
      <c r="E840" t="n">
        <v>55</v>
      </c>
    </row>
    <row r="841">
      <c r="A841" t="n">
        <v>869</v>
      </c>
      <c r="B841" t="inlineStr">
        <is>
          <t>follow_up_done</t>
        </is>
      </c>
      <c r="C841" t="inlineStr"/>
      <c r="D841" t="inlineStr">
        <is>
          <t>2026-04-14 13:51:53.700924</t>
        </is>
      </c>
      <c r="E841" t="n">
        <v>15</v>
      </c>
    </row>
    <row r="842">
      <c r="A842" t="n">
        <v>870</v>
      </c>
      <c r="B842" t="inlineStr">
        <is>
          <t>follow_up_done</t>
        </is>
      </c>
      <c r="C842" t="inlineStr"/>
      <c r="D842" t="inlineStr">
        <is>
          <t>2026-04-14 13:52:04.172665</t>
        </is>
      </c>
      <c r="E842" t="n">
        <v>18</v>
      </c>
    </row>
    <row r="843">
      <c r="A843" t="n">
        <v>871</v>
      </c>
      <c r="B843" t="inlineStr">
        <is>
          <t>contact_updated</t>
        </is>
      </c>
      <c r="C843" t="inlineStr">
        <is>
          <t>name → Bijin Babu white art</t>
        </is>
      </c>
      <c r="D843" t="inlineStr">
        <is>
          <t>2026-04-14 14:03:08.658683</t>
        </is>
      </c>
      <c r="E843" t="n">
        <v>386</v>
      </c>
    </row>
    <row r="844">
      <c r="A844" t="n">
        <v>872</v>
      </c>
      <c r="B844" t="inlineStr">
        <is>
          <t>created</t>
        </is>
      </c>
      <c r="C844" t="inlineStr">
        <is>
          <t>Status: New</t>
        </is>
      </c>
      <c r="D844" t="inlineStr">
        <is>
          <t>2026-04-14 18:22:10.056907</t>
        </is>
      </c>
      <c r="E844" t="n">
        <v>387</v>
      </c>
    </row>
    <row r="845">
      <c r="A845" t="n">
        <v>873</v>
      </c>
      <c r="B845" t="inlineStr">
        <is>
          <t>created</t>
        </is>
      </c>
      <c r="C845" t="inlineStr">
        <is>
          <t>Status: New</t>
        </is>
      </c>
      <c r="D845" t="inlineStr">
        <is>
          <t>2026-04-14 18:26:26.039674</t>
        </is>
      </c>
      <c r="E845" t="n">
        <v>388</v>
      </c>
    </row>
    <row r="846">
      <c r="A846" t="n">
        <v>874</v>
      </c>
      <c r="B846" t="inlineStr">
        <is>
          <t>created</t>
        </is>
      </c>
      <c r="C846" t="inlineStr">
        <is>
          <t>Status: New</t>
        </is>
      </c>
      <c r="D846" t="inlineStr">
        <is>
          <t>2026-04-14 18:27:20.118727</t>
        </is>
      </c>
      <c r="E846" t="n">
        <v>389</v>
      </c>
    </row>
    <row r="847">
      <c r="A847" t="n">
        <v>875</v>
      </c>
      <c r="B847" t="inlineStr">
        <is>
          <t>created</t>
        </is>
      </c>
      <c r="C847" t="inlineStr">
        <is>
          <t>Status: New</t>
        </is>
      </c>
      <c r="D847" t="inlineStr">
        <is>
          <t>2026-04-15 07:32:39.068051</t>
        </is>
      </c>
      <c r="E847" t="n">
        <v>390</v>
      </c>
    </row>
    <row r="848">
      <c r="A848" t="n">
        <v>876</v>
      </c>
      <c r="B848" t="inlineStr">
        <is>
          <t>created</t>
        </is>
      </c>
      <c r="C848" t="inlineStr">
        <is>
          <t>Status: New</t>
        </is>
      </c>
      <c r="D848" t="inlineStr">
        <is>
          <t>2026-04-15 07:33:27.603149</t>
        </is>
      </c>
      <c r="E848" t="n">
        <v>391</v>
      </c>
    </row>
    <row r="849">
      <c r="A849" t="n">
        <v>877</v>
      </c>
      <c r="B849" t="inlineStr">
        <is>
          <t>created</t>
        </is>
      </c>
      <c r="C849" t="inlineStr">
        <is>
          <t>Status: New</t>
        </is>
      </c>
      <c r="D849" t="inlineStr">
        <is>
          <t>2026-04-15 07:37:47.298842</t>
        </is>
      </c>
      <c r="E849" t="n">
        <v>392</v>
      </c>
    </row>
    <row r="850">
      <c r="A850" t="n">
        <v>878</v>
      </c>
      <c r="B850" t="inlineStr">
        <is>
          <t>created</t>
        </is>
      </c>
      <c r="C850" t="inlineStr">
        <is>
          <t>Status: New</t>
        </is>
      </c>
      <c r="D850" t="inlineStr">
        <is>
          <t>2026-04-15 07:46:11.622531</t>
        </is>
      </c>
      <c r="E850" t="n">
        <v>393</v>
      </c>
    </row>
    <row r="851">
      <c r="A851" t="n">
        <v>879</v>
      </c>
      <c r="B851" t="inlineStr">
        <is>
          <t>created</t>
        </is>
      </c>
      <c r="C851" t="inlineStr">
        <is>
          <t>Status: New</t>
        </is>
      </c>
      <c r="D851" t="inlineStr">
        <is>
          <t>2026-04-15 07:49:58.742725</t>
        </is>
      </c>
      <c r="E851" t="n">
        <v>394</v>
      </c>
    </row>
    <row r="852">
      <c r="A852" t="n">
        <v>880</v>
      </c>
      <c r="B852" t="inlineStr">
        <is>
          <t>created</t>
        </is>
      </c>
      <c r="C852" t="inlineStr">
        <is>
          <t>Status: New</t>
        </is>
      </c>
      <c r="D852" t="inlineStr">
        <is>
          <t>2026-04-15 07:50:36.852895</t>
        </is>
      </c>
      <c r="E852" t="n">
        <v>395</v>
      </c>
    </row>
    <row r="853">
      <c r="A853" t="n">
        <v>881</v>
      </c>
      <c r="B853" t="inlineStr">
        <is>
          <t>notes_updated</t>
        </is>
      </c>
      <c r="C853" t="inlineStr"/>
      <c r="D853" t="inlineStr">
        <is>
          <t>2026-04-15 07:52:07.276075</t>
        </is>
      </c>
      <c r="E853" t="n">
        <v>391</v>
      </c>
    </row>
    <row r="854">
      <c r="A854" t="n">
        <v>882</v>
      </c>
      <c r="B854" t="inlineStr">
        <is>
          <t>status_change</t>
        </is>
      </c>
      <c r="C854" t="inlineStr">
        <is>
          <t>new → lost</t>
        </is>
      </c>
      <c r="D854" t="inlineStr">
        <is>
          <t>2026-04-15 08:32:27.645854</t>
        </is>
      </c>
      <c r="E854" t="n">
        <v>60</v>
      </c>
    </row>
    <row r="855">
      <c r="A855" t="n">
        <v>883</v>
      </c>
      <c r="B855" t="inlineStr">
        <is>
          <t>status_change</t>
        </is>
      </c>
      <c r="C855" t="inlineStr">
        <is>
          <t>new → call_connected</t>
        </is>
      </c>
      <c r="D855" t="inlineStr">
        <is>
          <t>2026-04-15 08:33:33.747877</t>
        </is>
      </c>
      <c r="E855" t="n">
        <v>59</v>
      </c>
    </row>
    <row r="856">
      <c r="A856" t="n">
        <v>884</v>
      </c>
      <c r="B856" t="inlineStr">
        <is>
          <t>contact_updated</t>
        </is>
      </c>
      <c r="C856" t="inlineStr">
        <is>
          <t>name → Abdul Azeez</t>
        </is>
      </c>
      <c r="D856" t="inlineStr">
        <is>
          <t>2026-04-15 08:36:09.724307</t>
        </is>
      </c>
      <c r="E856" t="n">
        <v>59</v>
      </c>
    </row>
    <row r="857">
      <c r="A857" t="n">
        <v>885</v>
      </c>
      <c r="B857" t="inlineStr">
        <is>
          <t>created</t>
        </is>
      </c>
      <c r="C857" t="inlineStr">
        <is>
          <t>Status: New</t>
        </is>
      </c>
      <c r="D857" t="inlineStr">
        <is>
          <t>2026-04-16 05:14:38.837059</t>
        </is>
      </c>
      <c r="E857" t="n">
        <v>396</v>
      </c>
    </row>
    <row r="858">
      <c r="A858" t="n">
        <v>886</v>
      </c>
      <c r="B858" t="inlineStr">
        <is>
          <t>notes_updated</t>
        </is>
      </c>
      <c r="C858" t="inlineStr"/>
      <c r="D858" t="inlineStr">
        <is>
          <t>2026-04-16 06:04:12.264062</t>
        </is>
      </c>
      <c r="E858" t="n">
        <v>124</v>
      </c>
    </row>
    <row r="859">
      <c r="A859" t="n">
        <v>887</v>
      </c>
      <c r="B859" t="inlineStr">
        <is>
          <t>status_change</t>
        </is>
      </c>
      <c r="C859" t="inlineStr">
        <is>
          <t>new → lost</t>
        </is>
      </c>
      <c r="D859" t="inlineStr">
        <is>
          <t>2026-04-16 12:36:10.356266</t>
        </is>
      </c>
      <c r="E859" t="n">
        <v>327</v>
      </c>
    </row>
    <row r="860">
      <c r="A860" t="n">
        <v>888</v>
      </c>
      <c r="B860" t="inlineStr">
        <is>
          <t>status_change</t>
        </is>
      </c>
      <c r="C860" t="inlineStr">
        <is>
          <t>closed → closing_ongoing</t>
        </is>
      </c>
      <c r="D860" t="inlineStr">
        <is>
          <t>2026-04-16 12:39:19.155645</t>
        </is>
      </c>
      <c r="E860" t="n">
        <v>154</v>
      </c>
    </row>
    <row r="861">
      <c r="A861" t="n">
        <v>889</v>
      </c>
      <c r="B861" t="inlineStr">
        <is>
          <t>status_change</t>
        </is>
      </c>
      <c r="C861" t="inlineStr">
        <is>
          <t>whatsapp_connected → call_connected</t>
        </is>
      </c>
      <c r="D861" t="inlineStr">
        <is>
          <t>2026-04-16 12:40:49.419569</t>
        </is>
      </c>
      <c r="E861" t="n">
        <v>64</v>
      </c>
    </row>
    <row r="862">
      <c r="A862" t="n">
        <v>890</v>
      </c>
      <c r="B862" t="inlineStr">
        <is>
          <t>status_change</t>
        </is>
      </c>
      <c r="C862" t="inlineStr">
        <is>
          <t>new → closing_ongoing</t>
        </is>
      </c>
      <c r="D862" t="inlineStr">
        <is>
          <t>2026-04-16 13:09:17.980822</t>
        </is>
      </c>
      <c r="E862" t="n">
        <v>396</v>
      </c>
    </row>
    <row r="863">
      <c r="A863" t="n">
        <v>891</v>
      </c>
      <c r="B863" t="inlineStr">
        <is>
          <t>created</t>
        </is>
      </c>
      <c r="C863" t="inlineStr">
        <is>
          <t>Status: Call Connected</t>
        </is>
      </c>
      <c r="D863" t="inlineStr">
        <is>
          <t>2026-04-16 13:35:21.508868</t>
        </is>
      </c>
      <c r="E863" t="n">
        <v>397</v>
      </c>
    </row>
    <row r="864">
      <c r="A864" t="n">
        <v>892</v>
      </c>
      <c r="B864" t="inlineStr">
        <is>
          <t>created</t>
        </is>
      </c>
      <c r="C864" t="inlineStr">
        <is>
          <t>Status: New</t>
        </is>
      </c>
      <c r="D864" t="inlineStr">
        <is>
          <t>2026-04-16 13:39:36.411000</t>
        </is>
      </c>
      <c r="E864" t="n">
        <v>398</v>
      </c>
    </row>
    <row r="865">
      <c r="A865" t="n">
        <v>893</v>
      </c>
      <c r="B865" t="inlineStr">
        <is>
          <t>created</t>
        </is>
      </c>
      <c r="C865" t="inlineStr">
        <is>
          <t>Status: New</t>
        </is>
      </c>
      <c r="D865" t="inlineStr">
        <is>
          <t>2026-04-16 13:40:36.891226</t>
        </is>
      </c>
      <c r="E865" t="n">
        <v>399</v>
      </c>
    </row>
    <row r="866">
      <c r="A866" t="n">
        <v>894</v>
      </c>
      <c r="B866" t="inlineStr">
        <is>
          <t>created</t>
        </is>
      </c>
      <c r="C866" t="inlineStr">
        <is>
          <t>Status: New</t>
        </is>
      </c>
      <c r="D866" t="inlineStr">
        <is>
          <t>2026-04-16 13:41:48.006419</t>
        </is>
      </c>
      <c r="E866" t="n">
        <v>400</v>
      </c>
    </row>
    <row r="867">
      <c r="A867" t="n">
        <v>895</v>
      </c>
      <c r="B867" t="inlineStr">
        <is>
          <t>contact_updated</t>
        </is>
      </c>
      <c r="C867" t="inlineStr">
        <is>
          <t>name → Ajith</t>
        </is>
      </c>
      <c r="D867" t="inlineStr">
        <is>
          <t>2026-04-16 13:42:15.700455</t>
        </is>
      </c>
      <c r="E867" t="n">
        <v>400</v>
      </c>
    </row>
    <row r="868">
      <c r="A868" t="n">
        <v>896</v>
      </c>
      <c r="B868" t="inlineStr">
        <is>
          <t>package_change</t>
        </is>
      </c>
      <c r="C868" t="inlineStr">
        <is>
          <t>Yearly - Starrter</t>
        </is>
      </c>
      <c r="D868" t="inlineStr">
        <is>
          <t>2026-04-16 13:42:22.324844</t>
        </is>
      </c>
      <c r="E868" t="n">
        <v>400</v>
      </c>
    </row>
    <row r="869">
      <c r="A869" t="n">
        <v>897</v>
      </c>
      <c r="B869" t="inlineStr">
        <is>
          <t>created</t>
        </is>
      </c>
      <c r="C869" t="inlineStr">
        <is>
          <t>Status: New</t>
        </is>
      </c>
      <c r="D869" t="inlineStr">
        <is>
          <t>2026-04-16 13:43:48.806710</t>
        </is>
      </c>
      <c r="E869" t="n">
        <v>401</v>
      </c>
    </row>
    <row r="870">
      <c r="A870" t="n">
        <v>898</v>
      </c>
      <c r="B870" t="inlineStr">
        <is>
          <t>created</t>
        </is>
      </c>
      <c r="C870" t="inlineStr">
        <is>
          <t>Status: New</t>
        </is>
      </c>
      <c r="D870" t="inlineStr">
        <is>
          <t>2026-04-16 13:44:49.295975</t>
        </is>
      </c>
      <c r="E870" t="n">
        <v>402</v>
      </c>
    </row>
    <row r="871">
      <c r="A871" t="n">
        <v>899</v>
      </c>
      <c r="B871" t="inlineStr">
        <is>
          <t>notes_updated</t>
        </is>
      </c>
      <c r="C871" t="inlineStr"/>
      <c r="D871" t="inlineStr">
        <is>
          <t>2026-04-16 13:44:58.795852</t>
        </is>
      </c>
      <c r="E871" t="n">
        <v>400</v>
      </c>
    </row>
    <row r="872">
      <c r="A872" t="n">
        <v>900</v>
      </c>
      <c r="B872" t="inlineStr">
        <is>
          <t>notes_updated</t>
        </is>
      </c>
      <c r="C872" t="inlineStr"/>
      <c r="D872" t="inlineStr">
        <is>
          <t>2026-04-16 13:45:07.310200</t>
        </is>
      </c>
      <c r="E872" t="n">
        <v>400</v>
      </c>
    </row>
    <row r="873">
      <c r="A873" t="n">
        <v>901</v>
      </c>
      <c r="B873" t="inlineStr">
        <is>
          <t>notes_updated</t>
        </is>
      </c>
      <c r="C873" t="inlineStr"/>
      <c r="D873" t="inlineStr">
        <is>
          <t>2026-04-16 13:45:41.432055</t>
        </is>
      </c>
      <c r="E873" t="n">
        <v>396</v>
      </c>
    </row>
    <row r="874">
      <c r="A874" t="n">
        <v>902</v>
      </c>
      <c r="B874" t="inlineStr">
        <is>
          <t>created</t>
        </is>
      </c>
      <c r="C874" t="inlineStr">
        <is>
          <t>Status: New</t>
        </is>
      </c>
      <c r="D874" t="inlineStr">
        <is>
          <t>2026-04-16 13:46:14.454363</t>
        </is>
      </c>
      <c r="E874" t="n">
        <v>403</v>
      </c>
    </row>
    <row r="875">
      <c r="A875" t="n">
        <v>903</v>
      </c>
      <c r="B875" t="inlineStr">
        <is>
          <t>notes_updated</t>
        </is>
      </c>
      <c r="C875" t="inlineStr"/>
      <c r="D875" t="inlineStr">
        <is>
          <t>2026-04-16 13:48:27.921317</t>
        </is>
      </c>
      <c r="E875" t="n">
        <v>396</v>
      </c>
    </row>
    <row r="876">
      <c r="A876" t="n">
        <v>904</v>
      </c>
      <c r="B876" t="inlineStr">
        <is>
          <t>created</t>
        </is>
      </c>
      <c r="C876" t="inlineStr">
        <is>
          <t>Status: New</t>
        </is>
      </c>
      <c r="D876" t="inlineStr">
        <is>
          <t>2026-04-16 13:48:32.692030</t>
        </is>
      </c>
      <c r="E876" t="n">
        <v>404</v>
      </c>
    </row>
    <row r="877">
      <c r="A877" t="n">
        <v>905</v>
      </c>
      <c r="B877" t="inlineStr">
        <is>
          <t>created</t>
        </is>
      </c>
      <c r="C877" t="inlineStr">
        <is>
          <t>Status: New</t>
        </is>
      </c>
      <c r="D877" t="inlineStr">
        <is>
          <t>2026-04-16 13:49:13.435218</t>
        </is>
      </c>
      <c r="E877" t="n">
        <v>405</v>
      </c>
    </row>
    <row r="878">
      <c r="A878" t="n">
        <v>906</v>
      </c>
      <c r="B878" t="inlineStr">
        <is>
          <t>created</t>
        </is>
      </c>
      <c r="C878" t="inlineStr">
        <is>
          <t>Status: New</t>
        </is>
      </c>
      <c r="D878" t="inlineStr">
        <is>
          <t>2026-04-16 13:50:29.407829</t>
        </is>
      </c>
      <c r="E878" t="n">
        <v>406</v>
      </c>
    </row>
    <row r="879">
      <c r="A879" t="n">
        <v>907</v>
      </c>
      <c r="B879" t="inlineStr">
        <is>
          <t>created</t>
        </is>
      </c>
      <c r="C879" t="inlineStr">
        <is>
          <t>Status: New</t>
        </is>
      </c>
      <c r="D879" t="inlineStr">
        <is>
          <t>2026-04-16 13:50:29.630009</t>
        </is>
      </c>
      <c r="E879" t="n">
        <v>407</v>
      </c>
    </row>
    <row r="880">
      <c r="A880" t="n">
        <v>908</v>
      </c>
      <c r="B880" t="inlineStr">
        <is>
          <t>created</t>
        </is>
      </c>
      <c r="C880" t="inlineStr">
        <is>
          <t>Status: New</t>
        </is>
      </c>
      <c r="D880" t="inlineStr">
        <is>
          <t>2026-04-16 13:52:14.478942</t>
        </is>
      </c>
      <c r="E880" t="n">
        <v>408</v>
      </c>
    </row>
    <row r="881">
      <c r="A881" t="n">
        <v>909</v>
      </c>
      <c r="B881" t="inlineStr">
        <is>
          <t>created</t>
        </is>
      </c>
      <c r="C881" t="inlineStr">
        <is>
          <t>Status: New</t>
        </is>
      </c>
      <c r="D881" t="inlineStr">
        <is>
          <t>2026-04-16 13:53:09.659586</t>
        </is>
      </c>
      <c r="E881" t="n">
        <v>409</v>
      </c>
    </row>
    <row r="882">
      <c r="A882" t="n">
        <v>910</v>
      </c>
      <c r="B882" t="inlineStr">
        <is>
          <t>created</t>
        </is>
      </c>
      <c r="C882" t="inlineStr">
        <is>
          <t>Status: New</t>
        </is>
      </c>
      <c r="D882" t="inlineStr">
        <is>
          <t>2026-04-16 13:54:58.958583</t>
        </is>
      </c>
      <c r="E882" t="n">
        <v>410</v>
      </c>
    </row>
    <row r="883">
      <c r="A883" t="n">
        <v>911</v>
      </c>
      <c r="B883" t="inlineStr">
        <is>
          <t>created</t>
        </is>
      </c>
      <c r="C883" t="inlineStr">
        <is>
          <t>Status: New</t>
        </is>
      </c>
      <c r="D883" t="inlineStr">
        <is>
          <t>2026-04-16 13:56:11.728808</t>
        </is>
      </c>
      <c r="E883" t="n">
        <v>411</v>
      </c>
    </row>
    <row r="884">
      <c r="A884" t="n">
        <v>912</v>
      </c>
      <c r="B884" t="inlineStr">
        <is>
          <t>created</t>
        </is>
      </c>
      <c r="C884" t="inlineStr">
        <is>
          <t>Status: New</t>
        </is>
      </c>
      <c r="D884" t="inlineStr">
        <is>
          <t>2026-04-16 13:57:14.461727</t>
        </is>
      </c>
      <c r="E884" t="n">
        <v>412</v>
      </c>
    </row>
    <row r="885">
      <c r="A885" t="n">
        <v>913</v>
      </c>
      <c r="B885" t="inlineStr">
        <is>
          <t>created</t>
        </is>
      </c>
      <c r="C885" t="inlineStr">
        <is>
          <t>Status: New</t>
        </is>
      </c>
      <c r="D885" t="inlineStr">
        <is>
          <t>2026-04-16 13:58:44.820287</t>
        </is>
      </c>
      <c r="E885" t="n">
        <v>413</v>
      </c>
    </row>
    <row r="886">
      <c r="A886" t="n">
        <v>914</v>
      </c>
      <c r="B886" t="inlineStr">
        <is>
          <t>created</t>
        </is>
      </c>
      <c r="C886" t="inlineStr">
        <is>
          <t>Status: New</t>
        </is>
      </c>
      <c r="D886" t="inlineStr">
        <is>
          <t>2026-04-16 13:59:40.180473</t>
        </is>
      </c>
      <c r="E886" t="n">
        <v>414</v>
      </c>
    </row>
    <row r="887">
      <c r="A887" t="n">
        <v>915</v>
      </c>
      <c r="B887" t="inlineStr">
        <is>
          <t>created</t>
        </is>
      </c>
      <c r="C887" t="inlineStr">
        <is>
          <t>Status: New</t>
        </is>
      </c>
      <c r="D887" t="inlineStr">
        <is>
          <t>2026-04-16 14:00:13.399286</t>
        </is>
      </c>
      <c r="E887" t="n">
        <v>415</v>
      </c>
    </row>
    <row r="888">
      <c r="A888" t="n">
        <v>916</v>
      </c>
      <c r="B888" t="inlineStr">
        <is>
          <t>created</t>
        </is>
      </c>
      <c r="C888" t="inlineStr">
        <is>
          <t>Status: New</t>
        </is>
      </c>
      <c r="D888" t="inlineStr">
        <is>
          <t>2026-04-16 14:00:37.091818</t>
        </is>
      </c>
      <c r="E888" t="n">
        <v>416</v>
      </c>
    </row>
    <row r="889">
      <c r="A889" t="n">
        <v>917</v>
      </c>
      <c r="B889" t="inlineStr">
        <is>
          <t>created</t>
        </is>
      </c>
      <c r="C889" t="inlineStr">
        <is>
          <t>Status: New</t>
        </is>
      </c>
      <c r="D889" t="inlineStr">
        <is>
          <t>2026-04-16 14:01:08.857977</t>
        </is>
      </c>
      <c r="E889" t="n">
        <v>417</v>
      </c>
    </row>
    <row r="890">
      <c r="A890" t="n">
        <v>918</v>
      </c>
      <c r="B890" t="inlineStr">
        <is>
          <t>created</t>
        </is>
      </c>
      <c r="C890" t="inlineStr">
        <is>
          <t>Status: New</t>
        </is>
      </c>
      <c r="D890" t="inlineStr">
        <is>
          <t>2026-04-16 14:01:35.594654</t>
        </is>
      </c>
      <c r="E890" t="n">
        <v>418</v>
      </c>
    </row>
    <row r="891">
      <c r="A891" t="n">
        <v>919</v>
      </c>
      <c r="B891" t="inlineStr">
        <is>
          <t>created</t>
        </is>
      </c>
      <c r="C891" t="inlineStr">
        <is>
          <t>Status: New</t>
        </is>
      </c>
      <c r="D891" t="inlineStr">
        <is>
          <t>2026-04-16 14:02:09.834144</t>
        </is>
      </c>
      <c r="E891" t="n">
        <v>419</v>
      </c>
    </row>
    <row r="892">
      <c r="A892" t="n">
        <v>920</v>
      </c>
      <c r="B892" t="inlineStr">
        <is>
          <t>created</t>
        </is>
      </c>
      <c r="C892" t="inlineStr">
        <is>
          <t>Status: New</t>
        </is>
      </c>
      <c r="D892" t="inlineStr">
        <is>
          <t>2026-04-16 14:02:40.771700</t>
        </is>
      </c>
      <c r="E892" t="n">
        <v>420</v>
      </c>
    </row>
    <row r="893">
      <c r="A893" t="n">
        <v>921</v>
      </c>
      <c r="B893" t="inlineStr">
        <is>
          <t>created</t>
        </is>
      </c>
      <c r="C893" t="inlineStr">
        <is>
          <t>Status: New</t>
        </is>
      </c>
      <c r="D893" t="inlineStr">
        <is>
          <t>2026-04-16 14:03:18.013856</t>
        </is>
      </c>
      <c r="E893" t="n">
        <v>421</v>
      </c>
    </row>
    <row r="894">
      <c r="A894" t="n">
        <v>922</v>
      </c>
      <c r="B894" t="inlineStr">
        <is>
          <t>created</t>
        </is>
      </c>
      <c r="C894" t="inlineStr">
        <is>
          <t>Status: New</t>
        </is>
      </c>
      <c r="D894" t="inlineStr">
        <is>
          <t>2026-04-16 14:03:50.188569</t>
        </is>
      </c>
      <c r="E894" t="n">
        <v>422</v>
      </c>
    </row>
    <row r="895">
      <c r="A895" t="n">
        <v>923</v>
      </c>
      <c r="B895" t="inlineStr">
        <is>
          <t>created</t>
        </is>
      </c>
      <c r="C895" t="inlineStr">
        <is>
          <t>Status: New</t>
        </is>
      </c>
      <c r="D895" t="inlineStr">
        <is>
          <t>2026-04-16 14:04:21.799876</t>
        </is>
      </c>
      <c r="E895" t="n">
        <v>423</v>
      </c>
    </row>
    <row r="896">
      <c r="A896" t="n">
        <v>924</v>
      </c>
      <c r="B896" t="inlineStr">
        <is>
          <t>created</t>
        </is>
      </c>
      <c r="C896" t="inlineStr">
        <is>
          <t>Status: New</t>
        </is>
      </c>
      <c r="D896" t="inlineStr">
        <is>
          <t>2026-04-16 14:05:08.464038</t>
        </is>
      </c>
      <c r="E896" t="n">
        <v>424</v>
      </c>
    </row>
    <row r="897">
      <c r="A897" t="n">
        <v>925</v>
      </c>
      <c r="B897" t="inlineStr">
        <is>
          <t>created</t>
        </is>
      </c>
      <c r="C897" t="inlineStr">
        <is>
          <t>Status: New</t>
        </is>
      </c>
      <c r="D897" t="inlineStr">
        <is>
          <t>2026-04-16 14:08:21.002037</t>
        </is>
      </c>
      <c r="E897" t="n">
        <v>425</v>
      </c>
    </row>
    <row r="898">
      <c r="A898" t="n">
        <v>926</v>
      </c>
      <c r="B898" t="inlineStr">
        <is>
          <t>created</t>
        </is>
      </c>
      <c r="C898" t="inlineStr">
        <is>
          <t>Status: New</t>
        </is>
      </c>
      <c r="D898" t="inlineStr">
        <is>
          <t>2026-04-16 14:10:31.432980</t>
        </is>
      </c>
      <c r="E898" t="n">
        <v>426</v>
      </c>
    </row>
    <row r="899">
      <c r="A899" t="n">
        <v>927</v>
      </c>
      <c r="B899" t="inlineStr">
        <is>
          <t>created</t>
        </is>
      </c>
      <c r="C899" t="inlineStr">
        <is>
          <t>Status: New</t>
        </is>
      </c>
      <c r="D899" t="inlineStr">
        <is>
          <t>2026-04-16 14:11:38.581960</t>
        </is>
      </c>
      <c r="E899" t="n">
        <v>427</v>
      </c>
    </row>
    <row r="900">
      <c r="A900" t="n">
        <v>928</v>
      </c>
      <c r="B900" t="inlineStr">
        <is>
          <t>created</t>
        </is>
      </c>
      <c r="C900" t="inlineStr">
        <is>
          <t>Status: New</t>
        </is>
      </c>
      <c r="D900" t="inlineStr">
        <is>
          <t>2026-04-16 14:12:30.221477</t>
        </is>
      </c>
      <c r="E900" t="n">
        <v>428</v>
      </c>
    </row>
    <row r="901">
      <c r="A901" t="n">
        <v>929</v>
      </c>
      <c r="B901" t="inlineStr">
        <is>
          <t>status_change</t>
        </is>
      </c>
      <c r="C901" t="inlineStr">
        <is>
          <t>closing_ongoing → closed</t>
        </is>
      </c>
      <c r="D901" t="inlineStr">
        <is>
          <t>2026-04-16 14:38:23.853672</t>
        </is>
      </c>
      <c r="E901" t="n">
        <v>396</v>
      </c>
    </row>
    <row r="902">
      <c r="A902" t="n">
        <v>930</v>
      </c>
      <c r="B902" t="inlineStr">
        <is>
          <t>follow_up_done</t>
        </is>
      </c>
      <c r="C902" t="inlineStr"/>
      <c r="D902" t="inlineStr">
        <is>
          <t>2026-04-16 14:56:44.540007</t>
        </is>
      </c>
      <c r="E902" t="n">
        <v>10</v>
      </c>
    </row>
    <row r="903">
      <c r="A903" t="n">
        <v>931</v>
      </c>
      <c r="B903" t="inlineStr">
        <is>
          <t>follow_up_done</t>
        </is>
      </c>
      <c r="C903" t="inlineStr"/>
      <c r="D903" t="inlineStr">
        <is>
          <t>2026-04-16 14:56:44.714834</t>
        </is>
      </c>
      <c r="E903" t="n">
        <v>72</v>
      </c>
    </row>
    <row r="904">
      <c r="A904" t="n">
        <v>932</v>
      </c>
      <c r="B904" t="inlineStr">
        <is>
          <t>follow_up_done</t>
        </is>
      </c>
      <c r="C904" t="inlineStr"/>
      <c r="D904" t="inlineStr">
        <is>
          <t>2026-04-16 14:56:47.472226</t>
        </is>
      </c>
      <c r="E904" t="n">
        <v>41</v>
      </c>
    </row>
    <row r="905">
      <c r="A905" t="n">
        <v>933</v>
      </c>
      <c r="B905" t="inlineStr">
        <is>
          <t>follow_up_done</t>
        </is>
      </c>
      <c r="C905" t="inlineStr"/>
      <c r="D905" t="inlineStr">
        <is>
          <t>2026-04-16 14:56:57.967621</t>
        </is>
      </c>
      <c r="E905" t="n">
        <v>293</v>
      </c>
    </row>
    <row r="906">
      <c r="A906" t="n">
        <v>934</v>
      </c>
      <c r="B906" t="inlineStr">
        <is>
          <t>notes_updated</t>
        </is>
      </c>
      <c r="C906" t="inlineStr"/>
      <c r="D906" t="inlineStr">
        <is>
          <t>2026-04-17 12:48:04.717615</t>
        </is>
      </c>
      <c r="E906" t="n">
        <v>428</v>
      </c>
    </row>
    <row r="907">
      <c r="A907" t="n">
        <v>935</v>
      </c>
      <c r="B907" t="inlineStr">
        <is>
          <t>created</t>
        </is>
      </c>
      <c r="C907" t="inlineStr">
        <is>
          <t>Status: New</t>
        </is>
      </c>
      <c r="D907" t="inlineStr">
        <is>
          <t>2026-04-18 07:09:54.847072</t>
        </is>
      </c>
      <c r="E907" t="n">
        <v>429</v>
      </c>
    </row>
    <row r="908">
      <c r="A908" t="n">
        <v>936</v>
      </c>
      <c r="B908" t="inlineStr">
        <is>
          <t>created</t>
        </is>
      </c>
      <c r="C908" t="inlineStr">
        <is>
          <t>Status: New</t>
        </is>
      </c>
      <c r="D908" t="inlineStr">
        <is>
          <t>2026-04-18 07:14:01.321639</t>
        </is>
      </c>
      <c r="E908" t="n">
        <v>430</v>
      </c>
    </row>
    <row r="909">
      <c r="A909" t="n">
        <v>937</v>
      </c>
      <c r="B909" t="inlineStr">
        <is>
          <t>created</t>
        </is>
      </c>
      <c r="C909" t="inlineStr">
        <is>
          <t>Status: New</t>
        </is>
      </c>
      <c r="D909" t="inlineStr">
        <is>
          <t>2026-04-18 07:14:45.835694</t>
        </is>
      </c>
      <c r="E909" t="n">
        <v>431</v>
      </c>
    </row>
    <row r="910">
      <c r="A910" t="n">
        <v>938</v>
      </c>
      <c r="B910" t="inlineStr">
        <is>
          <t>created</t>
        </is>
      </c>
      <c r="C910" t="inlineStr">
        <is>
          <t>Status: New</t>
        </is>
      </c>
      <c r="D910" t="inlineStr">
        <is>
          <t>2026-04-18 07:15:28.035117</t>
        </is>
      </c>
      <c r="E910" t="n">
        <v>432</v>
      </c>
    </row>
    <row r="911">
      <c r="A911" t="n">
        <v>939</v>
      </c>
      <c r="B911" t="inlineStr">
        <is>
          <t>contact_updated</t>
        </is>
      </c>
      <c r="C911" t="inlineStr">
        <is>
          <t>Contact details</t>
        </is>
      </c>
      <c r="D911" t="inlineStr">
        <is>
          <t>2026-04-18 07:16:31.265634</t>
        </is>
      </c>
      <c r="E911" t="n">
        <v>432</v>
      </c>
    </row>
    <row r="912">
      <c r="A912" t="n">
        <v>940</v>
      </c>
      <c r="B912" t="inlineStr">
        <is>
          <t>created</t>
        </is>
      </c>
      <c r="C912" t="inlineStr">
        <is>
          <t>Status: New</t>
        </is>
      </c>
      <c r="D912" t="inlineStr">
        <is>
          <t>2026-04-18 07:18:00.810282</t>
        </is>
      </c>
      <c r="E912" t="n">
        <v>433</v>
      </c>
    </row>
    <row r="913">
      <c r="A913" t="n">
        <v>941</v>
      </c>
      <c r="B913" t="inlineStr">
        <is>
          <t>created</t>
        </is>
      </c>
      <c r="C913" t="inlineStr">
        <is>
          <t>Status: New</t>
        </is>
      </c>
      <c r="D913" t="inlineStr">
        <is>
          <t>2026-04-18 07:18:55.228191</t>
        </is>
      </c>
      <c r="E913" t="n">
        <v>434</v>
      </c>
    </row>
    <row r="914">
      <c r="A914" t="n">
        <v>942</v>
      </c>
      <c r="B914" t="inlineStr">
        <is>
          <t>created</t>
        </is>
      </c>
      <c r="C914" t="inlineStr">
        <is>
          <t>Status: New</t>
        </is>
      </c>
      <c r="D914" t="inlineStr">
        <is>
          <t>2026-04-18 07:19:32.165151</t>
        </is>
      </c>
      <c r="E914" t="n">
        <v>435</v>
      </c>
    </row>
    <row r="915">
      <c r="A915" t="n">
        <v>943</v>
      </c>
      <c r="B915" t="inlineStr">
        <is>
          <t>created</t>
        </is>
      </c>
      <c r="C915" t="inlineStr">
        <is>
          <t>Status: New</t>
        </is>
      </c>
      <c r="D915" t="inlineStr">
        <is>
          <t>2026-04-18 07:20:11.628054</t>
        </is>
      </c>
      <c r="E915" t="n">
        <v>436</v>
      </c>
    </row>
    <row r="916">
      <c r="A916" t="n">
        <v>944</v>
      </c>
      <c r="B916" t="inlineStr">
        <is>
          <t>created</t>
        </is>
      </c>
      <c r="C916" t="inlineStr">
        <is>
          <t>Status: New</t>
        </is>
      </c>
      <c r="D916" t="inlineStr">
        <is>
          <t>2026-04-18 07:23:44.221158</t>
        </is>
      </c>
      <c r="E916" t="n">
        <v>437</v>
      </c>
    </row>
    <row r="917">
      <c r="A917" t="n">
        <v>945</v>
      </c>
      <c r="B917" t="inlineStr">
        <is>
          <t>created</t>
        </is>
      </c>
      <c r="C917" t="inlineStr">
        <is>
          <t>Status: New</t>
        </is>
      </c>
      <c r="D917" t="inlineStr">
        <is>
          <t>2026-04-18 07:26:25.861403</t>
        </is>
      </c>
      <c r="E917" t="n">
        <v>438</v>
      </c>
    </row>
    <row r="918">
      <c r="A918" t="n">
        <v>946</v>
      </c>
      <c r="B918" t="inlineStr">
        <is>
          <t>created</t>
        </is>
      </c>
      <c r="C918" t="inlineStr">
        <is>
          <t>Status: New</t>
        </is>
      </c>
      <c r="D918" t="inlineStr">
        <is>
          <t>2026-04-18 07:28:45.558332</t>
        </is>
      </c>
      <c r="E918" t="n">
        <v>439</v>
      </c>
    </row>
    <row r="919">
      <c r="A919" t="n">
        <v>947</v>
      </c>
      <c r="B919" t="inlineStr">
        <is>
          <t>created</t>
        </is>
      </c>
      <c r="C919" t="inlineStr">
        <is>
          <t>Status: Call Connected</t>
        </is>
      </c>
      <c r="D919" t="inlineStr">
        <is>
          <t>2026-04-20 06:09:39.049664</t>
        </is>
      </c>
      <c r="E919" t="n">
        <v>440</v>
      </c>
    </row>
    <row r="920">
      <c r="A920" t="n">
        <v>948</v>
      </c>
      <c r="B920" t="inlineStr">
        <is>
          <t>created</t>
        </is>
      </c>
      <c r="C920" t="inlineStr">
        <is>
          <t>Status: Call Connected</t>
        </is>
      </c>
      <c r="D920" t="inlineStr">
        <is>
          <t>2026-04-20 07:36:19.990697</t>
        </is>
      </c>
      <c r="E920" t="n">
        <v>441</v>
      </c>
    </row>
    <row r="921">
      <c r="A921" t="n">
        <v>949</v>
      </c>
      <c r="B921" t="inlineStr">
        <is>
          <t>created</t>
        </is>
      </c>
      <c r="C921" t="inlineStr">
        <is>
          <t>Status: New</t>
        </is>
      </c>
      <c r="D921" t="inlineStr">
        <is>
          <t>2026-04-20 08:10:14.406805</t>
        </is>
      </c>
      <c r="E921" t="n">
        <v>442</v>
      </c>
    </row>
    <row r="922">
      <c r="A922" t="n">
        <v>950</v>
      </c>
      <c r="B922" t="inlineStr">
        <is>
          <t>created</t>
        </is>
      </c>
      <c r="C922" t="inlineStr">
        <is>
          <t>Status: New</t>
        </is>
      </c>
      <c r="D922" t="inlineStr">
        <is>
          <t>2026-04-20 08:10:42.816074</t>
        </is>
      </c>
      <c r="E922" t="n">
        <v>443</v>
      </c>
    </row>
    <row r="923">
      <c r="A923" t="n">
        <v>951</v>
      </c>
      <c r="B923" t="inlineStr">
        <is>
          <t>created</t>
        </is>
      </c>
      <c r="C923" t="inlineStr">
        <is>
          <t>Status: New</t>
        </is>
      </c>
      <c r="D923" t="inlineStr">
        <is>
          <t>2026-04-20 08:11:33.726076</t>
        </is>
      </c>
      <c r="E923" t="n">
        <v>444</v>
      </c>
    </row>
    <row r="924">
      <c r="A924" t="n">
        <v>952</v>
      </c>
      <c r="B924" t="inlineStr">
        <is>
          <t>created</t>
        </is>
      </c>
      <c r="C924" t="inlineStr">
        <is>
          <t>Status: New</t>
        </is>
      </c>
      <c r="D924" t="inlineStr">
        <is>
          <t>2026-04-20 08:11:58.778536</t>
        </is>
      </c>
      <c r="E924" t="n">
        <v>445</v>
      </c>
    </row>
    <row r="925">
      <c r="A925" t="n">
        <v>953</v>
      </c>
      <c r="B925" t="inlineStr">
        <is>
          <t>created</t>
        </is>
      </c>
      <c r="C925" t="inlineStr">
        <is>
          <t>Status: New</t>
        </is>
      </c>
      <c r="D925" t="inlineStr">
        <is>
          <t>2026-04-20 08:12:27.047627</t>
        </is>
      </c>
      <c r="E925" t="n">
        <v>446</v>
      </c>
    </row>
    <row r="926">
      <c r="A926" t="n">
        <v>954</v>
      </c>
      <c r="B926" t="inlineStr">
        <is>
          <t>created</t>
        </is>
      </c>
      <c r="C926" t="inlineStr">
        <is>
          <t>Status: New</t>
        </is>
      </c>
      <c r="D926" t="inlineStr">
        <is>
          <t>2026-04-20 08:12:47.872418</t>
        </is>
      </c>
      <c r="E926" t="n">
        <v>447</v>
      </c>
    </row>
    <row r="927">
      <c r="A927" t="n">
        <v>955</v>
      </c>
      <c r="B927" t="inlineStr">
        <is>
          <t>created</t>
        </is>
      </c>
      <c r="C927" t="inlineStr">
        <is>
          <t>Status: New</t>
        </is>
      </c>
      <c r="D927" t="inlineStr">
        <is>
          <t>2026-04-20 08:14:35.242516</t>
        </is>
      </c>
      <c r="E927" t="n">
        <v>448</v>
      </c>
    </row>
    <row r="928">
      <c r="A928" t="n">
        <v>956</v>
      </c>
      <c r="B928" t="inlineStr">
        <is>
          <t>created</t>
        </is>
      </c>
      <c r="C928" t="inlineStr">
        <is>
          <t>Status: New</t>
        </is>
      </c>
      <c r="D928" t="inlineStr">
        <is>
          <t>2026-04-20 08:15:06.874503</t>
        </is>
      </c>
      <c r="E928" t="n">
        <v>449</v>
      </c>
    </row>
    <row r="929">
      <c r="A929" t="n">
        <v>957</v>
      </c>
      <c r="B929" t="inlineStr">
        <is>
          <t>created</t>
        </is>
      </c>
      <c r="C929" t="inlineStr">
        <is>
          <t>Status: New</t>
        </is>
      </c>
      <c r="D929" t="inlineStr">
        <is>
          <t>2026-04-20 08:15:29.822611</t>
        </is>
      </c>
      <c r="E929" t="n">
        <v>450</v>
      </c>
    </row>
    <row r="930">
      <c r="A930" t="n">
        <v>958</v>
      </c>
      <c r="B930" t="inlineStr">
        <is>
          <t>created</t>
        </is>
      </c>
      <c r="C930" t="inlineStr">
        <is>
          <t>Status: New</t>
        </is>
      </c>
      <c r="D930" t="inlineStr">
        <is>
          <t>2026-04-20 08:15:53.088187</t>
        </is>
      </c>
      <c r="E930" t="n">
        <v>451</v>
      </c>
    </row>
    <row r="931">
      <c r="A931" t="n">
        <v>959</v>
      </c>
      <c r="B931" t="inlineStr">
        <is>
          <t>created</t>
        </is>
      </c>
      <c r="C931" t="inlineStr">
        <is>
          <t>Status: New</t>
        </is>
      </c>
      <c r="D931" t="inlineStr">
        <is>
          <t>2026-04-20 08:16:19.039791</t>
        </is>
      </c>
      <c r="E931" t="n">
        <v>452</v>
      </c>
    </row>
    <row r="932">
      <c r="A932" t="n">
        <v>960</v>
      </c>
      <c r="B932" t="inlineStr">
        <is>
          <t>created</t>
        </is>
      </c>
      <c r="C932" t="inlineStr">
        <is>
          <t>Status: New</t>
        </is>
      </c>
      <c r="D932" t="inlineStr">
        <is>
          <t>2026-04-20 08:16:45.364222</t>
        </is>
      </c>
      <c r="E932" t="n">
        <v>453</v>
      </c>
    </row>
    <row r="933">
      <c r="A933" t="n">
        <v>961</v>
      </c>
      <c r="B933" t="inlineStr">
        <is>
          <t>created</t>
        </is>
      </c>
      <c r="C933" t="inlineStr">
        <is>
          <t>Status: New</t>
        </is>
      </c>
      <c r="D933" t="inlineStr">
        <is>
          <t>2026-04-20 08:17:08.905975</t>
        </is>
      </c>
      <c r="E933" t="n">
        <v>454</v>
      </c>
    </row>
    <row r="934">
      <c r="A934" t="n">
        <v>962</v>
      </c>
      <c r="B934" t="inlineStr">
        <is>
          <t>created</t>
        </is>
      </c>
      <c r="C934" t="inlineStr">
        <is>
          <t>Status: New</t>
        </is>
      </c>
      <c r="D934" t="inlineStr">
        <is>
          <t>2026-04-20 08:17:35.749708</t>
        </is>
      </c>
      <c r="E934" t="n">
        <v>455</v>
      </c>
    </row>
    <row r="935">
      <c r="A935" t="n">
        <v>963</v>
      </c>
      <c r="B935" t="inlineStr">
        <is>
          <t>created</t>
        </is>
      </c>
      <c r="C935" t="inlineStr">
        <is>
          <t>Status: New</t>
        </is>
      </c>
      <c r="D935" t="inlineStr">
        <is>
          <t>2026-04-20 08:18:04.201345</t>
        </is>
      </c>
      <c r="E935" t="n">
        <v>456</v>
      </c>
    </row>
    <row r="936">
      <c r="A936" t="n">
        <v>964</v>
      </c>
      <c r="B936" t="inlineStr">
        <is>
          <t>created</t>
        </is>
      </c>
      <c r="C936" t="inlineStr">
        <is>
          <t>Status: New</t>
        </is>
      </c>
      <c r="D936" t="inlineStr">
        <is>
          <t>2026-04-20 08:18:36.496923</t>
        </is>
      </c>
      <c r="E936" t="n">
        <v>457</v>
      </c>
    </row>
    <row r="937">
      <c r="A937" t="n">
        <v>965</v>
      </c>
      <c r="B937" t="inlineStr">
        <is>
          <t>created</t>
        </is>
      </c>
      <c r="C937" t="inlineStr">
        <is>
          <t>Status: New</t>
        </is>
      </c>
      <c r="D937" t="inlineStr">
        <is>
          <t>2026-04-20 08:19:02.372895</t>
        </is>
      </c>
      <c r="E937" t="n">
        <v>458</v>
      </c>
    </row>
    <row r="938">
      <c r="A938" t="n">
        <v>966</v>
      </c>
      <c r="B938" t="inlineStr">
        <is>
          <t>created</t>
        </is>
      </c>
      <c r="C938" t="inlineStr">
        <is>
          <t>Status: New</t>
        </is>
      </c>
      <c r="D938" t="inlineStr">
        <is>
          <t>2026-04-20 08:20:27.802683</t>
        </is>
      </c>
      <c r="E938" t="n">
        <v>459</v>
      </c>
    </row>
    <row r="939">
      <c r="A939" t="n">
        <v>967</v>
      </c>
      <c r="B939" t="inlineStr">
        <is>
          <t>created</t>
        </is>
      </c>
      <c r="C939" t="inlineStr">
        <is>
          <t>Status: New</t>
        </is>
      </c>
      <c r="D939" t="inlineStr">
        <is>
          <t>2026-04-20 08:21:01.784751</t>
        </is>
      </c>
      <c r="E939" t="n">
        <v>460</v>
      </c>
    </row>
    <row r="940">
      <c r="A940" t="n">
        <v>968</v>
      </c>
      <c r="B940" t="inlineStr">
        <is>
          <t>created</t>
        </is>
      </c>
      <c r="C940" t="inlineStr">
        <is>
          <t>Status: Call Connected</t>
        </is>
      </c>
      <c r="D940" t="inlineStr">
        <is>
          <t>2026-04-20 11:00:44.215102</t>
        </is>
      </c>
      <c r="E940" t="n">
        <v>461</v>
      </c>
    </row>
    <row r="941">
      <c r="A941" t="n">
        <v>969</v>
      </c>
      <c r="B941" t="inlineStr">
        <is>
          <t>created</t>
        </is>
      </c>
      <c r="C941" t="inlineStr">
        <is>
          <t>Status: Call Connected</t>
        </is>
      </c>
      <c r="D941" t="inlineStr">
        <is>
          <t>2026-04-20 11:03:18.606120</t>
        </is>
      </c>
      <c r="E941" t="n">
        <v>462</v>
      </c>
    </row>
    <row r="942">
      <c r="A942" t="n">
        <v>970</v>
      </c>
      <c r="B942" t="inlineStr">
        <is>
          <t>package_change</t>
        </is>
      </c>
      <c r="C942" t="inlineStr">
        <is>
          <t>Web Growth</t>
        </is>
      </c>
      <c r="D942" t="inlineStr">
        <is>
          <t>2026-04-20 11:29:16.738444</t>
        </is>
      </c>
      <c r="E942" t="n">
        <v>442</v>
      </c>
    </row>
    <row r="943">
      <c r="A943" t="n">
        <v>971</v>
      </c>
      <c r="B943" t="inlineStr">
        <is>
          <t>created</t>
        </is>
      </c>
      <c r="C943" t="inlineStr">
        <is>
          <t>Status: Call Connected</t>
        </is>
      </c>
      <c r="D943" t="inlineStr">
        <is>
          <t>2026-04-20 12:11:58.745163</t>
        </is>
      </c>
      <c r="E943" t="n">
        <v>463</v>
      </c>
    </row>
    <row r="944">
      <c r="A944" t="n">
        <v>972</v>
      </c>
      <c r="B944" t="inlineStr">
        <is>
          <t>created</t>
        </is>
      </c>
      <c r="C944" t="inlineStr">
        <is>
          <t>Status: Call Connected</t>
        </is>
      </c>
      <c r="D944" t="inlineStr">
        <is>
          <t>2026-04-20 12:15:59.645310</t>
        </is>
      </c>
      <c r="E944" t="n">
        <v>464</v>
      </c>
    </row>
    <row r="945">
      <c r="A945" t="n">
        <v>973</v>
      </c>
      <c r="B945" t="inlineStr">
        <is>
          <t>created</t>
        </is>
      </c>
      <c r="C945" t="inlineStr">
        <is>
          <t>Status: New</t>
        </is>
      </c>
      <c r="D945" t="inlineStr">
        <is>
          <t>2026-04-20 12:50:52.381864</t>
        </is>
      </c>
      <c r="E945" t="n">
        <v>465</v>
      </c>
    </row>
    <row r="946">
      <c r="A946" t="n">
        <v>974</v>
      </c>
      <c r="B946" t="inlineStr">
        <is>
          <t>follow_up_scheduled</t>
        </is>
      </c>
      <c r="C946" t="inlineStr"/>
      <c r="D946" t="inlineStr">
        <is>
          <t>2026-04-20 13:08:47.580755</t>
        </is>
      </c>
      <c r="E946" t="n">
        <v>464</v>
      </c>
    </row>
    <row r="947">
      <c r="A947" t="n">
        <v>975</v>
      </c>
      <c r="B947" t="inlineStr">
        <is>
          <t>created</t>
        </is>
      </c>
      <c r="C947" t="inlineStr">
        <is>
          <t>Status: Call Connected</t>
        </is>
      </c>
      <c r="D947" t="inlineStr">
        <is>
          <t>2026-04-20 13:50:46.046129</t>
        </is>
      </c>
      <c r="E947" t="n">
        <v>466</v>
      </c>
    </row>
    <row r="948">
      <c r="A948" t="n">
        <v>976</v>
      </c>
      <c r="B948" t="inlineStr">
        <is>
          <t>created</t>
        </is>
      </c>
      <c r="C948" t="inlineStr">
        <is>
          <t>Status: Call Connected</t>
        </is>
      </c>
      <c r="D948" t="inlineStr">
        <is>
          <t>2026-04-21 04:28:53.947997</t>
        </is>
      </c>
      <c r="E948" t="n">
        <v>467</v>
      </c>
    </row>
    <row r="949">
      <c r="A949" t="n">
        <v>977</v>
      </c>
      <c r="B949" t="inlineStr">
        <is>
          <t>created</t>
        </is>
      </c>
      <c r="C949" t="inlineStr">
        <is>
          <t>Status: New</t>
        </is>
      </c>
      <c r="D949" t="inlineStr">
        <is>
          <t>2026-04-21 04:46:21.593626</t>
        </is>
      </c>
      <c r="E949" t="n">
        <v>468</v>
      </c>
    </row>
    <row r="950">
      <c r="A950" t="n">
        <v>978</v>
      </c>
      <c r="B950" t="inlineStr">
        <is>
          <t>created</t>
        </is>
      </c>
      <c r="C950" t="inlineStr">
        <is>
          <t>Status: Call Connected</t>
        </is>
      </c>
      <c r="D950" t="inlineStr">
        <is>
          <t>2026-04-21 05:07:22.875980</t>
        </is>
      </c>
      <c r="E950" t="n">
        <v>469</v>
      </c>
    </row>
    <row r="951">
      <c r="A951" t="n">
        <v>979</v>
      </c>
      <c r="B951" t="inlineStr">
        <is>
          <t>follow_up_scheduled</t>
        </is>
      </c>
      <c r="C951" t="inlineStr"/>
      <c r="D951" t="inlineStr">
        <is>
          <t>2026-04-21 07:31:13.621302</t>
        </is>
      </c>
      <c r="E951" t="n">
        <v>469</v>
      </c>
    </row>
    <row r="952">
      <c r="A952" t="n">
        <v>980</v>
      </c>
      <c r="B952" t="inlineStr">
        <is>
          <t>follow_up_scheduled</t>
        </is>
      </c>
      <c r="C952" t="inlineStr"/>
      <c r="D952" t="inlineStr">
        <is>
          <t>2026-04-21 07:36:48.652175</t>
        </is>
      </c>
      <c r="E952" t="n">
        <v>469</v>
      </c>
    </row>
    <row r="953">
      <c r="A953" t="n">
        <v>981</v>
      </c>
      <c r="B953" t="inlineStr">
        <is>
          <t>created</t>
        </is>
      </c>
      <c r="C953" t="inlineStr">
        <is>
          <t>Status: Call Connected</t>
        </is>
      </c>
      <c r="D953" t="inlineStr">
        <is>
          <t>2026-04-21 07:37:36.547817</t>
        </is>
      </c>
      <c r="E953" t="n">
        <v>470</v>
      </c>
    </row>
    <row r="954">
      <c r="A954" t="n">
        <v>982</v>
      </c>
      <c r="B954" t="inlineStr">
        <is>
          <t>follow_up_scheduled</t>
        </is>
      </c>
      <c r="C954" t="inlineStr"/>
      <c r="D954" t="inlineStr">
        <is>
          <t>2026-04-21 07:38:55.414246</t>
        </is>
      </c>
      <c r="E954" t="n">
        <v>470</v>
      </c>
    </row>
    <row r="955">
      <c r="A955" t="n">
        <v>983</v>
      </c>
      <c r="B955" t="inlineStr">
        <is>
          <t>created</t>
        </is>
      </c>
      <c r="C955" t="inlineStr">
        <is>
          <t>Status: New</t>
        </is>
      </c>
      <c r="D955" t="inlineStr">
        <is>
          <t>2026-04-21 09:51:35.193598</t>
        </is>
      </c>
      <c r="E955" t="n">
        <v>471</v>
      </c>
    </row>
    <row r="956">
      <c r="A956" t="n">
        <v>984</v>
      </c>
      <c r="B956" t="inlineStr">
        <is>
          <t>created</t>
        </is>
      </c>
      <c r="C956" t="inlineStr">
        <is>
          <t>Status: Call Connected</t>
        </is>
      </c>
      <c r="D956" t="inlineStr">
        <is>
          <t>2026-04-21 10:13:47.534444</t>
        </is>
      </c>
      <c r="E956" t="n">
        <v>472</v>
      </c>
    </row>
    <row r="957">
      <c r="A957" t="n">
        <v>985</v>
      </c>
      <c r="B957" t="inlineStr">
        <is>
          <t>created</t>
        </is>
      </c>
      <c r="C957" t="inlineStr">
        <is>
          <t>Status: Call Connected</t>
        </is>
      </c>
      <c r="D957" t="inlineStr">
        <is>
          <t>2026-04-21 10:46:16.711914</t>
        </is>
      </c>
      <c r="E957" t="n">
        <v>473</v>
      </c>
    </row>
    <row r="958">
      <c r="A958" t="n">
        <v>986</v>
      </c>
      <c r="B958" t="inlineStr">
        <is>
          <t>follow_up_scheduled</t>
        </is>
      </c>
      <c r="C958" t="inlineStr"/>
      <c r="D958" t="inlineStr">
        <is>
          <t>2026-04-21 10:46:28.232667</t>
        </is>
      </c>
      <c r="E958" t="n">
        <v>473</v>
      </c>
    </row>
    <row r="959">
      <c r="A959" t="n">
        <v>987</v>
      </c>
      <c r="B959" t="inlineStr">
        <is>
          <t>created</t>
        </is>
      </c>
      <c r="C959" t="inlineStr">
        <is>
          <t>Status: Call Connected</t>
        </is>
      </c>
      <c r="D959" t="inlineStr">
        <is>
          <t>2026-04-21 11:22:59.768741</t>
        </is>
      </c>
      <c r="E959" t="n">
        <v>474</v>
      </c>
    </row>
    <row r="960">
      <c r="A960" t="n">
        <v>988</v>
      </c>
      <c r="B960" t="inlineStr">
        <is>
          <t>follow_up_scheduled</t>
        </is>
      </c>
      <c r="C960" t="inlineStr"/>
      <c r="D960" t="inlineStr">
        <is>
          <t>2026-04-21 11:23:14.945866</t>
        </is>
      </c>
      <c r="E960" t="n">
        <v>474</v>
      </c>
    </row>
    <row r="961">
      <c r="A961" t="n">
        <v>989</v>
      </c>
      <c r="B961" t="inlineStr">
        <is>
          <t>created</t>
        </is>
      </c>
      <c r="C961" t="inlineStr">
        <is>
          <t>Status: Call Connected</t>
        </is>
      </c>
      <c r="D961" t="inlineStr">
        <is>
          <t>2026-04-21 11:41:52.063972</t>
        </is>
      </c>
      <c r="E961" t="n">
        <v>475</v>
      </c>
    </row>
    <row r="962">
      <c r="A962" t="n">
        <v>990</v>
      </c>
      <c r="B962" t="inlineStr">
        <is>
          <t>created</t>
        </is>
      </c>
      <c r="C962" t="inlineStr">
        <is>
          <t>Status: Call Connected</t>
        </is>
      </c>
      <c r="D962" t="inlineStr">
        <is>
          <t>2026-04-21 12:17:58.822838</t>
        </is>
      </c>
      <c r="E962" t="n">
        <v>476</v>
      </c>
    </row>
    <row r="963">
      <c r="A963" t="n">
        <v>991</v>
      </c>
      <c r="B963" t="inlineStr">
        <is>
          <t>created</t>
        </is>
      </c>
      <c r="C963" t="inlineStr">
        <is>
          <t>Status: New</t>
        </is>
      </c>
      <c r="D963" t="inlineStr">
        <is>
          <t>2026-04-21 12:45:30.566676</t>
        </is>
      </c>
      <c r="E963" t="n">
        <v>477</v>
      </c>
    </row>
    <row r="964">
      <c r="A964" t="n">
        <v>992</v>
      </c>
      <c r="B964" t="inlineStr">
        <is>
          <t>follow_up_scheduled</t>
        </is>
      </c>
      <c r="C964" t="inlineStr"/>
      <c r="D964" t="inlineStr">
        <is>
          <t>2026-04-21 12:45:59.072852</t>
        </is>
      </c>
      <c r="E964" t="n">
        <v>477</v>
      </c>
    </row>
    <row r="965">
      <c r="A965" t="n">
        <v>993</v>
      </c>
      <c r="B965" t="inlineStr">
        <is>
          <t>notes_updated</t>
        </is>
      </c>
      <c r="C965" t="inlineStr"/>
      <c r="D965" t="inlineStr">
        <is>
          <t>2026-04-21 12:46:37.223173</t>
        </is>
      </c>
      <c r="E965" t="n">
        <v>477</v>
      </c>
    </row>
    <row r="966">
      <c r="A966" t="n">
        <v>994</v>
      </c>
      <c r="B966" t="inlineStr">
        <is>
          <t>created</t>
        </is>
      </c>
      <c r="C966" t="inlineStr">
        <is>
          <t>Status: Call Connected</t>
        </is>
      </c>
      <c r="D966" t="inlineStr">
        <is>
          <t>2026-04-21 14:11:44.330929</t>
        </is>
      </c>
      <c r="E966" t="n">
        <v>478</v>
      </c>
    </row>
    <row r="967">
      <c r="A967" t="n">
        <v>995</v>
      </c>
      <c r="B967" t="inlineStr">
        <is>
          <t>follow_up_scheduled</t>
        </is>
      </c>
      <c r="C967" t="inlineStr"/>
      <c r="D967" t="inlineStr">
        <is>
          <t>2026-04-21 14:12:19.805038</t>
        </is>
      </c>
      <c r="E967" t="n">
        <v>478</v>
      </c>
    </row>
    <row r="968">
      <c r="A968" t="n">
        <v>996</v>
      </c>
      <c r="B968" t="inlineStr">
        <is>
          <t>created</t>
        </is>
      </c>
      <c r="C968" t="inlineStr">
        <is>
          <t>Status: Call Connected</t>
        </is>
      </c>
      <c r="D968" t="inlineStr">
        <is>
          <t>2026-04-22 04:31:19.907986</t>
        </is>
      </c>
      <c r="E968" t="n">
        <v>479</v>
      </c>
    </row>
    <row r="969">
      <c r="A969" t="n">
        <v>997</v>
      </c>
      <c r="B969" t="inlineStr">
        <is>
          <t>follow_up_scheduled</t>
        </is>
      </c>
      <c r="C969" t="inlineStr"/>
      <c r="D969" t="inlineStr">
        <is>
          <t>2026-04-22 04:31:43.258103</t>
        </is>
      </c>
      <c r="E969" t="n">
        <v>479</v>
      </c>
    </row>
    <row r="970">
      <c r="A970" t="n">
        <v>998</v>
      </c>
      <c r="B970" t="inlineStr">
        <is>
          <t>created</t>
        </is>
      </c>
      <c r="C970" t="inlineStr">
        <is>
          <t>Status: Call Connected</t>
        </is>
      </c>
      <c r="D970" t="inlineStr">
        <is>
          <t>2026-04-22 06:03:51.774571</t>
        </is>
      </c>
      <c r="E970" t="n">
        <v>480</v>
      </c>
    </row>
    <row r="971">
      <c r="A971" t="n">
        <v>999</v>
      </c>
      <c r="B971" t="inlineStr">
        <is>
          <t>created</t>
        </is>
      </c>
      <c r="C971" t="inlineStr">
        <is>
          <t>Status: New</t>
        </is>
      </c>
      <c r="D971" t="inlineStr">
        <is>
          <t>2026-04-22 06:04:48.840077</t>
        </is>
      </c>
      <c r="E971" t="n">
        <v>481</v>
      </c>
    </row>
    <row r="972">
      <c r="A972" t="n">
        <v>1000</v>
      </c>
      <c r="B972" t="inlineStr">
        <is>
          <t>created</t>
        </is>
      </c>
      <c r="C972" t="inlineStr">
        <is>
          <t>Status: New</t>
        </is>
      </c>
      <c r="D972" t="inlineStr">
        <is>
          <t>2026-04-22 06:05:48.045365</t>
        </is>
      </c>
      <c r="E972" t="n">
        <v>482</v>
      </c>
    </row>
    <row r="973">
      <c r="A973" t="n">
        <v>1001</v>
      </c>
      <c r="B973" t="inlineStr">
        <is>
          <t>created</t>
        </is>
      </c>
      <c r="C973" t="inlineStr">
        <is>
          <t>Status: Closed</t>
        </is>
      </c>
      <c r="D973" t="inlineStr">
        <is>
          <t>2026-04-22 06:34:35.679402</t>
        </is>
      </c>
      <c r="E973" t="n">
        <v>483</v>
      </c>
    </row>
    <row r="974">
      <c r="A974" t="n">
        <v>1002</v>
      </c>
      <c r="B974" t="inlineStr">
        <is>
          <t>created</t>
        </is>
      </c>
      <c r="C974" t="inlineStr">
        <is>
          <t>Status: Closed</t>
        </is>
      </c>
      <c r="D974" t="inlineStr">
        <is>
          <t>2026-04-22 06:36:43.122856</t>
        </is>
      </c>
      <c r="E974" t="n">
        <v>484</v>
      </c>
    </row>
    <row r="975">
      <c r="A975" t="n">
        <v>1003</v>
      </c>
      <c r="B975" t="inlineStr">
        <is>
          <t>created</t>
        </is>
      </c>
      <c r="C975" t="inlineStr">
        <is>
          <t>Status: New</t>
        </is>
      </c>
      <c r="D975" t="inlineStr">
        <is>
          <t>2026-04-22 06:37:03.112913</t>
        </is>
      </c>
      <c r="E975" t="n">
        <v>485</v>
      </c>
    </row>
    <row r="976">
      <c r="A976" t="n">
        <v>1004</v>
      </c>
      <c r="B976" t="inlineStr">
        <is>
          <t>created</t>
        </is>
      </c>
      <c r="C976" t="inlineStr">
        <is>
          <t>Status: WhatsApp Connected</t>
        </is>
      </c>
      <c r="D976" t="inlineStr">
        <is>
          <t>2026-04-22 06:38:10.680397</t>
        </is>
      </c>
      <c r="E976" t="n">
        <v>486</v>
      </c>
    </row>
    <row r="977">
      <c r="A977" t="n">
        <v>1005</v>
      </c>
      <c r="B977" t="inlineStr">
        <is>
          <t>created</t>
        </is>
      </c>
      <c r="C977" t="inlineStr">
        <is>
          <t>Status: New</t>
        </is>
      </c>
      <c r="D977" t="inlineStr">
        <is>
          <t>2026-04-22 06:40:08.616150</t>
        </is>
      </c>
      <c r="E977" t="n">
        <v>487</v>
      </c>
    </row>
    <row r="978">
      <c r="A978" t="n">
        <v>1006</v>
      </c>
      <c r="B978" t="inlineStr">
        <is>
          <t>created</t>
        </is>
      </c>
      <c r="C978" t="inlineStr">
        <is>
          <t>Status: New</t>
        </is>
      </c>
      <c r="D978" t="inlineStr">
        <is>
          <t>2026-04-22 06:42:26.311156</t>
        </is>
      </c>
      <c r="E978" t="n">
        <v>488</v>
      </c>
    </row>
    <row r="979">
      <c r="A979" t="n">
        <v>1007</v>
      </c>
      <c r="B979" t="inlineStr">
        <is>
          <t>created</t>
        </is>
      </c>
      <c r="C979" t="inlineStr">
        <is>
          <t>Status: New</t>
        </is>
      </c>
      <c r="D979" t="inlineStr">
        <is>
          <t>2026-04-22 06:50:52.705115</t>
        </is>
      </c>
      <c r="E979" t="n">
        <v>489</v>
      </c>
    </row>
    <row r="980">
      <c r="A980" t="n">
        <v>1008</v>
      </c>
      <c r="B980" t="inlineStr">
        <is>
          <t>created</t>
        </is>
      </c>
      <c r="C980" t="inlineStr">
        <is>
          <t>Status: New</t>
        </is>
      </c>
      <c r="D980" t="inlineStr">
        <is>
          <t>2026-04-22 06:54:45.896688</t>
        </is>
      </c>
      <c r="E980" t="n">
        <v>490</v>
      </c>
    </row>
    <row r="981">
      <c r="A981" t="n">
        <v>1009</v>
      </c>
      <c r="B981" t="inlineStr">
        <is>
          <t>created</t>
        </is>
      </c>
      <c r="C981" t="inlineStr">
        <is>
          <t>Status: New</t>
        </is>
      </c>
      <c r="D981" t="inlineStr">
        <is>
          <t>2026-04-22 06:57:24.079048</t>
        </is>
      </c>
      <c r="E981" t="n">
        <v>491</v>
      </c>
    </row>
    <row r="982">
      <c r="A982" t="n">
        <v>1010</v>
      </c>
      <c r="B982" t="inlineStr">
        <is>
          <t>created</t>
        </is>
      </c>
      <c r="C982" t="inlineStr">
        <is>
          <t>Status: New</t>
        </is>
      </c>
      <c r="D982" t="inlineStr">
        <is>
          <t>2026-04-22 07:05:38.539777</t>
        </is>
      </c>
      <c r="E982" t="n">
        <v>492</v>
      </c>
    </row>
    <row r="983">
      <c r="A983" t="n">
        <v>1011</v>
      </c>
      <c r="B983" t="inlineStr">
        <is>
          <t>created</t>
        </is>
      </c>
      <c r="C983" t="inlineStr">
        <is>
          <t>Status: New</t>
        </is>
      </c>
      <c r="D983" t="inlineStr">
        <is>
          <t>2026-04-22 07:06:20.632654</t>
        </is>
      </c>
      <c r="E983" t="n">
        <v>493</v>
      </c>
    </row>
    <row r="984">
      <c r="A984" t="n">
        <v>1012</v>
      </c>
      <c r="B984" t="inlineStr">
        <is>
          <t>created</t>
        </is>
      </c>
      <c r="C984" t="inlineStr">
        <is>
          <t>Status: New</t>
        </is>
      </c>
      <c r="D984" t="inlineStr">
        <is>
          <t>2026-04-22 07:06:52.147550</t>
        </is>
      </c>
      <c r="E984" t="n">
        <v>494</v>
      </c>
    </row>
    <row r="985">
      <c r="A985" t="n">
        <v>1013</v>
      </c>
      <c r="B985" t="inlineStr">
        <is>
          <t>created</t>
        </is>
      </c>
      <c r="C985" t="inlineStr">
        <is>
          <t>Status: New</t>
        </is>
      </c>
      <c r="D985" t="inlineStr">
        <is>
          <t>2026-04-22 07:07:31.868523</t>
        </is>
      </c>
      <c r="E985" t="n">
        <v>495</v>
      </c>
    </row>
    <row r="986">
      <c r="A986" t="n">
        <v>1014</v>
      </c>
      <c r="B986" t="inlineStr">
        <is>
          <t>created</t>
        </is>
      </c>
      <c r="C986" t="inlineStr">
        <is>
          <t>Status: New</t>
        </is>
      </c>
      <c r="D986" t="inlineStr">
        <is>
          <t>2026-04-22 07:09:04.071973</t>
        </is>
      </c>
      <c r="E986" t="n">
        <v>496</v>
      </c>
    </row>
    <row r="987">
      <c r="A987" t="n">
        <v>1015</v>
      </c>
      <c r="B987" t="inlineStr">
        <is>
          <t>created</t>
        </is>
      </c>
      <c r="C987" t="inlineStr">
        <is>
          <t>Status: New</t>
        </is>
      </c>
      <c r="D987" t="inlineStr">
        <is>
          <t>2026-04-22 07:09:58.536672</t>
        </is>
      </c>
      <c r="E987" t="n">
        <v>497</v>
      </c>
    </row>
    <row r="988">
      <c r="A988" t="n">
        <v>1016</v>
      </c>
      <c r="B988" t="inlineStr">
        <is>
          <t>created</t>
        </is>
      </c>
      <c r="C988" t="inlineStr">
        <is>
          <t>Status: New</t>
        </is>
      </c>
      <c r="D988" t="inlineStr">
        <is>
          <t>2026-04-22 07:10:58.914995</t>
        </is>
      </c>
      <c r="E988" t="n">
        <v>498</v>
      </c>
    </row>
    <row r="989">
      <c r="A989" t="n">
        <v>1017</v>
      </c>
      <c r="B989" t="inlineStr">
        <is>
          <t>created</t>
        </is>
      </c>
      <c r="C989" t="inlineStr">
        <is>
          <t>Status: New</t>
        </is>
      </c>
      <c r="D989" t="inlineStr">
        <is>
          <t>2026-04-22 07:42:33.639871</t>
        </is>
      </c>
      <c r="E989" t="n">
        <v>499</v>
      </c>
    </row>
    <row r="990">
      <c r="A990" t="n">
        <v>1018</v>
      </c>
      <c r="B990" t="inlineStr">
        <is>
          <t>created</t>
        </is>
      </c>
      <c r="C990" t="inlineStr">
        <is>
          <t>Status: Call Connected</t>
        </is>
      </c>
      <c r="D990" t="inlineStr">
        <is>
          <t>2026-04-22 08:02:17.546749</t>
        </is>
      </c>
      <c r="E990" t="n">
        <v>500</v>
      </c>
    </row>
    <row r="991">
      <c r="A991" t="n">
        <v>1019</v>
      </c>
      <c r="B991" t="inlineStr">
        <is>
          <t>follow_up_scheduled</t>
        </is>
      </c>
      <c r="C991" t="inlineStr"/>
      <c r="D991" t="inlineStr">
        <is>
          <t>2026-04-22 08:10:25.708294</t>
        </is>
      </c>
      <c r="E991" t="n">
        <v>500</v>
      </c>
    </row>
    <row r="992">
      <c r="A992" t="n">
        <v>1020</v>
      </c>
      <c r="B992" t="inlineStr">
        <is>
          <t>created</t>
        </is>
      </c>
      <c r="C992" t="inlineStr">
        <is>
          <t>Status: Call Connected</t>
        </is>
      </c>
      <c r="D992" t="inlineStr">
        <is>
          <t>2026-04-22 10:02:27.014699</t>
        </is>
      </c>
      <c r="E992" t="n">
        <v>501</v>
      </c>
    </row>
    <row r="993">
      <c r="A993" t="n">
        <v>1021</v>
      </c>
      <c r="B993" t="inlineStr">
        <is>
          <t>follow_up_scheduled</t>
        </is>
      </c>
      <c r="C993" t="inlineStr"/>
      <c r="D993" t="inlineStr">
        <is>
          <t>2026-04-22 10:02:45.122887</t>
        </is>
      </c>
      <c r="E993" t="n">
        <v>501</v>
      </c>
    </row>
    <row r="994">
      <c r="A994" t="n">
        <v>1022</v>
      </c>
      <c r="B994" t="inlineStr">
        <is>
          <t>notes_updated</t>
        </is>
      </c>
      <c r="C994" t="inlineStr"/>
      <c r="D994" t="inlineStr">
        <is>
          <t>2026-04-22 10:11:33.344010</t>
        </is>
      </c>
      <c r="E994" t="n">
        <v>500</v>
      </c>
    </row>
    <row r="995">
      <c r="A995" t="n">
        <v>1023</v>
      </c>
      <c r="B995" t="inlineStr">
        <is>
          <t>package_change</t>
        </is>
      </c>
      <c r="C995" t="inlineStr">
        <is>
          <t>Yearly Starter</t>
        </is>
      </c>
      <c r="D995" t="inlineStr">
        <is>
          <t>2026-04-22 10:13:39.931116</t>
        </is>
      </c>
      <c r="E995" t="n">
        <v>500</v>
      </c>
    </row>
    <row r="996">
      <c r="A996" t="n">
        <v>1024</v>
      </c>
      <c r="B996" t="inlineStr">
        <is>
          <t>follow_up_scheduled</t>
        </is>
      </c>
      <c r="C996" t="inlineStr"/>
      <c r="D996" t="inlineStr">
        <is>
          <t>2026-04-22 10:14:46.266476</t>
        </is>
      </c>
      <c r="E996" t="n">
        <v>500</v>
      </c>
    </row>
    <row r="997">
      <c r="A997" t="n">
        <v>1025</v>
      </c>
      <c r="B997" t="inlineStr">
        <is>
          <t>created</t>
        </is>
      </c>
      <c r="C997" t="inlineStr">
        <is>
          <t>Status: Call Connected</t>
        </is>
      </c>
      <c r="D997" t="inlineStr">
        <is>
          <t>2026-04-22 11:27:44.895276</t>
        </is>
      </c>
      <c r="E997" t="n">
        <v>502</v>
      </c>
    </row>
    <row r="998">
      <c r="A998" t="n">
        <v>1026</v>
      </c>
      <c r="B998" t="inlineStr">
        <is>
          <t>created</t>
        </is>
      </c>
      <c r="C998" t="inlineStr">
        <is>
          <t>Status: New</t>
        </is>
      </c>
      <c r="D998" t="inlineStr">
        <is>
          <t>2026-04-22 12:51:35.713363</t>
        </is>
      </c>
      <c r="E998" t="n">
        <v>503</v>
      </c>
    </row>
    <row r="999">
      <c r="A999" t="n">
        <v>1027</v>
      </c>
      <c r="B999" t="inlineStr">
        <is>
          <t>follow_up_rescheduled</t>
        </is>
      </c>
      <c r="C999" t="inlineStr">
        <is>
          <t>2026-04-21 18:00:00+05:30</t>
        </is>
      </c>
      <c r="D999" t="inlineStr">
        <is>
          <t>2026-04-22 13:11:26.182837</t>
        </is>
      </c>
      <c r="E999" t="n">
        <v>469</v>
      </c>
    </row>
    <row r="1000">
      <c r="A1000" t="n">
        <v>1028</v>
      </c>
      <c r="B1000" t="inlineStr">
        <is>
          <t>follow_up_rescheduled</t>
        </is>
      </c>
      <c r="C1000" t="inlineStr">
        <is>
          <t>2026-04-22 16:16:00+05:30</t>
        </is>
      </c>
      <c r="D1000" t="inlineStr">
        <is>
          <t>2026-04-22 13:12:03.062320</t>
        </is>
      </c>
      <c r="E1000" t="n">
        <v>473</v>
      </c>
    </row>
    <row r="1001">
      <c r="A1001" t="n">
        <v>1029</v>
      </c>
      <c r="B1001" t="inlineStr">
        <is>
          <t>follow_up_rescheduled</t>
        </is>
      </c>
      <c r="C1001" t="inlineStr">
        <is>
          <t>2026-06-22 16:16:00+05:30</t>
        </is>
      </c>
      <c r="D1001" t="inlineStr">
        <is>
          <t>2026-04-22 13:12:14.317258</t>
        </is>
      </c>
      <c r="E1001" t="n">
        <v>473</v>
      </c>
    </row>
    <row r="1002">
      <c r="A1002" t="n">
        <v>1030</v>
      </c>
      <c r="B1002" t="inlineStr">
        <is>
          <t>created</t>
        </is>
      </c>
      <c r="C1002" t="inlineStr">
        <is>
          <t>Status: Call Connected</t>
        </is>
      </c>
      <c r="D1002" t="inlineStr">
        <is>
          <t>2026-04-22 13:16:52.413071</t>
        </is>
      </c>
      <c r="E1002" t="n">
        <v>504</v>
      </c>
    </row>
    <row r="1003">
      <c r="A1003" t="n">
        <v>1031</v>
      </c>
      <c r="B1003" t="inlineStr">
        <is>
          <t>created</t>
        </is>
      </c>
      <c r="C1003" t="inlineStr">
        <is>
          <t>Status: New</t>
        </is>
      </c>
      <c r="D1003" t="inlineStr">
        <is>
          <t>2026-04-22 13:26:31.168421</t>
        </is>
      </c>
      <c r="E1003" t="n">
        <v>505</v>
      </c>
    </row>
    <row r="1004">
      <c r="A1004" t="n">
        <v>1032</v>
      </c>
      <c r="B1004" t="inlineStr">
        <is>
          <t>created</t>
        </is>
      </c>
      <c r="C1004" t="inlineStr">
        <is>
          <t>Status: New</t>
        </is>
      </c>
      <c r="D1004" t="inlineStr">
        <is>
          <t>2026-04-22 13:50:40.154700</t>
        </is>
      </c>
      <c r="E1004" t="n">
        <v>506</v>
      </c>
    </row>
    <row r="1005">
      <c r="A1005" t="n">
        <v>1033</v>
      </c>
      <c r="B1005" t="inlineStr">
        <is>
          <t>status_change</t>
        </is>
      </c>
      <c r="C1005" t="inlineStr">
        <is>
          <t>new → call_connected</t>
        </is>
      </c>
      <c r="D1005" t="inlineStr">
        <is>
          <t>2026-04-22 14:16:14.816549</t>
        </is>
      </c>
      <c r="E1005" t="n">
        <v>489</v>
      </c>
    </row>
    <row r="1006">
      <c r="A1006" t="n">
        <v>1034</v>
      </c>
      <c r="B1006" t="inlineStr">
        <is>
          <t>status_change</t>
        </is>
      </c>
      <c r="C1006" t="inlineStr">
        <is>
          <t>new → whatsapp_connected</t>
        </is>
      </c>
      <c r="D1006" t="inlineStr">
        <is>
          <t>2026-04-22 14:16:24.950972</t>
        </is>
      </c>
      <c r="E1006" t="n">
        <v>506</v>
      </c>
    </row>
    <row r="1007">
      <c r="A1007" t="n">
        <v>1035</v>
      </c>
      <c r="B1007" t="inlineStr">
        <is>
          <t>created</t>
        </is>
      </c>
      <c r="C1007" t="inlineStr">
        <is>
          <t>Status: New</t>
        </is>
      </c>
      <c r="D1007" t="inlineStr">
        <is>
          <t>2026-04-22 14:20:16.221794</t>
        </is>
      </c>
      <c r="E1007" t="n">
        <v>507</v>
      </c>
    </row>
    <row r="1008">
      <c r="A1008" t="n">
        <v>1036</v>
      </c>
      <c r="B1008" t="inlineStr">
        <is>
          <t>created</t>
        </is>
      </c>
      <c r="C1008" t="inlineStr">
        <is>
          <t>Status: WhatsApp Connected</t>
        </is>
      </c>
      <c r="D1008" t="inlineStr">
        <is>
          <t>2026-04-22 14:26:04.230066</t>
        </is>
      </c>
      <c r="E1008" t="n">
        <v>508</v>
      </c>
    </row>
    <row r="1009">
      <c r="A1009" t="n">
        <v>1037</v>
      </c>
      <c r="B1009" t="inlineStr">
        <is>
          <t>status_change</t>
        </is>
      </c>
      <c r="C1009" t="inlineStr">
        <is>
          <t>new → whatsapp_connected</t>
        </is>
      </c>
      <c r="D1009" t="inlineStr">
        <is>
          <t>2026-04-22 14:26:22.642546</t>
        </is>
      </c>
      <c r="E1009" t="n">
        <v>507</v>
      </c>
    </row>
    <row r="1010">
      <c r="A1010" t="n">
        <v>1038</v>
      </c>
      <c r="B1010" t="inlineStr">
        <is>
          <t>package_change</t>
        </is>
      </c>
      <c r="C1010" t="inlineStr">
        <is>
          <t>Web STARTER</t>
        </is>
      </c>
      <c r="D1010" t="inlineStr">
        <is>
          <t>2026-04-22 14:26:28.404924</t>
        </is>
      </c>
      <c r="E1010" t="n">
        <v>507</v>
      </c>
    </row>
    <row r="1011">
      <c r="A1011" t="n">
        <v>1039</v>
      </c>
      <c r="B1011" t="inlineStr">
        <is>
          <t>notes_updated</t>
        </is>
      </c>
      <c r="C1011" t="inlineStr"/>
      <c r="D1011" t="inlineStr">
        <is>
          <t>2026-04-22 14:27:13.324716</t>
        </is>
      </c>
      <c r="E1011" t="n">
        <v>507</v>
      </c>
    </row>
    <row r="1012">
      <c r="A1012" t="n">
        <v>1040</v>
      </c>
      <c r="B1012" t="inlineStr">
        <is>
          <t>created</t>
        </is>
      </c>
      <c r="C1012" t="inlineStr">
        <is>
          <t>Status: New</t>
        </is>
      </c>
      <c r="D1012" t="inlineStr">
        <is>
          <t>2026-04-22 14:28:12.493078</t>
        </is>
      </c>
      <c r="E1012" t="n">
        <v>509</v>
      </c>
    </row>
    <row r="1013">
      <c r="A1013" t="n">
        <v>1041</v>
      </c>
      <c r="B1013" t="inlineStr">
        <is>
          <t>status_change</t>
        </is>
      </c>
      <c r="C1013" t="inlineStr">
        <is>
          <t>new → whatsapp_connected</t>
        </is>
      </c>
      <c r="D1013" t="inlineStr">
        <is>
          <t>2026-04-22 14:28:19.987870</t>
        </is>
      </c>
      <c r="E1013" t="n">
        <v>509</v>
      </c>
    </row>
    <row r="1014">
      <c r="A1014" t="n">
        <v>1042</v>
      </c>
      <c r="B1014" t="inlineStr">
        <is>
          <t>status_change</t>
        </is>
      </c>
      <c r="C1014" t="inlineStr">
        <is>
          <t>new → whatsapp_connected</t>
        </is>
      </c>
      <c r="D1014" t="inlineStr">
        <is>
          <t>2026-04-22 14:28:30.051026</t>
        </is>
      </c>
      <c r="E1014" t="n">
        <v>498</v>
      </c>
    </row>
    <row r="1015">
      <c r="A1015" t="n">
        <v>1043</v>
      </c>
      <c r="B1015" t="inlineStr">
        <is>
          <t>status_change</t>
        </is>
      </c>
      <c r="C1015" t="inlineStr">
        <is>
          <t>call_connected → closing_ongoing</t>
        </is>
      </c>
      <c r="D1015" t="inlineStr">
        <is>
          <t>2026-04-22 14:28:53.850607</t>
        </is>
      </c>
      <c r="E1015" t="n">
        <v>504</v>
      </c>
    </row>
    <row r="1016">
      <c r="A1016" t="n">
        <v>1044</v>
      </c>
      <c r="B1016" t="inlineStr">
        <is>
          <t>created</t>
        </is>
      </c>
      <c r="C1016" t="inlineStr">
        <is>
          <t>Status: New</t>
        </is>
      </c>
      <c r="D1016" t="inlineStr">
        <is>
          <t>2026-04-22 14:45:47.196603</t>
        </is>
      </c>
      <c r="E1016" t="n">
        <v>510</v>
      </c>
    </row>
    <row r="1017">
      <c r="A1017" t="n">
        <v>1045</v>
      </c>
      <c r="B1017" t="inlineStr">
        <is>
          <t>created</t>
        </is>
      </c>
      <c r="C1017" t="inlineStr">
        <is>
          <t>Status: Call Connected</t>
        </is>
      </c>
      <c r="D1017" t="inlineStr">
        <is>
          <t>2026-04-23 04:59:29.141582</t>
        </is>
      </c>
      <c r="E1017" t="n">
        <v>511</v>
      </c>
    </row>
    <row r="1018">
      <c r="A1018" t="n">
        <v>1046</v>
      </c>
      <c r="B1018" t="inlineStr">
        <is>
          <t>created</t>
        </is>
      </c>
      <c r="C1018" t="inlineStr">
        <is>
          <t>Status: New</t>
        </is>
      </c>
      <c r="D1018" t="inlineStr">
        <is>
          <t>2026-04-23 05:11:23.615872</t>
        </is>
      </c>
      <c r="E1018" t="n">
        <v>512</v>
      </c>
    </row>
    <row r="1019">
      <c r="A1019" t="n">
        <v>1047</v>
      </c>
      <c r="B1019" t="inlineStr">
        <is>
          <t>task_added</t>
        </is>
      </c>
      <c r="C1019" t="inlineStr">
        <is>
          <t>cb @10pm</t>
        </is>
      </c>
      <c r="D1019" t="inlineStr">
        <is>
          <t>2026-04-23 05:15:00.852310</t>
        </is>
      </c>
      <c r="E1019" t="n">
        <v>512</v>
      </c>
    </row>
    <row r="1020">
      <c r="A1020" t="n">
        <v>1048</v>
      </c>
      <c r="B1020" t="inlineStr">
        <is>
          <t>task_updated</t>
        </is>
      </c>
      <c r="C1020" t="inlineStr">
        <is>
          <t>Done: cb @10pm</t>
        </is>
      </c>
      <c r="D1020" t="inlineStr">
        <is>
          <t>2026-04-23 05:16:01.515318</t>
        </is>
      </c>
      <c r="E1020" t="n">
        <v>512</v>
      </c>
    </row>
    <row r="1021">
      <c r="A1021" t="n">
        <v>1049</v>
      </c>
      <c r="B1021" t="inlineStr">
        <is>
          <t>task_updated</t>
        </is>
      </c>
      <c r="C1021" t="inlineStr">
        <is>
          <t>Reopened: cb @10pm</t>
        </is>
      </c>
      <c r="D1021" t="inlineStr">
        <is>
          <t>2026-04-23 05:16:07.279781</t>
        </is>
      </c>
      <c r="E1021" t="n">
        <v>512</v>
      </c>
    </row>
    <row r="1022">
      <c r="A1022" t="n">
        <v>1050</v>
      </c>
      <c r="B1022" t="inlineStr">
        <is>
          <t>notes_updated</t>
        </is>
      </c>
      <c r="C1022" t="inlineStr"/>
      <c r="D1022" t="inlineStr">
        <is>
          <t>2026-04-23 05:37:08.644166</t>
        </is>
      </c>
      <c r="E1022" t="n">
        <v>511</v>
      </c>
    </row>
    <row r="1023">
      <c r="A1023" t="n">
        <v>1051</v>
      </c>
      <c r="B1023" t="inlineStr">
        <is>
          <t>notes_updated</t>
        </is>
      </c>
      <c r="C1023" t="inlineStr"/>
      <c r="D1023" t="inlineStr">
        <is>
          <t>2026-04-23 06:16:56.222918</t>
        </is>
      </c>
      <c r="E1023" t="n">
        <v>510</v>
      </c>
    </row>
    <row r="1024">
      <c r="A1024" t="n">
        <v>1052</v>
      </c>
      <c r="B1024" t="inlineStr">
        <is>
          <t>created</t>
        </is>
      </c>
      <c r="C1024" t="inlineStr">
        <is>
          <t>Status: New</t>
        </is>
      </c>
      <c r="D1024" t="inlineStr">
        <is>
          <t>2026-04-23 07:07:55.376153</t>
        </is>
      </c>
      <c r="E1024" t="n">
        <v>513</v>
      </c>
    </row>
    <row r="1025">
      <c r="A1025" t="n">
        <v>1053</v>
      </c>
      <c r="B1025" t="inlineStr">
        <is>
          <t>created</t>
        </is>
      </c>
      <c r="C1025" t="inlineStr">
        <is>
          <t>Status: New</t>
        </is>
      </c>
      <c r="D1025" t="inlineStr">
        <is>
          <t>2026-04-23 07:12:29.968032</t>
        </is>
      </c>
      <c r="E1025" t="n">
        <v>514</v>
      </c>
    </row>
    <row r="1026">
      <c r="A1026" t="n">
        <v>1054</v>
      </c>
      <c r="B1026" t="inlineStr">
        <is>
          <t>notes_updated</t>
        </is>
      </c>
      <c r="C1026" t="inlineStr"/>
      <c r="D1026" t="inlineStr">
        <is>
          <t>2026-04-23 07:29:54.163001</t>
        </is>
      </c>
      <c r="E1026" t="n">
        <v>514</v>
      </c>
    </row>
    <row r="1027">
      <c r="A1027" t="n">
        <v>1055</v>
      </c>
      <c r="B1027" t="inlineStr">
        <is>
          <t>notes_updated</t>
        </is>
      </c>
      <c r="C1027" t="inlineStr"/>
      <c r="D1027" t="inlineStr">
        <is>
          <t>2026-04-23 07:30:09.784068</t>
        </is>
      </c>
      <c r="E1027" t="n">
        <v>514</v>
      </c>
    </row>
    <row r="1028">
      <c r="A1028" t="n">
        <v>1056</v>
      </c>
      <c r="B1028" t="inlineStr">
        <is>
          <t>notes_updated</t>
        </is>
      </c>
      <c r="C1028" t="inlineStr"/>
      <c r="D1028" t="inlineStr">
        <is>
          <t>2026-04-23 07:31:58.350925</t>
        </is>
      </c>
      <c r="E1028" t="n">
        <v>514</v>
      </c>
    </row>
    <row r="1029">
      <c r="A1029" t="n">
        <v>1057</v>
      </c>
      <c r="B1029" t="inlineStr">
        <is>
          <t>follow_up_done</t>
        </is>
      </c>
      <c r="C1029" t="inlineStr">
        <is>
          <t>husband nod choykam</t>
        </is>
      </c>
      <c r="D1029" t="inlineStr">
        <is>
          <t>2026-04-23 08:40:42.213650</t>
        </is>
      </c>
      <c r="E1029" t="n">
        <v>64</v>
      </c>
    </row>
    <row r="1030">
      <c r="A1030" t="n">
        <v>1058</v>
      </c>
      <c r="B1030" t="inlineStr">
        <is>
          <t>status_change</t>
        </is>
      </c>
      <c r="C1030" t="inlineStr">
        <is>
          <t>closed → closing_ongoing</t>
        </is>
      </c>
      <c r="D1030" t="inlineStr">
        <is>
          <t>2026-04-23 09:38:29.493838</t>
        </is>
      </c>
      <c r="E1030" t="n">
        <v>484</v>
      </c>
    </row>
    <row r="1031">
      <c r="A1031" t="n">
        <v>1059</v>
      </c>
      <c r="B1031" t="inlineStr">
        <is>
          <t>status_change</t>
        </is>
      </c>
      <c r="C1031" t="inlineStr">
        <is>
          <t>closed → closing_ongoing</t>
        </is>
      </c>
      <c r="D1031" t="inlineStr">
        <is>
          <t>2026-04-23 09:38:57.241418</t>
        </is>
      </c>
      <c r="E1031" t="n">
        <v>483</v>
      </c>
    </row>
    <row r="1032">
      <c r="A1032" t="n">
        <v>1060</v>
      </c>
      <c r="B1032" t="inlineStr">
        <is>
          <t>created</t>
        </is>
      </c>
      <c r="C1032" t="inlineStr">
        <is>
          <t>Status: New</t>
        </is>
      </c>
      <c r="D1032" t="inlineStr">
        <is>
          <t>2026-04-23 09:40:05.737762</t>
        </is>
      </c>
      <c r="E1032" t="n">
        <v>515</v>
      </c>
    </row>
    <row r="1033">
      <c r="A1033" t="n">
        <v>1061</v>
      </c>
      <c r="B1033" t="inlineStr">
        <is>
          <t>created</t>
        </is>
      </c>
      <c r="C1033" t="inlineStr">
        <is>
          <t>Status: New</t>
        </is>
      </c>
      <c r="D1033" t="inlineStr">
        <is>
          <t>2026-04-23 09:57:22.165950</t>
        </is>
      </c>
      <c r="E1033" t="n">
        <v>516</v>
      </c>
    </row>
    <row r="1034">
      <c r="A1034" t="n">
        <v>1062</v>
      </c>
      <c r="B1034" t="inlineStr">
        <is>
          <t>created</t>
        </is>
      </c>
      <c r="C1034" t="inlineStr">
        <is>
          <t>Status: New</t>
        </is>
      </c>
      <c r="D1034" t="inlineStr">
        <is>
          <t>2026-04-23 09:57:58.663459</t>
        </is>
      </c>
      <c r="E1034" t="n">
        <v>517</v>
      </c>
    </row>
    <row r="1035">
      <c r="A1035" t="n">
        <v>1063</v>
      </c>
      <c r="B1035" t="inlineStr">
        <is>
          <t>created</t>
        </is>
      </c>
      <c r="C1035" t="inlineStr">
        <is>
          <t>Status: New</t>
        </is>
      </c>
      <c r="D1035" t="inlineStr">
        <is>
          <t>2026-04-23 09:59:14.974424</t>
        </is>
      </c>
      <c r="E1035" t="n">
        <v>518</v>
      </c>
    </row>
    <row r="1036">
      <c r="A1036" t="n">
        <v>1064</v>
      </c>
      <c r="B1036" t="inlineStr">
        <is>
          <t>created</t>
        </is>
      </c>
      <c r="C1036" t="inlineStr">
        <is>
          <t>Status: New</t>
        </is>
      </c>
      <c r="D1036" t="inlineStr">
        <is>
          <t>2026-04-23 10:00:10.547246</t>
        </is>
      </c>
      <c r="E1036" t="n">
        <v>519</v>
      </c>
    </row>
    <row r="1037">
      <c r="A1037" t="n">
        <v>1065</v>
      </c>
      <c r="B1037" t="inlineStr">
        <is>
          <t>created</t>
        </is>
      </c>
      <c r="C1037" t="inlineStr">
        <is>
          <t>Status: New</t>
        </is>
      </c>
      <c r="D1037" t="inlineStr">
        <is>
          <t>2026-04-23 10:01:28.685894</t>
        </is>
      </c>
      <c r="E1037" t="n">
        <v>520</v>
      </c>
    </row>
    <row r="1038">
      <c r="A1038" t="n">
        <v>1066</v>
      </c>
      <c r="B1038" t="inlineStr">
        <is>
          <t>created</t>
        </is>
      </c>
      <c r="C1038" t="inlineStr">
        <is>
          <t>Status: New</t>
        </is>
      </c>
      <c r="D1038" t="inlineStr">
        <is>
          <t>2026-04-23 10:08:16.200721</t>
        </is>
      </c>
      <c r="E1038" t="n">
        <v>521</v>
      </c>
    </row>
    <row r="1039">
      <c r="A1039" t="n">
        <v>1067</v>
      </c>
      <c r="B1039" t="inlineStr">
        <is>
          <t>created</t>
        </is>
      </c>
      <c r="C1039" t="inlineStr">
        <is>
          <t>Status: New</t>
        </is>
      </c>
      <c r="D1039" t="inlineStr">
        <is>
          <t>2026-04-23 10:09:40.455715</t>
        </is>
      </c>
      <c r="E1039" t="n">
        <v>522</v>
      </c>
    </row>
    <row r="1040">
      <c r="A1040" t="n">
        <v>1068</v>
      </c>
      <c r="B1040" t="inlineStr">
        <is>
          <t>created</t>
        </is>
      </c>
      <c r="C1040" t="inlineStr">
        <is>
          <t>Status: New</t>
        </is>
      </c>
      <c r="D1040" t="inlineStr">
        <is>
          <t>2026-04-23 10:10:40.518391</t>
        </is>
      </c>
      <c r="E1040" t="n">
        <v>523</v>
      </c>
    </row>
    <row r="1041">
      <c r="A1041" t="n">
        <v>1069</v>
      </c>
      <c r="B1041" t="inlineStr">
        <is>
          <t>created</t>
        </is>
      </c>
      <c r="C1041" t="inlineStr">
        <is>
          <t>Status: New</t>
        </is>
      </c>
      <c r="D1041" t="inlineStr">
        <is>
          <t>2026-04-23 10:11:08.475272</t>
        </is>
      </c>
      <c r="E1041" t="n">
        <v>524</v>
      </c>
    </row>
    <row r="1042">
      <c r="A1042" t="n">
        <v>1070</v>
      </c>
      <c r="B1042" t="inlineStr">
        <is>
          <t>created</t>
        </is>
      </c>
      <c r="C1042" t="inlineStr">
        <is>
          <t>Status: New</t>
        </is>
      </c>
      <c r="D1042" t="inlineStr">
        <is>
          <t>2026-04-23 10:11:52.679117</t>
        </is>
      </c>
      <c r="E1042" t="n">
        <v>525</v>
      </c>
    </row>
    <row r="1043">
      <c r="A1043" t="n">
        <v>1071</v>
      </c>
      <c r="B1043" t="inlineStr">
        <is>
          <t>created</t>
        </is>
      </c>
      <c r="C1043" t="inlineStr">
        <is>
          <t>Status: New</t>
        </is>
      </c>
      <c r="D1043" t="inlineStr">
        <is>
          <t>2026-04-23 10:12:25.697856</t>
        </is>
      </c>
      <c r="E1043" t="n">
        <v>526</v>
      </c>
    </row>
    <row r="1044">
      <c r="A1044" t="n">
        <v>1072</v>
      </c>
      <c r="B1044" t="inlineStr">
        <is>
          <t>created</t>
        </is>
      </c>
      <c r="C1044" t="inlineStr">
        <is>
          <t>Status: Closing Ongoing</t>
        </is>
      </c>
      <c r="D1044" t="inlineStr">
        <is>
          <t>2026-04-23 10:50:24.062492</t>
        </is>
      </c>
      <c r="E1044" t="n">
        <v>527</v>
      </c>
    </row>
    <row r="1045">
      <c r="A1045" t="n">
        <v>1073</v>
      </c>
      <c r="B1045" t="inlineStr">
        <is>
          <t>created</t>
        </is>
      </c>
      <c r="C1045" t="inlineStr">
        <is>
          <t>Status: New</t>
        </is>
      </c>
      <c r="D1045" t="inlineStr">
        <is>
          <t>2026-04-23 10:52:20.482911</t>
        </is>
      </c>
      <c r="E1045" t="n">
        <v>528</v>
      </c>
    </row>
    <row r="1046">
      <c r="A1046" t="n">
        <v>1074</v>
      </c>
      <c r="B1046" t="inlineStr">
        <is>
          <t>created</t>
        </is>
      </c>
      <c r="C1046" t="inlineStr">
        <is>
          <t>Status: New</t>
        </is>
      </c>
      <c r="D1046" t="inlineStr">
        <is>
          <t>2026-04-23 10:53:34.258126</t>
        </is>
      </c>
      <c r="E1046" t="n">
        <v>529</v>
      </c>
    </row>
    <row r="1047">
      <c r="A1047" t="n">
        <v>1075</v>
      </c>
      <c r="B1047" t="inlineStr">
        <is>
          <t>created</t>
        </is>
      </c>
      <c r="C1047" t="inlineStr">
        <is>
          <t>Status: New</t>
        </is>
      </c>
      <c r="D1047" t="inlineStr">
        <is>
          <t>2026-04-23 11:27:43.163512</t>
        </is>
      </c>
      <c r="E1047" t="n">
        <v>530</v>
      </c>
    </row>
    <row r="1048">
      <c r="A1048" t="n">
        <v>1076</v>
      </c>
      <c r="B1048" t="inlineStr">
        <is>
          <t>created</t>
        </is>
      </c>
      <c r="C1048" t="inlineStr">
        <is>
          <t>Status: New</t>
        </is>
      </c>
      <c r="D1048" t="inlineStr">
        <is>
          <t>2026-04-23 12:48:48.383735</t>
        </is>
      </c>
      <c r="E1048" t="n">
        <v>531</v>
      </c>
    </row>
    <row r="1049">
      <c r="A1049" t="n">
        <v>1077</v>
      </c>
      <c r="B1049" t="inlineStr">
        <is>
          <t>notes_updated</t>
        </is>
      </c>
      <c r="C1049" t="inlineStr"/>
      <c r="D1049" t="inlineStr">
        <is>
          <t>2026-04-23 13:23:09.317583</t>
        </is>
      </c>
      <c r="E1049" t="n">
        <v>530</v>
      </c>
    </row>
    <row r="1050">
      <c r="A1050" t="n">
        <v>1078</v>
      </c>
      <c r="B1050" t="inlineStr">
        <is>
          <t>follow_up_scheduled</t>
        </is>
      </c>
      <c r="C1050" t="inlineStr"/>
      <c r="D1050" t="inlineStr">
        <is>
          <t>2026-04-23 13:44:48.556462</t>
        </is>
      </c>
      <c r="E1050" t="n">
        <v>474</v>
      </c>
    </row>
    <row r="1051">
      <c r="A1051" t="n">
        <v>1079</v>
      </c>
      <c r="B1051" t="inlineStr">
        <is>
          <t>status_change</t>
        </is>
      </c>
      <c r="C1051" t="inlineStr">
        <is>
          <t>call_connected → closing_ongoing</t>
        </is>
      </c>
      <c r="D1051" t="inlineStr">
        <is>
          <t>2026-04-23 13:51:11.003385</t>
        </is>
      </c>
      <c r="E1051" t="n">
        <v>474</v>
      </c>
    </row>
    <row r="1052">
      <c r="A1052" t="n">
        <v>1080</v>
      </c>
      <c r="B1052" t="inlineStr">
        <is>
          <t>status_change</t>
        </is>
      </c>
      <c r="C1052" t="inlineStr">
        <is>
          <t>call_connected → closing_ongoing</t>
        </is>
      </c>
      <c r="D1052" t="inlineStr">
        <is>
          <t>2026-04-23 14:02:08.254741</t>
        </is>
      </c>
      <c r="E1052" t="n">
        <v>466</v>
      </c>
    </row>
    <row r="1053">
      <c r="A1053" t="n">
        <v>1081</v>
      </c>
      <c r="B1053" t="inlineStr">
        <is>
          <t>notes_updated</t>
        </is>
      </c>
      <c r="C1053" t="inlineStr"/>
      <c r="D1053" t="inlineStr">
        <is>
          <t>2026-04-23 14:02:25.404738</t>
        </is>
      </c>
      <c r="E1053" t="n">
        <v>466</v>
      </c>
    </row>
    <row r="1054">
      <c r="A1054" t="n">
        <v>1082</v>
      </c>
      <c r="B1054" t="inlineStr">
        <is>
          <t>notes_updated</t>
        </is>
      </c>
      <c r="C1054" t="inlineStr"/>
      <c r="D1054" t="inlineStr">
        <is>
          <t>2026-04-23 14:02:41.838671</t>
        </is>
      </c>
      <c r="E1054" t="n">
        <v>466</v>
      </c>
    </row>
    <row r="1055">
      <c r="A1055" t="n">
        <v>1083</v>
      </c>
      <c r="B1055" t="inlineStr">
        <is>
          <t>follow_up_scheduled</t>
        </is>
      </c>
      <c r="C1055" t="inlineStr"/>
      <c r="D1055" t="inlineStr">
        <is>
          <t>2026-04-23 14:09:45.321726</t>
        </is>
      </c>
      <c r="E1055" t="n">
        <v>477</v>
      </c>
    </row>
    <row r="1056">
      <c r="A1056" t="n">
        <v>1084</v>
      </c>
      <c r="B1056" t="inlineStr">
        <is>
          <t>follow_up_scheduled</t>
        </is>
      </c>
      <c r="C1056" t="inlineStr"/>
      <c r="D1056" t="inlineStr">
        <is>
          <t>2026-04-23 14:12:22.902980</t>
        </is>
      </c>
      <c r="E1056" t="n">
        <v>483</v>
      </c>
    </row>
    <row r="1057">
      <c r="A1057" t="n">
        <v>1085</v>
      </c>
      <c r="B1057" t="inlineStr">
        <is>
          <t>status_change</t>
        </is>
      </c>
      <c r="C1057" t="inlineStr">
        <is>
          <t>new → closing_ongoing</t>
        </is>
      </c>
      <c r="D1057" t="inlineStr">
        <is>
          <t>2026-04-23 14:13:00.467464</t>
        </is>
      </c>
      <c r="E1057" t="n">
        <v>477</v>
      </c>
    </row>
    <row r="1058">
      <c r="A1058" t="n">
        <v>1086</v>
      </c>
      <c r="B1058" t="inlineStr">
        <is>
          <t>status_change</t>
        </is>
      </c>
      <c r="C1058" t="inlineStr">
        <is>
          <t>call_connected → closing_ongoing</t>
        </is>
      </c>
      <c r="D1058" t="inlineStr">
        <is>
          <t>2026-04-23 14:13:18.619181</t>
        </is>
      </c>
      <c r="E1058" t="n">
        <v>478</v>
      </c>
    </row>
    <row r="1059">
      <c r="A1059" t="n">
        <v>1087</v>
      </c>
      <c r="B1059" t="inlineStr">
        <is>
          <t>follow_up_scheduled</t>
        </is>
      </c>
      <c r="C1059" t="inlineStr"/>
      <c r="D1059" t="inlineStr">
        <is>
          <t>2026-04-24 05:09:35.967611</t>
        </is>
      </c>
      <c r="E1059" t="n">
        <v>483</v>
      </c>
    </row>
    <row r="1060">
      <c r="A1060" t="n">
        <v>1088</v>
      </c>
      <c r="B1060" t="inlineStr">
        <is>
          <t>status_change</t>
        </is>
      </c>
      <c r="C1060" t="inlineStr">
        <is>
          <t>call_connected → closing_ongoing</t>
        </is>
      </c>
      <c r="D1060" t="inlineStr">
        <is>
          <t>2026-04-24 05:11:17.165018</t>
        </is>
      </c>
      <c r="E1060" t="n">
        <v>501</v>
      </c>
    </row>
    <row r="1061">
      <c r="A1061" t="n">
        <v>1089</v>
      </c>
      <c r="B1061" t="inlineStr">
        <is>
          <t>notes_updated</t>
        </is>
      </c>
      <c r="C1061" t="inlineStr"/>
      <c r="D1061" t="inlineStr">
        <is>
          <t>2026-04-24 05:13:04.325302</t>
        </is>
      </c>
      <c r="E1061" t="n">
        <v>483</v>
      </c>
    </row>
    <row r="1062">
      <c r="A1062" t="n">
        <v>1090</v>
      </c>
      <c r="B1062" t="inlineStr">
        <is>
          <t>follow_up_done</t>
        </is>
      </c>
      <c r="C1062" t="inlineStr"/>
      <c r="D1062" t="inlineStr">
        <is>
          <t>2026-04-24 05:13:12.698381</t>
        </is>
      </c>
      <c r="E1062" t="n">
        <v>483</v>
      </c>
    </row>
    <row r="1063">
      <c r="A1063" t="n">
        <v>1091</v>
      </c>
      <c r="B1063" t="inlineStr">
        <is>
          <t>follow_up_done</t>
        </is>
      </c>
      <c r="C1063" t="inlineStr"/>
      <c r="D1063" t="inlineStr">
        <is>
          <t>2026-04-24 05:13:25.767783</t>
        </is>
      </c>
      <c r="E1063" t="n">
        <v>469</v>
      </c>
    </row>
    <row r="1064">
      <c r="A1064" t="n">
        <v>1092</v>
      </c>
      <c r="B1064" t="inlineStr">
        <is>
          <t>follow_up_done</t>
        </is>
      </c>
      <c r="C1064" t="inlineStr"/>
      <c r="D1064" t="inlineStr">
        <is>
          <t>2026-04-24 05:13:30.148026</t>
        </is>
      </c>
      <c r="E1064" t="n">
        <v>500</v>
      </c>
    </row>
    <row r="1065">
      <c r="A1065" t="n">
        <v>1093</v>
      </c>
      <c r="B1065" t="inlineStr">
        <is>
          <t>follow_up_done</t>
        </is>
      </c>
      <c r="C1065" t="inlineStr"/>
      <c r="D1065" t="inlineStr">
        <is>
          <t>2026-04-24 05:13:35.066435</t>
        </is>
      </c>
      <c r="E1065" t="n">
        <v>474</v>
      </c>
    </row>
    <row r="1066">
      <c r="A1066" t="n">
        <v>1094</v>
      </c>
      <c r="B1066" t="inlineStr">
        <is>
          <t>follow_up_done</t>
        </is>
      </c>
      <c r="C1066" t="inlineStr"/>
      <c r="D1066" t="inlineStr">
        <is>
          <t>2026-04-24 05:13:38.083040</t>
        </is>
      </c>
      <c r="E1066" t="n">
        <v>478</v>
      </c>
    </row>
    <row r="1067">
      <c r="A1067" t="n">
        <v>1095</v>
      </c>
      <c r="B1067" t="inlineStr">
        <is>
          <t>notes_updated</t>
        </is>
      </c>
      <c r="C1067" t="inlineStr"/>
      <c r="D1067" t="inlineStr">
        <is>
          <t>2026-04-24 05:16:10.493310</t>
        </is>
      </c>
      <c r="E1067" t="n">
        <v>531</v>
      </c>
    </row>
    <row r="1068">
      <c r="A1068" t="n">
        <v>1096</v>
      </c>
      <c r="B1068" t="inlineStr">
        <is>
          <t>notes_updated</t>
        </is>
      </c>
      <c r="C1068" t="inlineStr"/>
      <c r="D1068" t="inlineStr">
        <is>
          <t>2026-04-24 05:20:08.401351</t>
        </is>
      </c>
      <c r="E1068" t="n">
        <v>531</v>
      </c>
    </row>
    <row r="1069">
      <c r="A1069" t="n">
        <v>1097</v>
      </c>
      <c r="B1069" t="inlineStr">
        <is>
          <t>task_added</t>
        </is>
      </c>
      <c r="C1069" t="inlineStr">
        <is>
          <t>sent the details</t>
        </is>
      </c>
      <c r="D1069" t="inlineStr">
        <is>
          <t>2026-04-24 05:21:50.773394</t>
        </is>
      </c>
      <c r="E1069" t="n">
        <v>531</v>
      </c>
    </row>
    <row r="1070">
      <c r="A1070" t="n">
        <v>1098</v>
      </c>
      <c r="B1070" t="inlineStr">
        <is>
          <t>notes_updated</t>
        </is>
      </c>
      <c r="C1070" t="inlineStr"/>
      <c r="D1070" t="inlineStr">
        <is>
          <t>2026-04-24 05:36:01.258338</t>
        </is>
      </c>
      <c r="E1070" t="n">
        <v>530</v>
      </c>
    </row>
    <row r="1071">
      <c r="A1071" t="n">
        <v>1099</v>
      </c>
      <c r="B1071" t="inlineStr">
        <is>
          <t>notes_updated</t>
        </is>
      </c>
      <c r="C1071" t="inlineStr"/>
      <c r="D1071" t="inlineStr">
        <is>
          <t>2026-04-24 05:39:40.250913</t>
        </is>
      </c>
      <c r="E1071" t="n">
        <v>530</v>
      </c>
    </row>
    <row r="1072">
      <c r="A1072" t="n">
        <v>1100</v>
      </c>
      <c r="B1072" t="inlineStr">
        <is>
          <t>contact_updated</t>
        </is>
      </c>
      <c r="C1072" t="inlineStr">
        <is>
          <t>Contact details</t>
        </is>
      </c>
      <c r="D1072" t="inlineStr">
        <is>
          <t>2026-04-24 05:40:28.110321</t>
        </is>
      </c>
      <c r="E1072" t="n">
        <v>530</v>
      </c>
    </row>
    <row r="1073">
      <c r="A1073" t="n">
        <v>1101</v>
      </c>
      <c r="B1073" t="inlineStr">
        <is>
          <t>status_change</t>
        </is>
      </c>
      <c r="C1073" t="inlineStr">
        <is>
          <t>new → call_connected</t>
        </is>
      </c>
      <c r="D1073" t="inlineStr">
        <is>
          <t>2026-04-24 05:40:42.171075</t>
        </is>
      </c>
      <c r="E1073" t="n">
        <v>530</v>
      </c>
    </row>
    <row r="1074">
      <c r="A1074" t="n">
        <v>1102</v>
      </c>
      <c r="B1074" t="inlineStr">
        <is>
          <t>follow_up_done</t>
        </is>
      </c>
      <c r="C1074" t="inlineStr"/>
      <c r="D1074" t="inlineStr">
        <is>
          <t>2026-04-24 05:41:33.188423</t>
        </is>
      </c>
      <c r="E1074" t="n">
        <v>477</v>
      </c>
    </row>
    <row r="1075">
      <c r="A1075" t="n">
        <v>1103</v>
      </c>
      <c r="B1075" t="inlineStr">
        <is>
          <t>status_change</t>
        </is>
      </c>
      <c r="C1075" t="inlineStr">
        <is>
          <t>new → call_connected</t>
        </is>
      </c>
      <c r="D1075" t="inlineStr">
        <is>
          <t>2026-04-24 05:42:07.312475</t>
        </is>
      </c>
      <c r="E1075" t="n">
        <v>531</v>
      </c>
    </row>
    <row r="1076">
      <c r="A1076" t="n">
        <v>1104</v>
      </c>
      <c r="B1076" t="inlineStr">
        <is>
          <t>task_added</t>
        </is>
      </c>
      <c r="C1076" t="inlineStr">
        <is>
          <t>FP</t>
        </is>
      </c>
      <c r="D1076" t="inlineStr">
        <is>
          <t>2026-04-24 05:43:35.305496</t>
        </is>
      </c>
      <c r="E1076" t="n">
        <v>529</v>
      </c>
    </row>
    <row r="1077">
      <c r="A1077" t="n">
        <v>1105</v>
      </c>
      <c r="B1077" t="inlineStr">
        <is>
          <t>task_added</t>
        </is>
      </c>
      <c r="C1077" t="inlineStr">
        <is>
          <t>FP</t>
        </is>
      </c>
      <c r="D1077" t="inlineStr">
        <is>
          <t>2026-04-24 05:44:52.920071</t>
        </is>
      </c>
      <c r="E1077" t="n">
        <v>528</v>
      </c>
    </row>
    <row r="1078">
      <c r="A1078" t="n">
        <v>1106</v>
      </c>
      <c r="B1078" t="inlineStr">
        <is>
          <t>notes_updated</t>
        </is>
      </c>
      <c r="C1078" t="inlineStr"/>
      <c r="D1078" t="inlineStr">
        <is>
          <t>2026-04-24 05:54:10.287668</t>
        </is>
      </c>
      <c r="E1078" t="n">
        <v>513</v>
      </c>
    </row>
    <row r="1079">
      <c r="A1079" t="n">
        <v>1107</v>
      </c>
      <c r="B1079" t="inlineStr">
        <is>
          <t>status_change</t>
        </is>
      </c>
      <c r="C1079" t="inlineStr">
        <is>
          <t>new → call_connected</t>
        </is>
      </c>
      <c r="D1079" t="inlineStr">
        <is>
          <t>2026-04-24 06:29:19.772949</t>
        </is>
      </c>
      <c r="E1079" t="n">
        <v>512</v>
      </c>
    </row>
    <row r="1080">
      <c r="A1080" t="n">
        <v>1108</v>
      </c>
      <c r="B1080" t="inlineStr">
        <is>
          <t>task_updated</t>
        </is>
      </c>
      <c r="C1080" t="inlineStr">
        <is>
          <t>Done: cb @10pm</t>
        </is>
      </c>
      <c r="D1080" t="inlineStr">
        <is>
          <t>2026-04-24 06:37:03.007868</t>
        </is>
      </c>
      <c r="E1080" t="n">
        <v>512</v>
      </c>
    </row>
    <row r="1081">
      <c r="A1081" t="n">
        <v>1109</v>
      </c>
      <c r="B1081" t="inlineStr">
        <is>
          <t>notes_updated</t>
        </is>
      </c>
      <c r="C1081" t="inlineStr"/>
      <c r="D1081" t="inlineStr">
        <is>
          <t>2026-04-24 06:39:31.351583</t>
        </is>
      </c>
      <c r="E1081" t="n">
        <v>512</v>
      </c>
    </row>
    <row r="1082">
      <c r="A1082" t="n">
        <v>1110</v>
      </c>
      <c r="B1082" t="inlineStr">
        <is>
          <t>status_change</t>
        </is>
      </c>
      <c r="C1082" t="inlineStr">
        <is>
          <t>new → call_connected</t>
        </is>
      </c>
      <c r="D1082" t="inlineStr">
        <is>
          <t>2026-04-24 06:46:33.281627</t>
        </is>
      </c>
      <c r="E1082" t="n">
        <v>510</v>
      </c>
    </row>
    <row r="1083">
      <c r="A1083" t="n">
        <v>1111</v>
      </c>
      <c r="B1083" t="inlineStr">
        <is>
          <t>follow_up_scheduled</t>
        </is>
      </c>
      <c r="C1083" t="inlineStr"/>
      <c r="D1083" t="inlineStr">
        <is>
          <t>2026-04-24 06:49:00.163509</t>
        </is>
      </c>
      <c r="E1083" t="n">
        <v>510</v>
      </c>
    </row>
    <row r="1084">
      <c r="A1084" t="n">
        <v>1112</v>
      </c>
      <c r="B1084" t="inlineStr">
        <is>
          <t>created</t>
        </is>
      </c>
      <c r="C1084" t="inlineStr">
        <is>
          <t>Status: New</t>
        </is>
      </c>
      <c r="D1084" t="inlineStr">
        <is>
          <t>2026-04-24 07:09:11.352755</t>
        </is>
      </c>
      <c r="E1084" t="n">
        <v>532</v>
      </c>
    </row>
    <row r="1085">
      <c r="A1085" t="n">
        <v>1113</v>
      </c>
      <c r="B1085" t="inlineStr">
        <is>
          <t>created</t>
        </is>
      </c>
      <c r="C1085" t="inlineStr">
        <is>
          <t>Status: Call Connected</t>
        </is>
      </c>
      <c r="D1085" t="inlineStr">
        <is>
          <t>2026-04-24 07:16:57.172482</t>
        </is>
      </c>
      <c r="E1085" t="n">
        <v>533</v>
      </c>
    </row>
    <row r="1086">
      <c r="A1086" t="n">
        <v>1114</v>
      </c>
      <c r="B1086" t="inlineStr">
        <is>
          <t>created</t>
        </is>
      </c>
      <c r="C1086" t="inlineStr">
        <is>
          <t>Status: Call Connected</t>
        </is>
      </c>
      <c r="D1086" t="inlineStr">
        <is>
          <t>2026-04-24 07:39:52.779340</t>
        </is>
      </c>
      <c r="E1086" t="n">
        <v>534</v>
      </c>
    </row>
    <row r="1087">
      <c r="A1087" t="n">
        <v>1115</v>
      </c>
      <c r="B1087" t="inlineStr">
        <is>
          <t>created</t>
        </is>
      </c>
      <c r="C1087" t="inlineStr">
        <is>
          <t>Status: Call Connected</t>
        </is>
      </c>
      <c r="D1087" t="inlineStr">
        <is>
          <t>2026-04-24 09:55:34.176466</t>
        </is>
      </c>
      <c r="E1087" t="n">
        <v>535</v>
      </c>
    </row>
    <row r="1088">
      <c r="A1088" t="n">
        <v>1116</v>
      </c>
      <c r="B1088" t="inlineStr">
        <is>
          <t>follow_up_scheduled</t>
        </is>
      </c>
      <c r="C1088" t="inlineStr"/>
      <c r="D1088" t="inlineStr">
        <is>
          <t>2026-04-24 10:03:21.400280</t>
        </is>
      </c>
      <c r="E1088" t="n">
        <v>535</v>
      </c>
    </row>
    <row r="1089">
      <c r="A1089" t="n">
        <v>1117</v>
      </c>
      <c r="B1089" t="inlineStr">
        <is>
          <t>created</t>
        </is>
      </c>
      <c r="C1089" t="inlineStr">
        <is>
          <t>Status: New</t>
        </is>
      </c>
      <c r="D1089" t="inlineStr">
        <is>
          <t>2026-04-24 10:08:12.209396</t>
        </is>
      </c>
      <c r="E1089" t="n">
        <v>536</v>
      </c>
    </row>
    <row r="1090">
      <c r="A1090" t="n">
        <v>1118</v>
      </c>
      <c r="B1090" t="inlineStr">
        <is>
          <t>created</t>
        </is>
      </c>
      <c r="C1090" t="inlineStr">
        <is>
          <t>Status: Call Connected</t>
        </is>
      </c>
      <c r="D1090" t="inlineStr">
        <is>
          <t>2026-04-24 10:28:44.219829</t>
        </is>
      </c>
      <c r="E1090" t="n">
        <v>537</v>
      </c>
    </row>
    <row r="1091">
      <c r="A1091" t="n">
        <v>1119</v>
      </c>
      <c r="B1091" t="inlineStr">
        <is>
          <t>follow_up_scheduled</t>
        </is>
      </c>
      <c r="C1091" t="inlineStr"/>
      <c r="D1091" t="inlineStr">
        <is>
          <t>2026-04-24 10:29:22.084092</t>
        </is>
      </c>
      <c r="E1091" t="n">
        <v>537</v>
      </c>
    </row>
    <row r="1092">
      <c r="A1092" t="n">
        <v>1120</v>
      </c>
      <c r="B1092" t="inlineStr">
        <is>
          <t>created</t>
        </is>
      </c>
      <c r="C1092" t="inlineStr">
        <is>
          <t>Status: Call Connected</t>
        </is>
      </c>
      <c r="D1092" t="inlineStr">
        <is>
          <t>2026-04-24 11:46:58.249469</t>
        </is>
      </c>
      <c r="E1092" t="n">
        <v>538</v>
      </c>
    </row>
    <row r="1093">
      <c r="A1093" t="n">
        <v>1121</v>
      </c>
      <c r="B1093" t="inlineStr">
        <is>
          <t>created</t>
        </is>
      </c>
      <c r="C1093" t="inlineStr">
        <is>
          <t>Status: New</t>
        </is>
      </c>
      <c r="D1093" t="inlineStr">
        <is>
          <t>2026-04-24 12:19:37.822624</t>
        </is>
      </c>
      <c r="E1093" t="n">
        <v>539</v>
      </c>
    </row>
    <row r="1094">
      <c r="A1094" t="n">
        <v>1122</v>
      </c>
      <c r="B1094" t="inlineStr">
        <is>
          <t>follow_up_scheduled</t>
        </is>
      </c>
      <c r="C1094" t="inlineStr"/>
      <c r="D1094" t="inlineStr">
        <is>
          <t>2026-04-24 12:27:16.584571</t>
        </is>
      </c>
      <c r="E1094" t="n">
        <v>539</v>
      </c>
    </row>
    <row r="1095">
      <c r="A1095" t="n">
        <v>1123</v>
      </c>
      <c r="B1095" t="inlineStr">
        <is>
          <t>created</t>
        </is>
      </c>
      <c r="C1095" t="inlineStr">
        <is>
          <t>Status: New</t>
        </is>
      </c>
      <c r="D1095" t="inlineStr">
        <is>
          <t>2026-04-24 14:54:12.905850</t>
        </is>
      </c>
      <c r="E1095" t="n">
        <v>540</v>
      </c>
    </row>
    <row r="1096">
      <c r="A1096" t="n">
        <v>1124</v>
      </c>
      <c r="B1096" t="inlineStr">
        <is>
          <t>created</t>
        </is>
      </c>
      <c r="C1096" t="inlineStr">
        <is>
          <t>Status: New</t>
        </is>
      </c>
      <c r="D1096" t="inlineStr">
        <is>
          <t>2026-04-24 14:56:09.586531</t>
        </is>
      </c>
      <c r="E1096" t="n">
        <v>541</v>
      </c>
    </row>
    <row r="1097">
      <c r="A1097" t="n">
        <v>1125</v>
      </c>
      <c r="B1097" t="inlineStr">
        <is>
          <t>created</t>
        </is>
      </c>
      <c r="C1097" t="inlineStr">
        <is>
          <t>Status: New</t>
        </is>
      </c>
      <c r="D1097" t="inlineStr">
        <is>
          <t>2026-04-24 14:57:08.099694</t>
        </is>
      </c>
      <c r="E1097" t="n">
        <v>542</v>
      </c>
    </row>
    <row r="1098">
      <c r="A1098" t="n">
        <v>1126</v>
      </c>
      <c r="B1098" t="inlineStr">
        <is>
          <t>created</t>
        </is>
      </c>
      <c r="C1098" t="inlineStr">
        <is>
          <t>Status: New</t>
        </is>
      </c>
      <c r="D1098" t="inlineStr">
        <is>
          <t>2026-04-24 14:58:39.351344</t>
        </is>
      </c>
      <c r="E1098" t="n">
        <v>543</v>
      </c>
    </row>
    <row r="1099">
      <c r="A1099" t="n">
        <v>1127</v>
      </c>
      <c r="B1099" t="inlineStr">
        <is>
          <t>created</t>
        </is>
      </c>
      <c r="C1099" t="inlineStr">
        <is>
          <t>Status: New</t>
        </is>
      </c>
      <c r="D1099" t="inlineStr">
        <is>
          <t>2026-04-24 14:59:02.216742</t>
        </is>
      </c>
      <c r="E1099" t="n">
        <v>544</v>
      </c>
    </row>
    <row r="1100">
      <c r="A1100" t="n">
        <v>1128</v>
      </c>
      <c r="B1100" t="inlineStr">
        <is>
          <t>created</t>
        </is>
      </c>
      <c r="C1100" t="inlineStr">
        <is>
          <t>Status: New</t>
        </is>
      </c>
      <c r="D1100" t="inlineStr">
        <is>
          <t>2026-04-24 14:59:45.624371</t>
        </is>
      </c>
      <c r="E1100" t="n">
        <v>545</v>
      </c>
    </row>
    <row r="1101">
      <c r="A1101" t="n">
        <v>1129</v>
      </c>
      <c r="B1101" t="inlineStr">
        <is>
          <t>created</t>
        </is>
      </c>
      <c r="C1101" t="inlineStr">
        <is>
          <t>Status: New</t>
        </is>
      </c>
      <c r="D1101" t="inlineStr">
        <is>
          <t>2026-04-24 15:00:51.584445</t>
        </is>
      </c>
      <c r="E1101" t="n">
        <v>546</v>
      </c>
    </row>
    <row r="1102">
      <c r="A1102" t="n">
        <v>1130</v>
      </c>
      <c r="B1102" t="inlineStr">
        <is>
          <t>created</t>
        </is>
      </c>
      <c r="C1102" t="inlineStr">
        <is>
          <t>Status: New</t>
        </is>
      </c>
      <c r="D1102" t="inlineStr">
        <is>
          <t>2026-04-24 15:01:53.283090</t>
        </is>
      </c>
      <c r="E1102" t="n">
        <v>547</v>
      </c>
    </row>
    <row r="1103">
      <c r="A1103" t="n">
        <v>1131</v>
      </c>
      <c r="B1103" t="inlineStr">
        <is>
          <t>created</t>
        </is>
      </c>
      <c r="C1103" t="inlineStr">
        <is>
          <t>Status: New</t>
        </is>
      </c>
      <c r="D1103" t="inlineStr">
        <is>
          <t>2026-04-24 15:02:34.777185</t>
        </is>
      </c>
      <c r="E1103" t="n">
        <v>548</v>
      </c>
    </row>
    <row r="1104">
      <c r="A1104" t="n">
        <v>1132</v>
      </c>
      <c r="B1104" t="inlineStr">
        <is>
          <t>created</t>
        </is>
      </c>
      <c r="C1104" t="inlineStr">
        <is>
          <t>Status: New</t>
        </is>
      </c>
      <c r="D1104" t="inlineStr">
        <is>
          <t>2026-04-24 15:04:56.334318</t>
        </is>
      </c>
      <c r="E1104" t="n">
        <v>549</v>
      </c>
    </row>
    <row r="1105">
      <c r="A1105" t="n">
        <v>1133</v>
      </c>
      <c r="B1105" t="inlineStr">
        <is>
          <t>created</t>
        </is>
      </c>
      <c r="C1105" t="inlineStr">
        <is>
          <t>Status: New</t>
        </is>
      </c>
      <c r="D1105" t="inlineStr">
        <is>
          <t>2026-04-24 15:05:26.604701</t>
        </is>
      </c>
      <c r="E1105" t="n">
        <v>550</v>
      </c>
    </row>
    <row r="1106">
      <c r="A1106" t="n">
        <v>1134</v>
      </c>
      <c r="B1106" t="inlineStr">
        <is>
          <t>created</t>
        </is>
      </c>
      <c r="C1106" t="inlineStr">
        <is>
          <t>Status: New</t>
        </is>
      </c>
      <c r="D1106" t="inlineStr">
        <is>
          <t>2026-04-24 15:06:05.046490</t>
        </is>
      </c>
      <c r="E1106" t="n">
        <v>551</v>
      </c>
    </row>
    <row r="1107">
      <c r="A1107" t="n">
        <v>1135</v>
      </c>
      <c r="B1107" t="inlineStr">
        <is>
          <t>created</t>
        </is>
      </c>
      <c r="C1107" t="inlineStr">
        <is>
          <t>Status: New</t>
        </is>
      </c>
      <c r="D1107" t="inlineStr">
        <is>
          <t>2026-04-24 15:06:33.437464</t>
        </is>
      </c>
      <c r="E1107" t="n">
        <v>552</v>
      </c>
    </row>
    <row r="1108">
      <c r="A1108" t="n">
        <v>1136</v>
      </c>
      <c r="B1108" t="inlineStr">
        <is>
          <t>created</t>
        </is>
      </c>
      <c r="C1108" t="inlineStr">
        <is>
          <t>Status: New</t>
        </is>
      </c>
      <c r="D1108" t="inlineStr">
        <is>
          <t>2026-04-24 15:07:23.194369</t>
        </is>
      </c>
      <c r="E1108" t="n">
        <v>553</v>
      </c>
    </row>
    <row r="1109">
      <c r="A1109" t="n">
        <v>1137</v>
      </c>
      <c r="B1109" t="inlineStr">
        <is>
          <t>created</t>
        </is>
      </c>
      <c r="C1109" t="inlineStr">
        <is>
          <t>Status: New</t>
        </is>
      </c>
      <c r="D1109" t="inlineStr">
        <is>
          <t>2026-04-24 15:08:06.154150</t>
        </is>
      </c>
      <c r="E1109" t="n">
        <v>554</v>
      </c>
    </row>
    <row r="1110">
      <c r="A1110" t="n">
        <v>1138</v>
      </c>
      <c r="B1110" t="inlineStr">
        <is>
          <t>created</t>
        </is>
      </c>
      <c r="C1110" t="inlineStr">
        <is>
          <t>Status: New</t>
        </is>
      </c>
      <c r="D1110" t="inlineStr">
        <is>
          <t>2026-04-24 15:08:39.387653</t>
        </is>
      </c>
      <c r="E1110" t="n">
        <v>555</v>
      </c>
    </row>
    <row r="1111">
      <c r="A1111" t="n">
        <v>1139</v>
      </c>
      <c r="B1111" t="inlineStr">
        <is>
          <t>contact_updated</t>
        </is>
      </c>
      <c r="C1111" t="inlineStr">
        <is>
          <t>name → cocktail</t>
        </is>
      </c>
      <c r="D1111" t="inlineStr">
        <is>
          <t>2026-04-25 05:53:28.894536</t>
        </is>
      </c>
      <c r="E1111" t="n">
        <v>537</v>
      </c>
    </row>
    <row r="1112">
      <c r="A1112" t="n">
        <v>1140</v>
      </c>
      <c r="B1112" t="inlineStr">
        <is>
          <t>notes_updated</t>
        </is>
      </c>
      <c r="C1112" t="inlineStr"/>
      <c r="D1112" t="inlineStr">
        <is>
          <t>2026-04-25 05:57:39.740499</t>
        </is>
      </c>
      <c r="E1112" t="n">
        <v>537</v>
      </c>
    </row>
    <row r="1113">
      <c r="A1113" t="n">
        <v>1141</v>
      </c>
      <c r="B1113" t="inlineStr">
        <is>
          <t>status_change</t>
        </is>
      </c>
      <c r="C1113" t="inlineStr">
        <is>
          <t>call_connected → closing_ongoing</t>
        </is>
      </c>
      <c r="D1113" t="inlineStr">
        <is>
          <t>2026-04-25 05:57:41.500746</t>
        </is>
      </c>
      <c r="E1113" t="n">
        <v>537</v>
      </c>
    </row>
    <row r="1114">
      <c r="A1114" t="n">
        <v>1142</v>
      </c>
      <c r="B1114" t="inlineStr">
        <is>
          <t>package_change</t>
        </is>
      </c>
      <c r="C1114" t="inlineStr">
        <is>
          <t>Yearly Starter</t>
        </is>
      </c>
      <c r="D1114" t="inlineStr">
        <is>
          <t>2026-04-25 05:58:47.314739</t>
        </is>
      </c>
      <c r="E1114" t="n">
        <v>537</v>
      </c>
    </row>
    <row r="1115">
      <c r="A1115" t="n">
        <v>1143</v>
      </c>
      <c r="B1115" t="inlineStr">
        <is>
          <t>notes_updated</t>
        </is>
      </c>
      <c r="C1115" t="inlineStr"/>
      <c r="D1115" t="inlineStr">
        <is>
          <t>2026-04-25 06:07:10.196674</t>
        </is>
      </c>
      <c r="E1115" t="n">
        <v>23</v>
      </c>
    </row>
    <row r="1116">
      <c r="A1116" t="n">
        <v>1144</v>
      </c>
      <c r="B1116" t="inlineStr">
        <is>
          <t>notes_updated</t>
        </is>
      </c>
      <c r="C1116" t="inlineStr"/>
      <c r="D1116" t="inlineStr">
        <is>
          <t>2026-04-25 06:08:46.326394</t>
        </is>
      </c>
      <c r="E1116" t="n">
        <v>23</v>
      </c>
    </row>
    <row r="1117">
      <c r="A1117" t="n">
        <v>1145</v>
      </c>
      <c r="B1117" t="inlineStr">
        <is>
          <t>notes_updated</t>
        </is>
      </c>
      <c r="C1117" t="inlineStr"/>
      <c r="D1117" t="inlineStr">
        <is>
          <t>2026-04-25 06:19:09.566263</t>
        </is>
      </c>
      <c r="E1117" t="n">
        <v>537</v>
      </c>
    </row>
    <row r="1118">
      <c r="A1118" t="n">
        <v>1146</v>
      </c>
      <c r="B1118" t="inlineStr">
        <is>
          <t>created</t>
        </is>
      </c>
      <c r="C1118" t="inlineStr">
        <is>
          <t>Status: New</t>
        </is>
      </c>
      <c r="D1118" t="inlineStr">
        <is>
          <t>2026-04-25 09:26:04.051892</t>
        </is>
      </c>
      <c r="E1118" t="n">
        <v>556</v>
      </c>
    </row>
    <row r="1119">
      <c r="A1119" t="n">
        <v>1147</v>
      </c>
      <c r="B1119" t="inlineStr">
        <is>
          <t>follow_up_scheduled</t>
        </is>
      </c>
      <c r="C1119" t="inlineStr"/>
      <c r="D1119" t="inlineStr">
        <is>
          <t>2026-04-25 09:26:28.291011</t>
        </is>
      </c>
      <c r="E1119" t="n">
        <v>556</v>
      </c>
    </row>
    <row r="1120">
      <c r="A1120" t="n">
        <v>1148</v>
      </c>
      <c r="B1120" t="inlineStr">
        <is>
          <t>created</t>
        </is>
      </c>
      <c r="C1120" t="inlineStr">
        <is>
          <t>Status: New</t>
        </is>
      </c>
      <c r="D1120" t="inlineStr">
        <is>
          <t>2026-04-25 10:40:51.782425</t>
        </is>
      </c>
      <c r="E1120" t="n">
        <v>557</v>
      </c>
    </row>
    <row r="1121">
      <c r="A1121" t="n">
        <v>1149</v>
      </c>
      <c r="B1121" t="inlineStr">
        <is>
          <t>created</t>
        </is>
      </c>
      <c r="C1121" t="inlineStr">
        <is>
          <t>Status: New</t>
        </is>
      </c>
      <c r="D1121" t="inlineStr">
        <is>
          <t>2026-04-25 10:41:18.832358</t>
        </is>
      </c>
      <c r="E1121" t="n">
        <v>558</v>
      </c>
    </row>
    <row r="1122">
      <c r="A1122" t="n">
        <v>1150</v>
      </c>
      <c r="B1122" t="inlineStr">
        <is>
          <t>notes_updated</t>
        </is>
      </c>
      <c r="C1122" t="inlineStr"/>
      <c r="D1122" t="inlineStr">
        <is>
          <t>2026-04-25 10:44:05.057644</t>
        </is>
      </c>
      <c r="E1122" t="n">
        <v>557</v>
      </c>
    </row>
    <row r="1123">
      <c r="A1123" t="n">
        <v>1151</v>
      </c>
      <c r="B1123" t="inlineStr">
        <is>
          <t>follow_up_rescheduled</t>
        </is>
      </c>
      <c r="C1123" t="inlineStr">
        <is>
          <t>2026-04-24 15:32:00+05:30</t>
        </is>
      </c>
      <c r="D1123" t="inlineStr">
        <is>
          <t>2026-04-25 10:49:05.276988</t>
        </is>
      </c>
      <c r="E1123" t="n">
        <v>501</v>
      </c>
    </row>
    <row r="1124">
      <c r="A1124" t="n">
        <v>1152</v>
      </c>
      <c r="B1124" t="inlineStr">
        <is>
          <t>follow_up_rescheduled</t>
        </is>
      </c>
      <c r="C1124" t="inlineStr">
        <is>
          <t>2026-04-24 15:32:00+05:30</t>
        </is>
      </c>
      <c r="D1124" t="inlineStr">
        <is>
          <t>2026-04-25 10:49:09.083028</t>
        </is>
      </c>
      <c r="E1124" t="n">
        <v>501</v>
      </c>
    </row>
    <row r="1125">
      <c r="A1125" t="n">
        <v>1153</v>
      </c>
      <c r="B1125" t="inlineStr">
        <is>
          <t>follow_up_rescheduled</t>
        </is>
      </c>
      <c r="C1125" t="inlineStr">
        <is>
          <t>2026-04-27 15:32:00+05:30</t>
        </is>
      </c>
      <c r="D1125" t="inlineStr">
        <is>
          <t>2026-04-25 10:49:27.389439</t>
        </is>
      </c>
      <c r="E1125" t="n">
        <v>501</v>
      </c>
    </row>
    <row r="1126">
      <c r="A1126" t="n">
        <v>1154</v>
      </c>
      <c r="B1126" t="inlineStr">
        <is>
          <t>notes_updated</t>
        </is>
      </c>
      <c r="C1126" t="inlineStr"/>
      <c r="D1126" t="inlineStr">
        <is>
          <t>2026-04-25 11:16:59.591961</t>
        </is>
      </c>
      <c r="E1126" t="n">
        <v>535</v>
      </c>
    </row>
    <row r="1127">
      <c r="A1127" t="n">
        <v>1155</v>
      </c>
      <c r="B1127" t="inlineStr">
        <is>
          <t>created</t>
        </is>
      </c>
      <c r="C1127" t="inlineStr">
        <is>
          <t>Status: Lost</t>
        </is>
      </c>
      <c r="D1127" t="inlineStr">
        <is>
          <t>2026-04-25 12:24:02.429518</t>
        </is>
      </c>
      <c r="E1127" t="n">
        <v>559</v>
      </c>
    </row>
    <row r="1128">
      <c r="A1128" t="n">
        <v>1156</v>
      </c>
      <c r="B1128" t="inlineStr">
        <is>
          <t>package_change</t>
        </is>
      </c>
      <c r="C1128" t="inlineStr">
        <is>
          <t>Monthly -Growth</t>
        </is>
      </c>
      <c r="D1128" t="inlineStr">
        <is>
          <t>2026-04-25 13:34:42.461125</t>
        </is>
      </c>
      <c r="E1128" t="n">
        <v>516</v>
      </c>
    </row>
    <row r="1129">
      <c r="A1129" t="n">
        <v>1157</v>
      </c>
      <c r="B1129" t="inlineStr">
        <is>
          <t>package_change</t>
        </is>
      </c>
      <c r="C1129" t="inlineStr">
        <is>
          <t>Marketing Starter</t>
        </is>
      </c>
      <c r="D1129" t="inlineStr">
        <is>
          <t>2026-04-25 13:34:50.940101</t>
        </is>
      </c>
      <c r="E1129" t="n">
        <v>516</v>
      </c>
    </row>
    <row r="1130">
      <c r="A1130" t="n">
        <v>1158</v>
      </c>
      <c r="B1130" t="inlineStr">
        <is>
          <t>created</t>
        </is>
      </c>
      <c r="C1130" t="inlineStr">
        <is>
          <t>Status: New</t>
        </is>
      </c>
      <c r="D1130" t="inlineStr">
        <is>
          <t>2026-04-27 05:10:29.576779</t>
        </is>
      </c>
      <c r="E1130" t="n">
        <v>560</v>
      </c>
    </row>
    <row r="1131">
      <c r="A1131" t="n">
        <v>1159</v>
      </c>
      <c r="B1131" t="inlineStr">
        <is>
          <t>created</t>
        </is>
      </c>
      <c r="C1131" t="inlineStr">
        <is>
          <t>Status: New</t>
        </is>
      </c>
      <c r="D1131" t="inlineStr">
        <is>
          <t>2026-04-27 05:11:01.640657</t>
        </is>
      </c>
      <c r="E1131" t="n">
        <v>561</v>
      </c>
    </row>
    <row r="1132">
      <c r="A1132" t="n">
        <v>1160</v>
      </c>
      <c r="B1132" t="inlineStr">
        <is>
          <t>created</t>
        </is>
      </c>
      <c r="C1132" t="inlineStr">
        <is>
          <t>Status: New</t>
        </is>
      </c>
      <c r="D1132" t="inlineStr">
        <is>
          <t>2026-04-27 05:11:34.496107</t>
        </is>
      </c>
      <c r="E1132" t="n">
        <v>562</v>
      </c>
    </row>
    <row r="1133">
      <c r="A1133" t="n">
        <v>1161</v>
      </c>
      <c r="B1133" t="inlineStr">
        <is>
          <t>created</t>
        </is>
      </c>
      <c r="C1133" t="inlineStr">
        <is>
          <t>Status: New</t>
        </is>
      </c>
      <c r="D1133" t="inlineStr">
        <is>
          <t>2026-04-27 05:12:08.508851</t>
        </is>
      </c>
      <c r="E1133" t="n">
        <v>563</v>
      </c>
    </row>
    <row r="1134">
      <c r="A1134" t="n">
        <v>1162</v>
      </c>
      <c r="B1134" t="inlineStr">
        <is>
          <t>created</t>
        </is>
      </c>
      <c r="C1134" t="inlineStr">
        <is>
          <t>Status: New</t>
        </is>
      </c>
      <c r="D1134" t="inlineStr">
        <is>
          <t>2026-04-27 05:12:37.836038</t>
        </is>
      </c>
      <c r="E1134" t="n">
        <v>564</v>
      </c>
    </row>
    <row r="1135">
      <c r="A1135" t="n">
        <v>1163</v>
      </c>
      <c r="B1135" t="inlineStr">
        <is>
          <t>created</t>
        </is>
      </c>
      <c r="C1135" t="inlineStr">
        <is>
          <t>Status: New</t>
        </is>
      </c>
      <c r="D1135" t="inlineStr">
        <is>
          <t>2026-04-27 05:13:43.692009</t>
        </is>
      </c>
      <c r="E1135" t="n">
        <v>565</v>
      </c>
    </row>
    <row r="1136">
      <c r="A1136" t="n">
        <v>1164</v>
      </c>
      <c r="B1136" t="inlineStr">
        <is>
          <t>created</t>
        </is>
      </c>
      <c r="C1136" t="inlineStr">
        <is>
          <t>Status: New</t>
        </is>
      </c>
      <c r="D1136" t="inlineStr">
        <is>
          <t>2026-04-27 05:14:14.622076</t>
        </is>
      </c>
      <c r="E1136" t="n">
        <v>566</v>
      </c>
    </row>
    <row r="1137">
      <c r="A1137" t="n">
        <v>1165</v>
      </c>
      <c r="B1137" t="inlineStr">
        <is>
          <t>created</t>
        </is>
      </c>
      <c r="C1137" t="inlineStr">
        <is>
          <t>Status: New</t>
        </is>
      </c>
      <c r="D1137" t="inlineStr">
        <is>
          <t>2026-04-27 05:14:48.814186</t>
        </is>
      </c>
      <c r="E1137" t="n">
        <v>567</v>
      </c>
    </row>
    <row r="1138">
      <c r="A1138" t="n">
        <v>1166</v>
      </c>
      <c r="B1138" t="inlineStr">
        <is>
          <t>created</t>
        </is>
      </c>
      <c r="C1138" t="inlineStr">
        <is>
          <t>Status: New</t>
        </is>
      </c>
      <c r="D1138" t="inlineStr">
        <is>
          <t>2026-04-27 05:15:20.903497</t>
        </is>
      </c>
      <c r="E1138" t="n">
        <v>568</v>
      </c>
    </row>
    <row r="1139">
      <c r="A1139" t="n">
        <v>1167</v>
      </c>
      <c r="B1139" t="inlineStr">
        <is>
          <t>created</t>
        </is>
      </c>
      <c r="C1139" t="inlineStr">
        <is>
          <t>Status: New</t>
        </is>
      </c>
      <c r="D1139" t="inlineStr">
        <is>
          <t>2026-04-27 05:16:02.240605</t>
        </is>
      </c>
      <c r="E1139" t="n">
        <v>569</v>
      </c>
    </row>
    <row r="1140">
      <c r="A1140" t="n">
        <v>1168</v>
      </c>
      <c r="B1140" t="inlineStr">
        <is>
          <t>created</t>
        </is>
      </c>
      <c r="C1140" t="inlineStr">
        <is>
          <t>Status: New</t>
        </is>
      </c>
      <c r="D1140" t="inlineStr">
        <is>
          <t>2026-04-27 05:16:53.333809</t>
        </is>
      </c>
      <c r="E1140" t="n">
        <v>570</v>
      </c>
    </row>
    <row r="1141">
      <c r="A1141" t="n">
        <v>1169</v>
      </c>
      <c r="B1141" t="inlineStr">
        <is>
          <t>created</t>
        </is>
      </c>
      <c r="C1141" t="inlineStr">
        <is>
          <t>Status: New</t>
        </is>
      </c>
      <c r="D1141" t="inlineStr">
        <is>
          <t>2026-04-27 05:18:14.892570</t>
        </is>
      </c>
      <c r="E1141" t="n">
        <v>571</v>
      </c>
    </row>
    <row r="1142">
      <c r="A1142" t="n">
        <v>1170</v>
      </c>
      <c r="B1142" t="inlineStr">
        <is>
          <t>created</t>
        </is>
      </c>
      <c r="C1142" t="inlineStr">
        <is>
          <t>Status: New</t>
        </is>
      </c>
      <c r="D1142" t="inlineStr">
        <is>
          <t>2026-04-27 05:18:48.373781</t>
        </is>
      </c>
      <c r="E1142" t="n">
        <v>572</v>
      </c>
    </row>
    <row r="1143">
      <c r="A1143" t="n">
        <v>1171</v>
      </c>
      <c r="B1143" t="inlineStr">
        <is>
          <t>created</t>
        </is>
      </c>
      <c r="C1143" t="inlineStr">
        <is>
          <t>Status: New</t>
        </is>
      </c>
      <c r="D1143" t="inlineStr">
        <is>
          <t>2026-04-27 05:19:53.706281</t>
        </is>
      </c>
      <c r="E1143" t="n">
        <v>573</v>
      </c>
    </row>
    <row r="1144">
      <c r="A1144" t="n">
        <v>1172</v>
      </c>
      <c r="B1144" t="inlineStr">
        <is>
          <t>created</t>
        </is>
      </c>
      <c r="C1144" t="inlineStr">
        <is>
          <t>Status: New</t>
        </is>
      </c>
      <c r="D1144" t="inlineStr">
        <is>
          <t>2026-04-27 05:20:42.682551</t>
        </is>
      </c>
      <c r="E1144" t="n">
        <v>574</v>
      </c>
    </row>
    <row r="1145">
      <c r="A1145" t="n">
        <v>1173</v>
      </c>
      <c r="B1145" t="inlineStr">
        <is>
          <t>created</t>
        </is>
      </c>
      <c r="C1145" t="inlineStr">
        <is>
          <t>Status: New</t>
        </is>
      </c>
      <c r="D1145" t="inlineStr">
        <is>
          <t>2026-04-27 05:21:33.895085</t>
        </is>
      </c>
      <c r="E1145" t="n">
        <v>575</v>
      </c>
    </row>
    <row r="1146">
      <c r="A1146" t="n">
        <v>1174</v>
      </c>
      <c r="B1146" t="inlineStr">
        <is>
          <t>created</t>
        </is>
      </c>
      <c r="C1146" t="inlineStr">
        <is>
          <t>Status: New</t>
        </is>
      </c>
      <c r="D1146" t="inlineStr">
        <is>
          <t>2026-04-27 05:22:09.953745</t>
        </is>
      </c>
      <c r="E1146" t="n">
        <v>576</v>
      </c>
    </row>
    <row r="1147">
      <c r="A1147" t="n">
        <v>1175</v>
      </c>
      <c r="B1147" t="inlineStr">
        <is>
          <t>created</t>
        </is>
      </c>
      <c r="C1147" t="inlineStr">
        <is>
          <t>Status: New</t>
        </is>
      </c>
      <c r="D1147" t="inlineStr">
        <is>
          <t>2026-04-27 05:22:54.250484</t>
        </is>
      </c>
      <c r="E1147" t="n">
        <v>577</v>
      </c>
    </row>
    <row r="1148">
      <c r="A1148" t="n">
        <v>1176</v>
      </c>
      <c r="B1148" t="inlineStr">
        <is>
          <t>created</t>
        </is>
      </c>
      <c r="C1148" t="inlineStr">
        <is>
          <t>Status: New</t>
        </is>
      </c>
      <c r="D1148" t="inlineStr">
        <is>
          <t>2026-04-27 05:23:29.964422</t>
        </is>
      </c>
      <c r="E1148" t="n">
        <v>578</v>
      </c>
    </row>
    <row r="1149">
      <c r="A1149" t="n">
        <v>1177</v>
      </c>
      <c r="B1149" t="inlineStr">
        <is>
          <t>created</t>
        </is>
      </c>
      <c r="C1149" t="inlineStr">
        <is>
          <t>Status: New</t>
        </is>
      </c>
      <c r="D1149" t="inlineStr">
        <is>
          <t>2026-04-27 06:32:51.058935</t>
        </is>
      </c>
      <c r="E1149" t="n">
        <v>579</v>
      </c>
    </row>
    <row r="1150">
      <c r="A1150" t="n">
        <v>1178</v>
      </c>
      <c r="B1150" t="inlineStr">
        <is>
          <t>created</t>
        </is>
      </c>
      <c r="C1150" t="inlineStr">
        <is>
          <t>Status: New</t>
        </is>
      </c>
      <c r="D1150" t="inlineStr">
        <is>
          <t>2026-04-28 05:18:55.803374</t>
        </is>
      </c>
      <c r="E1150" t="n">
        <v>580</v>
      </c>
    </row>
    <row r="1151">
      <c r="A1151" t="n">
        <v>1179</v>
      </c>
      <c r="B1151" t="inlineStr">
        <is>
          <t>created</t>
        </is>
      </c>
      <c r="C1151" t="inlineStr">
        <is>
          <t>Status: Call Connected</t>
        </is>
      </c>
      <c r="D1151" t="inlineStr">
        <is>
          <t>2026-04-28 05:34:08.378648</t>
        </is>
      </c>
      <c r="E1151" t="n">
        <v>581</v>
      </c>
    </row>
    <row r="1152">
      <c r="A1152" t="n">
        <v>1180</v>
      </c>
      <c r="B1152" t="inlineStr">
        <is>
          <t>follow_up_scheduled</t>
        </is>
      </c>
      <c r="C1152" t="inlineStr"/>
      <c r="D1152" t="inlineStr">
        <is>
          <t>2026-04-28 05:34:30.767405</t>
        </is>
      </c>
      <c r="E1152" t="n">
        <v>581</v>
      </c>
    </row>
    <row r="1153">
      <c r="A1153" t="n">
        <v>1181</v>
      </c>
      <c r="B1153" t="inlineStr">
        <is>
          <t>created</t>
        </is>
      </c>
      <c r="C1153" t="inlineStr">
        <is>
          <t>Status: Closing Ongoing</t>
        </is>
      </c>
      <c r="D1153" t="inlineStr">
        <is>
          <t>2026-04-28 05:53:57.998406</t>
        </is>
      </c>
      <c r="E1153" t="n">
        <v>582</v>
      </c>
    </row>
    <row r="1154">
      <c r="A1154" t="n">
        <v>1182</v>
      </c>
      <c r="B1154" t="inlineStr">
        <is>
          <t>follow_up_scheduled</t>
        </is>
      </c>
      <c r="C1154" t="inlineStr"/>
      <c r="D1154" t="inlineStr">
        <is>
          <t>2026-04-28 05:55:39.020373</t>
        </is>
      </c>
      <c r="E1154" t="n">
        <v>582</v>
      </c>
    </row>
    <row r="1155">
      <c r="A1155" t="n">
        <v>1183</v>
      </c>
      <c r="B1155" t="inlineStr">
        <is>
          <t>created</t>
        </is>
      </c>
      <c r="C1155" t="inlineStr">
        <is>
          <t>Status: Call Connected</t>
        </is>
      </c>
      <c r="D1155" t="inlineStr">
        <is>
          <t>2026-04-28 09:08:52.161055</t>
        </is>
      </c>
      <c r="E1155" t="n">
        <v>583</v>
      </c>
    </row>
    <row r="1156">
      <c r="A1156" t="n">
        <v>1184</v>
      </c>
      <c r="B1156" t="inlineStr">
        <is>
          <t>created</t>
        </is>
      </c>
      <c r="C1156" t="inlineStr">
        <is>
          <t>Status: New</t>
        </is>
      </c>
      <c r="D1156" t="inlineStr">
        <is>
          <t>2026-04-28 10:57:47.311722</t>
        </is>
      </c>
      <c r="E1156" t="n">
        <v>584</v>
      </c>
    </row>
    <row r="1157">
      <c r="A1157" t="n">
        <v>1185</v>
      </c>
      <c r="B1157" t="inlineStr">
        <is>
          <t>created</t>
        </is>
      </c>
      <c r="C1157" t="inlineStr">
        <is>
          <t>Status: New</t>
        </is>
      </c>
      <c r="D1157" t="inlineStr">
        <is>
          <t>2026-04-28 11:15:59.914171</t>
        </is>
      </c>
      <c r="E1157" t="n">
        <v>585</v>
      </c>
    </row>
    <row r="1158">
      <c r="A1158" t="n">
        <v>1186</v>
      </c>
      <c r="B1158" t="inlineStr">
        <is>
          <t>created</t>
        </is>
      </c>
      <c r="C1158" t="inlineStr">
        <is>
          <t>Status: New</t>
        </is>
      </c>
      <c r="D1158" t="inlineStr">
        <is>
          <t>2026-04-28 11:56:59.034010</t>
        </is>
      </c>
      <c r="E1158" t="n">
        <v>586</v>
      </c>
    </row>
    <row r="1159">
      <c r="A1159" t="n">
        <v>1187</v>
      </c>
      <c r="B1159" t="inlineStr">
        <is>
          <t>created</t>
        </is>
      </c>
      <c r="C1159" t="inlineStr">
        <is>
          <t>Status: New</t>
        </is>
      </c>
      <c r="D1159" t="inlineStr">
        <is>
          <t>2026-04-28 11:57:39.341233</t>
        </is>
      </c>
      <c r="E1159" t="n">
        <v>587</v>
      </c>
    </row>
    <row r="1160">
      <c r="A1160" t="n">
        <v>1188</v>
      </c>
      <c r="B1160" t="inlineStr">
        <is>
          <t>created</t>
        </is>
      </c>
      <c r="C1160" t="inlineStr">
        <is>
          <t>Status: New</t>
        </is>
      </c>
      <c r="D1160" t="inlineStr">
        <is>
          <t>2026-04-28 11:58:12.753337</t>
        </is>
      </c>
      <c r="E1160" t="n">
        <v>588</v>
      </c>
    </row>
    <row r="1161">
      <c r="A1161" t="n">
        <v>1189</v>
      </c>
      <c r="B1161" t="inlineStr">
        <is>
          <t>created</t>
        </is>
      </c>
      <c r="C1161" t="inlineStr">
        <is>
          <t>Status: New</t>
        </is>
      </c>
      <c r="D1161" t="inlineStr">
        <is>
          <t>2026-04-28 11:59:45.483241</t>
        </is>
      </c>
      <c r="E1161" t="n">
        <v>589</v>
      </c>
    </row>
    <row r="1162">
      <c r="A1162" t="n">
        <v>1190</v>
      </c>
      <c r="B1162" t="inlineStr">
        <is>
          <t>created</t>
        </is>
      </c>
      <c r="C1162" t="inlineStr">
        <is>
          <t>Status: New</t>
        </is>
      </c>
      <c r="D1162" t="inlineStr">
        <is>
          <t>2026-04-28 12:00:48.166880</t>
        </is>
      </c>
      <c r="E1162" t="n">
        <v>590</v>
      </c>
    </row>
    <row r="1163">
      <c r="A1163" t="n">
        <v>1191</v>
      </c>
      <c r="B1163" t="inlineStr">
        <is>
          <t>follow_up_scheduled</t>
        </is>
      </c>
      <c r="C1163" t="inlineStr"/>
      <c r="D1163" t="inlineStr">
        <is>
          <t>2026-04-28 12:19:11.364357</t>
        </is>
      </c>
      <c r="E1163" t="n">
        <v>483</v>
      </c>
    </row>
    <row r="1164">
      <c r="A1164" t="n">
        <v>1192</v>
      </c>
      <c r="B1164" t="inlineStr">
        <is>
          <t>notes_updated</t>
        </is>
      </c>
      <c r="C1164" t="inlineStr"/>
      <c r="D1164" t="inlineStr">
        <is>
          <t>2026-04-28 12:36:34.659527</t>
        </is>
      </c>
      <c r="E1164" t="n">
        <v>528</v>
      </c>
    </row>
    <row r="1165">
      <c r="A1165" t="n">
        <v>1193</v>
      </c>
      <c r="B1165" t="inlineStr">
        <is>
          <t>notes_updated</t>
        </is>
      </c>
      <c r="C1165" t="inlineStr"/>
      <c r="D1165" t="inlineStr">
        <is>
          <t>2026-04-28 12:36:49.178520</t>
        </is>
      </c>
      <c r="E1165" t="n">
        <v>528</v>
      </c>
    </row>
    <row r="1166">
      <c r="A1166" t="n">
        <v>1194</v>
      </c>
      <c r="B1166" t="inlineStr">
        <is>
          <t>created</t>
        </is>
      </c>
      <c r="C1166" t="inlineStr">
        <is>
          <t>Status: New</t>
        </is>
      </c>
      <c r="D1166" t="inlineStr">
        <is>
          <t>2026-04-28 13:02:55.962888</t>
        </is>
      </c>
      <c r="E1166" t="n">
        <v>591</v>
      </c>
    </row>
    <row r="1167">
      <c r="A1167" t="n">
        <v>1195</v>
      </c>
      <c r="B1167" t="inlineStr">
        <is>
          <t>created</t>
        </is>
      </c>
      <c r="C1167" t="inlineStr">
        <is>
          <t>Status: Proposal Sent</t>
        </is>
      </c>
      <c r="D1167" t="inlineStr">
        <is>
          <t>2026-04-28 17:12:44.287957</t>
        </is>
      </c>
      <c r="E1167" t="n">
        <v>592</v>
      </c>
    </row>
    <row r="1168">
      <c r="A1168" t="n">
        <v>1196</v>
      </c>
      <c r="B1168" t="inlineStr">
        <is>
          <t>created</t>
        </is>
      </c>
      <c r="C1168" t="inlineStr">
        <is>
          <t>Status: New</t>
        </is>
      </c>
      <c r="D1168" t="inlineStr">
        <is>
          <t>2026-04-28 17:16:30.964353</t>
        </is>
      </c>
      <c r="E1168" t="n">
        <v>593</v>
      </c>
    </row>
    <row r="1169">
      <c r="A1169" t="n">
        <v>1197</v>
      </c>
      <c r="B1169" t="inlineStr">
        <is>
          <t>created</t>
        </is>
      </c>
      <c r="C1169" t="inlineStr">
        <is>
          <t>Status: Call Connected</t>
        </is>
      </c>
      <c r="D1169" t="inlineStr">
        <is>
          <t>2026-04-28 17:18:18.534757</t>
        </is>
      </c>
      <c r="E1169" t="n">
        <v>594</v>
      </c>
    </row>
    <row r="1170">
      <c r="A1170" t="n">
        <v>1198</v>
      </c>
      <c r="B1170" t="inlineStr">
        <is>
          <t>status_change</t>
        </is>
      </c>
      <c r="C1170" t="inlineStr">
        <is>
          <t>new → call_connected</t>
        </is>
      </c>
      <c r="D1170" t="inlineStr">
        <is>
          <t>2026-04-28 17:18:39.254470</t>
        </is>
      </c>
      <c r="E1170" t="n">
        <v>593</v>
      </c>
    </row>
    <row r="1171">
      <c r="A1171" t="n">
        <v>1199</v>
      </c>
      <c r="B1171" t="inlineStr">
        <is>
          <t>created</t>
        </is>
      </c>
      <c r="C1171" t="inlineStr">
        <is>
          <t>Status: New</t>
        </is>
      </c>
      <c r="D1171" t="inlineStr">
        <is>
          <t>2026-04-28 17:21:14.322853</t>
        </is>
      </c>
      <c r="E1171" t="n">
        <v>595</v>
      </c>
    </row>
    <row r="1172">
      <c r="A1172" t="n">
        <v>1200</v>
      </c>
      <c r="B1172" t="inlineStr">
        <is>
          <t>status_change</t>
        </is>
      </c>
      <c r="C1172" t="inlineStr">
        <is>
          <t>new → call_connected</t>
        </is>
      </c>
      <c r="D1172" t="inlineStr">
        <is>
          <t>2026-04-28 17:25:24.004424</t>
        </is>
      </c>
      <c r="E1172" t="n">
        <v>584</v>
      </c>
    </row>
    <row r="1173">
      <c r="A1173" t="n">
        <v>1201</v>
      </c>
      <c r="B1173" t="inlineStr">
        <is>
          <t>status_change</t>
        </is>
      </c>
      <c r="C1173" t="inlineStr">
        <is>
          <t>new → call_connected</t>
        </is>
      </c>
      <c r="D1173" t="inlineStr">
        <is>
          <t>2026-04-28 17:26:05.381864</t>
        </is>
      </c>
      <c r="E1173" t="n">
        <v>585</v>
      </c>
    </row>
    <row r="1174">
      <c r="A1174" t="n">
        <v>1202</v>
      </c>
      <c r="B1174" t="inlineStr">
        <is>
          <t>status_change</t>
        </is>
      </c>
      <c r="C1174" t="inlineStr">
        <is>
          <t>call_connected → closing_ongoing</t>
        </is>
      </c>
      <c r="D1174" t="inlineStr">
        <is>
          <t>2026-04-28 17:26:12.777963</t>
        </is>
      </c>
      <c r="E1174" t="n">
        <v>585</v>
      </c>
    </row>
    <row r="1175">
      <c r="A1175" t="n">
        <v>1203</v>
      </c>
      <c r="B1175" t="inlineStr">
        <is>
          <t>status_change</t>
        </is>
      </c>
      <c r="C1175" t="inlineStr">
        <is>
          <t>new → closing_ongoing</t>
        </is>
      </c>
      <c r="D1175" t="inlineStr">
        <is>
          <t>2026-04-28 17:26:39.927335</t>
        </is>
      </c>
      <c r="E1175" t="n">
        <v>591</v>
      </c>
    </row>
    <row r="1176">
      <c r="A1176" t="n">
        <v>1204</v>
      </c>
      <c r="B1176" t="inlineStr">
        <is>
          <t>status_change</t>
        </is>
      </c>
      <c r="C1176" t="inlineStr">
        <is>
          <t>new → call_connected</t>
        </is>
      </c>
      <c r="D1176" t="inlineStr">
        <is>
          <t>2026-04-28 17:26:59.682269</t>
        </is>
      </c>
      <c r="E1176" t="n">
        <v>587</v>
      </c>
    </row>
    <row r="1177">
      <c r="A1177" t="n">
        <v>1205</v>
      </c>
      <c r="B1177" t="inlineStr">
        <is>
          <t>follow_up_scheduled</t>
        </is>
      </c>
      <c r="C1177" t="inlineStr"/>
      <c r="D1177" t="inlineStr">
        <is>
          <t>2026-04-28 17:28:03.878482</t>
        </is>
      </c>
      <c r="E1177" t="n">
        <v>587</v>
      </c>
    </row>
    <row r="1178">
      <c r="A1178" t="n">
        <v>1206</v>
      </c>
      <c r="B1178" t="inlineStr">
        <is>
          <t>follow_up_done</t>
        </is>
      </c>
      <c r="C1178" t="inlineStr"/>
      <c r="D1178" t="inlineStr">
        <is>
          <t>2026-04-28 17:31:26.829940</t>
        </is>
      </c>
      <c r="E1178" t="n">
        <v>581</v>
      </c>
    </row>
    <row r="1179">
      <c r="A1179" t="n">
        <v>1207</v>
      </c>
      <c r="B1179" t="inlineStr">
        <is>
          <t>follow_up_rescheduled</t>
        </is>
      </c>
      <c r="C1179" t="inlineStr">
        <is>
          <t>2026-04-24 14:00:00+05:30</t>
        </is>
      </c>
      <c r="D1179" t="inlineStr">
        <is>
          <t>2026-04-28 17:31:41.230389</t>
        </is>
      </c>
      <c r="E1179" t="n">
        <v>483</v>
      </c>
    </row>
    <row r="1180">
      <c r="A1180" t="n">
        <v>1208</v>
      </c>
      <c r="B1180" t="inlineStr">
        <is>
          <t>follow_up_done</t>
        </is>
      </c>
      <c r="C1180" t="inlineStr"/>
      <c r="D1180" t="inlineStr">
        <is>
          <t>2026-04-28 17:31:43.184306</t>
        </is>
      </c>
      <c r="E1180" t="n">
        <v>483</v>
      </c>
    </row>
    <row r="1181">
      <c r="A1181" t="n">
        <v>1209</v>
      </c>
      <c r="B1181" t="inlineStr">
        <is>
          <t>follow_up_done</t>
        </is>
      </c>
      <c r="C1181" t="inlineStr"/>
      <c r="D1181" t="inlineStr">
        <is>
          <t>2026-04-28 17:31:43.920660</t>
        </is>
      </c>
      <c r="E1181" t="n">
        <v>477</v>
      </c>
    </row>
    <row r="1182">
      <c r="A1182" t="n">
        <v>1210</v>
      </c>
      <c r="B1182" t="inlineStr">
        <is>
          <t>follow_up_rescheduled</t>
        </is>
      </c>
      <c r="C1182" t="inlineStr">
        <is>
          <t>2026-04-28 18:25:00+05:30</t>
        </is>
      </c>
      <c r="D1182" t="inlineStr">
        <is>
          <t>2026-04-28 17:32:12.542829</t>
        </is>
      </c>
      <c r="E1182" t="n">
        <v>582</v>
      </c>
    </row>
    <row r="1183">
      <c r="A1183" t="n">
        <v>1211</v>
      </c>
      <c r="B1183" t="inlineStr">
        <is>
          <t>follow_up_done</t>
        </is>
      </c>
      <c r="C1183" t="inlineStr"/>
      <c r="D1183" t="inlineStr">
        <is>
          <t>2026-04-28 17:32:16.937258</t>
        </is>
      </c>
      <c r="E1183" t="n">
        <v>582</v>
      </c>
    </row>
    <row r="1184">
      <c r="A1184" t="n">
        <v>1212</v>
      </c>
      <c r="B1184" t="inlineStr">
        <is>
          <t>task_updated</t>
        </is>
      </c>
      <c r="C1184" t="inlineStr">
        <is>
          <t>Done: sent the details</t>
        </is>
      </c>
      <c r="D1184" t="inlineStr">
        <is>
          <t>2026-04-28 17:35:36.604370</t>
        </is>
      </c>
      <c r="E1184" t="n">
        <v>531</v>
      </c>
    </row>
    <row r="1185">
      <c r="A1185" t="n">
        <v>1213</v>
      </c>
      <c r="B1185" t="inlineStr">
        <is>
          <t>contact_updated</t>
        </is>
      </c>
      <c r="C1185" t="inlineStr">
        <is>
          <t>name → elegance convention-tsr</t>
        </is>
      </c>
      <c r="D1185" t="inlineStr">
        <is>
          <t>2026-04-28 17:37:22.579159</t>
        </is>
      </c>
      <c r="E1185" t="n">
        <v>528</v>
      </c>
    </row>
    <row r="1186">
      <c r="A1186" t="n">
        <v>1214</v>
      </c>
      <c r="B1186" t="inlineStr">
        <is>
          <t>follow_up_scheduled</t>
        </is>
      </c>
      <c r="C1186" t="inlineStr"/>
      <c r="D1186" t="inlineStr">
        <is>
          <t>2026-04-28 17:37:58.943864</t>
        </is>
      </c>
      <c r="E1186" t="n">
        <v>528</v>
      </c>
    </row>
    <row r="1187">
      <c r="A1187" t="n">
        <v>1215</v>
      </c>
      <c r="B1187" t="inlineStr">
        <is>
          <t>task_updated</t>
        </is>
      </c>
      <c r="C1187" t="inlineStr">
        <is>
          <t>Done: FP</t>
        </is>
      </c>
      <c r="D1187" t="inlineStr">
        <is>
          <t>2026-04-28 17:38:03.803419</t>
        </is>
      </c>
      <c r="E1187" t="n">
        <v>528</v>
      </c>
    </row>
    <row r="1188">
      <c r="A1188" t="n">
        <v>1216</v>
      </c>
      <c r="B1188" t="inlineStr">
        <is>
          <t>status_change</t>
        </is>
      </c>
      <c r="C1188" t="inlineStr">
        <is>
          <t>call_connected → lost</t>
        </is>
      </c>
      <c r="D1188" t="inlineStr">
        <is>
          <t>2026-04-28 17:39:20.338299</t>
        </is>
      </c>
      <c r="E1188" t="n">
        <v>538</v>
      </c>
    </row>
    <row r="1189">
      <c r="A1189" t="n">
        <v>1217</v>
      </c>
      <c r="B1189" t="inlineStr">
        <is>
          <t>follow_up_done</t>
        </is>
      </c>
      <c r="C1189" t="inlineStr"/>
      <c r="D1189" t="inlineStr">
        <is>
          <t>2026-04-28 17:53:45.879445</t>
        </is>
      </c>
      <c r="E1189" t="n">
        <v>539</v>
      </c>
    </row>
    <row r="1190">
      <c r="A1190" t="n">
        <v>1218</v>
      </c>
      <c r="B1190" t="inlineStr">
        <is>
          <t>follow_up_rescheduled</t>
        </is>
      </c>
      <c r="C1190" t="inlineStr">
        <is>
          <t>2026-04-25 09:00:00+05:30</t>
        </is>
      </c>
      <c r="D1190" t="inlineStr">
        <is>
          <t>2026-04-28 17:53:51.800984</t>
        </is>
      </c>
      <c r="E1190" t="n">
        <v>537</v>
      </c>
    </row>
    <row r="1191">
      <c r="A1191" t="n">
        <v>1219</v>
      </c>
      <c r="B1191" t="inlineStr">
        <is>
          <t>follow_up_rescheduled</t>
        </is>
      </c>
      <c r="C1191" t="inlineStr">
        <is>
          <t>2026-04-25 09:00:00+05:30</t>
        </is>
      </c>
      <c r="D1191" t="inlineStr">
        <is>
          <t>2026-04-28 17:53:54.336576</t>
        </is>
      </c>
      <c r="E1191" t="n">
        <v>537</v>
      </c>
    </row>
    <row r="1192">
      <c r="A1192" t="n">
        <v>1220</v>
      </c>
      <c r="B1192" t="inlineStr">
        <is>
          <t>follow_up_done</t>
        </is>
      </c>
      <c r="C1192" t="inlineStr"/>
      <c r="D1192" t="inlineStr">
        <is>
          <t>2026-04-28 17:53:58.990147</t>
        </is>
      </c>
      <c r="E1192" t="n">
        <v>537</v>
      </c>
    </row>
    <row r="1193">
      <c r="A1193" t="n">
        <v>1221</v>
      </c>
      <c r="B1193" t="inlineStr">
        <is>
          <t>follow_up_rescheduled</t>
        </is>
      </c>
      <c r="C1193" t="inlineStr">
        <is>
          <t>2026-04-25 15:32:00+05:30</t>
        </is>
      </c>
      <c r="D1193" t="inlineStr">
        <is>
          <t>2026-04-28 17:54:04.118011</t>
        </is>
      </c>
      <c r="E1193" t="n">
        <v>535</v>
      </c>
    </row>
    <row r="1194">
      <c r="A1194" t="n">
        <v>1222</v>
      </c>
      <c r="B1194" t="inlineStr">
        <is>
          <t>follow_up_done</t>
        </is>
      </c>
      <c r="C1194" t="inlineStr"/>
      <c r="D1194" t="inlineStr">
        <is>
          <t>2026-04-28 17:54:06.401613</t>
        </is>
      </c>
      <c r="E1194" t="n">
        <v>535</v>
      </c>
    </row>
    <row r="1195">
      <c r="A1195" t="n">
        <v>1223</v>
      </c>
      <c r="B1195" t="inlineStr">
        <is>
          <t>follow_up_rescheduled</t>
        </is>
      </c>
      <c r="C1195" t="inlineStr">
        <is>
          <t>2026-04-29 14:56:00+05:30</t>
        </is>
      </c>
      <c r="D1195" t="inlineStr">
        <is>
          <t>2026-04-28 17:54:17.243260</t>
        </is>
      </c>
      <c r="E1195" t="n">
        <v>556</v>
      </c>
    </row>
    <row r="1196">
      <c r="A1196" t="n">
        <v>1224</v>
      </c>
      <c r="B1196" t="inlineStr">
        <is>
          <t>follow_up_done</t>
        </is>
      </c>
      <c r="C1196" t="inlineStr"/>
      <c r="D1196" t="inlineStr">
        <is>
          <t>2026-04-28 17:54:28.233741</t>
        </is>
      </c>
      <c r="E1196" t="n">
        <v>501</v>
      </c>
    </row>
    <row r="1197">
      <c r="A1197" t="n">
        <v>1225</v>
      </c>
      <c r="B1197" t="inlineStr">
        <is>
          <t>created</t>
        </is>
      </c>
      <c r="C1197" t="inlineStr">
        <is>
          <t>Status: Call Connected</t>
        </is>
      </c>
      <c r="D1197" t="inlineStr">
        <is>
          <t>2026-04-29 04:39:40.227890</t>
        </is>
      </c>
      <c r="E1197" t="n">
        <v>596</v>
      </c>
    </row>
    <row r="1198">
      <c r="A1198" t="n">
        <v>1226</v>
      </c>
      <c r="B1198" t="inlineStr">
        <is>
          <t>follow_up_scheduled</t>
        </is>
      </c>
      <c r="C1198" t="inlineStr"/>
      <c r="D1198" t="inlineStr">
        <is>
          <t>2026-04-29 04:40:09.412998</t>
        </is>
      </c>
      <c r="E1198" t="n">
        <v>596</v>
      </c>
    </row>
    <row r="1199">
      <c r="A1199" t="n">
        <v>1227</v>
      </c>
      <c r="B1199" t="inlineStr">
        <is>
          <t>notes_updated</t>
        </is>
      </c>
      <c r="C1199" t="inlineStr"/>
      <c r="D1199" t="inlineStr">
        <is>
          <t>2026-04-29 04:40:34.893450</t>
        </is>
      </c>
      <c r="E1199" t="n">
        <v>596</v>
      </c>
    </row>
    <row r="1200">
      <c r="A1200" t="n">
        <v>1228</v>
      </c>
      <c r="B1200" t="inlineStr">
        <is>
          <t>created</t>
        </is>
      </c>
      <c r="C1200" t="inlineStr">
        <is>
          <t>Status: New</t>
        </is>
      </c>
      <c r="D1200" t="inlineStr">
        <is>
          <t>2026-04-29 05:12:20.292022</t>
        </is>
      </c>
      <c r="E1200" t="n">
        <v>597</v>
      </c>
    </row>
    <row r="1201">
      <c r="A1201" t="n">
        <v>1229</v>
      </c>
      <c r="B1201" t="inlineStr">
        <is>
          <t>created</t>
        </is>
      </c>
      <c r="C1201" t="inlineStr">
        <is>
          <t>Status: New</t>
        </is>
      </c>
      <c r="D1201" t="inlineStr">
        <is>
          <t>2026-04-29 05:46:13.217388</t>
        </is>
      </c>
      <c r="E1201" t="n">
        <v>598</v>
      </c>
    </row>
    <row r="1202">
      <c r="A1202" t="n">
        <v>1230</v>
      </c>
      <c r="B1202" t="inlineStr">
        <is>
          <t>status_change</t>
        </is>
      </c>
      <c r="C1202" t="inlineStr">
        <is>
          <t>new → closing_ongoing</t>
        </is>
      </c>
      <c r="D1202" t="inlineStr">
        <is>
          <t>2026-04-29 05:46:31.751377</t>
        </is>
      </c>
      <c r="E1202" t="n">
        <v>597</v>
      </c>
    </row>
    <row r="1203">
      <c r="A1203" t="n">
        <v>1231</v>
      </c>
      <c r="B1203" t="inlineStr">
        <is>
          <t>status_change</t>
        </is>
      </c>
      <c r="C1203" t="inlineStr">
        <is>
          <t>new → call_connected</t>
        </is>
      </c>
      <c r="D1203" t="inlineStr">
        <is>
          <t>2026-04-29 05:46:48.723386</t>
        </is>
      </c>
      <c r="E1203" t="n">
        <v>598</v>
      </c>
    </row>
    <row r="1204">
      <c r="A1204" t="n">
        <v>1232</v>
      </c>
      <c r="B1204" t="inlineStr">
        <is>
          <t>follow_up_scheduled</t>
        </is>
      </c>
      <c r="C1204" t="inlineStr"/>
      <c r="D1204" t="inlineStr">
        <is>
          <t>2026-04-29 05:47:53.732668</t>
        </is>
      </c>
      <c r="E1204" t="n">
        <v>597</v>
      </c>
    </row>
    <row r="1205">
      <c r="A1205" t="n">
        <v>1233</v>
      </c>
      <c r="B1205" t="inlineStr">
        <is>
          <t>notes_updated</t>
        </is>
      </c>
      <c r="C1205" t="inlineStr"/>
      <c r="D1205" t="inlineStr">
        <is>
          <t>2026-04-29 05:48:27.421383</t>
        </is>
      </c>
      <c r="E1205" t="n">
        <v>598</v>
      </c>
    </row>
    <row r="1206">
      <c r="A1206" t="n">
        <v>1234</v>
      </c>
      <c r="B1206" t="inlineStr">
        <is>
          <t>status_change</t>
        </is>
      </c>
      <c r="C1206" t="inlineStr">
        <is>
          <t>new → call_connected</t>
        </is>
      </c>
      <c r="D1206" t="inlineStr">
        <is>
          <t>2026-04-29 06:59:35.972445</t>
        </is>
      </c>
      <c r="E1206" t="n">
        <v>590</v>
      </c>
    </row>
    <row r="1207">
      <c r="A1207" t="n">
        <v>1235</v>
      </c>
      <c r="B1207" t="inlineStr">
        <is>
          <t>package_change</t>
        </is>
      </c>
      <c r="C1207" t="inlineStr">
        <is>
          <t>Yearly - Grrowth</t>
        </is>
      </c>
      <c r="D1207" t="inlineStr">
        <is>
          <t>2026-04-29 06:59:41.992725</t>
        </is>
      </c>
      <c r="E1207" t="n">
        <v>590</v>
      </c>
    </row>
    <row r="1208">
      <c r="A1208" t="n">
        <v>1236</v>
      </c>
      <c r="B1208" t="inlineStr">
        <is>
          <t>follow_up_scheduled</t>
        </is>
      </c>
      <c r="C1208" t="inlineStr"/>
      <c r="D1208" t="inlineStr">
        <is>
          <t>2026-04-29 07:00:11.569812</t>
        </is>
      </c>
      <c r="E1208" t="n">
        <v>590</v>
      </c>
    </row>
    <row r="1209">
      <c r="A1209" t="n">
        <v>1237</v>
      </c>
      <c r="B1209" t="inlineStr">
        <is>
          <t>created</t>
        </is>
      </c>
      <c r="C1209" t="inlineStr">
        <is>
          <t>Status: Call Connected</t>
        </is>
      </c>
      <c r="D1209" t="inlineStr">
        <is>
          <t>2026-04-29 10:55:15.841994</t>
        </is>
      </c>
      <c r="E1209" t="n">
        <v>599</v>
      </c>
    </row>
    <row r="1210">
      <c r="A1210" t="n">
        <v>1238</v>
      </c>
      <c r="B1210" t="inlineStr">
        <is>
          <t>created</t>
        </is>
      </c>
      <c r="C1210" t="inlineStr">
        <is>
          <t>Status: Call Connected</t>
        </is>
      </c>
      <c r="D1210" t="inlineStr">
        <is>
          <t>2026-04-29 11:10:31.255566</t>
        </is>
      </c>
      <c r="E1210" t="n">
        <v>600</v>
      </c>
    </row>
    <row r="1211">
      <c r="A1211" t="n">
        <v>1239</v>
      </c>
      <c r="B1211" t="inlineStr">
        <is>
          <t>follow_up_scheduled</t>
        </is>
      </c>
      <c r="C1211" t="inlineStr"/>
      <c r="D1211" t="inlineStr">
        <is>
          <t>2026-04-29 11:10:51.387103</t>
        </is>
      </c>
      <c r="E1211" t="n">
        <v>600</v>
      </c>
    </row>
    <row r="1212">
      <c r="A1212" t="n">
        <v>1240</v>
      </c>
      <c r="B1212" t="inlineStr">
        <is>
          <t>status_change</t>
        </is>
      </c>
      <c r="C1212" t="inlineStr">
        <is>
          <t>closing_ongoing → closed</t>
        </is>
      </c>
      <c r="D1212" t="inlineStr">
        <is>
          <t>2026-04-29 11:11:16.017956</t>
        </is>
      </c>
      <c r="E1212" t="n">
        <v>591</v>
      </c>
    </row>
    <row r="1213">
      <c r="A1213" t="n">
        <v>1241</v>
      </c>
      <c r="B1213" t="inlineStr">
        <is>
          <t>created</t>
        </is>
      </c>
      <c r="C1213" t="inlineStr">
        <is>
          <t>Status: Call Connected</t>
        </is>
      </c>
      <c r="D1213" t="inlineStr">
        <is>
          <t>2026-04-29 11:42:43.756757</t>
        </is>
      </c>
      <c r="E1213" t="n">
        <v>601</v>
      </c>
    </row>
    <row r="1214">
      <c r="A1214" t="n">
        <v>1242</v>
      </c>
      <c r="B1214" t="inlineStr">
        <is>
          <t>created</t>
        </is>
      </c>
      <c r="C1214" t="inlineStr">
        <is>
          <t>Status: Call Connected</t>
        </is>
      </c>
      <c r="D1214" t="inlineStr">
        <is>
          <t>2026-04-29 11:42:44.641398</t>
        </is>
      </c>
      <c r="E1214" t="n">
        <v>602</v>
      </c>
    </row>
    <row r="1215">
      <c r="A1215" t="n">
        <v>1243</v>
      </c>
      <c r="B1215" t="inlineStr">
        <is>
          <t>created</t>
        </is>
      </c>
      <c r="C1215" t="inlineStr">
        <is>
          <t>Status: Call Connected</t>
        </is>
      </c>
      <c r="D1215" t="inlineStr">
        <is>
          <t>2026-04-29 13:26:57.200612</t>
        </is>
      </c>
      <c r="E1215" t="n">
        <v>603</v>
      </c>
    </row>
    <row r="1216">
      <c r="A1216" t="n">
        <v>1244</v>
      </c>
      <c r="B1216" t="inlineStr">
        <is>
          <t>whatsapp</t>
        </is>
      </c>
      <c r="C1216" t="inlineStr"/>
      <c r="D1216" t="inlineStr">
        <is>
          <t>2026-04-29 13:40:45.622451</t>
        </is>
      </c>
      <c r="E1216" t="n">
        <v>596</v>
      </c>
    </row>
    <row r="1217">
      <c r="A1217" t="n">
        <v>1245</v>
      </c>
      <c r="B1217" t="inlineStr">
        <is>
          <t>call</t>
        </is>
      </c>
      <c r="C1217" t="inlineStr"/>
      <c r="D1217" t="inlineStr">
        <is>
          <t>2026-04-29 14:34:50.341357</t>
        </is>
      </c>
      <c r="E1217" t="n">
        <v>590</v>
      </c>
    </row>
    <row r="1218">
      <c r="A1218" t="n">
        <v>1246</v>
      </c>
      <c r="B1218" t="inlineStr">
        <is>
          <t>call</t>
        </is>
      </c>
      <c r="C1218" t="inlineStr"/>
      <c r="D1218" t="inlineStr">
        <is>
          <t>2026-04-29 14:34:55.866354</t>
        </is>
      </c>
      <c r="E1218" t="n">
        <v>590</v>
      </c>
    </row>
    <row r="1219">
      <c r="A1219" t="n">
        <v>1247</v>
      </c>
      <c r="B1219" t="inlineStr">
        <is>
          <t>call</t>
        </is>
      </c>
      <c r="C1219" t="inlineStr"/>
      <c r="D1219" t="inlineStr">
        <is>
          <t>2026-04-29 14:36:45.431668</t>
        </is>
      </c>
      <c r="E1219" t="n">
        <v>596</v>
      </c>
    </row>
    <row r="1220">
      <c r="A1220" t="n">
        <v>1248</v>
      </c>
      <c r="B1220" t="inlineStr">
        <is>
          <t>notes_updated</t>
        </is>
      </c>
      <c r="C1220" t="inlineStr"/>
      <c r="D1220" t="inlineStr">
        <is>
          <t>2026-04-29 14:38:31.894842</t>
        </is>
      </c>
      <c r="E1220" t="n">
        <v>596</v>
      </c>
    </row>
    <row r="1221">
      <c r="A1221" t="n">
        <v>1249</v>
      </c>
      <c r="B1221" t="inlineStr">
        <is>
          <t>notes_updated</t>
        </is>
      </c>
      <c r="C1221" t="inlineStr"/>
      <c r="D1221" t="inlineStr">
        <is>
          <t>2026-04-29 14:39:28.967670</t>
        </is>
      </c>
      <c r="E1221" t="n">
        <v>596</v>
      </c>
    </row>
    <row r="1222">
      <c r="A1222" t="n">
        <v>1250</v>
      </c>
      <c r="B1222" t="inlineStr">
        <is>
          <t>follow_up_scheduled</t>
        </is>
      </c>
      <c r="C1222" t="inlineStr"/>
      <c r="D1222" t="inlineStr">
        <is>
          <t>2026-04-29 14:39:57.454663</t>
        </is>
      </c>
      <c r="E1222" t="n">
        <v>596</v>
      </c>
    </row>
    <row r="1223">
      <c r="A1223" t="n">
        <v>1251</v>
      </c>
      <c r="B1223" t="inlineStr">
        <is>
          <t>follow_up_done</t>
        </is>
      </c>
      <c r="C1223" t="inlineStr"/>
      <c r="D1223" t="inlineStr">
        <is>
          <t>2026-04-29 14:40:01.852174</t>
        </is>
      </c>
      <c r="E1223" t="n">
        <v>596</v>
      </c>
    </row>
    <row r="1224">
      <c r="A1224" t="n">
        <v>1252</v>
      </c>
      <c r="B1224" t="inlineStr">
        <is>
          <t>notes_updated</t>
        </is>
      </c>
      <c r="C1224" t="inlineStr"/>
      <c r="D1224" t="inlineStr">
        <is>
          <t>2026-04-29 14:40:37.214009</t>
        </is>
      </c>
      <c r="E1224" t="n">
        <v>590</v>
      </c>
    </row>
    <row r="1225">
      <c r="A1225" t="n">
        <v>1253</v>
      </c>
      <c r="B1225" t="inlineStr">
        <is>
          <t>follow_up_done</t>
        </is>
      </c>
      <c r="C1225" t="inlineStr"/>
      <c r="D1225" t="inlineStr">
        <is>
          <t>2026-04-29 14:40:50.504875</t>
        </is>
      </c>
      <c r="E1225" t="n">
        <v>590</v>
      </c>
    </row>
    <row r="1226">
      <c r="A1226" t="n">
        <v>1254</v>
      </c>
      <c r="B1226" t="inlineStr">
        <is>
          <t>call</t>
        </is>
      </c>
      <c r="C1226" t="inlineStr"/>
      <c r="D1226" t="inlineStr">
        <is>
          <t>2026-04-29 14:40:59.161560</t>
        </is>
      </c>
      <c r="E1226" t="n">
        <v>587</v>
      </c>
    </row>
    <row r="1227">
      <c r="A1227" t="n">
        <v>1255</v>
      </c>
      <c r="B1227" t="inlineStr">
        <is>
          <t>whatsapp</t>
        </is>
      </c>
      <c r="C1227" t="inlineStr"/>
      <c r="D1227" t="inlineStr">
        <is>
          <t>2026-04-29 14:41:22.821544</t>
        </is>
      </c>
      <c r="E1227" t="n">
        <v>587</v>
      </c>
    </row>
    <row r="1228">
      <c r="A1228" t="n">
        <v>1256</v>
      </c>
      <c r="B1228" t="inlineStr">
        <is>
          <t>follow_up_rescheduled</t>
        </is>
      </c>
      <c r="C1228" t="inlineStr">
        <is>
          <t>2026-04-29 22:57:00+05:30</t>
        </is>
      </c>
      <c r="D1228" t="inlineStr">
        <is>
          <t>2026-04-29 14:41:34.570168</t>
        </is>
      </c>
      <c r="E1228" t="n">
        <v>587</v>
      </c>
    </row>
    <row r="1229">
      <c r="A1229" t="n">
        <v>1257</v>
      </c>
      <c r="B1229" t="inlineStr">
        <is>
          <t>follow_up_rescheduled</t>
        </is>
      </c>
      <c r="C1229" t="inlineStr">
        <is>
          <t>2026-04-30 22:57:00+05:30</t>
        </is>
      </c>
      <c r="D1229" t="inlineStr">
        <is>
          <t>2026-04-29 14:41:43.934521</t>
        </is>
      </c>
      <c r="E1229" t="n">
        <v>587</v>
      </c>
    </row>
    <row r="1230">
      <c r="A1230" t="n">
        <v>1258</v>
      </c>
      <c r="B1230" t="inlineStr">
        <is>
          <t>call</t>
        </is>
      </c>
      <c r="C1230" t="inlineStr"/>
      <c r="D1230" t="inlineStr">
        <is>
          <t>2026-04-29 14:42:05.687106</t>
        </is>
      </c>
      <c r="E1230" t="n">
        <v>528</v>
      </c>
    </row>
    <row r="1231">
      <c r="A1231" t="n">
        <v>1259</v>
      </c>
      <c r="B1231" t="inlineStr">
        <is>
          <t>follow_up_done</t>
        </is>
      </c>
      <c r="C1231" t="inlineStr"/>
      <c r="D1231" t="inlineStr">
        <is>
          <t>2026-04-29 14:43:45.131927</t>
        </is>
      </c>
      <c r="E1231" t="n">
        <v>528</v>
      </c>
    </row>
    <row r="1232">
      <c r="A1232" t="n">
        <v>1260</v>
      </c>
      <c r="B1232" t="inlineStr">
        <is>
          <t>follow_up_scheduled</t>
        </is>
      </c>
      <c r="C1232" t="inlineStr"/>
      <c r="D1232" t="inlineStr">
        <is>
          <t>2026-04-29 14:44:23.233750</t>
        </is>
      </c>
      <c r="E1232" t="n">
        <v>603</v>
      </c>
    </row>
    <row r="1233">
      <c r="A1233" t="n">
        <v>1261</v>
      </c>
      <c r="B1233" t="inlineStr">
        <is>
          <t>follow_up_scheduled</t>
        </is>
      </c>
      <c r="C1233" t="inlineStr"/>
      <c r="D1233" t="inlineStr">
        <is>
          <t>2026-04-29 14:44:39.294501</t>
        </is>
      </c>
      <c r="E1233" t="n">
        <v>602</v>
      </c>
    </row>
    <row r="1234">
      <c r="A1234" t="n">
        <v>1262</v>
      </c>
      <c r="B1234" t="inlineStr">
        <is>
          <t>notes_updated</t>
        </is>
      </c>
      <c r="C1234" t="inlineStr"/>
      <c r="D1234" t="inlineStr">
        <is>
          <t>2026-04-29 14:45:05.288647</t>
        </is>
      </c>
      <c r="E1234" t="n">
        <v>602</v>
      </c>
    </row>
    <row r="1235">
      <c r="A1235" t="n">
        <v>1263</v>
      </c>
      <c r="B1235" t="inlineStr">
        <is>
          <t>call</t>
        </is>
      </c>
      <c r="C1235" t="inlineStr"/>
      <c r="D1235" t="inlineStr">
        <is>
          <t>2026-04-29 14:48:06.531333</t>
        </is>
      </c>
      <c r="E1235" t="n">
        <v>592</v>
      </c>
    </row>
    <row r="1236">
      <c r="A1236" t="n">
        <v>1264</v>
      </c>
      <c r="B1236" t="inlineStr">
        <is>
          <t>call</t>
        </is>
      </c>
      <c r="C1236" t="inlineStr"/>
      <c r="D1236" t="inlineStr">
        <is>
          <t>2026-04-29 14:49:17.161640</t>
        </is>
      </c>
      <c r="E1236" t="n">
        <v>589</v>
      </c>
    </row>
    <row r="1237">
      <c r="A1237" t="n">
        <v>1265</v>
      </c>
      <c r="B1237" t="inlineStr">
        <is>
          <t>call</t>
        </is>
      </c>
      <c r="C1237" t="inlineStr"/>
      <c r="D1237" t="inlineStr">
        <is>
          <t>2026-04-29 14:50:20.842039</t>
        </is>
      </c>
      <c r="E1237" t="n">
        <v>588</v>
      </c>
    </row>
    <row r="1238">
      <c r="A1238" t="n">
        <v>1266</v>
      </c>
      <c r="B1238" t="inlineStr">
        <is>
          <t>call</t>
        </is>
      </c>
      <c r="C1238" t="inlineStr"/>
      <c r="D1238" t="inlineStr">
        <is>
          <t>2026-04-29 14:50:46.951099</t>
        </is>
      </c>
      <c r="E1238" t="n">
        <v>586</v>
      </c>
    </row>
    <row r="1239">
      <c r="A1239" t="n">
        <v>1267</v>
      </c>
      <c r="B1239" t="inlineStr">
        <is>
          <t>whatsapp</t>
        </is>
      </c>
      <c r="C1239" t="inlineStr"/>
      <c r="D1239" t="inlineStr">
        <is>
          <t>2026-04-29 14:51:05.292240</t>
        </is>
      </c>
      <c r="E1239" t="n">
        <v>586</v>
      </c>
    </row>
    <row r="1240">
      <c r="A1240" t="n">
        <v>1268</v>
      </c>
      <c r="B1240" t="inlineStr">
        <is>
          <t>status_change</t>
        </is>
      </c>
      <c r="C1240" t="inlineStr">
        <is>
          <t>new → call_connected</t>
        </is>
      </c>
      <c r="D1240" t="inlineStr">
        <is>
          <t>2026-04-29 14:58:22.102064</t>
        </is>
      </c>
      <c r="E1240" t="n">
        <v>586</v>
      </c>
    </row>
    <row r="1241">
      <c r="A1241" t="n">
        <v>1269</v>
      </c>
      <c r="B1241" t="inlineStr">
        <is>
          <t>notes_updated</t>
        </is>
      </c>
      <c r="C1241" t="inlineStr"/>
      <c r="D1241" t="inlineStr">
        <is>
          <t>2026-04-29 14:59:20.766143</t>
        </is>
      </c>
      <c r="E1241" t="n">
        <v>586</v>
      </c>
    </row>
    <row r="1242">
      <c r="A1242" t="n">
        <v>1270</v>
      </c>
      <c r="B1242" t="inlineStr">
        <is>
          <t>follow_up_scheduled</t>
        </is>
      </c>
      <c r="C1242" t="inlineStr"/>
      <c r="D1242" t="inlineStr">
        <is>
          <t>2026-04-29 15:01:35.837396</t>
        </is>
      </c>
      <c r="E1242" t="n">
        <v>585</v>
      </c>
    </row>
    <row r="1243">
      <c r="A1243" t="n">
        <v>1271</v>
      </c>
      <c r="B1243" t="inlineStr">
        <is>
          <t>call</t>
        </is>
      </c>
      <c r="C1243" t="inlineStr"/>
      <c r="D1243" t="inlineStr">
        <is>
          <t>2026-04-29 15:03:10.874838</t>
        </is>
      </c>
      <c r="E1243" t="n">
        <v>584</v>
      </c>
    </row>
    <row r="1244">
      <c r="A1244" t="n">
        <v>1272</v>
      </c>
      <c r="B1244" t="inlineStr">
        <is>
          <t>follow_up_done</t>
        </is>
      </c>
      <c r="C1244" t="inlineStr">
        <is>
          <t>asked to call after a week</t>
        </is>
      </c>
      <c r="D1244" t="inlineStr">
        <is>
          <t>2026-04-29 15:56:30.062058</t>
        </is>
      </c>
      <c r="E1244" t="n">
        <v>178</v>
      </c>
    </row>
    <row r="1245">
      <c r="A1245" t="n">
        <v>1273</v>
      </c>
      <c r="B1245" t="inlineStr">
        <is>
          <t>follow_up_done</t>
        </is>
      </c>
      <c r="C1245" t="inlineStr"/>
      <c r="D1245" t="inlineStr">
        <is>
          <t>2026-04-29 15:57:24.406262</t>
        </is>
      </c>
      <c r="E1245" t="n">
        <v>278</v>
      </c>
    </row>
    <row r="1246">
      <c r="A1246" t="n">
        <v>1274</v>
      </c>
      <c r="B1246" t="inlineStr">
        <is>
          <t>follow_up_done</t>
        </is>
      </c>
      <c r="C1246" t="inlineStr"/>
      <c r="D1246" t="inlineStr">
        <is>
          <t>2026-04-29 15:57:26.202606</t>
        </is>
      </c>
      <c r="E1246" t="n">
        <v>5</v>
      </c>
    </row>
    <row r="1247">
      <c r="A1247" t="n">
        <v>1275</v>
      </c>
      <c r="B1247" t="inlineStr">
        <is>
          <t>follow_up_done</t>
        </is>
      </c>
      <c r="C1247" t="inlineStr">
        <is>
          <t>close</t>
        </is>
      </c>
      <c r="D1247" t="inlineStr">
        <is>
          <t>2026-04-29 15:58:31.362485</t>
        </is>
      </c>
      <c r="E1247" t="n">
        <v>10</v>
      </c>
    </row>
    <row r="1248">
      <c r="A1248" t="n">
        <v>1276</v>
      </c>
      <c r="B1248" t="inlineStr">
        <is>
          <t>follow_up_done</t>
        </is>
      </c>
      <c r="C1248" t="inlineStr">
        <is>
          <t>cb</t>
        </is>
      </c>
      <c r="D1248" t="inlineStr">
        <is>
          <t>2026-04-29 15:59:36.501824</t>
        </is>
      </c>
      <c r="E1248" t="n">
        <v>212</v>
      </c>
    </row>
    <row r="1249">
      <c r="A1249" t="n">
        <v>1277</v>
      </c>
      <c r="B1249" t="inlineStr">
        <is>
          <t>follow_up_done</t>
        </is>
      </c>
      <c r="C1249" t="inlineStr">
        <is>
          <t>ask</t>
        </is>
      </c>
      <c r="D1249" t="inlineStr">
        <is>
          <t>2026-04-29 16:01:01.443381</t>
        </is>
      </c>
      <c r="E1249" t="n">
        <v>29</v>
      </c>
    </row>
    <row r="1250">
      <c r="A1250" t="n">
        <v>1278</v>
      </c>
      <c r="B1250" t="inlineStr">
        <is>
          <t>follow_up_done</t>
        </is>
      </c>
      <c r="C1250" t="inlineStr"/>
      <c r="D1250" t="inlineStr">
        <is>
          <t>2026-04-29 16:03:54.031435</t>
        </is>
      </c>
      <c r="E1250" t="n">
        <v>287</v>
      </c>
    </row>
    <row r="1251">
      <c r="A1251" t="n">
        <v>1279</v>
      </c>
      <c r="B1251" t="inlineStr">
        <is>
          <t>follow_up_done</t>
        </is>
      </c>
      <c r="C1251" t="inlineStr"/>
      <c r="D1251" t="inlineStr">
        <is>
          <t>2026-04-29 16:05:06.068750</t>
        </is>
      </c>
      <c r="E1251" t="n">
        <v>129</v>
      </c>
    </row>
    <row r="1252">
      <c r="A1252" t="n">
        <v>1280</v>
      </c>
      <c r="B1252" t="inlineStr">
        <is>
          <t>notes_updated</t>
        </is>
      </c>
      <c r="C1252" t="inlineStr"/>
      <c r="D1252" t="inlineStr">
        <is>
          <t>2026-04-29 16:07:05.868022</t>
        </is>
      </c>
      <c r="E1252" t="n">
        <v>29</v>
      </c>
    </row>
    <row r="1253">
      <c r="A1253" t="n">
        <v>1281</v>
      </c>
      <c r="B1253" t="inlineStr">
        <is>
          <t>contact_updated</t>
        </is>
      </c>
      <c r="C1253" t="inlineStr">
        <is>
          <t>name → Nizar</t>
        </is>
      </c>
      <c r="D1253" t="inlineStr">
        <is>
          <t>2026-04-29 16:09:12.883355</t>
        </is>
      </c>
      <c r="E1253" t="n">
        <v>578</v>
      </c>
    </row>
    <row r="1254">
      <c r="A1254" t="n">
        <v>1282</v>
      </c>
      <c r="B1254" t="inlineStr">
        <is>
          <t>package_change</t>
        </is>
      </c>
      <c r="C1254" t="inlineStr">
        <is>
          <t>Web Growth</t>
        </is>
      </c>
      <c r="D1254" t="inlineStr">
        <is>
          <t>2026-04-29 16:09:17.528859</t>
        </is>
      </c>
      <c r="E1254" t="n">
        <v>578</v>
      </c>
    </row>
    <row r="1255">
      <c r="A1255" t="n">
        <v>1283</v>
      </c>
      <c r="B1255" t="inlineStr">
        <is>
          <t>status_change</t>
        </is>
      </c>
      <c r="C1255" t="inlineStr">
        <is>
          <t>new → closing_ongoing</t>
        </is>
      </c>
      <c r="D1255" t="inlineStr">
        <is>
          <t>2026-04-29 16:09:35.887249</t>
        </is>
      </c>
      <c r="E1255" t="n">
        <v>578</v>
      </c>
    </row>
    <row r="1256">
      <c r="A1256" t="n">
        <v>1284</v>
      </c>
      <c r="B1256" t="inlineStr">
        <is>
          <t>created</t>
        </is>
      </c>
      <c r="C1256" t="inlineStr">
        <is>
          <t>Status: Call Connected</t>
        </is>
      </c>
      <c r="D1256" t="inlineStr">
        <is>
          <t>2026-04-29 16:27:19.065540</t>
        </is>
      </c>
      <c r="E1256" t="n">
        <v>604</v>
      </c>
    </row>
    <row r="1257">
      <c r="A1257" t="n">
        <v>1285</v>
      </c>
      <c r="B1257" t="inlineStr">
        <is>
          <t>follow_up_scheduled</t>
        </is>
      </c>
      <c r="C1257" t="inlineStr"/>
      <c r="D1257" t="inlineStr">
        <is>
          <t>2026-04-29 17:06:01.051247</t>
        </is>
      </c>
      <c r="E1257" t="n">
        <v>578</v>
      </c>
    </row>
    <row r="1258">
      <c r="A1258" t="n">
        <v>1286</v>
      </c>
      <c r="B1258" t="inlineStr">
        <is>
          <t>status_change</t>
        </is>
      </c>
      <c r="C1258" t="inlineStr">
        <is>
          <t>new → closed</t>
        </is>
      </c>
      <c r="D1258" t="inlineStr">
        <is>
          <t>2026-04-29 17:33:01.646298</t>
        </is>
      </c>
      <c r="E1258" t="n">
        <v>459</v>
      </c>
    </row>
    <row r="1259">
      <c r="A1259" t="n">
        <v>1287</v>
      </c>
      <c r="B1259" t="inlineStr">
        <is>
          <t>created</t>
        </is>
      </c>
      <c r="C1259" t="inlineStr">
        <is>
          <t>Status: WhatsApp Connected</t>
        </is>
      </c>
      <c r="D1259" t="inlineStr">
        <is>
          <t>2026-04-29 17:34:50.632067</t>
        </is>
      </c>
      <c r="E1259" t="n">
        <v>605</v>
      </c>
    </row>
    <row r="1260">
      <c r="A1260" t="n">
        <v>1288</v>
      </c>
      <c r="B1260" t="inlineStr">
        <is>
          <t>created</t>
        </is>
      </c>
      <c r="C1260" t="inlineStr">
        <is>
          <t>Status: New</t>
        </is>
      </c>
      <c r="D1260" t="inlineStr">
        <is>
          <t>2026-04-29 17:35:45.460523</t>
        </is>
      </c>
      <c r="E1260" t="n">
        <v>606</v>
      </c>
    </row>
    <row r="1261">
      <c r="A1261" t="n">
        <v>1289</v>
      </c>
      <c r="B1261" t="inlineStr">
        <is>
          <t>created</t>
        </is>
      </c>
      <c r="C1261" t="inlineStr">
        <is>
          <t>Status: Call Connected</t>
        </is>
      </c>
      <c r="D1261" t="inlineStr">
        <is>
          <t>2026-04-29 17:36:59.965099</t>
        </is>
      </c>
      <c r="E1261" t="n">
        <v>607</v>
      </c>
    </row>
    <row r="1262">
      <c r="A1262" t="n">
        <v>1290</v>
      </c>
      <c r="B1262" t="inlineStr">
        <is>
          <t>created</t>
        </is>
      </c>
      <c r="C1262" t="inlineStr">
        <is>
          <t>Status: Call Connected</t>
        </is>
      </c>
      <c r="D1262" t="inlineStr">
        <is>
          <t>2026-04-29 17:38:59.973979</t>
        </is>
      </c>
      <c r="E1262" t="n">
        <v>608</v>
      </c>
    </row>
    <row r="1263">
      <c r="A1263" t="n">
        <v>1291</v>
      </c>
      <c r="B1263" t="inlineStr">
        <is>
          <t>created</t>
        </is>
      </c>
      <c r="C1263" t="inlineStr">
        <is>
          <t>Status: New</t>
        </is>
      </c>
      <c r="D1263" t="inlineStr">
        <is>
          <t>2026-04-29 17:39:44.890864</t>
        </is>
      </c>
      <c r="E1263" t="n">
        <v>609</v>
      </c>
    </row>
    <row r="1264">
      <c r="A1264" t="n">
        <v>1292</v>
      </c>
      <c r="B1264" t="inlineStr">
        <is>
          <t>created</t>
        </is>
      </c>
      <c r="C1264" t="inlineStr">
        <is>
          <t>Status: New</t>
        </is>
      </c>
      <c r="D1264" t="inlineStr">
        <is>
          <t>2026-04-29 17:41:18.870817</t>
        </is>
      </c>
      <c r="E1264" t="n">
        <v>610</v>
      </c>
    </row>
    <row r="1265">
      <c r="A1265" t="n">
        <v>1293</v>
      </c>
      <c r="B1265" t="inlineStr">
        <is>
          <t>created</t>
        </is>
      </c>
      <c r="C1265" t="inlineStr">
        <is>
          <t>Status: New</t>
        </is>
      </c>
      <c r="D1265" t="inlineStr">
        <is>
          <t>2026-04-29 17:41:57.715988</t>
        </is>
      </c>
      <c r="E1265" t="n">
        <v>611</v>
      </c>
    </row>
    <row r="1266">
      <c r="A1266" t="n">
        <v>1294</v>
      </c>
      <c r="B1266" t="inlineStr">
        <is>
          <t>created</t>
        </is>
      </c>
      <c r="C1266" t="inlineStr">
        <is>
          <t>Status: New</t>
        </is>
      </c>
      <c r="D1266" t="inlineStr">
        <is>
          <t>2026-04-29 17:45:28.348678</t>
        </is>
      </c>
      <c r="E1266" t="n">
        <v>612</v>
      </c>
    </row>
    <row r="1267">
      <c r="A1267" t="n">
        <v>1295</v>
      </c>
      <c r="B1267" t="inlineStr">
        <is>
          <t>created</t>
        </is>
      </c>
      <c r="C1267" t="inlineStr">
        <is>
          <t>Status: New</t>
        </is>
      </c>
      <c r="D1267" t="inlineStr">
        <is>
          <t>2026-04-29 17:47:19.400939</t>
        </is>
      </c>
      <c r="E1267" t="n">
        <v>613</v>
      </c>
    </row>
    <row r="1268">
      <c r="A1268" t="n">
        <v>1296</v>
      </c>
      <c r="B1268" t="inlineStr">
        <is>
          <t>created</t>
        </is>
      </c>
      <c r="C1268" t="inlineStr">
        <is>
          <t>Status: New</t>
        </is>
      </c>
      <c r="D1268" t="inlineStr">
        <is>
          <t>2026-04-29 17:50:59.213334</t>
        </is>
      </c>
      <c r="E1268" t="n">
        <v>614</v>
      </c>
    </row>
    <row r="1269">
      <c r="A1269" t="n">
        <v>1297</v>
      </c>
      <c r="B1269" t="inlineStr">
        <is>
          <t>created</t>
        </is>
      </c>
      <c r="C1269" t="inlineStr">
        <is>
          <t>Status: New</t>
        </is>
      </c>
      <c r="D1269" t="inlineStr">
        <is>
          <t>2026-04-29 17:52:02.993648</t>
        </is>
      </c>
      <c r="E1269" t="n">
        <v>615</v>
      </c>
    </row>
    <row r="1270">
      <c r="A1270" t="n">
        <v>1298</v>
      </c>
      <c r="B1270" t="inlineStr">
        <is>
          <t>created</t>
        </is>
      </c>
      <c r="C1270" t="inlineStr">
        <is>
          <t>Status: New</t>
        </is>
      </c>
      <c r="D1270" t="inlineStr">
        <is>
          <t>2026-04-29 17:53:15.443013</t>
        </is>
      </c>
      <c r="E1270" t="n">
        <v>616</v>
      </c>
    </row>
    <row r="1271">
      <c r="A1271" t="n">
        <v>1299</v>
      </c>
      <c r="B1271" t="inlineStr">
        <is>
          <t>created</t>
        </is>
      </c>
      <c r="C1271" t="inlineStr">
        <is>
          <t>Status: New</t>
        </is>
      </c>
      <c r="D1271" t="inlineStr">
        <is>
          <t>2026-04-29 17:57:35.513826</t>
        </is>
      </c>
      <c r="E1271" t="n">
        <v>617</v>
      </c>
    </row>
    <row r="1272">
      <c r="A1272" t="n">
        <v>1300</v>
      </c>
      <c r="B1272" t="inlineStr">
        <is>
          <t>created</t>
        </is>
      </c>
      <c r="C1272" t="inlineStr">
        <is>
          <t>Status: New</t>
        </is>
      </c>
      <c r="D1272" t="inlineStr">
        <is>
          <t>2026-04-29 17:58:28.633374</t>
        </is>
      </c>
      <c r="E1272" t="n">
        <v>618</v>
      </c>
    </row>
    <row r="1273">
      <c r="A1273" t="n">
        <v>1301</v>
      </c>
      <c r="B1273" t="inlineStr">
        <is>
          <t>created</t>
        </is>
      </c>
      <c r="C1273" t="inlineStr">
        <is>
          <t>Status: WhatsApp Connected</t>
        </is>
      </c>
      <c r="D1273" t="inlineStr">
        <is>
          <t>2026-04-29 17:59:42.086901</t>
        </is>
      </c>
      <c r="E1273" t="n">
        <v>619</v>
      </c>
    </row>
    <row r="1274">
      <c r="A1274" t="n">
        <v>1302</v>
      </c>
      <c r="B1274" t="inlineStr">
        <is>
          <t>created</t>
        </is>
      </c>
      <c r="C1274" t="inlineStr">
        <is>
          <t>Status: WhatsApp Connected</t>
        </is>
      </c>
      <c r="D1274" t="inlineStr">
        <is>
          <t>2026-04-29 18:00:44.726617</t>
        </is>
      </c>
      <c r="E1274" t="n">
        <v>620</v>
      </c>
    </row>
    <row r="1275">
      <c r="A1275" t="n">
        <v>1303</v>
      </c>
      <c r="B1275" t="inlineStr">
        <is>
          <t>created</t>
        </is>
      </c>
      <c r="C1275" t="inlineStr">
        <is>
          <t>Status: WhatsApp Connected</t>
        </is>
      </c>
      <c r="D1275" t="inlineStr">
        <is>
          <t>2026-04-29 18:03:07.349898</t>
        </is>
      </c>
      <c r="E1275" t="n">
        <v>621</v>
      </c>
    </row>
    <row r="1276">
      <c r="A1276" t="n">
        <v>1304</v>
      </c>
      <c r="B1276" t="inlineStr">
        <is>
          <t>created</t>
        </is>
      </c>
      <c r="C1276" t="inlineStr">
        <is>
          <t>Status: New</t>
        </is>
      </c>
      <c r="D1276" t="inlineStr">
        <is>
          <t>2026-04-29 18:04:43.445258</t>
        </is>
      </c>
      <c r="E1276" t="n">
        <v>622</v>
      </c>
    </row>
    <row r="1277">
      <c r="A1277" t="n">
        <v>1305</v>
      </c>
      <c r="B1277" t="inlineStr">
        <is>
          <t>created</t>
        </is>
      </c>
      <c r="C1277" t="inlineStr">
        <is>
          <t>Status: WhatsApp Connected</t>
        </is>
      </c>
      <c r="D1277" t="inlineStr">
        <is>
          <t>2026-04-29 18:06:00.167648</t>
        </is>
      </c>
      <c r="E1277" t="n">
        <v>623</v>
      </c>
    </row>
    <row r="1278">
      <c r="A1278" t="n">
        <v>1306</v>
      </c>
      <c r="B1278" t="inlineStr">
        <is>
          <t>created</t>
        </is>
      </c>
      <c r="C1278" t="inlineStr">
        <is>
          <t>Status: New</t>
        </is>
      </c>
      <c r="D1278" t="inlineStr">
        <is>
          <t>2026-04-29 18:06:50.784268</t>
        </is>
      </c>
      <c r="E1278" t="n">
        <v>624</v>
      </c>
    </row>
    <row r="1279">
      <c r="A1279" t="n">
        <v>1307</v>
      </c>
      <c r="B1279" t="inlineStr">
        <is>
          <t>follow_up_scheduled</t>
        </is>
      </c>
      <c r="C1279" t="inlineStr"/>
      <c r="D1279" t="inlineStr">
        <is>
          <t>2026-04-29 18:09:53.135069</t>
        </is>
      </c>
      <c r="E1279" t="n">
        <v>622</v>
      </c>
    </row>
    <row r="1280">
      <c r="A1280" t="n">
        <v>1308</v>
      </c>
      <c r="B1280" t="inlineStr">
        <is>
          <t>follow_up_scheduled</t>
        </is>
      </c>
      <c r="C1280" t="inlineStr"/>
      <c r="D1280" t="inlineStr">
        <is>
          <t>2026-04-29 18:10:30.315652</t>
        </is>
      </c>
      <c r="E1280" t="n">
        <v>621</v>
      </c>
    </row>
    <row r="1281">
      <c r="A1281" t="n">
        <v>1309</v>
      </c>
      <c r="B1281" t="inlineStr">
        <is>
          <t>follow_up_scheduled</t>
        </is>
      </c>
      <c r="C1281" t="inlineStr"/>
      <c r="D1281" t="inlineStr">
        <is>
          <t>2026-04-29 18:12:02.296320</t>
        </is>
      </c>
      <c r="E1281" t="n">
        <v>615</v>
      </c>
    </row>
    <row r="1282">
      <c r="A1282" t="n">
        <v>1310</v>
      </c>
      <c r="B1282" t="inlineStr">
        <is>
          <t>follow_up_scheduled</t>
        </is>
      </c>
      <c r="C1282" t="inlineStr"/>
      <c r="D1282" t="inlineStr">
        <is>
          <t>2026-04-29 18:12:53.878520</t>
        </is>
      </c>
      <c r="E1282" t="n">
        <v>614</v>
      </c>
    </row>
    <row r="1283">
      <c r="A1283" t="n">
        <v>1311</v>
      </c>
      <c r="B1283" t="inlineStr">
        <is>
          <t>follow_up_scheduled</t>
        </is>
      </c>
      <c r="C1283" t="inlineStr"/>
      <c r="D1283" t="inlineStr">
        <is>
          <t>2026-04-29 18:13:52.097018</t>
        </is>
      </c>
      <c r="E1283" t="n">
        <v>612</v>
      </c>
    </row>
    <row r="1284">
      <c r="A1284" t="n">
        <v>1312</v>
      </c>
      <c r="B1284" t="inlineStr">
        <is>
          <t>status_change</t>
        </is>
      </c>
      <c r="C1284" t="inlineStr">
        <is>
          <t>new → lost</t>
        </is>
      </c>
      <c r="D1284" t="inlineStr">
        <is>
          <t>2026-04-29 18:14:49.296737</t>
        </is>
      </c>
      <c r="E1284" t="n">
        <v>465</v>
      </c>
    </row>
    <row r="1285">
      <c r="A1285" t="n">
        <v>1313</v>
      </c>
      <c r="B1285" t="inlineStr">
        <is>
          <t>follow_up_scheduled</t>
        </is>
      </c>
      <c r="C1285" t="inlineStr"/>
      <c r="D1285" t="inlineStr">
        <is>
          <t>2026-04-29 18:15:35.897566</t>
        </is>
      </c>
      <c r="E1285" t="n">
        <v>457</v>
      </c>
    </row>
    <row r="1286">
      <c r="A1286" t="n">
        <v>1314</v>
      </c>
      <c r="B1286" t="inlineStr">
        <is>
          <t>status_change</t>
        </is>
      </c>
      <c r="C1286" t="inlineStr">
        <is>
          <t>new → failed_retry</t>
        </is>
      </c>
      <c r="D1286" t="inlineStr">
        <is>
          <t>2026-04-29 18:30:09.002248</t>
        </is>
      </c>
      <c r="E1286" t="n">
        <v>442</v>
      </c>
    </row>
    <row r="1287">
      <c r="A1287" t="n">
        <v>1315</v>
      </c>
      <c r="B1287" t="inlineStr">
        <is>
          <t>follow_up_scheduled</t>
        </is>
      </c>
      <c r="C1287" t="inlineStr"/>
      <c r="D1287" t="inlineStr">
        <is>
          <t>2026-04-29 18:30:40.193133</t>
        </is>
      </c>
      <c r="E1287" t="n">
        <v>312</v>
      </c>
    </row>
    <row r="1288">
      <c r="A1288" t="n">
        <v>1316</v>
      </c>
      <c r="B1288" t="inlineStr">
        <is>
          <t>status_change</t>
        </is>
      </c>
      <c r="C1288" t="inlineStr">
        <is>
          <t>call_connected → lost</t>
        </is>
      </c>
      <c r="D1288" t="inlineStr">
        <is>
          <t>2026-04-29 18:33:48.091172</t>
        </is>
      </c>
      <c r="E1288" t="n">
        <v>303</v>
      </c>
    </row>
    <row r="1289">
      <c r="A1289" t="n">
        <v>1317</v>
      </c>
      <c r="B1289" t="inlineStr">
        <is>
          <t>status_change</t>
        </is>
      </c>
      <c r="C1289" t="inlineStr">
        <is>
          <t>closing_ongoing → failed_retry</t>
        </is>
      </c>
      <c r="D1289" t="inlineStr">
        <is>
          <t>2026-04-29 18:34:03.518049</t>
        </is>
      </c>
      <c r="E1289" t="n">
        <v>284</v>
      </c>
    </row>
    <row r="1290">
      <c r="A1290" t="n">
        <v>1318</v>
      </c>
      <c r="B1290" t="inlineStr">
        <is>
          <t>status_change</t>
        </is>
      </c>
      <c r="C1290" t="inlineStr">
        <is>
          <t>whatsapp_connected → failed_retry</t>
        </is>
      </c>
      <c r="D1290" t="inlineStr">
        <is>
          <t>2026-04-29 18:34:28.551454</t>
        </is>
      </c>
      <c r="E1290" t="n">
        <v>277</v>
      </c>
    </row>
    <row r="1291">
      <c r="A1291" t="n">
        <v>1319</v>
      </c>
      <c r="B1291" t="inlineStr">
        <is>
          <t>notes_updated</t>
        </is>
      </c>
      <c r="C1291" t="inlineStr"/>
      <c r="D1291" t="inlineStr">
        <is>
          <t>2026-04-29 18:35:31.760808</t>
        </is>
      </c>
      <c r="E1291" t="n">
        <v>219</v>
      </c>
    </row>
    <row r="1292">
      <c r="A1292" t="n">
        <v>1320</v>
      </c>
      <c r="B1292" t="inlineStr">
        <is>
          <t>status_change</t>
        </is>
      </c>
      <c r="C1292" t="inlineStr">
        <is>
          <t>lost → new</t>
        </is>
      </c>
      <c r="D1292" t="inlineStr">
        <is>
          <t>2026-04-29 18:36:19.292518</t>
        </is>
      </c>
      <c r="E1292" t="n">
        <v>19</v>
      </c>
    </row>
    <row r="1293">
      <c r="A1293" t="n">
        <v>1321</v>
      </c>
      <c r="B1293" t="inlineStr">
        <is>
          <t>status_change</t>
        </is>
      </c>
      <c r="C1293" t="inlineStr">
        <is>
          <t>new → lost</t>
        </is>
      </c>
      <c r="D1293" t="inlineStr">
        <is>
          <t>2026-04-29 18:36:24.871929</t>
        </is>
      </c>
      <c r="E1293" t="n">
        <v>19</v>
      </c>
    </row>
    <row r="1294">
      <c r="A1294" t="n">
        <v>1322</v>
      </c>
      <c r="B1294" t="inlineStr">
        <is>
          <t>status_change</t>
        </is>
      </c>
      <c r="C1294" t="inlineStr">
        <is>
          <t>call_connected → lost</t>
        </is>
      </c>
      <c r="D1294" t="inlineStr">
        <is>
          <t>2026-04-29 18:36:54.225384</t>
        </is>
      </c>
      <c r="E1294" t="n">
        <v>25</v>
      </c>
    </row>
    <row r="1295">
      <c r="A1295" t="n">
        <v>1323</v>
      </c>
      <c r="B1295" t="inlineStr">
        <is>
          <t>follow_up_scheduled</t>
        </is>
      </c>
      <c r="C1295" t="inlineStr"/>
      <c r="D1295" t="inlineStr">
        <is>
          <t>2026-04-29 18:38:09.099153</t>
        </is>
      </c>
      <c r="E1295" t="n">
        <v>27</v>
      </c>
    </row>
    <row r="1296">
      <c r="A1296" t="n">
        <v>1324</v>
      </c>
      <c r="B1296" t="inlineStr">
        <is>
          <t>follow_up_scheduled</t>
        </is>
      </c>
      <c r="C1296" t="inlineStr"/>
      <c r="D1296" t="inlineStr">
        <is>
          <t>2026-04-29 18:38:42.053909</t>
        </is>
      </c>
      <c r="E1296" t="n">
        <v>39</v>
      </c>
    </row>
    <row r="1297">
      <c r="A1297" t="n">
        <v>1325</v>
      </c>
      <c r="B1297" t="inlineStr">
        <is>
          <t>task_updated</t>
        </is>
      </c>
      <c r="C1297" t="inlineStr">
        <is>
          <t>Done: Prop Send</t>
        </is>
      </c>
      <c r="D1297" t="inlineStr">
        <is>
          <t>2026-04-29 18:39:02.854321</t>
        </is>
      </c>
      <c r="E1297" t="n">
        <v>39</v>
      </c>
    </row>
    <row r="1298">
      <c r="A1298" t="n">
        <v>1326</v>
      </c>
      <c r="B1298" t="inlineStr">
        <is>
          <t>follow_up_scheduled</t>
        </is>
      </c>
      <c r="C1298" t="inlineStr"/>
      <c r="D1298" t="inlineStr">
        <is>
          <t>2026-04-29 18:39:36.262878</t>
        </is>
      </c>
      <c r="E1298" t="n">
        <v>55</v>
      </c>
    </row>
    <row r="1299">
      <c r="A1299" t="n">
        <v>1327</v>
      </c>
      <c r="B1299" t="inlineStr">
        <is>
          <t>follow_up_scheduled</t>
        </is>
      </c>
      <c r="C1299" t="inlineStr"/>
      <c r="D1299" t="inlineStr">
        <is>
          <t>2026-04-29 18:40:33.758437</t>
        </is>
      </c>
      <c r="E1299" t="n">
        <v>59</v>
      </c>
    </row>
    <row r="1300">
      <c r="A1300" t="n">
        <v>1328</v>
      </c>
      <c r="B1300" t="inlineStr">
        <is>
          <t>follow_up_scheduled</t>
        </is>
      </c>
      <c r="C1300" t="inlineStr"/>
      <c r="D1300" t="inlineStr">
        <is>
          <t>2026-04-29 18:42:16.241400</t>
        </is>
      </c>
      <c r="E1300" t="n">
        <v>506</v>
      </c>
    </row>
    <row r="1301">
      <c r="A1301" t="n">
        <v>1329</v>
      </c>
      <c r="B1301" t="inlineStr">
        <is>
          <t>status_change</t>
        </is>
      </c>
      <c r="C1301" t="inlineStr">
        <is>
          <t>closed → balance_paid_project_completed</t>
        </is>
      </c>
      <c r="D1301" t="inlineStr">
        <is>
          <t>2026-04-29 18:42:47.063882</t>
        </is>
      </c>
      <c r="E1301" t="n">
        <v>396</v>
      </c>
    </row>
    <row r="1302">
      <c r="A1302" t="n">
        <v>1330</v>
      </c>
      <c r="B1302" t="inlineStr">
        <is>
          <t>status_change</t>
        </is>
      </c>
      <c r="C1302" t="inlineStr">
        <is>
          <t>lost → whatsapp_connected</t>
        </is>
      </c>
      <c r="D1302" t="inlineStr">
        <is>
          <t>2026-04-29 18:43:02.000466</t>
        </is>
      </c>
      <c r="E1302" t="n">
        <v>303</v>
      </c>
    </row>
    <row r="1303">
      <c r="A1303" t="n">
        <v>1331</v>
      </c>
      <c r="B1303" t="inlineStr">
        <is>
          <t>status_change</t>
        </is>
      </c>
      <c r="C1303" t="inlineStr">
        <is>
          <t>whatsapp_connected → lost</t>
        </is>
      </c>
      <c r="D1303" t="inlineStr">
        <is>
          <t>2026-04-29 18:43:06.404753</t>
        </is>
      </c>
      <c r="E1303" t="n">
        <v>303</v>
      </c>
    </row>
    <row r="1304">
      <c r="A1304" t="n">
        <v>1332</v>
      </c>
      <c r="B1304" t="inlineStr">
        <is>
          <t>status_change</t>
        </is>
      </c>
      <c r="C1304" t="inlineStr">
        <is>
          <t>closed → new</t>
        </is>
      </c>
      <c r="D1304" t="inlineStr">
        <is>
          <t>2026-04-29 18:43:35.543603</t>
        </is>
      </c>
      <c r="E1304" t="n">
        <v>459</v>
      </c>
    </row>
    <row r="1305">
      <c r="A1305" t="n">
        <v>1333</v>
      </c>
      <c r="B1305" t="inlineStr">
        <is>
          <t>status_change</t>
        </is>
      </c>
      <c r="C1305" t="inlineStr">
        <is>
          <t>new → advance_received_project_started</t>
        </is>
      </c>
      <c r="D1305" t="inlineStr">
        <is>
          <t>2026-04-29 18:43:43.552775</t>
        </is>
      </c>
      <c r="E1305" t="n">
        <v>459</v>
      </c>
    </row>
    <row r="1306">
      <c r="A1306" t="n">
        <v>1334</v>
      </c>
      <c r="B1306" t="inlineStr">
        <is>
          <t>task_updated</t>
        </is>
      </c>
      <c r="C1306" t="inlineStr">
        <is>
          <t>Done: call</t>
        </is>
      </c>
      <c r="D1306" t="inlineStr">
        <is>
          <t>2026-04-29 18:45:00.898372</t>
        </is>
      </c>
      <c r="E1306" t="n">
        <v>287</v>
      </c>
    </row>
    <row r="1307">
      <c r="A1307" t="n">
        <v>1335</v>
      </c>
      <c r="B1307" t="inlineStr">
        <is>
          <t>task_updated</t>
        </is>
      </c>
      <c r="C1307" t="inlineStr">
        <is>
          <t>Done: Call</t>
        </is>
      </c>
      <c r="D1307" t="inlineStr">
        <is>
          <t>2026-04-29 18:45:23.287178</t>
        </is>
      </c>
      <c r="E1307" t="n">
        <v>1</v>
      </c>
    </row>
    <row r="1308">
      <c r="A1308" t="n">
        <v>1336</v>
      </c>
      <c r="B1308" t="inlineStr">
        <is>
          <t>task_updated</t>
        </is>
      </c>
      <c r="C1308" t="inlineStr">
        <is>
          <t>Done: Show Demo, Know the requirement</t>
        </is>
      </c>
      <c r="D1308" t="inlineStr">
        <is>
          <t>2026-04-29 18:46:01.053984</t>
        </is>
      </c>
      <c r="E1308" t="n">
        <v>13</v>
      </c>
    </row>
    <row r="1309">
      <c r="A1309" t="n">
        <v>1337</v>
      </c>
      <c r="B1309" t="inlineStr">
        <is>
          <t>follow_up_scheduled</t>
        </is>
      </c>
      <c r="C1309" t="inlineStr"/>
      <c r="D1309" t="inlineStr">
        <is>
          <t>2026-04-29 18:47:32.779717</t>
        </is>
      </c>
      <c r="E1309" t="n">
        <v>122</v>
      </c>
    </row>
    <row r="1310">
      <c r="A1310" t="n">
        <v>1338</v>
      </c>
      <c r="B1310" t="inlineStr">
        <is>
          <t>task_updated</t>
        </is>
      </c>
      <c r="C1310" t="inlineStr">
        <is>
          <t>Done: call him - medical shop website reqqq</t>
        </is>
      </c>
      <c r="D1310" t="inlineStr">
        <is>
          <t>2026-04-29 18:47:35.383890</t>
        </is>
      </c>
      <c r="E1310" t="n">
        <v>122</v>
      </c>
    </row>
    <row r="1311">
      <c r="A1311" t="n">
        <v>1339</v>
      </c>
      <c r="B1311" t="inlineStr">
        <is>
          <t>task_updated</t>
        </is>
      </c>
      <c r="C1311" t="inlineStr">
        <is>
          <t>Done: call in normal call perfume website</t>
        </is>
      </c>
      <c r="D1311" t="inlineStr">
        <is>
          <t>2026-04-29 18:47:53.845993</t>
        </is>
      </c>
      <c r="E1311" t="n">
        <v>123</v>
      </c>
    </row>
    <row r="1312">
      <c r="A1312" t="n">
        <v>1340</v>
      </c>
      <c r="B1312" t="inlineStr">
        <is>
          <t>follow_up_scheduled</t>
        </is>
      </c>
      <c r="C1312" t="inlineStr"/>
      <c r="D1312" t="inlineStr">
        <is>
          <t>2026-04-29 18:48:42.860177</t>
        </is>
      </c>
      <c r="E1312" t="n">
        <v>123</v>
      </c>
    </row>
    <row r="1313">
      <c r="A1313" t="n">
        <v>1341</v>
      </c>
      <c r="B1313" t="inlineStr">
        <is>
          <t>follow_up_scheduled</t>
        </is>
      </c>
      <c r="C1313" t="inlineStr"/>
      <c r="D1313" t="inlineStr">
        <is>
          <t>2026-04-29 18:50:22.951825</t>
        </is>
      </c>
      <c r="E1313" t="n">
        <v>123</v>
      </c>
    </row>
    <row r="1314">
      <c r="A1314" t="n">
        <v>1342</v>
      </c>
      <c r="B1314" t="inlineStr">
        <is>
          <t>task_updated</t>
        </is>
      </c>
      <c r="C1314" t="inlineStr">
        <is>
          <t>Done: send a hi and take a decision</t>
        </is>
      </c>
      <c r="D1314" t="inlineStr">
        <is>
          <t>2026-04-29 18:50:44.768712</t>
        </is>
      </c>
      <c r="E1314" t="n">
        <v>30</v>
      </c>
    </row>
    <row r="1315">
      <c r="A1315" t="n">
        <v>1343</v>
      </c>
      <c r="B1315" t="inlineStr">
        <is>
          <t>follow_up_scheduled</t>
        </is>
      </c>
      <c r="C1315" t="inlineStr"/>
      <c r="D1315" t="inlineStr">
        <is>
          <t>2026-04-29 18:51:04.799031</t>
        </is>
      </c>
      <c r="E1315" t="n">
        <v>30</v>
      </c>
    </row>
    <row r="1316">
      <c r="A1316" t="n">
        <v>1344</v>
      </c>
      <c r="B1316" t="inlineStr">
        <is>
          <t>created</t>
        </is>
      </c>
      <c r="C1316" t="inlineStr">
        <is>
          <t>Status: Call Connected</t>
        </is>
      </c>
      <c r="D1316" t="inlineStr">
        <is>
          <t>2026-04-30 05:34:16.411876</t>
        </is>
      </c>
      <c r="E1316" t="n">
        <v>625</v>
      </c>
    </row>
    <row r="1317">
      <c r="A1317" t="n">
        <v>1345</v>
      </c>
      <c r="B1317" t="inlineStr">
        <is>
          <t>call</t>
        </is>
      </c>
      <c r="C1317" t="inlineStr"/>
      <c r="D1317" t="inlineStr">
        <is>
          <t>2026-04-30 05:39:19.736938</t>
        </is>
      </c>
      <c r="E1317" t="n">
        <v>586</v>
      </c>
    </row>
    <row r="1318">
      <c r="A1318" t="n">
        <v>1346</v>
      </c>
      <c r="B1318" t="inlineStr">
        <is>
          <t>notes_updated</t>
        </is>
      </c>
      <c r="C1318" t="inlineStr"/>
      <c r="D1318" t="inlineStr">
        <is>
          <t>2026-04-30 05:59:30.050025</t>
        </is>
      </c>
      <c r="E1318" t="n">
        <v>586</v>
      </c>
    </row>
    <row r="1319">
      <c r="A1319" t="n">
        <v>1347</v>
      </c>
      <c r="B1319" t="inlineStr">
        <is>
          <t>notes_updated</t>
        </is>
      </c>
      <c r="C1319" t="inlineStr"/>
      <c r="D1319" t="inlineStr">
        <is>
          <t>2026-04-30 05:59:37.546134</t>
        </is>
      </c>
      <c r="E1319" t="n">
        <v>586</v>
      </c>
    </row>
    <row r="1320">
      <c r="A1320" t="n">
        <v>1348</v>
      </c>
      <c r="B1320" t="inlineStr">
        <is>
          <t>package_change</t>
        </is>
      </c>
      <c r="C1320" t="inlineStr">
        <is>
          <t>Yearly Starter</t>
        </is>
      </c>
      <c r="D1320" t="inlineStr">
        <is>
          <t>2026-04-30 05:59:47.587870</t>
        </is>
      </c>
      <c r="E1320" t="n">
        <v>586</v>
      </c>
    </row>
    <row r="1321">
      <c r="A1321" t="n">
        <v>1349</v>
      </c>
      <c r="B1321" t="inlineStr">
        <is>
          <t>follow_up_scheduled</t>
        </is>
      </c>
      <c r="C1321" t="inlineStr"/>
      <c r="D1321" t="inlineStr">
        <is>
          <t>2026-04-30 06:00:08.471322</t>
        </is>
      </c>
      <c r="E1321" t="n">
        <v>586</v>
      </c>
    </row>
    <row r="1322">
      <c r="A1322" t="n">
        <v>1350</v>
      </c>
      <c r="B1322" t="inlineStr">
        <is>
          <t>call</t>
        </is>
      </c>
      <c r="C1322" t="inlineStr"/>
      <c r="D1322" t="inlineStr">
        <is>
          <t>2026-04-30 06:25:44.686989</t>
        </is>
      </c>
      <c r="E1322" t="n">
        <v>582</v>
      </c>
    </row>
    <row r="1323">
      <c r="A1323" t="n">
        <v>1351</v>
      </c>
      <c r="B1323" t="inlineStr">
        <is>
          <t>status_change</t>
        </is>
      </c>
      <c r="C1323" t="inlineStr">
        <is>
          <t>closing_ongoing → lost</t>
        </is>
      </c>
      <c r="D1323" t="inlineStr">
        <is>
          <t>2026-04-30 06:27:01.703989</t>
        </is>
      </c>
      <c r="E1323" t="n">
        <v>582</v>
      </c>
    </row>
    <row r="1324">
      <c r="A1324" t="n">
        <v>1352</v>
      </c>
      <c r="B1324" t="inlineStr">
        <is>
          <t>notes_updated</t>
        </is>
      </c>
      <c r="C1324" t="inlineStr"/>
      <c r="D1324" t="inlineStr">
        <is>
          <t>2026-04-30 06:27:11.315135</t>
        </is>
      </c>
      <c r="E1324" t="n">
        <v>582</v>
      </c>
    </row>
    <row r="1325">
      <c r="A1325" t="n">
        <v>1353</v>
      </c>
      <c r="B1325" t="inlineStr">
        <is>
          <t>notes_updated</t>
        </is>
      </c>
      <c r="C1325" t="inlineStr"/>
      <c r="D1325" t="inlineStr">
        <is>
          <t>2026-04-30 06:27:38.392583</t>
        </is>
      </c>
      <c r="E1325" t="n">
        <v>581</v>
      </c>
    </row>
    <row r="1326">
      <c r="A1326" t="n">
        <v>1354</v>
      </c>
      <c r="B1326" t="inlineStr">
        <is>
          <t>created</t>
        </is>
      </c>
      <c r="C1326" t="inlineStr">
        <is>
          <t>Status: New</t>
        </is>
      </c>
      <c r="D1326" t="inlineStr">
        <is>
          <t>2026-04-30 06:36:37.033923</t>
        </is>
      </c>
      <c r="E1326" t="n">
        <v>626</v>
      </c>
    </row>
    <row r="1327">
      <c r="A1327" t="n">
        <v>1355</v>
      </c>
      <c r="B1327" t="inlineStr">
        <is>
          <t>follow_up_scheduled</t>
        </is>
      </c>
      <c r="C1327" t="inlineStr"/>
      <c r="D1327" t="inlineStr">
        <is>
          <t>2026-04-30 06:38:00.416338</t>
        </is>
      </c>
      <c r="E1327" t="n">
        <v>626</v>
      </c>
    </row>
    <row r="1328">
      <c r="A1328" t="n">
        <v>1356</v>
      </c>
      <c r="B1328" t="inlineStr">
        <is>
          <t>created</t>
        </is>
      </c>
      <c r="C1328" t="inlineStr">
        <is>
          <t>Status: Call Connected</t>
        </is>
      </c>
      <c r="D1328" t="inlineStr">
        <is>
          <t>2026-04-30 06:43:59.146469</t>
        </is>
      </c>
      <c r="E1328" t="n">
        <v>627</v>
      </c>
    </row>
    <row r="1329">
      <c r="A1329" t="n">
        <v>1357</v>
      </c>
      <c r="B1329" t="inlineStr">
        <is>
          <t>status_change</t>
        </is>
      </c>
      <c r="C1329" t="inlineStr">
        <is>
          <t>new → call_connected</t>
        </is>
      </c>
      <c r="D1329" t="inlineStr">
        <is>
          <t>2026-04-30 06:44:19.182422</t>
        </is>
      </c>
      <c r="E1329" t="n">
        <v>626</v>
      </c>
    </row>
    <row r="1330">
      <c r="A1330" t="n">
        <v>1358</v>
      </c>
      <c r="B1330" t="inlineStr">
        <is>
          <t>follow_up_scheduled</t>
        </is>
      </c>
      <c r="C1330" t="inlineStr"/>
      <c r="D1330" t="inlineStr">
        <is>
          <t>2026-04-30 06:44:58.620473</t>
        </is>
      </c>
      <c r="E1330" t="n">
        <v>627</v>
      </c>
    </row>
    <row r="1331">
      <c r="A1331" t="n">
        <v>1359</v>
      </c>
      <c r="B1331" t="inlineStr">
        <is>
          <t>contact_updated</t>
        </is>
      </c>
      <c r="C1331" t="inlineStr">
        <is>
          <t>name → Aneesh-Africa-QC</t>
        </is>
      </c>
      <c r="D1331" t="inlineStr">
        <is>
          <t>2026-04-30 06:46:09.154160</t>
        </is>
      </c>
      <c r="E1331" t="n">
        <v>598</v>
      </c>
    </row>
    <row r="1332">
      <c r="A1332" t="n">
        <v>1360</v>
      </c>
      <c r="B1332" t="inlineStr">
        <is>
          <t>follow_up_scheduled</t>
        </is>
      </c>
      <c r="C1332" t="inlineStr">
        <is>
          <t>natil varum ennit thodgum</t>
        </is>
      </c>
      <c r="D1332" t="inlineStr">
        <is>
          <t>2026-04-30 06:47:31.909484</t>
        </is>
      </c>
      <c r="E1332" t="n">
        <v>598</v>
      </c>
    </row>
    <row r="1333">
      <c r="A1333" t="n">
        <v>1361</v>
      </c>
      <c r="B1333" t="inlineStr">
        <is>
          <t>notes_updated</t>
        </is>
      </c>
      <c r="C1333" t="inlineStr"/>
      <c r="D1333" t="inlineStr">
        <is>
          <t>2026-04-30 06:59:18.151421</t>
        </is>
      </c>
      <c r="E1333" t="n">
        <v>581</v>
      </c>
    </row>
    <row r="1334">
      <c r="A1334" t="n">
        <v>1362</v>
      </c>
      <c r="B1334" t="inlineStr">
        <is>
          <t>call</t>
        </is>
      </c>
      <c r="C1334" t="inlineStr"/>
      <c r="D1334" t="inlineStr">
        <is>
          <t>2026-04-30 07:02:05.360366</t>
        </is>
      </c>
      <c r="E1334" t="n">
        <v>590</v>
      </c>
    </row>
    <row r="1335">
      <c r="A1335" t="n">
        <v>1363</v>
      </c>
      <c r="B1335" t="inlineStr">
        <is>
          <t>status_change</t>
        </is>
      </c>
      <c r="C1335" t="inlineStr">
        <is>
          <t>new → call_connected</t>
        </is>
      </c>
      <c r="D1335" t="inlineStr">
        <is>
          <t>2026-04-30 07:02:26.416291</t>
        </is>
      </c>
      <c r="E1335" t="n">
        <v>595</v>
      </c>
    </row>
    <row r="1336">
      <c r="A1336" t="n">
        <v>1364</v>
      </c>
      <c r="B1336" t="inlineStr">
        <is>
          <t>follow_up_scheduled</t>
        </is>
      </c>
      <c r="C1336" t="inlineStr"/>
      <c r="D1336" t="inlineStr">
        <is>
          <t>2026-04-30 07:02:49.315343</t>
        </is>
      </c>
      <c r="E1336" t="n">
        <v>595</v>
      </c>
    </row>
    <row r="1337">
      <c r="A1337" t="n">
        <v>1365</v>
      </c>
      <c r="B1337" t="inlineStr">
        <is>
          <t>created</t>
        </is>
      </c>
      <c r="C1337" t="inlineStr">
        <is>
          <t>Status: Call Connected</t>
        </is>
      </c>
      <c r="D1337" t="inlineStr">
        <is>
          <t>2026-04-30 07:31:02.023480</t>
        </is>
      </c>
      <c r="E1337" t="n">
        <v>628</v>
      </c>
    </row>
    <row r="1338">
      <c r="A1338" t="n">
        <v>1366</v>
      </c>
      <c r="B1338" t="inlineStr">
        <is>
          <t>created</t>
        </is>
      </c>
      <c r="C1338" t="inlineStr">
        <is>
          <t>Status: New</t>
        </is>
      </c>
      <c r="D1338" t="inlineStr">
        <is>
          <t>2026-04-30 07:36:46.736136</t>
        </is>
      </c>
      <c r="E1338" t="n">
        <v>629</v>
      </c>
    </row>
    <row r="1339">
      <c r="A1339" t="n">
        <v>1367</v>
      </c>
      <c r="B1339" t="inlineStr">
        <is>
          <t>follow_up_scheduled</t>
        </is>
      </c>
      <c r="C1339" t="inlineStr"/>
      <c r="D1339" t="inlineStr">
        <is>
          <t>2026-04-30 07:37:25.296557</t>
        </is>
      </c>
      <c r="E1339" t="n">
        <v>629</v>
      </c>
    </row>
    <row r="1340">
      <c r="A1340" t="n">
        <v>1368</v>
      </c>
      <c r="B1340" t="inlineStr">
        <is>
          <t>status_change</t>
        </is>
      </c>
      <c r="C1340" t="inlineStr">
        <is>
          <t>new → call_connected</t>
        </is>
      </c>
      <c r="D1340" t="inlineStr">
        <is>
          <t>2026-04-30 07:37:37.918868</t>
        </is>
      </c>
      <c r="E1340" t="n">
        <v>629</v>
      </c>
    </row>
    <row r="1341">
      <c r="A1341" t="n">
        <v>1369</v>
      </c>
      <c r="B1341" t="inlineStr">
        <is>
          <t>created</t>
        </is>
      </c>
      <c r="C1341" t="inlineStr">
        <is>
          <t>Status: Closing Ongoing</t>
        </is>
      </c>
      <c r="D1341" t="inlineStr">
        <is>
          <t>2026-04-30 08:07:48.845150</t>
        </is>
      </c>
      <c r="E1341" t="n">
        <v>630</v>
      </c>
    </row>
    <row r="1342">
      <c r="A1342" t="n">
        <v>1370</v>
      </c>
      <c r="B1342" t="inlineStr">
        <is>
          <t>notes_updated</t>
        </is>
      </c>
      <c r="C1342" t="inlineStr"/>
      <c r="D1342" t="inlineStr">
        <is>
          <t>2026-04-30 08:48:03.012915</t>
        </is>
      </c>
      <c r="E1342" t="n">
        <v>280</v>
      </c>
    </row>
    <row r="1343">
      <c r="A1343" t="n">
        <v>1371</v>
      </c>
      <c r="B1343" t="inlineStr">
        <is>
          <t>created</t>
        </is>
      </c>
      <c r="C1343" t="inlineStr">
        <is>
          <t>Status: Call Connected</t>
        </is>
      </c>
      <c r="D1343" t="inlineStr">
        <is>
          <t>2026-04-30 10:37:35.879781</t>
        </is>
      </c>
      <c r="E1343" t="n">
        <v>631</v>
      </c>
    </row>
    <row r="1344">
      <c r="A1344" t="n">
        <v>1372</v>
      </c>
      <c r="B1344" t="inlineStr">
        <is>
          <t>follow_up_scheduled</t>
        </is>
      </c>
      <c r="C1344" t="inlineStr"/>
      <c r="D1344" t="inlineStr">
        <is>
          <t>2026-04-30 10:38:06.972381</t>
        </is>
      </c>
      <c r="E1344" t="n">
        <v>631</v>
      </c>
    </row>
    <row r="1345">
      <c r="A1345" t="n">
        <v>1373</v>
      </c>
      <c r="B1345" t="inlineStr">
        <is>
          <t>created</t>
        </is>
      </c>
      <c r="C1345" t="inlineStr">
        <is>
          <t>Status: Call Connected</t>
        </is>
      </c>
      <c r="D1345" t="inlineStr">
        <is>
          <t>2026-04-30 11:13:18.025007</t>
        </is>
      </c>
      <c r="E1345" t="n">
        <v>632</v>
      </c>
    </row>
    <row r="1346">
      <c r="A1346" t="n">
        <v>1374</v>
      </c>
      <c r="B1346" t="inlineStr">
        <is>
          <t>notes_updated</t>
        </is>
      </c>
      <c r="C1346" t="inlineStr"/>
      <c r="D1346" t="inlineStr">
        <is>
          <t>2026-04-30 11:14:04.550833</t>
        </is>
      </c>
      <c r="E1346" t="n">
        <v>632</v>
      </c>
    </row>
    <row r="1347">
      <c r="A1347" t="n">
        <v>1375</v>
      </c>
      <c r="B1347" t="inlineStr">
        <is>
          <t>follow_up_done</t>
        </is>
      </c>
      <c r="C1347" t="inlineStr"/>
      <c r="D1347" t="inlineStr">
        <is>
          <t>2026-04-30 12:17:29.114276</t>
        </is>
      </c>
      <c r="E1347" t="n">
        <v>622</v>
      </c>
    </row>
    <row r="1348">
      <c r="A1348" t="n">
        <v>1376</v>
      </c>
      <c r="B1348" t="inlineStr">
        <is>
          <t>follow_up_done</t>
        </is>
      </c>
      <c r="C1348" t="inlineStr"/>
      <c r="D1348" t="inlineStr">
        <is>
          <t>2026-04-30 12:17:37.480314</t>
        </is>
      </c>
      <c r="E1348" t="n">
        <v>506</v>
      </c>
    </row>
    <row r="1349">
      <c r="A1349" t="n">
        <v>1377</v>
      </c>
      <c r="B1349" t="inlineStr">
        <is>
          <t>created</t>
        </is>
      </c>
      <c r="C1349" t="inlineStr">
        <is>
          <t>Status: Closing Ongoing</t>
        </is>
      </c>
      <c r="D1349" t="inlineStr">
        <is>
          <t>2026-04-30 13:00:06.820991</t>
        </is>
      </c>
      <c r="E1349" t="n">
        <v>633</v>
      </c>
    </row>
    <row r="1350">
      <c r="A1350" t="n">
        <v>1378</v>
      </c>
      <c r="B1350" t="inlineStr">
        <is>
          <t>follow_up_scheduled</t>
        </is>
      </c>
      <c r="C1350" t="inlineStr"/>
      <c r="D1350" t="inlineStr">
        <is>
          <t>2026-04-30 13:00:26.759296</t>
        </is>
      </c>
      <c r="E1350" t="n">
        <v>633</v>
      </c>
    </row>
    <row r="1351">
      <c r="A1351" t="n">
        <v>1379</v>
      </c>
      <c r="B1351" t="inlineStr">
        <is>
          <t>follow_up_done</t>
        </is>
      </c>
      <c r="C1351" t="inlineStr"/>
      <c r="D1351" t="inlineStr">
        <is>
          <t>2026-04-30 13:28:57.492900</t>
        </is>
      </c>
      <c r="E1351" t="n">
        <v>123</v>
      </c>
    </row>
    <row r="1352">
      <c r="A1352" t="n">
        <v>1380</v>
      </c>
      <c r="B1352" t="inlineStr">
        <is>
          <t>call</t>
        </is>
      </c>
      <c r="C1352" t="inlineStr"/>
      <c r="D1352" t="inlineStr">
        <is>
          <t>2026-05-02 04:45:07.903094</t>
        </is>
      </c>
      <c r="E1352" t="n">
        <v>596</v>
      </c>
    </row>
    <row r="1353">
      <c r="A1353" t="n">
        <v>1381</v>
      </c>
      <c r="B1353" t="inlineStr">
        <is>
          <t>call</t>
        </is>
      </c>
      <c r="C1353" t="inlineStr"/>
      <c r="D1353" t="inlineStr">
        <is>
          <t>2026-05-02 04:45:13.920841</t>
        </is>
      </c>
      <c r="E1353" t="n">
        <v>596</v>
      </c>
    </row>
    <row r="1354">
      <c r="A1354" t="n">
        <v>1382</v>
      </c>
      <c r="B1354" t="inlineStr">
        <is>
          <t>status_change</t>
        </is>
      </c>
      <c r="C1354" t="inlineStr">
        <is>
          <t>call_connected → lost</t>
        </is>
      </c>
      <c r="D1354" t="inlineStr">
        <is>
          <t>2026-05-02 04:46:24.583102</t>
        </is>
      </c>
      <c r="E1354" t="n">
        <v>596</v>
      </c>
    </row>
    <row r="1355">
      <c r="A1355" t="n">
        <v>1383</v>
      </c>
      <c r="B1355" t="inlineStr">
        <is>
          <t>notes_updated</t>
        </is>
      </c>
      <c r="C1355" t="inlineStr"/>
      <c r="D1355" t="inlineStr">
        <is>
          <t>2026-05-02 04:46:35.205834</t>
        </is>
      </c>
      <c r="E1355" t="n">
        <v>596</v>
      </c>
    </row>
    <row r="1356">
      <c r="A1356" t="n">
        <v>1384</v>
      </c>
      <c r="B1356" t="inlineStr">
        <is>
          <t>call</t>
        </is>
      </c>
      <c r="C1356" t="inlineStr"/>
      <c r="D1356" t="inlineStr">
        <is>
          <t>2026-05-02 04:47:05.291690</t>
        </is>
      </c>
      <c r="E1356" t="n">
        <v>464</v>
      </c>
    </row>
    <row r="1357">
      <c r="A1357" t="n">
        <v>1385</v>
      </c>
      <c r="B1357" t="inlineStr">
        <is>
          <t>call</t>
        </is>
      </c>
      <c r="C1357" t="inlineStr"/>
      <c r="D1357" t="inlineStr">
        <is>
          <t>2026-05-02 04:47:09.501144</t>
        </is>
      </c>
      <c r="E1357" t="n">
        <v>464</v>
      </c>
    </row>
    <row r="1358">
      <c r="A1358" t="n">
        <v>1386</v>
      </c>
      <c r="B1358" t="inlineStr">
        <is>
          <t>call</t>
        </is>
      </c>
      <c r="C1358" t="inlineStr"/>
      <c r="D1358" t="inlineStr">
        <is>
          <t>2026-05-02 04:47:45.364032</t>
        </is>
      </c>
      <c r="E1358" t="n">
        <v>633</v>
      </c>
    </row>
    <row r="1359">
      <c r="A1359" t="n">
        <v>1387</v>
      </c>
      <c r="B1359" t="inlineStr">
        <is>
          <t>follow_up_done</t>
        </is>
      </c>
      <c r="C1359" t="inlineStr"/>
      <c r="D1359" t="inlineStr">
        <is>
          <t>2026-05-02 04:48:50.663774</t>
        </is>
      </c>
      <c r="E1359" t="n">
        <v>596</v>
      </c>
    </row>
    <row r="1360">
      <c r="A1360" t="n">
        <v>1388</v>
      </c>
      <c r="B1360" t="inlineStr">
        <is>
          <t>call</t>
        </is>
      </c>
      <c r="C1360" t="inlineStr"/>
      <c r="D1360" t="inlineStr">
        <is>
          <t>2026-05-02 04:49:38.966380</t>
        </is>
      </c>
      <c r="E1360" t="n">
        <v>590</v>
      </c>
    </row>
    <row r="1361">
      <c r="A1361" t="n">
        <v>1389</v>
      </c>
      <c r="B1361" t="inlineStr">
        <is>
          <t>call</t>
        </is>
      </c>
      <c r="C1361" t="inlineStr"/>
      <c r="D1361" t="inlineStr">
        <is>
          <t>2026-05-02 04:51:16.270817</t>
        </is>
      </c>
      <c r="E1361" t="n">
        <v>501</v>
      </c>
    </row>
    <row r="1362">
      <c r="A1362" t="n">
        <v>1390</v>
      </c>
      <c r="B1362" t="inlineStr">
        <is>
          <t>call</t>
        </is>
      </c>
      <c r="C1362" t="inlineStr"/>
      <c r="D1362" t="inlineStr">
        <is>
          <t>2026-05-02 04:52:01.242289</t>
        </is>
      </c>
      <c r="E1362" t="n">
        <v>500</v>
      </c>
    </row>
    <row r="1363">
      <c r="A1363" t="n">
        <v>1391</v>
      </c>
      <c r="B1363" t="inlineStr">
        <is>
          <t>created</t>
        </is>
      </c>
      <c r="C1363" t="inlineStr">
        <is>
          <t>Status: New</t>
        </is>
      </c>
      <c r="D1363" t="inlineStr">
        <is>
          <t>2026-05-04 04:19:03.413078</t>
        </is>
      </c>
      <c r="E1363" t="n">
        <v>634</v>
      </c>
    </row>
    <row r="1364">
      <c r="A1364" t="n">
        <v>1392</v>
      </c>
      <c r="B1364" t="inlineStr">
        <is>
          <t>follow_up_scheduled</t>
        </is>
      </c>
      <c r="C1364" t="inlineStr"/>
      <c r="D1364" t="inlineStr">
        <is>
          <t>2026-05-04 04:20:49.464581</t>
        </is>
      </c>
      <c r="E1364" t="n">
        <v>634</v>
      </c>
    </row>
    <row r="1365">
      <c r="A1365" t="n">
        <v>1393</v>
      </c>
      <c r="B1365" t="inlineStr">
        <is>
          <t>created</t>
        </is>
      </c>
      <c r="C1365" t="inlineStr">
        <is>
          <t>Status: New</t>
        </is>
      </c>
      <c r="D1365" t="inlineStr">
        <is>
          <t>2026-05-04 04:22:25.864392</t>
        </is>
      </c>
      <c r="E1365" t="n">
        <v>635</v>
      </c>
    </row>
    <row r="1366">
      <c r="A1366" t="n">
        <v>1394</v>
      </c>
      <c r="B1366" t="inlineStr">
        <is>
          <t>created</t>
        </is>
      </c>
      <c r="C1366" t="inlineStr">
        <is>
          <t>Status: New</t>
        </is>
      </c>
      <c r="D1366" t="inlineStr">
        <is>
          <t>2026-05-04 04:28:38.112514</t>
        </is>
      </c>
      <c r="E1366" t="n">
        <v>636</v>
      </c>
    </row>
    <row r="1367">
      <c r="A1367" t="n">
        <v>1395</v>
      </c>
      <c r="B1367" t="inlineStr">
        <is>
          <t>created</t>
        </is>
      </c>
      <c r="C1367" t="inlineStr">
        <is>
          <t>Status: Call Connected</t>
        </is>
      </c>
      <c r="D1367" t="inlineStr">
        <is>
          <t>2026-05-04 05:50:21.009498</t>
        </is>
      </c>
      <c r="E1367" t="n">
        <v>637</v>
      </c>
    </row>
    <row r="1368">
      <c r="A1368" t="n">
        <v>1396</v>
      </c>
      <c r="B1368" t="inlineStr">
        <is>
          <t>follow_up_scheduled</t>
        </is>
      </c>
      <c r="C1368" t="inlineStr"/>
      <c r="D1368" t="inlineStr">
        <is>
          <t>2026-05-04 06:56:10.701106</t>
        </is>
      </c>
      <c r="E1368" t="n">
        <v>637</v>
      </c>
    </row>
    <row r="1369">
      <c r="A1369" t="n">
        <v>1397</v>
      </c>
      <c r="B1369" t="inlineStr">
        <is>
          <t>package_change</t>
        </is>
      </c>
      <c r="C1369" t="inlineStr">
        <is>
          <t>Yearly Starter</t>
        </is>
      </c>
      <c r="D1369" t="inlineStr">
        <is>
          <t>2026-05-04 06:56:43.914261</t>
        </is>
      </c>
      <c r="E1369" t="n">
        <v>636</v>
      </c>
    </row>
    <row r="1370">
      <c r="A1370" t="n">
        <v>1398</v>
      </c>
      <c r="B1370" t="inlineStr">
        <is>
          <t>status_change</t>
        </is>
      </c>
      <c r="C1370" t="inlineStr">
        <is>
          <t>new → call_connected</t>
        </is>
      </c>
      <c r="D1370" t="inlineStr">
        <is>
          <t>2026-05-04 06:56:50.245244</t>
        </is>
      </c>
      <c r="E1370" t="n">
        <v>636</v>
      </c>
    </row>
    <row r="1371">
      <c r="A1371" t="n">
        <v>1399</v>
      </c>
      <c r="B1371" t="inlineStr">
        <is>
          <t>notes_updated</t>
        </is>
      </c>
      <c r="C1371" t="inlineStr"/>
      <c r="D1371" t="inlineStr">
        <is>
          <t>2026-05-04 06:58:25.515297</t>
        </is>
      </c>
      <c r="E1371" t="n">
        <v>636</v>
      </c>
    </row>
    <row r="1372">
      <c r="A1372" t="n">
        <v>1400</v>
      </c>
      <c r="B1372" t="inlineStr">
        <is>
          <t>notes_updated</t>
        </is>
      </c>
      <c r="C1372" t="inlineStr"/>
      <c r="D1372" t="inlineStr">
        <is>
          <t>2026-05-04 06:58:25.605096</t>
        </is>
      </c>
      <c r="E1372" t="n">
        <v>636</v>
      </c>
    </row>
    <row r="1373">
      <c r="A1373" t="n">
        <v>1401</v>
      </c>
      <c r="B1373" t="inlineStr">
        <is>
          <t>notes_updated</t>
        </is>
      </c>
      <c r="C1373" t="inlineStr"/>
      <c r="D1373" t="inlineStr">
        <is>
          <t>2026-05-04 07:46:55.139646</t>
        </is>
      </c>
      <c r="E1373" t="n">
        <v>636</v>
      </c>
    </row>
    <row r="1374">
      <c r="A1374" t="n">
        <v>1402</v>
      </c>
      <c r="B1374" t="inlineStr">
        <is>
          <t>created</t>
        </is>
      </c>
      <c r="C1374" t="inlineStr">
        <is>
          <t>Status: Call Connected</t>
        </is>
      </c>
      <c r="D1374" t="inlineStr">
        <is>
          <t>2026-05-04 09:06:57.818427</t>
        </is>
      </c>
      <c r="E1374" t="n">
        <v>638</v>
      </c>
    </row>
    <row r="1375">
      <c r="A1375" t="n">
        <v>1403</v>
      </c>
      <c r="B1375" t="inlineStr">
        <is>
          <t>follow_up_scheduled</t>
        </is>
      </c>
      <c r="C1375" t="inlineStr"/>
      <c r="D1375" t="inlineStr">
        <is>
          <t>2026-05-04 09:07:28.954321</t>
        </is>
      </c>
      <c r="E1375" t="n">
        <v>638</v>
      </c>
    </row>
    <row r="1376">
      <c r="A1376" t="n">
        <v>1404</v>
      </c>
      <c r="B1376" t="inlineStr">
        <is>
          <t>notes_updated</t>
        </is>
      </c>
      <c r="C1376" t="inlineStr"/>
      <c r="D1376" t="inlineStr">
        <is>
          <t>2026-05-04 09:57:38.098476</t>
        </is>
      </c>
      <c r="E1376" t="n">
        <v>636</v>
      </c>
    </row>
    <row r="1377">
      <c r="A1377" t="n">
        <v>1405</v>
      </c>
      <c r="B1377" t="inlineStr">
        <is>
          <t>call</t>
        </is>
      </c>
      <c r="C1377" t="inlineStr"/>
      <c r="D1377" t="inlineStr">
        <is>
          <t>2026-05-04 09:58:58.343399</t>
        </is>
      </c>
      <c r="E1377" t="n">
        <v>630</v>
      </c>
    </row>
    <row r="1378">
      <c r="A1378" t="n">
        <v>1406</v>
      </c>
      <c r="B1378" t="inlineStr">
        <is>
          <t>call</t>
        </is>
      </c>
      <c r="C1378" t="inlineStr"/>
      <c r="D1378" t="inlineStr">
        <is>
          <t>2026-05-04 10:00:48.237765</t>
        </is>
      </c>
      <c r="E1378" t="n">
        <v>627</v>
      </c>
    </row>
    <row r="1379">
      <c r="A1379" t="n">
        <v>1407</v>
      </c>
      <c r="B1379" t="inlineStr">
        <is>
          <t>notes_updated</t>
        </is>
      </c>
      <c r="C1379" t="inlineStr"/>
      <c r="D1379" t="inlineStr">
        <is>
          <t>2026-05-04 10:01:59.228878</t>
        </is>
      </c>
      <c r="E1379" t="n">
        <v>627</v>
      </c>
    </row>
    <row r="1380">
      <c r="A1380" t="n">
        <v>1408</v>
      </c>
      <c r="B1380" t="inlineStr">
        <is>
          <t>follow_up_scheduled</t>
        </is>
      </c>
      <c r="C1380" t="inlineStr"/>
      <c r="D1380" t="inlineStr">
        <is>
          <t>2026-05-04 10:14:33.909241</t>
        </is>
      </c>
      <c r="E1380" t="n">
        <v>626</v>
      </c>
    </row>
    <row r="1381">
      <c r="A1381" t="n">
        <v>1409</v>
      </c>
      <c r="B1381" t="inlineStr">
        <is>
          <t>follow_up_scheduled</t>
        </is>
      </c>
      <c r="C1381" t="inlineStr"/>
      <c r="D1381" t="inlineStr">
        <is>
          <t>2026-05-04 10:15:03.438898</t>
        </is>
      </c>
      <c r="E1381" t="n">
        <v>626</v>
      </c>
    </row>
    <row r="1382">
      <c r="A1382" t="n">
        <v>1410</v>
      </c>
      <c r="B1382" t="inlineStr">
        <is>
          <t>follow_up_scheduled</t>
        </is>
      </c>
      <c r="C1382" t="inlineStr"/>
      <c r="D1382" t="inlineStr">
        <is>
          <t>2026-05-04 10:15:45.822844</t>
        </is>
      </c>
      <c r="E1382" t="n">
        <v>626</v>
      </c>
    </row>
    <row r="1383">
      <c r="A1383" t="n">
        <v>1411</v>
      </c>
      <c r="B1383" t="inlineStr">
        <is>
          <t>follow_up_done</t>
        </is>
      </c>
      <c r="C1383" t="inlineStr"/>
      <c r="D1383" t="inlineStr">
        <is>
          <t>2026-05-04 10:16:15.615190</t>
        </is>
      </c>
      <c r="E1383" t="n">
        <v>626</v>
      </c>
    </row>
    <row r="1384">
      <c r="A1384" t="n">
        <v>1412</v>
      </c>
      <c r="B1384" t="inlineStr">
        <is>
          <t>follow_up_rescheduled</t>
        </is>
      </c>
      <c r="C1384" t="inlineStr">
        <is>
          <t>2026-05-04 17:14:00+05:30</t>
        </is>
      </c>
      <c r="D1384" t="inlineStr">
        <is>
          <t>2026-05-04 10:17:27.446529</t>
        </is>
      </c>
      <c r="E1384" t="n">
        <v>627</v>
      </c>
    </row>
    <row r="1385">
      <c r="A1385" t="n">
        <v>1413</v>
      </c>
      <c r="B1385" t="inlineStr">
        <is>
          <t>whatsapp</t>
        </is>
      </c>
      <c r="C1385" t="inlineStr"/>
      <c r="D1385" t="inlineStr">
        <is>
          <t>2026-05-04 10:27:03.303740</t>
        </is>
      </c>
      <c r="E1385" t="n">
        <v>500</v>
      </c>
    </row>
    <row r="1386">
      <c r="A1386" t="n">
        <v>1414</v>
      </c>
      <c r="B1386" t="inlineStr">
        <is>
          <t>whatsapp</t>
        </is>
      </c>
      <c r="C1386" t="inlineStr"/>
      <c r="D1386" t="inlineStr">
        <is>
          <t>2026-05-04 10:30:27.125641</t>
        </is>
      </c>
      <c r="E1386" t="n">
        <v>602</v>
      </c>
    </row>
    <row r="1387">
      <c r="A1387" t="n">
        <v>1415</v>
      </c>
      <c r="B1387" t="inlineStr">
        <is>
          <t>follow_up_scheduled</t>
        </is>
      </c>
      <c r="C1387" t="inlineStr"/>
      <c r="D1387" t="inlineStr">
        <is>
          <t>2026-05-04 11:19:04.911732</t>
        </is>
      </c>
      <c r="E1387" t="n">
        <v>602</v>
      </c>
    </row>
    <row r="1388">
      <c r="A1388" t="n">
        <v>1416</v>
      </c>
      <c r="B1388" t="inlineStr">
        <is>
          <t>notes_updated</t>
        </is>
      </c>
      <c r="C1388" t="inlineStr"/>
      <c r="D1388" t="inlineStr">
        <is>
          <t>2026-05-04 11:21:25.829497</t>
        </is>
      </c>
      <c r="E1388" t="n">
        <v>601</v>
      </c>
    </row>
    <row r="1389">
      <c r="A1389" t="n">
        <v>1417</v>
      </c>
      <c r="B1389" t="inlineStr">
        <is>
          <t>contact_updated</t>
        </is>
      </c>
      <c r="C1389" t="inlineStr">
        <is>
          <t>Contact details</t>
        </is>
      </c>
      <c r="D1389" t="inlineStr">
        <is>
          <t>2026-05-04 11:21:25.989292</t>
        </is>
      </c>
      <c r="E1389" t="n">
        <v>601</v>
      </c>
    </row>
    <row r="1390">
      <c r="A1390" t="n">
        <v>1418</v>
      </c>
      <c r="B1390" t="inlineStr">
        <is>
          <t>created</t>
        </is>
      </c>
      <c r="C1390" t="inlineStr">
        <is>
          <t>Status: Call Connected</t>
        </is>
      </c>
      <c r="D1390" t="inlineStr">
        <is>
          <t>2026-05-04 12:41:31.635825</t>
        </is>
      </c>
      <c r="E1390" t="n">
        <v>639</v>
      </c>
    </row>
    <row r="1391">
      <c r="A1391" t="n">
        <v>1419</v>
      </c>
      <c r="B1391" t="inlineStr">
        <is>
          <t>follow_up_scheduled</t>
        </is>
      </c>
      <c r="C1391" t="inlineStr">
        <is>
          <t>cfm</t>
        </is>
      </c>
      <c r="D1391" t="inlineStr">
        <is>
          <t>2026-05-04 12:42:05.680388</t>
        </is>
      </c>
      <c r="E1391" t="n">
        <v>639</v>
      </c>
    </row>
    <row r="1392">
      <c r="A1392" t="n">
        <v>1420</v>
      </c>
      <c r="B1392" t="inlineStr">
        <is>
          <t>created</t>
        </is>
      </c>
      <c r="C1392" t="inlineStr">
        <is>
          <t>Status: Closing Ongoing</t>
        </is>
      </c>
      <c r="D1392" t="inlineStr">
        <is>
          <t>2026-05-04 14:09:54.619157</t>
        </is>
      </c>
      <c r="E1392" t="n">
        <v>640</v>
      </c>
    </row>
    <row r="1393">
      <c r="A1393" t="n">
        <v>1421</v>
      </c>
      <c r="B1393" t="inlineStr">
        <is>
          <t>created</t>
        </is>
      </c>
      <c r="C1393" t="inlineStr">
        <is>
          <t>Status: Closing Ongoing</t>
        </is>
      </c>
      <c r="D1393" t="inlineStr">
        <is>
          <t>2026-05-04 14:30:21.905271</t>
        </is>
      </c>
      <c r="E1393" t="n">
        <v>641</v>
      </c>
    </row>
    <row r="1394">
      <c r="A1394" t="n">
        <v>1422</v>
      </c>
      <c r="B1394" t="inlineStr">
        <is>
          <t>follow_up_done</t>
        </is>
      </c>
      <c r="C1394" t="inlineStr"/>
      <c r="D1394" t="inlineStr">
        <is>
          <t>2026-05-04 16:06:52.524528</t>
        </is>
      </c>
      <c r="E1394" t="n">
        <v>626</v>
      </c>
    </row>
    <row r="1395">
      <c r="A1395" t="n">
        <v>1423</v>
      </c>
      <c r="B1395" t="inlineStr">
        <is>
          <t>follow_up_done</t>
        </is>
      </c>
      <c r="C1395" t="inlineStr"/>
      <c r="D1395" t="inlineStr">
        <is>
          <t>2026-05-04 16:06:53.672876</t>
        </is>
      </c>
      <c r="E1395" t="n">
        <v>626</v>
      </c>
    </row>
    <row r="1396">
      <c r="A1396" t="n">
        <v>1424</v>
      </c>
      <c r="B1396" t="inlineStr">
        <is>
          <t>follow_up_done</t>
        </is>
      </c>
      <c r="C1396" t="inlineStr"/>
      <c r="D1396" t="inlineStr">
        <is>
          <t>2026-05-04 16:07:09.184533</t>
        </is>
      </c>
      <c r="E1396" t="n">
        <v>602</v>
      </c>
    </row>
    <row r="1397">
      <c r="A1397" t="n">
        <v>1425</v>
      </c>
      <c r="B1397" t="inlineStr">
        <is>
          <t>created</t>
        </is>
      </c>
      <c r="C1397" t="inlineStr">
        <is>
          <t>Status: Closing Ongoing</t>
        </is>
      </c>
      <c r="D1397" t="inlineStr">
        <is>
          <t>2026-05-04 16:09:44.392061</t>
        </is>
      </c>
      <c r="E1397" t="n">
        <v>642</v>
      </c>
    </row>
    <row r="1398">
      <c r="A1398" t="n">
        <v>1426</v>
      </c>
      <c r="B1398" t="inlineStr">
        <is>
          <t>created</t>
        </is>
      </c>
      <c r="C1398" t="inlineStr">
        <is>
          <t>Status: New</t>
        </is>
      </c>
      <c r="D1398" t="inlineStr">
        <is>
          <t>2026-05-05 05:40:41.038371</t>
        </is>
      </c>
      <c r="E1398" t="n">
        <v>643</v>
      </c>
    </row>
    <row r="1399">
      <c r="A1399" t="n">
        <v>1427</v>
      </c>
      <c r="B1399" t="inlineStr">
        <is>
          <t>created</t>
        </is>
      </c>
      <c r="C1399" t="inlineStr">
        <is>
          <t>Status: New</t>
        </is>
      </c>
      <c r="D1399" t="inlineStr">
        <is>
          <t>2026-05-05 05:40:41.644184</t>
        </is>
      </c>
      <c r="E1399" t="n">
        <v>644</v>
      </c>
    </row>
    <row r="1400">
      <c r="A1400" t="n">
        <v>1428</v>
      </c>
      <c r="B1400" t="inlineStr">
        <is>
          <t>follow_up_scheduled</t>
        </is>
      </c>
      <c r="C1400" t="inlineStr">
        <is>
          <t>cfm</t>
        </is>
      </c>
      <c r="D1400" t="inlineStr">
        <is>
          <t>2026-05-05 05:41:55.305728</t>
        </is>
      </c>
      <c r="E1400" t="n">
        <v>643</v>
      </c>
    </row>
    <row r="1401">
      <c r="A1401" t="n">
        <v>1429</v>
      </c>
      <c r="B1401" t="inlineStr">
        <is>
          <t>contact_updated</t>
        </is>
      </c>
      <c r="C1401" t="inlineStr">
        <is>
          <t>Contact details</t>
        </is>
      </c>
      <c r="D1401" t="inlineStr">
        <is>
          <t>2026-05-05 06:12:55.171838</t>
        </is>
      </c>
      <c r="E1401" t="n">
        <v>644</v>
      </c>
    </row>
    <row r="1402">
      <c r="A1402" t="n">
        <v>1430</v>
      </c>
      <c r="B1402" t="inlineStr">
        <is>
          <t>notes_updated</t>
        </is>
      </c>
      <c r="C1402" t="inlineStr"/>
      <c r="D1402" t="inlineStr">
        <is>
          <t>2026-05-05 06:14:02.393894</t>
        </is>
      </c>
      <c r="E1402" t="n">
        <v>644</v>
      </c>
    </row>
    <row r="1403">
      <c r="A1403" t="n">
        <v>1431</v>
      </c>
      <c r="B1403" t="inlineStr">
        <is>
          <t>status_change</t>
        </is>
      </c>
      <c r="C1403" t="inlineStr">
        <is>
          <t>new → call_connected</t>
        </is>
      </c>
      <c r="D1403" t="inlineStr">
        <is>
          <t>2026-05-05 06:14:17.738104</t>
        </is>
      </c>
      <c r="E1403" t="n">
        <v>644</v>
      </c>
    </row>
    <row r="1404">
      <c r="A1404" t="n">
        <v>1432</v>
      </c>
      <c r="B1404" t="inlineStr">
        <is>
          <t>status_change</t>
        </is>
      </c>
      <c r="C1404" t="inlineStr">
        <is>
          <t>new → call_connected</t>
        </is>
      </c>
      <c r="D1404" t="inlineStr">
        <is>
          <t>2026-05-05 06:14:28.488305</t>
        </is>
      </c>
      <c r="E1404" t="n">
        <v>643</v>
      </c>
    </row>
    <row r="1405">
      <c r="A1405" t="n">
        <v>1433</v>
      </c>
      <c r="B1405" t="inlineStr">
        <is>
          <t>created</t>
        </is>
      </c>
      <c r="C1405" t="inlineStr">
        <is>
          <t>Status: New</t>
        </is>
      </c>
      <c r="D1405" t="inlineStr">
        <is>
          <t>2026-05-05 07:17:58.316028</t>
        </is>
      </c>
      <c r="E1405" t="n">
        <v>645</v>
      </c>
    </row>
    <row r="1406">
      <c r="A1406" t="n">
        <v>1434</v>
      </c>
      <c r="B1406" t="inlineStr">
        <is>
          <t>follow_up_scheduled</t>
        </is>
      </c>
      <c r="C1406" t="inlineStr"/>
      <c r="D1406" t="inlineStr">
        <is>
          <t>2026-05-05 07:18:26.406160</t>
        </is>
      </c>
      <c r="E1406" t="n">
        <v>645</v>
      </c>
    </row>
    <row r="1407">
      <c r="A1407" t="n">
        <v>1435</v>
      </c>
      <c r="B1407" t="inlineStr">
        <is>
          <t>notes_updated</t>
        </is>
      </c>
      <c r="C1407" t="inlineStr"/>
      <c r="D1407" t="inlineStr">
        <is>
          <t>2026-05-05 07:18:56.562018</t>
        </is>
      </c>
      <c r="E1407" t="n">
        <v>645</v>
      </c>
    </row>
    <row r="1408">
      <c r="A1408" t="n">
        <v>1436</v>
      </c>
      <c r="B1408" t="inlineStr">
        <is>
          <t>created</t>
        </is>
      </c>
      <c r="C1408" t="inlineStr">
        <is>
          <t>Status: Call Connected</t>
        </is>
      </c>
      <c r="D1408" t="inlineStr">
        <is>
          <t>2026-05-05 07:33:05.979774</t>
        </is>
      </c>
      <c r="E1408" t="n">
        <v>646</v>
      </c>
    </row>
    <row r="1409">
      <c r="A1409" t="n">
        <v>1437</v>
      </c>
      <c r="B1409" t="inlineStr">
        <is>
          <t>created</t>
        </is>
      </c>
      <c r="C1409" t="inlineStr">
        <is>
          <t>Status: Call Connected</t>
        </is>
      </c>
      <c r="D1409" t="inlineStr">
        <is>
          <t>2026-05-05 07:53:50.040769</t>
        </is>
      </c>
      <c r="E1409" t="n">
        <v>647</v>
      </c>
    </row>
    <row r="1410">
      <c r="A1410" t="n">
        <v>1438</v>
      </c>
      <c r="B1410" t="inlineStr">
        <is>
          <t>follow_up_scheduled</t>
        </is>
      </c>
      <c r="C1410" t="inlineStr"/>
      <c r="D1410" t="inlineStr">
        <is>
          <t>2026-05-05 11:10:22.674476</t>
        </is>
      </c>
      <c r="E1410" t="n">
        <v>641</v>
      </c>
    </row>
    <row r="1411">
      <c r="A1411" t="n">
        <v>1439</v>
      </c>
      <c r="B1411" t="inlineStr">
        <is>
          <t>follow_up_scheduled</t>
        </is>
      </c>
      <c r="C1411" t="inlineStr"/>
      <c r="D1411" t="inlineStr">
        <is>
          <t>2026-05-05 11:15:39.519181</t>
        </is>
      </c>
      <c r="E1411" t="n">
        <v>640</v>
      </c>
    </row>
    <row r="1412">
      <c r="A1412" t="n">
        <v>1440</v>
      </c>
      <c r="B1412" t="inlineStr">
        <is>
          <t>created</t>
        </is>
      </c>
      <c r="C1412" t="inlineStr">
        <is>
          <t>Status: Closing Ongoing</t>
        </is>
      </c>
      <c r="D1412" t="inlineStr">
        <is>
          <t>2026-05-05 11:35:21.019776</t>
        </is>
      </c>
      <c r="E1412" t="n">
        <v>648</v>
      </c>
    </row>
    <row r="1413">
      <c r="A1413" t="n">
        <v>1441</v>
      </c>
      <c r="B1413" t="inlineStr">
        <is>
          <t>created</t>
        </is>
      </c>
      <c r="C1413" t="inlineStr">
        <is>
          <t>Status: Closing Ongoing</t>
        </is>
      </c>
      <c r="D1413" t="inlineStr">
        <is>
          <t>2026-05-05 11:35:21.583781</t>
        </is>
      </c>
      <c r="E1413" t="n">
        <v>649</v>
      </c>
    </row>
    <row r="1414">
      <c r="A1414" t="n">
        <v>1442</v>
      </c>
      <c r="B1414" t="inlineStr">
        <is>
          <t>follow_up_scheduled</t>
        </is>
      </c>
      <c r="C1414" t="inlineStr"/>
      <c r="D1414" t="inlineStr">
        <is>
          <t>2026-05-05 11:35:51.899103</t>
        </is>
      </c>
      <c r="E1414" t="n">
        <v>649</v>
      </c>
    </row>
    <row r="1415">
      <c r="A1415" t="n">
        <v>1443</v>
      </c>
      <c r="B1415" t="inlineStr">
        <is>
          <t>contact_updated</t>
        </is>
      </c>
      <c r="C1415" t="inlineStr">
        <is>
          <t>name → nisha honey</t>
        </is>
      </c>
      <c r="D1415" t="inlineStr">
        <is>
          <t>2026-05-05 11:37:07.414242</t>
        </is>
      </c>
      <c r="E1415" t="n">
        <v>648</v>
      </c>
    </row>
    <row r="1416">
      <c r="A1416" t="n">
        <v>1444</v>
      </c>
      <c r="B1416" t="inlineStr">
        <is>
          <t>package_change</t>
        </is>
      </c>
      <c r="C1416" t="inlineStr">
        <is>
          <t>—</t>
        </is>
      </c>
      <c r="D1416" t="inlineStr">
        <is>
          <t>2026-05-05 11:37:40.369322</t>
        </is>
      </c>
      <c r="E1416" t="n">
        <v>648</v>
      </c>
    </row>
    <row r="1417">
      <c r="A1417" t="n">
        <v>1445</v>
      </c>
      <c r="B1417" t="inlineStr">
        <is>
          <t>status_change</t>
        </is>
      </c>
      <c r="C1417" t="inlineStr">
        <is>
          <t>closing_ongoing → new</t>
        </is>
      </c>
      <c r="D1417" t="inlineStr">
        <is>
          <t>2026-05-05 11:37:58.937498</t>
        </is>
      </c>
      <c r="E1417" t="n">
        <v>648</v>
      </c>
    </row>
    <row r="1418">
      <c r="A1418" t="n">
        <v>1446</v>
      </c>
      <c r="B1418" t="inlineStr">
        <is>
          <t>call</t>
        </is>
      </c>
      <c r="C1418" t="inlineStr"/>
      <c r="D1418" t="inlineStr">
        <is>
          <t>2026-05-05 14:16:54.016420</t>
        </is>
      </c>
      <c r="E1418" t="n">
        <v>645</v>
      </c>
    </row>
    <row r="1419">
      <c r="A1419" t="n">
        <v>1447</v>
      </c>
      <c r="B1419" t="inlineStr">
        <is>
          <t>call</t>
        </is>
      </c>
      <c r="C1419" t="inlineStr"/>
      <c r="D1419" t="inlineStr">
        <is>
          <t>2026-05-05 14:16:58.773062</t>
        </is>
      </c>
      <c r="E1419" t="n">
        <v>645</v>
      </c>
    </row>
    <row r="1420">
      <c r="A1420" t="n">
        <v>1448</v>
      </c>
      <c r="B1420" t="inlineStr">
        <is>
          <t>notes_updated</t>
        </is>
      </c>
      <c r="C1420" t="inlineStr"/>
      <c r="D1420" t="inlineStr">
        <is>
          <t>2026-05-05 14:28:52.498984</t>
        </is>
      </c>
      <c r="E1420" t="n">
        <v>645</v>
      </c>
    </row>
    <row r="1421">
      <c r="A1421" t="n">
        <v>1449</v>
      </c>
      <c r="B1421" t="inlineStr">
        <is>
          <t>follow_up_scheduled</t>
        </is>
      </c>
      <c r="C1421" t="inlineStr"/>
      <c r="D1421" t="inlineStr">
        <is>
          <t>2026-05-05 14:29:04.060173</t>
        </is>
      </c>
      <c r="E1421" t="n">
        <v>645</v>
      </c>
    </row>
    <row r="1422">
      <c r="A1422" t="n">
        <v>1450</v>
      </c>
      <c r="B1422" t="inlineStr">
        <is>
          <t>notes_updated</t>
        </is>
      </c>
      <c r="C1422" t="inlineStr"/>
      <c r="D1422" t="inlineStr">
        <is>
          <t>2026-05-05 15:17:05.350323</t>
        </is>
      </c>
      <c r="E1422" t="n">
        <v>469</v>
      </c>
    </row>
    <row r="1423">
      <c r="A1423" t="n">
        <v>1451</v>
      </c>
      <c r="B1423" t="inlineStr">
        <is>
          <t>status_change</t>
        </is>
      </c>
      <c r="C1423" t="inlineStr">
        <is>
          <t>call_connected → lost</t>
        </is>
      </c>
      <c r="D1423" t="inlineStr">
        <is>
          <t>2026-05-05 15:26:13.069177</t>
        </is>
      </c>
      <c r="E1423" t="n">
        <v>475</v>
      </c>
    </row>
    <row r="1424">
      <c r="A1424" t="n">
        <v>1452</v>
      </c>
      <c r="B1424" t="inlineStr">
        <is>
          <t>whatsapp</t>
        </is>
      </c>
      <c r="C1424" t="inlineStr"/>
      <c r="D1424" t="inlineStr">
        <is>
          <t>2026-05-05 15:26:25.298604</t>
        </is>
      </c>
      <c r="E1424" t="n">
        <v>476</v>
      </c>
    </row>
    <row r="1425">
      <c r="A1425" t="n">
        <v>1453</v>
      </c>
      <c r="B1425" t="inlineStr">
        <is>
          <t>call</t>
        </is>
      </c>
      <c r="C1425" t="inlineStr"/>
      <c r="D1425" t="inlineStr">
        <is>
          <t>2026-05-05 15:28:16.286030</t>
        </is>
      </c>
      <c r="E1425" t="n">
        <v>484</v>
      </c>
    </row>
    <row r="1426">
      <c r="A1426" t="n">
        <v>1454</v>
      </c>
      <c r="B1426" t="inlineStr">
        <is>
          <t>status_change</t>
        </is>
      </c>
      <c r="C1426" t="inlineStr">
        <is>
          <t>closing_ongoing → lost</t>
        </is>
      </c>
      <c r="D1426" t="inlineStr">
        <is>
          <t>2026-05-05 15:31:55.267520</t>
        </is>
      </c>
      <c r="E1426" t="n">
        <v>484</v>
      </c>
    </row>
    <row r="1427">
      <c r="A1427" t="n">
        <v>1455</v>
      </c>
      <c r="B1427" t="inlineStr">
        <is>
          <t>notes_updated</t>
        </is>
      </c>
      <c r="C1427" t="inlineStr"/>
      <c r="D1427" t="inlineStr">
        <is>
          <t>2026-05-05 15:32:06.581024</t>
        </is>
      </c>
      <c r="E1427" t="n">
        <v>484</v>
      </c>
    </row>
    <row r="1428">
      <c r="A1428" t="n">
        <v>1456</v>
      </c>
      <c r="B1428" t="inlineStr">
        <is>
          <t>call</t>
        </is>
      </c>
      <c r="C1428" t="inlineStr"/>
      <c r="D1428" t="inlineStr">
        <is>
          <t>2026-05-05 15:32:19.092241</t>
        </is>
      </c>
      <c r="E1428" t="n">
        <v>499</v>
      </c>
    </row>
    <row r="1429">
      <c r="A1429" t="n">
        <v>1457</v>
      </c>
      <c r="B1429" t="inlineStr">
        <is>
          <t>whatsapp</t>
        </is>
      </c>
      <c r="C1429" t="inlineStr"/>
      <c r="D1429" t="inlineStr">
        <is>
          <t>2026-05-05 15:32:39.882167</t>
        </is>
      </c>
      <c r="E1429" t="n">
        <v>499</v>
      </c>
    </row>
    <row r="1430">
      <c r="A1430" t="n">
        <v>1458</v>
      </c>
      <c r="B1430" t="inlineStr">
        <is>
          <t>call</t>
        </is>
      </c>
      <c r="C1430" t="inlineStr"/>
      <c r="D1430" t="inlineStr">
        <is>
          <t>2026-05-05 15:33:14.156680</t>
        </is>
      </c>
      <c r="E1430" t="n">
        <v>500</v>
      </c>
    </row>
    <row r="1431">
      <c r="A1431" t="n">
        <v>1459</v>
      </c>
      <c r="B1431" t="inlineStr">
        <is>
          <t>call</t>
        </is>
      </c>
      <c r="C1431" t="inlineStr"/>
      <c r="D1431" t="inlineStr">
        <is>
          <t>2026-05-05 15:35:06.630229</t>
        </is>
      </c>
      <c r="E1431" t="n">
        <v>501</v>
      </c>
    </row>
    <row r="1432">
      <c r="A1432" t="n">
        <v>1460</v>
      </c>
      <c r="B1432" t="inlineStr">
        <is>
          <t>whatsapp</t>
        </is>
      </c>
      <c r="C1432" t="inlineStr"/>
      <c r="D1432" t="inlineStr">
        <is>
          <t>2026-05-05 15:36:38.294630</t>
        </is>
      </c>
      <c r="E1432" t="n">
        <v>501</v>
      </c>
    </row>
    <row r="1433">
      <c r="A1433" t="n">
        <v>1461</v>
      </c>
      <c r="B1433" t="inlineStr">
        <is>
          <t>whatsapp</t>
        </is>
      </c>
      <c r="C1433" t="inlineStr"/>
      <c r="D1433" t="inlineStr">
        <is>
          <t>2026-05-05 15:38:31.647238</t>
        </is>
      </c>
      <c r="E1433" t="n">
        <v>537</v>
      </c>
    </row>
    <row r="1434">
      <c r="A1434" t="n">
        <v>1462</v>
      </c>
      <c r="B1434" t="inlineStr">
        <is>
          <t>follow_up_scheduled</t>
        </is>
      </c>
      <c r="C1434" t="inlineStr"/>
      <c r="D1434" t="inlineStr">
        <is>
          <t>2026-05-05 15:53:40.542745</t>
        </is>
      </c>
      <c r="E1434" t="n">
        <v>537</v>
      </c>
    </row>
    <row r="1435">
      <c r="A1435" t="n">
        <v>1463</v>
      </c>
      <c r="B1435" t="inlineStr">
        <is>
          <t>status_change</t>
        </is>
      </c>
      <c r="C1435" t="inlineStr">
        <is>
          <t>new → call_connected</t>
        </is>
      </c>
      <c r="D1435" t="inlineStr">
        <is>
          <t>2026-05-05 15:58:18.113258</t>
        </is>
      </c>
      <c r="E1435" t="n">
        <v>645</v>
      </c>
    </row>
    <row r="1436">
      <c r="A1436" t="n">
        <v>1464</v>
      </c>
      <c r="B1436" t="inlineStr">
        <is>
          <t>status_change</t>
        </is>
      </c>
      <c r="C1436" t="inlineStr">
        <is>
          <t>call_connected → closing_ongoing</t>
        </is>
      </c>
      <c r="D1436" t="inlineStr">
        <is>
          <t>2026-05-05 15:58:35.537941</t>
        </is>
      </c>
      <c r="E1436" t="n">
        <v>645</v>
      </c>
    </row>
    <row r="1437">
      <c r="A1437" t="n">
        <v>1465</v>
      </c>
      <c r="B1437" t="inlineStr">
        <is>
          <t>created</t>
        </is>
      </c>
      <c r="C1437" t="inlineStr">
        <is>
          <t>Status: Closing Ongoing</t>
        </is>
      </c>
      <c r="D1437" t="inlineStr">
        <is>
          <t>2026-05-05 15:59:56.198798</t>
        </is>
      </c>
      <c r="E1437" t="n">
        <v>650</v>
      </c>
    </row>
    <row r="1438">
      <c r="A1438" t="n">
        <v>1466</v>
      </c>
      <c r="B1438" t="inlineStr">
        <is>
          <t>follow_up_done</t>
        </is>
      </c>
      <c r="C1438" t="inlineStr"/>
      <c r="D1438" t="inlineStr">
        <is>
          <t>2026-05-05 16:00:47.787217</t>
        </is>
      </c>
      <c r="E1438" t="n">
        <v>537</v>
      </c>
    </row>
    <row r="1439">
      <c r="A1439" t="n">
        <v>1467</v>
      </c>
      <c r="B1439" t="inlineStr">
        <is>
          <t>follow_up_rescheduled</t>
        </is>
      </c>
      <c r="C1439" t="inlineStr">
        <is>
          <t>2026-04-06 18:38:00+05:30</t>
        </is>
      </c>
      <c r="D1439" t="inlineStr">
        <is>
          <t>2026-05-05 16:01:32.103387</t>
        </is>
      </c>
      <c r="E1439" t="n">
        <v>464</v>
      </c>
    </row>
    <row r="1440">
      <c r="A1440" t="n">
        <v>1468</v>
      </c>
      <c r="B1440" t="inlineStr">
        <is>
          <t>follow_up_rescheduled</t>
        </is>
      </c>
      <c r="C1440" t="inlineStr">
        <is>
          <t>2026-04-06 18:38:00+05:30</t>
        </is>
      </c>
      <c r="D1440" t="inlineStr">
        <is>
          <t>2026-05-05 16:01:47.614537</t>
        </is>
      </c>
      <c r="E1440" t="n">
        <v>464</v>
      </c>
    </row>
    <row r="1441">
      <c r="A1441" t="n">
        <v>1469</v>
      </c>
      <c r="B1441" t="inlineStr">
        <is>
          <t>follow_up_rescheduled</t>
        </is>
      </c>
      <c r="C1441" t="inlineStr">
        <is>
          <t>2026-04-06 18:38:00+05:30</t>
        </is>
      </c>
      <c r="D1441" t="inlineStr">
        <is>
          <t>2026-05-05 16:02:19.434912</t>
        </is>
      </c>
      <c r="E1441" t="n">
        <v>464</v>
      </c>
    </row>
    <row r="1442">
      <c r="A1442" t="n">
        <v>1470</v>
      </c>
      <c r="B1442" t="inlineStr">
        <is>
          <t>follow_up_done</t>
        </is>
      </c>
      <c r="C1442" t="inlineStr"/>
      <c r="D1442" t="inlineStr">
        <is>
          <t>2026-05-05 16:02:22.438349</t>
        </is>
      </c>
      <c r="E1442" t="n">
        <v>464</v>
      </c>
    </row>
    <row r="1443">
      <c r="A1443" t="n">
        <v>1471</v>
      </c>
      <c r="B1443" t="inlineStr">
        <is>
          <t>follow_up_rescheduled</t>
        </is>
      </c>
      <c r="C1443" t="inlineStr">
        <is>
          <t>2026-05-06 15:44:00+05:30</t>
        </is>
      </c>
      <c r="D1443" t="inlineStr">
        <is>
          <t>2026-05-05 16:02:52.989255</t>
        </is>
      </c>
      <c r="E1443" t="n">
        <v>500</v>
      </c>
    </row>
    <row r="1444">
      <c r="A1444" t="n">
        <v>1472</v>
      </c>
      <c r="B1444" t="inlineStr">
        <is>
          <t>follow_up_done</t>
        </is>
      </c>
      <c r="C1444" t="inlineStr"/>
      <c r="D1444" t="inlineStr">
        <is>
          <t>2026-05-05 16:03:20.593541</t>
        </is>
      </c>
      <c r="E1444" t="n">
        <v>602</v>
      </c>
    </row>
    <row r="1445">
      <c r="A1445" t="n">
        <v>1473</v>
      </c>
      <c r="B1445" t="inlineStr">
        <is>
          <t>follow_up_done</t>
        </is>
      </c>
      <c r="C1445" t="inlineStr"/>
      <c r="D1445" t="inlineStr">
        <is>
          <t>2026-05-05 16:04:32.613561</t>
        </is>
      </c>
      <c r="E1445" t="n">
        <v>645</v>
      </c>
    </row>
    <row r="1446">
      <c r="A1446" t="n">
        <v>1474</v>
      </c>
      <c r="B1446" t="inlineStr">
        <is>
          <t>follow_up_rescheduled</t>
        </is>
      </c>
      <c r="C1446" t="inlineStr">
        <is>
          <t>2026-05-05 18:11:00+05:30</t>
        </is>
      </c>
      <c r="D1446" t="inlineStr">
        <is>
          <t>2026-05-05 16:04:51.456879</t>
        </is>
      </c>
      <c r="E1446" t="n">
        <v>643</v>
      </c>
    </row>
    <row r="1447">
      <c r="A1447" t="n">
        <v>1475</v>
      </c>
      <c r="B1447" t="inlineStr">
        <is>
          <t>follow_up_rescheduled</t>
        </is>
      </c>
      <c r="C1447" t="inlineStr">
        <is>
          <t>2026-05-06 18:11:00+05:30</t>
        </is>
      </c>
      <c r="D1447" t="inlineStr">
        <is>
          <t>2026-05-05 16:05:48.281426</t>
        </is>
      </c>
      <c r="E1447" t="n">
        <v>643</v>
      </c>
    </row>
    <row r="1448">
      <c r="A1448" t="n">
        <v>1476</v>
      </c>
      <c r="B1448" t="inlineStr">
        <is>
          <t>follow_up_done</t>
        </is>
      </c>
      <c r="C1448" t="inlineStr">
        <is>
          <t>cfm</t>
        </is>
      </c>
      <c r="D1448" t="inlineStr">
        <is>
          <t>2026-05-05 16:05:59.732685</t>
        </is>
      </c>
      <c r="E1448" t="n">
        <v>643</v>
      </c>
    </row>
    <row r="1449">
      <c r="A1449" t="n">
        <v>1477</v>
      </c>
      <c r="B1449" t="inlineStr">
        <is>
          <t>whatsapp</t>
        </is>
      </c>
      <c r="C1449" t="inlineStr"/>
      <c r="D1449" t="inlineStr">
        <is>
          <t>2026-05-06 04:43:15.685193</t>
        </is>
      </c>
      <c r="E1449" t="n">
        <v>499</v>
      </c>
    </row>
    <row r="1450">
      <c r="A1450" t="n">
        <v>1478</v>
      </c>
      <c r="B1450" t="inlineStr">
        <is>
          <t>whatsapp</t>
        </is>
      </c>
      <c r="C1450" t="inlineStr"/>
      <c r="D1450" t="inlineStr">
        <is>
          <t>2026-05-06 04:43:31.653127</t>
        </is>
      </c>
      <c r="E1450" t="n">
        <v>499</v>
      </c>
    </row>
    <row r="1451">
      <c r="A1451" t="n">
        <v>1479</v>
      </c>
      <c r="B1451" t="inlineStr">
        <is>
          <t>status_change</t>
        </is>
      </c>
      <c r="C1451" t="inlineStr">
        <is>
          <t>new → call_connected</t>
        </is>
      </c>
      <c r="D1451" t="inlineStr">
        <is>
          <t>2026-05-06 05:15:23.758893</t>
        </is>
      </c>
      <c r="E1451" t="n">
        <v>499</v>
      </c>
    </row>
    <row r="1452">
      <c r="A1452" t="n">
        <v>1480</v>
      </c>
      <c r="B1452" t="inlineStr">
        <is>
          <t>status_change</t>
        </is>
      </c>
      <c r="C1452" t="inlineStr">
        <is>
          <t>call_connected → lost</t>
        </is>
      </c>
      <c r="D1452" t="inlineStr">
        <is>
          <t>2026-05-06 05:15:25.548219</t>
        </is>
      </c>
      <c r="E1452" t="n">
        <v>499</v>
      </c>
    </row>
    <row r="1453">
      <c r="A1453" t="n">
        <v>1481</v>
      </c>
      <c r="B1453" t="inlineStr">
        <is>
          <t>notes_updated</t>
        </is>
      </c>
      <c r="C1453" t="inlineStr"/>
      <c r="D1453" t="inlineStr">
        <is>
          <t>2026-05-06 05:15:39.705637</t>
        </is>
      </c>
      <c r="E1453" t="n">
        <v>499</v>
      </c>
    </row>
    <row r="1454">
      <c r="A1454" t="n">
        <v>1482</v>
      </c>
      <c r="B1454" t="inlineStr">
        <is>
          <t>call</t>
        </is>
      </c>
      <c r="C1454" t="inlineStr"/>
      <c r="D1454" t="inlineStr">
        <is>
          <t>2026-05-06 05:17:49.577615</t>
        </is>
      </c>
      <c r="E1454" t="n">
        <v>472</v>
      </c>
    </row>
    <row r="1455">
      <c r="A1455" t="n">
        <v>1483</v>
      </c>
      <c r="B1455" t="inlineStr">
        <is>
          <t>whatsapp</t>
        </is>
      </c>
      <c r="C1455" t="inlineStr"/>
      <c r="D1455" t="inlineStr">
        <is>
          <t>2026-05-06 05:18:41.663049</t>
        </is>
      </c>
      <c r="E1455" t="n">
        <v>476</v>
      </c>
    </row>
    <row r="1456">
      <c r="A1456" t="n">
        <v>1484</v>
      </c>
      <c r="B1456" t="inlineStr">
        <is>
          <t>whatsapp</t>
        </is>
      </c>
      <c r="C1456" t="inlineStr"/>
      <c r="D1456" t="inlineStr">
        <is>
          <t>2026-05-06 05:19:48.072310</t>
        </is>
      </c>
      <c r="E1456" t="n">
        <v>501</v>
      </c>
    </row>
    <row r="1457">
      <c r="A1457" t="n">
        <v>1485</v>
      </c>
      <c r="B1457" t="inlineStr">
        <is>
          <t>follow_up_rescheduled</t>
        </is>
      </c>
      <c r="C1457" t="inlineStr">
        <is>
          <t>2026-05-06 14:56:00+05:30</t>
        </is>
      </c>
      <c r="D1457" t="inlineStr">
        <is>
          <t>2026-05-06 06:19:41.094177</t>
        </is>
      </c>
      <c r="E1457" t="n">
        <v>556</v>
      </c>
    </row>
    <row r="1458">
      <c r="A1458" t="n">
        <v>1486</v>
      </c>
      <c r="B1458" t="inlineStr">
        <is>
          <t>follow_up_done</t>
        </is>
      </c>
      <c r="C1458" t="inlineStr"/>
      <c r="D1458" t="inlineStr">
        <is>
          <t>2026-05-06 06:20:30.608258</t>
        </is>
      </c>
      <c r="E1458" t="n">
        <v>469</v>
      </c>
    </row>
    <row r="1459">
      <c r="A1459" t="n">
        <v>1487</v>
      </c>
      <c r="B1459" t="inlineStr">
        <is>
          <t>status_change</t>
        </is>
      </c>
      <c r="C1459" t="inlineStr">
        <is>
          <t>new → lost</t>
        </is>
      </c>
      <c r="D1459" t="inlineStr">
        <is>
          <t>2026-05-06 06:27:52.071555</t>
        </is>
      </c>
      <c r="E1459" t="n">
        <v>635</v>
      </c>
    </row>
    <row r="1460">
      <c r="A1460" t="n">
        <v>1488</v>
      </c>
      <c r="B1460" t="inlineStr">
        <is>
          <t>task_updated</t>
        </is>
      </c>
      <c r="C1460" t="inlineStr">
        <is>
          <t>Done: FP</t>
        </is>
      </c>
      <c r="D1460" t="inlineStr">
        <is>
          <t>2026-05-06 06:28:32.369264</t>
        </is>
      </c>
      <c r="E1460" t="n">
        <v>529</v>
      </c>
    </row>
    <row r="1461">
      <c r="A1461" t="n">
        <v>1489</v>
      </c>
      <c r="B1461" t="inlineStr">
        <is>
          <t>notes_updated</t>
        </is>
      </c>
      <c r="C1461" t="inlineStr"/>
      <c r="D1461" t="inlineStr">
        <is>
          <t>2026-05-06 07:05:10.769828</t>
        </is>
      </c>
      <c r="E1461" t="n">
        <v>650</v>
      </c>
    </row>
    <row r="1462">
      <c r="A1462" t="n">
        <v>1490</v>
      </c>
      <c r="B1462" t="inlineStr">
        <is>
          <t>follow_up_scheduled</t>
        </is>
      </c>
      <c r="C1462" t="inlineStr"/>
      <c r="D1462" t="inlineStr">
        <is>
          <t>2026-05-06 07:05:27.001360</t>
        </is>
      </c>
      <c r="E1462" t="n">
        <v>650</v>
      </c>
    </row>
    <row r="1463">
      <c r="A1463" t="n">
        <v>1491</v>
      </c>
      <c r="B1463" t="inlineStr">
        <is>
          <t>created</t>
        </is>
      </c>
      <c r="C1463" t="inlineStr">
        <is>
          <t>Status: Call Connected</t>
        </is>
      </c>
      <c r="D1463" t="inlineStr">
        <is>
          <t>2026-05-06 07:08:46.239931</t>
        </is>
      </c>
      <c r="E1463" t="n">
        <v>651</v>
      </c>
    </row>
    <row r="1464">
      <c r="A1464" t="n">
        <v>1492</v>
      </c>
      <c r="B1464" t="inlineStr">
        <is>
          <t>status_change</t>
        </is>
      </c>
      <c r="C1464" t="inlineStr">
        <is>
          <t>new → call_connected</t>
        </is>
      </c>
      <c r="D1464" t="inlineStr">
        <is>
          <t>2026-05-06 10:14:25.872394</t>
        </is>
      </c>
      <c r="E1464" t="n">
        <v>648</v>
      </c>
    </row>
    <row r="1465">
      <c r="A1465" t="n">
        <v>1493</v>
      </c>
      <c r="B1465" t="inlineStr">
        <is>
          <t>status_change</t>
        </is>
      </c>
      <c r="C1465" t="inlineStr">
        <is>
          <t>call_connected → closing_ongoing</t>
        </is>
      </c>
      <c r="D1465" t="inlineStr">
        <is>
          <t>2026-05-06 10:14:35.756279</t>
        </is>
      </c>
      <c r="E1465" t="n">
        <v>648</v>
      </c>
    </row>
    <row r="1466">
      <c r="A1466" t="n">
        <v>1494</v>
      </c>
      <c r="B1466" t="inlineStr">
        <is>
          <t>package_change</t>
        </is>
      </c>
      <c r="C1466" t="inlineStr">
        <is>
          <t>Yearly Starter</t>
        </is>
      </c>
      <c r="D1466" t="inlineStr">
        <is>
          <t>2026-05-06 10:14:39.818667</t>
        </is>
      </c>
      <c r="E1466" t="n">
        <v>648</v>
      </c>
    </row>
    <row r="1467">
      <c r="A1467" t="n">
        <v>1495</v>
      </c>
      <c r="B1467" t="inlineStr">
        <is>
          <t>notes_updated</t>
        </is>
      </c>
      <c r="C1467" t="inlineStr"/>
      <c r="D1467" t="inlineStr">
        <is>
          <t>2026-05-06 10:15:20.053390</t>
        </is>
      </c>
      <c r="E1467" t="n">
        <v>648</v>
      </c>
    </row>
    <row r="1468">
      <c r="A1468" t="n">
        <v>1496</v>
      </c>
      <c r="B1468" t="inlineStr">
        <is>
          <t>follow_up_scheduled</t>
        </is>
      </c>
      <c r="C1468" t="inlineStr"/>
      <c r="D1468" t="inlineStr">
        <is>
          <t>2026-05-06 10:15:33.629720</t>
        </is>
      </c>
      <c r="E1468" t="n">
        <v>648</v>
      </c>
    </row>
    <row r="1469">
      <c r="A1469" t="n">
        <v>1497</v>
      </c>
      <c r="B1469" t="inlineStr">
        <is>
          <t>notes_updated</t>
        </is>
      </c>
      <c r="C1469" t="inlineStr"/>
      <c r="D1469" t="inlineStr">
        <is>
          <t>2026-05-06 10:16:08.350595</t>
        </is>
      </c>
      <c r="E1469" t="n">
        <v>648</v>
      </c>
    </row>
    <row r="1470">
      <c r="A1470" t="n">
        <v>1498</v>
      </c>
      <c r="B1470" t="inlineStr">
        <is>
          <t>follow_up_scheduled</t>
        </is>
      </c>
      <c r="C1470" t="inlineStr"/>
      <c r="D1470" t="inlineStr">
        <is>
          <t>2026-05-06 10:16:47.599699</t>
        </is>
      </c>
      <c r="E1470" t="n">
        <v>650</v>
      </c>
    </row>
    <row r="1471">
      <c r="A1471" t="n">
        <v>1499</v>
      </c>
      <c r="B1471" t="inlineStr">
        <is>
          <t>created</t>
        </is>
      </c>
      <c r="C1471" t="inlineStr">
        <is>
          <t>Status: Call Connected</t>
        </is>
      </c>
      <c r="D1471" t="inlineStr">
        <is>
          <t>2026-05-06 10:36:33.098381</t>
        </is>
      </c>
      <c r="E1471" t="n">
        <v>652</v>
      </c>
    </row>
    <row r="1472">
      <c r="A1472" t="n">
        <v>1500</v>
      </c>
      <c r="B1472" t="inlineStr">
        <is>
          <t>created</t>
        </is>
      </c>
      <c r="C1472" t="inlineStr">
        <is>
          <t>Status: Closing Ongoing</t>
        </is>
      </c>
      <c r="D1472" t="inlineStr">
        <is>
          <t>2026-05-06 12:55:48.913563</t>
        </is>
      </c>
      <c r="E1472" t="n">
        <v>653</v>
      </c>
    </row>
    <row r="1473">
      <c r="A1473" t="n">
        <v>1501</v>
      </c>
      <c r="B1473" t="inlineStr">
        <is>
          <t>follow_up_rescheduled</t>
        </is>
      </c>
      <c r="C1473" t="inlineStr">
        <is>
          <t>2026-04-30 16:33:00+05:30</t>
        </is>
      </c>
      <c r="D1473" t="inlineStr">
        <is>
          <t>2026-05-07 07:39:20.862866</t>
        </is>
      </c>
      <c r="E1473" t="n">
        <v>595</v>
      </c>
    </row>
    <row r="1474">
      <c r="A1474" t="n">
        <v>1502</v>
      </c>
      <c r="B1474" t="inlineStr">
        <is>
          <t>follow_up_rescheduled</t>
        </is>
      </c>
      <c r="C1474" t="inlineStr">
        <is>
          <t>2026-05-07 16:33:00+05:30</t>
        </is>
      </c>
      <c r="D1474" t="inlineStr">
        <is>
          <t>2026-05-07 07:39:46.291894</t>
        </is>
      </c>
      <c r="E1474" t="n">
        <v>595</v>
      </c>
    </row>
    <row r="1475">
      <c r="A1475" t="n">
        <v>1503</v>
      </c>
      <c r="B1475" t="inlineStr">
        <is>
          <t>follow_up_done</t>
        </is>
      </c>
      <c r="C1475" t="inlineStr"/>
      <c r="D1475" t="inlineStr">
        <is>
          <t>2026-05-07 08:03:38.166150</t>
        </is>
      </c>
      <c r="E1475" t="n">
        <v>587</v>
      </c>
    </row>
    <row r="1476">
      <c r="A1476" t="n">
        <v>1504</v>
      </c>
      <c r="B1476" t="inlineStr">
        <is>
          <t>status_change</t>
        </is>
      </c>
      <c r="C1476" t="inlineStr">
        <is>
          <t>call_connected → closing_ongoing</t>
        </is>
      </c>
      <c r="D1476" t="inlineStr">
        <is>
          <t>2026-05-07 08:03:56.844235</t>
        </is>
      </c>
      <c r="E1476" t="n">
        <v>587</v>
      </c>
    </row>
    <row r="1477">
      <c r="A1477" t="n">
        <v>1505</v>
      </c>
      <c r="B1477" t="inlineStr">
        <is>
          <t>package_change</t>
        </is>
      </c>
      <c r="C1477" t="inlineStr">
        <is>
          <t>Yearly Starter</t>
        </is>
      </c>
      <c r="D1477" t="inlineStr">
        <is>
          <t>2026-05-07 08:04:00.724789</t>
        </is>
      </c>
      <c r="E1477" t="n">
        <v>587</v>
      </c>
    </row>
    <row r="1478">
      <c r="A1478" t="n">
        <v>1506</v>
      </c>
      <c r="B1478" t="inlineStr">
        <is>
          <t>follow_up_scheduled</t>
        </is>
      </c>
      <c r="C1478" t="inlineStr"/>
      <c r="D1478" t="inlineStr">
        <is>
          <t>2026-05-07 08:04:32.877815</t>
        </is>
      </c>
      <c r="E1478" t="n">
        <v>587</v>
      </c>
    </row>
    <row r="1479">
      <c r="A1479" t="n">
        <v>1507</v>
      </c>
      <c r="B1479" t="inlineStr">
        <is>
          <t>notes_updated</t>
        </is>
      </c>
      <c r="C1479" t="inlineStr"/>
      <c r="D1479" t="inlineStr">
        <is>
          <t>2026-05-07 08:06:07.701961</t>
        </is>
      </c>
      <c r="E1479" t="n">
        <v>587</v>
      </c>
    </row>
    <row r="1480">
      <c r="A1480" t="n">
        <v>1508</v>
      </c>
      <c r="B1480" t="inlineStr">
        <is>
          <t>notes_updated</t>
        </is>
      </c>
      <c r="C1480" t="inlineStr"/>
      <c r="D1480" t="inlineStr">
        <is>
          <t>2026-05-07 08:08:36.088511</t>
        </is>
      </c>
      <c r="E1480" t="n">
        <v>587</v>
      </c>
    </row>
    <row r="1481">
      <c r="A1481" t="n">
        <v>1509</v>
      </c>
      <c r="B1481" t="inlineStr">
        <is>
          <t>notes_updated</t>
        </is>
      </c>
      <c r="C1481" t="inlineStr"/>
      <c r="D1481" t="inlineStr">
        <is>
          <t>2026-05-07 08:10:54.611964</t>
        </is>
      </c>
      <c r="E1481" t="n">
        <v>653</v>
      </c>
    </row>
    <row r="1482">
      <c r="A1482" t="n">
        <v>1510</v>
      </c>
      <c r="B1482" t="inlineStr">
        <is>
          <t>follow_up_scheduled</t>
        </is>
      </c>
      <c r="C1482" t="inlineStr"/>
      <c r="D1482" t="inlineStr">
        <is>
          <t>2026-05-07 08:12:38.112550</t>
        </is>
      </c>
      <c r="E1482" t="n">
        <v>652</v>
      </c>
    </row>
    <row r="1483">
      <c r="A1483" t="n">
        <v>1511</v>
      </c>
      <c r="B1483" t="inlineStr">
        <is>
          <t>created</t>
        </is>
      </c>
      <c r="C1483" t="inlineStr">
        <is>
          <t>Status: Closing Ongoing</t>
        </is>
      </c>
      <c r="D1483" t="inlineStr">
        <is>
          <t>2026-05-07 08:21:08.252426</t>
        </is>
      </c>
      <c r="E1483" t="n">
        <v>654</v>
      </c>
    </row>
    <row r="1484">
      <c r="A1484" t="n">
        <v>1512</v>
      </c>
      <c r="B1484" t="inlineStr">
        <is>
          <t>follow_up_scheduled</t>
        </is>
      </c>
      <c r="C1484" t="inlineStr"/>
      <c r="D1484" t="inlineStr">
        <is>
          <t>2026-05-07 08:21:32.369684</t>
        </is>
      </c>
      <c r="E1484" t="n">
        <v>654</v>
      </c>
    </row>
    <row r="1485">
      <c r="A1485" t="n">
        <v>1513</v>
      </c>
      <c r="B1485" t="inlineStr">
        <is>
          <t>created</t>
        </is>
      </c>
      <c r="C1485" t="inlineStr">
        <is>
          <t>Status: New</t>
        </is>
      </c>
      <c r="D1485" t="inlineStr">
        <is>
          <t>2026-05-07 08:23:42.001287</t>
        </is>
      </c>
      <c r="E1485" t="n">
        <v>655</v>
      </c>
    </row>
    <row r="1486">
      <c r="A1486" t="n">
        <v>1514</v>
      </c>
      <c r="B1486" t="inlineStr">
        <is>
          <t>created</t>
        </is>
      </c>
      <c r="C1486" t="inlineStr">
        <is>
          <t>Status: Closing Ongoing</t>
        </is>
      </c>
      <c r="D1486" t="inlineStr">
        <is>
          <t>2026-05-07 08:26:14.416695</t>
        </is>
      </c>
      <c r="E1486" t="n">
        <v>656</v>
      </c>
    </row>
    <row r="1487">
      <c r="A1487" t="n">
        <v>1515</v>
      </c>
      <c r="B1487" t="inlineStr">
        <is>
          <t>created</t>
        </is>
      </c>
      <c r="C1487" t="inlineStr">
        <is>
          <t>Status: Closing Ongoing</t>
        </is>
      </c>
      <c r="D1487" t="inlineStr">
        <is>
          <t>2026-05-07 08:26:14.956805</t>
        </is>
      </c>
      <c r="E1487" t="n">
        <v>657</v>
      </c>
    </row>
    <row r="1488">
      <c r="A1488" t="n">
        <v>1516</v>
      </c>
      <c r="B1488" t="inlineStr">
        <is>
          <t>follow_up_scheduled</t>
        </is>
      </c>
      <c r="C1488" t="inlineStr"/>
      <c r="D1488" t="inlineStr">
        <is>
          <t>2026-05-07 08:26:46.363897</t>
        </is>
      </c>
      <c r="E1488" t="n">
        <v>657</v>
      </c>
    </row>
    <row r="1489">
      <c r="A1489" t="n">
        <v>1517</v>
      </c>
      <c r="B1489" t="inlineStr">
        <is>
          <t>created</t>
        </is>
      </c>
      <c r="C1489" t="inlineStr">
        <is>
          <t>Status: Closing Ongoing</t>
        </is>
      </c>
      <c r="D1489" t="inlineStr">
        <is>
          <t>2026-05-07 11:21:31.290845</t>
        </is>
      </c>
      <c r="E1489" t="n">
        <v>658</v>
      </c>
    </row>
    <row r="1490">
      <c r="A1490" t="n">
        <v>1518</v>
      </c>
      <c r="B1490" t="inlineStr">
        <is>
          <t>created</t>
        </is>
      </c>
      <c r="C1490" t="inlineStr">
        <is>
          <t>Status: Closing Ongoing</t>
        </is>
      </c>
      <c r="D1490" t="inlineStr">
        <is>
          <t>2026-05-07 11:21:32.275890</t>
        </is>
      </c>
      <c r="E1490" t="n">
        <v>659</v>
      </c>
    </row>
    <row r="1491">
      <c r="A1491" t="n">
        <v>1519</v>
      </c>
      <c r="B1491" t="inlineStr">
        <is>
          <t>follow_up_scheduled</t>
        </is>
      </c>
      <c r="C1491" t="inlineStr"/>
      <c r="D1491" t="inlineStr">
        <is>
          <t>2026-05-07 11:22:05.744563</t>
        </is>
      </c>
      <c r="E1491" t="n">
        <v>659</v>
      </c>
    </row>
    <row r="1492">
      <c r="A1492" t="n">
        <v>1520</v>
      </c>
      <c r="B1492" t="inlineStr">
        <is>
          <t>notes_updated</t>
        </is>
      </c>
      <c r="C1492" t="inlineStr"/>
      <c r="D1492" t="inlineStr">
        <is>
          <t>2026-05-07 12:06:19.254451</t>
        </is>
      </c>
      <c r="E1492" t="n">
        <v>655</v>
      </c>
    </row>
    <row r="1493">
      <c r="A1493" t="n">
        <v>1521</v>
      </c>
      <c r="B1493" t="inlineStr">
        <is>
          <t>follow_up_scheduled</t>
        </is>
      </c>
      <c r="C1493" t="inlineStr"/>
      <c r="D1493" t="inlineStr">
        <is>
          <t>2026-05-07 12:07:10.607722</t>
        </is>
      </c>
      <c r="E1493" t="n">
        <v>653</v>
      </c>
    </row>
    <row r="1494">
      <c r="A1494" t="n">
        <v>1522</v>
      </c>
      <c r="B1494" t="inlineStr">
        <is>
          <t>created</t>
        </is>
      </c>
      <c r="C1494" t="inlineStr">
        <is>
          <t>Status: WhatsApp Connected</t>
        </is>
      </c>
      <c r="D1494" t="inlineStr">
        <is>
          <t>2026-05-07 14:32:47.646563</t>
        </is>
      </c>
      <c r="E1494" t="n">
        <v>660</v>
      </c>
    </row>
    <row r="1495">
      <c r="A1495" t="n">
        <v>1523</v>
      </c>
      <c r="B1495" t="inlineStr">
        <is>
          <t>follow_up_scheduled</t>
        </is>
      </c>
      <c r="C1495" t="inlineStr"/>
      <c r="D1495" t="inlineStr">
        <is>
          <t>2026-05-07 14:33:11.538467</t>
        </is>
      </c>
      <c r="E1495" t="n">
        <v>660</v>
      </c>
    </row>
    <row r="1496">
      <c r="A1496" t="n">
        <v>1524</v>
      </c>
      <c r="B1496" t="inlineStr">
        <is>
          <t>created</t>
        </is>
      </c>
      <c r="C1496" t="inlineStr">
        <is>
          <t>Status: New</t>
        </is>
      </c>
      <c r="D1496" t="inlineStr">
        <is>
          <t>2026-05-07 14:52:46.043010</t>
        </is>
      </c>
      <c r="E1496" t="n">
        <v>661</v>
      </c>
    </row>
    <row r="1497">
      <c r="A1497" t="n">
        <v>1525</v>
      </c>
      <c r="B1497" t="inlineStr">
        <is>
          <t>created</t>
        </is>
      </c>
      <c r="C1497" t="inlineStr">
        <is>
          <t>Status: New</t>
        </is>
      </c>
      <c r="D1497" t="inlineStr">
        <is>
          <t>2026-05-07 14:53:32.062263</t>
        </is>
      </c>
      <c r="E1497" t="n">
        <v>662</v>
      </c>
    </row>
    <row r="1498">
      <c r="A1498" t="n">
        <v>1526</v>
      </c>
      <c r="B1498" t="inlineStr">
        <is>
          <t>created</t>
        </is>
      </c>
      <c r="C1498" t="inlineStr">
        <is>
          <t>Status: New</t>
        </is>
      </c>
      <c r="D1498" t="inlineStr">
        <is>
          <t>2026-05-07 14:55:53.271668</t>
        </is>
      </c>
      <c r="E1498" t="n">
        <v>663</v>
      </c>
    </row>
    <row r="1499">
      <c r="A1499" t="n">
        <v>1527</v>
      </c>
      <c r="B1499" t="inlineStr">
        <is>
          <t>created</t>
        </is>
      </c>
      <c r="C1499" t="inlineStr">
        <is>
          <t>Status: New</t>
        </is>
      </c>
      <c r="D1499" t="inlineStr">
        <is>
          <t>2026-05-07 14:57:56.871611</t>
        </is>
      </c>
      <c r="E1499" t="n">
        <v>664</v>
      </c>
    </row>
    <row r="1500">
      <c r="A1500" t="n">
        <v>1528</v>
      </c>
      <c r="B1500" t="inlineStr">
        <is>
          <t>created</t>
        </is>
      </c>
      <c r="C1500" t="inlineStr">
        <is>
          <t>Status: New</t>
        </is>
      </c>
      <c r="D1500" t="inlineStr">
        <is>
          <t>2026-05-07 14:58:41.001377</t>
        </is>
      </c>
      <c r="E1500" t="n">
        <v>665</v>
      </c>
    </row>
    <row r="1501">
      <c r="A1501" t="n">
        <v>1529</v>
      </c>
      <c r="B1501" t="inlineStr">
        <is>
          <t>created</t>
        </is>
      </c>
      <c r="C1501" t="inlineStr">
        <is>
          <t>Status: WhatsApp Connected</t>
        </is>
      </c>
      <c r="D1501" t="inlineStr">
        <is>
          <t>2026-05-07 14:59:53.801320</t>
        </is>
      </c>
      <c r="E1501" t="n">
        <v>666</v>
      </c>
    </row>
    <row r="1502">
      <c r="A1502" t="n">
        <v>1530</v>
      </c>
      <c r="B1502" t="inlineStr">
        <is>
          <t>created</t>
        </is>
      </c>
      <c r="C1502" t="inlineStr">
        <is>
          <t>Status: New</t>
        </is>
      </c>
      <c r="D1502" t="inlineStr">
        <is>
          <t>2026-05-07 15:00:26.432512</t>
        </is>
      </c>
      <c r="E1502" t="n">
        <v>667</v>
      </c>
    </row>
    <row r="1503">
      <c r="A1503" t="n">
        <v>1531</v>
      </c>
      <c r="B1503" t="inlineStr">
        <is>
          <t>created</t>
        </is>
      </c>
      <c r="C1503" t="inlineStr">
        <is>
          <t>Status: New</t>
        </is>
      </c>
      <c r="D1503" t="inlineStr">
        <is>
          <t>2026-05-07 15:00:46.200733</t>
        </is>
      </c>
      <c r="E1503" t="n">
        <v>668</v>
      </c>
    </row>
    <row r="1504">
      <c r="A1504" t="n">
        <v>1532</v>
      </c>
      <c r="B1504" t="inlineStr">
        <is>
          <t>created</t>
        </is>
      </c>
      <c r="C1504" t="inlineStr">
        <is>
          <t>Status: New</t>
        </is>
      </c>
      <c r="D1504" t="inlineStr">
        <is>
          <t>2026-05-07 15:01:45.527493</t>
        </is>
      </c>
      <c r="E1504" t="n">
        <v>669</v>
      </c>
    </row>
    <row r="1505">
      <c r="A1505" t="n">
        <v>1533</v>
      </c>
      <c r="B1505" t="inlineStr">
        <is>
          <t>created</t>
        </is>
      </c>
      <c r="C1505" t="inlineStr">
        <is>
          <t>Status: New</t>
        </is>
      </c>
      <c r="D1505" t="inlineStr">
        <is>
          <t>2026-05-07 15:02:23.973835</t>
        </is>
      </c>
      <c r="E1505" t="n">
        <v>670</v>
      </c>
    </row>
    <row r="1506">
      <c r="A1506" t="n">
        <v>1534</v>
      </c>
      <c r="B1506" t="inlineStr">
        <is>
          <t>created</t>
        </is>
      </c>
      <c r="C1506" t="inlineStr">
        <is>
          <t>Status: New</t>
        </is>
      </c>
      <c r="D1506" t="inlineStr">
        <is>
          <t>2026-05-07 15:03:30.623894</t>
        </is>
      </c>
      <c r="E1506" t="n">
        <v>671</v>
      </c>
    </row>
    <row r="1507">
      <c r="A1507" t="n">
        <v>1535</v>
      </c>
      <c r="B1507" t="inlineStr">
        <is>
          <t>follow_up_done</t>
        </is>
      </c>
      <c r="C1507" t="inlineStr"/>
      <c r="D1507" t="inlineStr">
        <is>
          <t>2026-05-07 15:04:36.745889</t>
        </is>
      </c>
      <c r="E1507" t="n">
        <v>653</v>
      </c>
    </row>
    <row r="1508">
      <c r="A1508" t="n">
        <v>1536</v>
      </c>
      <c r="B1508" t="inlineStr">
        <is>
          <t>created</t>
        </is>
      </c>
      <c r="C1508" t="inlineStr">
        <is>
          <t>Status: New</t>
        </is>
      </c>
      <c r="D1508" t="inlineStr">
        <is>
          <t>2026-05-07 15:04:37.385831</t>
        </is>
      </c>
      <c r="E1508" t="n">
        <v>672</v>
      </c>
    </row>
    <row r="1509">
      <c r="A1509" t="n">
        <v>1537</v>
      </c>
      <c r="B1509" t="inlineStr">
        <is>
          <t>follow_up_rescheduled</t>
        </is>
      </c>
      <c r="C1509" t="inlineStr">
        <is>
          <t>2026-05-08 11:29:00+05:30</t>
        </is>
      </c>
      <c r="D1509" t="inlineStr">
        <is>
          <t>2026-05-07 15:06:28.671966</t>
        </is>
      </c>
      <c r="E1509" t="n">
        <v>586</v>
      </c>
    </row>
    <row r="1510">
      <c r="A1510" t="n">
        <v>1538</v>
      </c>
      <c r="B1510" t="inlineStr">
        <is>
          <t>created</t>
        </is>
      </c>
      <c r="C1510" t="inlineStr">
        <is>
          <t>Status: New</t>
        </is>
      </c>
      <c r="D1510" t="inlineStr">
        <is>
          <t>2026-05-07 15:07:11.729148</t>
        </is>
      </c>
      <c r="E1510" t="n">
        <v>673</v>
      </c>
    </row>
    <row r="1511">
      <c r="A1511" t="n">
        <v>1539</v>
      </c>
      <c r="B1511" t="inlineStr">
        <is>
          <t>created</t>
        </is>
      </c>
      <c r="C1511" t="inlineStr">
        <is>
          <t>Status: New</t>
        </is>
      </c>
      <c r="D1511" t="inlineStr">
        <is>
          <t>2026-05-07 15:08:23.110720</t>
        </is>
      </c>
      <c r="E1511" t="n">
        <v>674</v>
      </c>
    </row>
    <row r="1512">
      <c r="A1512" t="n">
        <v>1540</v>
      </c>
      <c r="B1512" t="inlineStr">
        <is>
          <t>created</t>
        </is>
      </c>
      <c r="C1512" t="inlineStr">
        <is>
          <t>Status: New</t>
        </is>
      </c>
      <c r="D1512" t="inlineStr">
        <is>
          <t>2026-05-07 15:17:05.039866</t>
        </is>
      </c>
      <c r="E1512" t="n">
        <v>675</v>
      </c>
    </row>
    <row r="1513">
      <c r="A1513" t="n">
        <v>1541</v>
      </c>
      <c r="B1513" t="inlineStr">
        <is>
          <t>created</t>
        </is>
      </c>
      <c r="C1513" t="inlineStr">
        <is>
          <t>Status: New</t>
        </is>
      </c>
      <c r="D1513" t="inlineStr">
        <is>
          <t>2026-05-07 15:17:48.943820</t>
        </is>
      </c>
      <c r="E1513" t="n">
        <v>676</v>
      </c>
    </row>
    <row r="1514">
      <c r="A1514" t="n">
        <v>1542</v>
      </c>
      <c r="B1514" t="inlineStr">
        <is>
          <t>created</t>
        </is>
      </c>
      <c r="C1514" t="inlineStr">
        <is>
          <t>Status: New</t>
        </is>
      </c>
      <c r="D1514" t="inlineStr">
        <is>
          <t>2026-05-07 15:19:26.957843</t>
        </is>
      </c>
      <c r="E1514" t="n">
        <v>677</v>
      </c>
    </row>
    <row r="1515">
      <c r="A1515" t="n">
        <v>1543</v>
      </c>
      <c r="B1515" t="inlineStr">
        <is>
          <t>created</t>
        </is>
      </c>
      <c r="C1515" t="inlineStr">
        <is>
          <t>Status: New</t>
        </is>
      </c>
      <c r="D1515" t="inlineStr">
        <is>
          <t>2026-05-07 15:20:21.479418</t>
        </is>
      </c>
      <c r="E1515" t="n">
        <v>678</v>
      </c>
    </row>
    <row r="1516">
      <c r="A1516" t="n">
        <v>1544</v>
      </c>
      <c r="B1516" t="inlineStr">
        <is>
          <t>created</t>
        </is>
      </c>
      <c r="C1516" t="inlineStr">
        <is>
          <t>Status: New</t>
        </is>
      </c>
      <c r="D1516" t="inlineStr">
        <is>
          <t>2026-05-07 15:22:59.981832</t>
        </is>
      </c>
      <c r="E1516" t="n">
        <v>679</v>
      </c>
    </row>
    <row r="1517">
      <c r="A1517" t="n">
        <v>1545</v>
      </c>
      <c r="B1517" t="inlineStr">
        <is>
          <t>created</t>
        </is>
      </c>
      <c r="C1517" t="inlineStr">
        <is>
          <t>Status: New</t>
        </is>
      </c>
      <c r="D1517" t="inlineStr">
        <is>
          <t>2026-05-07 15:24:18.070346</t>
        </is>
      </c>
      <c r="E1517" t="n">
        <v>680</v>
      </c>
    </row>
    <row r="1518">
      <c r="A1518" t="n">
        <v>1546</v>
      </c>
      <c r="B1518" t="inlineStr">
        <is>
          <t>created</t>
        </is>
      </c>
      <c r="C1518" t="inlineStr">
        <is>
          <t>Status: New</t>
        </is>
      </c>
      <c r="D1518" t="inlineStr">
        <is>
          <t>2026-05-07 15:25:44.049226</t>
        </is>
      </c>
      <c r="E1518" t="n">
        <v>681</v>
      </c>
    </row>
    <row r="1519">
      <c r="A1519" t="n">
        <v>1547</v>
      </c>
      <c r="B1519" t="inlineStr">
        <is>
          <t>follow_up_rescheduled</t>
        </is>
      </c>
      <c r="C1519" t="inlineStr">
        <is>
          <t>2026-05-08 20:31:00+05:30</t>
        </is>
      </c>
      <c r="D1519" t="inlineStr">
        <is>
          <t>2026-05-07 16:05:21.150232</t>
        </is>
      </c>
      <c r="E1519" t="n">
        <v>585</v>
      </c>
    </row>
    <row r="1520">
      <c r="A1520" t="n">
        <v>1548</v>
      </c>
      <c r="B1520" t="inlineStr">
        <is>
          <t>created</t>
        </is>
      </c>
      <c r="C1520" t="inlineStr">
        <is>
          <t>Status: New</t>
        </is>
      </c>
      <c r="D1520" t="inlineStr">
        <is>
          <t>2026-05-07 18:24:04.156403</t>
        </is>
      </c>
      <c r="E1520" t="n">
        <v>682</v>
      </c>
    </row>
    <row r="1521">
      <c r="A1521" t="n">
        <v>1549</v>
      </c>
      <c r="B1521" t="inlineStr">
        <is>
          <t>created</t>
        </is>
      </c>
      <c r="C1521" t="inlineStr">
        <is>
          <t>Status: New</t>
        </is>
      </c>
      <c r="D1521" t="inlineStr">
        <is>
          <t>2026-05-07 18:39:12.185762</t>
        </is>
      </c>
      <c r="E1521" t="n">
        <v>683</v>
      </c>
    </row>
    <row r="1522">
      <c r="A1522" t="n">
        <v>1550</v>
      </c>
      <c r="B1522" t="inlineStr">
        <is>
          <t>created</t>
        </is>
      </c>
      <c r="C1522" t="inlineStr">
        <is>
          <t>Status: New</t>
        </is>
      </c>
      <c r="D1522" t="inlineStr">
        <is>
          <t>2026-05-07 18:39:45.702770</t>
        </is>
      </c>
      <c r="E1522" t="n">
        <v>684</v>
      </c>
    </row>
    <row r="1523">
      <c r="A1523" t="n">
        <v>1551</v>
      </c>
      <c r="B1523" t="inlineStr">
        <is>
          <t>created</t>
        </is>
      </c>
      <c r="C1523" t="inlineStr">
        <is>
          <t>Status: New</t>
        </is>
      </c>
      <c r="D1523" t="inlineStr">
        <is>
          <t>2026-05-07 19:26:47.413174</t>
        </is>
      </c>
      <c r="E1523" t="n">
        <v>685</v>
      </c>
    </row>
    <row r="1524">
      <c r="A1524" t="n">
        <v>1552</v>
      </c>
      <c r="B1524" t="inlineStr">
        <is>
          <t>created</t>
        </is>
      </c>
      <c r="C1524" t="inlineStr">
        <is>
          <t>Status: New</t>
        </is>
      </c>
      <c r="D1524" t="inlineStr">
        <is>
          <t>2026-05-07 19:27:40.578782</t>
        </is>
      </c>
      <c r="E1524" t="n">
        <v>686</v>
      </c>
    </row>
    <row r="1525">
      <c r="A1525" t="n">
        <v>1553</v>
      </c>
      <c r="B1525" t="inlineStr">
        <is>
          <t>created</t>
        </is>
      </c>
      <c r="C1525" t="inlineStr">
        <is>
          <t>Status: New</t>
        </is>
      </c>
      <c r="D1525" t="inlineStr">
        <is>
          <t>2026-05-07 19:28:13.499155</t>
        </is>
      </c>
      <c r="E1525" t="n">
        <v>687</v>
      </c>
    </row>
    <row r="1526">
      <c r="A1526" t="n">
        <v>1554</v>
      </c>
      <c r="B1526" t="inlineStr">
        <is>
          <t>created</t>
        </is>
      </c>
      <c r="C1526" t="inlineStr">
        <is>
          <t>Status: New</t>
        </is>
      </c>
      <c r="D1526" t="inlineStr">
        <is>
          <t>2026-05-07 19:28:13.730143</t>
        </is>
      </c>
      <c r="E1526" t="n">
        <v>688</v>
      </c>
    </row>
    <row r="1527">
      <c r="A1527" t="n">
        <v>1555</v>
      </c>
      <c r="B1527" t="inlineStr">
        <is>
          <t>created</t>
        </is>
      </c>
      <c r="C1527" t="inlineStr">
        <is>
          <t>Status: New</t>
        </is>
      </c>
      <c r="D1527" t="inlineStr">
        <is>
          <t>2026-05-07 19:28:29.526266</t>
        </is>
      </c>
      <c r="E1527" t="n">
        <v>689</v>
      </c>
    </row>
    <row r="1528">
      <c r="A1528" t="n">
        <v>1556</v>
      </c>
      <c r="B1528" t="inlineStr">
        <is>
          <t>created</t>
        </is>
      </c>
      <c r="C1528" t="inlineStr">
        <is>
          <t>Status: New</t>
        </is>
      </c>
      <c r="D1528" t="inlineStr">
        <is>
          <t>2026-05-07 19:29:12.798457</t>
        </is>
      </c>
      <c r="E1528" t="n">
        <v>690</v>
      </c>
    </row>
    <row r="1529">
      <c r="A1529" t="n">
        <v>1557</v>
      </c>
      <c r="B1529" t="inlineStr">
        <is>
          <t>created</t>
        </is>
      </c>
      <c r="C1529" t="inlineStr">
        <is>
          <t>Status: New</t>
        </is>
      </c>
      <c r="D1529" t="inlineStr">
        <is>
          <t>2026-05-07 19:30:00.750114</t>
        </is>
      </c>
      <c r="E1529" t="n">
        <v>691</v>
      </c>
    </row>
    <row r="1530">
      <c r="A1530" t="n">
        <v>1558</v>
      </c>
      <c r="B1530" t="inlineStr">
        <is>
          <t>created</t>
        </is>
      </c>
      <c r="C1530" t="inlineStr">
        <is>
          <t>Status: New</t>
        </is>
      </c>
      <c r="D1530" t="inlineStr">
        <is>
          <t>2026-05-07 19:31:43.492376</t>
        </is>
      </c>
      <c r="E1530" t="n">
        <v>692</v>
      </c>
    </row>
    <row r="1531">
      <c r="A1531" t="n">
        <v>1559</v>
      </c>
      <c r="B1531" t="inlineStr">
        <is>
          <t>created</t>
        </is>
      </c>
      <c r="C1531" t="inlineStr">
        <is>
          <t>Status: New</t>
        </is>
      </c>
      <c r="D1531" t="inlineStr">
        <is>
          <t>2026-05-07 19:32:12.305125</t>
        </is>
      </c>
      <c r="E1531" t="n">
        <v>693</v>
      </c>
    </row>
    <row r="1532">
      <c r="A1532" t="n">
        <v>1560</v>
      </c>
      <c r="B1532" t="inlineStr">
        <is>
          <t>created</t>
        </is>
      </c>
      <c r="C1532" t="inlineStr">
        <is>
          <t>Status: New</t>
        </is>
      </c>
      <c r="D1532" t="inlineStr">
        <is>
          <t>2026-05-07 19:32:44.843234</t>
        </is>
      </c>
      <c r="E1532" t="n">
        <v>694</v>
      </c>
    </row>
    <row r="1533">
      <c r="A1533" t="n">
        <v>1561</v>
      </c>
      <c r="B1533" t="inlineStr">
        <is>
          <t>created</t>
        </is>
      </c>
      <c r="C1533" t="inlineStr">
        <is>
          <t>Status: New</t>
        </is>
      </c>
      <c r="D1533" t="inlineStr">
        <is>
          <t>2026-05-07 19:33:28.240797</t>
        </is>
      </c>
      <c r="E1533" t="n">
        <v>695</v>
      </c>
    </row>
    <row r="1534">
      <c r="A1534" t="n">
        <v>1562</v>
      </c>
      <c r="B1534" t="inlineStr">
        <is>
          <t>created</t>
        </is>
      </c>
      <c r="C1534" t="inlineStr">
        <is>
          <t>Status: New</t>
        </is>
      </c>
      <c r="D1534" t="inlineStr">
        <is>
          <t>2026-05-07 19:34:04.329349</t>
        </is>
      </c>
      <c r="E1534" t="n">
        <v>696</v>
      </c>
    </row>
    <row r="1535">
      <c r="A1535" t="n">
        <v>1563</v>
      </c>
      <c r="B1535" t="inlineStr">
        <is>
          <t>created</t>
        </is>
      </c>
      <c r="C1535" t="inlineStr">
        <is>
          <t>Status: New</t>
        </is>
      </c>
      <c r="D1535" t="inlineStr">
        <is>
          <t>2026-05-07 19:35:06.176983</t>
        </is>
      </c>
      <c r="E1535" t="n">
        <v>697</v>
      </c>
    </row>
    <row r="1536">
      <c r="A1536" t="n">
        <v>1564</v>
      </c>
      <c r="B1536" t="inlineStr">
        <is>
          <t>created</t>
        </is>
      </c>
      <c r="C1536" t="inlineStr">
        <is>
          <t>Status: New</t>
        </is>
      </c>
      <c r="D1536" t="inlineStr">
        <is>
          <t>2026-05-07 19:35:38.421081</t>
        </is>
      </c>
      <c r="E1536" t="n">
        <v>698</v>
      </c>
    </row>
    <row r="1537">
      <c r="A1537" t="n">
        <v>1565</v>
      </c>
      <c r="B1537" t="inlineStr">
        <is>
          <t>created</t>
        </is>
      </c>
      <c r="C1537" t="inlineStr">
        <is>
          <t>Status: New</t>
        </is>
      </c>
      <c r="D1537" t="inlineStr">
        <is>
          <t>2026-05-07 19:35:55.753951</t>
        </is>
      </c>
      <c r="E1537" t="n">
        <v>699</v>
      </c>
    </row>
    <row r="1538">
      <c r="A1538" t="n">
        <v>1566</v>
      </c>
      <c r="B1538" t="inlineStr">
        <is>
          <t>created</t>
        </is>
      </c>
      <c r="C1538" t="inlineStr">
        <is>
          <t>Status: New</t>
        </is>
      </c>
      <c r="D1538" t="inlineStr">
        <is>
          <t>2026-05-07 19:38:26.242712</t>
        </is>
      </c>
      <c r="E1538" t="n">
        <v>700</v>
      </c>
    </row>
    <row r="1539">
      <c r="A1539" t="n">
        <v>1567</v>
      </c>
      <c r="B1539" t="inlineStr">
        <is>
          <t>created</t>
        </is>
      </c>
      <c r="C1539" t="inlineStr">
        <is>
          <t>Status: New</t>
        </is>
      </c>
      <c r="D1539" t="inlineStr">
        <is>
          <t>2026-05-07 19:41:56.381341</t>
        </is>
      </c>
      <c r="E1539" t="n">
        <v>701</v>
      </c>
    </row>
    <row r="1540">
      <c r="A1540" t="n">
        <v>1568</v>
      </c>
      <c r="B1540" t="inlineStr">
        <is>
          <t>created</t>
        </is>
      </c>
      <c r="C1540" t="inlineStr">
        <is>
          <t>Status: New</t>
        </is>
      </c>
      <c r="D1540" t="inlineStr">
        <is>
          <t>2026-05-07 19:42:23.492152</t>
        </is>
      </c>
      <c r="E1540" t="n">
        <v>702</v>
      </c>
    </row>
    <row r="1541">
      <c r="A1541" t="n">
        <v>1569</v>
      </c>
      <c r="B1541" t="inlineStr">
        <is>
          <t>created</t>
        </is>
      </c>
      <c r="C1541" t="inlineStr">
        <is>
          <t>Status: New</t>
        </is>
      </c>
      <c r="D1541" t="inlineStr">
        <is>
          <t>2026-05-07 19:42:41.550162</t>
        </is>
      </c>
      <c r="E1541" t="n">
        <v>703</v>
      </c>
    </row>
    <row r="1542">
      <c r="A1542" t="n">
        <v>1570</v>
      </c>
      <c r="B1542" t="inlineStr">
        <is>
          <t>created</t>
        </is>
      </c>
      <c r="C1542" t="inlineStr">
        <is>
          <t>Status: New</t>
        </is>
      </c>
      <c r="D1542" t="inlineStr">
        <is>
          <t>2026-05-07 19:43:04.251871</t>
        </is>
      </c>
      <c r="E1542" t="n">
        <v>704</v>
      </c>
    </row>
    <row r="1543">
      <c r="A1543" t="n">
        <v>1571</v>
      </c>
      <c r="B1543" t="inlineStr">
        <is>
          <t>created</t>
        </is>
      </c>
      <c r="C1543" t="inlineStr">
        <is>
          <t>Status: New</t>
        </is>
      </c>
      <c r="D1543" t="inlineStr">
        <is>
          <t>2026-05-07 19:43:36.169369</t>
        </is>
      </c>
      <c r="E1543" t="n">
        <v>705</v>
      </c>
    </row>
    <row r="1544">
      <c r="A1544" t="n">
        <v>1572</v>
      </c>
      <c r="B1544" t="inlineStr">
        <is>
          <t>call</t>
        </is>
      </c>
      <c r="C1544" t="inlineStr"/>
      <c r="D1544" t="inlineStr">
        <is>
          <t>2026-05-08 04:50:47.362972</t>
        </is>
      </c>
      <c r="E1544" t="n">
        <v>633</v>
      </c>
    </row>
    <row r="1545">
      <c r="A1545" t="n">
        <v>1573</v>
      </c>
      <c r="B1545" t="inlineStr">
        <is>
          <t>whatsapp</t>
        </is>
      </c>
      <c r="C1545" t="inlineStr"/>
      <c r="D1545" t="inlineStr">
        <is>
          <t>2026-05-08 05:04:30.520971</t>
        </is>
      </c>
      <c r="E1545" t="n">
        <v>633</v>
      </c>
    </row>
    <row r="1546">
      <c r="A1546" t="n">
        <v>1574</v>
      </c>
      <c r="B1546" t="inlineStr">
        <is>
          <t>whatsapp</t>
        </is>
      </c>
      <c r="C1546" t="inlineStr"/>
      <c r="D1546" t="inlineStr">
        <is>
          <t>2026-05-08 05:09:18.670116</t>
        </is>
      </c>
      <c r="E1546" t="n">
        <v>595</v>
      </c>
    </row>
    <row r="1547">
      <c r="A1547" t="n">
        <v>1575</v>
      </c>
      <c r="B1547" t="inlineStr">
        <is>
          <t>whatsapp</t>
        </is>
      </c>
      <c r="C1547" t="inlineStr"/>
      <c r="D1547" t="inlineStr">
        <is>
          <t>2026-05-08 05:12:03.879908</t>
        </is>
      </c>
      <c r="E1547" t="n">
        <v>634</v>
      </c>
    </row>
    <row r="1548">
      <c r="A1548" t="n">
        <v>1576</v>
      </c>
      <c r="B1548" t="inlineStr">
        <is>
          <t>call</t>
        </is>
      </c>
      <c r="C1548" t="inlineStr"/>
      <c r="D1548" t="inlineStr">
        <is>
          <t>2026-05-08 05:15:33.874622</t>
        </is>
      </c>
      <c r="E1548" t="n">
        <v>626</v>
      </c>
    </row>
    <row r="1549">
      <c r="A1549" t="n">
        <v>1577</v>
      </c>
      <c r="B1549" t="inlineStr">
        <is>
          <t>call</t>
        </is>
      </c>
      <c r="C1549" t="inlineStr"/>
      <c r="D1549" t="inlineStr">
        <is>
          <t>2026-05-08 05:17:18.749822</t>
        </is>
      </c>
      <c r="E1549" t="n">
        <v>627</v>
      </c>
    </row>
    <row r="1550">
      <c r="A1550" t="n">
        <v>1578</v>
      </c>
      <c r="B1550" t="inlineStr">
        <is>
          <t>notes_updated</t>
        </is>
      </c>
      <c r="C1550" t="inlineStr"/>
      <c r="D1550" t="inlineStr">
        <is>
          <t>2026-05-08 05:20:16.729850</t>
        </is>
      </c>
      <c r="E1550" t="n">
        <v>627</v>
      </c>
    </row>
    <row r="1551">
      <c r="A1551" t="n">
        <v>1579</v>
      </c>
      <c r="B1551" t="inlineStr">
        <is>
          <t>follow_up_rescheduled</t>
        </is>
      </c>
      <c r="C1551" t="inlineStr">
        <is>
          <t>2026-08-04 17:14:00+05:30</t>
        </is>
      </c>
      <c r="D1551" t="inlineStr">
        <is>
          <t>2026-05-08 05:20:48.831026</t>
        </is>
      </c>
      <c r="E1551" t="n">
        <v>627</v>
      </c>
    </row>
    <row r="1552">
      <c r="A1552" t="n">
        <v>1580</v>
      </c>
      <c r="B1552" t="inlineStr">
        <is>
          <t>call</t>
        </is>
      </c>
      <c r="C1552" t="inlineStr"/>
      <c r="D1552" t="inlineStr">
        <is>
          <t>2026-05-08 05:21:11.040943</t>
        </is>
      </c>
      <c r="E1552" t="n">
        <v>556</v>
      </c>
    </row>
    <row r="1553">
      <c r="A1553" t="n">
        <v>1581</v>
      </c>
      <c r="B1553" t="inlineStr">
        <is>
          <t>call</t>
        </is>
      </c>
      <c r="C1553" t="inlineStr"/>
      <c r="D1553" t="inlineStr">
        <is>
          <t>2026-05-08 05:28:38.459475</t>
        </is>
      </c>
      <c r="E1553" t="n">
        <v>556</v>
      </c>
    </row>
    <row r="1554">
      <c r="A1554" t="n">
        <v>1582</v>
      </c>
      <c r="B1554" t="inlineStr">
        <is>
          <t>call</t>
        </is>
      </c>
      <c r="C1554" t="inlineStr"/>
      <c r="D1554" t="inlineStr">
        <is>
          <t>2026-05-08 05:29:24.613589</t>
        </is>
      </c>
      <c r="E1554" t="n">
        <v>500</v>
      </c>
    </row>
    <row r="1555">
      <c r="A1555" t="n">
        <v>1583</v>
      </c>
      <c r="B1555" t="inlineStr">
        <is>
          <t>follow_up_done</t>
        </is>
      </c>
      <c r="C1555" t="inlineStr"/>
      <c r="D1555" t="inlineStr">
        <is>
          <t>2026-05-08 05:32:02.401446</t>
        </is>
      </c>
      <c r="E1555" t="n">
        <v>650</v>
      </c>
    </row>
    <row r="1556">
      <c r="A1556" t="n">
        <v>1584</v>
      </c>
      <c r="B1556" t="inlineStr">
        <is>
          <t>whatsapp</t>
        </is>
      </c>
      <c r="C1556" t="inlineStr"/>
      <c r="D1556" t="inlineStr">
        <is>
          <t>2026-05-08 05:32:07.076008</t>
        </is>
      </c>
      <c r="E1556" t="n">
        <v>595</v>
      </c>
    </row>
    <row r="1557">
      <c r="A1557" t="n">
        <v>1585</v>
      </c>
      <c r="B1557" t="inlineStr">
        <is>
          <t>call</t>
        </is>
      </c>
      <c r="C1557" t="inlineStr"/>
      <c r="D1557" t="inlineStr">
        <is>
          <t>2026-05-08 05:32:47.153760</t>
        </is>
      </c>
      <c r="E1557" t="n">
        <v>595</v>
      </c>
    </row>
    <row r="1558">
      <c r="A1558" t="n">
        <v>1586</v>
      </c>
      <c r="B1558" t="inlineStr">
        <is>
          <t>follow_up_rescheduled</t>
        </is>
      </c>
      <c r="C1558" t="inlineStr">
        <is>
          <t>2026-05-07 12:33:00+05:30</t>
        </is>
      </c>
      <c r="D1558" t="inlineStr">
        <is>
          <t>2026-05-08 05:39:15.840052</t>
        </is>
      </c>
      <c r="E1558" t="n">
        <v>595</v>
      </c>
    </row>
    <row r="1559">
      <c r="A1559" t="n">
        <v>1587</v>
      </c>
      <c r="B1559" t="inlineStr">
        <is>
          <t>call</t>
        </is>
      </c>
      <c r="C1559" t="inlineStr"/>
      <c r="D1559" t="inlineStr">
        <is>
          <t>2026-05-08 05:39:43.358383</t>
        </is>
      </c>
      <c r="E1559" t="n">
        <v>654</v>
      </c>
    </row>
    <row r="1560">
      <c r="A1560" t="n">
        <v>1588</v>
      </c>
      <c r="B1560" t="inlineStr">
        <is>
          <t>created</t>
        </is>
      </c>
      <c r="C1560" t="inlineStr">
        <is>
          <t>Status: Closing Ongoing</t>
        </is>
      </c>
      <c r="D1560" t="inlineStr">
        <is>
          <t>2026-05-08 06:34:54.365679</t>
        </is>
      </c>
      <c r="E1560" t="n">
        <v>706</v>
      </c>
    </row>
    <row r="1561">
      <c r="A1561" t="n">
        <v>1589</v>
      </c>
      <c r="B1561" t="inlineStr">
        <is>
          <t>created</t>
        </is>
      </c>
      <c r="C1561" t="inlineStr">
        <is>
          <t>Status: New</t>
        </is>
      </c>
      <c r="D1561" t="inlineStr">
        <is>
          <t>2026-05-08 07:03:12.413566</t>
        </is>
      </c>
      <c r="E1561" t="n">
        <v>707</v>
      </c>
    </row>
    <row r="1562">
      <c r="A1562" t="n">
        <v>1590</v>
      </c>
      <c r="B1562" t="inlineStr">
        <is>
          <t>call</t>
        </is>
      </c>
      <c r="C1562" t="inlineStr"/>
      <c r="D1562" t="inlineStr">
        <is>
          <t>2026-05-08 07:07:12.878777</t>
        </is>
      </c>
      <c r="E1562" t="n">
        <v>588</v>
      </c>
    </row>
    <row r="1563">
      <c r="A1563" t="n">
        <v>1591</v>
      </c>
      <c r="B1563" t="inlineStr">
        <is>
          <t>package_change</t>
        </is>
      </c>
      <c r="C1563" t="inlineStr">
        <is>
          <t>Yearly Starter</t>
        </is>
      </c>
      <c r="D1563" t="inlineStr">
        <is>
          <t>2026-05-08 07:17:00.703816</t>
        </is>
      </c>
      <c r="E1563" t="n">
        <v>588</v>
      </c>
    </row>
    <row r="1564">
      <c r="A1564" t="n">
        <v>1592</v>
      </c>
      <c r="B1564" t="inlineStr">
        <is>
          <t>notes_updated</t>
        </is>
      </c>
      <c r="C1564" t="inlineStr"/>
      <c r="D1564" t="inlineStr">
        <is>
          <t>2026-05-08 07:17:32.362890</t>
        </is>
      </c>
      <c r="E1564" t="n">
        <v>588</v>
      </c>
    </row>
    <row r="1565">
      <c r="A1565" t="n">
        <v>1593</v>
      </c>
      <c r="B1565" t="inlineStr">
        <is>
          <t>status_change</t>
        </is>
      </c>
      <c r="C1565" t="inlineStr">
        <is>
          <t>new → call_connected</t>
        </is>
      </c>
      <c r="D1565" t="inlineStr">
        <is>
          <t>2026-05-08 07:17:34.139118</t>
        </is>
      </c>
      <c r="E1565" t="n">
        <v>588</v>
      </c>
    </row>
    <row r="1566">
      <c r="A1566" t="n">
        <v>1594</v>
      </c>
      <c r="B1566" t="inlineStr">
        <is>
          <t>follow_up_scheduled</t>
        </is>
      </c>
      <c r="C1566" t="inlineStr"/>
      <c r="D1566" t="inlineStr">
        <is>
          <t>2026-05-08 07:17:49.646228</t>
        </is>
      </c>
      <c r="E1566" t="n">
        <v>588</v>
      </c>
    </row>
    <row r="1567">
      <c r="A1567" t="n">
        <v>1595</v>
      </c>
      <c r="B1567" t="inlineStr">
        <is>
          <t>call</t>
        </is>
      </c>
      <c r="C1567" t="inlineStr"/>
      <c r="D1567" t="inlineStr">
        <is>
          <t>2026-05-08 11:40:54.831947</t>
        </is>
      </c>
      <c r="E1567" t="n">
        <v>657</v>
      </c>
    </row>
    <row r="1568">
      <c r="A1568" t="n">
        <v>1596</v>
      </c>
      <c r="B1568" t="inlineStr">
        <is>
          <t>whatsapp</t>
        </is>
      </c>
      <c r="C1568" t="inlineStr"/>
      <c r="D1568" t="inlineStr">
        <is>
          <t>2026-05-08 11:42:00.970555</t>
        </is>
      </c>
      <c r="E1568" t="n">
        <v>585</v>
      </c>
    </row>
    <row r="1569">
      <c r="A1569" t="n">
        <v>1597</v>
      </c>
      <c r="B1569" t="inlineStr">
        <is>
          <t>call</t>
        </is>
      </c>
      <c r="C1569" t="inlineStr"/>
      <c r="D1569" t="inlineStr">
        <is>
          <t>2026-05-08 11:42:18.194486</t>
        </is>
      </c>
      <c r="E1569" t="n">
        <v>585</v>
      </c>
    </row>
    <row r="1570">
      <c r="A1570" t="n">
        <v>1598</v>
      </c>
      <c r="B1570" t="inlineStr">
        <is>
          <t>whatsapp</t>
        </is>
      </c>
      <c r="C1570" t="inlineStr"/>
      <c r="D1570" t="inlineStr">
        <is>
          <t>2026-05-08 12:06:56.049127</t>
        </is>
      </c>
      <c r="E1570" t="n">
        <v>586</v>
      </c>
    </row>
    <row r="1571">
      <c r="A1571" t="n">
        <v>1599</v>
      </c>
      <c r="B1571" t="inlineStr">
        <is>
          <t>call</t>
        </is>
      </c>
      <c r="C1571" t="inlineStr"/>
      <c r="D1571" t="inlineStr">
        <is>
          <t>2026-05-08 12:08:46.462427</t>
        </is>
      </c>
      <c r="E1571" t="n">
        <v>586</v>
      </c>
    </row>
    <row r="1572">
      <c r="A1572" t="n">
        <v>1600</v>
      </c>
      <c r="B1572" t="inlineStr">
        <is>
          <t>notes_updated</t>
        </is>
      </c>
      <c r="C1572" t="inlineStr"/>
      <c r="D1572" t="inlineStr">
        <is>
          <t>2026-05-08 12:10:58.333497</t>
        </is>
      </c>
      <c r="E1572" t="n">
        <v>586</v>
      </c>
    </row>
    <row r="1573">
      <c r="A1573" t="n">
        <v>1601</v>
      </c>
      <c r="B1573" t="inlineStr">
        <is>
          <t>follow_up_done</t>
        </is>
      </c>
      <c r="C1573" t="inlineStr"/>
      <c r="D1573" t="inlineStr">
        <is>
          <t>2026-05-08 12:11:01.648257</t>
        </is>
      </c>
      <c r="E1573" t="n">
        <v>586</v>
      </c>
    </row>
    <row r="1574">
      <c r="A1574" t="n">
        <v>1602</v>
      </c>
      <c r="B1574" t="inlineStr">
        <is>
          <t>created</t>
        </is>
      </c>
      <c r="C1574" t="inlineStr">
        <is>
          <t>Status: Call Connected</t>
        </is>
      </c>
      <c r="D1574" t="inlineStr">
        <is>
          <t>2026-05-08 13:21:05.188005</t>
        </is>
      </c>
      <c r="E1574" t="n">
        <v>708</v>
      </c>
    </row>
    <row r="1575">
      <c r="A1575" t="n">
        <v>1603</v>
      </c>
      <c r="B1575" t="inlineStr">
        <is>
          <t>status_change</t>
        </is>
      </c>
      <c r="C1575" t="inlineStr">
        <is>
          <t>call_connected → closing_ongoing</t>
        </is>
      </c>
      <c r="D1575" t="inlineStr">
        <is>
          <t>2026-05-08 13:21:15.151741</t>
        </is>
      </c>
      <c r="E1575" t="n">
        <v>708</v>
      </c>
    </row>
    <row r="1576">
      <c r="A1576" t="n">
        <v>1604</v>
      </c>
      <c r="B1576" t="inlineStr">
        <is>
          <t>status_change</t>
        </is>
      </c>
      <c r="C1576" t="inlineStr">
        <is>
          <t>new → call_connected</t>
        </is>
      </c>
      <c r="D1576" t="inlineStr">
        <is>
          <t>2026-05-08 14:46:17.813372</t>
        </is>
      </c>
      <c r="E1576" t="n">
        <v>707</v>
      </c>
    </row>
    <row r="1577">
      <c r="A1577" t="n">
        <v>1605</v>
      </c>
      <c r="B1577" t="inlineStr">
        <is>
          <t>follow_up_scheduled</t>
        </is>
      </c>
      <c r="C1577" t="inlineStr"/>
      <c r="D1577" t="inlineStr">
        <is>
          <t>2026-05-08 14:46:49.134373</t>
        </is>
      </c>
      <c r="E1577" t="n">
        <v>706</v>
      </c>
    </row>
    <row r="1578">
      <c r="A1578" t="n">
        <v>1606</v>
      </c>
      <c r="B1578" t="inlineStr">
        <is>
          <t>follow_up_scheduled</t>
        </is>
      </c>
      <c r="C1578" t="inlineStr">
        <is>
          <t>cancer patient</t>
        </is>
      </c>
      <c r="D1578" t="inlineStr">
        <is>
          <t>2026-05-08 14:47:33.974232</t>
        </is>
      </c>
      <c r="E1578" t="n">
        <v>653</v>
      </c>
    </row>
    <row r="1579">
      <c r="A1579" t="n">
        <v>1607</v>
      </c>
      <c r="B1579" t="inlineStr">
        <is>
          <t>whatsapp</t>
        </is>
      </c>
      <c r="C1579" t="inlineStr"/>
      <c r="D1579" t="inlineStr">
        <is>
          <t>2026-05-08 14:48:40.959385</t>
        </is>
      </c>
      <c r="E1579" t="n">
        <v>630</v>
      </c>
    </row>
    <row r="1580">
      <c r="A1580" t="n">
        <v>1608</v>
      </c>
      <c r="B1580" t="inlineStr">
        <is>
          <t>whatsapp</t>
        </is>
      </c>
      <c r="C1580" t="inlineStr"/>
      <c r="D1580" t="inlineStr">
        <is>
          <t>2026-05-08 14:50:54.757574</t>
        </is>
      </c>
      <c r="E1580" t="n">
        <v>592</v>
      </c>
    </row>
    <row r="1581">
      <c r="A1581" t="n">
        <v>1609</v>
      </c>
      <c r="B1581" t="inlineStr">
        <is>
          <t>follow_up_scheduled</t>
        </is>
      </c>
      <c r="C1581" t="inlineStr"/>
      <c r="D1581" t="inlineStr">
        <is>
          <t>2026-05-08 14:52:59.020556</t>
        </is>
      </c>
      <c r="E1581" t="n">
        <v>585</v>
      </c>
    </row>
    <row r="1582">
      <c r="A1582" t="n">
        <v>1610</v>
      </c>
      <c r="B1582" t="inlineStr">
        <is>
          <t>follow_up_scheduled</t>
        </is>
      </c>
      <c r="C1582" t="inlineStr">
        <is>
          <t>check wtsp</t>
        </is>
      </c>
      <c r="D1582" t="inlineStr">
        <is>
          <t>2026-05-08 14:53:50.828545</t>
        </is>
      </c>
      <c r="E1582" t="n">
        <v>537</v>
      </c>
    </row>
    <row r="1583">
      <c r="A1583" t="n">
        <v>1611</v>
      </c>
      <c r="B1583" t="inlineStr">
        <is>
          <t>follow_up_done</t>
        </is>
      </c>
      <c r="C1583" t="inlineStr"/>
      <c r="D1583" t="inlineStr">
        <is>
          <t>2026-05-08 15:09:10.851063</t>
        </is>
      </c>
      <c r="E1583" t="n">
        <v>633</v>
      </c>
    </row>
    <row r="1584">
      <c r="A1584" t="n">
        <v>1612</v>
      </c>
      <c r="B1584" t="inlineStr">
        <is>
          <t>follow_up_done</t>
        </is>
      </c>
      <c r="C1584" t="inlineStr"/>
      <c r="D1584" t="inlineStr">
        <is>
          <t>2026-05-08 15:09:12.270281</t>
        </is>
      </c>
      <c r="E1584" t="n">
        <v>634</v>
      </c>
    </row>
    <row r="1585">
      <c r="A1585" t="n">
        <v>1613</v>
      </c>
      <c r="B1585" t="inlineStr">
        <is>
          <t>follow_up_done</t>
        </is>
      </c>
      <c r="C1585" t="inlineStr"/>
      <c r="D1585" t="inlineStr">
        <is>
          <t>2026-05-08 15:09:13.149350</t>
        </is>
      </c>
      <c r="E1585" t="n">
        <v>626</v>
      </c>
    </row>
    <row r="1586">
      <c r="A1586" t="n">
        <v>1614</v>
      </c>
      <c r="B1586" t="inlineStr">
        <is>
          <t>follow_up_done</t>
        </is>
      </c>
      <c r="C1586" t="inlineStr"/>
      <c r="D1586" t="inlineStr">
        <is>
          <t>2026-05-08 15:09:13.998943</t>
        </is>
      </c>
      <c r="E1586" t="n">
        <v>556</v>
      </c>
    </row>
    <row r="1587">
      <c r="A1587" t="n">
        <v>1615</v>
      </c>
      <c r="B1587" t="inlineStr">
        <is>
          <t>follow_up_done</t>
        </is>
      </c>
      <c r="C1587" t="inlineStr"/>
      <c r="D1587" t="inlineStr">
        <is>
          <t>2026-05-08 15:09:14.892441</t>
        </is>
      </c>
      <c r="E1587" t="n">
        <v>500</v>
      </c>
    </row>
    <row r="1588">
      <c r="A1588" t="n">
        <v>1616</v>
      </c>
      <c r="B1588" t="inlineStr">
        <is>
          <t>follow_up_done</t>
        </is>
      </c>
      <c r="C1588" t="inlineStr"/>
      <c r="D1588" t="inlineStr">
        <is>
          <t>2026-05-08 15:09:16.272900</t>
        </is>
      </c>
      <c r="E1588" t="n">
        <v>595</v>
      </c>
    </row>
    <row r="1589">
      <c r="A1589" t="n">
        <v>1617</v>
      </c>
      <c r="B1589" t="inlineStr">
        <is>
          <t>follow_up_done</t>
        </is>
      </c>
      <c r="C1589" t="inlineStr"/>
      <c r="D1589" t="inlineStr">
        <is>
          <t>2026-05-08 15:09:17.089643</t>
        </is>
      </c>
      <c r="E1589" t="n">
        <v>652</v>
      </c>
    </row>
    <row r="1590">
      <c r="A1590" t="n">
        <v>1618</v>
      </c>
      <c r="B1590" t="inlineStr">
        <is>
          <t>follow_up_done</t>
        </is>
      </c>
      <c r="C1590" t="inlineStr"/>
      <c r="D1590" t="inlineStr">
        <is>
          <t>2026-05-08 15:09:18.354905</t>
        </is>
      </c>
      <c r="E1590" t="n">
        <v>654</v>
      </c>
    </row>
    <row r="1591">
      <c r="A1591" t="n">
        <v>1619</v>
      </c>
      <c r="B1591" t="inlineStr">
        <is>
          <t>follow_up_scheduled</t>
        </is>
      </c>
      <c r="C1591" t="inlineStr"/>
      <c r="D1591" t="inlineStr">
        <is>
          <t>2026-05-08 15:10:10.370721</t>
        </is>
      </c>
      <c r="E1591" t="n">
        <v>585</v>
      </c>
    </row>
    <row r="1592">
      <c r="A1592" t="n">
        <v>1620</v>
      </c>
      <c r="B1592" t="inlineStr">
        <is>
          <t>follow_up_done</t>
        </is>
      </c>
      <c r="C1592" t="inlineStr"/>
      <c r="D1592" t="inlineStr">
        <is>
          <t>2026-05-08 15:10:29.654612</t>
        </is>
      </c>
      <c r="E1592" t="n">
        <v>585</v>
      </c>
    </row>
    <row r="1593">
      <c r="A1593" t="n">
        <v>1621</v>
      </c>
      <c r="B1593" t="inlineStr">
        <is>
          <t>follow_up_rescheduled</t>
        </is>
      </c>
      <c r="C1593" t="inlineStr">
        <is>
          <t>2026-05-09 13:56:00+05:30</t>
        </is>
      </c>
      <c r="D1593" t="inlineStr">
        <is>
          <t>2026-05-08 15:10:45.134434</t>
        </is>
      </c>
      <c r="E1593" t="n">
        <v>657</v>
      </c>
    </row>
    <row r="1594">
      <c r="A1594" t="n">
        <v>1622</v>
      </c>
      <c r="B1594" t="inlineStr">
        <is>
          <t>follow_up_scheduled</t>
        </is>
      </c>
      <c r="C1594" t="inlineStr"/>
      <c r="D1594" t="inlineStr">
        <is>
          <t>2026-05-08 18:33:56.423002</t>
        </is>
      </c>
      <c r="E1594" t="n">
        <v>178</v>
      </c>
    </row>
    <row r="1595">
      <c r="A1595" t="n">
        <v>1623</v>
      </c>
      <c r="B1595" t="inlineStr">
        <is>
          <t>created</t>
        </is>
      </c>
      <c r="C1595" t="inlineStr">
        <is>
          <t>Status: New</t>
        </is>
      </c>
      <c r="D1595" t="inlineStr">
        <is>
          <t>2026-05-08 18:36:26.948812</t>
        </is>
      </c>
      <c r="E1595" t="n">
        <v>709</v>
      </c>
    </row>
    <row r="1596">
      <c r="A1596" t="n">
        <v>1624</v>
      </c>
      <c r="B1596" t="inlineStr">
        <is>
          <t>created</t>
        </is>
      </c>
      <c r="C1596" t="inlineStr">
        <is>
          <t>Status: New</t>
        </is>
      </c>
      <c r="D1596" t="inlineStr">
        <is>
          <t>2026-05-08 18:37:35.663393</t>
        </is>
      </c>
      <c r="E1596" t="n">
        <v>710</v>
      </c>
    </row>
    <row r="1597">
      <c r="A1597" t="n">
        <v>1625</v>
      </c>
      <c r="B1597" t="inlineStr">
        <is>
          <t>created</t>
        </is>
      </c>
      <c r="C1597" t="inlineStr">
        <is>
          <t>Status: New</t>
        </is>
      </c>
      <c r="D1597" t="inlineStr">
        <is>
          <t>2026-05-08 19:01:25.526153</t>
        </is>
      </c>
      <c r="E1597" t="n">
        <v>711</v>
      </c>
    </row>
    <row r="1598">
      <c r="A1598" t="n">
        <v>1626</v>
      </c>
      <c r="B1598" t="inlineStr">
        <is>
          <t>created</t>
        </is>
      </c>
      <c r="C1598" t="inlineStr">
        <is>
          <t>Status: New</t>
        </is>
      </c>
      <c r="D1598" t="inlineStr">
        <is>
          <t>2026-05-08 19:01:53.598487</t>
        </is>
      </c>
      <c r="E1598" t="n">
        <v>712</v>
      </c>
    </row>
    <row r="1599">
      <c r="A1599" t="n">
        <v>1627</v>
      </c>
      <c r="B1599" t="inlineStr">
        <is>
          <t>created</t>
        </is>
      </c>
      <c r="C1599" t="inlineStr">
        <is>
          <t>Status: New</t>
        </is>
      </c>
      <c r="D1599" t="inlineStr">
        <is>
          <t>2026-05-08 19:02:19.733415</t>
        </is>
      </c>
      <c r="E1599" t="n">
        <v>713</v>
      </c>
    </row>
    <row r="1600">
      <c r="A1600" t="n">
        <v>1628</v>
      </c>
      <c r="B1600" t="inlineStr">
        <is>
          <t>created</t>
        </is>
      </c>
      <c r="C1600" t="inlineStr">
        <is>
          <t>Status: New</t>
        </is>
      </c>
      <c r="D1600" t="inlineStr">
        <is>
          <t>2026-05-08 19:03:01.739643</t>
        </is>
      </c>
      <c r="E1600" t="n">
        <v>714</v>
      </c>
    </row>
    <row r="1601">
      <c r="A1601" t="n">
        <v>1629</v>
      </c>
      <c r="B1601" t="inlineStr">
        <is>
          <t>status_change</t>
        </is>
      </c>
      <c r="C1601" t="inlineStr">
        <is>
          <t>new → whatsapp_connected</t>
        </is>
      </c>
      <c r="D1601" t="inlineStr">
        <is>
          <t>2026-05-08 19:03:37.003866</t>
        </is>
      </c>
      <c r="E1601" t="n">
        <v>710</v>
      </c>
    </row>
    <row r="1602">
      <c r="A1602" t="n">
        <v>1630</v>
      </c>
      <c r="B1602" t="inlineStr">
        <is>
          <t>created</t>
        </is>
      </c>
      <c r="C1602" t="inlineStr">
        <is>
          <t>Status: Closing Ongoing</t>
        </is>
      </c>
      <c r="D1602" t="inlineStr">
        <is>
          <t>2026-05-09 04:47:17.734171</t>
        </is>
      </c>
      <c r="E1602" t="n">
        <v>715</v>
      </c>
    </row>
    <row r="1603">
      <c r="A1603" t="n">
        <v>1631</v>
      </c>
      <c r="B1603" t="inlineStr">
        <is>
          <t>created</t>
        </is>
      </c>
      <c r="C1603" t="inlineStr">
        <is>
          <t>Status: Closing Ongoing</t>
        </is>
      </c>
      <c r="D1603" t="inlineStr">
        <is>
          <t>2026-05-09 04:49:25.589415</t>
        </is>
      </c>
      <c r="E1603" t="n">
        <v>716</v>
      </c>
    </row>
    <row r="1604">
      <c r="A1604" t="n">
        <v>1632</v>
      </c>
      <c r="B1604" t="inlineStr">
        <is>
          <t>notes_updated</t>
        </is>
      </c>
      <c r="C1604" t="inlineStr"/>
      <c r="D1604" t="inlineStr">
        <is>
          <t>2026-05-09 04:54:50.878547</t>
        </is>
      </c>
      <c r="E1604" t="n">
        <v>592</v>
      </c>
    </row>
    <row r="1605">
      <c r="A1605" t="n">
        <v>1633</v>
      </c>
      <c r="B1605" t="inlineStr">
        <is>
          <t>follow_up_done</t>
        </is>
      </c>
      <c r="C1605" t="inlineStr"/>
      <c r="D1605" t="inlineStr">
        <is>
          <t>2026-05-09 12:32:24.593635</t>
        </is>
      </c>
      <c r="E1605" t="n">
        <v>657</v>
      </c>
    </row>
    <row r="1606">
      <c r="A1606" t="n">
        <v>1634</v>
      </c>
      <c r="B1606" t="inlineStr">
        <is>
          <t>follow_up_done</t>
        </is>
      </c>
      <c r="C1606" t="inlineStr"/>
      <c r="D1606" t="inlineStr">
        <is>
          <t>2026-05-09 12:32:29.098418</t>
        </is>
      </c>
      <c r="E1606" t="n">
        <v>650</v>
      </c>
    </row>
    <row r="1607">
      <c r="A1607" t="n">
        <v>1635</v>
      </c>
      <c r="B1607" t="inlineStr">
        <is>
          <t>status_change</t>
        </is>
      </c>
      <c r="C1607" t="inlineStr">
        <is>
          <t>closing_ongoing → closed</t>
        </is>
      </c>
      <c r="D1607" t="inlineStr">
        <is>
          <t>2026-05-09 13:48:31.099906</t>
        </is>
      </c>
      <c r="E1607" t="n">
        <v>650</v>
      </c>
    </row>
    <row r="1608">
      <c r="A1608" t="n">
        <v>1636</v>
      </c>
      <c r="B1608" t="inlineStr">
        <is>
          <t>follow_up_rescheduled</t>
        </is>
      </c>
      <c r="C1608" t="inlineStr">
        <is>
          <t>2026-06-01 20:22:00+05:30</t>
        </is>
      </c>
      <c r="D1608" t="inlineStr">
        <is>
          <t>2026-05-11 09:59:32.432982</t>
        </is>
      </c>
      <c r="E1608" t="n">
        <v>585</v>
      </c>
    </row>
    <row r="1609">
      <c r="A1609" t="n">
        <v>1637</v>
      </c>
      <c r="B1609" t="inlineStr">
        <is>
          <t>follow_up_rescheduled</t>
        </is>
      </c>
      <c r="C1609" t="inlineStr">
        <is>
          <t>2026-05-11 18:20:00+05:30</t>
        </is>
      </c>
      <c r="D1609" t="inlineStr">
        <is>
          <t>2026-05-11 10:14:40.230308</t>
        </is>
      </c>
      <c r="E1609" t="n">
        <v>597</v>
      </c>
    </row>
    <row r="1610">
      <c r="A1610" t="n">
        <v>1638</v>
      </c>
      <c r="B1610" t="inlineStr">
        <is>
          <t>status_change</t>
        </is>
      </c>
      <c r="C1610" t="inlineStr">
        <is>
          <t>new → closing_ongoing</t>
        </is>
      </c>
      <c r="D1610" t="inlineStr">
        <is>
          <t>2026-05-11 10:29:27.773710</t>
        </is>
      </c>
      <c r="E1610" t="n">
        <v>655</v>
      </c>
    </row>
    <row r="1611">
      <c r="A1611" t="n">
        <v>1639</v>
      </c>
      <c r="B1611" t="inlineStr">
        <is>
          <t>package_change</t>
        </is>
      </c>
      <c r="C1611" t="inlineStr">
        <is>
          <t>Yearly Starter</t>
        </is>
      </c>
      <c r="D1611" t="inlineStr">
        <is>
          <t>2026-05-11 10:29:43.955447</t>
        </is>
      </c>
      <c r="E1611" t="n">
        <v>655</v>
      </c>
    </row>
    <row r="1612">
      <c r="A1612" t="n">
        <v>1640</v>
      </c>
      <c r="B1612" t="inlineStr">
        <is>
          <t>follow_up_scheduled</t>
        </is>
      </c>
      <c r="C1612" t="inlineStr"/>
      <c r="D1612" t="inlineStr">
        <is>
          <t>2026-05-11 10:30:08.828151</t>
        </is>
      </c>
      <c r="E1612" t="n">
        <v>655</v>
      </c>
    </row>
    <row r="1613">
      <c r="A1613" t="n">
        <v>1641</v>
      </c>
      <c r="B1613" t="inlineStr">
        <is>
          <t>note</t>
        </is>
      </c>
      <c r="C1613" t="inlineStr">
        <is>
          <t>household items</t>
        </is>
      </c>
      <c r="D1613" t="inlineStr">
        <is>
          <t>2026-05-11 10:31:15.912060</t>
        </is>
      </c>
      <c r="E1613" t="n">
        <v>655</v>
      </c>
    </row>
    <row r="1614">
      <c r="A1614" t="n">
        <v>1642</v>
      </c>
      <c r="B1614" t="inlineStr">
        <is>
          <t>status_change</t>
        </is>
      </c>
      <c r="C1614" t="inlineStr">
        <is>
          <t>closing_ongoing → lost</t>
        </is>
      </c>
      <c r="D1614" t="inlineStr">
        <is>
          <t>2026-05-11 10:59:37.727452</t>
        </is>
      </c>
      <c r="E1614" t="n">
        <v>630</v>
      </c>
    </row>
    <row r="1615">
      <c r="A1615" t="n">
        <v>1643</v>
      </c>
      <c r="B1615" t="inlineStr">
        <is>
          <t>notes_updated</t>
        </is>
      </c>
      <c r="C1615" t="inlineStr"/>
      <c r="D1615" t="inlineStr">
        <is>
          <t>2026-05-11 11:02:15.279259</t>
        </is>
      </c>
      <c r="E1615" t="n">
        <v>630</v>
      </c>
    </row>
    <row r="1616">
      <c r="A1616" t="n">
        <v>1644</v>
      </c>
      <c r="B1616" t="inlineStr">
        <is>
          <t>call</t>
        </is>
      </c>
      <c r="C1616" t="inlineStr"/>
      <c r="D1616" t="inlineStr">
        <is>
          <t>2026-05-11 13:41:20.995413</t>
        </is>
      </c>
      <c r="E1616" t="n">
        <v>474</v>
      </c>
    </row>
    <row r="1617">
      <c r="A1617" t="n">
        <v>1645</v>
      </c>
      <c r="B1617" t="inlineStr">
        <is>
          <t>call</t>
        </is>
      </c>
      <c r="C1617" t="inlineStr"/>
      <c r="D1617" t="inlineStr">
        <is>
          <t>2026-05-11 13:42:01.482490</t>
        </is>
      </c>
      <c r="E1617" t="n">
        <v>653</v>
      </c>
    </row>
    <row r="1618">
      <c r="A1618" t="n">
        <v>1646</v>
      </c>
      <c r="B1618" t="inlineStr">
        <is>
          <t>whatsapp</t>
        </is>
      </c>
      <c r="C1618" t="inlineStr"/>
      <c r="D1618" t="inlineStr">
        <is>
          <t>2026-05-11 14:27:55.744984</t>
        </is>
      </c>
      <c r="E1618" t="n">
        <v>706</v>
      </c>
    </row>
    <row r="1619">
      <c r="A1619" t="n">
        <v>1647</v>
      </c>
      <c r="B1619" t="inlineStr">
        <is>
          <t>whatsapp</t>
        </is>
      </c>
      <c r="C1619" t="inlineStr"/>
      <c r="D1619" t="inlineStr">
        <is>
          <t>2026-05-11 14:28:49.707304</t>
        </is>
      </c>
      <c r="E1619" t="n">
        <v>585</v>
      </c>
    </row>
    <row r="1620">
      <c r="A1620" t="n">
        <v>1648</v>
      </c>
      <c r="B1620" t="inlineStr">
        <is>
          <t>whatsapp</t>
        </is>
      </c>
      <c r="C1620" t="inlineStr"/>
      <c r="D1620" t="inlineStr">
        <is>
          <t>2026-05-11 14:29:05.246760</t>
        </is>
      </c>
      <c r="E1620" t="n">
        <v>639</v>
      </c>
    </row>
    <row r="1621">
      <c r="A1621" t="n">
        <v>1649</v>
      </c>
      <c r="B1621" t="inlineStr">
        <is>
          <t>follow_up_done</t>
        </is>
      </c>
      <c r="C1621" t="inlineStr"/>
      <c r="D1621" t="inlineStr">
        <is>
          <t>2026-05-12 04:43:44.409185</t>
        </is>
      </c>
      <c r="E1621" t="n">
        <v>474</v>
      </c>
    </row>
    <row r="1622">
      <c r="A1622" t="n">
        <v>1650</v>
      </c>
      <c r="B1622" t="inlineStr">
        <is>
          <t>notes_updated</t>
        </is>
      </c>
      <c r="C1622" t="inlineStr"/>
      <c r="D1622" t="inlineStr">
        <is>
          <t>2026-05-12 04:45:30.870090</t>
        </is>
      </c>
      <c r="E1622" t="n">
        <v>585</v>
      </c>
    </row>
    <row r="1623">
      <c r="A1623" t="n">
        <v>1651</v>
      </c>
      <c r="B1623" t="inlineStr">
        <is>
          <t>follow_up_done</t>
        </is>
      </c>
      <c r="C1623" t="inlineStr"/>
      <c r="D1623" t="inlineStr">
        <is>
          <t>2026-05-12 04:46:16.971568</t>
        </is>
      </c>
      <c r="E1623" t="n">
        <v>585</v>
      </c>
    </row>
    <row r="1624">
      <c r="A1624" t="n">
        <v>1652</v>
      </c>
      <c r="B1624" t="inlineStr">
        <is>
          <t>notes_updated</t>
        </is>
      </c>
      <c r="C1624" t="inlineStr"/>
      <c r="D1624" t="inlineStr">
        <is>
          <t>2026-05-12 04:48:03.742050</t>
        </is>
      </c>
      <c r="E1624" t="n">
        <v>639</v>
      </c>
    </row>
    <row r="1625">
      <c r="A1625" t="n">
        <v>1653</v>
      </c>
      <c r="B1625" t="inlineStr">
        <is>
          <t>follow_up_done</t>
        </is>
      </c>
      <c r="C1625" t="inlineStr">
        <is>
          <t>cfm</t>
        </is>
      </c>
      <c r="D1625" t="inlineStr">
        <is>
          <t>2026-05-12 04:48:15.306061</t>
        </is>
      </c>
      <c r="E1625" t="n">
        <v>639</v>
      </c>
    </row>
    <row r="1626">
      <c r="A1626" t="n">
        <v>1654</v>
      </c>
      <c r="B1626" t="inlineStr">
        <is>
          <t>created</t>
        </is>
      </c>
      <c r="C1626" t="inlineStr">
        <is>
          <t>Status: New</t>
        </is>
      </c>
      <c r="D1626" t="inlineStr">
        <is>
          <t>2026-05-12 05:02:12.264168</t>
        </is>
      </c>
      <c r="E1626" t="n">
        <v>717</v>
      </c>
    </row>
    <row r="1627">
      <c r="A1627" t="n">
        <v>1655</v>
      </c>
      <c r="B1627" t="inlineStr">
        <is>
          <t>created</t>
        </is>
      </c>
      <c r="C1627" t="inlineStr">
        <is>
          <t>Status: New</t>
        </is>
      </c>
      <c r="D1627" t="inlineStr">
        <is>
          <t>2026-05-12 05:07:51.898421</t>
        </is>
      </c>
      <c r="E1627" t="n">
        <v>718</v>
      </c>
    </row>
    <row r="1628">
      <c r="A1628" t="n">
        <v>1656</v>
      </c>
      <c r="B1628" t="inlineStr">
        <is>
          <t>follow_up_scheduled</t>
        </is>
      </c>
      <c r="C1628" t="inlineStr">
        <is>
          <t>cheyym</t>
        </is>
      </c>
      <c r="D1628" t="inlineStr">
        <is>
          <t>2026-05-12 12:18:35.673464</t>
        </is>
      </c>
      <c r="E1628" t="n">
        <v>715</v>
      </c>
    </row>
    <row r="1629">
      <c r="A1629" t="n">
        <v>1657</v>
      </c>
      <c r="B1629" t="inlineStr">
        <is>
          <t>notes_updated</t>
        </is>
      </c>
      <c r="C1629" t="inlineStr"/>
      <c r="D1629" t="inlineStr">
        <is>
          <t>2026-05-12 12:20:21.971389</t>
        </is>
      </c>
      <c r="E1629" t="n">
        <v>717</v>
      </c>
    </row>
    <row r="1630">
      <c r="A1630" t="n">
        <v>1658</v>
      </c>
      <c r="B1630" t="inlineStr">
        <is>
          <t>created</t>
        </is>
      </c>
      <c r="C1630" t="inlineStr">
        <is>
          <t>Status: Call Connected</t>
        </is>
      </c>
      <c r="D1630" t="inlineStr">
        <is>
          <t>2026-05-12 12:24:25.900624</t>
        </is>
      </c>
      <c r="E1630" t="n">
        <v>719</v>
      </c>
    </row>
    <row r="1631">
      <c r="A1631" t="n">
        <v>1659</v>
      </c>
      <c r="B1631" t="inlineStr">
        <is>
          <t>created</t>
        </is>
      </c>
      <c r="C1631" t="inlineStr">
        <is>
          <t>Status: Call Connected</t>
        </is>
      </c>
      <c r="D1631" t="inlineStr">
        <is>
          <t>2026-05-12 12:24:26.854082</t>
        </is>
      </c>
      <c r="E1631" t="n">
        <v>720</v>
      </c>
    </row>
    <row r="1632">
      <c r="A1632" t="n">
        <v>1660</v>
      </c>
      <c r="B1632" t="inlineStr">
        <is>
          <t>follow_up_scheduled</t>
        </is>
      </c>
      <c r="C1632" t="inlineStr"/>
      <c r="D1632" t="inlineStr">
        <is>
          <t>2026-05-12 12:24:48.848522</t>
        </is>
      </c>
      <c r="E1632" t="n">
        <v>720</v>
      </c>
    </row>
    <row r="1633">
      <c r="A1633" t="n">
        <v>1661</v>
      </c>
      <c r="B1633" t="inlineStr">
        <is>
          <t>created</t>
        </is>
      </c>
      <c r="C1633" t="inlineStr">
        <is>
          <t>Status: Closing Ongoing</t>
        </is>
      </c>
      <c r="D1633" t="inlineStr">
        <is>
          <t>2026-05-12 12:47:21.578565</t>
        </is>
      </c>
      <c r="E1633" t="n">
        <v>721</v>
      </c>
    </row>
    <row r="1634">
      <c r="A1634" t="n">
        <v>1662</v>
      </c>
      <c r="B1634" t="inlineStr">
        <is>
          <t>notes_updated</t>
        </is>
      </c>
      <c r="C1634" t="inlineStr"/>
      <c r="D1634" t="inlineStr">
        <is>
          <t>2026-05-12 12:49:26.708767</t>
        </is>
      </c>
      <c r="E1634" t="n">
        <v>721</v>
      </c>
    </row>
    <row r="1635">
      <c r="A1635" t="n">
        <v>1663</v>
      </c>
      <c r="B1635" t="inlineStr">
        <is>
          <t>follow_up_done</t>
        </is>
      </c>
      <c r="C1635" t="inlineStr"/>
      <c r="D1635" t="inlineStr">
        <is>
          <t>2026-05-12 13:48:17.615936</t>
        </is>
      </c>
      <c r="E1635" t="n">
        <v>578</v>
      </c>
    </row>
    <row r="1636">
      <c r="A1636" t="n">
        <v>1664</v>
      </c>
      <c r="B1636" t="inlineStr">
        <is>
          <t>follow_up_done</t>
        </is>
      </c>
      <c r="C1636" t="inlineStr"/>
      <c r="D1636" t="inlineStr">
        <is>
          <t>2026-05-12 13:48:29.201708</t>
        </is>
      </c>
      <c r="E1636" t="n">
        <v>55</v>
      </c>
    </row>
    <row r="1637">
      <c r="A1637" t="n">
        <v>1665</v>
      </c>
      <c r="B1637" t="inlineStr">
        <is>
          <t>follow_up_scheduled</t>
        </is>
      </c>
      <c r="C1637" t="inlineStr"/>
      <c r="D1637" t="inlineStr">
        <is>
          <t>2026-05-12 15:44:15.080576</t>
        </is>
      </c>
      <c r="E1637" t="n">
        <v>590</v>
      </c>
    </row>
    <row r="1638">
      <c r="A1638" t="n">
        <v>1666</v>
      </c>
      <c r="B1638" t="inlineStr">
        <is>
          <t>status_change</t>
        </is>
      </c>
      <c r="C1638" t="inlineStr">
        <is>
          <t>closing_ongoing → lost</t>
        </is>
      </c>
      <c r="D1638" t="inlineStr">
        <is>
          <t>2026-05-12 15:47:08.700834</t>
        </is>
      </c>
      <c r="E1638" t="n">
        <v>655</v>
      </c>
    </row>
    <row r="1639">
      <c r="A1639" t="n">
        <v>1667</v>
      </c>
      <c r="B1639" t="inlineStr">
        <is>
          <t>follow_up_done</t>
        </is>
      </c>
      <c r="C1639" t="inlineStr"/>
      <c r="D1639" t="inlineStr">
        <is>
          <t>2026-05-12 17:14:36.410693</t>
        </is>
      </c>
      <c r="E1639" t="n">
        <v>655</v>
      </c>
    </row>
    <row r="1640">
      <c r="A1640" t="n">
        <v>1668</v>
      </c>
      <c r="B1640" t="inlineStr">
        <is>
          <t>follow_up_done</t>
        </is>
      </c>
      <c r="C1640" t="inlineStr"/>
      <c r="D1640" t="inlineStr">
        <is>
          <t>2026-05-12 17:14:40.436292</t>
        </is>
      </c>
      <c r="E1640" t="n">
        <v>597</v>
      </c>
    </row>
    <row r="1641">
      <c r="A1641" t="n">
        <v>1669</v>
      </c>
      <c r="B1641" t="inlineStr">
        <is>
          <t>status_change</t>
        </is>
      </c>
      <c r="C1641" t="inlineStr">
        <is>
          <t>closing_ongoing → lost</t>
        </is>
      </c>
      <c r="D1641" t="inlineStr">
        <is>
          <t>2026-05-13 05:37:33.579346</t>
        </is>
      </c>
      <c r="E1641" t="n">
        <v>657</v>
      </c>
    </row>
    <row r="1642">
      <c r="A1642" t="n">
        <v>1670</v>
      </c>
      <c r="B1642" t="inlineStr">
        <is>
          <t>status_change</t>
        </is>
      </c>
      <c r="C1642" t="inlineStr">
        <is>
          <t>closing_ongoing → lost</t>
        </is>
      </c>
      <c r="D1642" t="inlineStr">
        <is>
          <t>2026-05-13 05:37:38.795536</t>
        </is>
      </c>
      <c r="E1642" t="n">
        <v>656</v>
      </c>
    </row>
    <row r="1643">
      <c r="A1643" t="n">
        <v>1671</v>
      </c>
      <c r="B1643" t="inlineStr">
        <is>
          <t>status_change</t>
        </is>
      </c>
      <c r="C1643" t="inlineStr">
        <is>
          <t>closing_ongoing → lost</t>
        </is>
      </c>
      <c r="D1643" t="inlineStr">
        <is>
          <t>2026-05-13 05:40:54.707343</t>
        </is>
      </c>
      <c r="E1643" t="n">
        <v>474</v>
      </c>
    </row>
    <row r="1644">
      <c r="A1644" t="n">
        <v>1672</v>
      </c>
      <c r="B1644" t="inlineStr">
        <is>
          <t>follow_up_scheduled</t>
        </is>
      </c>
      <c r="C1644" t="inlineStr"/>
      <c r="D1644" t="inlineStr">
        <is>
          <t>2026-05-13 05:46:21.234004</t>
        </is>
      </c>
      <c r="E1644" t="n">
        <v>477</v>
      </c>
    </row>
    <row r="1645">
      <c r="A1645" t="n">
        <v>1673</v>
      </c>
      <c r="B1645" t="inlineStr">
        <is>
          <t>created</t>
        </is>
      </c>
      <c r="C1645" t="inlineStr">
        <is>
          <t>Status: Call Connected</t>
        </is>
      </c>
      <c r="D1645" t="inlineStr">
        <is>
          <t>2026-05-13 07:17:20.108560</t>
        </is>
      </c>
      <c r="E1645" t="n">
        <v>722</v>
      </c>
    </row>
    <row r="1646">
      <c r="A1646" t="n">
        <v>1674</v>
      </c>
      <c r="B1646" t="inlineStr">
        <is>
          <t>created</t>
        </is>
      </c>
      <c r="C1646" t="inlineStr">
        <is>
          <t>Status: New</t>
        </is>
      </c>
      <c r="D1646" t="inlineStr">
        <is>
          <t>2026-05-13 07:21:28.758720</t>
        </is>
      </c>
      <c r="E1646" t="n">
        <v>723</v>
      </c>
    </row>
    <row r="1647">
      <c r="A1647" t="n">
        <v>1675</v>
      </c>
      <c r="B1647" t="inlineStr">
        <is>
          <t>call</t>
        </is>
      </c>
      <c r="C1647" t="inlineStr"/>
      <c r="D1647" t="inlineStr">
        <is>
          <t>2026-05-13 14:13:45.437036</t>
        </is>
      </c>
      <c r="E1647" t="n">
        <v>637</v>
      </c>
    </row>
    <row r="1648">
      <c r="A1648" t="n">
        <v>1676</v>
      </c>
      <c r="B1648" t="inlineStr">
        <is>
          <t>call</t>
        </is>
      </c>
      <c r="C1648" t="inlineStr"/>
      <c r="D1648" t="inlineStr">
        <is>
          <t>2026-05-13 14:14:01.559833</t>
        </is>
      </c>
      <c r="E1648" t="n">
        <v>637</v>
      </c>
    </row>
    <row r="1649">
      <c r="A1649" t="n">
        <v>1677</v>
      </c>
      <c r="B1649" t="inlineStr">
        <is>
          <t>status_change</t>
        </is>
      </c>
      <c r="C1649" t="inlineStr">
        <is>
          <t>new → call_connected</t>
        </is>
      </c>
      <c r="D1649" t="inlineStr">
        <is>
          <t>2026-05-13 15:15:58.399507</t>
        </is>
      </c>
      <c r="E1649" t="n">
        <v>723</v>
      </c>
    </row>
    <row r="1650">
      <c r="A1650" t="n">
        <v>1678</v>
      </c>
      <c r="B1650" t="inlineStr">
        <is>
          <t>call</t>
        </is>
      </c>
      <c r="C1650" t="inlineStr"/>
      <c r="D1650" t="inlineStr">
        <is>
          <t>2026-05-14 06:22:45.268134</t>
        </is>
      </c>
      <c r="E1650" t="n">
        <v>637</v>
      </c>
    </row>
    <row r="1651">
      <c r="A1651" t="n">
        <v>1679</v>
      </c>
      <c r="B1651" t="inlineStr">
        <is>
          <t>call</t>
        </is>
      </c>
      <c r="C1651" t="inlineStr"/>
      <c r="D1651" t="inlineStr">
        <is>
          <t>2026-05-14 07:19:18.846584</t>
        </is>
      </c>
      <c r="E1651" t="n">
        <v>653</v>
      </c>
    </row>
    <row r="1652">
      <c r="A1652" t="n">
        <v>1680</v>
      </c>
      <c r="B1652" t="inlineStr">
        <is>
          <t>created</t>
        </is>
      </c>
      <c r="C1652" t="inlineStr">
        <is>
          <t>Status: New</t>
        </is>
      </c>
      <c r="D1652" t="inlineStr">
        <is>
          <t>2026-05-14 10:41:20.670152</t>
        </is>
      </c>
      <c r="E1652" t="n">
        <v>724</v>
      </c>
    </row>
    <row r="1653">
      <c r="A1653" t="n">
        <v>1681</v>
      </c>
      <c r="B1653" t="inlineStr">
        <is>
          <t>created</t>
        </is>
      </c>
      <c r="C1653" t="inlineStr">
        <is>
          <t>Status: New</t>
        </is>
      </c>
      <c r="D1653" t="inlineStr">
        <is>
          <t>2026-05-14 10:42:04.656466</t>
        </is>
      </c>
      <c r="E1653" t="n">
        <v>725</v>
      </c>
    </row>
    <row r="1654">
      <c r="A1654" t="n">
        <v>1682</v>
      </c>
      <c r="B1654" t="inlineStr">
        <is>
          <t>created</t>
        </is>
      </c>
      <c r="C1654" t="inlineStr">
        <is>
          <t>Status: New</t>
        </is>
      </c>
      <c r="D1654" t="inlineStr">
        <is>
          <t>2026-05-14 10:43:00.137156</t>
        </is>
      </c>
      <c r="E1654" t="n">
        <v>726</v>
      </c>
    </row>
    <row r="1655">
      <c r="A1655" t="n">
        <v>1683</v>
      </c>
      <c r="B1655" t="inlineStr">
        <is>
          <t>created</t>
        </is>
      </c>
      <c r="C1655" t="inlineStr">
        <is>
          <t>Status: New</t>
        </is>
      </c>
      <c r="D1655" t="inlineStr">
        <is>
          <t>2026-05-14 10:45:07.714162</t>
        </is>
      </c>
      <c r="E1655" t="n">
        <v>727</v>
      </c>
    </row>
    <row r="1656">
      <c r="A1656" t="n">
        <v>1684</v>
      </c>
      <c r="B1656" t="inlineStr">
        <is>
          <t>call</t>
        </is>
      </c>
      <c r="C1656" t="inlineStr"/>
      <c r="D1656" t="inlineStr">
        <is>
          <t>2026-05-14 11:09:10.690614</t>
        </is>
      </c>
      <c r="E1656" t="n">
        <v>637</v>
      </c>
    </row>
    <row r="1657">
      <c r="A1657" t="n">
        <v>1685</v>
      </c>
      <c r="B1657" t="inlineStr">
        <is>
          <t>call</t>
        </is>
      </c>
      <c r="C1657" t="inlineStr"/>
      <c r="D1657" t="inlineStr">
        <is>
          <t>2026-05-14 14:22:57.776065</t>
        </is>
      </c>
      <c r="E1657" t="n">
        <v>631</v>
      </c>
    </row>
    <row r="1658">
      <c r="A1658" t="n">
        <v>1686</v>
      </c>
      <c r="B1658" t="inlineStr">
        <is>
          <t>call</t>
        </is>
      </c>
      <c r="C1658" t="inlineStr"/>
      <c r="D1658" t="inlineStr">
        <is>
          <t>2026-05-14 14:23:58.047000</t>
        </is>
      </c>
      <c r="E1658" t="n">
        <v>659</v>
      </c>
    </row>
    <row r="1659">
      <c r="A1659" t="n">
        <v>1687</v>
      </c>
      <c r="B1659" t="inlineStr">
        <is>
          <t>call</t>
        </is>
      </c>
      <c r="C1659" t="inlineStr"/>
      <c r="D1659" t="inlineStr">
        <is>
          <t>2026-05-14 14:24:22.101300</t>
        </is>
      </c>
      <c r="E1659" t="n">
        <v>659</v>
      </c>
    </row>
    <row r="1660">
      <c r="A1660" t="n">
        <v>1688</v>
      </c>
      <c r="B1660" t="inlineStr">
        <is>
          <t>status_change</t>
        </is>
      </c>
      <c r="C1660" t="inlineStr">
        <is>
          <t>call_connected → closed</t>
        </is>
      </c>
      <c r="D1660" t="inlineStr">
        <is>
          <t>2026-05-14 14:28:55.927858</t>
        </is>
      </c>
      <c r="E1660" t="n">
        <v>637</v>
      </c>
    </row>
    <row r="1661">
      <c r="A1661" t="n">
        <v>1689</v>
      </c>
      <c r="B1661" t="inlineStr">
        <is>
          <t>follow_up_done</t>
        </is>
      </c>
      <c r="C1661" t="inlineStr"/>
      <c r="D1661" t="inlineStr">
        <is>
          <t>2026-05-15 04:44:02.947795</t>
        </is>
      </c>
      <c r="E1661" t="n">
        <v>637</v>
      </c>
    </row>
    <row r="1662">
      <c r="A1662" t="n">
        <v>1690</v>
      </c>
      <c r="B1662" t="inlineStr">
        <is>
          <t>project_created</t>
        </is>
      </c>
      <c r="C1662" t="inlineStr">
        <is>
          <t>Project #1: Web Growth, deal 35000, advance 17008</t>
        </is>
      </c>
      <c r="D1662" t="inlineStr">
        <is>
          <t>2026-05-15 05:03:44.822151</t>
        </is>
      </c>
      <c r="E1662" t="n">
        <v>459</v>
      </c>
    </row>
    <row r="1663">
      <c r="A1663" t="n">
        <v>1691</v>
      </c>
      <c r="B1663" t="inlineStr">
        <is>
          <t>lead_converted_to_project</t>
        </is>
      </c>
      <c r="C1663" t="inlineStr">
        <is>
          <t>Client "Sunith", project #1</t>
        </is>
      </c>
      <c r="D1663" t="inlineStr">
        <is>
          <t>2026-05-15 05:03:44.829975</t>
        </is>
      </c>
      <c r="E1663" t="n">
        <v>459</v>
      </c>
    </row>
    <row r="1664">
      <c r="A1664" t="n">
        <v>1692</v>
      </c>
      <c r="B1664" t="inlineStr">
        <is>
          <t>onboarding_section_saved</t>
        </is>
      </c>
      <c r="C1664" t="inlineStr">
        <is>
          <t>business_info</t>
        </is>
      </c>
      <c r="D1664" t="inlineStr">
        <is>
          <t>2026-05-15 05:06:57.182517</t>
        </is>
      </c>
      <c r="E1664" t="n">
        <v>459</v>
      </c>
    </row>
    <row r="1665">
      <c r="A1665" t="n">
        <v>1693</v>
      </c>
      <c r="B1665" t="inlineStr">
        <is>
          <t>onboarding_section_saved</t>
        </is>
      </c>
      <c r="C1665" t="inlineStr">
        <is>
          <t>contact</t>
        </is>
      </c>
      <c r="D1665" t="inlineStr">
        <is>
          <t>2026-05-15 05:07:09.201104</t>
        </is>
      </c>
      <c r="E1665" t="n">
        <v>459</v>
      </c>
    </row>
    <row r="1666">
      <c r="A1666" t="n">
        <v>1694</v>
      </c>
      <c r="B1666" t="inlineStr">
        <is>
          <t>onboarding_section_saved</t>
        </is>
      </c>
      <c r="C1666" t="inlineStr">
        <is>
          <t>branding</t>
        </is>
      </c>
      <c r="D1666" t="inlineStr">
        <is>
          <t>2026-05-15 05:07:22.263264</t>
        </is>
      </c>
      <c r="E1666" t="n">
        <v>459</v>
      </c>
    </row>
    <row r="1667">
      <c r="A1667" t="n">
        <v>1695</v>
      </c>
      <c r="B1667" t="inlineStr">
        <is>
          <t>onboarding_section_saved</t>
        </is>
      </c>
      <c r="C1667" t="inlineStr">
        <is>
          <t>requirements</t>
        </is>
      </c>
      <c r="D1667" t="inlineStr">
        <is>
          <t>2026-05-15 05:07:32.627466</t>
        </is>
      </c>
      <c r="E1667" t="n">
        <v>459</v>
      </c>
    </row>
    <row r="1668">
      <c r="A1668" t="n">
        <v>1696</v>
      </c>
      <c r="B1668" t="inlineStr">
        <is>
          <t>onboarding_section_saved</t>
        </is>
      </c>
      <c r="C1668" t="inlineStr">
        <is>
          <t>content</t>
        </is>
      </c>
      <c r="D1668" t="inlineStr">
        <is>
          <t>2026-05-15 05:07:42.108135</t>
        </is>
      </c>
      <c r="E1668" t="n">
        <v>459</v>
      </c>
    </row>
    <row r="1669">
      <c r="A1669" t="n">
        <v>1697</v>
      </c>
      <c r="B1669" t="inlineStr">
        <is>
          <t>onboarding_section_saved</t>
        </is>
      </c>
      <c r="C1669" t="inlineStr">
        <is>
          <t>documents</t>
        </is>
      </c>
      <c r="D1669" t="inlineStr">
        <is>
          <t>2026-05-15 05:08:06.508393</t>
        </is>
      </c>
      <c r="E1669" t="n">
        <v>459</v>
      </c>
    </row>
    <row r="1670">
      <c r="A1670" t="n">
        <v>1698</v>
      </c>
      <c r="B1670" t="inlineStr">
        <is>
          <t>whatsapp</t>
        </is>
      </c>
      <c r="C1670" t="inlineStr"/>
      <c r="D1670" t="inlineStr">
        <is>
          <t>2026-05-15 07:23:39.706673</t>
        </is>
      </c>
      <c r="E1670" t="n">
        <v>720</v>
      </c>
    </row>
    <row r="1671">
      <c r="A1671" t="n">
        <v>1699</v>
      </c>
      <c r="B1671" t="inlineStr">
        <is>
          <t>whatsapp</t>
        </is>
      </c>
      <c r="C1671" t="inlineStr"/>
      <c r="D1671" t="inlineStr">
        <is>
          <t>2026-05-15 07:23:39.856043</t>
        </is>
      </c>
      <c r="E1671" t="n">
        <v>720</v>
      </c>
    </row>
    <row r="1672">
      <c r="A1672" t="n">
        <v>1700</v>
      </c>
      <c r="B1672" t="inlineStr">
        <is>
          <t>notes_updated</t>
        </is>
      </c>
      <c r="C1672" t="inlineStr"/>
      <c r="D1672" t="inlineStr">
        <is>
          <t>2026-05-15 07:25:42.088568</t>
        </is>
      </c>
      <c r="E1672" t="n">
        <v>720</v>
      </c>
    </row>
    <row r="1673">
      <c r="A1673" t="n">
        <v>1701</v>
      </c>
      <c r="B1673" t="inlineStr">
        <is>
          <t>follow_up_scheduled</t>
        </is>
      </c>
      <c r="C1673" t="inlineStr"/>
      <c r="D1673" t="inlineStr">
        <is>
          <t>2026-05-15 07:26:01.272384</t>
        </is>
      </c>
      <c r="E1673" t="n">
        <v>720</v>
      </c>
    </row>
    <row r="1674">
      <c r="A1674" t="n">
        <v>1702</v>
      </c>
      <c r="B1674" t="inlineStr">
        <is>
          <t>created</t>
        </is>
      </c>
      <c r="C1674" t="inlineStr">
        <is>
          <t>Status: Call Connected</t>
        </is>
      </c>
      <c r="D1674" t="inlineStr">
        <is>
          <t>2026-05-15 08:10:39.482572</t>
        </is>
      </c>
      <c r="E1674" t="n">
        <v>728</v>
      </c>
    </row>
    <row r="1675">
      <c r="A1675" t="n">
        <v>1703</v>
      </c>
      <c r="B1675" t="inlineStr">
        <is>
          <t>follow_up_rescheduled</t>
        </is>
      </c>
      <c r="C1675" t="inlineStr">
        <is>
          <t>2026-05-31 17:54:00+05:30</t>
        </is>
      </c>
      <c r="D1675" t="inlineStr">
        <is>
          <t>2026-05-15 08:25:50.165147</t>
        </is>
      </c>
      <c r="E1675" t="n">
        <v>720</v>
      </c>
    </row>
    <row r="1676">
      <c r="A1676" t="n">
        <v>1704</v>
      </c>
      <c r="B1676" t="inlineStr">
        <is>
          <t>follow_up_rescheduled</t>
        </is>
      </c>
      <c r="C1676" t="inlineStr">
        <is>
          <t>2026-05-09 15:45:00+05:30</t>
        </is>
      </c>
      <c r="D1676" t="inlineStr">
        <is>
          <t>2026-05-15 08:26:00.044976</t>
        </is>
      </c>
      <c r="E1676" t="n">
        <v>648</v>
      </c>
    </row>
    <row r="1677">
      <c r="A1677" t="n">
        <v>1705</v>
      </c>
      <c r="B1677" t="inlineStr">
        <is>
          <t>follow_up_rescheduled</t>
        </is>
      </c>
      <c r="C1677" t="inlineStr">
        <is>
          <t>2026-05-15 19:45:00+05:30</t>
        </is>
      </c>
      <c r="D1677" t="inlineStr">
        <is>
          <t>2026-05-15 08:26:15.853001</t>
        </is>
      </c>
      <c r="E1677" t="n">
        <v>648</v>
      </c>
    </row>
    <row r="1678">
      <c r="A1678" t="n">
        <v>1706</v>
      </c>
      <c r="B1678" t="inlineStr">
        <is>
          <t>whatsapp</t>
        </is>
      </c>
      <c r="C1678" t="inlineStr"/>
      <c r="D1678" t="inlineStr">
        <is>
          <t>2026-05-15 08:26:28.779969</t>
        </is>
      </c>
      <c r="E1678" t="n">
        <v>631</v>
      </c>
    </row>
    <row r="1679">
      <c r="A1679" t="n">
        <v>1707</v>
      </c>
      <c r="B1679" t="inlineStr">
        <is>
          <t>created</t>
        </is>
      </c>
      <c r="C1679" t="inlineStr">
        <is>
          <t>Status: New</t>
        </is>
      </c>
      <c r="D1679" t="inlineStr">
        <is>
          <t>2026-05-15 08:34:49.540124</t>
        </is>
      </c>
      <c r="E1679" t="n">
        <v>729</v>
      </c>
    </row>
    <row r="1680">
      <c r="A1680" t="n">
        <v>1708</v>
      </c>
      <c r="B1680" t="inlineStr">
        <is>
          <t>created</t>
        </is>
      </c>
      <c r="C1680" t="inlineStr">
        <is>
          <t>Status: New</t>
        </is>
      </c>
      <c r="D1680" t="inlineStr">
        <is>
          <t>2026-05-15 08:34:49.764281</t>
        </is>
      </c>
      <c r="E1680" t="n">
        <v>730</v>
      </c>
    </row>
    <row r="1681">
      <c r="A1681" t="n">
        <v>1709</v>
      </c>
      <c r="B1681" t="inlineStr">
        <is>
          <t>created</t>
        </is>
      </c>
      <c r="C1681" t="inlineStr">
        <is>
          <t>Status: Proposal Sent</t>
        </is>
      </c>
      <c r="D1681" t="inlineStr">
        <is>
          <t>2026-05-15 08:37:31.281059</t>
        </is>
      </c>
      <c r="E1681" t="n">
        <v>731</v>
      </c>
    </row>
    <row r="1682">
      <c r="A1682" t="n">
        <v>1710</v>
      </c>
      <c r="B1682" t="inlineStr">
        <is>
          <t>created</t>
        </is>
      </c>
      <c r="C1682" t="inlineStr">
        <is>
          <t>Status: Proposal Sent</t>
        </is>
      </c>
      <c r="D1682" t="inlineStr">
        <is>
          <t>2026-05-15 08:37:31.860023</t>
        </is>
      </c>
      <c r="E1682" t="n">
        <v>732</v>
      </c>
    </row>
    <row r="1683">
      <c r="A1683" t="n">
        <v>1711</v>
      </c>
      <c r="B1683" t="inlineStr">
        <is>
          <t>created</t>
        </is>
      </c>
      <c r="C1683" t="inlineStr">
        <is>
          <t>Status: Closing Ongoing</t>
        </is>
      </c>
      <c r="D1683" t="inlineStr">
        <is>
          <t>2026-05-15 09:59:15.554964</t>
        </is>
      </c>
      <c r="E1683" t="n">
        <v>733</v>
      </c>
    </row>
    <row r="1684">
      <c r="A1684" t="n">
        <v>1712</v>
      </c>
      <c r="B1684" t="inlineStr">
        <is>
          <t>created</t>
        </is>
      </c>
      <c r="C1684" t="inlineStr">
        <is>
          <t>Status: Closing Ongoing</t>
        </is>
      </c>
      <c r="D1684" t="inlineStr">
        <is>
          <t>2026-05-15 09:59:16.246727</t>
        </is>
      </c>
      <c r="E1684" t="n">
        <v>734</v>
      </c>
    </row>
    <row r="1685">
      <c r="A1685" t="n">
        <v>1713</v>
      </c>
      <c r="B1685" t="inlineStr">
        <is>
          <t>whatsapp</t>
        </is>
      </c>
      <c r="C1685" t="inlineStr"/>
      <c r="D1685" t="inlineStr">
        <is>
          <t>2026-05-15 10:13:40.367854</t>
        </is>
      </c>
      <c r="E1685" t="n">
        <v>659</v>
      </c>
    </row>
    <row r="1686">
      <c r="A1686" t="n">
        <v>1714</v>
      </c>
      <c r="B1686" t="inlineStr">
        <is>
          <t>created</t>
        </is>
      </c>
      <c r="C1686" t="inlineStr">
        <is>
          <t>Status: New</t>
        </is>
      </c>
      <c r="D1686" t="inlineStr">
        <is>
          <t>2026-05-18 07:52:42.622618</t>
        </is>
      </c>
      <c r="E1686" t="n">
        <v>735</v>
      </c>
    </row>
    <row r="1687">
      <c r="A1687" t="n">
        <v>1715</v>
      </c>
      <c r="B1687" t="inlineStr">
        <is>
          <t>created</t>
        </is>
      </c>
      <c r="C1687" t="inlineStr">
        <is>
          <t>Status: New</t>
        </is>
      </c>
      <c r="D1687" t="inlineStr">
        <is>
          <t>2026-05-18 07:53:14.531394</t>
        </is>
      </c>
      <c r="E1687" t="n">
        <v>736</v>
      </c>
    </row>
    <row r="1688">
      <c r="A1688" t="n">
        <v>1716</v>
      </c>
      <c r="B1688" t="inlineStr">
        <is>
          <t>created</t>
        </is>
      </c>
      <c r="C1688" t="inlineStr">
        <is>
          <t>Status: Call Connected</t>
        </is>
      </c>
      <c r="D1688" t="inlineStr">
        <is>
          <t>2026-05-18 07:53:57.058974</t>
        </is>
      </c>
      <c r="E1688" t="n">
        <v>737</v>
      </c>
    </row>
    <row r="1689">
      <c r="A1689" t="n">
        <v>1717</v>
      </c>
      <c r="B1689" t="inlineStr">
        <is>
          <t>created</t>
        </is>
      </c>
      <c r="C1689" t="inlineStr">
        <is>
          <t>Status: Call Connected</t>
        </is>
      </c>
      <c r="D1689" t="inlineStr">
        <is>
          <t>2026-05-18 08:16:10.230122</t>
        </is>
      </c>
      <c r="E1689" t="n">
        <v>738</v>
      </c>
    </row>
    <row r="1690">
      <c r="A1690" t="n">
        <v>1718</v>
      </c>
      <c r="B1690" t="inlineStr">
        <is>
          <t>created</t>
        </is>
      </c>
      <c r="C1690" t="inlineStr">
        <is>
          <t>Status: Call Connected</t>
        </is>
      </c>
      <c r="D1690" t="inlineStr">
        <is>
          <t>2026-05-18 08:18:44.043133</t>
        </is>
      </c>
      <c r="E1690" t="n">
        <v>739</v>
      </c>
    </row>
    <row r="1691">
      <c r="A1691" t="n">
        <v>1719</v>
      </c>
      <c r="B1691" t="inlineStr">
        <is>
          <t>created</t>
        </is>
      </c>
      <c r="C1691" t="inlineStr">
        <is>
          <t>Status: New</t>
        </is>
      </c>
      <c r="D1691" t="inlineStr">
        <is>
          <t>2026-05-18 08:20:55.624494</t>
        </is>
      </c>
      <c r="E1691" t="n">
        <v>740</v>
      </c>
    </row>
    <row r="1692">
      <c r="A1692" t="n">
        <v>1720</v>
      </c>
      <c r="B1692" t="inlineStr">
        <is>
          <t>created</t>
        </is>
      </c>
      <c r="C1692" t="inlineStr">
        <is>
          <t>Status: New</t>
        </is>
      </c>
      <c r="D1692" t="inlineStr">
        <is>
          <t>2026-05-18 08:21:39.446482</t>
        </is>
      </c>
      <c r="E1692" t="n">
        <v>741</v>
      </c>
    </row>
    <row r="1693">
      <c r="A1693" t="n">
        <v>1721</v>
      </c>
      <c r="B1693" t="inlineStr">
        <is>
          <t>notes_updated</t>
        </is>
      </c>
      <c r="C1693" t="inlineStr"/>
      <c r="D1693" t="inlineStr">
        <is>
          <t>2026-05-18 08:22:25.515697</t>
        </is>
      </c>
      <c r="E1693" t="n">
        <v>741</v>
      </c>
    </row>
    <row r="1694">
      <c r="A1694" t="n">
        <v>1722</v>
      </c>
      <c r="B1694" t="inlineStr">
        <is>
          <t>created</t>
        </is>
      </c>
      <c r="C1694" t="inlineStr">
        <is>
          <t>Status: New</t>
        </is>
      </c>
      <c r="D1694" t="inlineStr">
        <is>
          <t>2026-05-18 09:02:34.137078</t>
        </is>
      </c>
      <c r="E1694" t="n">
        <v>742</v>
      </c>
    </row>
    <row r="1695">
      <c r="A1695" t="n">
        <v>1723</v>
      </c>
      <c r="B1695" t="inlineStr">
        <is>
          <t>created</t>
        </is>
      </c>
      <c r="C1695" t="inlineStr">
        <is>
          <t>Status: New</t>
        </is>
      </c>
      <c r="D1695" t="inlineStr">
        <is>
          <t>2026-05-18 09:03:28.220479</t>
        </is>
      </c>
      <c r="E1695" t="n">
        <v>743</v>
      </c>
    </row>
    <row r="1696">
      <c r="A1696" t="n">
        <v>1724</v>
      </c>
      <c r="B1696" t="inlineStr">
        <is>
          <t>created</t>
        </is>
      </c>
      <c r="C1696" t="inlineStr">
        <is>
          <t>Status: New</t>
        </is>
      </c>
      <c r="D1696" t="inlineStr">
        <is>
          <t>2026-05-18 09:09:37.409447</t>
        </is>
      </c>
      <c r="E1696" t="n">
        <v>744</v>
      </c>
    </row>
    <row r="1697">
      <c r="A1697" t="n">
        <v>1725</v>
      </c>
      <c r="B1697" t="inlineStr">
        <is>
          <t>created</t>
        </is>
      </c>
      <c r="C1697" t="inlineStr">
        <is>
          <t>Status: New</t>
        </is>
      </c>
      <c r="D1697" t="inlineStr">
        <is>
          <t>2026-05-18 09:10:35.267119</t>
        </is>
      </c>
      <c r="E1697" t="n">
        <v>745</v>
      </c>
    </row>
    <row r="1698">
      <c r="A1698" t="n">
        <v>1726</v>
      </c>
      <c r="B1698" t="inlineStr">
        <is>
          <t>created</t>
        </is>
      </c>
      <c r="C1698" t="inlineStr">
        <is>
          <t>Status: New</t>
        </is>
      </c>
      <c r="D1698" t="inlineStr">
        <is>
          <t>2026-05-18 09:12:21.456462</t>
        </is>
      </c>
      <c r="E1698" t="n">
        <v>746</v>
      </c>
    </row>
    <row r="1699">
      <c r="A1699" t="n">
        <v>1727</v>
      </c>
      <c r="B1699" t="inlineStr">
        <is>
          <t>created</t>
        </is>
      </c>
      <c r="C1699" t="inlineStr">
        <is>
          <t>Status: New</t>
        </is>
      </c>
      <c r="D1699" t="inlineStr">
        <is>
          <t>2026-05-18 09:14:51.782683</t>
        </is>
      </c>
      <c r="E1699" t="n">
        <v>747</v>
      </c>
    </row>
    <row r="1700">
      <c r="A1700" t="n">
        <v>1728</v>
      </c>
      <c r="B1700" t="inlineStr">
        <is>
          <t>created</t>
        </is>
      </c>
      <c r="C1700" t="inlineStr">
        <is>
          <t>Status: New</t>
        </is>
      </c>
      <c r="D1700" t="inlineStr">
        <is>
          <t>2026-05-18 09:17:49.039763</t>
        </is>
      </c>
      <c r="E1700" t="n">
        <v>748</v>
      </c>
    </row>
    <row r="1701">
      <c r="A1701" t="n">
        <v>1729</v>
      </c>
      <c r="B1701" t="inlineStr">
        <is>
          <t>created</t>
        </is>
      </c>
      <c r="C1701" t="inlineStr">
        <is>
          <t>Status: New</t>
        </is>
      </c>
      <c r="D1701" t="inlineStr">
        <is>
          <t>2026-05-18 10:59:38.147054</t>
        </is>
      </c>
      <c r="E1701" t="n">
        <v>749</v>
      </c>
    </row>
    <row r="1702">
      <c r="A1702" t="n">
        <v>1730</v>
      </c>
      <c r="B1702" t="inlineStr">
        <is>
          <t>created</t>
        </is>
      </c>
      <c r="C1702" t="inlineStr">
        <is>
          <t>Status: New</t>
        </is>
      </c>
      <c r="D1702" t="inlineStr">
        <is>
          <t>2026-05-20 06:41:41.595020</t>
        </is>
      </c>
      <c r="E1702" t="n">
        <v>750</v>
      </c>
    </row>
    <row r="1703">
      <c r="A1703" t="n">
        <v>1731</v>
      </c>
      <c r="B1703" t="inlineStr">
        <is>
          <t>call</t>
        </is>
      </c>
      <c r="C1703" t="inlineStr"/>
      <c r="D1703" t="inlineStr">
        <is>
          <t>2026-05-20 06:42:16.267391</t>
        </is>
      </c>
      <c r="E1703" t="n">
        <v>641</v>
      </c>
    </row>
    <row r="1704">
      <c r="A1704" t="n">
        <v>1732</v>
      </c>
      <c r="B1704" t="inlineStr">
        <is>
          <t>created</t>
        </is>
      </c>
      <c r="C1704" t="inlineStr">
        <is>
          <t>Status: New</t>
        </is>
      </c>
      <c r="D1704" t="inlineStr">
        <is>
          <t>2026-05-20 07:08:47.750725</t>
        </is>
      </c>
      <c r="E1704" t="n">
        <v>751</v>
      </c>
    </row>
    <row r="1705">
      <c r="A1705" t="n">
        <v>1733</v>
      </c>
      <c r="B1705" t="inlineStr">
        <is>
          <t>created</t>
        </is>
      </c>
      <c r="C1705" t="inlineStr">
        <is>
          <t>Status: New</t>
        </is>
      </c>
      <c r="D1705" t="inlineStr">
        <is>
          <t>2026-05-20 07:52:45.200960</t>
        </is>
      </c>
      <c r="E1705" t="n">
        <v>752</v>
      </c>
    </row>
    <row r="1706">
      <c r="A1706" t="n">
        <v>1734</v>
      </c>
      <c r="B1706" t="inlineStr">
        <is>
          <t>created</t>
        </is>
      </c>
      <c r="C1706" t="inlineStr">
        <is>
          <t>Status: New</t>
        </is>
      </c>
      <c r="D1706" t="inlineStr">
        <is>
          <t>2026-05-20 11:09:58.939733</t>
        </is>
      </c>
      <c r="E1706" t="n">
        <v>753</v>
      </c>
    </row>
    <row r="1707">
      <c r="A1707" t="n">
        <v>1735</v>
      </c>
      <c r="B1707" t="inlineStr">
        <is>
          <t>created</t>
        </is>
      </c>
      <c r="C1707" t="inlineStr">
        <is>
          <t>Status: New</t>
        </is>
      </c>
      <c r="D1707" t="inlineStr">
        <is>
          <t>2026-05-20 11:14:38.571013</t>
        </is>
      </c>
      <c r="E1707" t="n">
        <v>754</v>
      </c>
    </row>
    <row r="1708">
      <c r="A1708" t="n">
        <v>1736</v>
      </c>
      <c r="B1708" t="inlineStr">
        <is>
          <t>created</t>
        </is>
      </c>
      <c r="C1708" t="inlineStr">
        <is>
          <t>Status: New</t>
        </is>
      </c>
      <c r="D1708" t="inlineStr">
        <is>
          <t>2026-05-20 14:38:14.345542</t>
        </is>
      </c>
      <c r="E1708" t="n">
        <v>755</v>
      </c>
    </row>
    <row r="1709">
      <c r="A1709" t="n">
        <v>1737</v>
      </c>
      <c r="B1709" t="inlineStr">
        <is>
          <t>created</t>
        </is>
      </c>
      <c r="C1709" t="inlineStr">
        <is>
          <t>Status: New</t>
        </is>
      </c>
      <c r="D1709" t="inlineStr">
        <is>
          <t>2026-05-20 14:38:46.153756</t>
        </is>
      </c>
      <c r="E1709" t="n">
        <v>756</v>
      </c>
    </row>
    <row r="1710">
      <c r="A1710" t="n">
        <v>1738</v>
      </c>
      <c r="B1710" t="inlineStr">
        <is>
          <t>created</t>
        </is>
      </c>
      <c r="C1710" t="inlineStr">
        <is>
          <t>Status: New</t>
        </is>
      </c>
      <c r="D1710" t="inlineStr">
        <is>
          <t>2026-05-20 14:39:23.406857</t>
        </is>
      </c>
      <c r="E1710" t="n">
        <v>757</v>
      </c>
    </row>
    <row r="1711">
      <c r="A1711" t="n">
        <v>1739</v>
      </c>
      <c r="B1711" t="inlineStr">
        <is>
          <t>created</t>
        </is>
      </c>
      <c r="C1711" t="inlineStr">
        <is>
          <t>Status: New</t>
        </is>
      </c>
      <c r="D1711" t="inlineStr">
        <is>
          <t>2026-05-20 14:40:07.329415</t>
        </is>
      </c>
      <c r="E1711" t="n">
        <v>758</v>
      </c>
    </row>
    <row r="1712">
      <c r="A1712" t="n">
        <v>1740</v>
      </c>
      <c r="B1712" t="inlineStr">
        <is>
          <t>created</t>
        </is>
      </c>
      <c r="C1712" t="inlineStr">
        <is>
          <t>Status: New</t>
        </is>
      </c>
      <c r="D1712" t="inlineStr">
        <is>
          <t>2026-05-20 14:40:26.657177</t>
        </is>
      </c>
      <c r="E1712" t="n">
        <v>759</v>
      </c>
    </row>
    <row r="1713">
      <c r="A1713" t="n">
        <v>1741</v>
      </c>
      <c r="B1713" t="inlineStr">
        <is>
          <t>created</t>
        </is>
      </c>
      <c r="C1713" t="inlineStr">
        <is>
          <t>Status: New</t>
        </is>
      </c>
      <c r="D1713" t="inlineStr">
        <is>
          <t>2026-05-20 14:42:44.976074</t>
        </is>
      </c>
      <c r="E1713" t="n">
        <v>760</v>
      </c>
    </row>
    <row r="1714">
      <c r="A1714" t="n">
        <v>1742</v>
      </c>
      <c r="B1714" t="inlineStr">
        <is>
          <t>created</t>
        </is>
      </c>
      <c r="C1714" t="inlineStr">
        <is>
          <t>Status: New</t>
        </is>
      </c>
      <c r="D1714" t="inlineStr">
        <is>
          <t>2026-05-20 14:44:54.664847</t>
        </is>
      </c>
      <c r="E1714" t="n">
        <v>761</v>
      </c>
    </row>
    <row r="1715">
      <c r="A1715" t="n">
        <v>1743</v>
      </c>
      <c r="B1715" t="inlineStr">
        <is>
          <t>created</t>
        </is>
      </c>
      <c r="C1715" t="inlineStr">
        <is>
          <t>Status: New</t>
        </is>
      </c>
      <c r="D1715" t="inlineStr">
        <is>
          <t>2026-05-20 14:45:18.339182</t>
        </is>
      </c>
      <c r="E1715" t="n">
        <v>762</v>
      </c>
    </row>
    <row r="1716">
      <c r="A1716" t="n">
        <v>1744</v>
      </c>
      <c r="B1716" t="inlineStr">
        <is>
          <t>created</t>
        </is>
      </c>
      <c r="C1716" t="inlineStr">
        <is>
          <t>Status: New</t>
        </is>
      </c>
      <c r="D1716" t="inlineStr">
        <is>
          <t>2026-05-20 14:45:45.910576</t>
        </is>
      </c>
      <c r="E1716" t="n">
        <v>763</v>
      </c>
    </row>
    <row r="1717">
      <c r="A1717" t="n">
        <v>1745</v>
      </c>
      <c r="B1717" t="inlineStr">
        <is>
          <t>created</t>
        </is>
      </c>
      <c r="C1717" t="inlineStr">
        <is>
          <t>Status: New</t>
        </is>
      </c>
      <c r="D1717" t="inlineStr">
        <is>
          <t>2026-05-20 14:46:42.743529</t>
        </is>
      </c>
      <c r="E1717" t="n">
        <v>764</v>
      </c>
    </row>
    <row r="1718">
      <c r="A1718" t="n">
        <v>1746</v>
      </c>
      <c r="B1718" t="inlineStr">
        <is>
          <t>created</t>
        </is>
      </c>
      <c r="C1718" t="inlineStr">
        <is>
          <t>Status: New</t>
        </is>
      </c>
      <c r="D1718" t="inlineStr">
        <is>
          <t>2026-05-20 14:47:15.454097</t>
        </is>
      </c>
      <c r="E1718" t="n">
        <v>765</v>
      </c>
    </row>
    <row r="1719">
      <c r="A1719" t="n">
        <v>1747</v>
      </c>
      <c r="B1719" t="inlineStr">
        <is>
          <t>created</t>
        </is>
      </c>
      <c r="C1719" t="inlineStr">
        <is>
          <t>Status: New</t>
        </is>
      </c>
      <c r="D1719" t="inlineStr">
        <is>
          <t>2026-05-20 14:48:16.858922</t>
        </is>
      </c>
      <c r="E1719" t="n">
        <v>766</v>
      </c>
    </row>
    <row r="1720">
      <c r="A1720" t="n">
        <v>1748</v>
      </c>
      <c r="B1720" t="inlineStr">
        <is>
          <t>created</t>
        </is>
      </c>
      <c r="C1720" t="inlineStr">
        <is>
          <t>Status: New</t>
        </is>
      </c>
      <c r="D1720" t="inlineStr">
        <is>
          <t>2026-05-20 14:48:17.402397</t>
        </is>
      </c>
      <c r="E1720" t="n">
        <v>767</v>
      </c>
    </row>
    <row r="1721">
      <c r="A1721" t="n">
        <v>1749</v>
      </c>
      <c r="B1721" t="inlineStr">
        <is>
          <t>created</t>
        </is>
      </c>
      <c r="C1721" t="inlineStr">
        <is>
          <t>Status: Call Connected</t>
        </is>
      </c>
      <c r="D1721" t="inlineStr">
        <is>
          <t>2026-05-21 06:23:03.179473</t>
        </is>
      </c>
      <c r="E1721" t="n">
        <v>768</v>
      </c>
    </row>
    <row r="1722">
      <c r="A1722" t="n">
        <v>1750</v>
      </c>
      <c r="B1722" t="inlineStr">
        <is>
          <t>created</t>
        </is>
      </c>
      <c r="C1722" t="inlineStr">
        <is>
          <t>Status: Call Connected</t>
        </is>
      </c>
      <c r="D1722" t="inlineStr">
        <is>
          <t>2026-05-21 06:26:31.566948</t>
        </is>
      </c>
      <c r="E1722" t="n">
        <v>769</v>
      </c>
    </row>
    <row r="1723">
      <c r="A1723" t="n">
        <v>1751</v>
      </c>
      <c r="B1723" t="inlineStr">
        <is>
          <t>call</t>
        </is>
      </c>
      <c r="C1723" t="inlineStr"/>
      <c r="D1723" t="inlineStr">
        <is>
          <t>2026-05-21 06:33:00.911625</t>
        </is>
      </c>
      <c r="E1723" t="n">
        <v>706</v>
      </c>
    </row>
    <row r="1724">
      <c r="A1724" t="n">
        <v>1752</v>
      </c>
      <c r="B1724" t="inlineStr">
        <is>
          <t>call</t>
        </is>
      </c>
      <c r="C1724" t="inlineStr"/>
      <c r="D1724" t="inlineStr">
        <is>
          <t>2026-05-21 06:33:27.593269</t>
        </is>
      </c>
      <c r="E1724" t="n">
        <v>653</v>
      </c>
    </row>
    <row r="1725">
      <c r="A1725" t="n">
        <v>1753</v>
      </c>
      <c r="B1725" t="inlineStr">
        <is>
          <t>call</t>
        </is>
      </c>
      <c r="C1725" t="inlineStr"/>
      <c r="D1725" t="inlineStr">
        <is>
          <t>2026-05-21 08:04:53.784430</t>
        </is>
      </c>
      <c r="E1725" t="n">
        <v>631</v>
      </c>
    </row>
    <row r="1726">
      <c r="A1726" t="n">
        <v>1754</v>
      </c>
      <c r="B1726" t="inlineStr">
        <is>
          <t>call</t>
        </is>
      </c>
      <c r="C1726" t="inlineStr"/>
      <c r="D1726" t="inlineStr">
        <is>
          <t>2026-05-21 08:05:55.249034</t>
        </is>
      </c>
      <c r="E1726" t="n">
        <v>600</v>
      </c>
    </row>
    <row r="1727">
      <c r="A1727" t="n">
        <v>1755</v>
      </c>
      <c r="B1727" t="inlineStr">
        <is>
          <t>call</t>
        </is>
      </c>
      <c r="C1727" t="inlineStr"/>
      <c r="D1727" t="inlineStr">
        <is>
          <t>2026-05-21 08:07:02.084080</t>
        </is>
      </c>
      <c r="E1727" t="n">
        <v>648</v>
      </c>
    </row>
    <row r="1728">
      <c r="A1728" t="n">
        <v>1756</v>
      </c>
      <c r="B1728" t="inlineStr">
        <is>
          <t>call</t>
        </is>
      </c>
      <c r="C1728" t="inlineStr"/>
      <c r="D1728" t="inlineStr">
        <is>
          <t>2026-05-21 08:08:37.422528</t>
        </is>
      </c>
      <c r="E1728" t="n">
        <v>470</v>
      </c>
    </row>
    <row r="1729">
      <c r="A1729" t="n">
        <v>1757</v>
      </c>
      <c r="B1729" t="inlineStr">
        <is>
          <t>follow_up_done</t>
        </is>
      </c>
      <c r="C1729" t="inlineStr"/>
      <c r="D1729" t="inlineStr">
        <is>
          <t>2026-05-21 08:10:51.123722</t>
        </is>
      </c>
      <c r="E1729" t="n">
        <v>470</v>
      </c>
    </row>
    <row r="1730">
      <c r="A1730" t="n">
        <v>1758</v>
      </c>
      <c r="B1730" t="inlineStr">
        <is>
          <t>call</t>
        </is>
      </c>
      <c r="C1730" t="inlineStr"/>
      <c r="D1730" t="inlineStr">
        <is>
          <t>2026-05-21 08:11:21.619911</t>
        </is>
      </c>
      <c r="E1730" t="n">
        <v>587</v>
      </c>
    </row>
    <row r="1731">
      <c r="A1731" t="n">
        <v>1759</v>
      </c>
      <c r="B1731" t="inlineStr">
        <is>
          <t>whatsapp</t>
        </is>
      </c>
      <c r="C1731" t="inlineStr"/>
      <c r="D1731" t="inlineStr">
        <is>
          <t>2026-05-21 08:11:52.716279</t>
        </is>
      </c>
      <c r="E1731" t="n">
        <v>587</v>
      </c>
    </row>
    <row r="1732">
      <c r="A1732" t="n">
        <v>1760</v>
      </c>
      <c r="B1732" t="inlineStr">
        <is>
          <t>call</t>
        </is>
      </c>
      <c r="C1732" t="inlineStr"/>
      <c r="D1732" t="inlineStr">
        <is>
          <t>2026-05-21 08:13:38.314441</t>
        </is>
      </c>
      <c r="E1732" t="n">
        <v>587</v>
      </c>
    </row>
    <row r="1733">
      <c r="A1733" t="n">
        <v>1761</v>
      </c>
      <c r="B1733" t="inlineStr">
        <is>
          <t>whatsapp</t>
        </is>
      </c>
      <c r="C1733" t="inlineStr"/>
      <c r="D1733" t="inlineStr">
        <is>
          <t>2026-05-21 08:15:47.525536</t>
        </is>
      </c>
      <c r="E1733" t="n">
        <v>587</v>
      </c>
    </row>
    <row r="1734">
      <c r="A1734" t="n">
        <v>1762</v>
      </c>
      <c r="B1734" t="inlineStr">
        <is>
          <t>status_change</t>
        </is>
      </c>
      <c r="C1734" t="inlineStr">
        <is>
          <t>new → closing_ongoing</t>
        </is>
      </c>
      <c r="D1734" t="inlineStr">
        <is>
          <t>2026-05-22 08:49:59.434440</t>
        </is>
      </c>
      <c r="E1734" t="n">
        <v>754</v>
      </c>
    </row>
    <row r="1735">
      <c r="A1735" t="n">
        <v>1763</v>
      </c>
      <c r="B1735" t="inlineStr">
        <is>
          <t>status_change</t>
        </is>
      </c>
      <c r="C1735" t="inlineStr">
        <is>
          <t>new → closing_ongoing</t>
        </is>
      </c>
      <c r="D1735" t="inlineStr">
        <is>
          <t>2026-05-22 08:50:04.907442</t>
        </is>
      </c>
      <c r="E1735" t="n">
        <v>753</v>
      </c>
    </row>
    <row r="1736">
      <c r="A1736" t="n">
        <v>1764</v>
      </c>
      <c r="B1736" t="inlineStr">
        <is>
          <t>status_change</t>
        </is>
      </c>
      <c r="C1736" t="inlineStr">
        <is>
          <t>new → call_connected</t>
        </is>
      </c>
      <c r="D1736" t="inlineStr">
        <is>
          <t>2026-05-22 08:50:18.999870</t>
        </is>
      </c>
      <c r="E1736" t="n">
        <v>751</v>
      </c>
    </row>
    <row r="1737">
      <c r="A1737" t="n">
        <v>1765</v>
      </c>
      <c r="B1737" t="inlineStr">
        <is>
          <t>status_change</t>
        </is>
      </c>
      <c r="C1737" t="inlineStr">
        <is>
          <t>new → call_connected</t>
        </is>
      </c>
      <c r="D1737" t="inlineStr">
        <is>
          <t>2026-05-22 08:50:25.844958</t>
        </is>
      </c>
      <c r="E1737" t="n">
        <v>752</v>
      </c>
    </row>
    <row r="1738">
      <c r="A1738" t="n">
        <v>1766</v>
      </c>
      <c r="B1738" t="inlineStr">
        <is>
          <t>status_change</t>
        </is>
      </c>
      <c r="C1738" t="inlineStr">
        <is>
          <t>new → call_connected</t>
        </is>
      </c>
      <c r="D1738" t="inlineStr">
        <is>
          <t>2026-05-22 08:50:33.535593</t>
        </is>
      </c>
      <c r="E1738" t="n">
        <v>750</v>
      </c>
    </row>
    <row r="1739">
      <c r="A1739" t="n">
        <v>1767</v>
      </c>
      <c r="B1739" t="inlineStr">
        <is>
          <t>status_change</t>
        </is>
      </c>
      <c r="C1739" t="inlineStr">
        <is>
          <t>new → call_connected</t>
        </is>
      </c>
      <c r="D1739" t="inlineStr">
        <is>
          <t>2026-05-22 08:50:39.245859</t>
        </is>
      </c>
      <c r="E1739" t="n">
        <v>749</v>
      </c>
    </row>
    <row r="1740">
      <c r="A1740" t="n">
        <v>1768</v>
      </c>
      <c r="B1740" t="inlineStr">
        <is>
          <t>status_change</t>
        </is>
      </c>
      <c r="C1740" t="inlineStr">
        <is>
          <t>new → call_connected</t>
        </is>
      </c>
      <c r="D1740" t="inlineStr">
        <is>
          <t>2026-05-22 08:51:14.022524</t>
        </is>
      </c>
      <c r="E1740" t="n">
        <v>729</v>
      </c>
    </row>
    <row r="1741">
      <c r="A1741" t="n">
        <v>1769</v>
      </c>
      <c r="B1741" t="inlineStr">
        <is>
          <t>created</t>
        </is>
      </c>
      <c r="C1741" t="inlineStr">
        <is>
          <t>Status: Proposal Sent</t>
        </is>
      </c>
      <c r="D1741" t="inlineStr">
        <is>
          <t>2026-05-22 08:55:28.851534</t>
        </is>
      </c>
      <c r="E1741" t="n">
        <v>770</v>
      </c>
    </row>
    <row r="1742">
      <c r="A1742" t="n">
        <v>1770</v>
      </c>
      <c r="B1742" t="inlineStr">
        <is>
          <t>created</t>
        </is>
      </c>
      <c r="C1742" t="inlineStr">
        <is>
          <t>Status: Call Connected</t>
        </is>
      </c>
      <c r="D1742" t="inlineStr">
        <is>
          <t>2026-05-22 09:29:04.691816</t>
        </is>
      </c>
      <c r="E1742" t="n">
        <v>771</v>
      </c>
    </row>
    <row r="1743">
      <c r="A1743" t="n">
        <v>1771</v>
      </c>
      <c r="B1743" t="inlineStr">
        <is>
          <t>created</t>
        </is>
      </c>
      <c r="C1743" t="inlineStr">
        <is>
          <t>Status: New</t>
        </is>
      </c>
      <c r="D1743" t="inlineStr">
        <is>
          <t>2026-05-22 10:35:51.303002</t>
        </is>
      </c>
      <c r="E1743" t="n">
        <v>772</v>
      </c>
    </row>
    <row r="1744">
      <c r="A1744" t="n">
        <v>1772</v>
      </c>
      <c r="B1744" t="inlineStr">
        <is>
          <t>created</t>
        </is>
      </c>
      <c r="C1744" t="inlineStr">
        <is>
          <t>Status: Closing Ongoing</t>
        </is>
      </c>
      <c r="D1744" t="inlineStr">
        <is>
          <t>2026-05-22 10:43:48.938015</t>
        </is>
      </c>
      <c r="E1744" t="n">
        <v>773</v>
      </c>
    </row>
    <row r="1745">
      <c r="A1745" t="n">
        <v>1773</v>
      </c>
      <c r="B1745" t="inlineStr">
        <is>
          <t>status_change</t>
        </is>
      </c>
      <c r="C1745" t="inlineStr">
        <is>
          <t>new → call_connected</t>
        </is>
      </c>
      <c r="D1745" t="inlineStr">
        <is>
          <t>2026-05-22 10:44:01.239425</t>
        </is>
      </c>
      <c r="E1745" t="n">
        <v>772</v>
      </c>
    </row>
    <row r="1746">
      <c r="A1746" t="n">
        <v>1774</v>
      </c>
      <c r="B1746" t="inlineStr">
        <is>
          <t>created</t>
        </is>
      </c>
      <c r="C1746" t="inlineStr">
        <is>
          <t>Status: Closing Ongoing</t>
        </is>
      </c>
      <c r="D1746" t="inlineStr">
        <is>
          <t>2026-05-22 10:48:27.778883</t>
        </is>
      </c>
      <c r="E1746" t="n">
        <v>774</v>
      </c>
    </row>
    <row r="1747">
      <c r="A1747" t="n">
        <v>1775</v>
      </c>
      <c r="B1747" t="inlineStr">
        <is>
          <t>created</t>
        </is>
      </c>
      <c r="C1747" t="inlineStr">
        <is>
          <t>Status: Call Connected</t>
        </is>
      </c>
      <c r="D1747" t="inlineStr">
        <is>
          <t>2026-05-22 11:02:21.403968</t>
        </is>
      </c>
      <c r="E1747" t="n">
        <v>775</v>
      </c>
    </row>
    <row r="1748">
      <c r="A1748" t="n">
        <v>1776</v>
      </c>
      <c r="B1748" t="inlineStr">
        <is>
          <t>follow_up_done</t>
        </is>
      </c>
      <c r="C1748" t="inlineStr"/>
      <c r="D1748" t="inlineStr">
        <is>
          <t>2026-05-25 06:50:55.917001</t>
        </is>
      </c>
      <c r="E1748" t="n">
        <v>645</v>
      </c>
    </row>
    <row r="1749">
      <c r="A1749" t="n">
        <v>1777</v>
      </c>
      <c r="B1749" t="inlineStr">
        <is>
          <t>follow_up_done</t>
        </is>
      </c>
      <c r="C1749" t="inlineStr"/>
      <c r="D1749" t="inlineStr">
        <is>
          <t>2026-05-25 06:51:10.768565</t>
        </is>
      </c>
      <c r="E1749" t="n">
        <v>659</v>
      </c>
    </row>
    <row r="1750">
      <c r="A1750" t="n">
        <v>1778</v>
      </c>
      <c r="B1750" t="inlineStr">
        <is>
          <t>follow_up_done</t>
        </is>
      </c>
      <c r="C1750" t="inlineStr">
        <is>
          <t>cheyym</t>
        </is>
      </c>
      <c r="D1750" t="inlineStr">
        <is>
          <t>2026-05-25 06:51:14.674068</t>
        </is>
      </c>
      <c r="E1750" t="n">
        <v>715</v>
      </c>
    </row>
    <row r="1751">
      <c r="A1751" t="n">
        <v>1779</v>
      </c>
      <c r="B1751" t="inlineStr">
        <is>
          <t>call</t>
        </is>
      </c>
      <c r="C1751" t="inlineStr"/>
      <c r="D1751" t="inlineStr">
        <is>
          <t>2026-05-25 13:46:19.706308</t>
        </is>
      </c>
      <c r="E1751" t="n">
        <v>638</v>
      </c>
    </row>
    <row r="1752">
      <c r="A1752" t="n">
        <v>1780</v>
      </c>
      <c r="B1752" t="inlineStr">
        <is>
          <t>follow_up_scheduled</t>
        </is>
      </c>
      <c r="C1752" t="inlineStr"/>
      <c r="D1752" t="inlineStr">
        <is>
          <t>2026-05-25 13:48:57.013487</t>
        </is>
      </c>
      <c r="E1752" t="n">
        <v>638</v>
      </c>
    </row>
    <row r="1753">
      <c r="A1753" t="n">
        <v>1781</v>
      </c>
      <c r="B1753" t="inlineStr">
        <is>
          <t>created</t>
        </is>
      </c>
      <c r="C1753" t="inlineStr">
        <is>
          <t>Status: Call Connected</t>
        </is>
      </c>
      <c r="D1753" t="inlineStr">
        <is>
          <t>2026-05-26 05:19:25.352398</t>
        </is>
      </c>
      <c r="E1753" t="n">
        <v>776</v>
      </c>
    </row>
    <row r="1754">
      <c r="A1754" t="n">
        <v>1782</v>
      </c>
      <c r="B1754" t="inlineStr">
        <is>
          <t>call</t>
        </is>
      </c>
      <c r="C1754" t="inlineStr"/>
      <c r="D1754" t="inlineStr">
        <is>
          <t>2026-05-26 06:09:00.520696</t>
        </is>
      </c>
      <c r="E1754" t="n">
        <v>775</v>
      </c>
    </row>
    <row r="1755">
      <c r="A1755" t="n">
        <v>1783</v>
      </c>
      <c r="B1755" t="inlineStr">
        <is>
          <t>call</t>
        </is>
      </c>
      <c r="C1755" t="inlineStr"/>
      <c r="D1755" t="inlineStr">
        <is>
          <t>2026-05-26 06:13:16.484757</t>
        </is>
      </c>
      <c r="E1755" t="n">
        <v>440</v>
      </c>
    </row>
    <row r="1756">
      <c r="A1756" t="n">
        <v>1784</v>
      </c>
      <c r="B1756" t="inlineStr">
        <is>
          <t>call</t>
        </is>
      </c>
      <c r="C1756" t="inlineStr"/>
      <c r="D1756" t="inlineStr">
        <is>
          <t>2026-05-26 06:18:04.304685</t>
        </is>
      </c>
      <c r="E1756" t="n">
        <v>476</v>
      </c>
    </row>
    <row r="1757">
      <c r="A1757" t="n">
        <v>1785</v>
      </c>
      <c r="B1757" t="inlineStr">
        <is>
          <t>call</t>
        </is>
      </c>
      <c r="C1757" t="inlineStr"/>
      <c r="D1757" t="inlineStr">
        <is>
          <t>2026-05-26 06:19:42.098189</t>
        </is>
      </c>
      <c r="E1757" t="n">
        <v>500</v>
      </c>
    </row>
    <row r="1758">
      <c r="A1758" t="n">
        <v>1786</v>
      </c>
      <c r="B1758" t="inlineStr">
        <is>
          <t>call</t>
        </is>
      </c>
      <c r="C1758" t="inlineStr"/>
      <c r="D1758" t="inlineStr">
        <is>
          <t>2026-05-26 06:20:48.742551</t>
        </is>
      </c>
      <c r="E1758" t="n">
        <v>592</v>
      </c>
    </row>
    <row r="1759">
      <c r="A1759" t="n">
        <v>1787</v>
      </c>
      <c r="B1759" t="inlineStr">
        <is>
          <t>status_change</t>
        </is>
      </c>
      <c r="C1759" t="inlineStr">
        <is>
          <t>proposal_sent → lost</t>
        </is>
      </c>
      <c r="D1759" t="inlineStr">
        <is>
          <t>2026-05-26 06:22:52.787583</t>
        </is>
      </c>
      <c r="E1759" t="n">
        <v>592</v>
      </c>
    </row>
    <row r="1760">
      <c r="A1760" t="n">
        <v>1788</v>
      </c>
      <c r="B1760" t="inlineStr">
        <is>
          <t>created</t>
        </is>
      </c>
      <c r="C1760" t="inlineStr">
        <is>
          <t>Status: Closed</t>
        </is>
      </c>
      <c r="D1760" t="inlineStr">
        <is>
          <t>2026-05-26 07:23:39.435388</t>
        </is>
      </c>
      <c r="E1760" t="n">
        <v>777</v>
      </c>
    </row>
    <row r="1761">
      <c r="A1761" t="n">
        <v>1789</v>
      </c>
      <c r="B1761" t="inlineStr">
        <is>
          <t>package_change</t>
        </is>
      </c>
      <c r="C1761" t="inlineStr">
        <is>
          <t>Monthly -Growth</t>
        </is>
      </c>
      <c r="D1761" t="inlineStr">
        <is>
          <t>2026-05-26 07:24:25.052919</t>
        </is>
      </c>
      <c r="E1761" t="n">
        <v>777</v>
      </c>
    </row>
    <row r="1762">
      <c r="A1762" t="n">
        <v>1790</v>
      </c>
      <c r="B1762" t="inlineStr">
        <is>
          <t>package_change</t>
        </is>
      </c>
      <c r="C1762" t="inlineStr">
        <is>
          <t>Yearly - Grrowth</t>
        </is>
      </c>
      <c r="D1762" t="inlineStr">
        <is>
          <t>2026-05-26 07:24:30.584760</t>
        </is>
      </c>
      <c r="E1762" t="n">
        <v>777</v>
      </c>
    </row>
    <row r="1763">
      <c r="A1763" t="n">
        <v>1791</v>
      </c>
      <c r="B1763" t="inlineStr">
        <is>
          <t>status_change</t>
        </is>
      </c>
      <c r="C1763" t="inlineStr">
        <is>
          <t>closing_ongoing → closed</t>
        </is>
      </c>
      <c r="D1763" t="inlineStr">
        <is>
          <t>2026-05-26 07:33:11.297433</t>
        </is>
      </c>
      <c r="E1763" t="n">
        <v>715</v>
      </c>
    </row>
    <row r="1764">
      <c r="A1764" t="n">
        <v>1792</v>
      </c>
      <c r="B1764" t="inlineStr">
        <is>
          <t>notes_updated</t>
        </is>
      </c>
      <c r="C1764" t="inlineStr"/>
      <c r="D1764" t="inlineStr">
        <is>
          <t>2026-05-26 07:33:40.845859</t>
        </is>
      </c>
      <c r="E1764" t="n">
        <v>715</v>
      </c>
    </row>
    <row r="1765">
      <c r="A1765" t="n">
        <v>1793</v>
      </c>
      <c r="B1765" t="inlineStr">
        <is>
          <t>notes_updated</t>
        </is>
      </c>
      <c r="C1765" t="inlineStr"/>
      <c r="D1765" t="inlineStr">
        <is>
          <t>2026-05-26 07:34:19.057962</t>
        </is>
      </c>
      <c r="E1765" t="n">
        <v>715</v>
      </c>
    </row>
    <row r="1766">
      <c r="A1766" t="n">
        <v>1794</v>
      </c>
      <c r="B1766" t="inlineStr">
        <is>
          <t>follow_up_scheduled</t>
        </is>
      </c>
      <c r="C1766" t="inlineStr">
        <is>
          <t>sister-need a software-rcm kinda</t>
        </is>
      </c>
      <c r="D1766" t="inlineStr">
        <is>
          <t>2026-05-26 07:34:20.101194</t>
        </is>
      </c>
      <c r="E1766" t="n">
        <v>715</v>
      </c>
    </row>
    <row r="1767">
      <c r="A1767" t="n">
        <v>1795</v>
      </c>
      <c r="B1767" t="inlineStr">
        <is>
          <t>project_created</t>
        </is>
      </c>
      <c r="C1767" t="inlineStr">
        <is>
          <t>Project #2: Web STARTER, deal 20000, advance 5000</t>
        </is>
      </c>
      <c r="D1767" t="inlineStr">
        <is>
          <t>2026-05-26 07:36:01.677101</t>
        </is>
      </c>
      <c r="E1767" t="n">
        <v>715</v>
      </c>
    </row>
    <row r="1768">
      <c r="A1768" t="n">
        <v>1796</v>
      </c>
      <c r="B1768" t="inlineStr">
        <is>
          <t>lead_converted_to_project</t>
        </is>
      </c>
      <c r="C1768" t="inlineStr">
        <is>
          <t>Client "Rajesh", project #2</t>
        </is>
      </c>
      <c r="D1768" t="inlineStr">
        <is>
          <t>2026-05-26 07:36:01.688945</t>
        </is>
      </c>
      <c r="E1768" t="n">
        <v>715</v>
      </c>
    </row>
    <row r="1769">
      <c r="A1769" t="n">
        <v>1797</v>
      </c>
      <c r="B1769" t="inlineStr">
        <is>
          <t>created</t>
        </is>
      </c>
      <c r="C1769" t="inlineStr">
        <is>
          <t>Status: New</t>
        </is>
      </c>
      <c r="D1769" t="inlineStr">
        <is>
          <t>2026-05-26 07:48:26.384566</t>
        </is>
      </c>
      <c r="E1769" t="n">
        <v>778</v>
      </c>
    </row>
    <row r="1770">
      <c r="A1770" t="n">
        <v>1798</v>
      </c>
      <c r="B1770" t="inlineStr">
        <is>
          <t>whatsapp</t>
        </is>
      </c>
      <c r="C1770" t="inlineStr"/>
      <c r="D1770" t="inlineStr">
        <is>
          <t>2026-05-26 08:14:27.717013</t>
        </is>
      </c>
      <c r="E1770" t="n">
        <v>512</v>
      </c>
    </row>
    <row r="1771">
      <c r="A1771" t="n">
        <v>1799</v>
      </c>
      <c r="B1771" t="inlineStr">
        <is>
          <t>created</t>
        </is>
      </c>
      <c r="C1771" t="inlineStr">
        <is>
          <t>Status: New</t>
        </is>
      </c>
      <c r="D1771" t="inlineStr">
        <is>
          <t>2026-05-26 08:18:48.510680</t>
        </is>
      </c>
      <c r="E1771" t="n">
        <v>779</v>
      </c>
    </row>
    <row r="1772">
      <c r="A1772" t="n">
        <v>1800</v>
      </c>
      <c r="B1772" t="inlineStr">
        <is>
          <t>created</t>
        </is>
      </c>
      <c r="C1772" t="inlineStr">
        <is>
          <t>Status: New</t>
        </is>
      </c>
      <c r="D1772" t="inlineStr">
        <is>
          <t>2026-05-26 08:23:12.195372</t>
        </is>
      </c>
      <c r="E1772" t="n">
        <v>780</v>
      </c>
    </row>
    <row r="1773">
      <c r="A1773" t="n">
        <v>1801</v>
      </c>
      <c r="B1773" t="inlineStr">
        <is>
          <t>notes_updated</t>
        </is>
      </c>
      <c r="C1773" t="inlineStr"/>
      <c r="D1773" t="inlineStr">
        <is>
          <t>2026-05-26 08:23:34.722968</t>
        </is>
      </c>
      <c r="E1773" t="n">
        <v>780</v>
      </c>
    </row>
    <row r="1774">
      <c r="A1774" t="n">
        <v>1802</v>
      </c>
      <c r="B1774" t="inlineStr">
        <is>
          <t>created</t>
        </is>
      </c>
      <c r="C1774" t="inlineStr">
        <is>
          <t>Status: New</t>
        </is>
      </c>
      <c r="D1774" t="inlineStr">
        <is>
          <t>2026-05-26 08:24:55.713757</t>
        </is>
      </c>
      <c r="E1774" t="n">
        <v>781</v>
      </c>
    </row>
    <row r="1775">
      <c r="A1775" t="n">
        <v>1803</v>
      </c>
      <c r="B1775" t="inlineStr">
        <is>
          <t>created</t>
        </is>
      </c>
      <c r="C1775" t="inlineStr">
        <is>
          <t>Status: New</t>
        </is>
      </c>
      <c r="D1775" t="inlineStr">
        <is>
          <t>2026-05-26 08:27:12.285002</t>
        </is>
      </c>
      <c r="E1775" t="n">
        <v>782</v>
      </c>
    </row>
    <row r="1776">
      <c r="A1776" t="n">
        <v>1804</v>
      </c>
      <c r="B1776" t="inlineStr">
        <is>
          <t>notes_updated</t>
        </is>
      </c>
      <c r="C1776" t="inlineStr"/>
      <c r="D1776" t="inlineStr">
        <is>
          <t>2026-05-26 08:27:40.290053</t>
        </is>
      </c>
      <c r="E1776" t="n">
        <v>782</v>
      </c>
    </row>
    <row r="1777">
      <c r="A1777" t="n">
        <v>1805</v>
      </c>
      <c r="B1777" t="inlineStr">
        <is>
          <t>notes_updated</t>
        </is>
      </c>
      <c r="C1777" t="inlineStr"/>
      <c r="D1777" t="inlineStr">
        <is>
          <t>2026-05-26 08:28:48.449076</t>
        </is>
      </c>
      <c r="E1777" t="n">
        <v>782</v>
      </c>
    </row>
    <row r="1778">
      <c r="A1778" t="n">
        <v>1806</v>
      </c>
      <c r="B1778" t="inlineStr">
        <is>
          <t>created</t>
        </is>
      </c>
      <c r="C1778" t="inlineStr">
        <is>
          <t>Status: New</t>
        </is>
      </c>
      <c r="D1778" t="inlineStr">
        <is>
          <t>2026-05-26 08:30:52.927933</t>
        </is>
      </c>
      <c r="E1778" t="n">
        <v>783</v>
      </c>
    </row>
    <row r="1779">
      <c r="A1779" t="n">
        <v>1807</v>
      </c>
      <c r="B1779" t="inlineStr">
        <is>
          <t>created</t>
        </is>
      </c>
      <c r="C1779" t="inlineStr">
        <is>
          <t>Status: New</t>
        </is>
      </c>
      <c r="D1779" t="inlineStr">
        <is>
          <t>2026-05-26 08:33:18.767245</t>
        </is>
      </c>
      <c r="E1779" t="n">
        <v>784</v>
      </c>
    </row>
    <row r="1780">
      <c r="A1780" t="n">
        <v>1808</v>
      </c>
      <c r="B1780" t="inlineStr">
        <is>
          <t>created</t>
        </is>
      </c>
      <c r="C1780" t="inlineStr">
        <is>
          <t>Status: New</t>
        </is>
      </c>
      <c r="D1780" t="inlineStr">
        <is>
          <t>2026-05-26 08:38:58.801187</t>
        </is>
      </c>
      <c r="E1780" t="n">
        <v>785</v>
      </c>
    </row>
    <row r="1781">
      <c r="A1781" t="n">
        <v>1809</v>
      </c>
      <c r="B1781" t="inlineStr">
        <is>
          <t>created</t>
        </is>
      </c>
      <c r="C1781" t="inlineStr">
        <is>
          <t>Status: New</t>
        </is>
      </c>
      <c r="D1781" t="inlineStr">
        <is>
          <t>2026-05-26 08:40:22.786521</t>
        </is>
      </c>
      <c r="E1781" t="n">
        <v>786</v>
      </c>
    </row>
    <row r="1782">
      <c r="A1782" t="n">
        <v>1810</v>
      </c>
      <c r="B1782" t="inlineStr">
        <is>
          <t>created</t>
        </is>
      </c>
      <c r="C1782" t="inlineStr">
        <is>
          <t>Status: New</t>
        </is>
      </c>
      <c r="D1782" t="inlineStr">
        <is>
          <t>2026-05-26 08:41:34.954070</t>
        </is>
      </c>
      <c r="E1782" t="n">
        <v>787</v>
      </c>
    </row>
    <row r="1783">
      <c r="A1783" t="n">
        <v>1811</v>
      </c>
      <c r="B1783" t="inlineStr">
        <is>
          <t>created</t>
        </is>
      </c>
      <c r="C1783" t="inlineStr">
        <is>
          <t>Status: New</t>
        </is>
      </c>
      <c r="D1783" t="inlineStr">
        <is>
          <t>2026-05-26 08:44:34.281277</t>
        </is>
      </c>
      <c r="E1783" t="n">
        <v>788</v>
      </c>
    </row>
    <row r="1784">
      <c r="A1784" t="n">
        <v>1812</v>
      </c>
      <c r="B1784" t="inlineStr">
        <is>
          <t>contact_updated</t>
        </is>
      </c>
      <c r="C1784" t="inlineStr">
        <is>
          <t>name → thrissur Baby</t>
        </is>
      </c>
      <c r="D1784" t="inlineStr">
        <is>
          <t>2026-05-26 08:49:00.066929</t>
        </is>
      </c>
      <c r="E1784" t="n">
        <v>783</v>
      </c>
    </row>
    <row r="1785">
      <c r="A1785" t="n">
        <v>1813</v>
      </c>
      <c r="B1785" t="inlineStr">
        <is>
          <t>created</t>
        </is>
      </c>
      <c r="C1785" t="inlineStr">
        <is>
          <t>Status: Call Connected</t>
        </is>
      </c>
      <c r="D1785" t="inlineStr">
        <is>
          <t>2026-05-26 08:49:15.974930</t>
        </is>
      </c>
      <c r="E1785" t="n">
        <v>789</v>
      </c>
    </row>
    <row r="1786">
      <c r="A1786" t="n">
        <v>1814</v>
      </c>
      <c r="B1786" t="inlineStr">
        <is>
          <t>whatsapp</t>
        </is>
      </c>
      <c r="C1786" t="inlineStr"/>
      <c r="D1786" t="inlineStr">
        <is>
          <t>2026-05-26 09:49:16.051487</t>
        </is>
      </c>
      <c r="E1786" t="n">
        <v>770</v>
      </c>
    </row>
    <row r="1787">
      <c r="A1787" t="n">
        <v>1815</v>
      </c>
      <c r="B1787" t="inlineStr">
        <is>
          <t>notes_updated</t>
        </is>
      </c>
      <c r="C1787" t="inlineStr"/>
      <c r="D1787" t="inlineStr">
        <is>
          <t>2026-05-26 10:37:36.820715</t>
        </is>
      </c>
      <c r="E1787" t="n">
        <v>652</v>
      </c>
    </row>
    <row r="1788">
      <c r="A1788" t="n">
        <v>1816</v>
      </c>
      <c r="B1788" t="inlineStr">
        <is>
          <t>created</t>
        </is>
      </c>
      <c r="C1788" t="inlineStr">
        <is>
          <t>Status: Call Connected</t>
        </is>
      </c>
      <c r="D1788" t="inlineStr">
        <is>
          <t>2026-05-26 11:08:20.133573</t>
        </is>
      </c>
      <c r="E1788" t="n">
        <v>790</v>
      </c>
    </row>
    <row r="1789">
      <c r="A1789" t="n">
        <v>1817</v>
      </c>
      <c r="B1789" t="inlineStr">
        <is>
          <t>created</t>
        </is>
      </c>
      <c r="C1789" t="inlineStr">
        <is>
          <t>Status: Call Connected</t>
        </is>
      </c>
      <c r="D1789" t="inlineStr">
        <is>
          <t>2026-05-26 11:12:02.364324</t>
        </is>
      </c>
      <c r="E1789" t="n">
        <v>791</v>
      </c>
    </row>
    <row r="1790">
      <c r="A1790" t="n">
        <v>1818</v>
      </c>
      <c r="B1790" t="inlineStr">
        <is>
          <t>whatsapp</t>
        </is>
      </c>
      <c r="C1790" t="inlineStr"/>
      <c r="D1790" t="inlineStr">
        <is>
          <t>2026-05-26 11:15:27.429341</t>
        </is>
      </c>
      <c r="E1790" t="n">
        <v>789</v>
      </c>
    </row>
    <row r="1791">
      <c r="A1791" t="n">
        <v>1819</v>
      </c>
      <c r="B1791" t="inlineStr">
        <is>
          <t>notes_updated</t>
        </is>
      </c>
      <c r="C1791" t="inlineStr"/>
      <c r="D1791" t="inlineStr">
        <is>
          <t>2026-05-26 11:16:05.674780</t>
        </is>
      </c>
      <c r="E1791" t="n">
        <v>789</v>
      </c>
    </row>
    <row r="1792">
      <c r="A1792" t="n">
        <v>1820</v>
      </c>
      <c r="B1792" t="inlineStr">
        <is>
          <t>notes_updated</t>
        </is>
      </c>
      <c r="C1792" t="inlineStr"/>
      <c r="D1792" t="inlineStr">
        <is>
          <t>2026-05-26 11:16:30.516424</t>
        </is>
      </c>
      <c r="E1792" t="n">
        <v>789</v>
      </c>
    </row>
    <row r="1793">
      <c r="A1793" t="n">
        <v>1821</v>
      </c>
      <c r="B1793" t="inlineStr">
        <is>
          <t>whatsapp</t>
        </is>
      </c>
      <c r="C1793" t="inlineStr"/>
      <c r="D1793" t="inlineStr">
        <is>
          <t>2026-05-26 11:17:21.155294</t>
        </is>
      </c>
      <c r="E1793" t="n">
        <v>774</v>
      </c>
    </row>
    <row r="1794">
      <c r="A1794" t="n">
        <v>1822</v>
      </c>
      <c r="B1794" t="inlineStr">
        <is>
          <t>notes_updated</t>
        </is>
      </c>
      <c r="C1794" t="inlineStr"/>
      <c r="D1794" t="inlineStr">
        <is>
          <t>2026-05-26 11:17:32.079891</t>
        </is>
      </c>
      <c r="E1794" t="n">
        <v>774</v>
      </c>
    </row>
    <row r="1795">
      <c r="A1795" t="n">
        <v>1823</v>
      </c>
      <c r="B1795" t="inlineStr">
        <is>
          <t>task_added</t>
        </is>
      </c>
      <c r="C1795" t="inlineStr">
        <is>
          <t>Message - Updation seeking</t>
        </is>
      </c>
      <c r="D1795" t="inlineStr">
        <is>
          <t>2026-05-26 11:18:35.368584</t>
        </is>
      </c>
      <c r="E1795" t="n">
        <v>773</v>
      </c>
    </row>
    <row r="1796">
      <c r="A1796" t="n">
        <v>1824</v>
      </c>
      <c r="B1796" t="inlineStr">
        <is>
          <t>follow_up_scheduled</t>
        </is>
      </c>
      <c r="C1796" t="inlineStr"/>
      <c r="D1796" t="inlineStr">
        <is>
          <t>2026-05-26 11:21:02.279347</t>
        </is>
      </c>
      <c r="E1796" t="n">
        <v>638</v>
      </c>
    </row>
    <row r="1797">
      <c r="A1797" t="n">
        <v>1825</v>
      </c>
      <c r="B1797" t="inlineStr">
        <is>
          <t>notes_updated</t>
        </is>
      </c>
      <c r="C1797" t="inlineStr"/>
      <c r="D1797" t="inlineStr">
        <is>
          <t>2026-05-26 11:23:27.073395</t>
        </is>
      </c>
      <c r="E1797" t="n">
        <v>600</v>
      </c>
    </row>
    <row r="1798">
      <c r="A1798" t="n">
        <v>1826</v>
      </c>
      <c r="B1798" t="inlineStr">
        <is>
          <t>whatsapp</t>
        </is>
      </c>
      <c r="C1798" t="inlineStr"/>
      <c r="D1798" t="inlineStr">
        <is>
          <t>2026-05-26 14:45:09.154397</t>
        </is>
      </c>
      <c r="E1798" t="n">
        <v>773</v>
      </c>
    </row>
    <row r="1799">
      <c r="A1799" t="n">
        <v>1827</v>
      </c>
      <c r="B1799" t="inlineStr">
        <is>
          <t>follow_up_scheduled</t>
        </is>
      </c>
      <c r="C1799" t="inlineStr"/>
      <c r="D1799" t="inlineStr">
        <is>
          <t>2026-05-26 14:46:20.955465</t>
        </is>
      </c>
      <c r="E1799" t="n">
        <v>773</v>
      </c>
    </row>
    <row r="1800">
      <c r="A1800" t="n">
        <v>1828</v>
      </c>
      <c r="B1800" t="inlineStr">
        <is>
          <t>created</t>
        </is>
      </c>
      <c r="C1800" t="inlineStr">
        <is>
          <t>Status: Call Connected</t>
        </is>
      </c>
      <c r="D1800" t="inlineStr">
        <is>
          <t>2026-05-27 15:37:27.612945</t>
        </is>
      </c>
      <c r="E1800" t="n">
        <v>792</v>
      </c>
    </row>
    <row r="1801">
      <c r="A1801" t="n">
        <v>1829</v>
      </c>
      <c r="B1801" t="inlineStr">
        <is>
          <t>follow_up_scheduled</t>
        </is>
      </c>
      <c r="C1801" t="inlineStr"/>
      <c r="D1801" t="inlineStr">
        <is>
          <t>2026-05-27 15:37:37.541935</t>
        </is>
      </c>
      <c r="E1801" t="n">
        <v>792</v>
      </c>
    </row>
    <row r="1802">
      <c r="A1802" t="n">
        <v>1830</v>
      </c>
      <c r="B1802" t="inlineStr">
        <is>
          <t>package_change</t>
        </is>
      </c>
      <c r="C1802" t="inlineStr">
        <is>
          <t>Monthly -Starterr</t>
        </is>
      </c>
      <c r="D1802" t="inlineStr">
        <is>
          <t>2026-05-28 10:12:22.389403</t>
        </is>
      </c>
      <c r="E1802" t="n">
        <v>275</v>
      </c>
    </row>
    <row r="1803">
      <c r="A1803" t="n">
        <v>1831</v>
      </c>
      <c r="B1803" t="inlineStr">
        <is>
          <t>status_change</t>
        </is>
      </c>
      <c r="C1803" t="inlineStr">
        <is>
          <t>lost → closed</t>
        </is>
      </c>
      <c r="D1803" t="inlineStr">
        <is>
          <t>2026-05-28 10:12:38.100229</t>
        </is>
      </c>
      <c r="E1803" t="n">
        <v>275</v>
      </c>
    </row>
    <row r="1804">
      <c r="A1804" t="n">
        <v>1832</v>
      </c>
      <c r="B1804" t="inlineStr">
        <is>
          <t>project_created</t>
        </is>
      </c>
      <c r="C1804" t="inlineStr">
        <is>
          <t>Project #4: Monthly -Starterr, deal 799, advance 0</t>
        </is>
      </c>
      <c r="D1804" t="inlineStr">
        <is>
          <t>2026-05-28 10:13:25.873957</t>
        </is>
      </c>
      <c r="E1804" t="n">
        <v>275</v>
      </c>
    </row>
    <row r="1805">
      <c r="A1805" t="n">
        <v>1833</v>
      </c>
      <c r="B1805" t="inlineStr">
        <is>
          <t>lead_converted_to_project</t>
        </is>
      </c>
      <c r="C1805" t="inlineStr">
        <is>
          <t>Client "HARISANKER", project #4</t>
        </is>
      </c>
      <c r="D1805" t="inlineStr">
        <is>
          <t>2026-05-28 10:13:25.880382</t>
        </is>
      </c>
      <c r="E1805" t="n">
        <v>275</v>
      </c>
    </row>
    <row r="1806">
      <c r="A1806" t="n">
        <v>1834</v>
      </c>
      <c r="B1806" t="inlineStr">
        <is>
          <t>created</t>
        </is>
      </c>
      <c r="C1806" t="inlineStr">
        <is>
          <t>Status: Call Connected</t>
        </is>
      </c>
      <c r="D1806" t="inlineStr">
        <is>
          <t>2026-05-28 10:15:35.985615</t>
        </is>
      </c>
      <c r="E1806" t="n">
        <v>794</v>
      </c>
    </row>
    <row r="1807">
      <c r="A1807" t="n">
        <v>1835</v>
      </c>
      <c r="B1807" t="inlineStr">
        <is>
          <t>follow_up_scheduled</t>
        </is>
      </c>
      <c r="C1807" t="inlineStr"/>
      <c r="D1807" t="inlineStr">
        <is>
          <t>2026-05-28 10:16:13.599845</t>
        </is>
      </c>
      <c r="E1807" t="n">
        <v>794</v>
      </c>
    </row>
    <row r="1808">
      <c r="A1808" t="n">
        <v>1836</v>
      </c>
      <c r="B1808" t="inlineStr">
        <is>
          <t>follow_up_scheduled</t>
        </is>
      </c>
      <c r="C1808" t="inlineStr"/>
      <c r="D1808" t="inlineStr">
        <is>
          <t>2026-05-28 10:16:34.788864</t>
        </is>
      </c>
      <c r="E1808" t="n">
        <v>794</v>
      </c>
    </row>
    <row r="1809">
      <c r="A1809" t="n">
        <v>1837</v>
      </c>
      <c r="B1809" t="inlineStr">
        <is>
          <t>created</t>
        </is>
      </c>
      <c r="C1809" t="inlineStr">
        <is>
          <t>Status: New</t>
        </is>
      </c>
      <c r="D1809" t="inlineStr">
        <is>
          <t>2026-05-28 10:20:12.540758</t>
        </is>
      </c>
      <c r="E1809" t="n">
        <v>795</v>
      </c>
    </row>
    <row r="1810">
      <c r="A1810" t="n">
        <v>1838</v>
      </c>
      <c r="B1810" t="inlineStr">
        <is>
          <t>created</t>
        </is>
      </c>
      <c r="C1810" t="inlineStr">
        <is>
          <t>Status: Closing Ongoing</t>
        </is>
      </c>
      <c r="D1810" t="inlineStr">
        <is>
          <t>2026-05-28 10:26:16.090395</t>
        </is>
      </c>
      <c r="E1810" t="n">
        <v>796</v>
      </c>
    </row>
    <row r="1811">
      <c r="A1811" t="n">
        <v>1839</v>
      </c>
      <c r="B1811" t="inlineStr">
        <is>
          <t>follow_up_scheduled</t>
        </is>
      </c>
      <c r="C1811" t="inlineStr"/>
      <c r="D1811" t="inlineStr">
        <is>
          <t>2026-05-28 10:26:48.754854</t>
        </is>
      </c>
      <c r="E1811" t="n">
        <v>796</v>
      </c>
    </row>
    <row r="1812">
      <c r="A1812" t="n">
        <v>1840</v>
      </c>
      <c r="B1812" t="inlineStr">
        <is>
          <t>created</t>
        </is>
      </c>
      <c r="C1812" t="inlineStr">
        <is>
          <t>Status: New</t>
        </is>
      </c>
      <c r="D1812" t="inlineStr">
        <is>
          <t>2026-05-28 10:32:30.291061</t>
        </is>
      </c>
      <c r="E1812" t="n">
        <v>797</v>
      </c>
    </row>
    <row r="1813">
      <c r="A1813" t="n">
        <v>1841</v>
      </c>
      <c r="B1813" t="inlineStr">
        <is>
          <t>created</t>
        </is>
      </c>
      <c r="C1813" t="inlineStr">
        <is>
          <t>Status: Call Connected</t>
        </is>
      </c>
      <c r="D1813" t="inlineStr">
        <is>
          <t>2026-05-28 10:40:42.936101</t>
        </is>
      </c>
      <c r="E1813" t="n">
        <v>798</v>
      </c>
    </row>
    <row r="1814">
      <c r="A1814" t="n">
        <v>1842</v>
      </c>
      <c r="B1814" t="inlineStr">
        <is>
          <t>onboarding_section_saved</t>
        </is>
      </c>
      <c r="C1814" t="inlineStr">
        <is>
          <t>business_info</t>
        </is>
      </c>
      <c r="D1814" t="inlineStr">
        <is>
          <t>2026-05-28 14:01:45.676279</t>
        </is>
      </c>
      <c r="E1814" t="n">
        <v>715</v>
      </c>
    </row>
    <row r="1815">
      <c r="A1815" t="n">
        <v>1843</v>
      </c>
      <c r="B1815" t="inlineStr">
        <is>
          <t>created</t>
        </is>
      </c>
      <c r="C1815" t="inlineStr">
        <is>
          <t>Status: New</t>
        </is>
      </c>
      <c r="D1815" t="inlineStr">
        <is>
          <t>2026-05-29 05:41:08.528552</t>
        </is>
      </c>
      <c r="E1815" t="n">
        <v>799</v>
      </c>
    </row>
    <row r="1816">
      <c r="A1816" t="n">
        <v>1844</v>
      </c>
      <c r="B1816" t="inlineStr">
        <is>
          <t>follow_up_scheduled</t>
        </is>
      </c>
      <c r="C1816" t="inlineStr"/>
      <c r="D1816" t="inlineStr">
        <is>
          <t>2026-05-29 05:41:42.538009</t>
        </is>
      </c>
      <c r="E1816" t="n">
        <v>799</v>
      </c>
    </row>
    <row r="1817">
      <c r="A1817" t="n">
        <v>1845</v>
      </c>
      <c r="B1817" t="inlineStr">
        <is>
          <t>follow_up_scheduled</t>
        </is>
      </c>
      <c r="C1817" t="inlineStr"/>
      <c r="D1817" t="inlineStr">
        <is>
          <t>2026-05-29 07:27:25.868162</t>
        </is>
      </c>
      <c r="E1817" t="n">
        <v>800</v>
      </c>
    </row>
    <row r="1818">
      <c r="A1818" t="n">
        <v>1846</v>
      </c>
      <c r="B1818" t="inlineStr">
        <is>
          <t>notes_updated</t>
        </is>
      </c>
      <c r="C1818" t="inlineStr"/>
      <c r="D1818" t="inlineStr">
        <is>
          <t>2026-05-29 07:27:28.510933</t>
        </is>
      </c>
      <c r="E1818" t="n">
        <v>800</v>
      </c>
    </row>
    <row r="1819">
      <c r="A1819" t="n">
        <v>1847</v>
      </c>
      <c r="B1819" t="inlineStr">
        <is>
          <t>follow_up_done</t>
        </is>
      </c>
      <c r="C1819" t="inlineStr">
        <is>
          <t>- Apilil Nokkunilla - So may - They e designing there own - Busy on designing</t>
        </is>
      </c>
      <c r="D1819" t="inlineStr">
        <is>
          <t>2026-05-29 10:41:04.303680</t>
        </is>
      </c>
      <c r="E1819" t="n">
        <v>10</v>
      </c>
    </row>
    <row r="1820">
      <c r="A1820" t="n">
        <v>1848</v>
      </c>
      <c r="B1820" t="inlineStr">
        <is>
          <t>follow_up_done</t>
        </is>
      </c>
      <c r="C1820" t="inlineStr"/>
      <c r="D1820" t="inlineStr">
        <is>
          <t>2026-05-29 10:43:03.942191</t>
        </is>
      </c>
      <c r="E1820" t="n">
        <v>15</v>
      </c>
    </row>
    <row r="1821">
      <c r="A1821" t="n">
        <v>1849</v>
      </c>
      <c r="B1821" t="inlineStr">
        <is>
          <t>created</t>
        </is>
      </c>
      <c r="C1821" t="inlineStr">
        <is>
          <t>Status: Closing Ongoing</t>
        </is>
      </c>
      <c r="D1821" t="inlineStr">
        <is>
          <t>2026-05-30 10:32:06.122551</t>
        </is>
      </c>
      <c r="E1821" t="n">
        <v>845</v>
      </c>
    </row>
    <row r="1822">
      <c r="A1822" t="n">
        <v>1850</v>
      </c>
      <c r="B1822" t="inlineStr">
        <is>
          <t>whatsapp</t>
        </is>
      </c>
      <c r="C1822" t="inlineStr"/>
      <c r="D1822" t="inlineStr">
        <is>
          <t>2026-05-30 15:52:05.639098</t>
        </is>
      </c>
      <c r="E1822" t="n">
        <v>794</v>
      </c>
    </row>
    <row r="1823">
      <c r="A1823" t="n">
        <v>1851</v>
      </c>
      <c r="B1823" t="inlineStr">
        <is>
          <t>created</t>
        </is>
      </c>
      <c r="C1823" t="inlineStr">
        <is>
          <t>Status: New</t>
        </is>
      </c>
      <c r="D1823" t="inlineStr">
        <is>
          <t>2026-05-30 18:02:59.691345</t>
        </is>
      </c>
      <c r="E1823" t="n">
        <v>850</v>
      </c>
    </row>
    <row r="1824">
      <c r="A1824" t="n">
        <v>1852</v>
      </c>
      <c r="B1824" t="inlineStr">
        <is>
          <t>created</t>
        </is>
      </c>
      <c r="C1824" t="inlineStr">
        <is>
          <t>Status: New</t>
        </is>
      </c>
      <c r="D1824" t="inlineStr">
        <is>
          <t>2026-05-30 18:07:35.069930</t>
        </is>
      </c>
      <c r="E1824" t="n">
        <v>851</v>
      </c>
    </row>
    <row r="1825">
      <c r="A1825" t="n">
        <v>1853</v>
      </c>
      <c r="B1825" t="inlineStr">
        <is>
          <t>created</t>
        </is>
      </c>
      <c r="C1825" t="inlineStr">
        <is>
          <t>Status: New</t>
        </is>
      </c>
      <c r="D1825" t="inlineStr">
        <is>
          <t>2026-05-30 18:07:35.223355</t>
        </is>
      </c>
      <c r="E1825" t="n">
        <v>852</v>
      </c>
    </row>
    <row r="1826">
      <c r="A1826" t="n">
        <v>1854</v>
      </c>
      <c r="B1826" t="inlineStr">
        <is>
          <t>created</t>
        </is>
      </c>
      <c r="C1826" t="inlineStr">
        <is>
          <t>Status: New</t>
        </is>
      </c>
      <c r="D1826" t="inlineStr">
        <is>
          <t>2026-05-30 18:09:32.039472</t>
        </is>
      </c>
      <c r="E1826" t="n">
        <v>853</v>
      </c>
    </row>
    <row r="1827">
      <c r="A1827" t="n">
        <v>1855</v>
      </c>
      <c r="B1827" t="inlineStr">
        <is>
          <t>status_change</t>
        </is>
      </c>
      <c r="C1827" t="inlineStr">
        <is>
          <t>lost → call_connected</t>
        </is>
      </c>
      <c r="D1827" t="inlineStr">
        <is>
          <t>2026-06-01 05:36:16.682246</t>
        </is>
      </c>
      <c r="E1827" t="n">
        <v>4</v>
      </c>
    </row>
    <row r="1828">
      <c r="A1828" t="n">
        <v>1856</v>
      </c>
      <c r="B1828" t="inlineStr">
        <is>
          <t>follow_up_scheduled</t>
        </is>
      </c>
      <c r="C1828" t="inlineStr"/>
      <c r="D1828" t="inlineStr">
        <is>
          <t>2026-06-01 05:36:31.806970</t>
        </is>
      </c>
      <c r="E1828" t="n">
        <v>4</v>
      </c>
    </row>
    <row r="1829">
      <c r="A1829" t="n">
        <v>1857</v>
      </c>
      <c r="B1829" t="inlineStr">
        <is>
          <t>created</t>
        </is>
      </c>
      <c r="C1829" t="inlineStr">
        <is>
          <t>Status: Call Connected</t>
        </is>
      </c>
      <c r="D1829" t="inlineStr">
        <is>
          <t>2026-06-01 09:39:30.301513</t>
        </is>
      </c>
      <c r="E1829" t="n">
        <v>855</v>
      </c>
    </row>
    <row r="1830">
      <c r="A1830" t="n">
        <v>1858</v>
      </c>
      <c r="B1830" t="inlineStr">
        <is>
          <t>created</t>
        </is>
      </c>
      <c r="C1830" t="inlineStr">
        <is>
          <t>Status: New</t>
        </is>
      </c>
      <c r="D1830" t="inlineStr">
        <is>
          <t>2026-06-01 09:51:20.764101</t>
        </is>
      </c>
      <c r="E1830" t="n">
        <v>856</v>
      </c>
    </row>
    <row r="1831">
      <c r="A1831" t="n">
        <v>1859</v>
      </c>
      <c r="B1831" t="inlineStr">
        <is>
          <t>created</t>
        </is>
      </c>
      <c r="C1831" t="inlineStr">
        <is>
          <t>Status: New</t>
        </is>
      </c>
      <c r="D1831" t="inlineStr">
        <is>
          <t>2026-06-01 09:59:28.225409</t>
        </is>
      </c>
      <c r="E1831" t="n">
        <v>857</v>
      </c>
    </row>
    <row r="1832">
      <c r="A1832" t="n">
        <v>1860</v>
      </c>
      <c r="B1832" t="inlineStr">
        <is>
          <t>created</t>
        </is>
      </c>
      <c r="C1832" t="inlineStr">
        <is>
          <t>Status: New</t>
        </is>
      </c>
      <c r="D1832" t="inlineStr">
        <is>
          <t>2026-06-01 09:59:28.449859</t>
        </is>
      </c>
      <c r="E1832" t="n">
        <v>858</v>
      </c>
    </row>
    <row r="1833">
      <c r="A1833" t="n">
        <v>1861</v>
      </c>
      <c r="B1833" t="inlineStr">
        <is>
          <t>created</t>
        </is>
      </c>
      <c r="C1833" t="inlineStr">
        <is>
          <t>Status: New</t>
        </is>
      </c>
      <c r="D1833" t="inlineStr">
        <is>
          <t>2026-06-01 10:00:45.371837</t>
        </is>
      </c>
      <c r="E1833" t="n">
        <v>859</v>
      </c>
    </row>
    <row r="1834">
      <c r="A1834" t="n">
        <v>1862</v>
      </c>
      <c r="B1834" t="inlineStr">
        <is>
          <t>created</t>
        </is>
      </c>
      <c r="C1834" t="inlineStr">
        <is>
          <t>Status: New</t>
        </is>
      </c>
      <c r="D1834" t="inlineStr">
        <is>
          <t>2026-06-01 10:00:47.854072</t>
        </is>
      </c>
      <c r="E1834" t="n">
        <v>860</v>
      </c>
    </row>
    <row r="1835">
      <c r="A1835" t="n">
        <v>1863</v>
      </c>
      <c r="B1835" t="inlineStr">
        <is>
          <t>created</t>
        </is>
      </c>
      <c r="C1835" t="inlineStr">
        <is>
          <t>Status: New</t>
        </is>
      </c>
      <c r="D1835" t="inlineStr">
        <is>
          <t>2026-06-01 10:00:48.227910</t>
        </is>
      </c>
      <c r="E1835" t="n">
        <v>861</v>
      </c>
    </row>
    <row r="1836">
      <c r="A1836" t="n">
        <v>1864</v>
      </c>
      <c r="B1836" t="inlineStr">
        <is>
          <t>created</t>
        </is>
      </c>
      <c r="C1836" t="inlineStr">
        <is>
          <t>Status: New</t>
        </is>
      </c>
      <c r="D1836" t="inlineStr">
        <is>
          <t>2026-06-01 10:00:48.697698</t>
        </is>
      </c>
      <c r="E1836" t="n">
        <v>862</v>
      </c>
    </row>
    <row r="1837">
      <c r="A1837" t="n">
        <v>1865</v>
      </c>
      <c r="B1837" t="inlineStr">
        <is>
          <t>created</t>
        </is>
      </c>
      <c r="C1837" t="inlineStr">
        <is>
          <t>Status: New</t>
        </is>
      </c>
      <c r="D1837" t="inlineStr">
        <is>
          <t>2026-06-01 10:00:50.344738</t>
        </is>
      </c>
      <c r="E1837" t="n">
        <v>863</v>
      </c>
    </row>
    <row r="1838">
      <c r="A1838" t="n">
        <v>1866</v>
      </c>
      <c r="B1838" t="inlineStr">
        <is>
          <t>created</t>
        </is>
      </c>
      <c r="C1838" t="inlineStr">
        <is>
          <t>Status: New</t>
        </is>
      </c>
      <c r="D1838" t="inlineStr">
        <is>
          <t>2026-06-01 10:01:00.338974</t>
        </is>
      </c>
      <c r="E1838" t="n">
        <v>864</v>
      </c>
    </row>
    <row r="1839">
      <c r="A1839" t="n">
        <v>1867</v>
      </c>
      <c r="B1839" t="inlineStr">
        <is>
          <t>contact_updated</t>
        </is>
      </c>
      <c r="C1839" t="inlineStr">
        <is>
          <t>name → TAO unisex salon</t>
        </is>
      </c>
      <c r="D1839" t="inlineStr">
        <is>
          <t>2026-06-01 10:01:31.752859</t>
        </is>
      </c>
      <c r="E1839" t="n">
        <v>858</v>
      </c>
    </row>
    <row r="1840">
      <c r="A1840" t="n">
        <v>1868</v>
      </c>
      <c r="B1840" t="inlineStr">
        <is>
          <t>whatsapp</t>
        </is>
      </c>
      <c r="C1840" t="inlineStr"/>
      <c r="D1840" t="inlineStr">
        <is>
          <t>2026-06-01 13:49:46.404968</t>
        </is>
      </c>
      <c r="E1840" t="n">
        <v>537</v>
      </c>
    </row>
    <row r="1841">
      <c r="A1841" t="n">
        <v>1869</v>
      </c>
      <c r="B1841" t="inlineStr">
        <is>
          <t>call</t>
        </is>
      </c>
      <c r="C1841" t="inlineStr"/>
      <c r="D1841" t="inlineStr">
        <is>
          <t>2026-06-01 13:50:12.962730</t>
        </is>
      </c>
      <c r="E1841" t="n">
        <v>483</v>
      </c>
    </row>
    <row r="1842">
      <c r="A1842" t="n">
        <v>1870</v>
      </c>
      <c r="B1842" t="inlineStr">
        <is>
          <t>call</t>
        </is>
      </c>
      <c r="C1842" t="inlineStr"/>
      <c r="D1842" t="inlineStr">
        <is>
          <t>2026-06-01 13:54:28.190612</t>
        </is>
      </c>
      <c r="E1842" t="n">
        <v>590</v>
      </c>
    </row>
    <row r="1843">
      <c r="A1843" t="n">
        <v>1871</v>
      </c>
      <c r="B1843" t="inlineStr">
        <is>
          <t>call</t>
        </is>
      </c>
      <c r="C1843" t="inlineStr"/>
      <c r="D1843" t="inlineStr">
        <is>
          <t>2026-06-01 13:55:17.388194</t>
        </is>
      </c>
      <c r="E1843" t="n">
        <v>641</v>
      </c>
    </row>
    <row r="1844">
      <c r="A1844" t="n">
        <v>1872</v>
      </c>
      <c r="B1844" t="inlineStr">
        <is>
          <t>call</t>
        </is>
      </c>
      <c r="C1844" t="inlineStr"/>
      <c r="D1844" t="inlineStr">
        <is>
          <t>2026-06-01 13:56:36.740358</t>
        </is>
      </c>
      <c r="E1844" t="n">
        <v>587</v>
      </c>
    </row>
    <row r="1845">
      <c r="A1845" t="n">
        <v>1873</v>
      </c>
      <c r="B1845" t="inlineStr">
        <is>
          <t>notes_updated</t>
        </is>
      </c>
      <c r="C1845" t="inlineStr"/>
      <c r="D1845" t="inlineStr">
        <is>
          <t>2026-06-01 14:07:53.709013</t>
        </is>
      </c>
      <c r="E1845" t="n">
        <v>641</v>
      </c>
    </row>
    <row r="1846">
      <c r="A1846" t="n">
        <v>1874</v>
      </c>
      <c r="B1846" t="inlineStr">
        <is>
          <t>created</t>
        </is>
      </c>
      <c r="C1846" t="inlineStr">
        <is>
          <t>Status: New</t>
        </is>
      </c>
      <c r="D1846" t="inlineStr">
        <is>
          <t>2026-06-01 14:09:08.823728</t>
        </is>
      </c>
      <c r="E1846" t="n">
        <v>867</v>
      </c>
    </row>
    <row r="1847">
      <c r="A1847" t="n">
        <v>1875</v>
      </c>
      <c r="B1847" t="inlineStr">
        <is>
          <t>created</t>
        </is>
      </c>
      <c r="C1847" t="inlineStr">
        <is>
          <t>Status: New</t>
        </is>
      </c>
      <c r="D1847" t="inlineStr">
        <is>
          <t>2026-06-01 14:09:55.594033</t>
        </is>
      </c>
      <c r="E1847" t="n">
        <v>868</v>
      </c>
    </row>
    <row r="1848">
      <c r="A1848" t="n">
        <v>1876</v>
      </c>
      <c r="B1848" t="inlineStr">
        <is>
          <t>created</t>
        </is>
      </c>
      <c r="C1848" t="inlineStr">
        <is>
          <t>Status: New</t>
        </is>
      </c>
      <c r="D1848" t="inlineStr">
        <is>
          <t>2026-06-01 14:09:57.081157</t>
        </is>
      </c>
      <c r="E1848" t="n">
        <v>869</v>
      </c>
    </row>
    <row r="1849">
      <c r="A1849" t="n">
        <v>1877</v>
      </c>
      <c r="B1849" t="inlineStr">
        <is>
          <t>created</t>
        </is>
      </c>
      <c r="C1849" t="inlineStr">
        <is>
          <t>Status: Closing Ongoing</t>
        </is>
      </c>
      <c r="D1849" t="inlineStr">
        <is>
          <t>2026-06-01 14:26:27.302906</t>
        </is>
      </c>
      <c r="E1849" t="n">
        <v>870</v>
      </c>
    </row>
    <row r="1850">
      <c r="A1850" t="n">
        <v>1878</v>
      </c>
      <c r="B1850" t="inlineStr">
        <is>
          <t>created</t>
        </is>
      </c>
      <c r="C1850" t="inlineStr">
        <is>
          <t>Status: Closing Ongoing</t>
        </is>
      </c>
      <c r="D1850" t="inlineStr">
        <is>
          <t>2026-06-01 14:39:24.085781</t>
        </is>
      </c>
      <c r="E1850" t="n">
        <v>871</v>
      </c>
    </row>
    <row r="1851">
      <c r="A1851" t="n">
        <v>1879</v>
      </c>
      <c r="B1851" t="inlineStr">
        <is>
          <t>created</t>
        </is>
      </c>
      <c r="C1851" t="inlineStr">
        <is>
          <t>Status: Closing Ongoing</t>
        </is>
      </c>
      <c r="D1851" t="inlineStr">
        <is>
          <t>2026-06-01 14:39:24.323618</t>
        </is>
      </c>
      <c r="E1851" t="n">
        <v>872</v>
      </c>
    </row>
    <row r="1852">
      <c r="A1852" t="n">
        <v>1880</v>
      </c>
      <c r="B1852" t="inlineStr">
        <is>
          <t>created</t>
        </is>
      </c>
      <c r="C1852" t="inlineStr">
        <is>
          <t>Status: Closing Ongoing</t>
        </is>
      </c>
      <c r="D1852" t="inlineStr">
        <is>
          <t>2026-06-01 14:39:24.480953</t>
        </is>
      </c>
      <c r="E1852" t="n">
        <v>873</v>
      </c>
    </row>
    <row r="1853">
      <c r="A1853" t="n">
        <v>1881</v>
      </c>
      <c r="B1853" t="inlineStr">
        <is>
          <t>created</t>
        </is>
      </c>
      <c r="C1853" t="inlineStr">
        <is>
          <t>Status: Closing Ongoing</t>
        </is>
      </c>
      <c r="D1853" t="inlineStr">
        <is>
          <t>2026-06-01 14:39:26.859657</t>
        </is>
      </c>
      <c r="E1853" t="n">
        <v>874</v>
      </c>
    </row>
    <row r="1854">
      <c r="A1854" t="n">
        <v>1882</v>
      </c>
      <c r="B1854" t="inlineStr">
        <is>
          <t>created</t>
        </is>
      </c>
      <c r="C1854" t="inlineStr">
        <is>
          <t>Status: Closing Ongoing</t>
        </is>
      </c>
      <c r="D1854" t="inlineStr">
        <is>
          <t>2026-06-01 14:39:27.755901</t>
        </is>
      </c>
      <c r="E1854" t="n">
        <v>875</v>
      </c>
    </row>
    <row r="1855">
      <c r="A1855" t="n">
        <v>1883</v>
      </c>
      <c r="B1855" t="inlineStr">
        <is>
          <t>created</t>
        </is>
      </c>
      <c r="C1855" t="inlineStr">
        <is>
          <t>Status: Closing Ongoing</t>
        </is>
      </c>
      <c r="D1855" t="inlineStr">
        <is>
          <t>2026-06-01 14:39:27.999592</t>
        </is>
      </c>
      <c r="E1855" t="n">
        <v>876</v>
      </c>
    </row>
    <row r="1856">
      <c r="A1856" t="n">
        <v>1884</v>
      </c>
      <c r="B1856" t="inlineStr">
        <is>
          <t>contact_updated</t>
        </is>
      </c>
      <c r="C1856" t="inlineStr">
        <is>
          <t>name → dnm furniture</t>
        </is>
      </c>
      <c r="D1856" t="inlineStr">
        <is>
          <t>2026-06-01 14:44:14.296996</t>
        </is>
      </c>
      <c r="E1856" t="n">
        <v>876</v>
      </c>
    </row>
    <row r="1857">
      <c r="A1857" t="n">
        <v>1885</v>
      </c>
      <c r="B1857" t="inlineStr">
        <is>
          <t>contact_updated</t>
        </is>
      </c>
      <c r="C1857" t="inlineStr">
        <is>
          <t>name → wood land furniture</t>
        </is>
      </c>
      <c r="D1857" t="inlineStr">
        <is>
          <t>2026-06-01 14:45:41.026867</t>
        </is>
      </c>
      <c r="E1857" t="n">
        <v>875</v>
      </c>
    </row>
    <row r="1858">
      <c r="A1858" t="n">
        <v>1886</v>
      </c>
      <c r="B1858" t="inlineStr">
        <is>
          <t>contact_updated</t>
        </is>
      </c>
      <c r="C1858" t="inlineStr">
        <is>
          <t>name → movable</t>
        </is>
      </c>
      <c r="D1858" t="inlineStr">
        <is>
          <t>2026-06-01 14:45:55.278898</t>
        </is>
      </c>
      <c r="E1858" t="n">
        <v>874</v>
      </c>
    </row>
    <row r="1859">
      <c r="A1859" t="n">
        <v>1887</v>
      </c>
      <c r="B1859" t="inlineStr">
        <is>
          <t>contact_updated</t>
        </is>
      </c>
      <c r="C1859" t="inlineStr">
        <is>
          <t>name → liya furniture</t>
        </is>
      </c>
      <c r="D1859" t="inlineStr">
        <is>
          <t>2026-06-01 14:47:00.052225</t>
        </is>
      </c>
      <c r="E1859" t="n">
        <v>873</v>
      </c>
    </row>
    <row r="1860">
      <c r="A1860" t="n">
        <v>1888</v>
      </c>
      <c r="B1860" t="inlineStr">
        <is>
          <t>contact_updated</t>
        </is>
      </c>
      <c r="C1860" t="inlineStr">
        <is>
          <t>name → NB associates</t>
        </is>
      </c>
      <c r="D1860" t="inlineStr">
        <is>
          <t>2026-06-01 14:47:45.302939</t>
        </is>
      </c>
      <c r="E1860" t="n">
        <v>872</v>
      </c>
    </row>
    <row r="1861">
      <c r="A1861" t="n">
        <v>1889</v>
      </c>
      <c r="B1861" t="inlineStr">
        <is>
          <t>follow_up_done</t>
        </is>
      </c>
      <c r="C1861" t="inlineStr"/>
      <c r="D1861" t="inlineStr">
        <is>
          <t>2026-06-02 09:50:29.077771</t>
        </is>
      </c>
      <c r="E1861" t="n">
        <v>641</v>
      </c>
    </row>
    <row r="1862">
      <c r="A1862" t="n">
        <v>1890</v>
      </c>
      <c r="B1862" t="inlineStr">
        <is>
          <t>call</t>
        </is>
      </c>
      <c r="C1862" t="inlineStr"/>
      <c r="D1862" t="inlineStr">
        <is>
          <t>2026-06-02 09:50:33.648961</t>
        </is>
      </c>
      <c r="E1862" t="n">
        <v>773</v>
      </c>
    </row>
    <row r="1863">
      <c r="A1863" t="n">
        <v>1891</v>
      </c>
      <c r="B1863" t="inlineStr">
        <is>
          <t>whatsapp</t>
        </is>
      </c>
      <c r="C1863" t="inlineStr"/>
      <c r="D1863" t="inlineStr">
        <is>
          <t>2026-06-02 09:50:38.358387</t>
        </is>
      </c>
      <c r="E1863" t="n">
        <v>773</v>
      </c>
    </row>
    <row r="1864">
      <c r="A1864" t="n">
        <v>1892</v>
      </c>
      <c r="B1864" t="inlineStr">
        <is>
          <t>created</t>
        </is>
      </c>
      <c r="C1864" t="inlineStr">
        <is>
          <t>Status: Call Connected</t>
        </is>
      </c>
      <c r="D1864" t="inlineStr">
        <is>
          <t>2026-06-02 10:32:52.220598</t>
        </is>
      </c>
      <c r="E1864" t="n">
        <v>877</v>
      </c>
    </row>
    <row r="1865">
      <c r="A1865" t="n">
        <v>1893</v>
      </c>
      <c r="B1865" t="inlineStr">
        <is>
          <t>created</t>
        </is>
      </c>
      <c r="C1865" t="inlineStr">
        <is>
          <t>Status: Call Connected</t>
        </is>
      </c>
      <c r="D1865" t="inlineStr">
        <is>
          <t>2026-06-02 11:07:51.962390</t>
        </is>
      </c>
      <c r="E1865" t="n">
        <v>878</v>
      </c>
    </row>
    <row r="1866">
      <c r="A1866" t="n">
        <v>1894</v>
      </c>
      <c r="B1866" t="inlineStr">
        <is>
          <t>created</t>
        </is>
      </c>
      <c r="C1866" t="inlineStr">
        <is>
          <t>Status: Call Connected</t>
        </is>
      </c>
      <c r="D1866" t="inlineStr">
        <is>
          <t>2026-06-02 12:17:42.554071</t>
        </is>
      </c>
      <c r="E1866" t="n">
        <v>880</v>
      </c>
    </row>
    <row r="1867">
      <c r="A1867" t="n">
        <v>1895</v>
      </c>
      <c r="B1867" t="inlineStr">
        <is>
          <t>created</t>
        </is>
      </c>
      <c r="C1867" t="inlineStr">
        <is>
          <t>Status: Closed</t>
        </is>
      </c>
      <c r="D1867" t="inlineStr">
        <is>
          <t>2026-06-03 11:54:41.031275</t>
        </is>
      </c>
      <c r="E1867" t="n">
        <v>881</v>
      </c>
    </row>
    <row r="1868">
      <c r="A1868" t="n">
        <v>1896</v>
      </c>
      <c r="B1868" t="inlineStr">
        <is>
          <t>package_change</t>
        </is>
      </c>
      <c r="C1868" t="inlineStr">
        <is>
          <t>Web STARTER</t>
        </is>
      </c>
      <c r="D1868" t="inlineStr">
        <is>
          <t>2026-06-03 12:06:56.267095</t>
        </is>
      </c>
      <c r="E1868" t="n">
        <v>814</v>
      </c>
    </row>
    <row r="1869">
      <c r="A1869" t="n">
        <v>1897</v>
      </c>
      <c r="B1869" t="inlineStr">
        <is>
          <t>status_change</t>
        </is>
      </c>
      <c r="C1869" t="inlineStr">
        <is>
          <t>new → closed</t>
        </is>
      </c>
      <c r="D1869" t="inlineStr">
        <is>
          <t>2026-06-03 12:07:10.938807</t>
        </is>
      </c>
      <c r="E1869" t="n">
        <v>814</v>
      </c>
    </row>
    <row r="1870">
      <c r="A1870" t="n">
        <v>1898</v>
      </c>
      <c r="B1870" t="inlineStr">
        <is>
          <t>project_created</t>
        </is>
      </c>
      <c r="C1870" t="inlineStr">
        <is>
          <t>Project #5: Web Growth, deal 20000, advance 5000</t>
        </is>
      </c>
      <c r="D1870" t="inlineStr">
        <is>
          <t>2026-06-03 12:08:05.076703</t>
        </is>
      </c>
      <c r="E1870" t="n">
        <v>814</v>
      </c>
    </row>
    <row r="1871">
      <c r="A1871" t="n">
        <v>1899</v>
      </c>
      <c r="B1871" t="inlineStr">
        <is>
          <t>lead_converted_to_project</t>
        </is>
      </c>
      <c r="C1871" t="inlineStr">
        <is>
          <t>Client "Rajesh T Sasi", project #5</t>
        </is>
      </c>
      <c r="D1871" t="inlineStr">
        <is>
          <t>2026-06-03 12:08:05.088716</t>
        </is>
      </c>
      <c r="E1871" t="n">
        <v>814</v>
      </c>
    </row>
    <row r="1872">
      <c r="A1872" t="n">
        <v>1900</v>
      </c>
      <c r="B1872" t="inlineStr">
        <is>
          <t>contact_updated</t>
        </is>
      </c>
      <c r="C1872" t="inlineStr">
        <is>
          <t>name → Rajesh T S</t>
        </is>
      </c>
      <c r="D1872" t="inlineStr">
        <is>
          <t>2026-06-03 12:08:21.686474</t>
        </is>
      </c>
      <c r="E1872" t="n">
        <v>814</v>
      </c>
    </row>
    <row r="1873">
      <c r="A1873" t="n">
        <v>1901</v>
      </c>
      <c r="B1873" t="inlineStr">
        <is>
          <t>call</t>
        </is>
      </c>
      <c r="C1873" t="inlineStr"/>
      <c r="D1873" t="inlineStr">
        <is>
          <t>2026-06-03 14:08:59.406191</t>
        </is>
      </c>
      <c r="E1873" t="n">
        <v>477</v>
      </c>
    </row>
    <row r="1874">
      <c r="A1874" t="n">
        <v>1902</v>
      </c>
      <c r="B1874" t="inlineStr">
        <is>
          <t>onboarding_section_saved</t>
        </is>
      </c>
      <c r="C1874" t="inlineStr">
        <is>
          <t>business_info</t>
        </is>
      </c>
      <c r="D1874" t="inlineStr">
        <is>
          <t>2026-06-04 05:36:04.270661</t>
        </is>
      </c>
      <c r="E1874" t="n">
        <v>814</v>
      </c>
    </row>
    <row r="1875">
      <c r="A1875" t="n">
        <v>1903</v>
      </c>
      <c r="B1875" t="inlineStr">
        <is>
          <t>onboarding_section_saved</t>
        </is>
      </c>
      <c r="C1875" t="inlineStr">
        <is>
          <t>business_info</t>
        </is>
      </c>
      <c r="D1875" t="inlineStr">
        <is>
          <t>2026-06-04 05:43:44.328529</t>
        </is>
      </c>
      <c r="E1875" t="n">
        <v>814</v>
      </c>
    </row>
    <row r="1876">
      <c r="A1876" t="n">
        <v>1904</v>
      </c>
      <c r="B1876" t="inlineStr">
        <is>
          <t>onboarding_section_saved</t>
        </is>
      </c>
      <c r="C1876" t="inlineStr">
        <is>
          <t>contact</t>
        </is>
      </c>
      <c r="D1876" t="inlineStr">
        <is>
          <t>2026-06-04 06:40:22.352728</t>
        </is>
      </c>
      <c r="E1876" t="n">
        <v>814</v>
      </c>
    </row>
    <row r="1877">
      <c r="A1877" t="n">
        <v>1905</v>
      </c>
      <c r="B1877" t="inlineStr">
        <is>
          <t>onboarding_section_saved</t>
        </is>
      </c>
      <c r="C1877" t="inlineStr">
        <is>
          <t>branding</t>
        </is>
      </c>
      <c r="D1877" t="inlineStr">
        <is>
          <t>2026-06-04 06:40:38.575444</t>
        </is>
      </c>
      <c r="E1877" t="n">
        <v>814</v>
      </c>
    </row>
    <row r="1878">
      <c r="A1878" t="n">
        <v>1906</v>
      </c>
      <c r="B1878" t="inlineStr">
        <is>
          <t>onboarding_section_saved</t>
        </is>
      </c>
      <c r="C1878" t="inlineStr">
        <is>
          <t>requirements</t>
        </is>
      </c>
      <c r="D1878" t="inlineStr">
        <is>
          <t>2026-06-04 06:41:40.042275</t>
        </is>
      </c>
      <c r="E1878" t="n">
        <v>814</v>
      </c>
    </row>
    <row r="1879">
      <c r="A1879" t="n">
        <v>1907</v>
      </c>
      <c r="B1879" t="inlineStr">
        <is>
          <t>onboarding_section_saved</t>
        </is>
      </c>
      <c r="C1879" t="inlineStr">
        <is>
          <t>content</t>
        </is>
      </c>
      <c r="D1879" t="inlineStr">
        <is>
          <t>2026-06-04 06:42:45.838489</t>
        </is>
      </c>
      <c r="E1879" t="n">
        <v>814</v>
      </c>
    </row>
    <row r="1880">
      <c r="A1880" t="n">
        <v>1908</v>
      </c>
      <c r="B1880" t="inlineStr">
        <is>
          <t>onboarding_section_saved</t>
        </is>
      </c>
      <c r="C1880" t="inlineStr">
        <is>
          <t>documents</t>
        </is>
      </c>
      <c r="D1880" t="inlineStr">
        <is>
          <t>2026-06-04 07:27:03.403381</t>
        </is>
      </c>
      <c r="E1880" t="n">
        <v>814</v>
      </c>
    </row>
    <row r="1881">
      <c r="A1881" t="n">
        <v>1909</v>
      </c>
      <c r="B1881" t="inlineStr">
        <is>
          <t>onboarding_section_saved</t>
        </is>
      </c>
      <c r="C1881" t="inlineStr">
        <is>
          <t>payment_kyc</t>
        </is>
      </c>
      <c r="D1881" t="inlineStr">
        <is>
          <t>2026-06-04 08:05:37.760908</t>
        </is>
      </c>
      <c r="E1881" t="n">
        <v>814</v>
      </c>
    </row>
    <row r="1882">
      <c r="A1882" t="n">
        <v>1910</v>
      </c>
      <c r="B1882" t="inlineStr">
        <is>
          <t>onboarding_submitted</t>
        </is>
      </c>
      <c r="C1882" t="inlineStr"/>
      <c r="D1882" t="inlineStr">
        <is>
          <t>2026-06-04 08:05:42.974875</t>
        </is>
      </c>
      <c r="E1882" t="n">
        <v>814</v>
      </c>
    </row>
    <row r="1883">
      <c r="A1883" t="n">
        <v>1911</v>
      </c>
      <c r="B1883" t="inlineStr">
        <is>
          <t>status_change</t>
        </is>
      </c>
      <c r="C1883" t="inlineStr">
        <is>
          <t>call_connected → lost</t>
        </is>
      </c>
      <c r="D1883" t="inlineStr">
        <is>
          <t>2026-06-04 08:19:08.341878</t>
        </is>
      </c>
      <c r="E1883" t="n">
        <v>644</v>
      </c>
    </row>
    <row r="1884">
      <c r="A1884" t="n">
        <v>1912</v>
      </c>
      <c r="B1884" t="inlineStr">
        <is>
          <t>created</t>
        </is>
      </c>
      <c r="C1884" t="inlineStr">
        <is>
          <t>Status: Closed</t>
        </is>
      </c>
      <c r="D1884" t="inlineStr">
        <is>
          <t>2026-06-04 15:54:46.550881</t>
        </is>
      </c>
      <c r="E1884" t="n">
        <v>884</v>
      </c>
    </row>
    <row r="1885">
      <c r="A1885" t="n">
        <v>1913</v>
      </c>
      <c r="B1885" t="inlineStr">
        <is>
          <t>project_created</t>
        </is>
      </c>
      <c r="C1885" t="inlineStr">
        <is>
          <t>Project #6: Yearly - Grrowth, deal 9500, advance 9500</t>
        </is>
      </c>
      <c r="D1885" t="inlineStr">
        <is>
          <t>2026-06-04 15:55:23.998274</t>
        </is>
      </c>
      <c r="E1885" t="n">
        <v>884</v>
      </c>
    </row>
    <row r="1886">
      <c r="A1886" t="n">
        <v>1914</v>
      </c>
      <c r="B1886" t="inlineStr">
        <is>
          <t>lead_converted_to_project</t>
        </is>
      </c>
      <c r="C1886" t="inlineStr">
        <is>
          <t>Client "Archana", project #6</t>
        </is>
      </c>
      <c r="D1886" t="inlineStr">
        <is>
          <t>2026-06-04 15:55:24.012107</t>
        </is>
      </c>
      <c r="E1886" t="n">
        <v>884</v>
      </c>
    </row>
    <row r="1887">
      <c r="A1887" t="n">
        <v>1915</v>
      </c>
      <c r="B1887" t="inlineStr">
        <is>
          <t>created</t>
        </is>
      </c>
      <c r="C1887" t="inlineStr">
        <is>
          <t>Status: Closed</t>
        </is>
      </c>
      <c r="D1887" t="inlineStr">
        <is>
          <t>2026-06-04 16:00:01.903018</t>
        </is>
      </c>
      <c r="E1887" t="n">
        <v>885</v>
      </c>
    </row>
    <row r="1888">
      <c r="A1888" t="n">
        <v>1916</v>
      </c>
      <c r="B1888" t="inlineStr">
        <is>
          <t>project_created</t>
        </is>
      </c>
      <c r="C1888" t="inlineStr">
        <is>
          <t>Project #7: Yearly Starter, deal 4999, advance 4999</t>
        </is>
      </c>
      <c r="D1888" t="inlineStr">
        <is>
          <t>2026-06-04 16:00:50.766319</t>
        </is>
      </c>
      <c r="E1888" t="n">
        <v>885</v>
      </c>
    </row>
    <row r="1889">
      <c r="A1889" t="n">
        <v>1917</v>
      </c>
      <c r="B1889" t="inlineStr">
        <is>
          <t>lead_converted_to_project</t>
        </is>
      </c>
      <c r="C1889" t="inlineStr">
        <is>
          <t>Client "Muhammad Yasar", project #7</t>
        </is>
      </c>
      <c r="D1889" t="inlineStr">
        <is>
          <t>2026-06-04 16:00:50.776183</t>
        </is>
      </c>
      <c r="E1889" t="n">
        <v>885</v>
      </c>
    </row>
    <row r="1890">
      <c r="A1890" t="n">
        <v>1918</v>
      </c>
      <c r="B1890" t="inlineStr">
        <is>
          <t>contact_updated</t>
        </is>
      </c>
      <c r="C1890" t="inlineStr">
        <is>
          <t>Contact details</t>
        </is>
      </c>
      <c r="D1890" t="inlineStr">
        <is>
          <t>2026-06-04 17:10:40.240354</t>
        </is>
      </c>
      <c r="E1890" t="n">
        <v>884</v>
      </c>
    </row>
    <row r="1891">
      <c r="A1891" t="n">
        <v>1919</v>
      </c>
      <c r="B1891" t="inlineStr">
        <is>
          <t>created</t>
        </is>
      </c>
      <c r="C1891" t="inlineStr">
        <is>
          <t>Status: New</t>
        </is>
      </c>
      <c r="D1891" t="inlineStr">
        <is>
          <t>2026-06-05 10:35:34.711060</t>
        </is>
      </c>
      <c r="E1891" t="n">
        <v>886</v>
      </c>
    </row>
    <row r="1892">
      <c r="A1892" t="n">
        <v>1920</v>
      </c>
      <c r="B1892" t="inlineStr">
        <is>
          <t>follow_up_scheduled</t>
        </is>
      </c>
      <c r="C1892" t="inlineStr"/>
      <c r="D1892" t="inlineStr">
        <is>
          <t>2026-06-05 10:36:17.453589</t>
        </is>
      </c>
      <c r="E1892" t="n">
        <v>886</v>
      </c>
    </row>
    <row r="1893">
      <c r="A1893" t="n">
        <v>1921</v>
      </c>
      <c r="B1893" t="inlineStr">
        <is>
          <t>created</t>
        </is>
      </c>
      <c r="C1893" t="inlineStr">
        <is>
          <t>Status: New</t>
        </is>
      </c>
      <c r="D1893" t="inlineStr">
        <is>
          <t>2026-06-05 10:37:01.112113</t>
        </is>
      </c>
      <c r="E1893" t="n">
        <v>887</v>
      </c>
    </row>
    <row r="1894">
      <c r="A1894" t="n">
        <v>1922</v>
      </c>
      <c r="B1894" t="inlineStr">
        <is>
          <t>follow_up_scheduled</t>
        </is>
      </c>
      <c r="C1894" t="inlineStr"/>
      <c r="D1894" t="inlineStr">
        <is>
          <t>2026-06-05 10:37:20.325572</t>
        </is>
      </c>
      <c r="E1894" t="n">
        <v>887</v>
      </c>
    </row>
    <row r="1895">
      <c r="A1895" t="n">
        <v>1923</v>
      </c>
      <c r="B1895" t="inlineStr">
        <is>
          <t>created</t>
        </is>
      </c>
      <c r="C1895" t="inlineStr">
        <is>
          <t>Status: New</t>
        </is>
      </c>
      <c r="D1895" t="inlineStr">
        <is>
          <t>2026-06-05 10:38:01.939562</t>
        </is>
      </c>
      <c r="E1895" t="n">
        <v>888</v>
      </c>
    </row>
    <row r="1896">
      <c r="A1896" t="n">
        <v>1924</v>
      </c>
      <c r="B1896" t="inlineStr">
        <is>
          <t>follow_up_scheduled</t>
        </is>
      </c>
      <c r="C1896" t="inlineStr">
        <is>
          <t>After maranam</t>
        </is>
      </c>
      <c r="D1896" t="inlineStr">
        <is>
          <t>2026-06-05 10:38:37.845804</t>
        </is>
      </c>
      <c r="E1896" t="n">
        <v>888</v>
      </c>
    </row>
    <row r="1897">
      <c r="A1897" t="n">
        <v>1925</v>
      </c>
      <c r="B1897" t="inlineStr">
        <is>
          <t>created</t>
        </is>
      </c>
      <c r="C1897" t="inlineStr">
        <is>
          <t>Status: New</t>
        </is>
      </c>
      <c r="D1897" t="inlineStr">
        <is>
          <t>2026-06-05 10:40:07.353136</t>
        </is>
      </c>
      <c r="E1897" t="n">
        <v>889</v>
      </c>
    </row>
    <row r="1898">
      <c r="A1898" t="n">
        <v>1926</v>
      </c>
      <c r="B1898" t="inlineStr">
        <is>
          <t>follow_up_scheduled</t>
        </is>
      </c>
      <c r="C1898" t="inlineStr"/>
      <c r="D1898" t="inlineStr">
        <is>
          <t>2026-06-05 10:40:47.688023</t>
        </is>
      </c>
      <c r="E1898" t="n">
        <v>889</v>
      </c>
    </row>
    <row r="1899">
      <c r="A1899" t="n">
        <v>1927</v>
      </c>
      <c r="B1899" t="inlineStr">
        <is>
          <t>created</t>
        </is>
      </c>
      <c r="C1899" t="inlineStr">
        <is>
          <t>Status: New</t>
        </is>
      </c>
      <c r="D1899" t="inlineStr">
        <is>
          <t>2026-06-05 10:41:52.394255</t>
        </is>
      </c>
      <c r="E1899" t="n">
        <v>890</v>
      </c>
    </row>
    <row r="1900">
      <c r="A1900" t="n">
        <v>1928</v>
      </c>
      <c r="B1900" t="inlineStr">
        <is>
          <t>follow_up_scheduled</t>
        </is>
      </c>
      <c r="C1900" t="inlineStr"/>
      <c r="D1900" t="inlineStr">
        <is>
          <t>2026-06-05 10:42:07.600965</t>
        </is>
      </c>
      <c r="E1900" t="n">
        <v>890</v>
      </c>
    </row>
    <row r="1901">
      <c r="A1901" t="n">
        <v>1929</v>
      </c>
      <c r="B1901" t="inlineStr">
        <is>
          <t>created</t>
        </is>
      </c>
      <c r="C1901" t="inlineStr">
        <is>
          <t>Status: New</t>
        </is>
      </c>
      <c r="D1901" t="inlineStr">
        <is>
          <t>2026-06-05 10:42:47.939295</t>
        </is>
      </c>
      <c r="E1901" t="n">
        <v>891</v>
      </c>
    </row>
    <row r="1902">
      <c r="A1902" t="n">
        <v>1930</v>
      </c>
      <c r="B1902" t="inlineStr">
        <is>
          <t>created</t>
        </is>
      </c>
      <c r="C1902" t="inlineStr">
        <is>
          <t>Status: New</t>
        </is>
      </c>
      <c r="D1902" t="inlineStr">
        <is>
          <t>2026-06-05 12:32:25.279153</t>
        </is>
      </c>
      <c r="E1902" t="n">
        <v>892</v>
      </c>
    </row>
    <row r="1903">
      <c r="A1903" t="n">
        <v>1931</v>
      </c>
      <c r="B1903" t="inlineStr">
        <is>
          <t>follow_up_scheduled</t>
        </is>
      </c>
      <c r="C1903" t="inlineStr"/>
      <c r="D1903" t="inlineStr">
        <is>
          <t>2026-06-05 12:44:35.728148</t>
        </is>
      </c>
      <c r="E1903" t="n">
        <v>892</v>
      </c>
    </row>
    <row r="1904">
      <c r="A1904" t="n">
        <v>1932</v>
      </c>
      <c r="B1904" t="inlineStr">
        <is>
          <t>status_change</t>
        </is>
      </c>
      <c r="C1904" t="inlineStr">
        <is>
          <t>new → closed</t>
        </is>
      </c>
      <c r="D1904" t="inlineStr">
        <is>
          <t>2026-06-05 14:25:43.664143</t>
        </is>
      </c>
      <c r="E1904" t="n">
        <v>887</v>
      </c>
    </row>
    <row r="1905">
      <c r="A1905" t="n">
        <v>1933</v>
      </c>
      <c r="B1905" t="inlineStr">
        <is>
          <t>created</t>
        </is>
      </c>
      <c r="C1905" t="inlineStr">
        <is>
          <t>Status: Closed</t>
        </is>
      </c>
      <c r="D1905" t="inlineStr">
        <is>
          <t>2026-06-05 14:48:52.305459</t>
        </is>
      </c>
      <c r="E1905" t="n">
        <v>893</v>
      </c>
    </row>
    <row r="1906">
      <c r="A1906" t="n">
        <v>1934</v>
      </c>
      <c r="B1906" t="inlineStr">
        <is>
          <t>project_created</t>
        </is>
      </c>
      <c r="C1906" t="inlineStr">
        <is>
          <t>Project #8: Yearly Starter, deal 4999, advance 4999</t>
        </is>
      </c>
      <c r="D1906" t="inlineStr">
        <is>
          <t>2026-06-05 14:50:24.258985</t>
        </is>
      </c>
      <c r="E1906" t="n">
        <v>887</v>
      </c>
    </row>
    <row r="1907">
      <c r="A1907" t="n">
        <v>1935</v>
      </c>
      <c r="B1907" t="inlineStr">
        <is>
          <t>lead_converted_to_project</t>
        </is>
      </c>
      <c r="C1907" t="inlineStr">
        <is>
          <t>Client "Siji", project #8</t>
        </is>
      </c>
      <c r="D1907" t="inlineStr">
        <is>
          <t>2026-06-05 14:50:24.267528</t>
        </is>
      </c>
      <c r="E1907" t="n">
        <v>887</v>
      </c>
    </row>
    <row r="1908">
      <c r="A1908" t="n">
        <v>1936</v>
      </c>
      <c r="B1908" t="inlineStr">
        <is>
          <t>contact_updated</t>
        </is>
      </c>
      <c r="C1908" t="inlineStr">
        <is>
          <t>Contact details</t>
        </is>
      </c>
      <c r="D1908" t="inlineStr">
        <is>
          <t>2026-06-05 14:51:52.477423</t>
        </is>
      </c>
      <c r="E1908" t="n">
        <v>887</v>
      </c>
    </row>
    <row r="1909">
      <c r="A1909" t="n">
        <v>1937</v>
      </c>
      <c r="B1909" t="inlineStr">
        <is>
          <t>follow_up_scheduled</t>
        </is>
      </c>
      <c r="C1909" t="inlineStr"/>
      <c r="D1909" t="inlineStr">
        <is>
          <t>2026-06-05 14:58:30.345472</t>
        </is>
      </c>
      <c r="E1909" t="n">
        <v>886</v>
      </c>
    </row>
    <row r="1910">
      <c r="A1910" t="n">
        <v>1938</v>
      </c>
      <c r="B1910" t="inlineStr">
        <is>
          <t>follow_up_rescheduled</t>
        </is>
      </c>
      <c r="C1910" t="inlineStr">
        <is>
          <t>2026-06-05 08:15:00+05:30</t>
        </is>
      </c>
      <c r="D1910" t="inlineStr">
        <is>
          <t>2026-06-05 14:58:38.585760</t>
        </is>
      </c>
      <c r="E1910" t="n">
        <v>890</v>
      </c>
    </row>
    <row r="1911">
      <c r="A1911" t="n">
        <v>1939</v>
      </c>
      <c r="B1911" t="inlineStr">
        <is>
          <t>follow_up_rescheduled</t>
        </is>
      </c>
      <c r="C1911" t="inlineStr">
        <is>
          <t>2026-06-06 08:15:00+05:30</t>
        </is>
      </c>
      <c r="D1911" t="inlineStr">
        <is>
          <t>2026-06-05 14:58:44.439615</t>
        </is>
      </c>
      <c r="E1911" t="n">
        <v>890</v>
      </c>
    </row>
    <row r="1912">
      <c r="A1912" t="n">
        <v>1940</v>
      </c>
      <c r="B1912" t="inlineStr">
        <is>
          <t>follow_up_done</t>
        </is>
      </c>
      <c r="C1912" t="inlineStr"/>
      <c r="D1912" t="inlineStr">
        <is>
          <t>2026-06-05 14:58:46.810786</t>
        </is>
      </c>
      <c r="E1912" t="n">
        <v>886</v>
      </c>
    </row>
    <row r="1913">
      <c r="A1913" t="n">
        <v>1941</v>
      </c>
      <c r="B1913" t="inlineStr">
        <is>
          <t>follow_up_done</t>
        </is>
      </c>
      <c r="C1913" t="inlineStr"/>
      <c r="D1913" t="inlineStr">
        <is>
          <t>2026-06-05 14:58:50.088794</t>
        </is>
      </c>
      <c r="E1913" t="n">
        <v>887</v>
      </c>
    </row>
    <row r="1914">
      <c r="A1914" t="n">
        <v>1942</v>
      </c>
      <c r="B1914" t="inlineStr">
        <is>
          <t>follow_up_scheduled</t>
        </is>
      </c>
      <c r="C1914" t="inlineStr">
        <is>
          <t>Not connected yet</t>
        </is>
      </c>
      <c r="D1914" t="inlineStr">
        <is>
          <t>2026-06-05 16:07:50.881576</t>
        </is>
      </c>
      <c r="E1914" t="n">
        <v>891</v>
      </c>
    </row>
    <row r="1915">
      <c r="A1915" t="n">
        <v>1943</v>
      </c>
      <c r="B1915" t="inlineStr">
        <is>
          <t>created</t>
        </is>
      </c>
      <c r="C1915" t="inlineStr">
        <is>
          <t>Status: New</t>
        </is>
      </c>
      <c r="D1915" t="inlineStr">
        <is>
          <t>2026-06-05 17:05:16.972129</t>
        </is>
      </c>
      <c r="E1915" t="n">
        <v>894</v>
      </c>
    </row>
    <row r="1916">
      <c r="A1916" t="n">
        <v>1944</v>
      </c>
      <c r="B1916" t="inlineStr">
        <is>
          <t>follow_up_scheduled</t>
        </is>
      </c>
      <c r="C1916" t="inlineStr">
        <is>
          <t>Closing Call</t>
        </is>
      </c>
      <c r="D1916" t="inlineStr">
        <is>
          <t>2026-06-05 17:06:47.533139</t>
        </is>
      </c>
      <c r="E1916" t="n">
        <v>894</v>
      </c>
    </row>
    <row r="1917">
      <c r="A1917" t="n">
        <v>1945</v>
      </c>
      <c r="B1917" t="inlineStr">
        <is>
          <t>created</t>
        </is>
      </c>
      <c r="C1917" t="inlineStr">
        <is>
          <t>Status: Closed</t>
        </is>
      </c>
      <c r="D1917" t="inlineStr">
        <is>
          <t>2026-06-06 05:08:51.814345</t>
        </is>
      </c>
      <c r="E1917" t="n">
        <v>895</v>
      </c>
    </row>
    <row r="1918">
      <c r="A1918" t="n">
        <v>1946</v>
      </c>
      <c r="B1918" t="inlineStr">
        <is>
          <t>project_created</t>
        </is>
      </c>
      <c r="C1918" t="inlineStr">
        <is>
          <t>Project #9: Yearly Starter, deal 4999, advance 4999</t>
        </is>
      </c>
      <c r="D1918" t="inlineStr">
        <is>
          <t>2026-06-06 05:09:45.379675</t>
        </is>
      </c>
      <c r="E1918" t="n">
        <v>895</v>
      </c>
    </row>
    <row r="1919">
      <c r="A1919" t="n">
        <v>1947</v>
      </c>
      <c r="B1919" t="inlineStr">
        <is>
          <t>lead_converted_to_project</t>
        </is>
      </c>
      <c r="C1919" t="inlineStr">
        <is>
          <t>Client "Anjali S", project #9</t>
        </is>
      </c>
      <c r="D1919" t="inlineStr">
        <is>
          <t>2026-06-06 05:09:45.387401</t>
        </is>
      </c>
      <c r="E1919" t="n">
        <v>895</v>
      </c>
    </row>
    <row r="1920">
      <c r="A1920" t="n">
        <v>1948</v>
      </c>
      <c r="B1920" t="inlineStr">
        <is>
          <t>project_status_change</t>
        </is>
      </c>
      <c r="C1920" t="inlineStr">
        <is>
          <t>Project #6: onboarding_pending → in_development</t>
        </is>
      </c>
      <c r="D1920" t="inlineStr">
        <is>
          <t>2026-06-06 05:10:22.166667</t>
        </is>
      </c>
      <c r="E1920" t="n">
        <v>884</v>
      </c>
    </row>
    <row r="1921">
      <c r="A1921" t="n">
        <v>1949</v>
      </c>
      <c r="B1921" t="inlineStr">
        <is>
          <t>project_status_change</t>
        </is>
      </c>
      <c r="C1921" t="inlineStr">
        <is>
          <t>Project #7: onboarding_pending → in_development</t>
        </is>
      </c>
      <c r="D1921" t="inlineStr">
        <is>
          <t>2026-06-06 05:10:42.911887</t>
        </is>
      </c>
      <c r="E1921" t="n">
        <v>885</v>
      </c>
    </row>
    <row r="1922">
      <c r="A1922" t="n">
        <v>1950</v>
      </c>
      <c r="B1922" t="inlineStr">
        <is>
          <t>project_status_change</t>
        </is>
      </c>
      <c r="C1922" t="inlineStr">
        <is>
          <t>Project #8: onboarding_pending → in_development</t>
        </is>
      </c>
      <c r="D1922" t="inlineStr">
        <is>
          <t>2026-06-06 05:11:04.438189</t>
        </is>
      </c>
      <c r="E1922" t="n">
        <v>887</v>
      </c>
    </row>
    <row r="1923">
      <c r="A1923" t="n">
        <v>1951</v>
      </c>
      <c r="B1923" t="inlineStr">
        <is>
          <t>project_status_change</t>
        </is>
      </c>
      <c r="C1923" t="inlineStr">
        <is>
          <t>Project #9: onboarding_pending → in_development</t>
        </is>
      </c>
      <c r="D1923" t="inlineStr">
        <is>
          <t>2026-06-06 05:11:15.737888</t>
        </is>
      </c>
      <c r="E1923" t="n">
        <v>895</v>
      </c>
    </row>
    <row r="1924">
      <c r="A1924" t="n">
        <v>1952</v>
      </c>
      <c r="B1924" t="inlineStr">
        <is>
          <t>project_status_change</t>
        </is>
      </c>
      <c r="C1924" t="inlineStr">
        <is>
          <t>Project #5: onboarding_submitted → in_development</t>
        </is>
      </c>
      <c r="D1924" t="inlineStr">
        <is>
          <t>2026-06-06 05:11:34.863722</t>
        </is>
      </c>
      <c r="E1924" t="n">
        <v>814</v>
      </c>
    </row>
    <row r="1925">
      <c r="A1925" t="n">
        <v>1953</v>
      </c>
      <c r="B1925" t="inlineStr">
        <is>
          <t>project_status_change</t>
        </is>
      </c>
      <c r="C1925" t="inlineStr">
        <is>
          <t>Project #4: onboarding_pending → completed</t>
        </is>
      </c>
      <c r="D1925" t="inlineStr">
        <is>
          <t>2026-06-06 05:11:44.437921</t>
        </is>
      </c>
      <c r="E1925" t="n">
        <v>275</v>
      </c>
    </row>
    <row r="1926">
      <c r="A1926" t="n">
        <v>1954</v>
      </c>
      <c r="B1926" t="inlineStr">
        <is>
          <t>created</t>
        </is>
      </c>
      <c r="C1926" t="inlineStr">
        <is>
          <t>Status: Closed</t>
        </is>
      </c>
      <c r="D1926" t="inlineStr">
        <is>
          <t>2026-06-06 05:16:44.394094</t>
        </is>
      </c>
      <c r="E1926" t="n">
        <v>896</v>
      </c>
    </row>
    <row r="1927">
      <c r="A1927" t="n">
        <v>1955</v>
      </c>
      <c r="B1927" t="inlineStr">
        <is>
          <t>project_created</t>
        </is>
      </c>
      <c r="C1927" t="inlineStr">
        <is>
          <t>Project #10: Yearly Starter, deal 4999, advance 499.99</t>
        </is>
      </c>
      <c r="D1927" t="inlineStr">
        <is>
          <t>2026-06-06 05:17:11.690926</t>
        </is>
      </c>
      <c r="E1927" t="n">
        <v>896</v>
      </c>
    </row>
    <row r="1928">
      <c r="A1928" t="n">
        <v>1956</v>
      </c>
      <c r="B1928" t="inlineStr">
        <is>
          <t>lead_converted_to_project</t>
        </is>
      </c>
      <c r="C1928" t="inlineStr">
        <is>
          <t>Client "Shamseera", project #10</t>
        </is>
      </c>
      <c r="D1928" t="inlineStr">
        <is>
          <t>2026-06-06 05:17:11.700163</t>
        </is>
      </c>
      <c r="E1928" t="n">
        <v>896</v>
      </c>
    </row>
    <row r="1929">
      <c r="A1929" t="n">
        <v>1957</v>
      </c>
      <c r="B1929" t="inlineStr">
        <is>
          <t>project_status_change</t>
        </is>
      </c>
      <c r="C1929" t="inlineStr">
        <is>
          <t>Project #10: onboarding_pending → in_development</t>
        </is>
      </c>
      <c r="D1929" t="inlineStr">
        <is>
          <t>2026-06-06 05:17:17.064656</t>
        </is>
      </c>
      <c r="E1929" t="n">
        <v>896</v>
      </c>
    </row>
    <row r="1930">
      <c r="A1930" t="n">
        <v>1958</v>
      </c>
      <c r="B1930" t="inlineStr">
        <is>
          <t>created</t>
        </is>
      </c>
      <c r="C1930" t="inlineStr">
        <is>
          <t>Status: Closed</t>
        </is>
      </c>
      <c r="D1930" t="inlineStr">
        <is>
          <t>2026-06-06 05:21:35.156230</t>
        </is>
      </c>
      <c r="E1930" t="n">
        <v>897</v>
      </c>
    </row>
    <row r="1931">
      <c r="A1931" t="n">
        <v>1959</v>
      </c>
      <c r="B1931" t="inlineStr">
        <is>
          <t>project_created</t>
        </is>
      </c>
      <c r="C1931" t="inlineStr">
        <is>
          <t>Project #11: Yearly Starter, deal 4999, advance 4999</t>
        </is>
      </c>
      <c r="D1931" t="inlineStr">
        <is>
          <t>2026-06-06 05:23:39.228342</t>
        </is>
      </c>
      <c r="E1931" t="n">
        <v>897</v>
      </c>
    </row>
    <row r="1932">
      <c r="A1932" t="n">
        <v>1960</v>
      </c>
      <c r="B1932" t="inlineStr">
        <is>
          <t>lead_converted_to_project</t>
        </is>
      </c>
      <c r="C1932" t="inlineStr">
        <is>
          <t>Client "PRABISHKUMAR", project #11</t>
        </is>
      </c>
      <c r="D1932" t="inlineStr">
        <is>
          <t>2026-06-06 05:23:39.235829</t>
        </is>
      </c>
      <c r="E1932" t="n">
        <v>897</v>
      </c>
    </row>
    <row r="1933">
      <c r="A1933" t="n">
        <v>1961</v>
      </c>
      <c r="B1933" t="inlineStr">
        <is>
          <t>project_status_change</t>
        </is>
      </c>
      <c r="C1933" t="inlineStr">
        <is>
          <t>Project #11: onboarding_pending → completed</t>
        </is>
      </c>
      <c r="D1933" t="inlineStr">
        <is>
          <t>2026-06-06 05:23:58.524620</t>
        </is>
      </c>
      <c r="E1933" t="n">
        <v>897</v>
      </c>
    </row>
    <row r="1934">
      <c r="A1934" t="n">
        <v>1962</v>
      </c>
      <c r="B1934" t="inlineStr">
        <is>
          <t>created</t>
        </is>
      </c>
      <c r="C1934" t="inlineStr">
        <is>
          <t>Status: Closed</t>
        </is>
      </c>
      <c r="D1934" t="inlineStr">
        <is>
          <t>2026-06-06 05:27:59.094560</t>
        </is>
      </c>
      <c r="E1934" t="n">
        <v>898</v>
      </c>
    </row>
    <row r="1935">
      <c r="A1935" t="n">
        <v>1963</v>
      </c>
      <c r="B1935" t="inlineStr">
        <is>
          <t>status_change</t>
        </is>
      </c>
      <c r="C1935" t="inlineStr">
        <is>
          <t>closing_ongoing → closed</t>
        </is>
      </c>
      <c r="D1935" t="inlineStr">
        <is>
          <t>2026-06-06 05:47:29.792396</t>
        </is>
      </c>
      <c r="E1935" t="n">
        <v>871</v>
      </c>
    </row>
    <row r="1936">
      <c r="A1936" t="n">
        <v>1964</v>
      </c>
      <c r="B1936" t="inlineStr">
        <is>
          <t>package_change</t>
        </is>
      </c>
      <c r="C1936" t="inlineStr">
        <is>
          <t>Yearly - Grrowth</t>
        </is>
      </c>
      <c r="D1936" t="inlineStr">
        <is>
          <t>2026-06-06 05:47:38.208534</t>
        </is>
      </c>
      <c r="E1936" t="n">
        <v>871</v>
      </c>
    </row>
    <row r="1937">
      <c r="A1937" t="n">
        <v>1965</v>
      </c>
      <c r="B1937" t="inlineStr">
        <is>
          <t>notes_updated</t>
        </is>
      </c>
      <c r="C1937" t="inlineStr"/>
      <c r="D1937" t="inlineStr">
        <is>
          <t>2026-06-06 05:48:20.624949</t>
        </is>
      </c>
      <c r="E1937" t="n">
        <v>871</v>
      </c>
    </row>
    <row r="1938">
      <c r="A1938" t="n">
        <v>1966</v>
      </c>
      <c r="B1938" t="inlineStr">
        <is>
          <t>contact_updated</t>
        </is>
      </c>
      <c r="C1938" t="inlineStr">
        <is>
          <t>Contact details</t>
        </is>
      </c>
      <c r="D1938" t="inlineStr">
        <is>
          <t>2026-06-06 05:54:19.807076</t>
        </is>
      </c>
      <c r="E1938" t="n">
        <v>895</v>
      </c>
    </row>
    <row r="1939">
      <c r="A1939" t="n">
        <v>1967</v>
      </c>
      <c r="B1939" t="inlineStr">
        <is>
          <t>contact_updated</t>
        </is>
      </c>
      <c r="C1939" t="inlineStr">
        <is>
          <t>Contact details</t>
        </is>
      </c>
      <c r="D1939" t="inlineStr">
        <is>
          <t>2026-06-06 05:54:21.929473</t>
        </is>
      </c>
      <c r="E1939" t="n">
        <v>895</v>
      </c>
    </row>
    <row r="1940">
      <c r="A1940" t="n">
        <v>1968</v>
      </c>
      <c r="B1940" t="inlineStr">
        <is>
          <t>created</t>
        </is>
      </c>
      <c r="C1940" t="inlineStr">
        <is>
          <t>Status: New</t>
        </is>
      </c>
      <c r="D1940" t="inlineStr">
        <is>
          <t>2026-06-06 11:18:36.671501</t>
        </is>
      </c>
      <c r="E1940" t="n">
        <v>899</v>
      </c>
    </row>
    <row r="1941">
      <c r="A1941" t="n">
        <v>1969</v>
      </c>
      <c r="B1941" t="inlineStr">
        <is>
          <t>follow_up_scheduled</t>
        </is>
      </c>
      <c r="C1941" t="inlineStr">
        <is>
          <t>For payment- Already closed</t>
        </is>
      </c>
      <c r="D1941" t="inlineStr">
        <is>
          <t>2026-06-06 11:19:02.199017</t>
        </is>
      </c>
      <c r="E1941" t="n">
        <v>899</v>
      </c>
    </row>
    <row r="1942">
      <c r="A1942" t="n">
        <v>1970</v>
      </c>
      <c r="B1942" t="inlineStr">
        <is>
          <t>follow_up_done</t>
        </is>
      </c>
      <c r="C1942" t="inlineStr">
        <is>
          <t>After maranam</t>
        </is>
      </c>
      <c r="D1942" t="inlineStr">
        <is>
          <t>2026-06-06 11:19:09.910895</t>
        </is>
      </c>
      <c r="E1942" t="n">
        <v>888</v>
      </c>
    </row>
    <row r="1943">
      <c r="A1943" t="n">
        <v>1971</v>
      </c>
      <c r="B1943" t="inlineStr">
        <is>
          <t>created</t>
        </is>
      </c>
      <c r="C1943" t="inlineStr">
        <is>
          <t>Status: New</t>
        </is>
      </c>
      <c r="D1943" t="inlineStr">
        <is>
          <t>2026-06-06 11:20:05.788783</t>
        </is>
      </c>
      <c r="E1943" t="n">
        <v>900</v>
      </c>
    </row>
    <row r="1944">
      <c r="A1944" t="n">
        <v>1972</v>
      </c>
      <c r="B1944" t="inlineStr">
        <is>
          <t>follow_up_scheduled</t>
        </is>
      </c>
      <c r="C1944" t="inlineStr">
        <is>
          <t>Collect payment - CLosed</t>
        </is>
      </c>
      <c r="D1944" t="inlineStr">
        <is>
          <t>2026-06-06 11:20:28.087984</t>
        </is>
      </c>
      <c r="E1944" t="n">
        <v>900</v>
      </c>
    </row>
    <row r="1945">
      <c r="A1945" t="n">
        <v>1973</v>
      </c>
      <c r="B1945" t="inlineStr">
        <is>
          <t>created</t>
        </is>
      </c>
      <c r="C1945" t="inlineStr">
        <is>
          <t>Status: New</t>
        </is>
      </c>
      <c r="D1945" t="inlineStr">
        <is>
          <t>2026-06-06 11:21:30.083399</t>
        </is>
      </c>
      <c r="E1945" t="n">
        <v>901</v>
      </c>
    </row>
    <row r="1946">
      <c r="A1946" t="n">
        <v>1974</v>
      </c>
      <c r="B1946" t="inlineStr">
        <is>
          <t>created</t>
        </is>
      </c>
      <c r="C1946" t="inlineStr">
        <is>
          <t>Status: New</t>
        </is>
      </c>
      <c r="D1946" t="inlineStr">
        <is>
          <t>2026-06-06 11:22:46.625675</t>
        </is>
      </c>
      <c r="E1946" t="n">
        <v>902</v>
      </c>
    </row>
    <row r="1947">
      <c r="A1947" t="n">
        <v>1975</v>
      </c>
      <c r="B1947" t="inlineStr">
        <is>
          <t>created</t>
        </is>
      </c>
      <c r="C1947" t="inlineStr">
        <is>
          <t>Status: New</t>
        </is>
      </c>
      <c r="D1947" t="inlineStr">
        <is>
          <t>2026-06-06 11:23:31.149011</t>
        </is>
      </c>
      <c r="E1947" t="n">
        <v>903</v>
      </c>
    </row>
    <row r="1948">
      <c r="A1948" t="n">
        <v>1976</v>
      </c>
      <c r="B1948" t="inlineStr">
        <is>
          <t>created</t>
        </is>
      </c>
      <c r="C1948" t="inlineStr">
        <is>
          <t>Status: New</t>
        </is>
      </c>
      <c r="D1948" t="inlineStr">
        <is>
          <t>2026-06-06 11:24:11.253861</t>
        </is>
      </c>
      <c r="E1948" t="n">
        <v>904</v>
      </c>
    </row>
    <row r="1949">
      <c r="A1949" t="n">
        <v>1977</v>
      </c>
      <c r="B1949" t="inlineStr">
        <is>
          <t>follow_up_rescheduled</t>
        </is>
      </c>
      <c r="C1949" t="inlineStr">
        <is>
          <t>2026-06-06 08:15:00+05:30</t>
        </is>
      </c>
      <c r="D1949" t="inlineStr">
        <is>
          <t>2026-06-06 11:27:09.732491</t>
        </is>
      </c>
      <c r="E1949" t="n">
        <v>890</v>
      </c>
    </row>
    <row r="1950">
      <c r="A1950" t="n">
        <v>1978</v>
      </c>
      <c r="B1950" t="inlineStr">
        <is>
          <t>follow_up_rescheduled</t>
        </is>
      </c>
      <c r="C1950" t="inlineStr">
        <is>
          <t>2026-07-06 08:15:00+05:30</t>
        </is>
      </c>
      <c r="D1950" t="inlineStr">
        <is>
          <t>2026-06-06 11:27:17.439270</t>
        </is>
      </c>
      <c r="E1950" t="n">
        <v>890</v>
      </c>
    </row>
    <row r="1951">
      <c r="A1951" t="n">
        <v>1979</v>
      </c>
      <c r="B1951" t="inlineStr">
        <is>
          <t>follow_up_rescheduled</t>
        </is>
      </c>
      <c r="C1951" t="inlineStr">
        <is>
          <t>2026-07-06 10:00:00+05:30</t>
        </is>
      </c>
      <c r="D1951" t="inlineStr">
        <is>
          <t>2026-06-06 11:27:36.385798</t>
        </is>
      </c>
      <c r="E1951" t="n">
        <v>889</v>
      </c>
    </row>
    <row r="1952">
      <c r="A1952" t="n">
        <v>1980</v>
      </c>
      <c r="B1952" t="inlineStr">
        <is>
          <t>follow_up_rescheduled</t>
        </is>
      </c>
      <c r="C1952" t="inlineStr">
        <is>
          <t>2026-06-06 08:15:00+05:30</t>
        </is>
      </c>
      <c r="D1952" t="inlineStr">
        <is>
          <t>2026-06-06 11:27:48.748470</t>
        </is>
      </c>
      <c r="E1952" t="n">
        <v>890</v>
      </c>
    </row>
    <row r="1953">
      <c r="A1953" t="n">
        <v>1981</v>
      </c>
      <c r="B1953" t="inlineStr">
        <is>
          <t>created</t>
        </is>
      </c>
      <c r="C1953" t="inlineStr">
        <is>
          <t>Status: New</t>
        </is>
      </c>
      <c r="D1953" t="inlineStr">
        <is>
          <t>2026-06-06 12:27:45.492888</t>
        </is>
      </c>
      <c r="E1953" t="n">
        <v>905</v>
      </c>
    </row>
    <row r="1954">
      <c r="A1954" t="n">
        <v>1982</v>
      </c>
      <c r="B1954" t="inlineStr">
        <is>
          <t>follow_up_scheduled</t>
        </is>
      </c>
      <c r="C1954" t="inlineStr">
        <is>
          <t>Closinggg and payment</t>
        </is>
      </c>
      <c r="D1954" t="inlineStr">
        <is>
          <t>2026-06-06 12:28:07.723619</t>
        </is>
      </c>
      <c r="E1954" t="n">
        <v>905</v>
      </c>
    </row>
    <row r="1955">
      <c r="A1955" t="n">
        <v>1983</v>
      </c>
      <c r="B1955" t="inlineStr">
        <is>
          <t>status_change</t>
        </is>
      </c>
      <c r="C1955" t="inlineStr">
        <is>
          <t>new → closed</t>
        </is>
      </c>
      <c r="D1955" t="inlineStr">
        <is>
          <t>2026-06-06 14:30:09.965753</t>
        </is>
      </c>
      <c r="E1955" t="n">
        <v>899</v>
      </c>
    </row>
    <row r="1956">
      <c r="A1956" t="n">
        <v>1984</v>
      </c>
      <c r="B1956" t="inlineStr">
        <is>
          <t>project_created</t>
        </is>
      </c>
      <c r="C1956" t="inlineStr">
        <is>
          <t>Project #12: Yearly Starter, deal 4999, advance 499.99</t>
        </is>
      </c>
      <c r="D1956" t="inlineStr">
        <is>
          <t>2026-06-06 14:33:21.370667</t>
        </is>
      </c>
      <c r="E1956" t="n">
        <v>899</v>
      </c>
    </row>
    <row r="1957">
      <c r="A1957" t="n">
        <v>1985</v>
      </c>
      <c r="B1957" t="inlineStr">
        <is>
          <t>lead_converted_to_project</t>
        </is>
      </c>
      <c r="C1957" t="inlineStr">
        <is>
          <t>Client "Chinchu Lakshmika", project #12</t>
        </is>
      </c>
      <c r="D1957" t="inlineStr">
        <is>
          <t>2026-06-06 14:33:21.377627</t>
        </is>
      </c>
      <c r="E1957" t="n">
        <v>899</v>
      </c>
    </row>
    <row r="1958">
      <c r="A1958" t="n">
        <v>1986</v>
      </c>
      <c r="B1958" t="inlineStr">
        <is>
          <t>contact_updated</t>
        </is>
      </c>
      <c r="C1958" t="inlineStr">
        <is>
          <t>name → Noufal K T</t>
        </is>
      </c>
      <c r="D1958" t="inlineStr">
        <is>
          <t>2026-06-06 14:55:19.153006</t>
        </is>
      </c>
      <c r="E1958" t="n">
        <v>900</v>
      </c>
    </row>
    <row r="1959">
      <c r="A1959" t="n">
        <v>1987</v>
      </c>
      <c r="B1959" t="inlineStr">
        <is>
          <t>contact_updated</t>
        </is>
      </c>
      <c r="C1959" t="inlineStr">
        <is>
          <t>Contact details</t>
        </is>
      </c>
      <c r="D1959" t="inlineStr">
        <is>
          <t>2026-06-06 14:56:30.708018</t>
        </is>
      </c>
      <c r="E1959" t="n">
        <v>900</v>
      </c>
    </row>
    <row r="1960">
      <c r="A1960" t="n">
        <v>1988</v>
      </c>
      <c r="B1960" t="inlineStr">
        <is>
          <t>status_change</t>
        </is>
      </c>
      <c r="C1960" t="inlineStr">
        <is>
          <t>new → closed</t>
        </is>
      </c>
      <c r="D1960" t="inlineStr">
        <is>
          <t>2026-06-06 14:56:33.765319</t>
        </is>
      </c>
      <c r="E1960" t="n">
        <v>900</v>
      </c>
    </row>
    <row r="1961">
      <c r="A1961" t="n">
        <v>1989</v>
      </c>
      <c r="B1961" t="inlineStr">
        <is>
          <t>project_created</t>
        </is>
      </c>
      <c r="C1961" t="inlineStr">
        <is>
          <t>Project #13: Yearly Starter, deal 4999, advance 500</t>
        </is>
      </c>
      <c r="D1961" t="inlineStr">
        <is>
          <t>2026-06-06 14:57:17.297280</t>
        </is>
      </c>
      <c r="E1961" t="n">
        <v>900</v>
      </c>
    </row>
    <row r="1962">
      <c r="A1962" t="n">
        <v>1990</v>
      </c>
      <c r="B1962" t="inlineStr">
        <is>
          <t>lead_converted_to_project</t>
        </is>
      </c>
      <c r="C1962" t="inlineStr">
        <is>
          <t>Client "Noufal K T", project #13</t>
        </is>
      </c>
      <c r="D1962" t="inlineStr">
        <is>
          <t>2026-06-06 14:57:17.303971</t>
        </is>
      </c>
      <c r="E1962" t="n">
        <v>900</v>
      </c>
    </row>
    <row r="1963">
      <c r="A1963" t="n">
        <v>1991</v>
      </c>
      <c r="B1963" t="inlineStr">
        <is>
          <t>notes_updated</t>
        </is>
      </c>
      <c r="C1963" t="inlineStr"/>
      <c r="D1963" t="inlineStr">
        <is>
          <t>2026-06-06 14:58:59.988165</t>
        </is>
      </c>
      <c r="E1963" t="n">
        <v>899</v>
      </c>
    </row>
    <row r="1964">
      <c r="A1964" t="n">
        <v>1992</v>
      </c>
      <c r="B1964" t="inlineStr">
        <is>
          <t>notes_updated</t>
        </is>
      </c>
      <c r="C1964" t="inlineStr"/>
      <c r="D1964" t="inlineStr">
        <is>
          <t>2026-06-06 14:59:28.668960</t>
        </is>
      </c>
      <c r="E1964" t="n">
        <v>900</v>
      </c>
    </row>
    <row r="1965">
      <c r="A1965" t="n">
        <v>1993</v>
      </c>
      <c r="B1965" t="inlineStr">
        <is>
          <t>follow_up_done</t>
        </is>
      </c>
      <c r="C1965" t="inlineStr">
        <is>
          <t>Collect payment - CLosed</t>
        </is>
      </c>
      <c r="D1965" t="inlineStr">
        <is>
          <t>2026-06-06 14:59:55.052667</t>
        </is>
      </c>
      <c r="E1965" t="n">
        <v>900</v>
      </c>
    </row>
    <row r="1966">
      <c r="A1966" t="n">
        <v>1994</v>
      </c>
      <c r="B1966" t="inlineStr">
        <is>
          <t>created</t>
        </is>
      </c>
      <c r="C1966" t="inlineStr">
        <is>
          <t>Status: New</t>
        </is>
      </c>
      <c r="D1966" t="inlineStr">
        <is>
          <t>2026-06-07 06:40:38.834441</t>
        </is>
      </c>
      <c r="E1966" t="n">
        <v>906</v>
      </c>
    </row>
    <row r="1967">
      <c r="A1967" t="n">
        <v>1995</v>
      </c>
      <c r="B1967" t="inlineStr">
        <is>
          <t>follow_up_scheduled</t>
        </is>
      </c>
      <c r="C1967" t="inlineStr"/>
      <c r="D1967" t="inlineStr">
        <is>
          <t>2026-06-07 06:41:00.642882</t>
        </is>
      </c>
      <c r="E1967" t="n">
        <v>906</v>
      </c>
    </row>
    <row r="1968">
      <c r="A1968" t="n">
        <v>1996</v>
      </c>
      <c r="B1968" t="inlineStr">
        <is>
          <t>created</t>
        </is>
      </c>
      <c r="C1968" t="inlineStr">
        <is>
          <t>Status: New</t>
        </is>
      </c>
      <c r="D1968" t="inlineStr">
        <is>
          <t>2026-06-07 12:47:00.464619</t>
        </is>
      </c>
      <c r="E1968" t="n">
        <v>907</v>
      </c>
    </row>
    <row r="1969">
      <c r="A1969" t="n">
        <v>1997</v>
      </c>
      <c r="B1969" t="inlineStr">
        <is>
          <t>follow_up_scheduled</t>
        </is>
      </c>
      <c r="C1969" t="inlineStr">
        <is>
          <t>Call if daughter not connected yet</t>
        </is>
      </c>
      <c r="D1969" t="inlineStr">
        <is>
          <t>2026-06-07 12:47:24.485992</t>
        </is>
      </c>
      <c r="E1969" t="n">
        <v>907</v>
      </c>
    </row>
    <row r="1970">
      <c r="A1970" t="n">
        <v>1998</v>
      </c>
      <c r="B1970" t="inlineStr">
        <is>
          <t>created</t>
        </is>
      </c>
      <c r="C1970" t="inlineStr">
        <is>
          <t>Status: New</t>
        </is>
      </c>
      <c r="D1970" t="inlineStr">
        <is>
          <t>2026-06-07 12:48:19.606126</t>
        </is>
      </c>
      <c r="E1970" t="n">
        <v>908</v>
      </c>
    </row>
    <row r="1971">
      <c r="A1971" t="n">
        <v>1999</v>
      </c>
      <c r="B1971" t="inlineStr">
        <is>
          <t>created</t>
        </is>
      </c>
      <c r="C1971" t="inlineStr">
        <is>
          <t>Status: New</t>
        </is>
      </c>
      <c r="D1971" t="inlineStr">
        <is>
          <t>2026-06-07 12:49:10.313943</t>
        </is>
      </c>
      <c r="E1971" t="n">
        <v>909</v>
      </c>
    </row>
    <row r="1972">
      <c r="A1972" t="n">
        <v>2000</v>
      </c>
      <c r="B1972" t="inlineStr">
        <is>
          <t>follow_up_scheduled</t>
        </is>
      </c>
      <c r="C1972" t="inlineStr">
        <is>
          <t>initial connect</t>
        </is>
      </c>
      <c r="D1972" t="inlineStr">
        <is>
          <t>2026-06-07 12:49:27.059648</t>
        </is>
      </c>
      <c r="E1972" t="n">
        <v>909</v>
      </c>
    </row>
    <row r="1973">
      <c r="A1973" t="n">
        <v>2001</v>
      </c>
      <c r="B1973" t="inlineStr">
        <is>
          <t>follow_up_scheduled</t>
        </is>
      </c>
      <c r="C1973" t="inlineStr">
        <is>
          <t>Know the result</t>
        </is>
      </c>
      <c r="D1973" t="inlineStr">
        <is>
          <t>2026-06-07 12:49:41.423044</t>
        </is>
      </c>
      <c r="E1973" t="n">
        <v>908</v>
      </c>
    </row>
    <row r="1974">
      <c r="A1974" t="n">
        <v>2002</v>
      </c>
      <c r="B1974" t="inlineStr">
        <is>
          <t>created</t>
        </is>
      </c>
      <c r="C1974" t="inlineStr">
        <is>
          <t>Status: New</t>
        </is>
      </c>
      <c r="D1974" t="inlineStr">
        <is>
          <t>2026-06-07 12:50:06.377824</t>
        </is>
      </c>
      <c r="E1974" t="n">
        <v>910</v>
      </c>
    </row>
    <row r="1975">
      <c r="A1975" t="n">
        <v>2003</v>
      </c>
      <c r="B1975" t="inlineStr">
        <is>
          <t>notes_updated</t>
        </is>
      </c>
      <c r="C1975" t="inlineStr"/>
      <c r="D1975" t="inlineStr">
        <is>
          <t>2026-06-07 12:50:35.191655</t>
        </is>
      </c>
      <c r="E1975" t="n">
        <v>910</v>
      </c>
    </row>
    <row r="1976">
      <c r="A1976" t="n">
        <v>2004</v>
      </c>
      <c r="B1976" t="inlineStr">
        <is>
          <t>contact_updated</t>
        </is>
      </c>
      <c r="C1976" t="inlineStr">
        <is>
          <t>Contact details</t>
        </is>
      </c>
      <c r="D1976" t="inlineStr">
        <is>
          <t>2026-06-07 12:50:35.259020</t>
        </is>
      </c>
      <c r="E1976" t="n">
        <v>910</v>
      </c>
    </row>
    <row r="1977">
      <c r="A1977" t="n">
        <v>2005</v>
      </c>
      <c r="B1977" t="inlineStr">
        <is>
          <t>notes_updated</t>
        </is>
      </c>
      <c r="C1977" t="inlineStr"/>
      <c r="D1977" t="inlineStr">
        <is>
          <t>2026-06-07 12:50:45.254012</t>
        </is>
      </c>
      <c r="E1977" t="n">
        <v>910</v>
      </c>
    </row>
    <row r="1978">
      <c r="A1978" t="n">
        <v>2006</v>
      </c>
      <c r="B1978" t="inlineStr">
        <is>
          <t>follow_up_scheduled</t>
        </is>
      </c>
      <c r="C1978" t="inlineStr">
        <is>
          <t>initial connect</t>
        </is>
      </c>
      <c r="D1978" t="inlineStr">
        <is>
          <t>2026-06-07 12:50:56.966811</t>
        </is>
      </c>
      <c r="E1978" t="n">
        <v>910</v>
      </c>
    </row>
    <row r="1979">
      <c r="A1979" t="n">
        <v>2007</v>
      </c>
      <c r="B1979" t="inlineStr">
        <is>
          <t>created</t>
        </is>
      </c>
      <c r="C1979" t="inlineStr">
        <is>
          <t>Status: New</t>
        </is>
      </c>
      <c r="D1979" t="inlineStr">
        <is>
          <t>2026-06-07 12:52:03.995642</t>
        </is>
      </c>
      <c r="E1979" t="n">
        <v>911</v>
      </c>
    </row>
    <row r="1980">
      <c r="A1980" t="n">
        <v>2008</v>
      </c>
      <c r="B1980" t="inlineStr">
        <is>
          <t>follow_up_rescheduled</t>
        </is>
      </c>
      <c r="C1980" t="inlineStr">
        <is>
          <t>2026-06-08 08:15:00+05:30</t>
        </is>
      </c>
      <c r="D1980" t="inlineStr">
        <is>
          <t>2026-06-07 12:56:26.735762</t>
        </is>
      </c>
      <c r="E1980" t="n">
        <v>890</v>
      </c>
    </row>
    <row r="1981">
      <c r="A1981" t="n">
        <v>2009</v>
      </c>
      <c r="B1981" t="inlineStr">
        <is>
          <t>follow_up_rescheduled</t>
        </is>
      </c>
      <c r="C1981" t="inlineStr">
        <is>
          <t>2026-06-07 18:14:00+05:30</t>
        </is>
      </c>
      <c r="D1981" t="inlineStr">
        <is>
          <t>2026-06-07 12:57:39.807679</t>
        </is>
      </c>
      <c r="E1981" t="n">
        <v>892</v>
      </c>
    </row>
    <row r="1982">
      <c r="A1982" t="n">
        <v>2010</v>
      </c>
      <c r="B1982" t="inlineStr">
        <is>
          <t>notes_updated</t>
        </is>
      </c>
      <c r="C1982" t="inlineStr"/>
      <c r="D1982" t="inlineStr">
        <is>
          <t>2026-06-07 12:58:05.848490</t>
        </is>
      </c>
      <c r="E1982" t="n">
        <v>906</v>
      </c>
    </row>
    <row r="1983">
      <c r="A1983" t="n">
        <v>2011</v>
      </c>
      <c r="B1983" t="inlineStr">
        <is>
          <t>follow_up_scheduled</t>
        </is>
      </c>
      <c r="C1983" t="inlineStr">
        <is>
          <t>initial connection</t>
        </is>
      </c>
      <c r="D1983" t="inlineStr">
        <is>
          <t>2026-06-07 13:00:56.629113</t>
        </is>
      </c>
      <c r="E1983" t="n">
        <v>911</v>
      </c>
    </row>
    <row r="1984">
      <c r="A1984" t="n">
        <v>2012</v>
      </c>
      <c r="B1984" t="inlineStr">
        <is>
          <t>created</t>
        </is>
      </c>
      <c r="C1984" t="inlineStr">
        <is>
          <t>Status: New</t>
        </is>
      </c>
      <c r="D1984" t="inlineStr">
        <is>
          <t>2026-06-07 13:09:57.614315</t>
        </is>
      </c>
      <c r="E1984" t="n">
        <v>912</v>
      </c>
    </row>
    <row r="1985">
      <c r="A1985" t="n">
        <v>2013</v>
      </c>
      <c r="B1985" t="inlineStr">
        <is>
          <t>follow_up_scheduled</t>
        </is>
      </c>
      <c r="C1985" t="inlineStr">
        <is>
          <t>Connect for closingg</t>
        </is>
      </c>
      <c r="D1985" t="inlineStr">
        <is>
          <t>2026-06-07 13:10:21.337319</t>
        </is>
      </c>
      <c r="E1985" t="n">
        <v>912</v>
      </c>
    </row>
    <row r="1986">
      <c r="A1986" t="n">
        <v>2014</v>
      </c>
      <c r="B1986" t="inlineStr">
        <is>
          <t>notes_updated</t>
        </is>
      </c>
      <c r="C1986" t="inlineStr"/>
      <c r="D1986" t="inlineStr">
        <is>
          <t>2026-06-07 13:10:41.949562</t>
        </is>
      </c>
      <c r="E1986" t="n">
        <v>912</v>
      </c>
    </row>
    <row r="1987">
      <c r="A1987" t="n">
        <v>2015</v>
      </c>
      <c r="B1987" t="inlineStr">
        <is>
          <t>created</t>
        </is>
      </c>
      <c r="C1987" t="inlineStr">
        <is>
          <t>Status: New</t>
        </is>
      </c>
      <c r="D1987" t="inlineStr">
        <is>
          <t>2026-06-07 14:17:24.821176</t>
        </is>
      </c>
      <c r="E1987" t="n">
        <v>913</v>
      </c>
    </row>
    <row r="1988">
      <c r="A1988" t="n">
        <v>2016</v>
      </c>
      <c r="B1988" t="inlineStr">
        <is>
          <t>status_change</t>
        </is>
      </c>
      <c r="C1988" t="inlineStr">
        <is>
          <t>new → closed</t>
        </is>
      </c>
      <c r="D1988" t="inlineStr">
        <is>
          <t>2026-06-07 14:52:26.568861</t>
        </is>
      </c>
      <c r="E1988" t="n">
        <v>913</v>
      </c>
    </row>
    <row r="1989">
      <c r="A1989" t="n">
        <v>2017</v>
      </c>
      <c r="B1989" t="inlineStr">
        <is>
          <t>contact_updated</t>
        </is>
      </c>
      <c r="C1989" t="inlineStr">
        <is>
          <t>Contact details</t>
        </is>
      </c>
      <c r="D1989" t="inlineStr">
        <is>
          <t>2026-06-07 14:52:36.565503</t>
        </is>
      </c>
      <c r="E1989" t="n">
        <v>913</v>
      </c>
    </row>
    <row r="1990">
      <c r="A1990" t="n">
        <v>2018</v>
      </c>
      <c r="B1990" t="inlineStr">
        <is>
          <t>project_created</t>
        </is>
      </c>
      <c r="C1990" t="inlineStr">
        <is>
          <t>Project #14: Yearly - Starter, deal 4999, advance 4999</t>
        </is>
      </c>
      <c r="D1990" t="inlineStr">
        <is>
          <t>2026-06-07 14:56:28.782083</t>
        </is>
      </c>
      <c r="E1990" t="n">
        <v>913</v>
      </c>
    </row>
    <row r="1991">
      <c r="A1991" t="n">
        <v>2019</v>
      </c>
      <c r="B1991" t="inlineStr">
        <is>
          <t>lead_converted_to_project</t>
        </is>
      </c>
      <c r="C1991" t="inlineStr">
        <is>
          <t>Client "Sreya", project #14</t>
        </is>
      </c>
      <c r="D1991" t="inlineStr">
        <is>
          <t>2026-06-07 14:56:28.794580</t>
        </is>
      </c>
      <c r="E1991" t="n">
        <v>913</v>
      </c>
    </row>
    <row r="1992">
      <c r="A1992" t="n">
        <v>2020</v>
      </c>
      <c r="B1992" t="inlineStr">
        <is>
          <t>notes_updated</t>
        </is>
      </c>
      <c r="C1992" t="inlineStr"/>
      <c r="D1992" t="inlineStr">
        <is>
          <t>2026-06-08 05:16:22.226163</t>
        </is>
      </c>
      <c r="E1992" t="n">
        <v>900</v>
      </c>
    </row>
    <row r="1993">
      <c r="A1993" t="n">
        <v>2021</v>
      </c>
      <c r="B1993" t="inlineStr">
        <is>
          <t>follow_up_done</t>
        </is>
      </c>
      <c r="C1993" t="inlineStr">
        <is>
          <t>Closinggg and payment</t>
        </is>
      </c>
      <c r="D1993" t="inlineStr">
        <is>
          <t>2026-06-08 05:16:28.405505</t>
        </is>
      </c>
      <c r="E1993" t="n">
        <v>905</v>
      </c>
    </row>
    <row r="1994">
      <c r="A1994" t="n">
        <v>2022</v>
      </c>
      <c r="B1994" t="inlineStr">
        <is>
          <t>follow_up_rescheduled</t>
        </is>
      </c>
      <c r="C1994" t="inlineStr">
        <is>
          <t>2026-06-07 19:10:00+05:30</t>
        </is>
      </c>
      <c r="D1994" t="inlineStr">
        <is>
          <t>2026-06-08 05:20:43.114647</t>
        </is>
      </c>
      <c r="E1994" t="n">
        <v>906</v>
      </c>
    </row>
    <row r="1995">
      <c r="A1995" t="n">
        <v>2023</v>
      </c>
      <c r="B1995" t="inlineStr">
        <is>
          <t>follow_up_rescheduled</t>
        </is>
      </c>
      <c r="C1995" t="inlineStr">
        <is>
          <t>2026-06-08 19:10:00+05:30</t>
        </is>
      </c>
      <c r="D1995" t="inlineStr">
        <is>
          <t>2026-06-08 05:20:50.911448</t>
        </is>
      </c>
      <c r="E1995" t="n">
        <v>906</v>
      </c>
    </row>
    <row r="1996">
      <c r="A1996" t="n">
        <v>2024</v>
      </c>
      <c r="B1996" t="inlineStr">
        <is>
          <t>follow_up_rescheduled</t>
        </is>
      </c>
      <c r="C1996" t="inlineStr">
        <is>
          <t>2026-06-08 18:30:00+05:30</t>
        </is>
      </c>
      <c r="D1996" t="inlineStr">
        <is>
          <t>2026-06-08 05:20:56.856378</t>
        </is>
      </c>
      <c r="E1996" t="n">
        <v>911</v>
      </c>
    </row>
    <row r="1997">
      <c r="A1997" t="n">
        <v>2025</v>
      </c>
      <c r="B1997" t="inlineStr">
        <is>
          <t>follow_up_rescheduled</t>
        </is>
      </c>
      <c r="C1997" t="inlineStr">
        <is>
          <t>2026-06-08 18:19:00+05:30</t>
        </is>
      </c>
      <c r="D1997" t="inlineStr">
        <is>
          <t>2026-06-08 05:21:02.108913</t>
        </is>
      </c>
      <c r="E1997" t="n">
        <v>908</v>
      </c>
    </row>
    <row r="1998">
      <c r="A1998" t="n">
        <v>2026</v>
      </c>
      <c r="B1998" t="inlineStr">
        <is>
          <t>status_change</t>
        </is>
      </c>
      <c r="C1998" t="inlineStr">
        <is>
          <t>new → call_connected</t>
        </is>
      </c>
      <c r="D1998" t="inlineStr">
        <is>
          <t>2026-06-08 05:38:24.045684</t>
        </is>
      </c>
      <c r="E1998" t="n">
        <v>883</v>
      </c>
    </row>
    <row r="1999">
      <c r="A1999" t="n">
        <v>2027</v>
      </c>
      <c r="B1999" t="inlineStr">
        <is>
          <t>notes_updated</t>
        </is>
      </c>
      <c r="C1999" t="inlineStr"/>
      <c r="D1999" t="inlineStr">
        <is>
          <t>2026-06-08 05:39:02.512832</t>
        </is>
      </c>
      <c r="E1999" t="n">
        <v>883</v>
      </c>
    </row>
    <row r="2000">
      <c r="A2000" t="n">
        <v>2028</v>
      </c>
      <c r="B2000" t="inlineStr">
        <is>
          <t>status_change</t>
        </is>
      </c>
      <c r="C2000" t="inlineStr">
        <is>
          <t>new → closed</t>
        </is>
      </c>
      <c r="D2000" t="inlineStr">
        <is>
          <t>2026-06-08 05:45:44.860104</t>
        </is>
      </c>
      <c r="E2000" t="n">
        <v>882</v>
      </c>
    </row>
    <row r="2001">
      <c r="A2001" t="n">
        <v>2029</v>
      </c>
      <c r="B2001" t="inlineStr">
        <is>
          <t>package_change</t>
        </is>
      </c>
      <c r="C2001" t="inlineStr">
        <is>
          <t>Yearly - Grrowth</t>
        </is>
      </c>
      <c r="D2001" t="inlineStr">
        <is>
          <t>2026-06-08 05:45:50.900018</t>
        </is>
      </c>
      <c r="E2001" t="n">
        <v>882</v>
      </c>
    </row>
    <row r="2002">
      <c r="A2002" t="n">
        <v>2030</v>
      </c>
      <c r="B2002" t="inlineStr">
        <is>
          <t>notes_updated</t>
        </is>
      </c>
      <c r="C2002" t="inlineStr"/>
      <c r="D2002" t="inlineStr">
        <is>
          <t>2026-06-08 05:46:51.082005</t>
        </is>
      </c>
      <c r="E2002" t="n">
        <v>882</v>
      </c>
    </row>
    <row r="2003">
      <c r="A2003" t="n">
        <v>2031</v>
      </c>
      <c r="B2003" t="inlineStr">
        <is>
          <t>created</t>
        </is>
      </c>
      <c r="C2003" t="inlineStr">
        <is>
          <t>Status: Closed</t>
        </is>
      </c>
      <c r="D2003" t="inlineStr">
        <is>
          <t>2026-06-08 05:48:15.957950</t>
        </is>
      </c>
      <c r="E2003" t="n">
        <v>914</v>
      </c>
    </row>
    <row r="2004">
      <c r="A2004" t="n">
        <v>2032</v>
      </c>
      <c r="B2004" t="inlineStr">
        <is>
          <t>contact_updated</t>
        </is>
      </c>
      <c r="C2004" t="inlineStr">
        <is>
          <t>Contact details</t>
        </is>
      </c>
      <c r="D2004" t="inlineStr">
        <is>
          <t>2026-06-08 05:49:34.128683</t>
        </is>
      </c>
      <c r="E2004" t="n">
        <v>914</v>
      </c>
    </row>
    <row r="2005">
      <c r="A2005" t="n">
        <v>2033</v>
      </c>
      <c r="B2005" t="inlineStr">
        <is>
          <t>contact_updated</t>
        </is>
      </c>
      <c r="C2005" t="inlineStr">
        <is>
          <t>Contact details</t>
        </is>
      </c>
      <c r="D2005" t="inlineStr">
        <is>
          <t>2026-06-08 05:52:32.078775</t>
        </is>
      </c>
      <c r="E2005" t="n">
        <v>914</v>
      </c>
    </row>
    <row r="2006">
      <c r="A2006" t="n">
        <v>2034</v>
      </c>
      <c r="B2006" t="inlineStr">
        <is>
          <t>contact_updated</t>
        </is>
      </c>
      <c r="C2006" t="inlineStr">
        <is>
          <t>Contact details</t>
        </is>
      </c>
      <c r="D2006" t="inlineStr">
        <is>
          <t>2026-06-08 05:52:34.121590</t>
        </is>
      </c>
      <c r="E2006" t="n">
        <v>914</v>
      </c>
    </row>
    <row r="2007">
      <c r="A2007" t="n">
        <v>2035</v>
      </c>
      <c r="B2007" t="inlineStr">
        <is>
          <t>project_created</t>
        </is>
      </c>
      <c r="C2007" t="inlineStr">
        <is>
          <t>Project #15: Monthly -Starter, deal 799, advance 799</t>
        </is>
      </c>
      <c r="D2007" t="inlineStr">
        <is>
          <t>2026-06-08 05:53:17.368962</t>
        </is>
      </c>
      <c r="E2007" t="n">
        <v>914</v>
      </c>
    </row>
    <row r="2008">
      <c r="A2008" t="n">
        <v>2036</v>
      </c>
      <c r="B2008" t="inlineStr">
        <is>
          <t>lead_converted_to_project</t>
        </is>
      </c>
      <c r="C2008" t="inlineStr">
        <is>
          <t>Client "SEENA M", project #15</t>
        </is>
      </c>
      <c r="D2008" t="inlineStr">
        <is>
          <t>2026-06-08 05:53:17.379799</t>
        </is>
      </c>
      <c r="E2008" t="n">
        <v>914</v>
      </c>
    </row>
    <row r="2009">
      <c r="A2009" t="n">
        <v>2037</v>
      </c>
      <c r="B2009" t="inlineStr">
        <is>
          <t>package_change</t>
        </is>
      </c>
      <c r="C2009" t="inlineStr">
        <is>
          <t>Yearly Starter</t>
        </is>
      </c>
      <c r="D2009" t="inlineStr">
        <is>
          <t>2026-06-08 05:54:30.420022</t>
        </is>
      </c>
      <c r="E2009" t="n">
        <v>825</v>
      </c>
    </row>
    <row r="2010">
      <c r="A2010" t="n">
        <v>2038</v>
      </c>
      <c r="B2010" t="inlineStr">
        <is>
          <t>status_change</t>
        </is>
      </c>
      <c r="C2010" t="inlineStr">
        <is>
          <t>new → closed</t>
        </is>
      </c>
      <c r="D2010" t="inlineStr">
        <is>
          <t>2026-06-08 05:54:39.397795</t>
        </is>
      </c>
      <c r="E2010" t="n">
        <v>825</v>
      </c>
    </row>
    <row r="2011">
      <c r="A2011" t="n">
        <v>2039</v>
      </c>
      <c r="B2011" t="inlineStr">
        <is>
          <t>notes_updated</t>
        </is>
      </c>
      <c r="C2011" t="inlineStr"/>
      <c r="D2011" t="inlineStr">
        <is>
          <t>2026-06-08 05:58:27.327958</t>
        </is>
      </c>
      <c r="E2011" t="n">
        <v>825</v>
      </c>
    </row>
    <row r="2012">
      <c r="A2012" t="n">
        <v>2040</v>
      </c>
      <c r="B2012" t="inlineStr">
        <is>
          <t>status_change</t>
        </is>
      </c>
      <c r="C2012" t="inlineStr">
        <is>
          <t>call_connected → lost</t>
        </is>
      </c>
      <c r="D2012" t="inlineStr">
        <is>
          <t>2026-06-08 06:27:04.219704</t>
        </is>
      </c>
      <c r="E2012" t="n">
        <v>441</v>
      </c>
    </row>
    <row r="2013">
      <c r="A2013" t="n">
        <v>2041</v>
      </c>
      <c r="B2013" t="inlineStr">
        <is>
          <t>notes_updated</t>
        </is>
      </c>
      <c r="C2013" t="inlineStr"/>
      <c r="D2013" t="inlineStr">
        <is>
          <t>2026-06-08 06:29:58.445901</t>
        </is>
      </c>
      <c r="E2013" t="n">
        <v>879</v>
      </c>
    </row>
    <row r="2014">
      <c r="A2014" t="n">
        <v>2042</v>
      </c>
      <c r="B2014" t="inlineStr">
        <is>
          <t>status_change</t>
        </is>
      </c>
      <c r="C2014" t="inlineStr">
        <is>
          <t>new → closed</t>
        </is>
      </c>
      <c r="D2014" t="inlineStr">
        <is>
          <t>2026-06-08 06:31:32.238566</t>
        </is>
      </c>
      <c r="E2014" t="n">
        <v>818</v>
      </c>
    </row>
    <row r="2015">
      <c r="A2015" t="n">
        <v>2043</v>
      </c>
      <c r="B2015" t="inlineStr">
        <is>
          <t>notes_updated</t>
        </is>
      </c>
      <c r="C2015" t="inlineStr"/>
      <c r="D2015" t="inlineStr">
        <is>
          <t>2026-06-08 06:32:16.763496</t>
        </is>
      </c>
      <c r="E2015" t="n">
        <v>818</v>
      </c>
    </row>
    <row r="2016">
      <c r="A2016" t="n">
        <v>2044</v>
      </c>
      <c r="B2016" t="inlineStr">
        <is>
          <t>status_change</t>
        </is>
      </c>
      <c r="C2016" t="inlineStr">
        <is>
          <t>new → call_connected</t>
        </is>
      </c>
      <c r="D2016" t="inlineStr">
        <is>
          <t>2026-06-08 06:32:28.847107</t>
        </is>
      </c>
      <c r="E2016" t="n">
        <v>817</v>
      </c>
    </row>
    <row r="2017">
      <c r="A2017" t="n">
        <v>2045</v>
      </c>
      <c r="B2017" t="inlineStr">
        <is>
          <t>follow_up_scheduled</t>
        </is>
      </c>
      <c r="C2017" t="inlineStr"/>
      <c r="D2017" t="inlineStr">
        <is>
          <t>2026-06-08 06:37:51.429409</t>
        </is>
      </c>
      <c r="E2017" t="n">
        <v>817</v>
      </c>
    </row>
    <row r="2018">
      <c r="A2018" t="n">
        <v>2046</v>
      </c>
      <c r="B2018" t="inlineStr">
        <is>
          <t>project_created</t>
        </is>
      </c>
      <c r="C2018" t="inlineStr">
        <is>
          <t>Project #16: Yearly Starter, deal 4999, advance 4999</t>
        </is>
      </c>
      <c r="D2018" t="inlineStr">
        <is>
          <t>2026-06-08 06:38:21.278141</t>
        </is>
      </c>
      <c r="E2018" t="n">
        <v>882</v>
      </c>
    </row>
    <row r="2019">
      <c r="A2019" t="n">
        <v>2047</v>
      </c>
      <c r="B2019" t="inlineStr">
        <is>
          <t>lead_converted_to_project</t>
        </is>
      </c>
      <c r="C2019" t="inlineStr">
        <is>
          <t>Client "Johnson", project #16</t>
        </is>
      </c>
      <c r="D2019" t="inlineStr">
        <is>
          <t>2026-06-08 06:38:21.289737</t>
        </is>
      </c>
      <c r="E2019" t="n">
        <v>882</v>
      </c>
    </row>
    <row r="2020">
      <c r="A2020" t="n">
        <v>2048</v>
      </c>
      <c r="B2020" t="inlineStr">
        <is>
          <t>notes_updated</t>
        </is>
      </c>
      <c r="C2020" t="inlineStr"/>
      <c r="D2020" t="inlineStr">
        <is>
          <t>2026-06-08 06:41:44.404689</t>
        </is>
      </c>
      <c r="E2020" t="n">
        <v>816</v>
      </c>
    </row>
    <row r="2021">
      <c r="A2021" t="n">
        <v>2049</v>
      </c>
      <c r="B2021" t="inlineStr">
        <is>
          <t>status_change</t>
        </is>
      </c>
      <c r="C2021" t="inlineStr">
        <is>
          <t>new → call_connected</t>
        </is>
      </c>
      <c r="D2021" t="inlineStr">
        <is>
          <t>2026-06-08 06:41:55.490436</t>
        </is>
      </c>
      <c r="E2021" t="n">
        <v>816</v>
      </c>
    </row>
    <row r="2022">
      <c r="A2022" t="n">
        <v>2050</v>
      </c>
      <c r="B2022" t="inlineStr">
        <is>
          <t>status_change</t>
        </is>
      </c>
      <c r="C2022" t="inlineStr">
        <is>
          <t>new → call_connected</t>
        </is>
      </c>
      <c r="D2022" t="inlineStr">
        <is>
          <t>2026-06-08 06:42:08.520537</t>
        </is>
      </c>
      <c r="E2022" t="n">
        <v>812</v>
      </c>
    </row>
    <row r="2023">
      <c r="A2023" t="n">
        <v>2051</v>
      </c>
      <c r="B2023" t="inlineStr">
        <is>
          <t>project_status_change</t>
        </is>
      </c>
      <c r="C2023" t="inlineStr">
        <is>
          <t>Project #16: onboarding_pending → in_development</t>
        </is>
      </c>
      <c r="D2023" t="inlineStr">
        <is>
          <t>2026-06-08 06:42:30.326617</t>
        </is>
      </c>
      <c r="E2023" t="n">
        <v>882</v>
      </c>
    </row>
    <row r="2024">
      <c r="A2024" t="n">
        <v>2052</v>
      </c>
      <c r="B2024" t="inlineStr">
        <is>
          <t>notes_updated</t>
        </is>
      </c>
      <c r="C2024" t="inlineStr"/>
      <c r="D2024" t="inlineStr">
        <is>
          <t>2026-06-08 06:45:25.039177</t>
        </is>
      </c>
      <c r="E2024" t="n">
        <v>812</v>
      </c>
    </row>
    <row r="2025">
      <c r="A2025" t="n">
        <v>2053</v>
      </c>
      <c r="B2025" t="inlineStr">
        <is>
          <t>follow_up_scheduled</t>
        </is>
      </c>
      <c r="C2025" t="inlineStr"/>
      <c r="D2025" t="inlineStr">
        <is>
          <t>2026-06-08 06:45:38.098009</t>
        </is>
      </c>
      <c r="E2025" t="n">
        <v>812</v>
      </c>
    </row>
    <row r="2026">
      <c r="A2026" t="n">
        <v>2054</v>
      </c>
      <c r="B2026" t="inlineStr">
        <is>
          <t>status_change</t>
        </is>
      </c>
      <c r="C2026" t="inlineStr">
        <is>
          <t>new → call_connected</t>
        </is>
      </c>
      <c r="D2026" t="inlineStr">
        <is>
          <t>2026-06-08 07:13:37.072609</t>
        </is>
      </c>
      <c r="E2026" t="n">
        <v>811</v>
      </c>
    </row>
    <row r="2027">
      <c r="A2027" t="n">
        <v>2055</v>
      </c>
      <c r="B2027" t="inlineStr">
        <is>
          <t>notes_updated</t>
        </is>
      </c>
      <c r="C2027" t="inlineStr"/>
      <c r="D2027" t="inlineStr">
        <is>
          <t>2026-06-08 07:14:36.876331</t>
        </is>
      </c>
      <c r="E2027" t="n">
        <v>811</v>
      </c>
    </row>
    <row r="2028">
      <c r="A2028" t="n">
        <v>2056</v>
      </c>
      <c r="B2028" t="inlineStr">
        <is>
          <t>follow_up_scheduled</t>
        </is>
      </c>
      <c r="C2028" t="inlineStr"/>
      <c r="D2028" t="inlineStr">
        <is>
          <t>2026-06-08 07:14:43.498931</t>
        </is>
      </c>
      <c r="E2028" t="n">
        <v>811</v>
      </c>
    </row>
    <row r="2029">
      <c r="A2029" t="n">
        <v>2057</v>
      </c>
      <c r="B2029" t="inlineStr">
        <is>
          <t>notes_updated</t>
        </is>
      </c>
      <c r="C2029" t="inlineStr"/>
      <c r="D2029" t="inlineStr">
        <is>
          <t>2026-06-08 07:48:01.197308</t>
        </is>
      </c>
      <c r="E2029" t="n">
        <v>476</v>
      </c>
    </row>
    <row r="2030">
      <c r="A2030" t="n">
        <v>2058</v>
      </c>
      <c r="B2030" t="inlineStr">
        <is>
          <t>notes_updated</t>
        </is>
      </c>
      <c r="C2030" t="inlineStr"/>
      <c r="D2030" t="inlineStr">
        <is>
          <t>2026-06-08 07:56:37.843973</t>
        </is>
      </c>
      <c r="E2030" t="n">
        <v>477</v>
      </c>
    </row>
    <row r="2031">
      <c r="A2031" t="n">
        <v>2059</v>
      </c>
      <c r="B2031" t="inlineStr">
        <is>
          <t>contact_updated</t>
        </is>
      </c>
      <c r="C2031" t="inlineStr">
        <is>
          <t>name → ehan shaji</t>
        </is>
      </c>
      <c r="D2031" t="inlineStr">
        <is>
          <t>2026-06-08 08:25:44.275755</t>
        </is>
      </c>
      <c r="E2031" t="n">
        <v>843</v>
      </c>
    </row>
    <row r="2032">
      <c r="A2032" t="n">
        <v>2060</v>
      </c>
      <c r="B2032" t="inlineStr">
        <is>
          <t>notes_updated</t>
        </is>
      </c>
      <c r="C2032" t="inlineStr"/>
      <c r="D2032" t="inlineStr">
        <is>
          <t>2026-06-08 08:43:15.711348</t>
        </is>
      </c>
      <c r="E2032" t="n">
        <v>913</v>
      </c>
    </row>
    <row r="2033">
      <c r="A2033" t="n">
        <v>2061</v>
      </c>
      <c r="B2033" t="inlineStr">
        <is>
          <t>notes_updated</t>
        </is>
      </c>
      <c r="C2033" t="inlineStr"/>
      <c r="D2033" t="inlineStr">
        <is>
          <t>2026-06-08 08:43:28.882824</t>
        </is>
      </c>
      <c r="E2033" t="n">
        <v>912</v>
      </c>
    </row>
    <row r="2034">
      <c r="A2034" t="n">
        <v>2062</v>
      </c>
      <c r="B2034" t="inlineStr">
        <is>
          <t>notes_updated</t>
        </is>
      </c>
      <c r="C2034" t="inlineStr"/>
      <c r="D2034" t="inlineStr">
        <is>
          <t>2026-06-08 08:43:40.756099</t>
        </is>
      </c>
      <c r="E2034" t="n">
        <v>908</v>
      </c>
    </row>
    <row r="2035">
      <c r="A2035" t="n">
        <v>2063</v>
      </c>
      <c r="B2035" t="inlineStr">
        <is>
          <t>notes_updated</t>
        </is>
      </c>
      <c r="C2035" t="inlineStr"/>
      <c r="D2035" t="inlineStr">
        <is>
          <t>2026-06-08 11:16:22.608673</t>
        </is>
      </c>
      <c r="E2035" t="n">
        <v>810</v>
      </c>
    </row>
    <row r="2036">
      <c r="A2036" t="n">
        <v>2064</v>
      </c>
      <c r="B2036" t="inlineStr">
        <is>
          <t>status_change</t>
        </is>
      </c>
      <c r="C2036" t="inlineStr">
        <is>
          <t>new → call_connected</t>
        </is>
      </c>
      <c r="D2036" t="inlineStr">
        <is>
          <t>2026-06-08 11:20:14.991428</t>
        </is>
      </c>
      <c r="E2036" t="n">
        <v>807</v>
      </c>
    </row>
    <row r="2037">
      <c r="A2037" t="n">
        <v>2065</v>
      </c>
      <c r="B2037" t="inlineStr">
        <is>
          <t>status_change</t>
        </is>
      </c>
      <c r="C2037" t="inlineStr">
        <is>
          <t>call_connected → issue_payment_collection</t>
        </is>
      </c>
      <c r="D2037" t="inlineStr">
        <is>
          <t>2026-06-08 11:20:58.878936</t>
        </is>
      </c>
      <c r="E2037" t="n">
        <v>807</v>
      </c>
    </row>
    <row r="2038">
      <c r="A2038" t="n">
        <v>2066</v>
      </c>
      <c r="B2038" t="inlineStr">
        <is>
          <t>status_change</t>
        </is>
      </c>
      <c r="C2038" t="inlineStr">
        <is>
          <t>issue_payment_collection → call_connected</t>
        </is>
      </c>
      <c r="D2038" t="inlineStr">
        <is>
          <t>2026-06-08 11:25:13.512076</t>
        </is>
      </c>
      <c r="E2038" t="n">
        <v>807</v>
      </c>
    </row>
    <row r="2039">
      <c r="A2039" t="n">
        <v>2067</v>
      </c>
      <c r="B2039" t="inlineStr">
        <is>
          <t>status_change</t>
        </is>
      </c>
      <c r="C2039" t="inlineStr">
        <is>
          <t>closing_ongoing → new</t>
        </is>
      </c>
      <c r="D2039" t="inlineStr">
        <is>
          <t>2026-06-08 11:32:47.319725</t>
        </is>
      </c>
      <c r="E2039" t="n">
        <v>876</v>
      </c>
    </row>
    <row r="2040">
      <c r="A2040" t="n">
        <v>2068</v>
      </c>
      <c r="B2040" t="inlineStr">
        <is>
          <t>status_change</t>
        </is>
      </c>
      <c r="C2040" t="inlineStr">
        <is>
          <t>closing_ongoing → new</t>
        </is>
      </c>
      <c r="D2040" t="inlineStr">
        <is>
          <t>2026-06-08 11:32:54.842656</t>
        </is>
      </c>
      <c r="E2040" t="n">
        <v>875</v>
      </c>
    </row>
    <row r="2041">
      <c r="A2041" t="n">
        <v>2069</v>
      </c>
      <c r="B2041" t="inlineStr">
        <is>
          <t>status_change</t>
        </is>
      </c>
      <c r="C2041" t="inlineStr">
        <is>
          <t>closing_ongoing → lost</t>
        </is>
      </c>
      <c r="D2041" t="inlineStr">
        <is>
          <t>2026-06-08 11:33:07.878850</t>
        </is>
      </c>
      <c r="E2041" t="n">
        <v>874</v>
      </c>
    </row>
    <row r="2042">
      <c r="A2042" t="n">
        <v>2070</v>
      </c>
      <c r="B2042" t="inlineStr">
        <is>
          <t>notes_updated</t>
        </is>
      </c>
      <c r="C2042" t="inlineStr"/>
      <c r="D2042" t="inlineStr">
        <is>
          <t>2026-06-08 11:33:52.972362</t>
        </is>
      </c>
      <c r="E2042" t="n">
        <v>874</v>
      </c>
    </row>
    <row r="2043">
      <c r="A2043" t="n">
        <v>2071</v>
      </c>
      <c r="B2043" t="inlineStr">
        <is>
          <t>status_change</t>
        </is>
      </c>
      <c r="C2043" t="inlineStr">
        <is>
          <t>closing_ongoing → new</t>
        </is>
      </c>
      <c r="D2043" t="inlineStr">
        <is>
          <t>2026-06-08 11:34:19.869451</t>
        </is>
      </c>
      <c r="E2043" t="n">
        <v>873</v>
      </c>
    </row>
    <row r="2044">
      <c r="A2044" t="n">
        <v>2072</v>
      </c>
      <c r="B2044" t="inlineStr">
        <is>
          <t>status_change</t>
        </is>
      </c>
      <c r="C2044" t="inlineStr">
        <is>
          <t>closing_ongoing → new</t>
        </is>
      </c>
      <c r="D2044" t="inlineStr">
        <is>
          <t>2026-06-08 11:34:45.074345</t>
        </is>
      </c>
      <c r="E2044" t="n">
        <v>872</v>
      </c>
    </row>
    <row r="2045">
      <c r="A2045" t="n">
        <v>2073</v>
      </c>
      <c r="B2045" t="inlineStr">
        <is>
          <t>status_change</t>
        </is>
      </c>
      <c r="C2045" t="inlineStr">
        <is>
          <t>closed → advance_received_project_started</t>
        </is>
      </c>
      <c r="D2045" t="inlineStr">
        <is>
          <t>2026-06-08 11:35:06.314232</t>
        </is>
      </c>
      <c r="E2045" t="n">
        <v>871</v>
      </c>
    </row>
    <row r="2046">
      <c r="A2046" t="n">
        <v>2074</v>
      </c>
      <c r="B2046" t="inlineStr">
        <is>
          <t>contact_updated</t>
        </is>
      </c>
      <c r="C2046" t="inlineStr">
        <is>
          <t>Contact details</t>
        </is>
      </c>
      <c r="D2046" t="inlineStr">
        <is>
          <t>2026-06-08 11:37:45.292584</t>
        </is>
      </c>
      <c r="E2046" t="n">
        <v>871</v>
      </c>
    </row>
    <row r="2047">
      <c r="A2047" t="n">
        <v>2075</v>
      </c>
      <c r="B2047" t="inlineStr">
        <is>
          <t>contact_updated</t>
        </is>
      </c>
      <c r="C2047" t="inlineStr">
        <is>
          <t>name → TPR naturals</t>
        </is>
      </c>
      <c r="D2047" t="inlineStr">
        <is>
          <t>2026-06-08 11:58:17.615100</t>
        </is>
      </c>
      <c r="E2047" t="n">
        <v>870</v>
      </c>
    </row>
    <row r="2048">
      <c r="A2048" t="n">
        <v>2076</v>
      </c>
      <c r="B2048" t="inlineStr">
        <is>
          <t>notes_updated</t>
        </is>
      </c>
      <c r="C2048" t="inlineStr"/>
      <c r="D2048" t="inlineStr">
        <is>
          <t>2026-06-08 11:59:41.903020</t>
        </is>
      </c>
      <c r="E2048" t="n">
        <v>870</v>
      </c>
    </row>
    <row r="2049">
      <c r="A2049" t="n">
        <v>2077</v>
      </c>
      <c r="B2049" t="inlineStr">
        <is>
          <t>follow_up_done</t>
        </is>
      </c>
      <c r="C2049" t="inlineStr">
        <is>
          <t>For payment- Already closed</t>
        </is>
      </c>
      <c r="D2049" t="inlineStr">
        <is>
          <t>2026-06-08 13:03:28.213977</t>
        </is>
      </c>
      <c r="E2049" t="n">
        <v>899</v>
      </c>
    </row>
    <row r="2050">
      <c r="A2050" t="n">
        <v>2078</v>
      </c>
      <c r="B2050" t="inlineStr">
        <is>
          <t>status_change</t>
        </is>
      </c>
      <c r="C2050" t="inlineStr">
        <is>
          <t>new → closed</t>
        </is>
      </c>
      <c r="D2050" t="inlineStr">
        <is>
          <t>2026-06-08 13:03:38.422857</t>
        </is>
      </c>
      <c r="E2050" t="n">
        <v>907</v>
      </c>
    </row>
    <row r="2051">
      <c r="A2051" t="n">
        <v>2079</v>
      </c>
      <c r="B2051" t="inlineStr">
        <is>
          <t>status_change</t>
        </is>
      </c>
      <c r="C2051" t="inlineStr">
        <is>
          <t>closed → new</t>
        </is>
      </c>
      <c r="D2051" t="inlineStr">
        <is>
          <t>2026-06-08 13:03:44.197432</t>
        </is>
      </c>
      <c r="E2051" t="n">
        <v>907</v>
      </c>
    </row>
    <row r="2052">
      <c r="A2052" t="n">
        <v>2080</v>
      </c>
      <c r="B2052" t="inlineStr">
        <is>
          <t>follow_up_done</t>
        </is>
      </c>
      <c r="C2052" t="inlineStr"/>
      <c r="D2052" t="inlineStr">
        <is>
          <t>2026-06-08 15:20:23.549047</t>
        </is>
      </c>
      <c r="E2052" t="n">
        <v>799</v>
      </c>
    </row>
    <row r="2053">
      <c r="A2053" t="n">
        <v>2081</v>
      </c>
      <c r="B2053" t="inlineStr">
        <is>
          <t>follow_up_done</t>
        </is>
      </c>
      <c r="C2053" t="inlineStr"/>
      <c r="D2053" t="inlineStr">
        <is>
          <t>2026-06-08 15:20:27.473887</t>
        </is>
      </c>
      <c r="E2053" t="n">
        <v>720</v>
      </c>
    </row>
    <row r="2054">
      <c r="A2054" t="n">
        <v>2082</v>
      </c>
      <c r="B2054" t="inlineStr">
        <is>
          <t>follow_up_done</t>
        </is>
      </c>
      <c r="C2054" t="inlineStr"/>
      <c r="D2054" t="inlineStr">
        <is>
          <t>2026-06-08 15:20:30.723116</t>
        </is>
      </c>
      <c r="E2054" t="n">
        <v>720</v>
      </c>
    </row>
    <row r="2055">
      <c r="A2055" t="n">
        <v>2083</v>
      </c>
      <c r="B2055" t="inlineStr">
        <is>
          <t>contact_updated</t>
        </is>
      </c>
      <c r="C2055" t="inlineStr">
        <is>
          <t>name → Rajeesh K K</t>
        </is>
      </c>
      <c r="D2055" t="inlineStr">
        <is>
          <t>2026-06-08 15:35:40.979852</t>
        </is>
      </c>
      <c r="E2055" t="n">
        <v>715</v>
      </c>
    </row>
    <row r="2056">
      <c r="A2056" t="n">
        <v>2084</v>
      </c>
      <c r="B2056" t="inlineStr">
        <is>
          <t>created</t>
        </is>
      </c>
      <c r="C2056" t="inlineStr">
        <is>
          <t>Status: Call Connected</t>
        </is>
      </c>
      <c r="D2056" t="inlineStr">
        <is>
          <t>2026-06-08 15:37:51.212176</t>
        </is>
      </c>
      <c r="E2056" t="n">
        <v>915</v>
      </c>
    </row>
    <row r="2057">
      <c r="A2057" t="n">
        <v>2085</v>
      </c>
      <c r="B2057" t="inlineStr">
        <is>
          <t>created</t>
        </is>
      </c>
      <c r="C2057" t="inlineStr">
        <is>
          <t>Status: New</t>
        </is>
      </c>
      <c r="D2057" t="inlineStr">
        <is>
          <t>2026-06-08 15:42:07.842659</t>
        </is>
      </c>
      <c r="E2057" t="n">
        <v>916</v>
      </c>
    </row>
    <row r="2058">
      <c r="A2058" t="n">
        <v>2086</v>
      </c>
      <c r="B2058" t="inlineStr">
        <is>
          <t>project_status_change</t>
        </is>
      </c>
      <c r="C2058" t="inlineStr">
        <is>
          <t>Project #1: onboarding_pending → in_development</t>
        </is>
      </c>
      <c r="D2058" t="inlineStr">
        <is>
          <t>2026-06-08 16:03:07.664923</t>
        </is>
      </c>
      <c r="E2058" t="n">
        <v>459</v>
      </c>
    </row>
    <row r="2059">
      <c r="A2059" t="n">
        <v>2087</v>
      </c>
      <c r="B2059" t="inlineStr">
        <is>
          <t>project_status_change</t>
        </is>
      </c>
      <c r="C2059" t="inlineStr">
        <is>
          <t>Project #2: onboarding_pending → in_development</t>
        </is>
      </c>
      <c r="D2059" t="inlineStr">
        <is>
          <t>2026-06-08 16:03:55.584097</t>
        </is>
      </c>
      <c r="E2059" t="n">
        <v>715</v>
      </c>
    </row>
    <row r="2060">
      <c r="A2060" t="n">
        <v>2088</v>
      </c>
      <c r="B2060" t="inlineStr">
        <is>
          <t>created</t>
        </is>
      </c>
      <c r="C2060" t="inlineStr">
        <is>
          <t>Status: Advance Received &amp; Project Started</t>
        </is>
      </c>
      <c r="D2060" t="inlineStr">
        <is>
          <t>2026-06-08 16:27:58.948475</t>
        </is>
      </c>
      <c r="E2060" t="n">
        <v>917</v>
      </c>
    </row>
    <row r="2061">
      <c r="A2061" t="n">
        <v>2089</v>
      </c>
      <c r="B2061" t="inlineStr">
        <is>
          <t>follow_up_done</t>
        </is>
      </c>
      <c r="C2061" t="inlineStr"/>
      <c r="D2061" t="inlineStr">
        <is>
          <t>2026-06-09 09:25:11.385001</t>
        </is>
      </c>
      <c r="E2061" t="n">
        <v>706</v>
      </c>
    </row>
    <row r="2062">
      <c r="A2062" t="n">
        <v>2090</v>
      </c>
      <c r="B2062" t="inlineStr">
        <is>
          <t>follow_up_done</t>
        </is>
      </c>
      <c r="C2062" t="inlineStr">
        <is>
          <t>cancer patient</t>
        </is>
      </c>
      <c r="D2062" t="inlineStr">
        <is>
          <t>2026-06-09 09:25:14.100056</t>
        </is>
      </c>
      <c r="E2062" t="n">
        <v>653</v>
      </c>
    </row>
    <row r="2063">
      <c r="A2063" t="n">
        <v>2091</v>
      </c>
      <c r="B2063" t="inlineStr">
        <is>
          <t>follow_up_rescheduled</t>
        </is>
      </c>
      <c r="C2063" t="inlineStr">
        <is>
          <t>2026-05-13 21:14:00+05:30</t>
        </is>
      </c>
      <c r="D2063" t="inlineStr">
        <is>
          <t>2026-06-09 09:25:17.208396</t>
        </is>
      </c>
      <c r="E2063" t="n">
        <v>590</v>
      </c>
    </row>
    <row r="2064">
      <c r="A2064" t="n">
        <v>2092</v>
      </c>
      <c r="B2064" t="inlineStr">
        <is>
          <t>follow_up_done</t>
        </is>
      </c>
      <c r="C2064" t="inlineStr"/>
      <c r="D2064" t="inlineStr">
        <is>
          <t>2026-06-09 09:25:22.590246</t>
        </is>
      </c>
      <c r="E2064" t="n">
        <v>631</v>
      </c>
    </row>
    <row r="2065">
      <c r="A2065" t="n">
        <v>2093</v>
      </c>
      <c r="B2065" t="inlineStr">
        <is>
          <t>follow_up_done</t>
        </is>
      </c>
      <c r="C2065" t="inlineStr"/>
      <c r="D2065" t="inlineStr">
        <is>
          <t>2026-06-09 09:25:25.756095</t>
        </is>
      </c>
      <c r="E2065" t="n">
        <v>648</v>
      </c>
    </row>
    <row r="2066">
      <c r="A2066" t="n">
        <v>2094</v>
      </c>
      <c r="B2066" t="inlineStr">
        <is>
          <t>follow_up_rescheduled</t>
        </is>
      </c>
      <c r="C2066" t="inlineStr">
        <is>
          <t>2026-05-27 20:16:00+05:30</t>
        </is>
      </c>
      <c r="D2066" t="inlineStr">
        <is>
          <t>2026-06-09 09:25:28.329973</t>
        </is>
      </c>
      <c r="E2066" t="n">
        <v>773</v>
      </c>
    </row>
    <row r="2067">
      <c r="A2067" t="n">
        <v>2095</v>
      </c>
      <c r="B2067" t="inlineStr">
        <is>
          <t>follow_up_done</t>
        </is>
      </c>
      <c r="C2067" t="inlineStr">
        <is>
          <t>sister-need a software-rcm kinda</t>
        </is>
      </c>
      <c r="D2067" t="inlineStr">
        <is>
          <t>2026-06-09 09:25:40.599647</t>
        </is>
      </c>
      <c r="E2067" t="n">
        <v>715</v>
      </c>
    </row>
    <row r="2068">
      <c r="A2068" t="n">
        <v>2096</v>
      </c>
      <c r="B2068" t="inlineStr">
        <is>
          <t>follow_up_done</t>
        </is>
      </c>
      <c r="C2068" t="inlineStr"/>
      <c r="D2068" t="inlineStr">
        <is>
          <t>2026-06-09 09:25:54.054709</t>
        </is>
      </c>
      <c r="E2068" t="n">
        <v>812</v>
      </c>
    </row>
    <row r="2069">
      <c r="A2069" t="n">
        <v>2097</v>
      </c>
      <c r="B2069" t="inlineStr">
        <is>
          <t>follow_up_done</t>
        </is>
      </c>
      <c r="C2069" t="inlineStr"/>
      <c r="D2069" t="inlineStr">
        <is>
          <t>2026-06-09 09:25:57.096296</t>
        </is>
      </c>
      <c r="E2069" t="n">
        <v>817</v>
      </c>
    </row>
    <row r="2070">
      <c r="A2070" t="n">
        <v>2098</v>
      </c>
      <c r="B2070" t="inlineStr">
        <is>
          <t>follow_up_rescheduled</t>
        </is>
      </c>
      <c r="C2070" t="inlineStr">
        <is>
          <t>2026-06-09 17:44:00+05:30</t>
        </is>
      </c>
      <c r="D2070" t="inlineStr">
        <is>
          <t>2026-06-09 09:26:09.271418</t>
        </is>
      </c>
      <c r="E2070" t="n">
        <v>811</v>
      </c>
    </row>
    <row r="2071">
      <c r="A2071" t="n">
        <v>2099</v>
      </c>
      <c r="B2071" t="inlineStr">
        <is>
          <t>follow_up_rescheduled</t>
        </is>
      </c>
      <c r="C2071" t="inlineStr">
        <is>
          <t>2026-06-09 16:45:00+05:30</t>
        </is>
      </c>
      <c r="D2071" t="inlineStr">
        <is>
          <t>2026-06-09 09:26:30.370511</t>
        </is>
      </c>
      <c r="E2071" t="n">
        <v>640</v>
      </c>
    </row>
    <row r="2072">
      <c r="A2072" t="n">
        <v>2100</v>
      </c>
      <c r="B2072" t="inlineStr">
        <is>
          <t>follow_up_rescheduled</t>
        </is>
      </c>
      <c r="C2072" t="inlineStr">
        <is>
          <t>2026-06-10 21:14:00+05:30</t>
        </is>
      </c>
      <c r="D2072" t="inlineStr">
        <is>
          <t>2026-06-09 09:26:52.746058</t>
        </is>
      </c>
      <c r="E2072" t="n">
        <v>590</v>
      </c>
    </row>
    <row r="2073">
      <c r="A2073" t="n">
        <v>2101</v>
      </c>
      <c r="B2073" t="inlineStr">
        <is>
          <t>follow_up_rescheduled</t>
        </is>
      </c>
      <c r="C2073" t="inlineStr">
        <is>
          <t>2026-06-10 13:34:00+05:30</t>
        </is>
      </c>
      <c r="D2073" t="inlineStr">
        <is>
          <t>2026-06-09 09:27:05.201648</t>
        </is>
      </c>
      <c r="E2073" t="n">
        <v>587</v>
      </c>
    </row>
    <row r="2074">
      <c r="A2074" t="n">
        <v>2102</v>
      </c>
      <c r="B2074" t="inlineStr">
        <is>
          <t>follow_up_rescheduled</t>
        </is>
      </c>
      <c r="C2074" t="inlineStr">
        <is>
          <t>2026-06-10 20:16:00+05:30</t>
        </is>
      </c>
      <c r="D2074" t="inlineStr">
        <is>
          <t>2026-06-09 09:27:41.363005</t>
        </is>
      </c>
      <c r="E2074" t="n">
        <v>773</v>
      </c>
    </row>
    <row r="2075">
      <c r="A2075" t="n">
        <v>2103</v>
      </c>
      <c r="B2075" t="inlineStr">
        <is>
          <t>package_change</t>
        </is>
      </c>
      <c r="C2075" t="inlineStr">
        <is>
          <t>Web Growth</t>
        </is>
      </c>
      <c r="D2075" t="inlineStr">
        <is>
          <t>2026-06-09 10:55:25.546068</t>
        </is>
      </c>
      <c r="E2075" t="n">
        <v>881</v>
      </c>
    </row>
    <row r="2076">
      <c r="A2076" t="n">
        <v>2104</v>
      </c>
      <c r="B2076" t="inlineStr">
        <is>
          <t>created</t>
        </is>
      </c>
      <c r="C2076" t="inlineStr">
        <is>
          <t>Status: Closed</t>
        </is>
      </c>
      <c r="D2076" t="inlineStr">
        <is>
          <t>2026-06-09 16:37:20.564575</t>
        </is>
      </c>
      <c r="E2076" t="n">
        <v>918</v>
      </c>
    </row>
    <row r="2077">
      <c r="A2077" t="n">
        <v>2105</v>
      </c>
      <c r="B2077" t="inlineStr">
        <is>
          <t>created</t>
        </is>
      </c>
      <c r="C2077" t="inlineStr">
        <is>
          <t>Status: Closed</t>
        </is>
      </c>
      <c r="D2077" t="inlineStr">
        <is>
          <t>2026-06-09 16:39:29.397183</t>
        </is>
      </c>
      <c r="E2077" t="n">
        <v>919</v>
      </c>
    </row>
    <row r="2078">
      <c r="A2078" t="n">
        <v>2106</v>
      </c>
      <c r="B2078" t="inlineStr">
        <is>
          <t>project_created</t>
        </is>
      </c>
      <c r="C2078" t="inlineStr">
        <is>
          <t>Project #17: Yearly Starter, deal 4999, advance 2499</t>
        </is>
      </c>
      <c r="D2078" t="inlineStr">
        <is>
          <t>2026-06-09 16:43:55.229445</t>
        </is>
      </c>
      <c r="E2078" t="n">
        <v>918</v>
      </c>
    </row>
    <row r="2079">
      <c r="A2079" t="n">
        <v>2107</v>
      </c>
      <c r="B2079" t="inlineStr">
        <is>
          <t>lead_converted_to_project</t>
        </is>
      </c>
      <c r="C2079" t="inlineStr">
        <is>
          <t>Client "Amisha Dennish", project #17</t>
        </is>
      </c>
      <c r="D2079" t="inlineStr">
        <is>
          <t>2026-06-09 16:43:55.241416</t>
        </is>
      </c>
      <c r="E2079" t="n">
        <v>918</v>
      </c>
    </row>
    <row r="2080">
      <c r="A2080" t="n">
        <v>2108</v>
      </c>
      <c r="B2080" t="inlineStr">
        <is>
          <t>created</t>
        </is>
      </c>
      <c r="C2080" t="inlineStr">
        <is>
          <t>Status: Call Connected</t>
        </is>
      </c>
      <c r="D2080" t="inlineStr">
        <is>
          <t>2026-06-10 08:12:07.302349</t>
        </is>
      </c>
      <c r="E2080" t="n">
        <v>920</v>
      </c>
    </row>
    <row r="2081">
      <c r="A2081" t="n">
        <v>2109</v>
      </c>
      <c r="B2081" t="inlineStr">
        <is>
          <t>created</t>
        </is>
      </c>
      <c r="C2081" t="inlineStr">
        <is>
          <t>Status: Call Connected</t>
        </is>
      </c>
      <c r="D2081" t="inlineStr">
        <is>
          <t>2026-06-10 08:12:09.162050</t>
        </is>
      </c>
      <c r="E2081" t="n">
        <v>921</v>
      </c>
    </row>
    <row r="2082">
      <c r="A2082" t="n">
        <v>2110</v>
      </c>
      <c r="B2082" t="inlineStr">
        <is>
          <t>created</t>
        </is>
      </c>
      <c r="C2082" t="inlineStr">
        <is>
          <t>Status: New</t>
        </is>
      </c>
      <c r="D2082" t="inlineStr">
        <is>
          <t>2026-06-10 08:16:30.513084</t>
        </is>
      </c>
      <c r="E2082" t="n">
        <v>922</v>
      </c>
    </row>
    <row r="2083">
      <c r="A2083" t="n">
        <v>2111</v>
      </c>
      <c r="B2083" t="inlineStr">
        <is>
          <t>created</t>
        </is>
      </c>
      <c r="C2083" t="inlineStr">
        <is>
          <t>Status: Closing Ongoing</t>
        </is>
      </c>
      <c r="D2083" t="inlineStr">
        <is>
          <t>2026-06-10 08:17:31.059695</t>
        </is>
      </c>
      <c r="E2083" t="n">
        <v>923</v>
      </c>
    </row>
    <row r="2084">
      <c r="A2084" t="n">
        <v>2112</v>
      </c>
      <c r="B2084" t="inlineStr">
        <is>
          <t>created</t>
        </is>
      </c>
      <c r="C2084" t="inlineStr">
        <is>
          <t>Status: New</t>
        </is>
      </c>
      <c r="D2084" t="inlineStr">
        <is>
          <t>2026-06-10 08:18:24.767571</t>
        </is>
      </c>
      <c r="E2084" t="n">
        <v>924</v>
      </c>
    </row>
    <row r="2085">
      <c r="A2085" t="n">
        <v>2113</v>
      </c>
      <c r="B2085" t="inlineStr">
        <is>
          <t>created</t>
        </is>
      </c>
      <c r="C2085" t="inlineStr">
        <is>
          <t>Status: Call Connected</t>
        </is>
      </c>
      <c r="D2085" t="inlineStr">
        <is>
          <t>2026-06-10 08:19:38.203932</t>
        </is>
      </c>
      <c r="E2085" t="n">
        <v>925</v>
      </c>
    </row>
    <row r="2086">
      <c r="A2086" t="n">
        <v>2114</v>
      </c>
      <c r="B2086" t="inlineStr">
        <is>
          <t>contact_updated</t>
        </is>
      </c>
      <c r="C2086" t="inlineStr">
        <is>
          <t>name → 8592900007</t>
        </is>
      </c>
      <c r="D2086" t="inlineStr">
        <is>
          <t>2026-06-10 09:48:51.030621</t>
        </is>
      </c>
      <c r="E2086" t="n">
        <v>920</v>
      </c>
    </row>
    <row r="2087">
      <c r="A2087" t="n">
        <v>2115</v>
      </c>
      <c r="B2087" t="inlineStr">
        <is>
          <t>created</t>
        </is>
      </c>
      <c r="C2087" t="inlineStr">
        <is>
          <t>Status: Call Connected</t>
        </is>
      </c>
      <c r="D2087" t="inlineStr">
        <is>
          <t>2026-06-10 09:50:43.966717</t>
        </is>
      </c>
      <c r="E2087" t="n">
        <v>926</v>
      </c>
    </row>
    <row r="2088">
      <c r="A2088" t="n">
        <v>2116</v>
      </c>
      <c r="B2088" t="inlineStr">
        <is>
          <t>created</t>
        </is>
      </c>
      <c r="C2088" t="inlineStr">
        <is>
          <t>Status: New</t>
        </is>
      </c>
      <c r="D2088" t="inlineStr">
        <is>
          <t>2026-06-10 10:03:58.333389</t>
        </is>
      </c>
      <c r="E2088" t="n">
        <v>927</v>
      </c>
    </row>
    <row r="2089">
      <c r="A2089" t="n">
        <v>2117</v>
      </c>
      <c r="B2089" t="inlineStr">
        <is>
          <t>notes_updated</t>
        </is>
      </c>
      <c r="C2089" t="inlineStr"/>
      <c r="D2089" t="inlineStr">
        <is>
          <t>2026-06-10 10:33:16.089536</t>
        </is>
      </c>
      <c r="E2089" t="n">
        <v>926</v>
      </c>
    </row>
    <row r="2090">
      <c r="A2090" t="n">
        <v>2118</v>
      </c>
      <c r="B2090" t="inlineStr">
        <is>
          <t>notes_updated</t>
        </is>
      </c>
      <c r="C2090" t="inlineStr"/>
      <c r="D2090" t="inlineStr">
        <is>
          <t>2026-06-10 10:36:13.767757</t>
        </is>
      </c>
      <c r="E2090" t="n">
        <v>926</v>
      </c>
    </row>
    <row r="2091">
      <c r="A2091" t="n">
        <v>2119</v>
      </c>
      <c r="B2091" t="inlineStr">
        <is>
          <t>status_change</t>
        </is>
      </c>
      <c r="C2091" t="inlineStr">
        <is>
          <t>new → call_connected</t>
        </is>
      </c>
      <c r="D2091" t="inlineStr">
        <is>
          <t>2026-06-10 12:42:32.781420</t>
        </is>
      </c>
      <c r="E2091" t="n">
        <v>924</v>
      </c>
    </row>
    <row r="2092">
      <c r="A2092" t="n">
        <v>2120</v>
      </c>
      <c r="B2092" t="inlineStr">
        <is>
          <t>notes_updated</t>
        </is>
      </c>
      <c r="C2092" t="inlineStr"/>
      <c r="D2092" t="inlineStr">
        <is>
          <t>2026-06-10 12:47:15.508718</t>
        </is>
      </c>
      <c r="E2092" t="n">
        <v>924</v>
      </c>
    </row>
    <row r="2093">
      <c r="A2093" t="n">
        <v>2121</v>
      </c>
      <c r="B2093" t="inlineStr">
        <is>
          <t>package_change</t>
        </is>
      </c>
      <c r="C2093" t="inlineStr">
        <is>
          <t>Yearly Starter</t>
        </is>
      </c>
      <c r="D2093" t="inlineStr">
        <is>
          <t>2026-06-10 12:54:33.897576</t>
        </is>
      </c>
      <c r="E2093" t="n">
        <v>919</v>
      </c>
    </row>
    <row r="2094">
      <c r="A2094" t="n">
        <v>2122</v>
      </c>
      <c r="B2094" t="inlineStr">
        <is>
          <t>created</t>
        </is>
      </c>
      <c r="C2094" t="inlineStr">
        <is>
          <t>Status: New</t>
        </is>
      </c>
      <c r="D2094" t="inlineStr">
        <is>
          <t>2026-06-10 16:30:35.276056</t>
        </is>
      </c>
      <c r="E2094" t="n">
        <v>928</v>
      </c>
    </row>
    <row r="2095">
      <c r="A2095" t="n">
        <v>2123</v>
      </c>
      <c r="B2095" t="inlineStr">
        <is>
          <t>created</t>
        </is>
      </c>
      <c r="C2095" t="inlineStr">
        <is>
          <t>Status: New</t>
        </is>
      </c>
      <c r="D2095" t="inlineStr">
        <is>
          <t>2026-06-10 16:30:52.508031</t>
        </is>
      </c>
      <c r="E2095" t="n">
        <v>929</v>
      </c>
    </row>
    <row r="2096">
      <c r="A2096" t="n">
        <v>2124</v>
      </c>
      <c r="B2096" t="inlineStr">
        <is>
          <t>follow_up_scheduled</t>
        </is>
      </c>
      <c r="C2096" t="inlineStr"/>
      <c r="D2096" t="inlineStr">
        <is>
          <t>2026-06-10 16:31:00.964534</t>
        </is>
      </c>
      <c r="E2096" t="n">
        <v>929</v>
      </c>
    </row>
    <row r="2097">
      <c r="A2097" t="n">
        <v>2125</v>
      </c>
      <c r="B2097" t="inlineStr">
        <is>
          <t>follow_up_scheduled</t>
        </is>
      </c>
      <c r="C2097" t="inlineStr"/>
      <c r="D2097" t="inlineStr">
        <is>
          <t>2026-06-10 16:31:08.717610</t>
        </is>
      </c>
      <c r="E2097" t="n">
        <v>928</v>
      </c>
    </row>
    <row r="2098">
      <c r="A2098" t="n">
        <v>2126</v>
      </c>
      <c r="B2098" t="inlineStr">
        <is>
          <t>notes_updated</t>
        </is>
      </c>
      <c r="C2098" t="inlineStr"/>
      <c r="D2098" t="inlineStr">
        <is>
          <t>2026-06-10 16:31:28.877485</t>
        </is>
      </c>
      <c r="E2098" t="n">
        <v>929</v>
      </c>
    </row>
    <row r="2099">
      <c r="A2099" t="n">
        <v>2127</v>
      </c>
      <c r="B2099" t="inlineStr">
        <is>
          <t>notes_updated</t>
        </is>
      </c>
      <c r="C2099" t="inlineStr"/>
      <c r="D2099" t="inlineStr">
        <is>
          <t>2026-06-10 16:31:38.852426</t>
        </is>
      </c>
      <c r="E2099" t="n">
        <v>928</v>
      </c>
    </row>
    <row r="2100">
      <c r="A2100" t="n">
        <v>2128</v>
      </c>
      <c r="B2100" t="inlineStr">
        <is>
          <t>created</t>
        </is>
      </c>
      <c r="C2100" t="inlineStr">
        <is>
          <t>Status: New</t>
        </is>
      </c>
      <c r="D2100" t="inlineStr">
        <is>
          <t>2026-06-10 17:32:13.023423</t>
        </is>
      </c>
      <c r="E2100" t="n">
        <v>930</v>
      </c>
    </row>
    <row r="2101">
      <c r="A2101" t="n">
        <v>2129</v>
      </c>
      <c r="B2101" t="inlineStr">
        <is>
          <t>follow_up_scheduled</t>
        </is>
      </c>
      <c r="C2101" t="inlineStr">
        <is>
          <t>Collect payment</t>
        </is>
      </c>
      <c r="D2101" t="inlineStr">
        <is>
          <t>2026-06-10 17:32:32.454711</t>
        </is>
      </c>
      <c r="E2101" t="n">
        <v>930</v>
      </c>
    </row>
    <row r="2102">
      <c r="A2102" t="n">
        <v>2130</v>
      </c>
      <c r="B2102" t="inlineStr">
        <is>
          <t>created</t>
        </is>
      </c>
      <c r="C2102" t="inlineStr">
        <is>
          <t>Status: New</t>
        </is>
      </c>
      <c r="D2102" t="inlineStr">
        <is>
          <t>2026-06-10 18:10:31.653024</t>
        </is>
      </c>
      <c r="E2102" t="n">
        <v>931</v>
      </c>
    </row>
    <row r="2103">
      <c r="A2103" t="n">
        <v>2131</v>
      </c>
      <c r="B2103" t="inlineStr">
        <is>
          <t>follow_up_scheduled</t>
        </is>
      </c>
      <c r="C2103" t="inlineStr"/>
      <c r="D2103" t="inlineStr">
        <is>
          <t>2026-06-10 18:10:40.524774</t>
        </is>
      </c>
      <c r="E2103" t="n">
        <v>931</v>
      </c>
    </row>
    <row r="2104">
      <c r="A2104" t="n">
        <v>2132</v>
      </c>
      <c r="B2104" t="inlineStr">
        <is>
          <t>follow_up_rescheduled</t>
        </is>
      </c>
      <c r="C2104" t="inlineStr">
        <is>
          <t>2026-06-13 22:00:00+05:30</t>
        </is>
      </c>
      <c r="D2104" t="inlineStr">
        <is>
          <t>2026-06-11 05:59:35.407649</t>
        </is>
      </c>
      <c r="E2104" t="n">
        <v>929</v>
      </c>
    </row>
    <row r="2105">
      <c r="A2105" t="n">
        <v>2133</v>
      </c>
      <c r="B2105" t="inlineStr">
        <is>
          <t>created</t>
        </is>
      </c>
      <c r="C2105" t="inlineStr">
        <is>
          <t>Status: Call Connected</t>
        </is>
      </c>
      <c r="D2105" t="inlineStr">
        <is>
          <t>2026-06-11 07:00:57.478924</t>
        </is>
      </c>
      <c r="E2105" t="n">
        <v>932</v>
      </c>
    </row>
    <row r="2106">
      <c r="A2106" t="n">
        <v>2134</v>
      </c>
      <c r="B2106" t="inlineStr">
        <is>
          <t>created</t>
        </is>
      </c>
      <c r="C2106" t="inlineStr">
        <is>
          <t>Status: New</t>
        </is>
      </c>
      <c r="D2106" t="inlineStr">
        <is>
          <t>2026-06-11 07:05:20.509084</t>
        </is>
      </c>
      <c r="E2106" t="n">
        <v>933</v>
      </c>
    </row>
    <row r="2107">
      <c r="A2107" t="n">
        <v>2135</v>
      </c>
      <c r="B2107" t="inlineStr">
        <is>
          <t>created</t>
        </is>
      </c>
      <c r="C2107" t="inlineStr">
        <is>
          <t>Status: Call Connected</t>
        </is>
      </c>
      <c r="D2107" t="inlineStr">
        <is>
          <t>2026-06-11 11:24:42.571494</t>
        </is>
      </c>
      <c r="E2107" t="n">
        <v>934</v>
      </c>
    </row>
    <row r="2108">
      <c r="A2108" t="n">
        <v>2136</v>
      </c>
      <c r="B2108" t="inlineStr">
        <is>
          <t>status_change</t>
        </is>
      </c>
      <c r="C2108" t="inlineStr">
        <is>
          <t>call_connected → lost</t>
        </is>
      </c>
      <c r="D2108" t="inlineStr">
        <is>
          <t>2026-06-11 11:25:03.356136</t>
        </is>
      </c>
      <c r="E2108" t="n">
        <v>924</v>
      </c>
    </row>
    <row r="2109">
      <c r="A2109" t="n">
        <v>2137</v>
      </c>
      <c r="B2109" t="inlineStr">
        <is>
          <t>notes_updated</t>
        </is>
      </c>
      <c r="C2109" t="inlineStr"/>
      <c r="D2109" t="inlineStr">
        <is>
          <t>2026-06-11 11:25:35.788663</t>
        </is>
      </c>
      <c r="E2109" t="n">
        <v>925</v>
      </c>
    </row>
    <row r="2110">
      <c r="A2110" t="n">
        <v>2138</v>
      </c>
      <c r="B2110" t="inlineStr">
        <is>
          <t>status_change</t>
        </is>
      </c>
      <c r="C2110" t="inlineStr">
        <is>
          <t>new → call_connected</t>
        </is>
      </c>
      <c r="D2110" t="inlineStr">
        <is>
          <t>2026-06-11 11:58:20.212967</t>
        </is>
      </c>
      <c r="E2110" t="n">
        <v>927</v>
      </c>
    </row>
    <row r="2111">
      <c r="A2111" t="n">
        <v>2139</v>
      </c>
      <c r="B2111" t="inlineStr">
        <is>
          <t>notes_updated</t>
        </is>
      </c>
      <c r="C2111" t="inlineStr"/>
      <c r="D2111" t="inlineStr">
        <is>
          <t>2026-06-11 11:59:41.757348</t>
        </is>
      </c>
      <c r="E2111" t="n">
        <v>927</v>
      </c>
    </row>
    <row r="2112">
      <c r="A2112" t="n">
        <v>2140</v>
      </c>
      <c r="B2112" t="inlineStr">
        <is>
          <t>follow_up_scheduled</t>
        </is>
      </c>
      <c r="C2112" t="inlineStr"/>
      <c r="D2112" t="inlineStr">
        <is>
          <t>2026-06-11 11:59:50.419908</t>
        </is>
      </c>
      <c r="E2112" t="n">
        <v>927</v>
      </c>
    </row>
    <row r="2113">
      <c r="A2113" t="n">
        <v>2141</v>
      </c>
      <c r="B2113" t="inlineStr">
        <is>
          <t>created</t>
        </is>
      </c>
      <c r="C2113" t="inlineStr">
        <is>
          <t>Status: New</t>
        </is>
      </c>
      <c r="D2113" t="inlineStr">
        <is>
          <t>2026-06-11 12:41:07.919809</t>
        </is>
      </c>
      <c r="E2113" t="n">
        <v>935</v>
      </c>
    </row>
    <row r="2114">
      <c r="A2114" t="n">
        <v>2142</v>
      </c>
      <c r="B2114" t="inlineStr">
        <is>
          <t>package_change</t>
        </is>
      </c>
      <c r="C2114" t="inlineStr">
        <is>
          <t>Web PREMIUM</t>
        </is>
      </c>
      <c r="D2114" t="inlineStr">
        <is>
          <t>2026-06-11 12:44:53.935485</t>
        </is>
      </c>
      <c r="E2114" t="n">
        <v>935</v>
      </c>
    </row>
    <row r="2115">
      <c r="A2115" t="n">
        <v>2143</v>
      </c>
      <c r="B2115" t="inlineStr">
        <is>
          <t>created</t>
        </is>
      </c>
      <c r="C2115" t="inlineStr">
        <is>
          <t>Status: New</t>
        </is>
      </c>
      <c r="D2115" t="inlineStr">
        <is>
          <t>2026-06-11 13:59:02.084463</t>
        </is>
      </c>
      <c r="E2115" t="n">
        <v>936</v>
      </c>
    </row>
    <row r="2116">
      <c r="A2116" t="n">
        <v>2144</v>
      </c>
      <c r="B2116" t="inlineStr">
        <is>
          <t>follow_up_scheduled</t>
        </is>
      </c>
      <c r="C2116" t="inlineStr">
        <is>
          <t>Get Husbands confirmation</t>
        </is>
      </c>
      <c r="D2116" t="inlineStr">
        <is>
          <t>2026-06-11 13:59:55.789012</t>
        </is>
      </c>
      <c r="E2116" t="n">
        <v>936</v>
      </c>
    </row>
    <row r="2117">
      <c r="A2117" t="n">
        <v>2145</v>
      </c>
      <c r="B2117" t="inlineStr">
        <is>
          <t>created</t>
        </is>
      </c>
      <c r="C2117" t="inlineStr">
        <is>
          <t>Status: New</t>
        </is>
      </c>
      <c r="D2117" t="inlineStr">
        <is>
          <t>2026-06-11 14:00:34.668768</t>
        </is>
      </c>
      <c r="E2117" t="n">
        <v>937</v>
      </c>
    </row>
    <row r="2118">
      <c r="A2118" t="n">
        <v>2146</v>
      </c>
      <c r="B2118" t="inlineStr">
        <is>
          <t>follow_up_scheduled</t>
        </is>
      </c>
      <c r="C2118" t="inlineStr">
        <is>
          <t>After HUsband COfirmation</t>
        </is>
      </c>
      <c r="D2118" t="inlineStr">
        <is>
          <t>2026-06-11 14:00:57.006310</t>
        </is>
      </c>
      <c r="E2118" t="n">
        <v>937</v>
      </c>
    </row>
    <row r="2119">
      <c r="A2119" t="n">
        <v>2147</v>
      </c>
      <c r="B2119" t="inlineStr">
        <is>
          <t>created</t>
        </is>
      </c>
      <c r="C2119" t="inlineStr">
        <is>
          <t>Status: New</t>
        </is>
      </c>
      <c r="D2119" t="inlineStr">
        <is>
          <t>2026-06-11 14:02:00.833936</t>
        </is>
      </c>
      <c r="E2119" t="n">
        <v>938</v>
      </c>
    </row>
    <row r="2120">
      <c r="A2120" t="n">
        <v>2148</v>
      </c>
      <c r="B2120" t="inlineStr">
        <is>
          <t>follow_up_scheduled</t>
        </is>
      </c>
      <c r="C2120" t="inlineStr">
        <is>
          <t>Final Confirmation</t>
        </is>
      </c>
      <c r="D2120" t="inlineStr">
        <is>
          <t>2026-06-11 14:02:19.340620</t>
        </is>
      </c>
      <c r="E2120" t="n">
        <v>938</v>
      </c>
    </row>
    <row r="2121">
      <c r="A2121" t="n">
        <v>2149</v>
      </c>
      <c r="B2121" t="inlineStr">
        <is>
          <t>created</t>
        </is>
      </c>
      <c r="C2121" t="inlineStr">
        <is>
          <t>Status: New</t>
        </is>
      </c>
      <c r="D2121" t="inlineStr">
        <is>
          <t>2026-06-11 14:38:49.454918</t>
        </is>
      </c>
      <c r="E2121" t="n">
        <v>939</v>
      </c>
    </row>
    <row r="2122">
      <c r="A2122" t="n">
        <v>2150</v>
      </c>
      <c r="B2122" t="inlineStr">
        <is>
          <t>follow_up_scheduled</t>
        </is>
      </c>
      <c r="C2122" t="inlineStr">
        <is>
          <t>- Connect with  office staff</t>
        </is>
      </c>
      <c r="D2122" t="inlineStr">
        <is>
          <t>2026-06-11 14:39:07.845135</t>
        </is>
      </c>
      <c r="E2122" t="n">
        <v>939</v>
      </c>
    </row>
    <row r="2123">
      <c r="A2123" t="n">
        <v>2151</v>
      </c>
      <c r="B2123" t="inlineStr">
        <is>
          <t>status_change</t>
        </is>
      </c>
      <c r="C2123" t="inlineStr">
        <is>
          <t>new → call_connected</t>
        </is>
      </c>
      <c r="D2123" t="inlineStr">
        <is>
          <t>2026-06-11 14:45:47.508473</t>
        </is>
      </c>
      <c r="E2123" t="n">
        <v>930</v>
      </c>
    </row>
    <row r="2124">
      <c r="A2124" t="n">
        <v>2152</v>
      </c>
      <c r="B2124" t="inlineStr">
        <is>
          <t>status_change</t>
        </is>
      </c>
      <c r="C2124" t="inlineStr">
        <is>
          <t>call_connected → closed</t>
        </is>
      </c>
      <c r="D2124" t="inlineStr">
        <is>
          <t>2026-06-11 14:48:20.489534</t>
        </is>
      </c>
      <c r="E2124" t="n">
        <v>930</v>
      </c>
    </row>
    <row r="2125">
      <c r="A2125" t="n">
        <v>2153</v>
      </c>
      <c r="B2125" t="inlineStr">
        <is>
          <t>project_created</t>
        </is>
      </c>
      <c r="C2125" t="inlineStr">
        <is>
          <t>Project #18: Web Growth, deal 7999, advance 500</t>
        </is>
      </c>
      <c r="D2125" t="inlineStr">
        <is>
          <t>2026-06-11 14:48:58.320376</t>
        </is>
      </c>
      <c r="E2125" t="n">
        <v>930</v>
      </c>
    </row>
    <row r="2126">
      <c r="A2126" t="n">
        <v>2154</v>
      </c>
      <c r="B2126" t="inlineStr">
        <is>
          <t>lead_converted_to_project</t>
        </is>
      </c>
      <c r="C2126" t="inlineStr">
        <is>
          <t>Client "AJ Ladies Hub", project #18</t>
        </is>
      </c>
      <c r="D2126" t="inlineStr">
        <is>
          <t>2026-06-11 14:48:58.327394</t>
        </is>
      </c>
      <c r="E2126" t="n">
        <v>930</v>
      </c>
    </row>
    <row r="2127">
      <c r="A2127" t="n">
        <v>2155</v>
      </c>
      <c r="B2127" t="inlineStr">
        <is>
          <t>contact_updated</t>
        </is>
      </c>
      <c r="C2127" t="inlineStr">
        <is>
          <t>Contact details</t>
        </is>
      </c>
      <c r="D2127" t="inlineStr">
        <is>
          <t>2026-06-11 14:49:31.625940</t>
        </is>
      </c>
      <c r="E2127" t="n">
        <v>930</v>
      </c>
    </row>
    <row r="2128">
      <c r="A2128" t="n">
        <v>2156</v>
      </c>
      <c r="B2128" t="inlineStr">
        <is>
          <t>created</t>
        </is>
      </c>
      <c r="C2128" t="inlineStr">
        <is>
          <t>Status: New</t>
        </is>
      </c>
      <c r="D2128" t="inlineStr">
        <is>
          <t>2026-06-11 18:23:33.030876</t>
        </is>
      </c>
      <c r="E2128" t="n">
        <v>940</v>
      </c>
    </row>
    <row r="2129">
      <c r="A2129" t="n">
        <v>2157</v>
      </c>
      <c r="B2129" t="inlineStr">
        <is>
          <t>created</t>
        </is>
      </c>
      <c r="C2129" t="inlineStr">
        <is>
          <t>Status: New</t>
        </is>
      </c>
      <c r="D2129" t="inlineStr">
        <is>
          <t>2026-06-11 18:25:39.188699</t>
        </is>
      </c>
      <c r="E2129" t="n">
        <v>941</v>
      </c>
    </row>
    <row r="2130">
      <c r="A2130" t="n">
        <v>2158</v>
      </c>
      <c r="B2130" t="inlineStr">
        <is>
          <t>created</t>
        </is>
      </c>
      <c r="C2130" t="inlineStr">
        <is>
          <t>Status: Call Connected</t>
        </is>
      </c>
      <c r="D2130" t="inlineStr">
        <is>
          <t>2026-06-11 18:27:09.198021</t>
        </is>
      </c>
      <c r="E2130" t="n">
        <v>942</v>
      </c>
    </row>
    <row r="2131">
      <c r="A2131" t="n">
        <v>2159</v>
      </c>
      <c r="B2131" t="inlineStr">
        <is>
          <t>created</t>
        </is>
      </c>
      <c r="C2131" t="inlineStr">
        <is>
          <t>Status: New</t>
        </is>
      </c>
      <c r="D2131" t="inlineStr">
        <is>
          <t>2026-06-11 18:28:14.828452</t>
        </is>
      </c>
      <c r="E2131" t="n">
        <v>943</v>
      </c>
    </row>
    <row r="2132">
      <c r="A2132" t="n">
        <v>2160</v>
      </c>
      <c r="B2132" t="inlineStr">
        <is>
          <t>created</t>
        </is>
      </c>
      <c r="C2132" t="inlineStr">
        <is>
          <t>Status: New</t>
        </is>
      </c>
      <c r="D2132" t="inlineStr">
        <is>
          <t>2026-06-12 09:49:33.901601</t>
        </is>
      </c>
      <c r="E2132" t="n">
        <v>944</v>
      </c>
    </row>
    <row r="2133">
      <c r="A2133" t="n">
        <v>2161</v>
      </c>
      <c r="B2133" t="inlineStr">
        <is>
          <t>follow_up_scheduled</t>
        </is>
      </c>
      <c r="C2133" t="inlineStr">
        <is>
          <t>Initial call</t>
        </is>
      </c>
      <c r="D2133" t="inlineStr">
        <is>
          <t>2026-06-12 09:49:46.013924</t>
        </is>
      </c>
      <c r="E2133" t="n">
        <v>944</v>
      </c>
    </row>
    <row r="2134">
      <c r="A2134" t="n">
        <v>2162</v>
      </c>
      <c r="B2134" t="inlineStr">
        <is>
          <t>created</t>
        </is>
      </c>
      <c r="C2134" t="inlineStr">
        <is>
          <t>Status: New</t>
        </is>
      </c>
      <c r="D2134" t="inlineStr">
        <is>
          <t>2026-06-12 09:50:21.758487</t>
        </is>
      </c>
      <c r="E2134" t="n">
        <v>945</v>
      </c>
    </row>
    <row r="2135">
      <c r="A2135" t="n">
        <v>2163</v>
      </c>
      <c r="B2135" t="inlineStr">
        <is>
          <t>follow_up_scheduled</t>
        </is>
      </c>
      <c r="C2135" t="inlineStr">
        <is>
          <t>Followup</t>
        </is>
      </c>
      <c r="D2135" t="inlineStr">
        <is>
          <t>2026-06-12 09:50:37.756529</t>
        </is>
      </c>
      <c r="E2135" t="n">
        <v>945</v>
      </c>
    </row>
    <row r="2136">
      <c r="A2136" t="n">
        <v>2164</v>
      </c>
      <c r="B2136" t="inlineStr">
        <is>
          <t>contact_updated</t>
        </is>
      </c>
      <c r="C2136" t="inlineStr">
        <is>
          <t>name → Vaidhyam - Basheer P</t>
        </is>
      </c>
      <c r="D2136" t="inlineStr">
        <is>
          <t>2026-06-12 09:55:27.820035</t>
        </is>
      </c>
      <c r="E2136" t="n">
        <v>944</v>
      </c>
    </row>
    <row r="2137">
      <c r="A2137" t="n">
        <v>2165</v>
      </c>
      <c r="B2137" t="inlineStr">
        <is>
          <t>contact_updated</t>
        </is>
      </c>
      <c r="C2137" t="inlineStr">
        <is>
          <t>name → Vaidhyam - Basheer</t>
        </is>
      </c>
      <c r="D2137" t="inlineStr">
        <is>
          <t>2026-06-12 09:56:06.570562</t>
        </is>
      </c>
      <c r="E2137" t="n">
        <v>944</v>
      </c>
    </row>
    <row r="2138">
      <c r="A2138" t="n">
        <v>2166</v>
      </c>
      <c r="B2138" t="inlineStr">
        <is>
          <t>notes_updated</t>
        </is>
      </c>
      <c r="C2138" t="inlineStr"/>
      <c r="D2138" t="inlineStr">
        <is>
          <t>2026-06-12 09:56:36.017920</t>
        </is>
      </c>
      <c r="E2138" t="n">
        <v>944</v>
      </c>
    </row>
    <row r="2139">
      <c r="A2139" t="n">
        <v>2167</v>
      </c>
      <c r="B2139" t="inlineStr">
        <is>
          <t>notes_updated</t>
        </is>
      </c>
      <c r="C2139" t="inlineStr"/>
      <c r="D2139" t="inlineStr">
        <is>
          <t>2026-06-12 10:33:01.221300</t>
        </is>
      </c>
      <c r="E2139" t="n">
        <v>944</v>
      </c>
    </row>
    <row r="2140">
      <c r="A2140" t="n">
        <v>2168</v>
      </c>
      <c r="B2140" t="inlineStr">
        <is>
          <t>package_change</t>
        </is>
      </c>
      <c r="C2140" t="inlineStr">
        <is>
          <t>Web PREMIUM</t>
        </is>
      </c>
      <c r="D2140" t="inlineStr">
        <is>
          <t>2026-06-12 13:11:55.006461</t>
        </is>
      </c>
      <c r="E2140" t="n">
        <v>814</v>
      </c>
    </row>
    <row r="2141">
      <c r="A2141" t="n">
        <v>2169</v>
      </c>
      <c r="B2141" t="inlineStr">
        <is>
          <t>package_change</t>
        </is>
      </c>
      <c r="C2141" t="inlineStr">
        <is>
          <t>Web Growth</t>
        </is>
      </c>
      <c r="D2141" t="inlineStr">
        <is>
          <t>2026-06-12 13:11:58.641138</t>
        </is>
      </c>
      <c r="E2141" t="n">
        <v>814</v>
      </c>
    </row>
    <row r="2142">
      <c r="A2142" t="n">
        <v>2170</v>
      </c>
      <c r="B2142" t="inlineStr">
        <is>
          <t>notes_updated</t>
        </is>
      </c>
      <c r="C2142" t="inlineStr"/>
      <c r="D2142" t="inlineStr">
        <is>
          <t>2026-06-12 18:14:30.097806</t>
        </is>
      </c>
      <c r="E2142" t="n">
        <v>944</v>
      </c>
    </row>
    <row r="2143">
      <c r="A2143" t="n">
        <v>2171</v>
      </c>
      <c r="B2143" t="inlineStr">
        <is>
          <t>notes_updated</t>
        </is>
      </c>
      <c r="C2143" t="inlineStr"/>
      <c r="D2143" t="inlineStr">
        <is>
          <t>2026-06-12 18:59:27.612184</t>
        </is>
      </c>
      <c r="E2143" t="n">
        <v>944</v>
      </c>
    </row>
    <row r="2144">
      <c r="A2144" t="n">
        <v>2172</v>
      </c>
      <c r="B2144" t="inlineStr">
        <is>
          <t>notes_updated</t>
        </is>
      </c>
      <c r="C2144" t="inlineStr"/>
      <c r="D2144" t="inlineStr">
        <is>
          <t>2026-06-12 19:11:02.964492</t>
        </is>
      </c>
      <c r="E2144" t="n">
        <v>944</v>
      </c>
    </row>
    <row r="2145">
      <c r="A2145" t="n">
        <v>2173</v>
      </c>
      <c r="B2145" t="inlineStr">
        <is>
          <t>notes_updated</t>
        </is>
      </c>
      <c r="C2145" t="inlineStr"/>
      <c r="D2145" t="inlineStr">
        <is>
          <t>2026-06-12 19:11:47.643972</t>
        </is>
      </c>
      <c r="E2145" t="n">
        <v>944</v>
      </c>
    </row>
    <row r="2146">
      <c r="A2146" t="n">
        <v>2174</v>
      </c>
      <c r="B2146" t="inlineStr">
        <is>
          <t>notes_updated</t>
        </is>
      </c>
      <c r="C2146" t="inlineStr"/>
      <c r="D2146" t="inlineStr">
        <is>
          <t>2026-06-12 19:32:17.956429</t>
        </is>
      </c>
      <c r="E2146" t="n">
        <v>944</v>
      </c>
    </row>
    <row r="2147">
      <c r="A2147" t="n">
        <v>2175</v>
      </c>
      <c r="B2147" t="inlineStr">
        <is>
          <t>created</t>
        </is>
      </c>
      <c r="C2147" t="inlineStr">
        <is>
          <t>Status: New</t>
        </is>
      </c>
      <c r="D2147" t="inlineStr">
        <is>
          <t>2026-06-13 06:46:09.650102</t>
        </is>
      </c>
      <c r="E2147" t="n">
        <v>946</v>
      </c>
    </row>
    <row r="2148">
      <c r="A2148" t="n">
        <v>2176</v>
      </c>
      <c r="B2148" t="inlineStr">
        <is>
          <t>follow_up_scheduled</t>
        </is>
      </c>
      <c r="C2148" t="inlineStr">
        <is>
          <t>Close it</t>
        </is>
      </c>
      <c r="D2148" t="inlineStr">
        <is>
          <t>2026-06-13 06:46:22.058709</t>
        </is>
      </c>
      <c r="E2148" t="n">
        <v>946</v>
      </c>
    </row>
    <row r="2149">
      <c r="A2149" t="n">
        <v>2177</v>
      </c>
      <c r="B2149" t="inlineStr">
        <is>
          <t>created</t>
        </is>
      </c>
      <c r="C2149" t="inlineStr">
        <is>
          <t>Status: New</t>
        </is>
      </c>
      <c r="D2149" t="inlineStr">
        <is>
          <t>2026-06-13 06:54:06.424830</t>
        </is>
      </c>
      <c r="E2149" t="n">
        <v>947</v>
      </c>
    </row>
    <row r="2150">
      <c r="A2150" t="n">
        <v>2178</v>
      </c>
      <c r="B2150" t="inlineStr">
        <is>
          <t>created</t>
        </is>
      </c>
      <c r="C2150" t="inlineStr">
        <is>
          <t>Status: New</t>
        </is>
      </c>
      <c r="D2150" t="inlineStr">
        <is>
          <t>2026-06-13 06:54:06.681967</t>
        </is>
      </c>
      <c r="E2150" t="n">
        <v>948</v>
      </c>
    </row>
    <row r="2151">
      <c r="A2151" t="n">
        <v>2179</v>
      </c>
      <c r="B2151" t="inlineStr">
        <is>
          <t>follow_up_scheduled</t>
        </is>
      </c>
      <c r="C2151" t="inlineStr">
        <is>
          <t>Closing Call</t>
        </is>
      </c>
      <c r="D2151" t="inlineStr">
        <is>
          <t>2026-06-13 06:54:53.282176</t>
        </is>
      </c>
      <c r="E2151" t="n">
        <v>947</v>
      </c>
    </row>
    <row r="2152">
      <c r="A2152" t="n">
        <v>2180</v>
      </c>
      <c r="B2152" t="inlineStr">
        <is>
          <t>created</t>
        </is>
      </c>
      <c r="C2152" t="inlineStr">
        <is>
          <t>Status: New</t>
        </is>
      </c>
      <c r="D2152" t="inlineStr">
        <is>
          <t>2026-06-13 06:55:24.424028</t>
        </is>
      </c>
      <c r="E2152" t="n">
        <v>949</v>
      </c>
    </row>
    <row r="2153">
      <c r="A2153" t="n">
        <v>2181</v>
      </c>
      <c r="B2153" t="inlineStr">
        <is>
          <t>created</t>
        </is>
      </c>
      <c r="C2153" t="inlineStr">
        <is>
          <t>Status: New</t>
        </is>
      </c>
      <c r="D2153" t="inlineStr">
        <is>
          <t>2026-06-13 06:58:57.726580</t>
        </is>
      </c>
      <c r="E2153" t="n">
        <v>950</v>
      </c>
    </row>
    <row r="2154">
      <c r="A2154" t="n">
        <v>2182</v>
      </c>
      <c r="B2154" t="inlineStr">
        <is>
          <t>follow_up_scheduled</t>
        </is>
      </c>
      <c r="C2154" t="inlineStr">
        <is>
          <t>initial connect</t>
        </is>
      </c>
      <c r="D2154" t="inlineStr">
        <is>
          <t>2026-06-13 06:59:10.835260</t>
        </is>
      </c>
      <c r="E2154" t="n">
        <v>950</v>
      </c>
    </row>
    <row r="2155">
      <c r="A2155" t="n">
        <v>2183</v>
      </c>
      <c r="B2155" t="inlineStr">
        <is>
          <t>notes_updated</t>
        </is>
      </c>
      <c r="C2155" t="inlineStr"/>
      <c r="D2155" t="inlineStr">
        <is>
          <t>2026-06-13 06:59:31.951841</t>
        </is>
      </c>
      <c r="E2155" t="n">
        <v>905</v>
      </c>
    </row>
    <row r="2156">
      <c r="A2156" t="n">
        <v>2184</v>
      </c>
      <c r="B2156" t="inlineStr">
        <is>
          <t>follow_up_scheduled</t>
        </is>
      </c>
      <c r="C2156" t="inlineStr">
        <is>
          <t>Ask And Close</t>
        </is>
      </c>
      <c r="D2156" t="inlineStr">
        <is>
          <t>2026-06-13 06:59:50.670571</t>
        </is>
      </c>
      <c r="E2156" t="n">
        <v>905</v>
      </c>
    </row>
    <row r="2157">
      <c r="A2157" t="n">
        <v>2185</v>
      </c>
      <c r="B2157" t="inlineStr">
        <is>
          <t>created</t>
        </is>
      </c>
      <c r="C2157" t="inlineStr">
        <is>
          <t>Status: New</t>
        </is>
      </c>
      <c r="D2157" t="inlineStr">
        <is>
          <t>2026-06-13 07:00:26.115912</t>
        </is>
      </c>
      <c r="E2157" t="n">
        <v>951</v>
      </c>
    </row>
    <row r="2158">
      <c r="A2158" t="n">
        <v>2186</v>
      </c>
      <c r="B2158" t="inlineStr">
        <is>
          <t>created</t>
        </is>
      </c>
      <c r="C2158" t="inlineStr">
        <is>
          <t>Status: New</t>
        </is>
      </c>
      <c r="D2158" t="inlineStr">
        <is>
          <t>2026-06-13 07:00:44.430191</t>
        </is>
      </c>
      <c r="E2158" t="n">
        <v>952</v>
      </c>
    </row>
    <row r="2159">
      <c r="A2159" t="n">
        <v>2187</v>
      </c>
      <c r="B2159" t="inlineStr">
        <is>
          <t>created</t>
        </is>
      </c>
      <c r="C2159" t="inlineStr">
        <is>
          <t>Status: New</t>
        </is>
      </c>
      <c r="D2159" t="inlineStr">
        <is>
          <t>2026-06-13 07:01:24.109180</t>
        </is>
      </c>
      <c r="E2159" t="n">
        <v>953</v>
      </c>
    </row>
    <row r="2160">
      <c r="A2160" t="n">
        <v>2188</v>
      </c>
      <c r="B2160" t="inlineStr">
        <is>
          <t>created</t>
        </is>
      </c>
      <c r="C2160" t="inlineStr">
        <is>
          <t>Status: New</t>
        </is>
      </c>
      <c r="D2160" t="inlineStr">
        <is>
          <t>2026-06-13 07:02:15.641626</t>
        </is>
      </c>
      <c r="E2160" t="n">
        <v>954</v>
      </c>
    </row>
    <row r="2161">
      <c r="A2161" t="n">
        <v>2189</v>
      </c>
      <c r="B2161" t="inlineStr">
        <is>
          <t>created</t>
        </is>
      </c>
      <c r="C2161" t="inlineStr">
        <is>
          <t>Status: New</t>
        </is>
      </c>
      <c r="D2161" t="inlineStr">
        <is>
          <t>2026-06-13 09:48:11.145904</t>
        </is>
      </c>
      <c r="E2161" t="n">
        <v>955</v>
      </c>
    </row>
    <row r="2162">
      <c r="A2162" t="n">
        <v>2190</v>
      </c>
      <c r="B2162" t="inlineStr">
        <is>
          <t>status_change</t>
        </is>
      </c>
      <c r="C2162" t="inlineStr">
        <is>
          <t>new → lost</t>
        </is>
      </c>
      <c r="D2162" t="inlineStr">
        <is>
          <t>2026-06-13 10:32:38.876517</t>
        </is>
      </c>
      <c r="E2162" t="n">
        <v>955</v>
      </c>
    </row>
    <row r="2163">
      <c r="A2163" t="n">
        <v>2191</v>
      </c>
      <c r="B2163" t="inlineStr">
        <is>
          <t>follow_up_scheduled</t>
        </is>
      </c>
      <c r="C2163" t="inlineStr">
        <is>
          <t>After husband confirmation</t>
        </is>
      </c>
      <c r="D2163" t="inlineStr">
        <is>
          <t>2026-06-13 11:30:16.848677</t>
        </is>
      </c>
      <c r="E2163" t="n">
        <v>937</v>
      </c>
    </row>
    <row r="2164">
      <c r="A2164" t="n">
        <v>2192</v>
      </c>
      <c r="B2164" t="inlineStr">
        <is>
          <t>follow_up_done</t>
        </is>
      </c>
      <c r="C2164" t="inlineStr">
        <is>
          <t>After HUsband COfirmation</t>
        </is>
      </c>
      <c r="D2164" t="inlineStr">
        <is>
          <t>2026-06-13 11:31:00.656649</t>
        </is>
      </c>
      <c r="E2164" t="n">
        <v>937</v>
      </c>
    </row>
    <row r="2165">
      <c r="A2165" t="n">
        <v>2193</v>
      </c>
      <c r="B2165" t="inlineStr">
        <is>
          <t>follow_up_done</t>
        </is>
      </c>
      <c r="C2165" t="inlineStr">
        <is>
          <t>Collect payment</t>
        </is>
      </c>
      <c r="D2165" t="inlineStr">
        <is>
          <t>2026-06-13 11:31:04.910526</t>
        </is>
      </c>
      <c r="E2165" t="n">
        <v>930</v>
      </c>
    </row>
    <row r="2166">
      <c r="A2166" t="n">
        <v>2194</v>
      </c>
      <c r="B2166" t="inlineStr">
        <is>
          <t>whatsapp</t>
        </is>
      </c>
      <c r="C2166" t="inlineStr"/>
      <c r="D2166" t="inlineStr">
        <is>
          <t>2026-06-13 11:31:56.660175</t>
        </is>
      </c>
      <c r="E2166" t="n">
        <v>891</v>
      </c>
    </row>
    <row r="2167">
      <c r="A2167" t="n">
        <v>2195</v>
      </c>
      <c r="B2167" t="inlineStr">
        <is>
          <t>call</t>
        </is>
      </c>
      <c r="C2167" t="inlineStr"/>
      <c r="D2167" t="inlineStr">
        <is>
          <t>2026-06-13 11:32:14.256516</t>
        </is>
      </c>
      <c r="E2167" t="n">
        <v>891</v>
      </c>
    </row>
    <row r="2168">
      <c r="A2168" t="n">
        <v>2196</v>
      </c>
      <c r="B2168" t="inlineStr">
        <is>
          <t>call</t>
        </is>
      </c>
      <c r="C2168" t="inlineStr"/>
      <c r="D2168" t="inlineStr">
        <is>
          <t>2026-06-13 11:33:16.657963</t>
        </is>
      </c>
      <c r="E2168" t="n">
        <v>886</v>
      </c>
    </row>
    <row r="2169">
      <c r="A2169" t="n">
        <v>2197</v>
      </c>
      <c r="B2169" t="inlineStr">
        <is>
          <t>follow_up_done</t>
        </is>
      </c>
      <c r="C2169" t="inlineStr"/>
      <c r="D2169" t="inlineStr">
        <is>
          <t>2026-06-13 11:33:58.966010</t>
        </is>
      </c>
      <c r="E2169" t="n">
        <v>886</v>
      </c>
    </row>
    <row r="2170">
      <c r="A2170" t="n">
        <v>2198</v>
      </c>
      <c r="B2170" t="inlineStr">
        <is>
          <t>call</t>
        </is>
      </c>
      <c r="C2170" t="inlineStr"/>
      <c r="D2170" t="inlineStr">
        <is>
          <t>2026-06-13 11:34:01.564898</t>
        </is>
      </c>
      <c r="E2170" t="n">
        <v>939</v>
      </c>
    </row>
    <row r="2171">
      <c r="A2171" t="n">
        <v>2199</v>
      </c>
      <c r="B2171" t="inlineStr">
        <is>
          <t>whatsapp</t>
        </is>
      </c>
      <c r="C2171" t="inlineStr"/>
      <c r="D2171" t="inlineStr">
        <is>
          <t>2026-06-13 11:39:02.224312</t>
        </is>
      </c>
      <c r="E2171" t="n">
        <v>906</v>
      </c>
    </row>
    <row r="2172">
      <c r="A2172" t="n">
        <v>2200</v>
      </c>
      <c r="B2172" t="inlineStr">
        <is>
          <t>notes_updated</t>
        </is>
      </c>
      <c r="C2172" t="inlineStr"/>
      <c r="D2172" t="inlineStr">
        <is>
          <t>2026-06-13 12:06:57.856299</t>
        </is>
      </c>
      <c r="E2172" t="n">
        <v>939</v>
      </c>
    </row>
    <row r="2173">
      <c r="A2173" t="n">
        <v>2201</v>
      </c>
      <c r="B2173" t="inlineStr">
        <is>
          <t>follow_up_scheduled</t>
        </is>
      </c>
      <c r="C2173" t="inlineStr">
        <is>
          <t>When He is coming ?</t>
        </is>
      </c>
      <c r="D2173" t="inlineStr">
        <is>
          <t>2026-06-13 12:07:16.632508</t>
        </is>
      </c>
      <c r="E2173" t="n">
        <v>939</v>
      </c>
    </row>
    <row r="2174">
      <c r="A2174" t="n">
        <v>2202</v>
      </c>
      <c r="B2174" t="inlineStr">
        <is>
          <t>follow_up_done</t>
        </is>
      </c>
      <c r="C2174" t="inlineStr">
        <is>
          <t>- Connect with  office staff</t>
        </is>
      </c>
      <c r="D2174" t="inlineStr">
        <is>
          <t>2026-06-13 12:07:38.485809</t>
        </is>
      </c>
      <c r="E2174" t="n">
        <v>939</v>
      </c>
    </row>
    <row r="2175">
      <c r="A2175" t="n">
        <v>2203</v>
      </c>
      <c r="B2175" t="inlineStr">
        <is>
          <t>notes_updated</t>
        </is>
      </c>
      <c r="C2175" t="inlineStr"/>
      <c r="D2175" t="inlineStr">
        <is>
          <t>2026-06-13 12:08:36.491481</t>
        </is>
      </c>
      <c r="E2175" t="n">
        <v>949</v>
      </c>
    </row>
    <row r="2176">
      <c r="A2176" t="n">
        <v>2204</v>
      </c>
      <c r="B2176" t="inlineStr">
        <is>
          <t>follow_up_scheduled</t>
        </is>
      </c>
      <c r="C2176" t="inlineStr">
        <is>
          <t>Collect  Token</t>
        </is>
      </c>
      <c r="D2176" t="inlineStr">
        <is>
          <t>2026-06-13 12:08:46.949494</t>
        </is>
      </c>
      <c r="E2176" t="n">
        <v>949</v>
      </c>
    </row>
    <row r="2177">
      <c r="A2177" t="n">
        <v>2205</v>
      </c>
      <c r="B2177" t="inlineStr">
        <is>
          <t>whatsapp</t>
        </is>
      </c>
      <c r="C2177" t="inlineStr"/>
      <c r="D2177" t="inlineStr">
        <is>
          <t>2026-06-13 12:09:34.191532</t>
        </is>
      </c>
      <c r="E2177" t="n">
        <v>945</v>
      </c>
    </row>
    <row r="2178">
      <c r="A2178" t="n">
        <v>2206</v>
      </c>
      <c r="B2178" t="inlineStr">
        <is>
          <t>follow_up_rescheduled</t>
        </is>
      </c>
      <c r="C2178" t="inlineStr">
        <is>
          <t>2026-06-18 15:20:00+05:30</t>
        </is>
      </c>
      <c r="D2178" t="inlineStr">
        <is>
          <t>2026-06-13 12:10:06.251121</t>
        </is>
      </c>
      <c r="E2178" t="n">
        <v>945</v>
      </c>
    </row>
    <row r="2179">
      <c r="A2179" t="n">
        <v>2207</v>
      </c>
      <c r="B2179" t="inlineStr">
        <is>
          <t>whatsapp</t>
        </is>
      </c>
      <c r="C2179" t="inlineStr"/>
      <c r="D2179" t="inlineStr">
        <is>
          <t>2026-06-13 12:10:16.870493</t>
        </is>
      </c>
      <c r="E2179" t="n">
        <v>944</v>
      </c>
    </row>
    <row r="2180">
      <c r="A2180" t="n">
        <v>2208</v>
      </c>
      <c r="B2180" t="inlineStr">
        <is>
          <t>follow_up_rescheduled</t>
        </is>
      </c>
      <c r="C2180" t="inlineStr">
        <is>
          <t>2026-06-13 15:19:00+05:30</t>
        </is>
      </c>
      <c r="D2180" t="inlineStr">
        <is>
          <t>2026-06-13 12:12:11.965964</t>
        </is>
      </c>
      <c r="E2180" t="n">
        <v>944</v>
      </c>
    </row>
    <row r="2181">
      <c r="A2181" t="n">
        <v>2209</v>
      </c>
      <c r="B2181" t="inlineStr">
        <is>
          <t>contact_updated</t>
        </is>
      </c>
      <c r="C2181" t="inlineStr">
        <is>
          <t>Contact details</t>
        </is>
      </c>
      <c r="D2181" t="inlineStr">
        <is>
          <t>2026-06-13 12:13:35.446547</t>
        </is>
      </c>
      <c r="E2181" t="n">
        <v>939</v>
      </c>
    </row>
    <row r="2182">
      <c r="A2182" t="n">
        <v>2210</v>
      </c>
      <c r="B2182" t="inlineStr">
        <is>
          <t>notes_updated</t>
        </is>
      </c>
      <c r="C2182" t="inlineStr"/>
      <c r="D2182" t="inlineStr">
        <is>
          <t>2026-06-13 12:14:16.082259</t>
        </is>
      </c>
      <c r="E2182" t="n">
        <v>939</v>
      </c>
    </row>
    <row r="2183">
      <c r="A2183" t="n">
        <v>2211</v>
      </c>
      <c r="B2183" t="inlineStr">
        <is>
          <t>whatsapp</t>
        </is>
      </c>
      <c r="C2183" t="inlineStr"/>
      <c r="D2183" t="inlineStr">
        <is>
          <t>2026-06-13 12:15:05.181769</t>
        </is>
      </c>
      <c r="E2183" t="n">
        <v>931</v>
      </c>
    </row>
    <row r="2184">
      <c r="A2184" t="n">
        <v>2212</v>
      </c>
      <c r="B2184" t="inlineStr">
        <is>
          <t>follow_up_rescheduled</t>
        </is>
      </c>
      <c r="C2184" t="inlineStr">
        <is>
          <t>2026-06-11 23:40:00+05:30</t>
        </is>
      </c>
      <c r="D2184" t="inlineStr">
        <is>
          <t>2026-06-13 12:16:00.535782</t>
        </is>
      </c>
      <c r="E2184" t="n">
        <v>931</v>
      </c>
    </row>
    <row r="2185">
      <c r="A2185" t="n">
        <v>2213</v>
      </c>
      <c r="B2185" t="inlineStr">
        <is>
          <t>follow_up_rescheduled</t>
        </is>
      </c>
      <c r="C2185" t="inlineStr">
        <is>
          <t>2026-06-14 23:40:00+05:30</t>
        </is>
      </c>
      <c r="D2185" t="inlineStr">
        <is>
          <t>2026-06-13 12:16:10.352449</t>
        </is>
      </c>
      <c r="E2185" t="n">
        <v>931</v>
      </c>
    </row>
    <row r="2186">
      <c r="A2186" t="n">
        <v>2214</v>
      </c>
      <c r="B2186" t="inlineStr">
        <is>
          <t>whatsapp</t>
        </is>
      </c>
      <c r="C2186" t="inlineStr"/>
      <c r="D2186" t="inlineStr">
        <is>
          <t>2026-06-13 12:16:22.010490</t>
        </is>
      </c>
      <c r="E2186" t="n">
        <v>928</v>
      </c>
    </row>
    <row r="2187">
      <c r="A2187" t="n">
        <v>2215</v>
      </c>
      <c r="B2187" t="inlineStr">
        <is>
          <t>whatsapp</t>
        </is>
      </c>
      <c r="C2187" t="inlineStr"/>
      <c r="D2187" t="inlineStr">
        <is>
          <t>2026-06-13 12:18:47.779822</t>
        </is>
      </c>
      <c r="E2187" t="n">
        <v>936</v>
      </c>
    </row>
    <row r="2188">
      <c r="A2188" t="n">
        <v>2216</v>
      </c>
      <c r="B2188" t="inlineStr">
        <is>
          <t>whatsapp</t>
        </is>
      </c>
      <c r="C2188" t="inlineStr"/>
      <c r="D2188" t="inlineStr">
        <is>
          <t>2026-06-13 12:20:34.339297</t>
        </is>
      </c>
      <c r="E2188" t="n">
        <v>938</v>
      </c>
    </row>
    <row r="2189">
      <c r="A2189" t="n">
        <v>2217</v>
      </c>
      <c r="B2189" t="inlineStr">
        <is>
          <t>follow_up_rescheduled</t>
        </is>
      </c>
      <c r="C2189" t="inlineStr">
        <is>
          <t>2026-06-13 19:32:00+05:30</t>
        </is>
      </c>
      <c r="D2189" t="inlineStr">
        <is>
          <t>2026-06-13 12:21:09.749156</t>
        </is>
      </c>
      <c r="E2189" t="n">
        <v>938</v>
      </c>
    </row>
    <row r="2190">
      <c r="A2190" t="n">
        <v>2218</v>
      </c>
      <c r="B2190" t="inlineStr">
        <is>
          <t>whatsapp</t>
        </is>
      </c>
      <c r="C2190" t="inlineStr"/>
      <c r="D2190" t="inlineStr">
        <is>
          <t>2026-06-13 12:21:29.975138</t>
        </is>
      </c>
      <c r="E2190" t="n">
        <v>891</v>
      </c>
    </row>
    <row r="2191">
      <c r="A2191" t="n">
        <v>2219</v>
      </c>
      <c r="B2191" t="inlineStr">
        <is>
          <t>call</t>
        </is>
      </c>
      <c r="C2191" t="inlineStr"/>
      <c r="D2191" t="inlineStr">
        <is>
          <t>2026-06-13 12:21:33.386611</t>
        </is>
      </c>
      <c r="E2191" t="n">
        <v>891</v>
      </c>
    </row>
    <row r="2192">
      <c r="A2192" t="n">
        <v>2220</v>
      </c>
      <c r="B2192" t="inlineStr">
        <is>
          <t>follow_up_done</t>
        </is>
      </c>
      <c r="C2192" t="inlineStr">
        <is>
          <t>Not connected yet</t>
        </is>
      </c>
      <c r="D2192" t="inlineStr">
        <is>
          <t>2026-06-13 12:21:53.360488</t>
        </is>
      </c>
      <c r="E2192" t="n">
        <v>891</v>
      </c>
    </row>
    <row r="2193">
      <c r="A2193" t="n">
        <v>2221</v>
      </c>
      <c r="B2193" t="inlineStr">
        <is>
          <t>whatsapp</t>
        </is>
      </c>
      <c r="C2193" t="inlineStr"/>
      <c r="D2193" t="inlineStr">
        <is>
          <t>2026-06-13 12:21:55.149941</t>
        </is>
      </c>
      <c r="E2193" t="n">
        <v>892</v>
      </c>
    </row>
    <row r="2194">
      <c r="A2194" t="n">
        <v>2222</v>
      </c>
      <c r="B2194" t="inlineStr">
        <is>
          <t>call</t>
        </is>
      </c>
      <c r="C2194" t="inlineStr"/>
      <c r="D2194" t="inlineStr">
        <is>
          <t>2026-06-13 12:22:01.128415</t>
        </is>
      </c>
      <c r="E2194" t="n">
        <v>892</v>
      </c>
    </row>
    <row r="2195">
      <c r="A2195" t="n">
        <v>2223</v>
      </c>
      <c r="B2195" t="inlineStr">
        <is>
          <t>follow_up_rescheduled</t>
        </is>
      </c>
      <c r="C2195" t="inlineStr">
        <is>
          <t>2026-06-13 18:14:00+05:30</t>
        </is>
      </c>
      <c r="D2195" t="inlineStr">
        <is>
          <t>2026-06-13 12:22:29.868267</t>
        </is>
      </c>
      <c r="E2195" t="n">
        <v>892</v>
      </c>
    </row>
    <row r="2196">
      <c r="A2196" t="n">
        <v>2224</v>
      </c>
      <c r="B2196" t="inlineStr">
        <is>
          <t>call</t>
        </is>
      </c>
      <c r="C2196" t="inlineStr"/>
      <c r="D2196" t="inlineStr">
        <is>
          <t>2026-06-13 12:22:32.221905</t>
        </is>
      </c>
      <c r="E2196" t="n">
        <v>890</v>
      </c>
    </row>
    <row r="2197">
      <c r="A2197" t="n">
        <v>2225</v>
      </c>
      <c r="B2197" t="inlineStr">
        <is>
          <t>follow_up_done</t>
        </is>
      </c>
      <c r="C2197" t="inlineStr">
        <is>
          <t>Get Husbands confirmation</t>
        </is>
      </c>
      <c r="D2197" t="inlineStr">
        <is>
          <t>2026-06-13 12:23:46.060326</t>
        </is>
      </c>
      <c r="E2197" t="n">
        <v>936</v>
      </c>
    </row>
    <row r="2198">
      <c r="A2198" t="n">
        <v>2226</v>
      </c>
      <c r="B2198" t="inlineStr">
        <is>
          <t>follow_up_done</t>
        </is>
      </c>
      <c r="C2198" t="inlineStr"/>
      <c r="D2198" t="inlineStr">
        <is>
          <t>2026-06-13 14:26:52.295045</t>
        </is>
      </c>
      <c r="E2198" t="n">
        <v>929</v>
      </c>
    </row>
    <row r="2199">
      <c r="A2199" t="n">
        <v>2227</v>
      </c>
      <c r="B2199" t="inlineStr">
        <is>
          <t>follow_up_done</t>
        </is>
      </c>
      <c r="C2199" t="inlineStr">
        <is>
          <t>initial connect</t>
        </is>
      </c>
      <c r="D2199" t="inlineStr">
        <is>
          <t>2026-06-13 14:26:55.526257</t>
        </is>
      </c>
      <c r="E2199" t="n">
        <v>950</v>
      </c>
    </row>
    <row r="2200">
      <c r="A2200" t="n">
        <v>2228</v>
      </c>
      <c r="B2200" t="inlineStr">
        <is>
          <t>contact_updated</t>
        </is>
      </c>
      <c r="C2200" t="inlineStr">
        <is>
          <t>Contact details</t>
        </is>
      </c>
      <c r="D2200" t="inlineStr">
        <is>
          <t>2026-06-13 14:43:00.548050</t>
        </is>
      </c>
      <c r="E2200" t="n">
        <v>949</v>
      </c>
    </row>
    <row r="2201">
      <c r="A2201" t="n">
        <v>2229</v>
      </c>
      <c r="B2201" t="inlineStr">
        <is>
          <t>created</t>
        </is>
      </c>
      <c r="C2201" t="inlineStr">
        <is>
          <t>Status: New</t>
        </is>
      </c>
      <c r="D2201" t="inlineStr">
        <is>
          <t>2026-06-13 14:43:49.481436</t>
        </is>
      </c>
      <c r="E2201" t="n">
        <v>956</v>
      </c>
    </row>
    <row r="2202">
      <c r="A2202" t="n">
        <v>2230</v>
      </c>
      <c r="B2202" t="inlineStr">
        <is>
          <t>call</t>
        </is>
      </c>
      <c r="C2202" t="inlineStr"/>
      <c r="D2202" t="inlineStr">
        <is>
          <t>2026-06-13 14:44:43.186413</t>
        </is>
      </c>
      <c r="E2202" t="n">
        <v>956</v>
      </c>
    </row>
    <row r="2203">
      <c r="A2203" t="n">
        <v>2231</v>
      </c>
      <c r="B2203" t="inlineStr">
        <is>
          <t>call</t>
        </is>
      </c>
      <c r="C2203" t="inlineStr"/>
      <c r="D2203" t="inlineStr">
        <is>
          <t>2026-06-13 14:44:48.714389</t>
        </is>
      </c>
      <c r="E2203" t="n">
        <v>956</v>
      </c>
    </row>
    <row r="2204">
      <c r="A2204" t="n">
        <v>2232</v>
      </c>
      <c r="B2204" t="inlineStr">
        <is>
          <t>follow_up_scheduled</t>
        </is>
      </c>
      <c r="C2204" t="inlineStr"/>
      <c r="D2204" t="inlineStr">
        <is>
          <t>2026-06-13 14:45:18.870039</t>
        </is>
      </c>
      <c r="E2204" t="n">
        <v>956</v>
      </c>
    </row>
    <row r="2205">
      <c r="A2205" t="n">
        <v>2233</v>
      </c>
      <c r="B2205" t="inlineStr">
        <is>
          <t>created</t>
        </is>
      </c>
      <c r="C2205" t="inlineStr">
        <is>
          <t>Status: Closed</t>
        </is>
      </c>
      <c r="D2205" t="inlineStr">
        <is>
          <t>2026-06-15 07:22:32.848241</t>
        </is>
      </c>
      <c r="E2205" t="n">
        <v>957</v>
      </c>
    </row>
    <row r="2206">
      <c r="A2206" t="n">
        <v>2234</v>
      </c>
      <c r="B2206" t="inlineStr">
        <is>
          <t>project_created</t>
        </is>
      </c>
      <c r="C2206" t="inlineStr">
        <is>
          <t>Project #19: Yearly - Starter, deal 5000, advance 5000</t>
        </is>
      </c>
      <c r="D2206" t="inlineStr">
        <is>
          <t>2026-06-15 07:35:05.516788</t>
        </is>
      </c>
      <c r="E2206" t="n">
        <v>957</v>
      </c>
    </row>
    <row r="2207">
      <c r="A2207" t="n">
        <v>2235</v>
      </c>
      <c r="B2207" t="inlineStr">
        <is>
          <t>lead_converted_to_project</t>
        </is>
      </c>
      <c r="C2207" t="inlineStr">
        <is>
          <t>Client "Arunkumarnp", project #19</t>
        </is>
      </c>
      <c r="D2207" t="inlineStr">
        <is>
          <t>2026-06-15 07:35:05.526137</t>
        </is>
      </c>
      <c r="E2207" t="n">
        <v>957</v>
      </c>
    </row>
    <row r="2208">
      <c r="A2208" t="n">
        <v>2236</v>
      </c>
      <c r="B2208" t="inlineStr">
        <is>
          <t>created</t>
        </is>
      </c>
      <c r="C2208" t="inlineStr">
        <is>
          <t>Status: Call Connected</t>
        </is>
      </c>
      <c r="D2208" t="inlineStr">
        <is>
          <t>2026-06-15 12:04:08.036687</t>
        </is>
      </c>
      <c r="E2208" t="n">
        <v>958</v>
      </c>
    </row>
    <row r="2209">
      <c r="A2209" t="n">
        <v>2237</v>
      </c>
      <c r="B2209" t="inlineStr">
        <is>
          <t>created</t>
        </is>
      </c>
      <c r="C2209" t="inlineStr">
        <is>
          <t>Status: New</t>
        </is>
      </c>
      <c r="D2209" t="inlineStr">
        <is>
          <t>2026-06-16 05:03:30.805877</t>
        </is>
      </c>
      <c r="E2209" t="n">
        <v>959</v>
      </c>
    </row>
    <row r="2210">
      <c r="A2210" t="n">
        <v>2238</v>
      </c>
      <c r="B2210" t="inlineStr">
        <is>
          <t>follow_up_scheduled</t>
        </is>
      </c>
      <c r="C2210" t="inlineStr"/>
      <c r="D2210" t="inlineStr">
        <is>
          <t>2026-06-16 05:03:39.302296</t>
        </is>
      </c>
      <c r="E2210" t="n">
        <v>959</v>
      </c>
    </row>
    <row r="2211">
      <c r="A2211" t="n">
        <v>2239</v>
      </c>
      <c r="B2211" t="inlineStr">
        <is>
          <t>created</t>
        </is>
      </c>
      <c r="C2211" t="inlineStr">
        <is>
          <t>Status: New</t>
        </is>
      </c>
      <c r="D2211" t="inlineStr">
        <is>
          <t>2026-06-16 06:13:11.360942</t>
        </is>
      </c>
      <c r="E2211" t="n">
        <v>960</v>
      </c>
    </row>
    <row r="2212">
      <c r="A2212" t="n">
        <v>2240</v>
      </c>
      <c r="B2212" t="inlineStr">
        <is>
          <t>follow_up_scheduled</t>
        </is>
      </c>
      <c r="C2212" t="inlineStr"/>
      <c r="D2212" t="inlineStr">
        <is>
          <t>2026-06-16 06:13:22.618471</t>
        </is>
      </c>
      <c r="E2212" t="n">
        <v>960</v>
      </c>
    </row>
    <row r="2213">
      <c r="A2213" t="n">
        <v>2241</v>
      </c>
      <c r="B2213" t="inlineStr">
        <is>
          <t>created</t>
        </is>
      </c>
      <c r="C2213" t="inlineStr">
        <is>
          <t>Status: New</t>
        </is>
      </c>
      <c r="D2213" t="inlineStr">
        <is>
          <t>2026-06-16 06:16:39.295839</t>
        </is>
      </c>
      <c r="E2213" t="n">
        <v>961</v>
      </c>
    </row>
    <row r="2214">
      <c r="A2214" t="n">
        <v>2242</v>
      </c>
      <c r="B2214" t="inlineStr">
        <is>
          <t>follow_up_scheduled</t>
        </is>
      </c>
      <c r="C2214" t="inlineStr">
        <is>
          <t>initial connect</t>
        </is>
      </c>
      <c r="D2214" t="inlineStr">
        <is>
          <t>2026-06-16 06:16:49.360958</t>
        </is>
      </c>
      <c r="E2214" t="n">
        <v>961</v>
      </c>
    </row>
    <row r="2215">
      <c r="A2215" t="n">
        <v>2243</v>
      </c>
      <c r="B2215" t="inlineStr">
        <is>
          <t>created</t>
        </is>
      </c>
      <c r="C2215" t="inlineStr">
        <is>
          <t>Status: Closed</t>
        </is>
      </c>
      <c r="D2215" t="inlineStr">
        <is>
          <t>2026-06-16 06:21:45.696793</t>
        </is>
      </c>
      <c r="E2215" t="n">
        <v>962</v>
      </c>
    </row>
    <row r="2216">
      <c r="A2216" t="n">
        <v>2244</v>
      </c>
      <c r="B2216" t="inlineStr">
        <is>
          <t>project_created</t>
        </is>
      </c>
      <c r="C2216" t="inlineStr">
        <is>
          <t>Project #20: Yearly Starter, deal 4999, advance 4999</t>
        </is>
      </c>
      <c r="D2216" t="inlineStr">
        <is>
          <t>2026-06-16 06:39:05.396663</t>
        </is>
      </c>
      <c r="E2216" t="n">
        <v>962</v>
      </c>
    </row>
    <row r="2217">
      <c r="A2217" t="n">
        <v>2245</v>
      </c>
      <c r="B2217" t="inlineStr">
        <is>
          <t>lead_converted_to_project</t>
        </is>
      </c>
      <c r="C2217" t="inlineStr">
        <is>
          <t>Client "Rajesh R", project #20</t>
        </is>
      </c>
      <c r="D2217" t="inlineStr">
        <is>
          <t>2026-06-16 06:39:05.407817</t>
        </is>
      </c>
      <c r="E2217" t="n">
        <v>962</v>
      </c>
    </row>
    <row r="2218">
      <c r="A2218" t="n">
        <v>2246</v>
      </c>
      <c r="B2218" t="inlineStr">
        <is>
          <t>created</t>
        </is>
      </c>
      <c r="C2218" t="inlineStr">
        <is>
          <t>Status: New</t>
        </is>
      </c>
      <c r="D2218" t="inlineStr">
        <is>
          <t>2026-06-16 07:30:53.106758</t>
        </is>
      </c>
      <c r="E2218" t="n">
        <v>963</v>
      </c>
    </row>
    <row r="2219">
      <c r="A2219" t="n">
        <v>2247</v>
      </c>
      <c r="B2219" t="inlineStr">
        <is>
          <t>follow_up_scheduled</t>
        </is>
      </c>
      <c r="C2219" t="inlineStr"/>
      <c r="D2219" t="inlineStr">
        <is>
          <t>2026-06-16 07:32:34.075369</t>
        </is>
      </c>
      <c r="E2219" t="n">
        <v>963</v>
      </c>
    </row>
    <row r="2220">
      <c r="A2220" t="n">
        <v>2248</v>
      </c>
      <c r="B2220" t="inlineStr">
        <is>
          <t>created</t>
        </is>
      </c>
      <c r="C2220" t="inlineStr">
        <is>
          <t>Status: New</t>
        </is>
      </c>
      <c r="D2220" t="inlineStr">
        <is>
          <t>2026-06-16 08:06:22.302319</t>
        </is>
      </c>
      <c r="E2220" t="n">
        <v>964</v>
      </c>
    </row>
    <row r="2221">
      <c r="A2221" t="n">
        <v>2249</v>
      </c>
      <c r="B2221" t="inlineStr">
        <is>
          <t>package_change</t>
        </is>
      </c>
      <c r="C2221" t="inlineStr">
        <is>
          <t>Yearly - Starter</t>
        </is>
      </c>
      <c r="D2221" t="inlineStr">
        <is>
          <t>2026-06-16 08:06:30.090112</t>
        </is>
      </c>
      <c r="E2221" t="n">
        <v>964</v>
      </c>
    </row>
    <row r="2222">
      <c r="A2222" t="n">
        <v>2250</v>
      </c>
      <c r="B2222" t="inlineStr">
        <is>
          <t>created</t>
        </is>
      </c>
      <c r="C2222" t="inlineStr">
        <is>
          <t>Status: New</t>
        </is>
      </c>
      <c r="D2222" t="inlineStr">
        <is>
          <t>2026-06-16 09:20:09.059190</t>
        </is>
      </c>
      <c r="E2222" t="n">
        <v>965</v>
      </c>
    </row>
    <row r="2223">
      <c r="A2223" t="n">
        <v>2251</v>
      </c>
      <c r="B2223" t="inlineStr">
        <is>
          <t>notes_updated</t>
        </is>
      </c>
      <c r="C2223" t="inlineStr"/>
      <c r="D2223" t="inlineStr">
        <is>
          <t>2026-06-16 10:10:58.266258</t>
        </is>
      </c>
      <c r="E2223" t="n">
        <v>932</v>
      </c>
    </row>
    <row r="2224">
      <c r="A2224" t="n">
        <v>2252</v>
      </c>
      <c r="B2224" t="inlineStr">
        <is>
          <t>created</t>
        </is>
      </c>
      <c r="C2224" t="inlineStr">
        <is>
          <t>Status: New</t>
        </is>
      </c>
      <c r="D2224" t="inlineStr">
        <is>
          <t>2026-06-16 10:28:01.126117</t>
        </is>
      </c>
      <c r="E2224" t="n">
        <v>966</v>
      </c>
    </row>
    <row r="2225">
      <c r="A2225" t="n">
        <v>2253</v>
      </c>
      <c r="B2225" t="inlineStr">
        <is>
          <t>created</t>
        </is>
      </c>
      <c r="C2225" t="inlineStr">
        <is>
          <t>Status: New</t>
        </is>
      </c>
      <c r="D2225" t="inlineStr">
        <is>
          <t>2026-06-16 11:24:02.750345</t>
        </is>
      </c>
      <c r="E2225" t="n">
        <v>967</v>
      </c>
    </row>
    <row r="2226">
      <c r="A2226" t="n">
        <v>2254</v>
      </c>
      <c r="B2226" t="inlineStr">
        <is>
          <t>created</t>
        </is>
      </c>
      <c r="C2226" t="inlineStr">
        <is>
          <t>Status: New</t>
        </is>
      </c>
      <c r="D2226" t="inlineStr">
        <is>
          <t>2026-06-16 11:25:36.441048</t>
        </is>
      </c>
      <c r="E2226" t="n">
        <v>968</v>
      </c>
    </row>
    <row r="2227">
      <c r="A2227" t="n">
        <v>2255</v>
      </c>
      <c r="B2227" t="inlineStr">
        <is>
          <t>created</t>
        </is>
      </c>
      <c r="C2227" t="inlineStr">
        <is>
          <t>Status: New</t>
        </is>
      </c>
      <c r="D2227" t="inlineStr">
        <is>
          <t>2026-06-16 11:27:02.579702</t>
        </is>
      </c>
      <c r="E2227" t="n">
        <v>969</v>
      </c>
    </row>
    <row r="2228">
      <c r="A2228" t="n">
        <v>2256</v>
      </c>
      <c r="B2228" t="inlineStr">
        <is>
          <t>created</t>
        </is>
      </c>
      <c r="C2228" t="inlineStr">
        <is>
          <t>Status: Call Connected</t>
        </is>
      </c>
      <c r="D2228" t="inlineStr">
        <is>
          <t>2026-06-16 11:32:39.163594</t>
        </is>
      </c>
      <c r="E2228" t="n">
        <v>970</v>
      </c>
    </row>
    <row r="2229">
      <c r="A2229" t="n">
        <v>2257</v>
      </c>
      <c r="B2229" t="inlineStr">
        <is>
          <t>status_change</t>
        </is>
      </c>
      <c r="C2229" t="inlineStr">
        <is>
          <t>new → lost</t>
        </is>
      </c>
      <c r="D2229" t="inlineStr">
        <is>
          <t>2026-06-16 12:06:31.810755</t>
        </is>
      </c>
      <c r="E2229" t="n">
        <v>969</v>
      </c>
    </row>
    <row r="2230">
      <c r="A2230" t="n">
        <v>2258</v>
      </c>
      <c r="B2230" t="inlineStr">
        <is>
          <t>notes_updated</t>
        </is>
      </c>
      <c r="C2230" t="inlineStr"/>
      <c r="D2230" t="inlineStr">
        <is>
          <t>2026-06-16 12:13:57.049254</t>
        </is>
      </c>
      <c r="E2230" t="n">
        <v>969</v>
      </c>
    </row>
    <row r="2231">
      <c r="A2231" t="n">
        <v>2259</v>
      </c>
      <c r="B2231" t="inlineStr">
        <is>
          <t>status_change</t>
        </is>
      </c>
      <c r="C2231" t="inlineStr">
        <is>
          <t>call_connected → lost</t>
        </is>
      </c>
      <c r="D2231" t="inlineStr">
        <is>
          <t>2026-06-16 12:14:55.423544</t>
        </is>
      </c>
      <c r="E2231" t="n">
        <v>440</v>
      </c>
    </row>
    <row r="2232">
      <c r="A2232" t="n">
        <v>2260</v>
      </c>
      <c r="B2232" t="inlineStr">
        <is>
          <t>status_change</t>
        </is>
      </c>
      <c r="C2232" t="inlineStr">
        <is>
          <t>closing_ongoing → lost</t>
        </is>
      </c>
      <c r="D2232" t="inlineStr">
        <is>
          <t>2026-06-16 12:16:17.317560</t>
        </is>
      </c>
      <c r="E2232" t="n">
        <v>466</v>
      </c>
    </row>
    <row r="2233">
      <c r="A2233" t="n">
        <v>2261</v>
      </c>
      <c r="B2233" t="inlineStr">
        <is>
          <t>notes_updated</t>
        </is>
      </c>
      <c r="C2233" t="inlineStr"/>
      <c r="D2233" t="inlineStr">
        <is>
          <t>2026-06-16 12:18:11.699141</t>
        </is>
      </c>
      <c r="E2233" t="n">
        <v>464</v>
      </c>
    </row>
    <row r="2234">
      <c r="A2234" t="n">
        <v>2262</v>
      </c>
      <c r="B2234" t="inlineStr">
        <is>
          <t>follow_up_scheduled</t>
        </is>
      </c>
      <c r="C2234" t="inlineStr"/>
      <c r="D2234" t="inlineStr">
        <is>
          <t>2026-06-16 12:18:11.786138</t>
        </is>
      </c>
      <c r="E2234" t="n">
        <v>464</v>
      </c>
    </row>
    <row r="2235">
      <c r="A2235" t="n">
        <v>2263</v>
      </c>
      <c r="B2235" t="inlineStr">
        <is>
          <t>follow_up_scheduled</t>
        </is>
      </c>
      <c r="C2235" t="inlineStr"/>
      <c r="D2235" t="inlineStr">
        <is>
          <t>2026-06-16 12:19:11.858483</t>
        </is>
      </c>
      <c r="E2235" t="n">
        <v>469</v>
      </c>
    </row>
    <row r="2236">
      <c r="A2236" t="n">
        <v>2264</v>
      </c>
      <c r="B2236" t="inlineStr">
        <is>
          <t>notes_updated</t>
        </is>
      </c>
      <c r="C2236" t="inlineStr"/>
      <c r="D2236" t="inlineStr">
        <is>
          <t>2026-06-16 12:19:48.670876</t>
        </is>
      </c>
      <c r="E2236" t="n">
        <v>469</v>
      </c>
    </row>
    <row r="2237">
      <c r="A2237" t="n">
        <v>2265</v>
      </c>
      <c r="B2237" t="inlineStr">
        <is>
          <t>follow_up_scheduled</t>
        </is>
      </c>
      <c r="C2237" t="inlineStr"/>
      <c r="D2237" t="inlineStr">
        <is>
          <t>2026-06-16 12:19:50.660900</t>
        </is>
      </c>
      <c r="E2237" t="n">
        <v>469</v>
      </c>
    </row>
    <row r="2238">
      <c r="A2238" t="n">
        <v>2266</v>
      </c>
      <c r="B2238" t="inlineStr">
        <is>
          <t>follow_up_scheduled</t>
        </is>
      </c>
      <c r="C2238" t="inlineStr"/>
      <c r="D2238" t="inlineStr">
        <is>
          <t>2026-06-16 12:20:25.185806</t>
        </is>
      </c>
      <c r="E2238" t="n">
        <v>470</v>
      </c>
    </row>
    <row r="2239">
      <c r="A2239" t="n">
        <v>2267</v>
      </c>
      <c r="B2239" t="inlineStr">
        <is>
          <t>notes_updated</t>
        </is>
      </c>
      <c r="C2239" t="inlineStr"/>
      <c r="D2239" t="inlineStr">
        <is>
          <t>2026-06-16 12:20:55.502270</t>
        </is>
      </c>
      <c r="E2239" t="n">
        <v>472</v>
      </c>
    </row>
    <row r="2240">
      <c r="A2240" t="n">
        <v>2268</v>
      </c>
      <c r="B2240" t="inlineStr">
        <is>
          <t>follow_up_scheduled</t>
        </is>
      </c>
      <c r="C2240" t="inlineStr"/>
      <c r="D2240" t="inlineStr">
        <is>
          <t>2026-06-16 12:20:55.613719</t>
        </is>
      </c>
      <c r="E2240" t="n">
        <v>472</v>
      </c>
    </row>
    <row r="2241">
      <c r="A2241" t="n">
        <v>2269</v>
      </c>
      <c r="B2241" t="inlineStr">
        <is>
          <t>notes_updated</t>
        </is>
      </c>
      <c r="C2241" t="inlineStr"/>
      <c r="D2241" t="inlineStr">
        <is>
          <t>2026-06-16 12:24:24.535350</t>
        </is>
      </c>
      <c r="E2241" t="n">
        <v>473</v>
      </c>
    </row>
    <row r="2242">
      <c r="A2242" t="n">
        <v>2270</v>
      </c>
      <c r="B2242" t="inlineStr">
        <is>
          <t>follow_up_scheduled</t>
        </is>
      </c>
      <c r="C2242" t="inlineStr"/>
      <c r="D2242" t="inlineStr">
        <is>
          <t>2026-06-16 12:24:24.661536</t>
        </is>
      </c>
      <c r="E2242" t="n">
        <v>473</v>
      </c>
    </row>
    <row r="2243">
      <c r="A2243" t="n">
        <v>2271</v>
      </c>
      <c r="B2243" t="inlineStr">
        <is>
          <t>notes_updated</t>
        </is>
      </c>
      <c r="C2243" t="inlineStr"/>
      <c r="D2243" t="inlineStr">
        <is>
          <t>2026-06-16 12:25:06.280844</t>
        </is>
      </c>
      <c r="E2243" t="n">
        <v>476</v>
      </c>
    </row>
    <row r="2244">
      <c r="A2244" t="n">
        <v>2272</v>
      </c>
      <c r="B2244" t="inlineStr">
        <is>
          <t>follow_up_scheduled</t>
        </is>
      </c>
      <c r="C2244" t="inlineStr"/>
      <c r="D2244" t="inlineStr">
        <is>
          <t>2026-06-16 12:25:06.331151</t>
        </is>
      </c>
      <c r="E2244" t="n">
        <v>476</v>
      </c>
    </row>
    <row r="2245">
      <c r="A2245" t="n">
        <v>2273</v>
      </c>
      <c r="B2245" t="inlineStr">
        <is>
          <t>status_change</t>
        </is>
      </c>
      <c r="C2245" t="inlineStr">
        <is>
          <t>closing_ongoing → lost</t>
        </is>
      </c>
      <c r="D2245" t="inlineStr">
        <is>
          <t>2026-06-16 12:26:10.450776</t>
        </is>
      </c>
      <c r="E2245" t="n">
        <v>478</v>
      </c>
    </row>
    <row r="2246">
      <c r="A2246" t="n">
        <v>2274</v>
      </c>
      <c r="B2246" t="inlineStr">
        <is>
          <t>status_change</t>
        </is>
      </c>
      <c r="C2246" t="inlineStr">
        <is>
          <t>call_connected → lost</t>
        </is>
      </c>
      <c r="D2246" t="inlineStr">
        <is>
          <t>2026-06-16 12:26:24.817699</t>
        </is>
      </c>
      <c r="E2246" t="n">
        <v>479</v>
      </c>
    </row>
    <row r="2247">
      <c r="A2247" t="n">
        <v>2275</v>
      </c>
      <c r="B2247" t="inlineStr">
        <is>
          <t>notes_updated</t>
        </is>
      </c>
      <c r="C2247" t="inlineStr"/>
      <c r="D2247" t="inlineStr">
        <is>
          <t>2026-06-16 12:26:53.557527</t>
        </is>
      </c>
      <c r="E2247" t="n">
        <v>483</v>
      </c>
    </row>
    <row r="2248">
      <c r="A2248" t="n">
        <v>2276</v>
      </c>
      <c r="B2248" t="inlineStr">
        <is>
          <t>follow_up_scheduled</t>
        </is>
      </c>
      <c r="C2248" t="inlineStr"/>
      <c r="D2248" t="inlineStr">
        <is>
          <t>2026-06-16 12:26:53.637416</t>
        </is>
      </c>
      <c r="E2248" t="n">
        <v>483</v>
      </c>
    </row>
    <row r="2249">
      <c r="A2249" t="n">
        <v>2277</v>
      </c>
      <c r="B2249" t="inlineStr">
        <is>
          <t>status_change</t>
        </is>
      </c>
      <c r="C2249" t="inlineStr">
        <is>
          <t>closing_ongoing → call_connected</t>
        </is>
      </c>
      <c r="D2249" t="inlineStr">
        <is>
          <t>2026-06-16 12:27:36.201646</t>
        </is>
      </c>
      <c r="E2249" t="n">
        <v>483</v>
      </c>
    </row>
    <row r="2250">
      <c r="A2250" t="n">
        <v>2278</v>
      </c>
      <c r="B2250" t="inlineStr">
        <is>
          <t>follow_up_scheduled</t>
        </is>
      </c>
      <c r="C2250" t="inlineStr"/>
      <c r="D2250" t="inlineStr">
        <is>
          <t>2026-06-16 12:28:31.395739</t>
        </is>
      </c>
      <c r="E2250" t="n">
        <v>500</v>
      </c>
    </row>
    <row r="2251">
      <c r="A2251" t="n">
        <v>2279</v>
      </c>
      <c r="B2251" t="inlineStr">
        <is>
          <t>follow_up_scheduled</t>
        </is>
      </c>
      <c r="C2251" t="inlineStr"/>
      <c r="D2251" t="inlineStr">
        <is>
          <t>2026-06-16 12:29:04.239811</t>
        </is>
      </c>
      <c r="E2251" t="n">
        <v>501</v>
      </c>
    </row>
    <row r="2252">
      <c r="A2252" t="n">
        <v>2280</v>
      </c>
      <c r="B2252" t="inlineStr">
        <is>
          <t>status_change</t>
        </is>
      </c>
      <c r="C2252" t="inlineStr">
        <is>
          <t>closing_ongoing → call_connected</t>
        </is>
      </c>
      <c r="D2252" t="inlineStr">
        <is>
          <t>2026-06-16 12:29:14.906861</t>
        </is>
      </c>
      <c r="E2252" t="n">
        <v>501</v>
      </c>
    </row>
    <row r="2253">
      <c r="A2253" t="n">
        <v>2281</v>
      </c>
      <c r="B2253" t="inlineStr">
        <is>
          <t>status_change</t>
        </is>
      </c>
      <c r="C2253" t="inlineStr">
        <is>
          <t>closing_ongoing → lost</t>
        </is>
      </c>
      <c r="D2253" t="inlineStr">
        <is>
          <t>2026-06-16 12:30:01.604237</t>
        </is>
      </c>
      <c r="E2253" t="n">
        <v>527</v>
      </c>
    </row>
    <row r="2254">
      <c r="A2254" t="n">
        <v>2282</v>
      </c>
      <c r="B2254" t="inlineStr">
        <is>
          <t>notes_updated</t>
        </is>
      </c>
      <c r="C2254" t="inlineStr"/>
      <c r="D2254" t="inlineStr">
        <is>
          <t>2026-06-16 12:51:49.419256</t>
        </is>
      </c>
      <c r="E2254" t="n">
        <v>537</v>
      </c>
    </row>
    <row r="2255">
      <c r="A2255" t="n">
        <v>2283</v>
      </c>
      <c r="B2255" t="inlineStr">
        <is>
          <t>notes_updated</t>
        </is>
      </c>
      <c r="C2255" t="inlineStr"/>
      <c r="D2255" t="inlineStr">
        <is>
          <t>2026-06-16 12:52:14.392393</t>
        </is>
      </c>
      <c r="E2255" t="n">
        <v>537</v>
      </c>
    </row>
    <row r="2256">
      <c r="A2256" t="n">
        <v>2284</v>
      </c>
      <c r="B2256" t="inlineStr">
        <is>
          <t>follow_up_scheduled</t>
        </is>
      </c>
      <c r="C2256" t="inlineStr"/>
      <c r="D2256" t="inlineStr">
        <is>
          <t>2026-06-16 12:52:14.526457</t>
        </is>
      </c>
      <c r="E2256" t="n">
        <v>537</v>
      </c>
    </row>
    <row r="2257">
      <c r="A2257" t="n">
        <v>2285</v>
      </c>
      <c r="B2257" t="inlineStr">
        <is>
          <t>created</t>
        </is>
      </c>
      <c r="C2257" t="inlineStr">
        <is>
          <t>Status: Closed</t>
        </is>
      </c>
      <c r="D2257" t="inlineStr">
        <is>
          <t>2026-06-16 12:55:08.280116</t>
        </is>
      </c>
      <c r="E2257" t="n">
        <v>971</v>
      </c>
    </row>
    <row r="2258">
      <c r="A2258" t="n">
        <v>2286</v>
      </c>
      <c r="B2258" t="inlineStr">
        <is>
          <t>project_created</t>
        </is>
      </c>
      <c r="C2258" t="inlineStr">
        <is>
          <t>Project #21: Yearly Starter, deal 4999, advance 4999</t>
        </is>
      </c>
      <c r="D2258" t="inlineStr">
        <is>
          <t>2026-06-16 12:55:30.657556</t>
        </is>
      </c>
      <c r="E2258" t="n">
        <v>971</v>
      </c>
    </row>
    <row r="2259">
      <c r="A2259" t="n">
        <v>2287</v>
      </c>
      <c r="B2259" t="inlineStr">
        <is>
          <t>lead_converted_to_project</t>
        </is>
      </c>
      <c r="C2259" t="inlineStr">
        <is>
          <t>Client "Vishnu", project #21</t>
        </is>
      </c>
      <c r="D2259" t="inlineStr">
        <is>
          <t>2026-06-16 12:55:30.672631</t>
        </is>
      </c>
      <c r="E2259" t="n">
        <v>971</v>
      </c>
    </row>
    <row r="2260">
      <c r="A2260" t="n">
        <v>2288</v>
      </c>
      <c r="B2260" t="inlineStr">
        <is>
          <t>status_change</t>
        </is>
      </c>
      <c r="C2260" t="inlineStr">
        <is>
          <t>call_connected → lost</t>
        </is>
      </c>
      <c r="D2260" t="inlineStr">
        <is>
          <t>2026-06-16 12:55:32.574606</t>
        </is>
      </c>
      <c r="E2260" t="n">
        <v>581</v>
      </c>
    </row>
    <row r="2261">
      <c r="A2261" t="n">
        <v>2289</v>
      </c>
      <c r="B2261" t="inlineStr">
        <is>
          <t>follow_up_scheduled</t>
        </is>
      </c>
      <c r="C2261" t="inlineStr"/>
      <c r="D2261" t="inlineStr">
        <is>
          <t>2026-06-16 12:56:25.073860</t>
        </is>
      </c>
      <c r="E2261" t="n">
        <v>537</v>
      </c>
    </row>
    <row r="2262">
      <c r="A2262" t="n">
        <v>2290</v>
      </c>
      <c r="B2262" t="inlineStr">
        <is>
          <t>status_change</t>
        </is>
      </c>
      <c r="C2262" t="inlineStr">
        <is>
          <t>call_connected → lost</t>
        </is>
      </c>
      <c r="D2262" t="inlineStr">
        <is>
          <t>2026-06-16 12:56:57.769611</t>
        </is>
      </c>
      <c r="E2262" t="n">
        <v>583</v>
      </c>
    </row>
    <row r="2263">
      <c r="A2263" t="n">
        <v>2291</v>
      </c>
      <c r="B2263" t="inlineStr">
        <is>
          <t>contact_updated</t>
        </is>
      </c>
      <c r="C2263" t="inlineStr">
        <is>
          <t>Contact details</t>
        </is>
      </c>
      <c r="D2263" t="inlineStr">
        <is>
          <t>2026-06-16 12:58:08.477457</t>
        </is>
      </c>
      <c r="E2263" t="n">
        <v>971</v>
      </c>
    </row>
    <row r="2264">
      <c r="A2264" t="n">
        <v>2292</v>
      </c>
      <c r="B2264" t="inlineStr">
        <is>
          <t>follow_up_scheduled</t>
        </is>
      </c>
      <c r="C2264" t="inlineStr"/>
      <c r="D2264" t="inlineStr">
        <is>
          <t>2026-06-16 13:01:35.610372</t>
        </is>
      </c>
      <c r="E2264" t="n">
        <v>586</v>
      </c>
    </row>
    <row r="2265">
      <c r="A2265" t="n">
        <v>2293</v>
      </c>
      <c r="B2265" t="inlineStr">
        <is>
          <t>follow_up_scheduled</t>
        </is>
      </c>
      <c r="C2265" t="inlineStr"/>
      <c r="D2265" t="inlineStr">
        <is>
          <t>2026-06-16 13:01:59.555421</t>
        </is>
      </c>
      <c r="E2265" t="n">
        <v>587</v>
      </c>
    </row>
    <row r="2266">
      <c r="A2266" t="n">
        <v>2294</v>
      </c>
      <c r="B2266" t="inlineStr">
        <is>
          <t>status_change</t>
        </is>
      </c>
      <c r="C2266" t="inlineStr">
        <is>
          <t>closing_ongoing → call_connected</t>
        </is>
      </c>
      <c r="D2266" t="inlineStr">
        <is>
          <t>2026-06-16 13:02:11.357401</t>
        </is>
      </c>
      <c r="E2266" t="n">
        <v>587</v>
      </c>
    </row>
    <row r="2267">
      <c r="A2267" t="n">
        <v>2295</v>
      </c>
      <c r="B2267" t="inlineStr">
        <is>
          <t>notes_updated</t>
        </is>
      </c>
      <c r="C2267" t="inlineStr"/>
      <c r="D2267" t="inlineStr">
        <is>
          <t>2026-06-16 13:03:30.464451</t>
        </is>
      </c>
      <c r="E2267" t="n">
        <v>590</v>
      </c>
    </row>
    <row r="2268">
      <c r="A2268" t="n">
        <v>2296</v>
      </c>
      <c r="B2268" t="inlineStr">
        <is>
          <t>follow_up_scheduled</t>
        </is>
      </c>
      <c r="C2268" t="inlineStr"/>
      <c r="D2268" t="inlineStr">
        <is>
          <t>2026-06-16 13:03:30.577504</t>
        </is>
      </c>
      <c r="E2268" t="n">
        <v>590</v>
      </c>
    </row>
    <row r="2269">
      <c r="A2269" t="n">
        <v>2297</v>
      </c>
      <c r="B2269" t="inlineStr">
        <is>
          <t>notes_updated</t>
        </is>
      </c>
      <c r="C2269" t="inlineStr"/>
      <c r="D2269" t="inlineStr">
        <is>
          <t>2026-06-16 13:04:03.023139</t>
        </is>
      </c>
      <c r="E2269" t="n">
        <v>597</v>
      </c>
    </row>
    <row r="2270">
      <c r="A2270" t="n">
        <v>2298</v>
      </c>
      <c r="B2270" t="inlineStr">
        <is>
          <t>follow_up_scheduled</t>
        </is>
      </c>
      <c r="C2270" t="inlineStr"/>
      <c r="D2270" t="inlineStr">
        <is>
          <t>2026-06-16 13:04:03.187951</t>
        </is>
      </c>
      <c r="E2270" t="n">
        <v>597</v>
      </c>
    </row>
    <row r="2271">
      <c r="A2271" t="n">
        <v>2299</v>
      </c>
      <c r="B2271" t="inlineStr">
        <is>
          <t>created</t>
        </is>
      </c>
      <c r="C2271" t="inlineStr">
        <is>
          <t>Status: New</t>
        </is>
      </c>
      <c r="D2271" t="inlineStr">
        <is>
          <t>2026-06-16 14:15:29.776457</t>
        </is>
      </c>
      <c r="E2271" t="n">
        <v>972</v>
      </c>
    </row>
    <row r="2272">
      <c r="A2272" t="n">
        <v>2300</v>
      </c>
      <c r="B2272" t="inlineStr">
        <is>
          <t>follow_up_scheduled</t>
        </is>
      </c>
      <c r="C2272" t="inlineStr"/>
      <c r="D2272" t="inlineStr">
        <is>
          <t>2026-06-16 14:15:58.237281</t>
        </is>
      </c>
      <c r="E2272" t="n">
        <v>972</v>
      </c>
    </row>
    <row r="2273">
      <c r="A2273" t="n">
        <v>2301</v>
      </c>
      <c r="B2273" t="inlineStr">
        <is>
          <t>created</t>
        </is>
      </c>
      <c r="C2273" t="inlineStr">
        <is>
          <t>Status: New</t>
        </is>
      </c>
      <c r="D2273" t="inlineStr">
        <is>
          <t>2026-06-16 14:18:14.043623</t>
        </is>
      </c>
      <c r="E2273" t="n">
        <v>973</v>
      </c>
    </row>
    <row r="2274">
      <c r="A2274" t="n">
        <v>2302</v>
      </c>
      <c r="B2274" t="inlineStr">
        <is>
          <t>follow_up_scheduled</t>
        </is>
      </c>
      <c r="C2274" t="inlineStr"/>
      <c r="D2274" t="inlineStr">
        <is>
          <t>2026-06-16 14:18:52.947883</t>
        </is>
      </c>
      <c r="E2274" t="n">
        <v>973</v>
      </c>
    </row>
    <row r="2275">
      <c r="A2275" t="n">
        <v>2303</v>
      </c>
      <c r="B2275" t="inlineStr">
        <is>
          <t>created</t>
        </is>
      </c>
      <c r="C2275" t="inlineStr">
        <is>
          <t>Status: New</t>
        </is>
      </c>
      <c r="D2275" t="inlineStr">
        <is>
          <t>2026-06-16 14:24:42.432448</t>
        </is>
      </c>
      <c r="E2275" t="n">
        <v>974</v>
      </c>
    </row>
    <row r="2276">
      <c r="A2276" t="n">
        <v>2304</v>
      </c>
      <c r="B2276" t="inlineStr">
        <is>
          <t>follow_up_scheduled</t>
        </is>
      </c>
      <c r="C2276" t="inlineStr"/>
      <c r="D2276" t="inlineStr">
        <is>
          <t>2026-06-16 14:25:14.350828</t>
        </is>
      </c>
      <c r="E2276" t="n">
        <v>974</v>
      </c>
    </row>
    <row r="2277">
      <c r="A2277" t="n">
        <v>2305</v>
      </c>
      <c r="B2277" t="inlineStr">
        <is>
          <t>created</t>
        </is>
      </c>
      <c r="C2277" t="inlineStr">
        <is>
          <t>Status: New</t>
        </is>
      </c>
      <c r="D2277" t="inlineStr">
        <is>
          <t>2026-06-16 14:41:15.228560</t>
        </is>
      </c>
      <c r="E2277" t="n">
        <v>975</v>
      </c>
    </row>
    <row r="2278">
      <c r="A2278" t="n">
        <v>2306</v>
      </c>
      <c r="B2278" t="inlineStr">
        <is>
          <t>notes_updated</t>
        </is>
      </c>
      <c r="C2278" t="inlineStr"/>
      <c r="D2278" t="inlineStr">
        <is>
          <t>2026-06-16 14:44:36.107782</t>
        </is>
      </c>
      <c r="E2278" t="n">
        <v>975</v>
      </c>
    </row>
    <row r="2279">
      <c r="A2279" t="n">
        <v>2307</v>
      </c>
      <c r="B2279" t="inlineStr">
        <is>
          <t>created</t>
        </is>
      </c>
      <c r="C2279" t="inlineStr">
        <is>
          <t>Status: WhatsApp Connected</t>
        </is>
      </c>
      <c r="D2279" t="inlineStr">
        <is>
          <t>2026-06-16 14:50:23.000747</t>
        </is>
      </c>
      <c r="E2279" t="n">
        <v>976</v>
      </c>
    </row>
    <row r="2280">
      <c r="A2280" t="n">
        <v>2308</v>
      </c>
      <c r="B2280" t="inlineStr">
        <is>
          <t>follow_up_scheduled</t>
        </is>
      </c>
      <c r="C2280" t="inlineStr">
        <is>
          <t>Ask and Close</t>
        </is>
      </c>
      <c r="D2280" t="inlineStr">
        <is>
          <t>2026-06-16 14:50:40.931045</t>
        </is>
      </c>
      <c r="E2280" t="n">
        <v>976</v>
      </c>
    </row>
    <row r="2281">
      <c r="A2281" t="n">
        <v>2309</v>
      </c>
      <c r="B2281" t="inlineStr">
        <is>
          <t>created</t>
        </is>
      </c>
      <c r="C2281" t="inlineStr">
        <is>
          <t>Status: New</t>
        </is>
      </c>
      <c r="D2281" t="inlineStr">
        <is>
          <t>2026-06-16 14:59:21.531014</t>
        </is>
      </c>
      <c r="E2281" t="n">
        <v>977</v>
      </c>
    </row>
    <row r="2282">
      <c r="A2282" t="n">
        <v>2310</v>
      </c>
      <c r="B2282" t="inlineStr">
        <is>
          <t>created</t>
        </is>
      </c>
      <c r="C2282" t="inlineStr">
        <is>
          <t>Status: New</t>
        </is>
      </c>
      <c r="D2282" t="inlineStr">
        <is>
          <t>2026-06-16 15:09:46.493865</t>
        </is>
      </c>
      <c r="E2282" t="n">
        <v>978</v>
      </c>
    </row>
    <row r="2283">
      <c r="A2283" t="n">
        <v>2311</v>
      </c>
      <c r="B2283" t="inlineStr">
        <is>
          <t>status_change</t>
        </is>
      </c>
      <c r="C2283" t="inlineStr">
        <is>
          <t>new → call_connected</t>
        </is>
      </c>
      <c r="D2283" t="inlineStr">
        <is>
          <t>2026-06-16 15:09:55.874936</t>
        </is>
      </c>
      <c r="E2283" t="n">
        <v>978</v>
      </c>
    </row>
    <row r="2284">
      <c r="A2284" t="n">
        <v>2312</v>
      </c>
      <c r="B2284" t="inlineStr">
        <is>
          <t>follow_up_scheduled</t>
        </is>
      </c>
      <c r="C2284" t="inlineStr"/>
      <c r="D2284" t="inlineStr">
        <is>
          <t>2026-06-16 15:10:08.332641</t>
        </is>
      </c>
      <c r="E2284" t="n">
        <v>978</v>
      </c>
    </row>
    <row r="2285">
      <c r="A2285" t="n">
        <v>2313</v>
      </c>
      <c r="B2285" t="inlineStr">
        <is>
          <t>follow_up_scheduled</t>
        </is>
      </c>
      <c r="C2285" t="inlineStr"/>
      <c r="D2285" t="inlineStr">
        <is>
          <t>2026-06-16 15:14:56.454537</t>
        </is>
      </c>
      <c r="E2285" t="n">
        <v>920</v>
      </c>
    </row>
    <row r="2286">
      <c r="A2286" t="n">
        <v>2314</v>
      </c>
      <c r="B2286" t="inlineStr">
        <is>
          <t>notes_updated</t>
        </is>
      </c>
      <c r="C2286" t="inlineStr"/>
      <c r="D2286" t="inlineStr">
        <is>
          <t>2026-06-16 15:16:27.249644</t>
        </is>
      </c>
      <c r="E2286" t="n">
        <v>920</v>
      </c>
    </row>
    <row r="2287">
      <c r="A2287" t="n">
        <v>2315</v>
      </c>
      <c r="B2287" t="inlineStr">
        <is>
          <t>created</t>
        </is>
      </c>
      <c r="C2287" t="inlineStr">
        <is>
          <t>Status: New</t>
        </is>
      </c>
      <c r="D2287" t="inlineStr">
        <is>
          <t>2026-06-16 15:18:02.457227</t>
        </is>
      </c>
      <c r="E2287" t="n">
        <v>979</v>
      </c>
    </row>
    <row r="2288">
      <c r="A2288" t="n">
        <v>2316</v>
      </c>
      <c r="B2288" t="inlineStr">
        <is>
          <t>created</t>
        </is>
      </c>
      <c r="C2288" t="inlineStr">
        <is>
          <t>Status: New</t>
        </is>
      </c>
      <c r="D2288" t="inlineStr">
        <is>
          <t>2026-06-16 15:32:15.297655</t>
        </is>
      </c>
      <c r="E2288" t="n">
        <v>980</v>
      </c>
    </row>
    <row r="2289">
      <c r="A2289" t="n">
        <v>2317</v>
      </c>
      <c r="B2289" t="inlineStr">
        <is>
          <t>notes_updated</t>
        </is>
      </c>
      <c r="C2289" t="inlineStr"/>
      <c r="D2289" t="inlineStr">
        <is>
          <t>2026-06-16 15:33:25.763488</t>
        </is>
      </c>
      <c r="E2289" t="n">
        <v>967</v>
      </c>
    </row>
    <row r="2290">
      <c r="A2290" t="n">
        <v>2318</v>
      </c>
      <c r="B2290" t="inlineStr">
        <is>
          <t>follow_up_done</t>
        </is>
      </c>
      <c r="C2290" t="inlineStr"/>
      <c r="D2290" t="inlineStr">
        <is>
          <t>2026-06-16 15:33:34.433707</t>
        </is>
      </c>
      <c r="E2290" t="n">
        <v>796</v>
      </c>
    </row>
    <row r="2291">
      <c r="A2291" t="n">
        <v>2319</v>
      </c>
      <c r="B2291" t="inlineStr">
        <is>
          <t>follow_up_scheduled</t>
        </is>
      </c>
      <c r="C2291" t="inlineStr"/>
      <c r="D2291" t="inlineStr">
        <is>
          <t>2026-06-16 15:34:29.016667</t>
        </is>
      </c>
      <c r="E2291" t="n">
        <v>934</v>
      </c>
    </row>
    <row r="2292">
      <c r="A2292" t="n">
        <v>2320</v>
      </c>
      <c r="B2292" t="inlineStr">
        <is>
          <t>notes_updated</t>
        </is>
      </c>
      <c r="C2292" t="inlineStr"/>
      <c r="D2292" t="inlineStr">
        <is>
          <t>2026-06-16 15:36:54.590779</t>
        </is>
      </c>
      <c r="E2292" t="n">
        <v>980</v>
      </c>
    </row>
    <row r="2293">
      <c r="A2293" t="n">
        <v>2321</v>
      </c>
      <c r="B2293" t="inlineStr">
        <is>
          <t>notes_updated</t>
        </is>
      </c>
      <c r="C2293" t="inlineStr"/>
      <c r="D2293" t="inlineStr">
        <is>
          <t>2026-06-16 15:48:23.019519</t>
        </is>
      </c>
      <c r="E2293" t="n">
        <v>980</v>
      </c>
    </row>
    <row r="2294">
      <c r="A2294" t="n">
        <v>2322</v>
      </c>
      <c r="B2294" t="inlineStr">
        <is>
          <t>created</t>
        </is>
      </c>
      <c r="C2294" t="inlineStr">
        <is>
          <t>Status: Call Connected</t>
        </is>
      </c>
      <c r="D2294" t="inlineStr">
        <is>
          <t>2026-06-16 16:28:41.029018</t>
        </is>
      </c>
      <c r="E2294" t="n">
        <v>981</v>
      </c>
    </row>
    <row r="2295">
      <c r="A2295" t="n">
        <v>2323</v>
      </c>
      <c r="B2295" t="inlineStr">
        <is>
          <t>created</t>
        </is>
      </c>
      <c r="C2295" t="inlineStr">
        <is>
          <t>Status: Call Connected</t>
        </is>
      </c>
      <c r="D2295" t="inlineStr">
        <is>
          <t>2026-06-16 16:29:39.702489</t>
        </is>
      </c>
      <c r="E2295" t="n">
        <v>982</v>
      </c>
    </row>
    <row r="2296">
      <c r="A2296" t="n">
        <v>2324</v>
      </c>
      <c r="B2296" t="inlineStr">
        <is>
          <t>created</t>
        </is>
      </c>
      <c r="C2296" t="inlineStr">
        <is>
          <t>Status: New</t>
        </is>
      </c>
      <c r="D2296" t="inlineStr">
        <is>
          <t>2026-06-16 16:30:20.338748</t>
        </is>
      </c>
      <c r="E2296" t="n">
        <v>983</v>
      </c>
    </row>
    <row r="2297">
      <c r="A2297" t="n">
        <v>2325</v>
      </c>
      <c r="B2297" t="inlineStr">
        <is>
          <t>created</t>
        </is>
      </c>
      <c r="C2297" t="inlineStr">
        <is>
          <t>Status: New</t>
        </is>
      </c>
      <c r="D2297" t="inlineStr">
        <is>
          <t>2026-06-16 16:32:10.351029</t>
        </is>
      </c>
      <c r="E2297" t="n">
        <v>984</v>
      </c>
    </row>
    <row r="2298">
      <c r="A2298" t="n">
        <v>2326</v>
      </c>
      <c r="B2298" t="inlineStr">
        <is>
          <t>created</t>
        </is>
      </c>
      <c r="C2298" t="inlineStr">
        <is>
          <t>Status: New</t>
        </is>
      </c>
      <c r="D2298" t="inlineStr">
        <is>
          <t>2026-06-16 16:33:08.848522</t>
        </is>
      </c>
      <c r="E2298" t="n">
        <v>985</v>
      </c>
    </row>
    <row r="2299">
      <c r="A2299" t="n">
        <v>2327</v>
      </c>
      <c r="B2299" t="inlineStr">
        <is>
          <t>created</t>
        </is>
      </c>
      <c r="C2299" t="inlineStr">
        <is>
          <t>Status: Call Connected</t>
        </is>
      </c>
      <c r="D2299" t="inlineStr">
        <is>
          <t>2026-06-16 16:34:22.191685</t>
        </is>
      </c>
      <c r="E2299" t="n">
        <v>986</v>
      </c>
    </row>
    <row r="2300">
      <c r="A2300" t="n">
        <v>2328</v>
      </c>
      <c r="B2300" t="inlineStr">
        <is>
          <t>created</t>
        </is>
      </c>
      <c r="C2300" t="inlineStr">
        <is>
          <t>Status: Call Connected</t>
        </is>
      </c>
      <c r="D2300" t="inlineStr">
        <is>
          <t>2026-06-16 16:35:37.273767</t>
        </is>
      </c>
      <c r="E2300" t="n">
        <v>987</v>
      </c>
    </row>
    <row r="2301">
      <c r="A2301" t="n">
        <v>2329</v>
      </c>
      <c r="B2301" t="inlineStr">
        <is>
          <t>created</t>
        </is>
      </c>
      <c r="C2301" t="inlineStr">
        <is>
          <t>Status: Call Connected</t>
        </is>
      </c>
      <c r="D2301" t="inlineStr">
        <is>
          <t>2026-06-16 16:36:29.923527</t>
        </is>
      </c>
      <c r="E2301" t="n">
        <v>988</v>
      </c>
    </row>
    <row r="2302">
      <c r="A2302" t="n">
        <v>2330</v>
      </c>
      <c r="B2302" t="inlineStr">
        <is>
          <t>created</t>
        </is>
      </c>
      <c r="C2302" t="inlineStr">
        <is>
          <t>Status: Call Connected</t>
        </is>
      </c>
      <c r="D2302" t="inlineStr">
        <is>
          <t>2026-06-16 16:37:47.710652</t>
        </is>
      </c>
      <c r="E2302" t="n">
        <v>989</v>
      </c>
    </row>
    <row r="2303">
      <c r="A2303" t="n">
        <v>2331</v>
      </c>
      <c r="B2303" t="inlineStr">
        <is>
          <t>created</t>
        </is>
      </c>
      <c r="C2303" t="inlineStr">
        <is>
          <t>Status: New</t>
        </is>
      </c>
      <c r="D2303" t="inlineStr">
        <is>
          <t>2026-06-17 04:07:44.814709</t>
        </is>
      </c>
      <c r="E2303" t="n">
        <v>990</v>
      </c>
    </row>
    <row r="2304">
      <c r="A2304" t="n">
        <v>2332</v>
      </c>
      <c r="B2304" t="inlineStr">
        <is>
          <t>notes_updated</t>
        </is>
      </c>
      <c r="C2304" t="inlineStr"/>
      <c r="D2304" t="inlineStr">
        <is>
          <t>2026-06-17 04:08:04.683260</t>
        </is>
      </c>
      <c r="E2304" t="n">
        <v>990</v>
      </c>
    </row>
    <row r="2305">
      <c r="A2305" t="n">
        <v>2333</v>
      </c>
      <c r="B2305" t="inlineStr">
        <is>
          <t>created</t>
        </is>
      </c>
      <c r="C2305" t="inlineStr">
        <is>
          <t>Status: New</t>
        </is>
      </c>
      <c r="D2305" t="inlineStr">
        <is>
          <t>2026-06-17 04:43:28.309791</t>
        </is>
      </c>
      <c r="E2305" t="n">
        <v>991</v>
      </c>
    </row>
    <row r="2306">
      <c r="A2306" t="n">
        <v>2334</v>
      </c>
      <c r="B2306" t="inlineStr">
        <is>
          <t>status_change</t>
        </is>
      </c>
      <c r="C2306" t="inlineStr">
        <is>
          <t>call_connected → lost</t>
        </is>
      </c>
      <c r="D2306" t="inlineStr">
        <is>
          <t>2026-06-17 04:46:28.791827</t>
        </is>
      </c>
      <c r="E2306" t="n">
        <v>769</v>
      </c>
    </row>
    <row r="2307">
      <c r="A2307" t="n">
        <v>2335</v>
      </c>
      <c r="B2307" t="inlineStr">
        <is>
          <t>notes_updated</t>
        </is>
      </c>
      <c r="C2307" t="inlineStr"/>
      <c r="D2307" t="inlineStr">
        <is>
          <t>2026-06-17 04:46:36.584351</t>
        </is>
      </c>
      <c r="E2307" t="n">
        <v>769</v>
      </c>
    </row>
    <row r="2308">
      <c r="A2308" t="n">
        <v>2336</v>
      </c>
      <c r="B2308" t="inlineStr">
        <is>
          <t>whatsapp</t>
        </is>
      </c>
      <c r="C2308" t="inlineStr"/>
      <c r="D2308" t="inlineStr">
        <is>
          <t>2026-06-17 04:46:40.449235</t>
        </is>
      </c>
      <c r="E2308" t="n">
        <v>754</v>
      </c>
    </row>
    <row r="2309">
      <c r="A2309" t="n">
        <v>2337</v>
      </c>
      <c r="B2309" t="inlineStr">
        <is>
          <t>status_change</t>
        </is>
      </c>
      <c r="C2309" t="inlineStr">
        <is>
          <t>closing_ongoing → lost</t>
        </is>
      </c>
      <c r="D2309" t="inlineStr">
        <is>
          <t>2026-06-17 04:50:00.122803</t>
        </is>
      </c>
      <c r="E2309" t="n">
        <v>754</v>
      </c>
    </row>
    <row r="2310">
      <c r="A2310" t="n">
        <v>2338</v>
      </c>
      <c r="B2310" t="inlineStr">
        <is>
          <t>notes_updated</t>
        </is>
      </c>
      <c r="C2310" t="inlineStr"/>
      <c r="D2310" t="inlineStr">
        <is>
          <t>2026-06-17 04:50:25.163806</t>
        </is>
      </c>
      <c r="E2310" t="n">
        <v>754</v>
      </c>
    </row>
    <row r="2311">
      <c r="A2311" t="n">
        <v>2339</v>
      </c>
      <c r="B2311" t="inlineStr">
        <is>
          <t>whatsapp</t>
        </is>
      </c>
      <c r="C2311" t="inlineStr"/>
      <c r="D2311" t="inlineStr">
        <is>
          <t>2026-06-17 04:51:28.523401</t>
        </is>
      </c>
      <c r="E2311" t="n">
        <v>729</v>
      </c>
    </row>
    <row r="2312">
      <c r="A2312" t="n">
        <v>2340</v>
      </c>
      <c r="B2312" t="inlineStr">
        <is>
          <t>notes_updated</t>
        </is>
      </c>
      <c r="C2312" t="inlineStr"/>
      <c r="D2312" t="inlineStr">
        <is>
          <t>2026-06-17 04:51:28.535313</t>
        </is>
      </c>
      <c r="E2312" t="n">
        <v>729</v>
      </c>
    </row>
    <row r="2313">
      <c r="A2313" t="n">
        <v>2341</v>
      </c>
      <c r="B2313" t="inlineStr">
        <is>
          <t>follow_up_scheduled</t>
        </is>
      </c>
      <c r="C2313" t="inlineStr"/>
      <c r="D2313" t="inlineStr">
        <is>
          <t>2026-06-17 04:57:22.554525</t>
        </is>
      </c>
      <c r="E2313" t="n">
        <v>729</v>
      </c>
    </row>
    <row r="2314">
      <c r="A2314" t="n">
        <v>2342</v>
      </c>
      <c r="B2314" t="inlineStr">
        <is>
          <t>status_change</t>
        </is>
      </c>
      <c r="C2314" t="inlineStr">
        <is>
          <t>call_connected → closed</t>
        </is>
      </c>
      <c r="D2314" t="inlineStr">
        <is>
          <t>2026-06-17 04:57:58.559603</t>
        </is>
      </c>
      <c r="E2314" t="n">
        <v>720</v>
      </c>
    </row>
    <row r="2315">
      <c r="A2315" t="n">
        <v>2343</v>
      </c>
      <c r="B2315" t="inlineStr">
        <is>
          <t>status_change</t>
        </is>
      </c>
      <c r="C2315" t="inlineStr">
        <is>
          <t>call_connected → closed</t>
        </is>
      </c>
      <c r="D2315" t="inlineStr">
        <is>
          <t>2026-06-17 04:58:28.165293</t>
        </is>
      </c>
      <c r="E2315" t="n">
        <v>719</v>
      </c>
    </row>
    <row r="2316">
      <c r="A2316" t="n">
        <v>2344</v>
      </c>
      <c r="B2316" t="inlineStr">
        <is>
          <t>follow_up_scheduled</t>
        </is>
      </c>
      <c r="C2316" t="inlineStr"/>
      <c r="D2316" t="inlineStr">
        <is>
          <t>2026-06-17 04:59:51.516484</t>
        </is>
      </c>
      <c r="E2316" t="n">
        <v>706</v>
      </c>
    </row>
    <row r="2317">
      <c r="A2317" t="n">
        <v>2345</v>
      </c>
      <c r="B2317" t="inlineStr">
        <is>
          <t>whatsapp</t>
        </is>
      </c>
      <c r="C2317" t="inlineStr"/>
      <c r="D2317" t="inlineStr">
        <is>
          <t>2026-06-17 05:00:05.901158</t>
        </is>
      </c>
      <c r="E2317" t="n">
        <v>659</v>
      </c>
    </row>
    <row r="2318">
      <c r="A2318" t="n">
        <v>2346</v>
      </c>
      <c r="B2318" t="inlineStr">
        <is>
          <t>call</t>
        </is>
      </c>
      <c r="C2318" t="inlineStr"/>
      <c r="D2318" t="inlineStr">
        <is>
          <t>2026-06-17 05:00:32.345133</t>
        </is>
      </c>
      <c r="E2318" t="n">
        <v>654</v>
      </c>
    </row>
    <row r="2319">
      <c r="A2319" t="n">
        <v>2347</v>
      </c>
      <c r="B2319" t="inlineStr">
        <is>
          <t>status_change</t>
        </is>
      </c>
      <c r="C2319" t="inlineStr">
        <is>
          <t>closing_ongoing → lost</t>
        </is>
      </c>
      <c r="D2319" t="inlineStr">
        <is>
          <t>2026-06-17 05:01:03.372358</t>
        </is>
      </c>
      <c r="E2319" t="n">
        <v>654</v>
      </c>
    </row>
    <row r="2320">
      <c r="A2320" t="n">
        <v>2348</v>
      </c>
      <c r="B2320" t="inlineStr">
        <is>
          <t>notes_updated</t>
        </is>
      </c>
      <c r="C2320" t="inlineStr"/>
      <c r="D2320" t="inlineStr">
        <is>
          <t>2026-06-17 05:01:24.132838</t>
        </is>
      </c>
      <c r="E2320" t="n">
        <v>654</v>
      </c>
    </row>
    <row r="2321">
      <c r="A2321" t="n">
        <v>2349</v>
      </c>
      <c r="B2321" t="inlineStr">
        <is>
          <t>whatsapp</t>
        </is>
      </c>
      <c r="C2321" t="inlineStr"/>
      <c r="D2321" t="inlineStr">
        <is>
          <t>2026-06-17 05:01:52.330655</t>
        </is>
      </c>
      <c r="E2321" t="n">
        <v>640</v>
      </c>
    </row>
    <row r="2322">
      <c r="A2322" t="n">
        <v>2350</v>
      </c>
      <c r="B2322" t="inlineStr">
        <is>
          <t>follow_up_scheduled</t>
        </is>
      </c>
      <c r="C2322" t="inlineStr"/>
      <c r="D2322" t="inlineStr">
        <is>
          <t>2026-06-17 05:03:16.542043</t>
        </is>
      </c>
      <c r="E2322" t="n">
        <v>636</v>
      </c>
    </row>
    <row r="2323">
      <c r="A2323" t="n">
        <v>2351</v>
      </c>
      <c r="B2323" t="inlineStr">
        <is>
          <t>status_change</t>
        </is>
      </c>
      <c r="C2323" t="inlineStr">
        <is>
          <t>call_connected → lost</t>
        </is>
      </c>
      <c r="D2323" t="inlineStr">
        <is>
          <t>2026-06-17 05:03:28.216898</t>
        </is>
      </c>
      <c r="E2323" t="n">
        <v>628</v>
      </c>
    </row>
    <row r="2324">
      <c r="A2324" t="n">
        <v>2352</v>
      </c>
      <c r="B2324" t="inlineStr">
        <is>
          <t>notes_updated</t>
        </is>
      </c>
      <c r="C2324" t="inlineStr"/>
      <c r="D2324" t="inlineStr">
        <is>
          <t>2026-06-17 05:03:35.647514</t>
        </is>
      </c>
      <c r="E2324" t="n">
        <v>628</v>
      </c>
    </row>
    <row r="2325">
      <c r="A2325" t="n">
        <v>2353</v>
      </c>
      <c r="B2325" t="inlineStr">
        <is>
          <t>follow_up_rescheduled</t>
        </is>
      </c>
      <c r="C2325" t="inlineStr">
        <is>
          <t>2026-08-20 16:40:00+05:30</t>
        </is>
      </c>
      <c r="D2325" t="inlineStr">
        <is>
          <t>2026-06-17 05:05:44.967698</t>
        </is>
      </c>
      <c r="E2325" t="n">
        <v>600</v>
      </c>
    </row>
    <row r="2326">
      <c r="A2326" t="n">
        <v>2354</v>
      </c>
      <c r="B2326" t="inlineStr">
        <is>
          <t>follow_up_rescheduled</t>
        </is>
      </c>
      <c r="C2326" t="inlineStr">
        <is>
          <t>2026-05-29 14:37:00+05:30</t>
        </is>
      </c>
      <c r="D2326" t="inlineStr">
        <is>
          <t>2026-06-17 05:05:52.128064</t>
        </is>
      </c>
      <c r="E2326" t="n">
        <v>638</v>
      </c>
    </row>
    <row r="2327">
      <c r="A2327" t="n">
        <v>2355</v>
      </c>
      <c r="B2327" t="inlineStr">
        <is>
          <t>follow_up_rescheduled</t>
        </is>
      </c>
      <c r="C2327" t="inlineStr">
        <is>
          <t>2026-06-19 14:37:00+05:30</t>
        </is>
      </c>
      <c r="D2327" t="inlineStr">
        <is>
          <t>2026-06-17 05:06:15.662969</t>
        </is>
      </c>
      <c r="E2327" t="n">
        <v>638</v>
      </c>
    </row>
    <row r="2328">
      <c r="A2328" t="n">
        <v>2356</v>
      </c>
      <c r="B2328" t="inlineStr">
        <is>
          <t>follow_up_rescheduled</t>
        </is>
      </c>
      <c r="C2328" t="inlineStr">
        <is>
          <t>2026-06-18 15:46:00+05:30</t>
        </is>
      </c>
      <c r="D2328" t="inlineStr">
        <is>
          <t>2026-06-17 05:06:32.301915</t>
        </is>
      </c>
      <c r="E2328" t="n">
        <v>794</v>
      </c>
    </row>
    <row r="2329">
      <c r="A2329" t="n">
        <v>2357</v>
      </c>
      <c r="B2329" t="inlineStr">
        <is>
          <t>follow_up_rescheduled</t>
        </is>
      </c>
      <c r="C2329" t="inlineStr">
        <is>
          <t>2026-06-17 11:16:00+05:30</t>
        </is>
      </c>
      <c r="D2329" t="inlineStr">
        <is>
          <t>2026-06-17 05:06:45.879347</t>
        </is>
      </c>
      <c r="E2329" t="n">
        <v>477</v>
      </c>
    </row>
    <row r="2330">
      <c r="A2330" t="n">
        <v>2358</v>
      </c>
      <c r="B2330" t="inlineStr">
        <is>
          <t>follow_up_rescheduled</t>
        </is>
      </c>
      <c r="C2330" t="inlineStr">
        <is>
          <t>2026-06-17 18:48:00+05:30</t>
        </is>
      </c>
      <c r="D2330" t="inlineStr">
        <is>
          <t>2026-06-17 05:07:04.667965</t>
        </is>
      </c>
      <c r="E2330" t="n">
        <v>483</v>
      </c>
    </row>
    <row r="2331">
      <c r="A2331" t="n">
        <v>2359</v>
      </c>
      <c r="B2331" t="inlineStr">
        <is>
          <t>follow_up_rescheduled</t>
        </is>
      </c>
      <c r="C2331" t="inlineStr">
        <is>
          <t>2026-06-17 20:22:00+05:30</t>
        </is>
      </c>
      <c r="D2331" t="inlineStr">
        <is>
          <t>2026-06-17 05:07:16.619455</t>
        </is>
      </c>
      <c r="E2331" t="n">
        <v>585</v>
      </c>
    </row>
    <row r="2332">
      <c r="A2332" t="n">
        <v>2360</v>
      </c>
      <c r="B2332" t="inlineStr">
        <is>
          <t>follow_up_done</t>
        </is>
      </c>
      <c r="C2332" t="inlineStr">
        <is>
          <t>check wtsp</t>
        </is>
      </c>
      <c r="D2332" t="inlineStr">
        <is>
          <t>2026-06-17 05:07:19.992130</t>
        </is>
      </c>
      <c r="E2332" t="n">
        <v>537</v>
      </c>
    </row>
    <row r="2333">
      <c r="A2333" t="n">
        <v>2361</v>
      </c>
      <c r="B2333" t="inlineStr">
        <is>
          <t>follow_up_done</t>
        </is>
      </c>
      <c r="C2333" t="inlineStr"/>
      <c r="D2333" t="inlineStr">
        <is>
          <t>2026-06-17 05:07:29.238015</t>
        </is>
      </c>
      <c r="E2333" t="n">
        <v>638</v>
      </c>
    </row>
    <row r="2334">
      <c r="A2334" t="n">
        <v>2362</v>
      </c>
      <c r="B2334" t="inlineStr">
        <is>
          <t>follow_up_rescheduled</t>
        </is>
      </c>
      <c r="C2334" t="inlineStr">
        <is>
          <t>2026-06-17 16:45:00+05:30</t>
        </is>
      </c>
      <c r="D2334" t="inlineStr">
        <is>
          <t>2026-06-17 05:07:46.310100</t>
        </is>
      </c>
      <c r="E2334" t="n">
        <v>640</v>
      </c>
    </row>
    <row r="2335">
      <c r="A2335" t="n">
        <v>2363</v>
      </c>
      <c r="B2335" t="inlineStr">
        <is>
          <t>follow_up_done</t>
        </is>
      </c>
      <c r="C2335" t="inlineStr"/>
      <c r="D2335" t="inlineStr">
        <is>
          <t>2026-06-17 05:07:50.807123</t>
        </is>
      </c>
      <c r="E2335" t="n">
        <v>811</v>
      </c>
    </row>
    <row r="2336">
      <c r="A2336" t="n">
        <v>2364</v>
      </c>
      <c r="B2336" t="inlineStr">
        <is>
          <t>follow_up_done</t>
        </is>
      </c>
      <c r="C2336" t="inlineStr"/>
      <c r="D2336" t="inlineStr">
        <is>
          <t>2026-06-17 05:08:02.903960</t>
        </is>
      </c>
      <c r="E2336" t="n">
        <v>587</v>
      </c>
    </row>
    <row r="2337">
      <c r="A2337" t="n">
        <v>2365</v>
      </c>
      <c r="B2337" t="inlineStr">
        <is>
          <t>follow_up_done</t>
        </is>
      </c>
      <c r="C2337" t="inlineStr"/>
      <c r="D2337" t="inlineStr">
        <is>
          <t>2026-06-17 05:08:05.536900</t>
        </is>
      </c>
      <c r="E2337" t="n">
        <v>773</v>
      </c>
    </row>
    <row r="2338">
      <c r="A2338" t="n">
        <v>2366</v>
      </c>
      <c r="B2338" t="inlineStr">
        <is>
          <t>follow_up_rescheduled</t>
        </is>
      </c>
      <c r="C2338" t="inlineStr">
        <is>
          <t>2026-06-17 21:14:00+05:30</t>
        </is>
      </c>
      <c r="D2338" t="inlineStr">
        <is>
          <t>2026-06-17 05:08:19.561392</t>
        </is>
      </c>
      <c r="E2338" t="n">
        <v>590</v>
      </c>
    </row>
    <row r="2339">
      <c r="A2339" t="n">
        <v>2367</v>
      </c>
      <c r="B2339" t="inlineStr">
        <is>
          <t>follow_up_rescheduled</t>
        </is>
      </c>
      <c r="C2339" t="inlineStr">
        <is>
          <t>2026-06-17 20:29:00+05:30</t>
        </is>
      </c>
      <c r="D2339" t="inlineStr">
        <is>
          <t>2026-06-17 05:08:30.629077</t>
        </is>
      </c>
      <c r="E2339" t="n">
        <v>927</v>
      </c>
    </row>
    <row r="2340">
      <c r="A2340" t="n">
        <v>2368</v>
      </c>
      <c r="B2340" t="inlineStr">
        <is>
          <t>follow_up_rescheduled</t>
        </is>
      </c>
      <c r="C2340" t="inlineStr">
        <is>
          <t>2026-06-17 19:18:00+05:30</t>
        </is>
      </c>
      <c r="D2340" t="inlineStr">
        <is>
          <t>2026-06-17 05:09:03.833788</t>
        </is>
      </c>
      <c r="E2340" t="n">
        <v>638</v>
      </c>
    </row>
    <row r="2341">
      <c r="A2341" t="n">
        <v>2369</v>
      </c>
      <c r="B2341" t="inlineStr">
        <is>
          <t>follow_up_done</t>
        </is>
      </c>
      <c r="C2341" t="inlineStr"/>
      <c r="D2341" t="inlineStr">
        <is>
          <t>2026-06-17 05:09:06.442803</t>
        </is>
      </c>
      <c r="E2341" t="n">
        <v>469</v>
      </c>
    </row>
    <row r="2342">
      <c r="A2342" t="n">
        <v>2370</v>
      </c>
      <c r="B2342" t="inlineStr">
        <is>
          <t>follow_up_done</t>
        </is>
      </c>
      <c r="C2342" t="inlineStr"/>
      <c r="D2342" t="inlineStr">
        <is>
          <t>2026-06-17 05:09:09.118827</t>
        </is>
      </c>
      <c r="E2342" t="n">
        <v>470</v>
      </c>
    </row>
    <row r="2343">
      <c r="A2343" t="n">
        <v>2371</v>
      </c>
      <c r="B2343" t="inlineStr">
        <is>
          <t>follow_up_rescheduled</t>
        </is>
      </c>
      <c r="C2343" t="inlineStr">
        <is>
          <t>2026-06-17 15:45:00+05:30</t>
        </is>
      </c>
      <c r="D2343" t="inlineStr">
        <is>
          <t>2026-06-17 05:09:23.420337</t>
        </is>
      </c>
      <c r="E2343" t="n">
        <v>794</v>
      </c>
    </row>
    <row r="2344">
      <c r="A2344" t="n">
        <v>2372</v>
      </c>
      <c r="B2344" t="inlineStr">
        <is>
          <t>follow_up_scheduled</t>
        </is>
      </c>
      <c r="C2344" t="inlineStr"/>
      <c r="D2344" t="inlineStr">
        <is>
          <t>2026-06-17 05:11:43.723340</t>
        </is>
      </c>
      <c r="E2344" t="n">
        <v>877</v>
      </c>
    </row>
    <row r="2345">
      <c r="A2345" t="n">
        <v>2373</v>
      </c>
      <c r="B2345" t="inlineStr">
        <is>
          <t>status_change</t>
        </is>
      </c>
      <c r="C2345" t="inlineStr">
        <is>
          <t>closing_ongoing → closed</t>
        </is>
      </c>
      <c r="D2345" t="inlineStr">
        <is>
          <t>2026-06-17 05:12:14.699791</t>
        </is>
      </c>
      <c r="E2345" t="n">
        <v>796</v>
      </c>
    </row>
    <row r="2346">
      <c r="A2346" t="n">
        <v>2374</v>
      </c>
      <c r="B2346" t="inlineStr">
        <is>
          <t>task_updated</t>
        </is>
      </c>
      <c r="C2346" t="inlineStr">
        <is>
          <t>Done: Message - Updation seeking</t>
        </is>
      </c>
      <c r="D2346" t="inlineStr">
        <is>
          <t>2026-06-17 05:13:06.271728</t>
        </is>
      </c>
      <c r="E2346" t="n">
        <v>773</v>
      </c>
    </row>
    <row r="2347">
      <c r="A2347" t="n">
        <v>2375</v>
      </c>
      <c r="B2347" t="inlineStr">
        <is>
          <t>follow_up_scheduled</t>
        </is>
      </c>
      <c r="C2347" t="inlineStr"/>
      <c r="D2347" t="inlineStr">
        <is>
          <t>2026-06-17 05:14:37.141645</t>
        </is>
      </c>
      <c r="E2347" t="n">
        <v>639</v>
      </c>
    </row>
    <row r="2348">
      <c r="A2348" t="n">
        <v>2376</v>
      </c>
      <c r="B2348" t="inlineStr">
        <is>
          <t>follow_up_scheduled</t>
        </is>
      </c>
      <c r="C2348" t="inlineStr"/>
      <c r="D2348" t="inlineStr">
        <is>
          <t>2026-06-17 05:15:45.384256</t>
        </is>
      </c>
      <c r="E2348" t="n">
        <v>986</v>
      </c>
    </row>
    <row r="2349">
      <c r="A2349" t="n">
        <v>2377</v>
      </c>
      <c r="B2349" t="inlineStr">
        <is>
          <t>package_change</t>
        </is>
      </c>
      <c r="C2349" t="inlineStr">
        <is>
          <t>—</t>
        </is>
      </c>
      <c r="D2349" t="inlineStr">
        <is>
          <t>2026-06-17 05:25:28.975754</t>
        </is>
      </c>
      <c r="E2349" t="n">
        <v>970</v>
      </c>
    </row>
    <row r="2350">
      <c r="A2350" t="n">
        <v>2378</v>
      </c>
      <c r="B2350" t="inlineStr">
        <is>
          <t>notes_updated</t>
        </is>
      </c>
      <c r="C2350" t="inlineStr"/>
      <c r="D2350" t="inlineStr">
        <is>
          <t>2026-06-17 05:28:36.117240</t>
        </is>
      </c>
      <c r="E2350" t="n">
        <v>915</v>
      </c>
    </row>
    <row r="2351">
      <c r="A2351" t="n">
        <v>2379</v>
      </c>
      <c r="B2351" t="inlineStr">
        <is>
          <t>notes_updated</t>
        </is>
      </c>
      <c r="C2351" t="inlineStr"/>
      <c r="D2351" t="inlineStr">
        <is>
          <t>2026-06-17 05:29:00.806824</t>
        </is>
      </c>
      <c r="E2351" t="n">
        <v>880</v>
      </c>
    </row>
    <row r="2352">
      <c r="A2352" t="n">
        <v>2380</v>
      </c>
      <c r="B2352" t="inlineStr">
        <is>
          <t>package_change</t>
        </is>
      </c>
      <c r="C2352" t="inlineStr">
        <is>
          <t>—</t>
        </is>
      </c>
      <c r="D2352" t="inlineStr">
        <is>
          <t>2026-06-17 05:29:14.914531</t>
        </is>
      </c>
      <c r="E2352" t="n">
        <v>880</v>
      </c>
    </row>
    <row r="2353">
      <c r="A2353" t="n">
        <v>2381</v>
      </c>
      <c r="B2353" t="inlineStr">
        <is>
          <t>created</t>
        </is>
      </c>
      <c r="C2353" t="inlineStr">
        <is>
          <t>Status: Call Connected</t>
        </is>
      </c>
      <c r="D2353" t="inlineStr">
        <is>
          <t>2026-06-17 08:13:04.375927</t>
        </is>
      </c>
      <c r="E2353" t="n">
        <v>992</v>
      </c>
    </row>
    <row r="2354">
      <c r="A2354" t="n">
        <v>2382</v>
      </c>
      <c r="B2354" t="inlineStr">
        <is>
          <t>notes_updated</t>
        </is>
      </c>
      <c r="C2354" t="inlineStr"/>
      <c r="D2354" t="inlineStr">
        <is>
          <t>2026-06-17 08:13:32.752023</t>
        </is>
      </c>
      <c r="E2354" t="n">
        <v>992</v>
      </c>
    </row>
    <row r="2355">
      <c r="A2355" t="n">
        <v>2383</v>
      </c>
      <c r="B2355" t="inlineStr">
        <is>
          <t>whatsapp</t>
        </is>
      </c>
      <c r="C2355" t="inlineStr"/>
      <c r="D2355" t="inlineStr">
        <is>
          <t>2026-06-17 08:13:48.649296</t>
        </is>
      </c>
      <c r="E2355" t="n">
        <v>989</v>
      </c>
    </row>
    <row r="2356">
      <c r="A2356" t="n">
        <v>2384</v>
      </c>
      <c r="B2356" t="inlineStr">
        <is>
          <t>whatsapp</t>
        </is>
      </c>
      <c r="C2356" t="inlineStr"/>
      <c r="D2356" t="inlineStr">
        <is>
          <t>2026-06-17 08:15:20.898334</t>
        </is>
      </c>
      <c r="E2356" t="n">
        <v>988</v>
      </c>
    </row>
    <row r="2357">
      <c r="A2357" t="n">
        <v>2385</v>
      </c>
      <c r="B2357" t="inlineStr">
        <is>
          <t>status_change</t>
        </is>
      </c>
      <c r="C2357" t="inlineStr">
        <is>
          <t>call_connected → lost</t>
        </is>
      </c>
      <c r="D2357" t="inlineStr">
        <is>
          <t>2026-06-17 08:16:28.350060</t>
        </is>
      </c>
      <c r="E2357" t="n">
        <v>988</v>
      </c>
    </row>
    <row r="2358">
      <c r="A2358" t="n">
        <v>2386</v>
      </c>
      <c r="B2358" t="inlineStr">
        <is>
          <t>follow_up_scheduled</t>
        </is>
      </c>
      <c r="C2358" t="inlineStr"/>
      <c r="D2358" t="inlineStr">
        <is>
          <t>2026-06-17 08:17:43.948519</t>
        </is>
      </c>
      <c r="E2358" t="n">
        <v>987</v>
      </c>
    </row>
    <row r="2359">
      <c r="A2359" t="n">
        <v>2387</v>
      </c>
      <c r="B2359" t="inlineStr">
        <is>
          <t>whatsapp</t>
        </is>
      </c>
      <c r="C2359" t="inlineStr"/>
      <c r="D2359" t="inlineStr">
        <is>
          <t>2026-06-17 08:17:51.727158</t>
        </is>
      </c>
      <c r="E2359" t="n">
        <v>985</v>
      </c>
    </row>
    <row r="2360">
      <c r="A2360" t="n">
        <v>2388</v>
      </c>
      <c r="B2360" t="inlineStr">
        <is>
          <t>status_change</t>
        </is>
      </c>
      <c r="C2360" t="inlineStr">
        <is>
          <t>new → call_connected</t>
        </is>
      </c>
      <c r="D2360" t="inlineStr">
        <is>
          <t>2026-06-17 08:23:42.576791</t>
        </is>
      </c>
      <c r="E2360" t="n">
        <v>985</v>
      </c>
    </row>
    <row r="2361">
      <c r="A2361" t="n">
        <v>2389</v>
      </c>
      <c r="B2361" t="inlineStr">
        <is>
          <t>notes_updated</t>
        </is>
      </c>
      <c r="C2361" t="inlineStr"/>
      <c r="D2361" t="inlineStr">
        <is>
          <t>2026-06-17 08:24:51.036630</t>
        </is>
      </c>
      <c r="E2361" t="n">
        <v>985</v>
      </c>
    </row>
    <row r="2362">
      <c r="A2362" t="n">
        <v>2390</v>
      </c>
      <c r="B2362" t="inlineStr">
        <is>
          <t>follow_up_scheduled</t>
        </is>
      </c>
      <c r="C2362" t="inlineStr"/>
      <c r="D2362" t="inlineStr">
        <is>
          <t>2026-06-17 08:25:31.402244</t>
        </is>
      </c>
      <c r="E2362" t="n">
        <v>984</v>
      </c>
    </row>
    <row r="2363">
      <c r="A2363" t="n">
        <v>2391</v>
      </c>
      <c r="B2363" t="inlineStr">
        <is>
          <t>follow_up_scheduled</t>
        </is>
      </c>
      <c r="C2363" t="inlineStr"/>
      <c r="D2363" t="inlineStr">
        <is>
          <t>2026-06-17 08:26:21.978919</t>
        </is>
      </c>
      <c r="E2363" t="n">
        <v>989</v>
      </c>
    </row>
    <row r="2364">
      <c r="A2364" t="n">
        <v>2392</v>
      </c>
      <c r="B2364" t="inlineStr">
        <is>
          <t>follow_up_scheduled</t>
        </is>
      </c>
      <c r="C2364" t="inlineStr"/>
      <c r="D2364" t="inlineStr">
        <is>
          <t>2026-06-17 08:26:46.043870</t>
        </is>
      </c>
      <c r="E2364" t="n">
        <v>985</v>
      </c>
    </row>
    <row r="2365">
      <c r="A2365" t="n">
        <v>2393</v>
      </c>
      <c r="B2365" t="inlineStr">
        <is>
          <t>whatsapp</t>
        </is>
      </c>
      <c r="C2365" t="inlineStr"/>
      <c r="D2365" t="inlineStr">
        <is>
          <t>2026-06-17 08:26:50.213486</t>
        </is>
      </c>
      <c r="E2365" t="n">
        <v>983</v>
      </c>
    </row>
    <row r="2366">
      <c r="A2366" t="n">
        <v>2394</v>
      </c>
      <c r="B2366" t="inlineStr">
        <is>
          <t>whatsapp</t>
        </is>
      </c>
      <c r="C2366" t="inlineStr"/>
      <c r="D2366" t="inlineStr">
        <is>
          <t>2026-06-17 08:27:22.773579</t>
        </is>
      </c>
      <c r="E2366" t="n">
        <v>982</v>
      </c>
    </row>
    <row r="2367">
      <c r="A2367" t="n">
        <v>2395</v>
      </c>
      <c r="B2367" t="inlineStr">
        <is>
          <t>whatsapp</t>
        </is>
      </c>
      <c r="C2367" t="inlineStr"/>
      <c r="D2367" t="inlineStr">
        <is>
          <t>2026-06-17 08:28:07.934391</t>
        </is>
      </c>
      <c r="E2367" t="n">
        <v>981</v>
      </c>
    </row>
    <row r="2368">
      <c r="A2368" t="n">
        <v>2396</v>
      </c>
      <c r="B2368" t="inlineStr">
        <is>
          <t>whatsapp</t>
        </is>
      </c>
      <c r="C2368" t="inlineStr"/>
      <c r="D2368" t="inlineStr">
        <is>
          <t>2026-06-17 08:29:40.482057</t>
        </is>
      </c>
      <c r="E2368" t="n">
        <v>978</v>
      </c>
    </row>
    <row r="2369">
      <c r="A2369" t="n">
        <v>2397</v>
      </c>
      <c r="B2369" t="inlineStr">
        <is>
          <t>created</t>
        </is>
      </c>
      <c r="C2369" t="inlineStr">
        <is>
          <t>Status: New</t>
        </is>
      </c>
      <c r="D2369" t="inlineStr">
        <is>
          <t>2026-06-17 09:36:39.538649</t>
        </is>
      </c>
      <c r="E2369" t="n">
        <v>993</v>
      </c>
    </row>
    <row r="2370">
      <c r="A2370" t="n">
        <v>2398</v>
      </c>
      <c r="B2370" t="inlineStr">
        <is>
          <t>created</t>
        </is>
      </c>
      <c r="C2370" t="inlineStr">
        <is>
          <t>Status: New</t>
        </is>
      </c>
      <c r="D2370" t="inlineStr">
        <is>
          <t>2026-06-17 09:37:19.738018</t>
        </is>
      </c>
      <c r="E2370" t="n">
        <v>994</v>
      </c>
    </row>
    <row r="2371">
      <c r="A2371" t="n">
        <v>2399</v>
      </c>
      <c r="B2371" t="inlineStr">
        <is>
          <t>created</t>
        </is>
      </c>
      <c r="C2371" t="inlineStr">
        <is>
          <t>Status: New</t>
        </is>
      </c>
      <c r="D2371" t="inlineStr">
        <is>
          <t>2026-06-17 10:00:26.375978</t>
        </is>
      </c>
      <c r="E2371" t="n">
        <v>995</v>
      </c>
    </row>
    <row r="2372">
      <c r="A2372" t="n">
        <v>2400</v>
      </c>
      <c r="B2372" t="inlineStr">
        <is>
          <t>follow_up_scheduled</t>
        </is>
      </c>
      <c r="C2372" t="inlineStr"/>
      <c r="D2372" t="inlineStr">
        <is>
          <t>2026-06-17 10:01:15.499133</t>
        </is>
      </c>
      <c r="E2372" t="n">
        <v>995</v>
      </c>
    </row>
    <row r="2373">
      <c r="A2373" t="n">
        <v>2401</v>
      </c>
      <c r="B2373" t="inlineStr">
        <is>
          <t>notes_updated</t>
        </is>
      </c>
      <c r="C2373" t="inlineStr"/>
      <c r="D2373" t="inlineStr">
        <is>
          <t>2026-06-17 10:22:21.940089</t>
        </is>
      </c>
      <c r="E2373" t="n">
        <v>994</v>
      </c>
    </row>
    <row r="2374">
      <c r="A2374" t="n">
        <v>2402</v>
      </c>
      <c r="B2374" t="inlineStr">
        <is>
          <t>notes_updated</t>
        </is>
      </c>
      <c r="C2374" t="inlineStr"/>
      <c r="D2374" t="inlineStr">
        <is>
          <t>2026-06-17 10:29:46.742387</t>
        </is>
      </c>
      <c r="E2374" t="n">
        <v>994</v>
      </c>
    </row>
    <row r="2375">
      <c r="A2375" t="n">
        <v>2403</v>
      </c>
      <c r="B2375" t="inlineStr">
        <is>
          <t>status_change</t>
        </is>
      </c>
      <c r="C2375" t="inlineStr">
        <is>
          <t>new → closing_ongoing</t>
        </is>
      </c>
      <c r="D2375" t="inlineStr">
        <is>
          <t>2026-06-17 10:29:51.475797</t>
        </is>
      </c>
      <c r="E2375" t="n">
        <v>994</v>
      </c>
    </row>
    <row r="2376">
      <c r="A2376" t="n">
        <v>2404</v>
      </c>
      <c r="B2376" t="inlineStr">
        <is>
          <t>created</t>
        </is>
      </c>
      <c r="C2376" t="inlineStr">
        <is>
          <t>Status: New</t>
        </is>
      </c>
      <c r="D2376" t="inlineStr">
        <is>
          <t>2026-06-17 10:36:41.632130</t>
        </is>
      </c>
      <c r="E2376" t="n">
        <v>996</v>
      </c>
    </row>
    <row r="2377">
      <c r="A2377" t="n">
        <v>2405</v>
      </c>
      <c r="B2377" t="inlineStr">
        <is>
          <t>created</t>
        </is>
      </c>
      <c r="C2377" t="inlineStr">
        <is>
          <t>Status: Call Connected</t>
        </is>
      </c>
      <c r="D2377" t="inlineStr">
        <is>
          <t>2026-06-17 10:43:35.570531</t>
        </is>
      </c>
      <c r="E2377" t="n">
        <v>997</v>
      </c>
    </row>
    <row r="2378">
      <c r="A2378" t="n">
        <v>2406</v>
      </c>
      <c r="B2378" t="inlineStr">
        <is>
          <t>status_change</t>
        </is>
      </c>
      <c r="C2378" t="inlineStr">
        <is>
          <t>new → call_connected</t>
        </is>
      </c>
      <c r="D2378" t="inlineStr">
        <is>
          <t>2026-06-17 10:43:54.527134</t>
        </is>
      </c>
      <c r="E2378" t="n">
        <v>995</v>
      </c>
    </row>
    <row r="2379">
      <c r="A2379" t="n">
        <v>2407</v>
      </c>
      <c r="B2379" t="inlineStr">
        <is>
          <t>follow_up_scheduled</t>
        </is>
      </c>
      <c r="C2379" t="inlineStr"/>
      <c r="D2379" t="inlineStr">
        <is>
          <t>2026-06-17 10:44:44.866423</t>
        </is>
      </c>
      <c r="E2379" t="n">
        <v>997</v>
      </c>
    </row>
    <row r="2380">
      <c r="A2380" t="n">
        <v>2408</v>
      </c>
      <c r="B2380" t="inlineStr">
        <is>
          <t>created</t>
        </is>
      </c>
      <c r="C2380" t="inlineStr">
        <is>
          <t>Status: Call Connected</t>
        </is>
      </c>
      <c r="D2380" t="inlineStr">
        <is>
          <t>2026-06-17 10:51:49.334777</t>
        </is>
      </c>
      <c r="E2380" t="n">
        <v>998</v>
      </c>
    </row>
    <row r="2381">
      <c r="A2381" t="n">
        <v>2409</v>
      </c>
      <c r="B2381" t="inlineStr">
        <is>
          <t>status_change</t>
        </is>
      </c>
      <c r="C2381" t="inlineStr">
        <is>
          <t>call_connected → lost</t>
        </is>
      </c>
      <c r="D2381" t="inlineStr">
        <is>
          <t>2026-06-17 10:53:47.397317</t>
        </is>
      </c>
      <c r="E2381" t="n">
        <v>59</v>
      </c>
    </row>
    <row r="2382">
      <c r="A2382" t="n">
        <v>2410</v>
      </c>
      <c r="B2382" t="inlineStr">
        <is>
          <t>status_change</t>
        </is>
      </c>
      <c r="C2382" t="inlineStr">
        <is>
          <t>new → lost</t>
        </is>
      </c>
      <c r="D2382" t="inlineStr">
        <is>
          <t>2026-06-17 10:54:42.280634</t>
        </is>
      </c>
      <c r="E2382" t="n">
        <v>975</v>
      </c>
    </row>
    <row r="2383">
      <c r="A2383" t="n">
        <v>2411</v>
      </c>
      <c r="B2383" t="inlineStr">
        <is>
          <t>status_change</t>
        </is>
      </c>
      <c r="C2383" t="inlineStr">
        <is>
          <t>new → call_connected</t>
        </is>
      </c>
      <c r="D2383" t="inlineStr">
        <is>
          <t>2026-06-17 10:55:00.855647</t>
        </is>
      </c>
      <c r="E2383" t="n">
        <v>977</v>
      </c>
    </row>
    <row r="2384">
      <c r="A2384" t="n">
        <v>2412</v>
      </c>
      <c r="B2384" t="inlineStr">
        <is>
          <t>status_change</t>
        </is>
      </c>
      <c r="C2384" t="inlineStr">
        <is>
          <t>new → call_connected</t>
        </is>
      </c>
      <c r="D2384" t="inlineStr">
        <is>
          <t>2026-06-17 10:55:12.082861</t>
        </is>
      </c>
      <c r="E2384" t="n">
        <v>974</v>
      </c>
    </row>
    <row r="2385">
      <c r="A2385" t="n">
        <v>2413</v>
      </c>
      <c r="B2385" t="inlineStr">
        <is>
          <t>status_change</t>
        </is>
      </c>
      <c r="C2385" t="inlineStr">
        <is>
          <t>new → call_connected</t>
        </is>
      </c>
      <c r="D2385" t="inlineStr">
        <is>
          <t>2026-06-17 10:55:21.900927</t>
        </is>
      </c>
      <c r="E2385" t="n">
        <v>973</v>
      </c>
    </row>
    <row r="2386">
      <c r="A2386" t="n">
        <v>2414</v>
      </c>
      <c r="B2386" t="inlineStr">
        <is>
          <t>status_change</t>
        </is>
      </c>
      <c r="C2386" t="inlineStr">
        <is>
          <t>new → call_connected</t>
        </is>
      </c>
      <c r="D2386" t="inlineStr">
        <is>
          <t>2026-06-17 10:55:33.540910</t>
        </is>
      </c>
      <c r="E2386" t="n">
        <v>972</v>
      </c>
    </row>
    <row r="2387">
      <c r="A2387" t="n">
        <v>2415</v>
      </c>
      <c r="B2387" t="inlineStr">
        <is>
          <t>status_change</t>
        </is>
      </c>
      <c r="C2387" t="inlineStr">
        <is>
          <t>new → call_connected</t>
        </is>
      </c>
      <c r="D2387" t="inlineStr">
        <is>
          <t>2026-06-17 10:55:46.447763</t>
        </is>
      </c>
      <c r="E2387" t="n">
        <v>964</v>
      </c>
    </row>
    <row r="2388">
      <c r="A2388" t="n">
        <v>2416</v>
      </c>
      <c r="B2388" t="inlineStr">
        <is>
          <t>status_change</t>
        </is>
      </c>
      <c r="C2388" t="inlineStr">
        <is>
          <t>new → closing_ongoing</t>
        </is>
      </c>
      <c r="D2388" t="inlineStr">
        <is>
          <t>2026-06-17 10:56:09.044531</t>
        </is>
      </c>
      <c r="E2388" t="n">
        <v>966</v>
      </c>
    </row>
    <row r="2389">
      <c r="A2389" t="n">
        <v>2417</v>
      </c>
      <c r="B2389" t="inlineStr">
        <is>
          <t>status_change</t>
        </is>
      </c>
      <c r="C2389" t="inlineStr">
        <is>
          <t>new → call_connected</t>
        </is>
      </c>
      <c r="D2389" t="inlineStr">
        <is>
          <t>2026-06-17 10:56:32.850598</t>
        </is>
      </c>
      <c r="E2389" t="n">
        <v>963</v>
      </c>
    </row>
    <row r="2390">
      <c r="A2390" t="n">
        <v>2418</v>
      </c>
      <c r="B2390" t="inlineStr">
        <is>
          <t>status_change</t>
        </is>
      </c>
      <c r="C2390" t="inlineStr">
        <is>
          <t>new → closing_ongoing</t>
        </is>
      </c>
      <c r="D2390" t="inlineStr">
        <is>
          <t>2026-06-17 10:56:38.840079</t>
        </is>
      </c>
      <c r="E2390" t="n">
        <v>943</v>
      </c>
    </row>
    <row r="2391">
      <c r="A2391" t="n">
        <v>2419</v>
      </c>
      <c r="B2391" t="inlineStr">
        <is>
          <t>status_change</t>
        </is>
      </c>
      <c r="C2391" t="inlineStr">
        <is>
          <t>call_connected → closing_ongoing</t>
        </is>
      </c>
      <c r="D2391" t="inlineStr">
        <is>
          <t>2026-06-17 10:56:48.485640</t>
        </is>
      </c>
      <c r="E2391" t="n">
        <v>942</v>
      </c>
    </row>
    <row r="2392">
      <c r="A2392" t="n">
        <v>2420</v>
      </c>
      <c r="B2392" t="inlineStr">
        <is>
          <t>created</t>
        </is>
      </c>
      <c r="C2392" t="inlineStr">
        <is>
          <t>Status: New</t>
        </is>
      </c>
      <c r="D2392" t="inlineStr">
        <is>
          <t>2026-06-17 11:27:15.720822</t>
        </is>
      </c>
      <c r="E2392" t="n">
        <v>999</v>
      </c>
    </row>
    <row r="2393">
      <c r="A2393" t="n">
        <v>2421</v>
      </c>
      <c r="B2393" t="inlineStr">
        <is>
          <t>created</t>
        </is>
      </c>
      <c r="C2393" t="inlineStr">
        <is>
          <t>Status: New</t>
        </is>
      </c>
      <c r="D2393" t="inlineStr">
        <is>
          <t>2026-06-17 11:43:36.833287</t>
        </is>
      </c>
      <c r="E2393" t="n">
        <v>1000</v>
      </c>
    </row>
    <row r="2394">
      <c r="A2394" t="n">
        <v>2422</v>
      </c>
      <c r="B2394" t="inlineStr">
        <is>
          <t>created</t>
        </is>
      </c>
      <c r="C2394" t="inlineStr">
        <is>
          <t>Status: Call Connected</t>
        </is>
      </c>
      <c r="D2394" t="inlineStr">
        <is>
          <t>2026-06-17 18:16:15.827133</t>
        </is>
      </c>
      <c r="E2394" t="n">
        <v>1001</v>
      </c>
    </row>
    <row r="2395">
      <c r="A2395" t="n">
        <v>2423</v>
      </c>
      <c r="B2395" t="inlineStr">
        <is>
          <t>created</t>
        </is>
      </c>
      <c r="C2395" t="inlineStr">
        <is>
          <t>Status: Call Connected</t>
        </is>
      </c>
      <c r="D2395" t="inlineStr">
        <is>
          <t>2026-06-17 18:18:31.667961</t>
        </is>
      </c>
      <c r="E2395" t="n">
        <v>1002</v>
      </c>
    </row>
    <row r="2396">
      <c r="A2396" t="n">
        <v>2424</v>
      </c>
      <c r="B2396" t="inlineStr">
        <is>
          <t>created</t>
        </is>
      </c>
      <c r="C2396" t="inlineStr">
        <is>
          <t>Status: Call Connected</t>
        </is>
      </c>
      <c r="D2396" t="inlineStr">
        <is>
          <t>2026-06-18 04:50:55.949985</t>
        </is>
      </c>
      <c r="E2396" t="n">
        <v>1003</v>
      </c>
    </row>
    <row r="2397">
      <c r="A2397" t="n">
        <v>2425</v>
      </c>
      <c r="B2397" t="inlineStr">
        <is>
          <t>created</t>
        </is>
      </c>
      <c r="C2397" t="inlineStr">
        <is>
          <t>Status: Call Connected</t>
        </is>
      </c>
      <c r="D2397" t="inlineStr">
        <is>
          <t>2026-06-18 04:50:57.076562</t>
        </is>
      </c>
      <c r="E2397" t="n">
        <v>1004</v>
      </c>
    </row>
    <row r="2398">
      <c r="A2398" t="n">
        <v>2426</v>
      </c>
      <c r="B2398" t="inlineStr">
        <is>
          <t>created</t>
        </is>
      </c>
      <c r="C2398" t="inlineStr">
        <is>
          <t>Status: Call Connected</t>
        </is>
      </c>
      <c r="D2398" t="inlineStr">
        <is>
          <t>2026-06-18 04:52:17.335458</t>
        </is>
      </c>
      <c r="E2398" t="n">
        <v>1005</v>
      </c>
    </row>
    <row r="2399">
      <c r="A2399" t="n">
        <v>2427</v>
      </c>
      <c r="B2399" t="inlineStr">
        <is>
          <t>created</t>
        </is>
      </c>
      <c r="C2399" t="inlineStr">
        <is>
          <t>Status: New</t>
        </is>
      </c>
      <c r="D2399" t="inlineStr">
        <is>
          <t>2026-06-18 06:23:37.709059</t>
        </is>
      </c>
      <c r="E2399" t="n">
        <v>1006</v>
      </c>
    </row>
    <row r="2400">
      <c r="A2400" t="n">
        <v>2428</v>
      </c>
      <c r="B2400" t="inlineStr">
        <is>
          <t>follow_up_scheduled</t>
        </is>
      </c>
      <c r="C2400" t="inlineStr">
        <is>
          <t>Call after 1 hr</t>
        </is>
      </c>
      <c r="D2400" t="inlineStr">
        <is>
          <t>2026-06-18 06:24:00.076580</t>
        </is>
      </c>
      <c r="E2400" t="n">
        <v>1006</v>
      </c>
    </row>
    <row r="2401">
      <c r="A2401" t="n">
        <v>2429</v>
      </c>
      <c r="B2401" t="inlineStr">
        <is>
          <t>call</t>
        </is>
      </c>
      <c r="C2401" t="inlineStr"/>
      <c r="D2401" t="inlineStr">
        <is>
          <t>2026-06-18 06:42:56.218431</t>
        </is>
      </c>
      <c r="E2401" t="n">
        <v>932</v>
      </c>
    </row>
    <row r="2402">
      <c r="A2402" t="n">
        <v>2430</v>
      </c>
      <c r="B2402" t="inlineStr">
        <is>
          <t>notes_updated</t>
        </is>
      </c>
      <c r="C2402" t="inlineStr"/>
      <c r="D2402" t="inlineStr">
        <is>
          <t>2026-06-18 06:44:51.352966</t>
        </is>
      </c>
      <c r="E2402" t="n">
        <v>932</v>
      </c>
    </row>
    <row r="2403">
      <c r="A2403" t="n">
        <v>2431</v>
      </c>
      <c r="B2403" t="inlineStr">
        <is>
          <t>notes_updated</t>
        </is>
      </c>
      <c r="C2403" t="inlineStr"/>
      <c r="D2403" t="inlineStr">
        <is>
          <t>2026-06-18 06:46:46.983372</t>
        </is>
      </c>
      <c r="E2403" t="n">
        <v>932</v>
      </c>
    </row>
    <row r="2404">
      <c r="A2404" t="n">
        <v>2432</v>
      </c>
      <c r="B2404" t="inlineStr">
        <is>
          <t>call</t>
        </is>
      </c>
      <c r="C2404" t="inlineStr"/>
      <c r="D2404" t="inlineStr">
        <is>
          <t>2026-06-18 06:47:07.214346</t>
        </is>
      </c>
      <c r="E2404" t="n">
        <v>965</v>
      </c>
    </row>
    <row r="2405">
      <c r="A2405" t="n">
        <v>2433</v>
      </c>
      <c r="B2405" t="inlineStr">
        <is>
          <t>whatsapp</t>
        </is>
      </c>
      <c r="C2405" t="inlineStr"/>
      <c r="D2405" t="inlineStr">
        <is>
          <t>2026-06-18 07:19:27.924157</t>
        </is>
      </c>
      <c r="E2405" t="n">
        <v>992</v>
      </c>
    </row>
    <row r="2406">
      <c r="A2406" t="n">
        <v>2434</v>
      </c>
      <c r="B2406" t="inlineStr">
        <is>
          <t>created</t>
        </is>
      </c>
      <c r="C2406" t="inlineStr">
        <is>
          <t>Status: Call Connected</t>
        </is>
      </c>
      <c r="D2406" t="inlineStr">
        <is>
          <t>2026-06-18 08:03:13.070282</t>
        </is>
      </c>
      <c r="E2406" t="n">
        <v>1007</v>
      </c>
    </row>
    <row r="2407">
      <c r="A2407" t="n">
        <v>2435</v>
      </c>
      <c r="B2407" t="inlineStr">
        <is>
          <t>whatsapp</t>
        </is>
      </c>
      <c r="C2407" t="inlineStr"/>
      <c r="D2407" t="inlineStr">
        <is>
          <t>2026-06-18 08:20:49.461259</t>
        </is>
      </c>
      <c r="E2407" t="n">
        <v>1000</v>
      </c>
    </row>
    <row r="2408">
      <c r="A2408" t="n">
        <v>2436</v>
      </c>
      <c r="B2408" t="inlineStr">
        <is>
          <t>notes_updated</t>
        </is>
      </c>
      <c r="C2408" t="inlineStr"/>
      <c r="D2408" t="inlineStr">
        <is>
          <t>2026-06-18 08:24:32.872750</t>
        </is>
      </c>
      <c r="E2408" t="n">
        <v>978</v>
      </c>
    </row>
    <row r="2409">
      <c r="A2409" t="n">
        <v>2437</v>
      </c>
      <c r="B2409" t="inlineStr">
        <is>
          <t>follow_up_scheduled</t>
        </is>
      </c>
      <c r="C2409" t="inlineStr"/>
      <c r="D2409" t="inlineStr">
        <is>
          <t>2026-06-18 08:24:45.263255</t>
        </is>
      </c>
      <c r="E2409" t="n">
        <v>978</v>
      </c>
    </row>
    <row r="2410">
      <c r="A2410" t="n">
        <v>2438</v>
      </c>
      <c r="B2410" t="inlineStr">
        <is>
          <t>follow_up_done</t>
        </is>
      </c>
      <c r="C2410" t="inlineStr"/>
      <c r="D2410" t="inlineStr">
        <is>
          <t>2026-06-18 09:16:07.240061</t>
        </is>
      </c>
      <c r="E2410" t="n">
        <v>59</v>
      </c>
    </row>
    <row r="2411">
      <c r="A2411" t="n">
        <v>2439</v>
      </c>
      <c r="B2411" t="inlineStr">
        <is>
          <t>follow_up_done</t>
        </is>
      </c>
      <c r="C2411" t="inlineStr"/>
      <c r="D2411" t="inlineStr">
        <is>
          <t>2026-06-18 09:16:13.460608</t>
        </is>
      </c>
      <c r="E2411" t="n">
        <v>614</v>
      </c>
    </row>
    <row r="2412">
      <c r="A2412" t="n">
        <v>2440</v>
      </c>
      <c r="B2412" t="inlineStr">
        <is>
          <t>notes_updated</t>
        </is>
      </c>
      <c r="C2412" t="inlineStr"/>
      <c r="D2412" t="inlineStr">
        <is>
          <t>2026-06-18 10:47:09.467842</t>
        </is>
      </c>
      <c r="E2412" t="n">
        <v>1000</v>
      </c>
    </row>
    <row r="2413">
      <c r="A2413" t="n">
        <v>2441</v>
      </c>
      <c r="B2413" t="inlineStr">
        <is>
          <t>status_change</t>
        </is>
      </c>
      <c r="C2413" t="inlineStr">
        <is>
          <t>new → lost</t>
        </is>
      </c>
      <c r="D2413" t="inlineStr">
        <is>
          <t>2026-06-18 10:47:11.421672</t>
        </is>
      </c>
      <c r="E2413" t="n">
        <v>1000</v>
      </c>
    </row>
    <row r="2414">
      <c r="A2414" t="n">
        <v>2442</v>
      </c>
      <c r="B2414" t="inlineStr">
        <is>
          <t>call</t>
        </is>
      </c>
      <c r="C2414" t="inlineStr"/>
      <c r="D2414" t="inlineStr">
        <is>
          <t>2026-06-18 10:48:12.697840</t>
        </is>
      </c>
      <c r="E2414" t="n">
        <v>920</v>
      </c>
    </row>
    <row r="2415">
      <c r="A2415" t="n">
        <v>2443</v>
      </c>
      <c r="B2415" t="inlineStr">
        <is>
          <t>call</t>
        </is>
      </c>
      <c r="C2415" t="inlineStr"/>
      <c r="D2415" t="inlineStr">
        <is>
          <t>2026-06-18 10:48:35.715350</t>
        </is>
      </c>
      <c r="E2415" t="n">
        <v>920</v>
      </c>
    </row>
    <row r="2416">
      <c r="A2416" t="n">
        <v>2444</v>
      </c>
      <c r="B2416" t="inlineStr">
        <is>
          <t>notes_updated</t>
        </is>
      </c>
      <c r="C2416" t="inlineStr"/>
      <c r="D2416" t="inlineStr">
        <is>
          <t>2026-06-18 10:53:34.322839</t>
        </is>
      </c>
      <c r="E2416" t="n">
        <v>920</v>
      </c>
    </row>
    <row r="2417">
      <c r="A2417" t="n">
        <v>2445</v>
      </c>
      <c r="B2417" t="inlineStr">
        <is>
          <t>notes_updated</t>
        </is>
      </c>
      <c r="C2417" t="inlineStr"/>
      <c r="D2417" t="inlineStr">
        <is>
          <t>2026-06-18 10:56:57.418446</t>
        </is>
      </c>
      <c r="E2417" t="n">
        <v>920</v>
      </c>
    </row>
    <row r="2418">
      <c r="A2418" t="n">
        <v>2446</v>
      </c>
      <c r="B2418" t="inlineStr">
        <is>
          <t>follow_up_rescheduled</t>
        </is>
      </c>
      <c r="C2418" t="inlineStr">
        <is>
          <t>2026-06-17 10:04:00+05:30</t>
        </is>
      </c>
      <c r="D2418" t="inlineStr">
        <is>
          <t>2026-06-18 10:57:02.179970</t>
        </is>
      </c>
      <c r="E2418" t="n">
        <v>920</v>
      </c>
    </row>
    <row r="2419">
      <c r="A2419" t="n">
        <v>2447</v>
      </c>
      <c r="B2419" t="inlineStr">
        <is>
          <t>follow_up_rescheduled</t>
        </is>
      </c>
      <c r="C2419" t="inlineStr">
        <is>
          <t>2026-06-26 10:04:00+05:30</t>
        </is>
      </c>
      <c r="D2419" t="inlineStr">
        <is>
          <t>2026-06-18 10:57:23.907065</t>
        </is>
      </c>
      <c r="E2419" t="n">
        <v>920</v>
      </c>
    </row>
    <row r="2420">
      <c r="A2420" t="n">
        <v>2448</v>
      </c>
      <c r="B2420" t="inlineStr">
        <is>
          <t>call</t>
        </is>
      </c>
      <c r="C2420" t="inlineStr"/>
      <c r="D2420" t="inlineStr">
        <is>
          <t>2026-06-18 10:57:28.110598</t>
        </is>
      </c>
      <c r="E2420" t="n">
        <v>477</v>
      </c>
    </row>
    <row r="2421">
      <c r="A2421" t="n">
        <v>2449</v>
      </c>
      <c r="B2421" t="inlineStr">
        <is>
          <t>call</t>
        </is>
      </c>
      <c r="C2421" t="inlineStr"/>
      <c r="D2421" t="inlineStr">
        <is>
          <t>2026-06-18 10:57:38.271559</t>
        </is>
      </c>
      <c r="E2421" t="n">
        <v>477</v>
      </c>
    </row>
    <row r="2422">
      <c r="A2422" t="n">
        <v>2450</v>
      </c>
      <c r="B2422" t="inlineStr">
        <is>
          <t>whatsapp</t>
        </is>
      </c>
      <c r="C2422" t="inlineStr"/>
      <c r="D2422" t="inlineStr">
        <is>
          <t>2026-06-18 10:58:28.591509</t>
        </is>
      </c>
      <c r="E2422" t="n">
        <v>477</v>
      </c>
    </row>
    <row r="2423">
      <c r="A2423" t="n">
        <v>2451</v>
      </c>
      <c r="B2423" t="inlineStr">
        <is>
          <t>follow_up_rescheduled</t>
        </is>
      </c>
      <c r="C2423" t="inlineStr">
        <is>
          <t>2026-07-17 11:16:00+05:30</t>
        </is>
      </c>
      <c r="D2423" t="inlineStr">
        <is>
          <t>2026-06-18 10:59:08.754645</t>
        </is>
      </c>
      <c r="E2423" t="n">
        <v>477</v>
      </c>
    </row>
    <row r="2424">
      <c r="A2424" t="n">
        <v>2452</v>
      </c>
      <c r="B2424" t="inlineStr">
        <is>
          <t>status_change</t>
        </is>
      </c>
      <c r="C2424" t="inlineStr">
        <is>
          <t>call_connected → lost</t>
        </is>
      </c>
      <c r="D2424" t="inlineStr">
        <is>
          <t>2026-06-18 10:59:20.119431</t>
        </is>
      </c>
      <c r="E2424" t="n">
        <v>794</v>
      </c>
    </row>
    <row r="2425">
      <c r="A2425" t="n">
        <v>2453</v>
      </c>
      <c r="B2425" t="inlineStr">
        <is>
          <t>status_change</t>
        </is>
      </c>
      <c r="C2425" t="inlineStr">
        <is>
          <t>lost → call_connected</t>
        </is>
      </c>
      <c r="D2425" t="inlineStr">
        <is>
          <t>2026-06-18 10:59:31.866964</t>
        </is>
      </c>
      <c r="E2425" t="n">
        <v>794</v>
      </c>
    </row>
    <row r="2426">
      <c r="A2426" t="n">
        <v>2454</v>
      </c>
      <c r="B2426" t="inlineStr">
        <is>
          <t>whatsapp</t>
        </is>
      </c>
      <c r="C2426" t="inlineStr"/>
      <c r="D2426" t="inlineStr">
        <is>
          <t>2026-06-18 10:59:37.481028</t>
        </is>
      </c>
      <c r="E2426" t="n">
        <v>794</v>
      </c>
    </row>
    <row r="2427">
      <c r="A2427" t="n">
        <v>2455</v>
      </c>
      <c r="B2427" t="inlineStr">
        <is>
          <t>follow_up_rescheduled</t>
        </is>
      </c>
      <c r="C2427" t="inlineStr">
        <is>
          <t>2026-06-21 15:45:00+05:30</t>
        </is>
      </c>
      <c r="D2427" t="inlineStr">
        <is>
          <t>2026-06-18 11:01:43.701064</t>
        </is>
      </c>
      <c r="E2427" t="n">
        <v>794</v>
      </c>
    </row>
    <row r="2428">
      <c r="A2428" t="n">
        <v>2456</v>
      </c>
      <c r="B2428" t="inlineStr">
        <is>
          <t>call</t>
        </is>
      </c>
      <c r="C2428" t="inlineStr"/>
      <c r="D2428" t="inlineStr">
        <is>
          <t>2026-06-18 11:01:48.925450</t>
        </is>
      </c>
      <c r="E2428" t="n">
        <v>640</v>
      </c>
    </row>
    <row r="2429">
      <c r="A2429" t="n">
        <v>2457</v>
      </c>
      <c r="B2429" t="inlineStr">
        <is>
          <t>follow_up_done</t>
        </is>
      </c>
      <c r="C2429" t="inlineStr"/>
      <c r="D2429" t="inlineStr">
        <is>
          <t>2026-06-18 11:02:36.852958</t>
        </is>
      </c>
      <c r="E2429" t="n">
        <v>640</v>
      </c>
    </row>
    <row r="2430">
      <c r="A2430" t="n">
        <v>2458</v>
      </c>
      <c r="B2430" t="inlineStr">
        <is>
          <t>whatsapp</t>
        </is>
      </c>
      <c r="C2430" t="inlineStr"/>
      <c r="D2430" t="inlineStr">
        <is>
          <t>2026-06-18 11:02:41.076704</t>
        </is>
      </c>
      <c r="E2430" t="n">
        <v>989</v>
      </c>
    </row>
    <row r="2431">
      <c r="A2431" t="n">
        <v>2459</v>
      </c>
      <c r="B2431" t="inlineStr">
        <is>
          <t>follow_up_rescheduled</t>
        </is>
      </c>
      <c r="C2431" t="inlineStr">
        <is>
          <t>2026-06-17 17:56:00+05:30</t>
        </is>
      </c>
      <c r="D2431" t="inlineStr">
        <is>
          <t>2026-06-18 11:04:42.694433</t>
        </is>
      </c>
      <c r="E2431" t="n">
        <v>989</v>
      </c>
    </row>
    <row r="2432">
      <c r="A2432" t="n">
        <v>2460</v>
      </c>
      <c r="B2432" t="inlineStr">
        <is>
          <t>follow_up_rescheduled</t>
        </is>
      </c>
      <c r="C2432" t="inlineStr">
        <is>
          <t>2026-06-18 17:56:00+05:30</t>
        </is>
      </c>
      <c r="D2432" t="inlineStr">
        <is>
          <t>2026-06-18 11:05:07.518503</t>
        </is>
      </c>
      <c r="E2432" t="n">
        <v>989</v>
      </c>
    </row>
    <row r="2433">
      <c r="A2433" t="n">
        <v>2461</v>
      </c>
      <c r="B2433" t="inlineStr">
        <is>
          <t>whatsapp</t>
        </is>
      </c>
      <c r="C2433" t="inlineStr"/>
      <c r="D2433" t="inlineStr">
        <is>
          <t>2026-06-18 11:05:12.292530</t>
        </is>
      </c>
      <c r="E2433" t="n">
        <v>483</v>
      </c>
    </row>
    <row r="2434">
      <c r="A2434" t="n">
        <v>2462</v>
      </c>
      <c r="B2434" t="inlineStr">
        <is>
          <t>call</t>
        </is>
      </c>
      <c r="C2434" t="inlineStr"/>
      <c r="D2434" t="inlineStr">
        <is>
          <t>2026-06-18 11:08:18.053122</t>
        </is>
      </c>
      <c r="E2434" t="n">
        <v>483</v>
      </c>
    </row>
    <row r="2435">
      <c r="A2435" t="n">
        <v>2463</v>
      </c>
      <c r="B2435" t="inlineStr">
        <is>
          <t>follow_up_rescheduled</t>
        </is>
      </c>
      <c r="C2435" t="inlineStr">
        <is>
          <t>2026-06-18 18:30:00+05:30</t>
        </is>
      </c>
      <c r="D2435" t="inlineStr">
        <is>
          <t>2026-06-18 11:10:10.708938</t>
        </is>
      </c>
      <c r="E2435" t="n">
        <v>483</v>
      </c>
    </row>
    <row r="2436">
      <c r="A2436" t="n">
        <v>2464</v>
      </c>
      <c r="B2436" t="inlineStr">
        <is>
          <t>whatsapp</t>
        </is>
      </c>
      <c r="C2436" t="inlineStr"/>
      <c r="D2436" t="inlineStr">
        <is>
          <t>2026-06-18 11:10:18.180022</t>
        </is>
      </c>
      <c r="E2436" t="n">
        <v>638</v>
      </c>
    </row>
    <row r="2437">
      <c r="A2437" t="n">
        <v>2465</v>
      </c>
      <c r="B2437" t="inlineStr">
        <is>
          <t>call</t>
        </is>
      </c>
      <c r="C2437" t="inlineStr"/>
      <c r="D2437" t="inlineStr">
        <is>
          <t>2026-06-18 11:10:32.898777</t>
        </is>
      </c>
      <c r="E2437" t="n">
        <v>638</v>
      </c>
    </row>
    <row r="2438">
      <c r="A2438" t="n">
        <v>2466</v>
      </c>
      <c r="B2438" t="inlineStr">
        <is>
          <t>follow_up_rescheduled</t>
        </is>
      </c>
      <c r="C2438" t="inlineStr">
        <is>
          <t>2026-06-17 19:18:00+05:30</t>
        </is>
      </c>
      <c r="D2438" t="inlineStr">
        <is>
          <t>2026-06-18 11:12:20.807010</t>
        </is>
      </c>
      <c r="E2438" t="n">
        <v>638</v>
      </c>
    </row>
    <row r="2439">
      <c r="A2439" t="n">
        <v>2467</v>
      </c>
      <c r="B2439" t="inlineStr">
        <is>
          <t>follow_up_rescheduled</t>
        </is>
      </c>
      <c r="C2439" t="inlineStr">
        <is>
          <t>2026-06-30 19:18:00+05:30</t>
        </is>
      </c>
      <c r="D2439" t="inlineStr">
        <is>
          <t>2026-06-18 11:12:35.331790</t>
        </is>
      </c>
      <c r="E2439" t="n">
        <v>638</v>
      </c>
    </row>
    <row r="2440">
      <c r="A2440" t="n">
        <v>2468</v>
      </c>
      <c r="B2440" t="inlineStr">
        <is>
          <t>whatsapp</t>
        </is>
      </c>
      <c r="C2440" t="inlineStr"/>
      <c r="D2440" t="inlineStr">
        <is>
          <t>2026-06-18 11:12:39.021222</t>
        </is>
      </c>
      <c r="E2440" t="n">
        <v>585</v>
      </c>
    </row>
    <row r="2441">
      <c r="A2441" t="n">
        <v>2469</v>
      </c>
      <c r="B2441" t="inlineStr">
        <is>
          <t>whatsapp</t>
        </is>
      </c>
      <c r="C2441" t="inlineStr"/>
      <c r="D2441" t="inlineStr">
        <is>
          <t>2026-06-18 11:26:51.427070</t>
        </is>
      </c>
      <c r="E2441" t="n">
        <v>585</v>
      </c>
    </row>
    <row r="2442">
      <c r="A2442" t="n">
        <v>2470</v>
      </c>
      <c r="B2442" t="inlineStr">
        <is>
          <t>follow_up_rescheduled</t>
        </is>
      </c>
      <c r="C2442" t="inlineStr">
        <is>
          <t>2026-06-20 20:22:00+05:30</t>
        </is>
      </c>
      <c r="D2442" t="inlineStr">
        <is>
          <t>2026-06-18 11:28:18.812555</t>
        </is>
      </c>
      <c r="E2442" t="n">
        <v>585</v>
      </c>
    </row>
    <row r="2443">
      <c r="A2443" t="n">
        <v>2471</v>
      </c>
      <c r="B2443" t="inlineStr">
        <is>
          <t>whatsapp</t>
        </is>
      </c>
      <c r="C2443" t="inlineStr"/>
      <c r="D2443" t="inlineStr">
        <is>
          <t>2026-06-18 11:28:30.089089</t>
        </is>
      </c>
      <c r="E2443" t="n">
        <v>590</v>
      </c>
    </row>
    <row r="2444">
      <c r="A2444" t="n">
        <v>2472</v>
      </c>
      <c r="B2444" t="inlineStr">
        <is>
          <t>call</t>
        </is>
      </c>
      <c r="C2444" t="inlineStr"/>
      <c r="D2444" t="inlineStr">
        <is>
          <t>2026-06-18 11:34:52.903739</t>
        </is>
      </c>
      <c r="E2444" t="n">
        <v>927</v>
      </c>
    </row>
    <row r="2445">
      <c r="A2445" t="n">
        <v>2473</v>
      </c>
      <c r="B2445" t="inlineStr">
        <is>
          <t>whatsapp</t>
        </is>
      </c>
      <c r="C2445" t="inlineStr"/>
      <c r="D2445" t="inlineStr">
        <is>
          <t>2026-06-18 11:43:52.876132</t>
        </is>
      </c>
      <c r="E2445" t="n">
        <v>1007</v>
      </c>
    </row>
    <row r="2446">
      <c r="A2446" t="n">
        <v>2474</v>
      </c>
      <c r="B2446" t="inlineStr">
        <is>
          <t>call</t>
        </is>
      </c>
      <c r="C2446" t="inlineStr"/>
      <c r="D2446" t="inlineStr">
        <is>
          <t>2026-06-18 11:47:29.794359</t>
        </is>
      </c>
      <c r="E2446" t="n">
        <v>978</v>
      </c>
    </row>
    <row r="2447">
      <c r="A2447" t="n">
        <v>2475</v>
      </c>
      <c r="B2447" t="inlineStr">
        <is>
          <t>whatsapp</t>
        </is>
      </c>
      <c r="C2447" t="inlineStr"/>
      <c r="D2447" t="inlineStr">
        <is>
          <t>2026-06-18 11:49:19.901497</t>
        </is>
      </c>
      <c r="E2447" t="n">
        <v>934</v>
      </c>
    </row>
    <row r="2448">
      <c r="A2448" t="n">
        <v>2476</v>
      </c>
      <c r="B2448" t="inlineStr">
        <is>
          <t>call</t>
        </is>
      </c>
      <c r="C2448" t="inlineStr"/>
      <c r="D2448" t="inlineStr">
        <is>
          <t>2026-06-18 11:49:26.611856</t>
        </is>
      </c>
      <c r="E2448" t="n">
        <v>934</v>
      </c>
    </row>
    <row r="2449">
      <c r="A2449" t="n">
        <v>2477</v>
      </c>
      <c r="B2449" t="inlineStr">
        <is>
          <t>notes_updated</t>
        </is>
      </c>
      <c r="C2449" t="inlineStr"/>
      <c r="D2449" t="inlineStr">
        <is>
          <t>2026-06-18 12:00:31.095721</t>
        </is>
      </c>
      <c r="E2449" t="n">
        <v>934</v>
      </c>
    </row>
    <row r="2450">
      <c r="A2450" t="n">
        <v>2478</v>
      </c>
      <c r="B2450" t="inlineStr">
        <is>
          <t>follow_up_rescheduled</t>
        </is>
      </c>
      <c r="C2450" t="inlineStr">
        <is>
          <t>2026-07-17 21:04:00+05:30</t>
        </is>
      </c>
      <c r="D2450" t="inlineStr">
        <is>
          <t>2026-06-18 12:00:38.042236</t>
        </is>
      </c>
      <c r="E2450" t="n">
        <v>934</v>
      </c>
    </row>
    <row r="2451">
      <c r="A2451" t="n">
        <v>2479</v>
      </c>
      <c r="B2451" t="inlineStr">
        <is>
          <t>notes_updated</t>
        </is>
      </c>
      <c r="C2451" t="inlineStr"/>
      <c r="D2451" t="inlineStr">
        <is>
          <t>2026-06-18 12:03:25.714031</t>
        </is>
      </c>
      <c r="E2451" t="n">
        <v>1007</v>
      </c>
    </row>
    <row r="2452">
      <c r="A2452" t="n">
        <v>2480</v>
      </c>
      <c r="B2452" t="inlineStr">
        <is>
          <t>notes_updated</t>
        </is>
      </c>
      <c r="C2452" t="inlineStr"/>
      <c r="D2452" t="inlineStr">
        <is>
          <t>2026-06-18 12:04:59.691440</t>
        </is>
      </c>
      <c r="E2452" t="n">
        <v>1007</v>
      </c>
    </row>
    <row r="2453">
      <c r="A2453" t="n">
        <v>2481</v>
      </c>
      <c r="B2453" t="inlineStr">
        <is>
          <t>created</t>
        </is>
      </c>
      <c r="C2453" t="inlineStr">
        <is>
          <t>Status: New</t>
        </is>
      </c>
      <c r="D2453" t="inlineStr">
        <is>
          <t>2026-06-18 13:04:30.149696</t>
        </is>
      </c>
      <c r="E2453" t="n">
        <v>1008</v>
      </c>
    </row>
    <row r="2454">
      <c r="A2454" t="n">
        <v>2482</v>
      </c>
      <c r="B2454" t="inlineStr">
        <is>
          <t>call</t>
        </is>
      </c>
      <c r="C2454" t="inlineStr"/>
      <c r="D2454" t="inlineStr">
        <is>
          <t>2026-06-18 13:04:57.395927</t>
        </is>
      </c>
      <c r="E2454" t="n">
        <v>1004</v>
      </c>
    </row>
    <row r="2455">
      <c r="A2455" t="n">
        <v>2483</v>
      </c>
      <c r="B2455" t="inlineStr">
        <is>
          <t>whatsapp</t>
        </is>
      </c>
      <c r="C2455" t="inlineStr"/>
      <c r="D2455" t="inlineStr">
        <is>
          <t>2026-06-18 13:05:35.576758</t>
        </is>
      </c>
      <c r="E2455" t="n">
        <v>1004</v>
      </c>
    </row>
    <row r="2456">
      <c r="A2456" t="n">
        <v>2484</v>
      </c>
      <c r="B2456" t="inlineStr">
        <is>
          <t>created</t>
        </is>
      </c>
      <c r="C2456" t="inlineStr">
        <is>
          <t>Status: Call Connected</t>
        </is>
      </c>
      <c r="D2456" t="inlineStr">
        <is>
          <t>2026-06-18 16:46:00.817610</t>
        </is>
      </c>
      <c r="E2456" t="n">
        <v>1009</v>
      </c>
    </row>
    <row r="2457">
      <c r="A2457" t="n">
        <v>2485</v>
      </c>
      <c r="B2457" t="inlineStr">
        <is>
          <t>created</t>
        </is>
      </c>
      <c r="C2457" t="inlineStr">
        <is>
          <t>Status: New</t>
        </is>
      </c>
      <c r="D2457" t="inlineStr">
        <is>
          <t>2026-06-18 16:47:14.474785</t>
        </is>
      </c>
      <c r="E2457" t="n">
        <v>1010</v>
      </c>
    </row>
    <row r="2458">
      <c r="A2458" t="n">
        <v>2486</v>
      </c>
      <c r="B2458" t="inlineStr">
        <is>
          <t>follow_up_scheduled</t>
        </is>
      </c>
      <c r="C2458" t="inlineStr"/>
      <c r="D2458" t="inlineStr">
        <is>
          <t>2026-06-18 16:47:41.494022</t>
        </is>
      </c>
      <c r="E2458" t="n">
        <v>1010</v>
      </c>
    </row>
    <row r="2459">
      <c r="A2459" t="n">
        <v>2487</v>
      </c>
      <c r="B2459" t="inlineStr">
        <is>
          <t>created</t>
        </is>
      </c>
      <c r="C2459" t="inlineStr">
        <is>
          <t>Status: New</t>
        </is>
      </c>
      <c r="D2459" t="inlineStr">
        <is>
          <t>2026-06-18 16:49:40.948700</t>
        </is>
      </c>
      <c r="E2459" t="n">
        <v>1011</v>
      </c>
    </row>
    <row r="2460">
      <c r="A2460" t="n">
        <v>2488</v>
      </c>
      <c r="B2460" t="inlineStr">
        <is>
          <t>created</t>
        </is>
      </c>
      <c r="C2460" t="inlineStr">
        <is>
          <t>Status: Call Connected</t>
        </is>
      </c>
      <c r="D2460" t="inlineStr">
        <is>
          <t>2026-06-19 08:29:12.641333</t>
        </is>
      </c>
      <c r="E2460" t="n">
        <v>1012</v>
      </c>
    </row>
    <row r="2461">
      <c r="A2461" t="n">
        <v>2489</v>
      </c>
      <c r="B2461" t="inlineStr">
        <is>
          <t>created</t>
        </is>
      </c>
      <c r="C2461" t="inlineStr">
        <is>
          <t>Status: New</t>
        </is>
      </c>
      <c r="D2461" t="inlineStr">
        <is>
          <t>2026-06-19 08:31:29.268124</t>
        </is>
      </c>
      <c r="E2461" t="n">
        <v>1013</v>
      </c>
    </row>
    <row r="2462">
      <c r="A2462" t="n">
        <v>2490</v>
      </c>
      <c r="B2462" t="inlineStr">
        <is>
          <t>created</t>
        </is>
      </c>
      <c r="C2462" t="inlineStr">
        <is>
          <t>Status: New</t>
        </is>
      </c>
      <c r="D2462" t="inlineStr">
        <is>
          <t>2026-06-19 10:55:10.866918</t>
        </is>
      </c>
      <c r="E2462" t="n">
        <v>1014</v>
      </c>
    </row>
    <row r="2463">
      <c r="A2463" t="n">
        <v>2491</v>
      </c>
      <c r="B2463" t="inlineStr">
        <is>
          <t>whatsapp</t>
        </is>
      </c>
      <c r="C2463" t="inlineStr"/>
      <c r="D2463" t="inlineStr">
        <is>
          <t>2026-06-19 11:41:47.318083</t>
        </is>
      </c>
      <c r="E2463" t="n">
        <v>972</v>
      </c>
    </row>
    <row r="2464">
      <c r="A2464" t="n">
        <v>2492</v>
      </c>
      <c r="B2464" t="inlineStr">
        <is>
          <t>whatsapp</t>
        </is>
      </c>
      <c r="C2464" t="inlineStr"/>
      <c r="D2464" t="inlineStr">
        <is>
          <t>2026-06-19 11:45:41.949974</t>
        </is>
      </c>
      <c r="E2464" t="n">
        <v>638</v>
      </c>
    </row>
    <row r="2465">
      <c r="A2465" t="n">
        <v>2493</v>
      </c>
      <c r="B2465" t="inlineStr">
        <is>
          <t>follow_up_scheduled</t>
        </is>
      </c>
      <c r="C2465" t="inlineStr"/>
      <c r="D2465" t="inlineStr">
        <is>
          <t>2026-06-19 11:51:33.781126</t>
        </is>
      </c>
      <c r="E2465" t="n">
        <v>638</v>
      </c>
    </row>
    <row r="2466">
      <c r="A2466" t="n">
        <v>2494</v>
      </c>
      <c r="B2466" t="inlineStr">
        <is>
          <t>whatsapp</t>
        </is>
      </c>
      <c r="C2466" t="inlineStr"/>
      <c r="D2466" t="inlineStr">
        <is>
          <t>2026-06-19 11:52:07.558378</t>
        </is>
      </c>
      <c r="E2466" t="n">
        <v>638</v>
      </c>
    </row>
    <row r="2467">
      <c r="A2467" t="n">
        <v>2495</v>
      </c>
      <c r="B2467" t="inlineStr">
        <is>
          <t>whatsapp</t>
        </is>
      </c>
      <c r="C2467" t="inlineStr"/>
      <c r="D2467" t="inlineStr">
        <is>
          <t>2026-06-19 12:19:19.024107</t>
        </is>
      </c>
      <c r="E2467" t="n">
        <v>734</v>
      </c>
    </row>
    <row r="2468">
      <c r="A2468" t="n">
        <v>2496</v>
      </c>
      <c r="B2468" t="inlineStr">
        <is>
          <t>status_change</t>
        </is>
      </c>
      <c r="C2468" t="inlineStr">
        <is>
          <t>closing_ongoing → lost</t>
        </is>
      </c>
      <c r="D2468" t="inlineStr">
        <is>
          <t>2026-06-19 12:19:35.328923</t>
        </is>
      </c>
      <c r="E2468" t="n">
        <v>734</v>
      </c>
    </row>
    <row r="2469">
      <c r="A2469" t="n">
        <v>2497</v>
      </c>
      <c r="B2469" t="inlineStr">
        <is>
          <t>notes_updated</t>
        </is>
      </c>
      <c r="C2469" t="inlineStr"/>
      <c r="D2469" t="inlineStr">
        <is>
          <t>2026-06-19 12:19:49.156252</t>
        </is>
      </c>
      <c r="E2469" t="n">
        <v>734</v>
      </c>
    </row>
    <row r="2470">
      <c r="A2470" t="n">
        <v>2498</v>
      </c>
      <c r="B2470" t="inlineStr">
        <is>
          <t>status_change</t>
        </is>
      </c>
      <c r="C2470" t="inlineStr">
        <is>
          <t>closing_ongoing → lost</t>
        </is>
      </c>
      <c r="D2470" t="inlineStr">
        <is>
          <t>2026-06-19 12:20:01.854963</t>
        </is>
      </c>
      <c r="E2470" t="n">
        <v>733</v>
      </c>
    </row>
    <row r="2471">
      <c r="A2471" t="n">
        <v>2499</v>
      </c>
      <c r="B2471" t="inlineStr">
        <is>
          <t>call</t>
        </is>
      </c>
      <c r="C2471" t="inlineStr"/>
      <c r="D2471" t="inlineStr">
        <is>
          <t>2026-06-19 12:20:10.451716</t>
        </is>
      </c>
      <c r="E2471" t="n">
        <v>729</v>
      </c>
    </row>
    <row r="2472">
      <c r="A2472" t="n">
        <v>2500</v>
      </c>
      <c r="B2472" t="inlineStr">
        <is>
          <t>status_change</t>
        </is>
      </c>
      <c r="C2472" t="inlineStr">
        <is>
          <t>call_connected → failed_retry</t>
        </is>
      </c>
      <c r="D2472" t="inlineStr">
        <is>
          <t>2026-06-19 12:20:21.079842</t>
        </is>
      </c>
      <c r="E2472" t="n">
        <v>729</v>
      </c>
    </row>
    <row r="2473">
      <c r="A2473" t="n">
        <v>2501</v>
      </c>
      <c r="B2473" t="inlineStr">
        <is>
          <t>status_change</t>
        </is>
      </c>
      <c r="C2473" t="inlineStr">
        <is>
          <t>failed_retry → lost</t>
        </is>
      </c>
      <c r="D2473" t="inlineStr">
        <is>
          <t>2026-06-19 12:20:26.584957</t>
        </is>
      </c>
      <c r="E2473" t="n">
        <v>729</v>
      </c>
    </row>
    <row r="2474">
      <c r="A2474" t="n">
        <v>2502</v>
      </c>
      <c r="B2474" t="inlineStr">
        <is>
          <t>call</t>
        </is>
      </c>
      <c r="C2474" t="inlineStr"/>
      <c r="D2474" t="inlineStr">
        <is>
          <t>2026-06-19 12:20:33.434454</t>
        </is>
      </c>
      <c r="E2474" t="n">
        <v>728</v>
      </c>
    </row>
    <row r="2475">
      <c r="A2475" t="n">
        <v>2503</v>
      </c>
      <c r="B2475" t="inlineStr">
        <is>
          <t>follow_up_scheduled</t>
        </is>
      </c>
      <c r="C2475" t="inlineStr"/>
      <c r="D2475" t="inlineStr">
        <is>
          <t>2026-06-19 12:22:56.552171</t>
        </is>
      </c>
      <c r="E2475" t="n">
        <v>728</v>
      </c>
    </row>
    <row r="2476">
      <c r="A2476" t="n">
        <v>2504</v>
      </c>
      <c r="B2476" t="inlineStr">
        <is>
          <t>whatsapp</t>
        </is>
      </c>
      <c r="C2476" t="inlineStr"/>
      <c r="D2476" t="inlineStr">
        <is>
          <t>2026-06-19 12:23:00.787825</t>
        </is>
      </c>
      <c r="E2476" t="n">
        <v>723</v>
      </c>
    </row>
    <row r="2477">
      <c r="A2477" t="n">
        <v>2505</v>
      </c>
      <c r="B2477" t="inlineStr">
        <is>
          <t>whatsapp</t>
        </is>
      </c>
      <c r="C2477" t="inlineStr"/>
      <c r="D2477" t="inlineStr">
        <is>
          <t>2026-06-19 12:24:14.777372</t>
        </is>
      </c>
      <c r="E2477" t="n">
        <v>721</v>
      </c>
    </row>
    <row r="2478">
      <c r="A2478" t="n">
        <v>2506</v>
      </c>
      <c r="B2478" t="inlineStr">
        <is>
          <t>whatsapp</t>
        </is>
      </c>
      <c r="C2478" t="inlineStr"/>
      <c r="D2478" t="inlineStr">
        <is>
          <t>2026-06-19 13:07:09.447855</t>
        </is>
      </c>
      <c r="E2478" t="n">
        <v>1002</v>
      </c>
    </row>
    <row r="2479">
      <c r="A2479" t="n">
        <v>2507</v>
      </c>
      <c r="B2479" t="inlineStr">
        <is>
          <t>status_change</t>
        </is>
      </c>
      <c r="C2479" t="inlineStr">
        <is>
          <t>call_connected → lost</t>
        </is>
      </c>
      <c r="D2479" t="inlineStr">
        <is>
          <t>2026-06-19 13:07:23.413224</t>
        </is>
      </c>
      <c r="E2479" t="n">
        <v>1002</v>
      </c>
    </row>
    <row r="2480">
      <c r="A2480" t="n">
        <v>2508</v>
      </c>
      <c r="B2480" t="inlineStr">
        <is>
          <t>whatsapp</t>
        </is>
      </c>
      <c r="C2480" t="inlineStr"/>
      <c r="D2480" t="inlineStr">
        <is>
          <t>2026-06-19 13:07:37.144377</t>
        </is>
      </c>
      <c r="E2480" t="n">
        <v>1003</v>
      </c>
    </row>
    <row r="2481">
      <c r="A2481" t="n">
        <v>2509</v>
      </c>
      <c r="B2481" t="inlineStr">
        <is>
          <t>follow_up_scheduled</t>
        </is>
      </c>
      <c r="C2481" t="inlineStr"/>
      <c r="D2481" t="inlineStr">
        <is>
          <t>2026-06-19 13:15:30.834395</t>
        </is>
      </c>
      <c r="E2481" t="n">
        <v>1003</v>
      </c>
    </row>
    <row r="2482">
      <c r="A2482" t="n">
        <v>2510</v>
      </c>
      <c r="B2482" t="inlineStr">
        <is>
          <t>created</t>
        </is>
      </c>
      <c r="C2482" t="inlineStr">
        <is>
          <t>Status: Call Connected</t>
        </is>
      </c>
      <c r="D2482" t="inlineStr">
        <is>
          <t>2026-06-20 05:59:16.134881</t>
        </is>
      </c>
      <c r="E2482" t="n">
        <v>1015</v>
      </c>
    </row>
    <row r="2483">
      <c r="A2483" t="n">
        <v>2511</v>
      </c>
      <c r="B2483" t="inlineStr">
        <is>
          <t>created</t>
        </is>
      </c>
      <c r="C2483" t="inlineStr">
        <is>
          <t>Status: Call Connected</t>
        </is>
      </c>
      <c r="D2483" t="inlineStr">
        <is>
          <t>2026-06-20 06:07:48.839853</t>
        </is>
      </c>
      <c r="E2483" t="n">
        <v>1016</v>
      </c>
    </row>
    <row r="2484">
      <c r="A2484" t="n">
        <v>2512</v>
      </c>
      <c r="B2484" t="inlineStr">
        <is>
          <t>created</t>
        </is>
      </c>
      <c r="C2484" t="inlineStr">
        <is>
          <t>Status: Call Connected</t>
        </is>
      </c>
      <c r="D2484" t="inlineStr">
        <is>
          <t>2026-06-20 06:09:51.440511</t>
        </is>
      </c>
      <c r="E2484" t="n">
        <v>1017</v>
      </c>
    </row>
    <row r="2485">
      <c r="A2485" t="n">
        <v>2513</v>
      </c>
      <c r="B2485" t="inlineStr">
        <is>
          <t>follow_up_done</t>
        </is>
      </c>
      <c r="C2485" t="inlineStr"/>
      <c r="D2485" t="inlineStr">
        <is>
          <t>2026-06-20 06:21:03.962678</t>
        </is>
      </c>
      <c r="E2485" t="n">
        <v>638</v>
      </c>
    </row>
    <row r="2486">
      <c r="A2486" t="n">
        <v>2514</v>
      </c>
      <c r="B2486" t="inlineStr">
        <is>
          <t>follow_up_done</t>
        </is>
      </c>
      <c r="C2486" t="inlineStr"/>
      <c r="D2486" t="inlineStr">
        <is>
          <t>2026-06-20 06:21:20.170600</t>
        </is>
      </c>
      <c r="E2486" t="n">
        <v>927</v>
      </c>
    </row>
    <row r="2487">
      <c r="A2487" t="n">
        <v>2515</v>
      </c>
      <c r="B2487" t="inlineStr">
        <is>
          <t>follow_up_done</t>
        </is>
      </c>
      <c r="C2487" t="inlineStr"/>
      <c r="D2487" t="inlineStr">
        <is>
          <t>2026-06-20 06:21:25.592995</t>
        </is>
      </c>
      <c r="E2487" t="n">
        <v>590</v>
      </c>
    </row>
    <row r="2488">
      <c r="A2488" t="n">
        <v>2516</v>
      </c>
      <c r="B2488" t="inlineStr">
        <is>
          <t>follow_up_rescheduled</t>
        </is>
      </c>
      <c r="C2488" t="inlineStr">
        <is>
          <t>2026-06-17 20:40:00+05:30</t>
        </is>
      </c>
      <c r="D2488" t="inlineStr">
        <is>
          <t>2026-06-20 06:21:39.695880</t>
        </is>
      </c>
      <c r="E2488" t="n">
        <v>978</v>
      </c>
    </row>
    <row r="2489">
      <c r="A2489" t="n">
        <v>2517</v>
      </c>
      <c r="B2489" t="inlineStr">
        <is>
          <t>follow_up_done</t>
        </is>
      </c>
      <c r="C2489" t="inlineStr"/>
      <c r="D2489" t="inlineStr">
        <is>
          <t>2026-06-20 06:21:50.547665</t>
        </is>
      </c>
      <c r="E2489" t="n">
        <v>978</v>
      </c>
    </row>
    <row r="2490">
      <c r="A2490" t="n">
        <v>2518</v>
      </c>
      <c r="B2490" t="inlineStr">
        <is>
          <t>follow_up_rescheduled</t>
        </is>
      </c>
      <c r="C2490" t="inlineStr">
        <is>
          <t>2026-06-20 15:46:00+05:30</t>
        </is>
      </c>
      <c r="D2490" t="inlineStr">
        <is>
          <t>2026-06-20 06:21:59.442096</t>
        </is>
      </c>
      <c r="E2490" t="n">
        <v>794</v>
      </c>
    </row>
    <row r="2491">
      <c r="A2491" t="n">
        <v>2519</v>
      </c>
      <c r="B2491" t="inlineStr">
        <is>
          <t>follow_up_rescheduled</t>
        </is>
      </c>
      <c r="C2491" t="inlineStr">
        <is>
          <t>2026-06-20 17:54:00+05:30</t>
        </is>
      </c>
      <c r="D2491" t="inlineStr">
        <is>
          <t>2026-06-20 06:22:09.339793</t>
        </is>
      </c>
      <c r="E2491" t="n">
        <v>978</v>
      </c>
    </row>
    <row r="2492">
      <c r="A2492" t="n">
        <v>2520</v>
      </c>
      <c r="B2492" t="inlineStr">
        <is>
          <t>follow_up_done</t>
        </is>
      </c>
      <c r="C2492" t="inlineStr"/>
      <c r="D2492" t="inlineStr">
        <is>
          <t>2026-06-20 06:22:18.870963</t>
        </is>
      </c>
      <c r="E2492" t="n">
        <v>987</v>
      </c>
    </row>
    <row r="2493">
      <c r="A2493" t="n">
        <v>2521</v>
      </c>
      <c r="B2493" t="inlineStr">
        <is>
          <t>follow_up_rescheduled</t>
        </is>
      </c>
      <c r="C2493" t="inlineStr">
        <is>
          <t>2026-06-20 18:30:00+05:30</t>
        </is>
      </c>
      <c r="D2493" t="inlineStr">
        <is>
          <t>2026-06-20 06:22:33.302121</t>
        </is>
      </c>
      <c r="E2493" t="n">
        <v>483</v>
      </c>
    </row>
    <row r="2494">
      <c r="A2494" t="n">
        <v>2522</v>
      </c>
      <c r="B2494" t="inlineStr">
        <is>
          <t>created</t>
        </is>
      </c>
      <c r="C2494" t="inlineStr">
        <is>
          <t>Status: Call Connected</t>
        </is>
      </c>
      <c r="D2494" t="inlineStr">
        <is>
          <t>2026-06-20 06:22:36.766412</t>
        </is>
      </c>
      <c r="E2494" t="n">
        <v>1018</v>
      </c>
    </row>
    <row r="2495">
      <c r="A2495" t="n">
        <v>2523</v>
      </c>
      <c r="B2495" t="inlineStr">
        <is>
          <t>whatsapp</t>
        </is>
      </c>
      <c r="C2495" t="inlineStr"/>
      <c r="D2495" t="inlineStr">
        <is>
          <t>2026-06-20 06:22:39.230474</t>
        </is>
      </c>
      <c r="E2495" t="n">
        <v>989</v>
      </c>
    </row>
    <row r="2496">
      <c r="A2496" t="n">
        <v>2524</v>
      </c>
      <c r="B2496" t="inlineStr">
        <is>
          <t>created</t>
        </is>
      </c>
      <c r="C2496" t="inlineStr">
        <is>
          <t>Status: Closed</t>
        </is>
      </c>
      <c r="D2496" t="inlineStr">
        <is>
          <t>2026-06-20 06:22:47.660920</t>
        </is>
      </c>
      <c r="E2496" t="n">
        <v>1019</v>
      </c>
    </row>
    <row r="2497">
      <c r="A2497" t="n">
        <v>2525</v>
      </c>
      <c r="B2497" t="inlineStr">
        <is>
          <t>status_change</t>
        </is>
      </c>
      <c r="C2497" t="inlineStr">
        <is>
          <t>call_connected → lost</t>
        </is>
      </c>
      <c r="D2497" t="inlineStr">
        <is>
          <t>2026-06-20 06:22:52.195290</t>
        </is>
      </c>
      <c r="E2497" t="n">
        <v>989</v>
      </c>
    </row>
    <row r="2498">
      <c r="A2498" t="n">
        <v>2526</v>
      </c>
      <c r="B2498" t="inlineStr">
        <is>
          <t>notes_updated</t>
        </is>
      </c>
      <c r="C2498" t="inlineStr"/>
      <c r="D2498" t="inlineStr">
        <is>
          <t>2026-06-20 06:22:56.627282</t>
        </is>
      </c>
      <c r="E2498" t="n">
        <v>989</v>
      </c>
    </row>
    <row r="2499">
      <c r="A2499" t="n">
        <v>2527</v>
      </c>
      <c r="B2499" t="inlineStr">
        <is>
          <t>follow_up_done</t>
        </is>
      </c>
      <c r="C2499" t="inlineStr"/>
      <c r="D2499" t="inlineStr">
        <is>
          <t>2026-06-20 06:22:59.253132</t>
        </is>
      </c>
      <c r="E2499" t="n">
        <v>989</v>
      </c>
    </row>
    <row r="2500">
      <c r="A2500" t="n">
        <v>2528</v>
      </c>
      <c r="B2500" t="inlineStr">
        <is>
          <t>project_created</t>
        </is>
      </c>
      <c r="C2500" t="inlineStr">
        <is>
          <t>Project #22: Yearly Starter, deal 4999, advance 4999</t>
        </is>
      </c>
      <c r="D2500" t="inlineStr">
        <is>
          <t>2026-06-20 06:23:19.651356</t>
        </is>
      </c>
      <c r="E2500" t="n">
        <v>1019</v>
      </c>
    </row>
    <row r="2501">
      <c r="A2501" t="n">
        <v>2529</v>
      </c>
      <c r="B2501" t="inlineStr">
        <is>
          <t>lead_converted_to_project</t>
        </is>
      </c>
      <c r="C2501" t="inlineStr">
        <is>
          <t>Client "Alan Sebastian", project #22</t>
        </is>
      </c>
      <c r="D2501" t="inlineStr">
        <is>
          <t>2026-06-20 06:23:19.660898</t>
        </is>
      </c>
      <c r="E2501" t="n">
        <v>1019</v>
      </c>
    </row>
    <row r="2502">
      <c r="A2502" t="n">
        <v>2530</v>
      </c>
      <c r="B2502" t="inlineStr">
        <is>
          <t>follow_up_scheduled</t>
        </is>
      </c>
      <c r="C2502" t="inlineStr"/>
      <c r="D2502" t="inlineStr">
        <is>
          <t>2026-06-20 06:25:42.576386</t>
        </is>
      </c>
      <c r="E2502" t="n">
        <v>1007</v>
      </c>
    </row>
    <row r="2503">
      <c r="A2503" t="n">
        <v>2531</v>
      </c>
      <c r="B2503" t="inlineStr">
        <is>
          <t>created</t>
        </is>
      </c>
      <c r="C2503" t="inlineStr">
        <is>
          <t>Status: Call Connected</t>
        </is>
      </c>
      <c r="D2503" t="inlineStr">
        <is>
          <t>2026-06-20 06:25:42.751144</t>
        </is>
      </c>
      <c r="E2503" t="n">
        <v>1020</v>
      </c>
    </row>
    <row r="2504">
      <c r="A2504" t="n">
        <v>2532</v>
      </c>
      <c r="B2504" t="inlineStr">
        <is>
          <t>notes_updated</t>
        </is>
      </c>
      <c r="C2504" t="inlineStr"/>
      <c r="D2504" t="inlineStr">
        <is>
          <t>2026-06-20 06:26:17.467874</t>
        </is>
      </c>
      <c r="E2504" t="n">
        <v>1004</v>
      </c>
    </row>
    <row r="2505">
      <c r="A2505" t="n">
        <v>2533</v>
      </c>
      <c r="B2505" t="inlineStr">
        <is>
          <t>follow_up_scheduled</t>
        </is>
      </c>
      <c r="C2505" t="inlineStr"/>
      <c r="D2505" t="inlineStr">
        <is>
          <t>2026-06-20 06:26:32.641092</t>
        </is>
      </c>
      <c r="E2505" t="n">
        <v>1004</v>
      </c>
    </row>
    <row r="2506">
      <c r="A2506" t="n">
        <v>2534</v>
      </c>
      <c r="B2506" t="inlineStr">
        <is>
          <t>contact_updated</t>
        </is>
      </c>
      <c r="C2506" t="inlineStr">
        <is>
          <t>Contact details</t>
        </is>
      </c>
      <c r="D2506" t="inlineStr">
        <is>
          <t>2026-06-20 06:29:22.582511</t>
        </is>
      </c>
      <c r="E2506" t="n">
        <v>1004</v>
      </c>
    </row>
    <row r="2507">
      <c r="A2507" t="n">
        <v>2535</v>
      </c>
      <c r="B2507" t="inlineStr">
        <is>
          <t>notes_updated</t>
        </is>
      </c>
      <c r="C2507" t="inlineStr"/>
      <c r="D2507" t="inlineStr">
        <is>
          <t>2026-06-20 06:29:36.003119</t>
        </is>
      </c>
      <c r="E2507" t="n">
        <v>1004</v>
      </c>
    </row>
    <row r="2508">
      <c r="A2508" t="n">
        <v>2536</v>
      </c>
      <c r="B2508" t="inlineStr">
        <is>
          <t>status_change</t>
        </is>
      </c>
      <c r="C2508" t="inlineStr">
        <is>
          <t>new → call_connected</t>
        </is>
      </c>
      <c r="D2508" t="inlineStr">
        <is>
          <t>2026-06-20 13:56:18.714832</t>
        </is>
      </c>
      <c r="E2508" t="n">
        <v>990</v>
      </c>
    </row>
    <row r="2509">
      <c r="A2509" t="n">
        <v>2537</v>
      </c>
      <c r="B2509" t="inlineStr">
        <is>
          <t>notes_updated</t>
        </is>
      </c>
      <c r="C2509" t="inlineStr"/>
      <c r="D2509" t="inlineStr">
        <is>
          <t>2026-06-20 13:57:48.815984</t>
        </is>
      </c>
      <c r="E2509" t="n">
        <v>990</v>
      </c>
    </row>
    <row r="2510">
      <c r="A2510" t="n">
        <v>2538</v>
      </c>
      <c r="B2510" t="inlineStr">
        <is>
          <t>notes_updated</t>
        </is>
      </c>
      <c r="C2510" t="inlineStr"/>
      <c r="D2510" t="inlineStr">
        <is>
          <t>2026-06-20 13:57:58.758330</t>
        </is>
      </c>
      <c r="E2510" t="n">
        <v>990</v>
      </c>
    </row>
    <row r="2511">
      <c r="A2511" t="n">
        <v>2539</v>
      </c>
      <c r="B2511" t="inlineStr">
        <is>
          <t>follow_up_done</t>
        </is>
      </c>
      <c r="C2511" t="inlineStr"/>
      <c r="D2511" t="inlineStr">
        <is>
          <t>2026-06-21 16:56:20.351988</t>
        </is>
      </c>
      <c r="E2511" t="n">
        <v>122</v>
      </c>
    </row>
    <row r="2512">
      <c r="A2512" t="n">
        <v>2540</v>
      </c>
      <c r="B2512" t="inlineStr">
        <is>
          <t>follow_up_done</t>
        </is>
      </c>
      <c r="C2512" t="inlineStr"/>
      <c r="D2512" t="inlineStr">
        <is>
          <t>2026-06-21 16:56:22.061077</t>
        </is>
      </c>
      <c r="E2512" t="n">
        <v>615</v>
      </c>
    </row>
    <row r="2513">
      <c r="A2513" t="n">
        <v>2541</v>
      </c>
      <c r="B2513" t="inlineStr">
        <is>
          <t>follow_up_done</t>
        </is>
      </c>
      <c r="C2513" t="inlineStr"/>
      <c r="D2513" t="inlineStr">
        <is>
          <t>2026-06-21 16:56:23.047954</t>
        </is>
      </c>
      <c r="E2513" t="n">
        <v>621</v>
      </c>
    </row>
    <row r="2514">
      <c r="A2514" t="n">
        <v>2542</v>
      </c>
      <c r="B2514" t="inlineStr">
        <is>
          <t>follow_up_done</t>
        </is>
      </c>
      <c r="C2514" t="inlineStr"/>
      <c r="D2514" t="inlineStr">
        <is>
          <t>2026-06-21 16:56:24.120884</t>
        </is>
      </c>
      <c r="E2514" t="n">
        <v>27</v>
      </c>
    </row>
    <row r="2515">
      <c r="A2515" t="n">
        <v>2543</v>
      </c>
      <c r="B2515" t="inlineStr">
        <is>
          <t>follow_up_done</t>
        </is>
      </c>
      <c r="C2515" t="inlineStr"/>
      <c r="D2515" t="inlineStr">
        <is>
          <t>2026-06-21 16:56:25.365510</t>
        </is>
      </c>
      <c r="E2515" t="n">
        <v>30</v>
      </c>
    </row>
    <row r="2516">
      <c r="A2516" t="n">
        <v>2544</v>
      </c>
      <c r="B2516" t="inlineStr">
        <is>
          <t>follow_up_done</t>
        </is>
      </c>
      <c r="C2516" t="inlineStr"/>
      <c r="D2516" t="inlineStr">
        <is>
          <t>2026-06-21 16:56:25.771537</t>
        </is>
      </c>
      <c r="E2516" t="n">
        <v>312</v>
      </c>
    </row>
    <row r="2517">
      <c r="A2517" t="n">
        <v>2545</v>
      </c>
      <c r="B2517" t="inlineStr">
        <is>
          <t>follow_up_done</t>
        </is>
      </c>
      <c r="C2517" t="inlineStr"/>
      <c r="D2517" t="inlineStr">
        <is>
          <t>2026-06-21 16:56:26.192469</t>
        </is>
      </c>
      <c r="E2517" t="n">
        <v>123</v>
      </c>
    </row>
    <row r="2518">
      <c r="A2518" t="n">
        <v>2546</v>
      </c>
      <c r="B2518" t="inlineStr">
        <is>
          <t>follow_up_done</t>
        </is>
      </c>
      <c r="C2518" t="inlineStr"/>
      <c r="D2518" t="inlineStr">
        <is>
          <t>2026-06-21 16:56:26.563454</t>
        </is>
      </c>
      <c r="E2518" t="n">
        <v>457</v>
      </c>
    </row>
    <row r="2519">
      <c r="A2519" t="n">
        <v>2547</v>
      </c>
      <c r="B2519" t="inlineStr">
        <is>
          <t>follow_up_done</t>
        </is>
      </c>
      <c r="C2519" t="inlineStr"/>
      <c r="D2519" t="inlineStr">
        <is>
          <t>2026-06-21 16:56:26.983846</t>
        </is>
      </c>
      <c r="E2519" t="n">
        <v>612</v>
      </c>
    </row>
    <row r="2520">
      <c r="A2520" t="n">
        <v>2548</v>
      </c>
      <c r="B2520" t="inlineStr">
        <is>
          <t>created</t>
        </is>
      </c>
      <c r="C2520" t="inlineStr">
        <is>
          <t>Status: New</t>
        </is>
      </c>
      <c r="D2520" t="inlineStr">
        <is>
          <t>2026-06-21 17:04:52.704790</t>
        </is>
      </c>
      <c r="E2520" t="n">
        <v>1021</v>
      </c>
    </row>
    <row r="2521">
      <c r="A2521" t="n">
        <v>2549</v>
      </c>
      <c r="B2521" t="inlineStr">
        <is>
          <t>created</t>
        </is>
      </c>
      <c r="C2521" t="inlineStr">
        <is>
          <t>Status: New</t>
        </is>
      </c>
      <c r="D2521" t="inlineStr">
        <is>
          <t>2026-06-21 17:08:59.423490</t>
        </is>
      </c>
      <c r="E2521" t="n">
        <v>1022</v>
      </c>
    </row>
    <row r="2522">
      <c r="A2522" t="n">
        <v>2550</v>
      </c>
      <c r="B2522" t="inlineStr">
        <is>
          <t>created</t>
        </is>
      </c>
      <c r="C2522" t="inlineStr">
        <is>
          <t>Status: New</t>
        </is>
      </c>
      <c r="D2522" t="inlineStr">
        <is>
          <t>2026-06-22 04:11:25.407602</t>
        </is>
      </c>
      <c r="E2522" t="n">
        <v>1023</v>
      </c>
    </row>
    <row r="2523">
      <c r="A2523" t="n">
        <v>2551</v>
      </c>
      <c r="B2523" t="inlineStr">
        <is>
          <t>created</t>
        </is>
      </c>
      <c r="C2523" t="inlineStr">
        <is>
          <t>Status: Call Connected</t>
        </is>
      </c>
      <c r="D2523" t="inlineStr">
        <is>
          <t>2026-06-22 04:23:58.043447</t>
        </is>
      </c>
      <c r="E2523" t="n">
        <v>1024</v>
      </c>
    </row>
    <row r="2524">
      <c r="A2524" t="n">
        <v>2552</v>
      </c>
      <c r="B2524" t="inlineStr">
        <is>
          <t>created</t>
        </is>
      </c>
      <c r="C2524" t="inlineStr">
        <is>
          <t>Status: New</t>
        </is>
      </c>
      <c r="D2524" t="inlineStr">
        <is>
          <t>2026-06-22 04:33:40.139130</t>
        </is>
      </c>
      <c r="E2524" t="n">
        <v>1025</v>
      </c>
    </row>
    <row r="2525">
      <c r="A2525" t="n">
        <v>2553</v>
      </c>
      <c r="B2525" t="inlineStr">
        <is>
          <t>created</t>
        </is>
      </c>
      <c r="C2525" t="inlineStr">
        <is>
          <t>Status: New</t>
        </is>
      </c>
      <c r="D2525" t="inlineStr">
        <is>
          <t>2026-06-22 04:41:55.491017</t>
        </is>
      </c>
      <c r="E2525" t="n">
        <v>1026</v>
      </c>
    </row>
    <row r="2526">
      <c r="A2526" t="n">
        <v>2554</v>
      </c>
      <c r="B2526" t="inlineStr">
        <is>
          <t>created</t>
        </is>
      </c>
      <c r="C2526" t="inlineStr">
        <is>
          <t>Status: New</t>
        </is>
      </c>
      <c r="D2526" t="inlineStr">
        <is>
          <t>2026-06-22 05:01:31.319873</t>
        </is>
      </c>
      <c r="E2526" t="n">
        <v>1027</v>
      </c>
    </row>
    <row r="2527">
      <c r="A2527" t="n">
        <v>2555</v>
      </c>
      <c r="B2527" t="inlineStr">
        <is>
          <t>created</t>
        </is>
      </c>
      <c r="C2527" t="inlineStr">
        <is>
          <t>Status: Closing Ongoing</t>
        </is>
      </c>
      <c r="D2527" t="inlineStr">
        <is>
          <t>2026-06-22 05:47:35.937385</t>
        </is>
      </c>
      <c r="E2527" t="n">
        <v>1028</v>
      </c>
    </row>
    <row r="2528">
      <c r="A2528" t="n">
        <v>2556</v>
      </c>
      <c r="B2528" t="inlineStr">
        <is>
          <t>created</t>
        </is>
      </c>
      <c r="C2528" t="inlineStr">
        <is>
          <t>Status: New</t>
        </is>
      </c>
      <c r="D2528" t="inlineStr">
        <is>
          <t>2026-06-22 06:37:37.608578</t>
        </is>
      </c>
      <c r="E2528" t="n">
        <v>1029</v>
      </c>
    </row>
    <row r="2529">
      <c r="A2529" t="n">
        <v>2557</v>
      </c>
      <c r="B2529" t="inlineStr">
        <is>
          <t>status_change</t>
        </is>
      </c>
      <c r="C2529" t="inlineStr">
        <is>
          <t>new → closing_ongoing</t>
        </is>
      </c>
      <c r="D2529" t="inlineStr">
        <is>
          <t>2026-06-22 07:13:06.730643</t>
        </is>
      </c>
      <c r="E2529" t="n">
        <v>1029</v>
      </c>
    </row>
    <row r="2530">
      <c r="A2530" t="n">
        <v>2558</v>
      </c>
      <c r="B2530" t="inlineStr">
        <is>
          <t>package_change</t>
        </is>
      </c>
      <c r="C2530" t="inlineStr">
        <is>
          <t>Yearly Starter</t>
        </is>
      </c>
      <c r="D2530" t="inlineStr">
        <is>
          <t>2026-06-22 07:13:12.765650</t>
        </is>
      </c>
      <c r="E2530" t="n">
        <v>1029</v>
      </c>
    </row>
    <row r="2531">
      <c r="A2531" t="n">
        <v>2559</v>
      </c>
      <c r="B2531" t="inlineStr">
        <is>
          <t>notes_updated</t>
        </is>
      </c>
      <c r="C2531" t="inlineStr"/>
      <c r="D2531" t="inlineStr">
        <is>
          <t>2026-06-22 07:14:55.312190</t>
        </is>
      </c>
      <c r="E2531" t="n">
        <v>1029</v>
      </c>
    </row>
    <row r="2532">
      <c r="A2532" t="n">
        <v>2560</v>
      </c>
      <c r="B2532" t="inlineStr">
        <is>
          <t>notes_updated</t>
        </is>
      </c>
      <c r="C2532" t="inlineStr"/>
      <c r="D2532" t="inlineStr">
        <is>
          <t>2026-06-22 07:21:44.628573</t>
        </is>
      </c>
      <c r="E2532" t="n">
        <v>1029</v>
      </c>
    </row>
    <row r="2533">
      <c r="A2533" t="n">
        <v>2561</v>
      </c>
      <c r="B2533" t="inlineStr">
        <is>
          <t>notes_updated</t>
        </is>
      </c>
      <c r="C2533" t="inlineStr"/>
      <c r="D2533" t="inlineStr">
        <is>
          <t>2026-06-22 07:22:07.614034</t>
        </is>
      </c>
      <c r="E2533" t="n">
        <v>1029</v>
      </c>
    </row>
    <row r="2534">
      <c r="A2534" t="n">
        <v>2562</v>
      </c>
      <c r="B2534" t="inlineStr">
        <is>
          <t>created</t>
        </is>
      </c>
      <c r="C2534" t="inlineStr">
        <is>
          <t>Status: New</t>
        </is>
      </c>
      <c r="D2534" t="inlineStr">
        <is>
          <t>2026-06-22 07:45:37.119526</t>
        </is>
      </c>
      <c r="E2534" t="n">
        <v>1030</v>
      </c>
    </row>
    <row r="2535">
      <c r="A2535" t="n">
        <v>2563</v>
      </c>
      <c r="B2535" t="inlineStr">
        <is>
          <t>created</t>
        </is>
      </c>
      <c r="C2535" t="inlineStr">
        <is>
          <t>Status: New</t>
        </is>
      </c>
      <c r="D2535" t="inlineStr">
        <is>
          <t>2026-06-22 08:05:06.480774</t>
        </is>
      </c>
      <c r="E2535" t="n">
        <v>1031</v>
      </c>
    </row>
    <row r="2536">
      <c r="A2536" t="n">
        <v>2564</v>
      </c>
      <c r="B2536" t="inlineStr">
        <is>
          <t>created</t>
        </is>
      </c>
      <c r="C2536" t="inlineStr">
        <is>
          <t>Status: New</t>
        </is>
      </c>
      <c r="D2536" t="inlineStr">
        <is>
          <t>2026-06-22 08:06:36.542786</t>
        </is>
      </c>
      <c r="E2536" t="n">
        <v>1032</v>
      </c>
    </row>
    <row r="2537">
      <c r="A2537" t="n">
        <v>2565</v>
      </c>
      <c r="B2537" t="inlineStr">
        <is>
          <t>created</t>
        </is>
      </c>
      <c r="C2537" t="inlineStr">
        <is>
          <t>Status: New</t>
        </is>
      </c>
      <c r="D2537" t="inlineStr">
        <is>
          <t>2026-06-22 08:06:39.673088</t>
        </is>
      </c>
      <c r="E2537" t="n">
        <v>1033</v>
      </c>
    </row>
    <row r="2538">
      <c r="A2538" t="n">
        <v>2566</v>
      </c>
      <c r="B2538" t="inlineStr">
        <is>
          <t>created</t>
        </is>
      </c>
      <c r="C2538" t="inlineStr">
        <is>
          <t>Status: New</t>
        </is>
      </c>
      <c r="D2538" t="inlineStr">
        <is>
          <t>2026-06-22 08:07:34.241940</t>
        </is>
      </c>
      <c r="E2538" t="n">
        <v>1034</v>
      </c>
    </row>
    <row r="2539">
      <c r="A2539" t="n">
        <v>2567</v>
      </c>
      <c r="B2539" t="inlineStr">
        <is>
          <t>created</t>
        </is>
      </c>
      <c r="C2539" t="inlineStr">
        <is>
          <t>Status: New</t>
        </is>
      </c>
      <c r="D2539" t="inlineStr">
        <is>
          <t>2026-06-22 08:07:37.322021</t>
        </is>
      </c>
      <c r="E2539" t="n">
        <v>1035</v>
      </c>
    </row>
    <row r="2540">
      <c r="A2540" t="n">
        <v>2568</v>
      </c>
      <c r="B2540" t="inlineStr">
        <is>
          <t>created</t>
        </is>
      </c>
      <c r="C2540" t="inlineStr">
        <is>
          <t>Status: New</t>
        </is>
      </c>
      <c r="D2540" t="inlineStr">
        <is>
          <t>2026-06-22 08:07:40.109196</t>
        </is>
      </c>
      <c r="E2540" t="n">
        <v>1036</v>
      </c>
    </row>
    <row r="2541">
      <c r="A2541" t="n">
        <v>2569</v>
      </c>
      <c r="B2541" t="inlineStr">
        <is>
          <t>created</t>
        </is>
      </c>
      <c r="C2541" t="inlineStr">
        <is>
          <t>Status: New</t>
        </is>
      </c>
      <c r="D2541" t="inlineStr">
        <is>
          <t>2026-06-22 08:07:50.605363</t>
        </is>
      </c>
      <c r="E2541" t="n">
        <v>1037</v>
      </c>
    </row>
    <row r="2542">
      <c r="A2542" t="n">
        <v>2570</v>
      </c>
      <c r="B2542" t="inlineStr">
        <is>
          <t>created</t>
        </is>
      </c>
      <c r="C2542" t="inlineStr">
        <is>
          <t>Status: New</t>
        </is>
      </c>
      <c r="D2542" t="inlineStr">
        <is>
          <t>2026-06-22 08:07:51.666179</t>
        </is>
      </c>
      <c r="E2542" t="n">
        <v>1038</v>
      </c>
    </row>
    <row r="2543">
      <c r="A2543" t="n">
        <v>2571</v>
      </c>
      <c r="B2543" t="inlineStr">
        <is>
          <t>created</t>
        </is>
      </c>
      <c r="C2543" t="inlineStr">
        <is>
          <t>Status: New</t>
        </is>
      </c>
      <c r="D2543" t="inlineStr">
        <is>
          <t>2026-06-22 08:08:34.984391</t>
        </is>
      </c>
      <c r="E2543" t="n">
        <v>1039</v>
      </c>
    </row>
    <row r="2544">
      <c r="A2544" t="n">
        <v>2572</v>
      </c>
      <c r="B2544" t="inlineStr">
        <is>
          <t>created</t>
        </is>
      </c>
      <c r="C2544" t="inlineStr">
        <is>
          <t>Status: New</t>
        </is>
      </c>
      <c r="D2544" t="inlineStr">
        <is>
          <t>2026-06-22 08:10:20.163075</t>
        </is>
      </c>
      <c r="E2544" t="n">
        <v>1040</v>
      </c>
    </row>
    <row r="2545">
      <c r="A2545" t="n">
        <v>2573</v>
      </c>
      <c r="B2545" t="inlineStr">
        <is>
          <t>created</t>
        </is>
      </c>
      <c r="C2545" t="inlineStr">
        <is>
          <t>Status: New</t>
        </is>
      </c>
      <c r="D2545" t="inlineStr">
        <is>
          <t>2026-06-22 08:12:21.983890</t>
        </is>
      </c>
      <c r="E2545" t="n">
        <v>1041</v>
      </c>
    </row>
    <row r="2546">
      <c r="A2546" t="n">
        <v>2574</v>
      </c>
      <c r="B2546" t="inlineStr">
        <is>
          <t>created</t>
        </is>
      </c>
      <c r="C2546" t="inlineStr">
        <is>
          <t>Status: New</t>
        </is>
      </c>
      <c r="D2546" t="inlineStr">
        <is>
          <t>2026-06-22 08:13:11.905478</t>
        </is>
      </c>
      <c r="E2546" t="n">
        <v>1042</v>
      </c>
    </row>
    <row r="2547">
      <c r="A2547" t="n">
        <v>2575</v>
      </c>
      <c r="B2547" t="inlineStr">
        <is>
          <t>created</t>
        </is>
      </c>
      <c r="C2547" t="inlineStr">
        <is>
          <t>Status: New</t>
        </is>
      </c>
      <c r="D2547" t="inlineStr">
        <is>
          <t>2026-06-22 08:14:01.725393</t>
        </is>
      </c>
      <c r="E2547" t="n">
        <v>1043</v>
      </c>
    </row>
    <row r="2548">
      <c r="A2548" t="n">
        <v>2576</v>
      </c>
      <c r="B2548" t="inlineStr">
        <is>
          <t>created</t>
        </is>
      </c>
      <c r="C2548" t="inlineStr">
        <is>
          <t>Status: New</t>
        </is>
      </c>
      <c r="D2548" t="inlineStr">
        <is>
          <t>2026-06-22 08:14:41.971694</t>
        </is>
      </c>
      <c r="E2548" t="n">
        <v>1044</v>
      </c>
    </row>
    <row r="2549">
      <c r="A2549" t="n">
        <v>2577</v>
      </c>
      <c r="B2549" t="inlineStr">
        <is>
          <t>created</t>
        </is>
      </c>
      <c r="C2549" t="inlineStr">
        <is>
          <t>Status: New</t>
        </is>
      </c>
      <c r="D2549" t="inlineStr">
        <is>
          <t>2026-06-22 08:16:04.853974</t>
        </is>
      </c>
      <c r="E2549" t="n">
        <v>1045</v>
      </c>
    </row>
    <row r="2550">
      <c r="A2550" t="n">
        <v>2578</v>
      </c>
      <c r="B2550" t="inlineStr">
        <is>
          <t>created</t>
        </is>
      </c>
      <c r="C2550" t="inlineStr">
        <is>
          <t>Status: New</t>
        </is>
      </c>
      <c r="D2550" t="inlineStr">
        <is>
          <t>2026-06-22 08:16:41.911903</t>
        </is>
      </c>
      <c r="E2550" t="n">
        <v>1046</v>
      </c>
    </row>
    <row r="2551">
      <c r="A2551" t="n">
        <v>2579</v>
      </c>
      <c r="B2551" t="inlineStr">
        <is>
          <t>created</t>
        </is>
      </c>
      <c r="C2551" t="inlineStr">
        <is>
          <t>Status: New</t>
        </is>
      </c>
      <c r="D2551" t="inlineStr">
        <is>
          <t>2026-06-22 08:17:22.392714</t>
        </is>
      </c>
      <c r="E2551" t="n">
        <v>1047</v>
      </c>
    </row>
    <row r="2552">
      <c r="A2552" t="n">
        <v>2580</v>
      </c>
      <c r="B2552" t="inlineStr">
        <is>
          <t>created</t>
        </is>
      </c>
      <c r="C2552" t="inlineStr">
        <is>
          <t>Status: New</t>
        </is>
      </c>
      <c r="D2552" t="inlineStr">
        <is>
          <t>2026-06-22 08:19:02.862146</t>
        </is>
      </c>
      <c r="E2552" t="n">
        <v>1048</v>
      </c>
    </row>
    <row r="2553">
      <c r="A2553" t="n">
        <v>2581</v>
      </c>
      <c r="B2553" t="inlineStr">
        <is>
          <t>created</t>
        </is>
      </c>
      <c r="C2553" t="inlineStr">
        <is>
          <t>Status: New</t>
        </is>
      </c>
      <c r="D2553" t="inlineStr">
        <is>
          <t>2026-06-22 08:19:49.546391</t>
        </is>
      </c>
      <c r="E2553" t="n">
        <v>1049</v>
      </c>
    </row>
    <row r="2554">
      <c r="A2554" t="n">
        <v>2582</v>
      </c>
      <c r="B2554" t="inlineStr">
        <is>
          <t>created</t>
        </is>
      </c>
      <c r="C2554" t="inlineStr">
        <is>
          <t>Status: New</t>
        </is>
      </c>
      <c r="D2554" t="inlineStr">
        <is>
          <t>2026-06-22 08:20:44.718135</t>
        </is>
      </c>
      <c r="E2554" t="n">
        <v>1050</v>
      </c>
    </row>
    <row r="2555">
      <c r="A2555" t="n">
        <v>2583</v>
      </c>
      <c r="B2555" t="inlineStr">
        <is>
          <t>created</t>
        </is>
      </c>
      <c r="C2555" t="inlineStr">
        <is>
          <t>Status: New</t>
        </is>
      </c>
      <c r="D2555" t="inlineStr">
        <is>
          <t>2026-06-22 08:21:29.502653</t>
        </is>
      </c>
      <c r="E2555" t="n">
        <v>1051</v>
      </c>
    </row>
    <row r="2556">
      <c r="A2556" t="n">
        <v>2584</v>
      </c>
      <c r="B2556" t="inlineStr">
        <is>
          <t>status_change</t>
        </is>
      </c>
      <c r="C2556" t="inlineStr">
        <is>
          <t>call_connected → lost</t>
        </is>
      </c>
      <c r="D2556" t="inlineStr">
        <is>
          <t>2026-06-22 10:15:37.122339</t>
        </is>
      </c>
      <c r="E2556" t="n">
        <v>1001</v>
      </c>
    </row>
    <row r="2557">
      <c r="A2557" t="n">
        <v>2585</v>
      </c>
      <c r="B2557" t="inlineStr">
        <is>
          <t>created</t>
        </is>
      </c>
      <c r="C2557" t="inlineStr">
        <is>
          <t>Status: New</t>
        </is>
      </c>
      <c r="D2557" t="inlineStr">
        <is>
          <t>2026-06-22 15:53:00.136051</t>
        </is>
      </c>
      <c r="E2557" t="n">
        <v>1052</v>
      </c>
    </row>
    <row r="2558">
      <c r="A2558" t="n">
        <v>2586</v>
      </c>
      <c r="B2558" t="inlineStr">
        <is>
          <t>created</t>
        </is>
      </c>
      <c r="C2558" t="inlineStr">
        <is>
          <t>Status: New</t>
        </is>
      </c>
      <c r="D2558" t="inlineStr">
        <is>
          <t>2026-06-22 15:53:42.093801</t>
        </is>
      </c>
      <c r="E2558" t="n">
        <v>1053</v>
      </c>
    </row>
    <row r="2559">
      <c r="A2559" t="n">
        <v>2587</v>
      </c>
      <c r="B2559" t="inlineStr">
        <is>
          <t>created</t>
        </is>
      </c>
      <c r="C2559" t="inlineStr">
        <is>
          <t>Status: New</t>
        </is>
      </c>
      <c r="D2559" t="inlineStr">
        <is>
          <t>2026-06-22 15:54:23.293432</t>
        </is>
      </c>
      <c r="E2559" t="n">
        <v>1054</v>
      </c>
    </row>
    <row r="2560">
      <c r="A2560" t="n">
        <v>2588</v>
      </c>
      <c r="B2560" t="inlineStr">
        <is>
          <t>follow_up_done</t>
        </is>
      </c>
      <c r="C2560" t="inlineStr"/>
      <c r="D2560" t="inlineStr">
        <is>
          <t>2026-06-23 05:28:50.137302</t>
        </is>
      </c>
      <c r="E2560" t="n">
        <v>986</v>
      </c>
    </row>
    <row r="2561">
      <c r="A2561" t="n">
        <v>2589</v>
      </c>
      <c r="B2561" t="inlineStr">
        <is>
          <t>follow_up_done</t>
        </is>
      </c>
      <c r="C2561" t="inlineStr"/>
      <c r="D2561" t="inlineStr">
        <is>
          <t>2026-06-23 05:28:55.065310</t>
        </is>
      </c>
      <c r="E2561" t="n">
        <v>638</v>
      </c>
    </row>
    <row r="2562">
      <c r="A2562" t="n">
        <v>2590</v>
      </c>
      <c r="B2562" t="inlineStr">
        <is>
          <t>follow_up_rescheduled</t>
        </is>
      </c>
      <c r="C2562" t="inlineStr">
        <is>
          <t>2026-06-23 18:30:00+05:30</t>
        </is>
      </c>
      <c r="D2562" t="inlineStr">
        <is>
          <t>2026-06-23 05:29:05.525073</t>
        </is>
      </c>
      <c r="E2562" t="n">
        <v>483</v>
      </c>
    </row>
    <row r="2563">
      <c r="A2563" t="n">
        <v>2591</v>
      </c>
      <c r="B2563" t="inlineStr">
        <is>
          <t>follow_up_rescheduled</t>
        </is>
      </c>
      <c r="C2563" t="inlineStr">
        <is>
          <t>2026-07-25 18:33:00+05:30</t>
        </is>
      </c>
      <c r="D2563" t="inlineStr">
        <is>
          <t>2026-06-23 05:29:18.594620</t>
        </is>
      </c>
      <c r="E2563" t="n">
        <v>590</v>
      </c>
    </row>
    <row r="2564">
      <c r="A2564" t="n">
        <v>2592</v>
      </c>
      <c r="B2564" t="inlineStr">
        <is>
          <t>follow_up_rescheduled</t>
        </is>
      </c>
      <c r="C2564" t="inlineStr">
        <is>
          <t>2026-06-30 20:22:00+05:30</t>
        </is>
      </c>
      <c r="D2564" t="inlineStr">
        <is>
          <t>2026-06-23 05:29:31.089447</t>
        </is>
      </c>
      <c r="E2564" t="n">
        <v>585</v>
      </c>
    </row>
    <row r="2565">
      <c r="A2565" t="n">
        <v>2593</v>
      </c>
      <c r="B2565" t="inlineStr">
        <is>
          <t>follow_up_done</t>
        </is>
      </c>
      <c r="C2565" t="inlineStr"/>
      <c r="D2565" t="inlineStr">
        <is>
          <t>2026-06-23 05:29:33.846284</t>
        </is>
      </c>
      <c r="E2565" t="n">
        <v>984</v>
      </c>
    </row>
    <row r="2566">
      <c r="A2566" t="n">
        <v>2594</v>
      </c>
      <c r="B2566" t="inlineStr">
        <is>
          <t>follow_up_rescheduled</t>
        </is>
      </c>
      <c r="C2566" t="inlineStr">
        <is>
          <t>2026-06-23 17:52:00+05:30</t>
        </is>
      </c>
      <c r="D2566" t="inlineStr">
        <is>
          <t>2026-06-23 05:29:52.287909</t>
        </is>
      </c>
      <c r="E2566" t="n">
        <v>728</v>
      </c>
    </row>
    <row r="2567">
      <c r="A2567" t="n">
        <v>2595</v>
      </c>
      <c r="B2567" t="inlineStr">
        <is>
          <t>follow_up_rescheduled</t>
        </is>
      </c>
      <c r="C2567" t="inlineStr">
        <is>
          <t>2026-06-23 17:05:00+05:30</t>
        </is>
      </c>
      <c r="D2567" t="inlineStr">
        <is>
          <t>2026-06-23 05:30:00.239840</t>
        </is>
      </c>
      <c r="E2567" t="n">
        <v>649</v>
      </c>
    </row>
    <row r="2568">
      <c r="A2568" t="n">
        <v>2596</v>
      </c>
      <c r="B2568" t="inlineStr">
        <is>
          <t>follow_up_rescheduled</t>
        </is>
      </c>
      <c r="C2568" t="inlineStr">
        <is>
          <t>2026-06-23 16:16:00+05:30</t>
        </is>
      </c>
      <c r="D2568" t="inlineStr">
        <is>
          <t>2026-06-23 05:30:07.136110</t>
        </is>
      </c>
      <c r="E2568" t="n">
        <v>473</v>
      </c>
    </row>
    <row r="2569">
      <c r="A2569" t="n">
        <v>2597</v>
      </c>
      <c r="B2569" t="inlineStr">
        <is>
          <t>follow_up_rescheduled</t>
        </is>
      </c>
      <c r="C2569" t="inlineStr">
        <is>
          <t>2026-06-23 11:55:00+05:30</t>
        </is>
      </c>
      <c r="D2569" t="inlineStr">
        <is>
          <t>2026-06-23 05:30:13.075236</t>
        </is>
      </c>
      <c r="E2569" t="n">
        <v>1007</v>
      </c>
    </row>
    <row r="2570">
      <c r="A2570" t="n">
        <v>2598</v>
      </c>
      <c r="B2570" t="inlineStr">
        <is>
          <t>follow_up_rescheduled</t>
        </is>
      </c>
      <c r="C2570" t="inlineStr">
        <is>
          <t>2026-06-23 15:45:00+05:30</t>
        </is>
      </c>
      <c r="D2570" t="inlineStr">
        <is>
          <t>2026-06-23 05:30:22.291718</t>
        </is>
      </c>
      <c r="E2570" t="n">
        <v>794</v>
      </c>
    </row>
    <row r="2571">
      <c r="A2571" t="n">
        <v>2599</v>
      </c>
      <c r="B2571" t="inlineStr">
        <is>
          <t>follow_up_rescheduled</t>
        </is>
      </c>
      <c r="C2571" t="inlineStr">
        <is>
          <t>2026-06-23 13:56:00+05:30</t>
        </is>
      </c>
      <c r="D2571" t="inlineStr">
        <is>
          <t>2026-06-23 05:30:27.288162</t>
        </is>
      </c>
      <c r="E2571" t="n">
        <v>985</v>
      </c>
    </row>
    <row r="2572">
      <c r="A2572" t="n">
        <v>2600</v>
      </c>
      <c r="B2572" t="inlineStr">
        <is>
          <t>follow_up_rescheduled</t>
        </is>
      </c>
      <c r="C2572" t="inlineStr">
        <is>
          <t>2026-06-23 17:54:00+05:30</t>
        </is>
      </c>
      <c r="D2572" t="inlineStr">
        <is>
          <t>2026-06-23 05:30:39.187919</t>
        </is>
      </c>
      <c r="E2572" t="n">
        <v>978</v>
      </c>
    </row>
    <row r="2573">
      <c r="A2573" t="n">
        <v>2601</v>
      </c>
      <c r="B2573" t="inlineStr">
        <is>
          <t>follow_up_rescheduled</t>
        </is>
      </c>
      <c r="C2573" t="inlineStr">
        <is>
          <t>2026-06-23 15:46:00+05:30</t>
        </is>
      </c>
      <c r="D2573" t="inlineStr">
        <is>
          <t>2026-06-23 05:30:46.266143</t>
        </is>
      </c>
      <c r="E2573" t="n">
        <v>794</v>
      </c>
    </row>
    <row r="2574">
      <c r="A2574" t="n">
        <v>2602</v>
      </c>
      <c r="B2574" t="inlineStr">
        <is>
          <t>notes_updated</t>
        </is>
      </c>
      <c r="C2574" t="inlineStr"/>
      <c r="D2574" t="inlineStr">
        <is>
          <t>2026-06-23 05:31:10.683645</t>
        </is>
      </c>
      <c r="E2574" t="n">
        <v>1054</v>
      </c>
    </row>
    <row r="2575">
      <c r="A2575" t="n">
        <v>2603</v>
      </c>
      <c r="B2575" t="inlineStr">
        <is>
          <t>status_change</t>
        </is>
      </c>
      <c r="C2575" t="inlineStr">
        <is>
          <t>new → call_connected</t>
        </is>
      </c>
      <c r="D2575" t="inlineStr">
        <is>
          <t>2026-06-23 05:31:29.118462</t>
        </is>
      </c>
      <c r="E2575" t="n">
        <v>1052</v>
      </c>
    </row>
    <row r="2576">
      <c r="A2576" t="n">
        <v>2604</v>
      </c>
      <c r="B2576" t="inlineStr">
        <is>
          <t>status_change</t>
        </is>
      </c>
      <c r="C2576" t="inlineStr">
        <is>
          <t>new → call_connected</t>
        </is>
      </c>
      <c r="D2576" t="inlineStr">
        <is>
          <t>2026-06-23 05:31:41.495179</t>
        </is>
      </c>
      <c r="E2576" t="n">
        <v>1030</v>
      </c>
    </row>
    <row r="2577">
      <c r="A2577" t="n">
        <v>2605</v>
      </c>
      <c r="B2577" t="inlineStr">
        <is>
          <t>follow_up_scheduled</t>
        </is>
      </c>
      <c r="C2577" t="inlineStr"/>
      <c r="D2577" t="inlineStr">
        <is>
          <t>2026-06-23 05:31:56.604010</t>
        </is>
      </c>
      <c r="E2577" t="n">
        <v>1029</v>
      </c>
    </row>
    <row r="2578">
      <c r="A2578" t="n">
        <v>2606</v>
      </c>
      <c r="B2578" t="inlineStr">
        <is>
          <t>whatsapp</t>
        </is>
      </c>
      <c r="C2578" t="inlineStr"/>
      <c r="D2578" t="inlineStr">
        <is>
          <t>2026-06-23 07:42:57.052750</t>
        </is>
      </c>
      <c r="E2578" t="n">
        <v>1004</v>
      </c>
    </row>
    <row r="2579">
      <c r="A2579" t="n">
        <v>2607</v>
      </c>
      <c r="B2579" t="inlineStr">
        <is>
          <t>notes_updated</t>
        </is>
      </c>
      <c r="C2579" t="inlineStr"/>
      <c r="D2579" t="inlineStr">
        <is>
          <t>2026-06-23 07:44:02.507376</t>
        </is>
      </c>
      <c r="E2579" t="n">
        <v>1004</v>
      </c>
    </row>
    <row r="2580">
      <c r="A2580" t="n">
        <v>2608</v>
      </c>
      <c r="B2580" t="inlineStr">
        <is>
          <t>whatsapp</t>
        </is>
      </c>
      <c r="C2580" t="inlineStr"/>
      <c r="D2580" t="inlineStr">
        <is>
          <t>2026-06-23 07:44:07.510074</t>
        </is>
      </c>
      <c r="E2580" t="n">
        <v>1005</v>
      </c>
    </row>
    <row r="2581">
      <c r="A2581" t="n">
        <v>2609</v>
      </c>
      <c r="B2581" t="inlineStr">
        <is>
          <t>call</t>
        </is>
      </c>
      <c r="C2581" t="inlineStr"/>
      <c r="D2581" t="inlineStr">
        <is>
          <t>2026-06-23 07:47:59.952154</t>
        </is>
      </c>
      <c r="E2581" t="n">
        <v>1007</v>
      </c>
    </row>
    <row r="2582">
      <c r="A2582" t="n">
        <v>2610</v>
      </c>
      <c r="B2582" t="inlineStr">
        <is>
          <t>notes_updated</t>
        </is>
      </c>
      <c r="C2582" t="inlineStr"/>
      <c r="D2582" t="inlineStr">
        <is>
          <t>2026-06-23 07:49:07.227610</t>
        </is>
      </c>
      <c r="E2582" t="n">
        <v>1009</v>
      </c>
    </row>
    <row r="2583">
      <c r="A2583" t="n">
        <v>2611</v>
      </c>
      <c r="B2583" t="inlineStr">
        <is>
          <t>follow_up_scheduled</t>
        </is>
      </c>
      <c r="C2583" t="inlineStr"/>
      <c r="D2583" t="inlineStr">
        <is>
          <t>2026-06-23 07:50:09.712418</t>
        </is>
      </c>
      <c r="E2583" t="n">
        <v>1009</v>
      </c>
    </row>
    <row r="2584">
      <c r="A2584" t="n">
        <v>2612</v>
      </c>
      <c r="B2584" t="inlineStr">
        <is>
          <t>call</t>
        </is>
      </c>
      <c r="C2584" t="inlineStr"/>
      <c r="D2584" t="inlineStr">
        <is>
          <t>2026-06-23 07:50:16.941832</t>
        </is>
      </c>
      <c r="E2584" t="n">
        <v>1010</v>
      </c>
    </row>
    <row r="2585">
      <c r="A2585" t="n">
        <v>2613</v>
      </c>
      <c r="B2585" t="inlineStr">
        <is>
          <t>call</t>
        </is>
      </c>
      <c r="C2585" t="inlineStr"/>
      <c r="D2585" t="inlineStr">
        <is>
          <t>2026-06-23 07:50:27.641304</t>
        </is>
      </c>
      <c r="E2585" t="n">
        <v>1010</v>
      </c>
    </row>
    <row r="2586">
      <c r="A2586" t="n">
        <v>2614</v>
      </c>
      <c r="B2586" t="inlineStr">
        <is>
          <t>created</t>
        </is>
      </c>
      <c r="C2586" t="inlineStr">
        <is>
          <t>Status: New</t>
        </is>
      </c>
      <c r="D2586" t="inlineStr">
        <is>
          <t>2026-06-23 12:14:15.857830</t>
        </is>
      </c>
      <c r="E2586" t="n">
        <v>1055</v>
      </c>
    </row>
    <row r="2587">
      <c r="A2587" t="n">
        <v>2615</v>
      </c>
      <c r="B2587" t="inlineStr">
        <is>
          <t>created</t>
        </is>
      </c>
      <c r="C2587" t="inlineStr">
        <is>
          <t>Status: New</t>
        </is>
      </c>
      <c r="D2587" t="inlineStr">
        <is>
          <t>2026-06-23 12:14:17.351262</t>
        </is>
      </c>
      <c r="E2587" t="n">
        <v>1056</v>
      </c>
    </row>
    <row r="2588">
      <c r="A2588" t="n">
        <v>2616</v>
      </c>
      <c r="B2588" t="inlineStr">
        <is>
          <t>follow_up_scheduled</t>
        </is>
      </c>
      <c r="C2588" t="inlineStr"/>
      <c r="D2588" t="inlineStr">
        <is>
          <t>2026-06-23 12:14:31.321339</t>
        </is>
      </c>
      <c r="E2588" t="n">
        <v>1056</v>
      </c>
    </row>
    <row r="2589">
      <c r="A2589" t="n">
        <v>2617</v>
      </c>
      <c r="B2589" t="inlineStr">
        <is>
          <t>created</t>
        </is>
      </c>
      <c r="C2589" t="inlineStr">
        <is>
          <t>Status: New</t>
        </is>
      </c>
      <c r="D2589" t="inlineStr">
        <is>
          <t>2026-06-23 15:20:32.707290</t>
        </is>
      </c>
      <c r="E2589" t="n">
        <v>1057</v>
      </c>
    </row>
    <row r="2590">
      <c r="A2590" t="n">
        <v>2618</v>
      </c>
      <c r="B2590" t="inlineStr">
        <is>
          <t>created</t>
        </is>
      </c>
      <c r="C2590" t="inlineStr">
        <is>
          <t>Status: Closing Ongoing</t>
        </is>
      </c>
      <c r="D2590" t="inlineStr">
        <is>
          <t>2026-06-23 15:39:40.372894</t>
        </is>
      </c>
      <c r="E2590" t="n">
        <v>1058</v>
      </c>
    </row>
    <row r="2591">
      <c r="A2591" t="n">
        <v>2619</v>
      </c>
      <c r="B2591" t="inlineStr">
        <is>
          <t>created</t>
        </is>
      </c>
      <c r="C2591" t="inlineStr">
        <is>
          <t>Status: Closing Ongoing</t>
        </is>
      </c>
      <c r="D2591" t="inlineStr">
        <is>
          <t>2026-06-23 15:43:57.959790</t>
        </is>
      </c>
      <c r="E2591" t="n">
        <v>1059</v>
      </c>
    </row>
    <row r="2592">
      <c r="A2592" t="n">
        <v>2620</v>
      </c>
      <c r="B2592" t="inlineStr">
        <is>
          <t>created</t>
        </is>
      </c>
      <c r="C2592" t="inlineStr">
        <is>
          <t>Status: New</t>
        </is>
      </c>
      <c r="D2592" t="inlineStr">
        <is>
          <t>2026-06-23 15:44:45.714630</t>
        </is>
      </c>
      <c r="E2592" t="n">
        <v>1060</v>
      </c>
    </row>
    <row r="2593">
      <c r="A2593" t="n">
        <v>2621</v>
      </c>
      <c r="B2593" t="inlineStr">
        <is>
          <t>created</t>
        </is>
      </c>
      <c r="C2593" t="inlineStr">
        <is>
          <t>Status: Call Connected</t>
        </is>
      </c>
      <c r="D2593" t="inlineStr">
        <is>
          <t>2026-06-23 15:45:50.671810</t>
        </is>
      </c>
      <c r="E2593" t="n">
        <v>1061</v>
      </c>
    </row>
    <row r="2594">
      <c r="A2594" t="n">
        <v>2622</v>
      </c>
      <c r="B2594" t="inlineStr">
        <is>
          <t>created</t>
        </is>
      </c>
      <c r="C2594" t="inlineStr">
        <is>
          <t>Status: Closed</t>
        </is>
      </c>
      <c r="D2594" t="inlineStr">
        <is>
          <t>2026-06-23 15:46:48.860493</t>
        </is>
      </c>
      <c r="E2594" t="n">
        <v>1062</v>
      </c>
    </row>
    <row r="2595">
      <c r="A2595" t="n">
        <v>2623</v>
      </c>
      <c r="B2595" t="inlineStr">
        <is>
          <t>created</t>
        </is>
      </c>
      <c r="C2595" t="inlineStr">
        <is>
          <t>Status: New</t>
        </is>
      </c>
      <c r="D2595" t="inlineStr">
        <is>
          <t>2026-06-24 08:17:28.862037</t>
        </is>
      </c>
      <c r="E2595" t="n">
        <v>1063</v>
      </c>
    </row>
    <row r="2596">
      <c r="A2596" t="n">
        <v>2624</v>
      </c>
      <c r="B2596" t="inlineStr">
        <is>
          <t>created</t>
        </is>
      </c>
      <c r="C2596" t="inlineStr">
        <is>
          <t>Status: New</t>
        </is>
      </c>
      <c r="D2596" t="inlineStr">
        <is>
          <t>2026-06-24 08:19:23.822331</t>
        </is>
      </c>
      <c r="E2596" t="n">
        <v>1064</v>
      </c>
    </row>
    <row r="2597">
      <c r="A2597" t="n">
        <v>2625</v>
      </c>
      <c r="B2597" t="inlineStr">
        <is>
          <t>created</t>
        </is>
      </c>
      <c r="C2597" t="inlineStr">
        <is>
          <t>Status: New</t>
        </is>
      </c>
      <c r="D2597" t="inlineStr">
        <is>
          <t>2026-06-24 08:21:30.889945</t>
        </is>
      </c>
      <c r="E2597" t="n">
        <v>1065</v>
      </c>
    </row>
    <row r="2598">
      <c r="A2598" t="n">
        <v>2626</v>
      </c>
      <c r="B2598" t="inlineStr">
        <is>
          <t>status_change</t>
        </is>
      </c>
      <c r="C2598" t="inlineStr">
        <is>
          <t>new → closing_ongoing</t>
        </is>
      </c>
      <c r="D2598" t="inlineStr">
        <is>
          <t>2026-06-24 08:21:50.141876</t>
        </is>
      </c>
      <c r="E2598" t="n">
        <v>1065</v>
      </c>
    </row>
    <row r="2599">
      <c r="A2599" t="n">
        <v>2627</v>
      </c>
      <c r="B2599" t="inlineStr">
        <is>
          <t>notes_updated</t>
        </is>
      </c>
      <c r="C2599" t="inlineStr"/>
      <c r="D2599" t="inlineStr">
        <is>
          <t>2026-06-24 08:22:23.610917</t>
        </is>
      </c>
      <c r="E2599" t="n">
        <v>1065</v>
      </c>
    </row>
    <row r="2600">
      <c r="A2600" t="n">
        <v>2628</v>
      </c>
      <c r="B2600" t="inlineStr">
        <is>
          <t>follow_up_rescheduled</t>
        </is>
      </c>
      <c r="C2600" t="inlineStr">
        <is>
          <t>2026-06-24 11:55:00+05:30</t>
        </is>
      </c>
      <c r="D2600" t="inlineStr">
        <is>
          <t>2026-06-24 10:26:40.543718</t>
        </is>
      </c>
      <c r="E2600" t="n">
        <v>1007</v>
      </c>
    </row>
    <row r="2601">
      <c r="A2601" t="n">
        <v>2629</v>
      </c>
      <c r="B2601" t="inlineStr">
        <is>
          <t>whatsapp</t>
        </is>
      </c>
      <c r="C2601" t="inlineStr"/>
      <c r="D2601" t="inlineStr">
        <is>
          <t>2026-06-24 10:26:56.717783</t>
        </is>
      </c>
      <c r="E2601" t="n">
        <v>985</v>
      </c>
    </row>
    <row r="2602">
      <c r="A2602" t="n">
        <v>2630</v>
      </c>
      <c r="B2602" t="inlineStr">
        <is>
          <t>whatsapp</t>
        </is>
      </c>
      <c r="C2602" t="inlineStr"/>
      <c r="D2602" t="inlineStr">
        <is>
          <t>2026-06-24 10:27:15.038578</t>
        </is>
      </c>
      <c r="E2602" t="n">
        <v>985</v>
      </c>
    </row>
    <row r="2603">
      <c r="A2603" t="n">
        <v>2631</v>
      </c>
      <c r="B2603" t="inlineStr">
        <is>
          <t>follow_up_rescheduled</t>
        </is>
      </c>
      <c r="C2603" t="inlineStr">
        <is>
          <t>2026-06-24 13:56:00+05:30</t>
        </is>
      </c>
      <c r="D2603" t="inlineStr">
        <is>
          <t>2026-06-24 10:28:01.182647</t>
        </is>
      </c>
      <c r="E2603" t="n">
        <v>985</v>
      </c>
    </row>
    <row r="2604">
      <c r="A2604" t="n">
        <v>2632</v>
      </c>
      <c r="B2604" t="inlineStr">
        <is>
          <t>whatsapp</t>
        </is>
      </c>
      <c r="C2604" t="inlineStr"/>
      <c r="D2604" t="inlineStr">
        <is>
          <t>2026-06-24 10:28:07.052778</t>
        </is>
      </c>
      <c r="E2604" t="n">
        <v>794</v>
      </c>
    </row>
    <row r="2605">
      <c r="A2605" t="n">
        <v>2633</v>
      </c>
      <c r="B2605" t="inlineStr">
        <is>
          <t>follow_up_rescheduled</t>
        </is>
      </c>
      <c r="C2605" t="inlineStr">
        <is>
          <t>2026-06-24 15:45:00+05:30</t>
        </is>
      </c>
      <c r="D2605" t="inlineStr">
        <is>
          <t>2026-06-24 10:29:17.876354</t>
        </is>
      </c>
      <c r="E2605" t="n">
        <v>794</v>
      </c>
    </row>
    <row r="2606">
      <c r="A2606" t="n">
        <v>2634</v>
      </c>
      <c r="B2606" t="inlineStr">
        <is>
          <t>whatsapp</t>
        </is>
      </c>
      <c r="C2606" t="inlineStr"/>
      <c r="D2606" t="inlineStr">
        <is>
          <t>2026-06-24 10:29:32.614144</t>
        </is>
      </c>
      <c r="E2606" t="n">
        <v>794</v>
      </c>
    </row>
    <row r="2607">
      <c r="A2607" t="n">
        <v>2635</v>
      </c>
      <c r="B2607" t="inlineStr">
        <is>
          <t>follow_up_rescheduled</t>
        </is>
      </c>
      <c r="C2607" t="inlineStr">
        <is>
          <t>2026-06-24 15:46:00+05:30</t>
        </is>
      </c>
      <c r="D2607" t="inlineStr">
        <is>
          <t>2026-06-24 10:29:42.766635</t>
        </is>
      </c>
      <c r="E2607" t="n">
        <v>794</v>
      </c>
    </row>
    <row r="2608">
      <c r="A2608" t="n">
        <v>2636</v>
      </c>
      <c r="B2608" t="inlineStr">
        <is>
          <t>whatsapp</t>
        </is>
      </c>
      <c r="C2608" t="inlineStr"/>
      <c r="D2608" t="inlineStr">
        <is>
          <t>2026-06-24 10:29:46.037555</t>
        </is>
      </c>
      <c r="E2608" t="n">
        <v>473</v>
      </c>
    </row>
    <row r="2609">
      <c r="A2609" t="n">
        <v>2637</v>
      </c>
      <c r="B2609" t="inlineStr">
        <is>
          <t>follow_up_rescheduled</t>
        </is>
      </c>
      <c r="C2609" t="inlineStr">
        <is>
          <t>2026-06-24 16:16:00+05:30</t>
        </is>
      </c>
      <c r="D2609" t="inlineStr">
        <is>
          <t>2026-06-24 10:30:26.391821</t>
        </is>
      </c>
      <c r="E2609" t="n">
        <v>473</v>
      </c>
    </row>
    <row r="2610">
      <c r="A2610" t="n">
        <v>2638</v>
      </c>
      <c r="B2610" t="inlineStr">
        <is>
          <t>whatsapp</t>
        </is>
      </c>
      <c r="C2610" t="inlineStr"/>
      <c r="D2610" t="inlineStr">
        <is>
          <t>2026-06-24 10:30:29.710752</t>
        </is>
      </c>
      <c r="E2610" t="n">
        <v>649</v>
      </c>
    </row>
    <row r="2611">
      <c r="A2611" t="n">
        <v>2639</v>
      </c>
      <c r="B2611" t="inlineStr">
        <is>
          <t>follow_up_rescheduled</t>
        </is>
      </c>
      <c r="C2611" t="inlineStr">
        <is>
          <t>2026-06-24 17:05:00+05:30</t>
        </is>
      </c>
      <c r="D2611" t="inlineStr">
        <is>
          <t>2026-06-24 10:31:32.332744</t>
        </is>
      </c>
      <c r="E2611" t="n">
        <v>649</v>
      </c>
    </row>
    <row r="2612">
      <c r="A2612" t="n">
        <v>2640</v>
      </c>
      <c r="B2612" t="inlineStr">
        <is>
          <t>whatsapp</t>
        </is>
      </c>
      <c r="C2612" t="inlineStr"/>
      <c r="D2612" t="inlineStr">
        <is>
          <t>2026-06-24 10:31:36.086843</t>
        </is>
      </c>
      <c r="E2612" t="n">
        <v>728</v>
      </c>
    </row>
    <row r="2613">
      <c r="A2613" t="n">
        <v>2641</v>
      </c>
      <c r="B2613" t="inlineStr">
        <is>
          <t>notes_updated</t>
        </is>
      </c>
      <c r="C2613" t="inlineStr"/>
      <c r="D2613" t="inlineStr">
        <is>
          <t>2026-06-24 10:32:22.563466</t>
        </is>
      </c>
      <c r="E2613" t="n">
        <v>728</v>
      </c>
    </row>
    <row r="2614">
      <c r="A2614" t="n">
        <v>2642</v>
      </c>
      <c r="B2614" t="inlineStr">
        <is>
          <t>follow_up_done</t>
        </is>
      </c>
      <c r="C2614" t="inlineStr"/>
      <c r="D2614" t="inlineStr">
        <is>
          <t>2026-06-24 10:32:24.971866</t>
        </is>
      </c>
      <c r="E2614" t="n">
        <v>728</v>
      </c>
    </row>
    <row r="2615">
      <c r="A2615" t="n">
        <v>2643</v>
      </c>
      <c r="B2615" t="inlineStr">
        <is>
          <t>whatsapp</t>
        </is>
      </c>
      <c r="C2615" t="inlineStr"/>
      <c r="D2615" t="inlineStr">
        <is>
          <t>2026-06-24 10:32:27.610994</t>
        </is>
      </c>
      <c r="E2615" t="n">
        <v>978</v>
      </c>
    </row>
    <row r="2616">
      <c r="A2616" t="n">
        <v>2644</v>
      </c>
      <c r="B2616" t="inlineStr">
        <is>
          <t>whatsapp</t>
        </is>
      </c>
      <c r="C2616" t="inlineStr"/>
      <c r="D2616" t="inlineStr">
        <is>
          <t>2026-06-24 10:33:10.855274</t>
        </is>
      </c>
      <c r="E2616" t="n">
        <v>978</v>
      </c>
    </row>
    <row r="2617">
      <c r="A2617" t="n">
        <v>2645</v>
      </c>
      <c r="B2617" t="inlineStr">
        <is>
          <t>follow_up_rescheduled</t>
        </is>
      </c>
      <c r="C2617" t="inlineStr">
        <is>
          <t>2026-06-25 17:54:00+05:30</t>
        </is>
      </c>
      <c r="D2617" t="inlineStr">
        <is>
          <t>2026-06-24 10:33:56.716048</t>
        </is>
      </c>
      <c r="E2617" t="n">
        <v>978</v>
      </c>
    </row>
    <row r="2618">
      <c r="A2618" t="n">
        <v>2646</v>
      </c>
      <c r="B2618" t="inlineStr">
        <is>
          <t>whatsapp</t>
        </is>
      </c>
      <c r="C2618" t="inlineStr"/>
      <c r="D2618" t="inlineStr">
        <is>
          <t>2026-06-24 10:34:01.668626</t>
        </is>
      </c>
      <c r="E2618" t="n">
        <v>483</v>
      </c>
    </row>
    <row r="2619">
      <c r="A2619" t="n">
        <v>2647</v>
      </c>
      <c r="B2619" t="inlineStr">
        <is>
          <t>follow_up_rescheduled</t>
        </is>
      </c>
      <c r="C2619" t="inlineStr">
        <is>
          <t>2026-06-24 18:30:00+05:30</t>
        </is>
      </c>
      <c r="D2619" t="inlineStr">
        <is>
          <t>2026-06-24 10:35:28.409235</t>
        </is>
      </c>
      <c r="E2619" t="n">
        <v>483</v>
      </c>
    </row>
    <row r="2620">
      <c r="A2620" t="n">
        <v>2648</v>
      </c>
      <c r="B2620" t="inlineStr">
        <is>
          <t>whatsapp</t>
        </is>
      </c>
      <c r="C2620" t="inlineStr"/>
      <c r="D2620" t="inlineStr">
        <is>
          <t>2026-06-24 12:38:05.533022</t>
        </is>
      </c>
      <c r="E2620" t="n">
        <v>882</v>
      </c>
    </row>
    <row r="2621">
      <c r="A2621" t="n">
        <v>2649</v>
      </c>
      <c r="B2621" t="inlineStr">
        <is>
          <t>created</t>
        </is>
      </c>
      <c r="C2621" t="inlineStr">
        <is>
          <t>Status: New</t>
        </is>
      </c>
      <c r="D2621" t="inlineStr">
        <is>
          <t>2026-06-25 13:35:26.712762</t>
        </is>
      </c>
      <c r="E2621" t="n">
        <v>1066</v>
      </c>
    </row>
    <row r="2622">
      <c r="A2622" t="n">
        <v>2650</v>
      </c>
      <c r="B2622" t="inlineStr">
        <is>
          <t>follow_up_scheduled</t>
        </is>
      </c>
      <c r="C2622" t="inlineStr"/>
      <c r="D2622" t="inlineStr">
        <is>
          <t>2026-06-25 13:35:54.893033</t>
        </is>
      </c>
      <c r="E2622" t="n">
        <v>1066</v>
      </c>
    </row>
    <row r="2623">
      <c r="A2623" t="n">
        <v>2651</v>
      </c>
      <c r="B2623" t="inlineStr">
        <is>
          <t>created</t>
        </is>
      </c>
      <c r="C2623" t="inlineStr">
        <is>
          <t>Status: New</t>
        </is>
      </c>
      <c r="D2623" t="inlineStr">
        <is>
          <t>2026-06-25 13:36:47.468549</t>
        </is>
      </c>
      <c r="E2623" t="n">
        <v>1067</v>
      </c>
    </row>
    <row r="2624">
      <c r="A2624" t="n">
        <v>2652</v>
      </c>
      <c r="B2624" t="inlineStr">
        <is>
          <t>created</t>
        </is>
      </c>
      <c r="C2624" t="inlineStr">
        <is>
          <t>Status: Call Connected</t>
        </is>
      </c>
      <c r="D2624" t="inlineStr">
        <is>
          <t>2026-06-25 13:46:23.345715</t>
        </is>
      </c>
      <c r="E2624" t="n">
        <v>1068</v>
      </c>
    </row>
    <row r="2625">
      <c r="A2625" t="n">
        <v>2653</v>
      </c>
      <c r="B2625" t="inlineStr">
        <is>
          <t>created</t>
        </is>
      </c>
      <c r="C2625" t="inlineStr">
        <is>
          <t>Status: Call Connected</t>
        </is>
      </c>
      <c r="D2625" t="inlineStr">
        <is>
          <t>2026-06-25 14:06:54.493233</t>
        </is>
      </c>
      <c r="E2625" t="n">
        <v>1069</v>
      </c>
    </row>
    <row r="2626">
      <c r="A2626" t="n">
        <v>2654</v>
      </c>
      <c r="B2626" t="inlineStr">
        <is>
          <t>created</t>
        </is>
      </c>
      <c r="C2626" t="inlineStr">
        <is>
          <t>Status: New</t>
        </is>
      </c>
      <c r="D2626" t="inlineStr">
        <is>
          <t>2026-06-25 15:50:43.993956</t>
        </is>
      </c>
      <c r="E2626" t="n">
        <v>1070</v>
      </c>
    </row>
    <row r="2627">
      <c r="A2627" t="n">
        <v>2655</v>
      </c>
      <c r="B2627" t="inlineStr">
        <is>
          <t>created</t>
        </is>
      </c>
      <c r="C2627" t="inlineStr">
        <is>
          <t>Status: Call Connected</t>
        </is>
      </c>
      <c r="D2627" t="inlineStr">
        <is>
          <t>2026-06-25 19:24:11.470349</t>
        </is>
      </c>
      <c r="E2627" t="n">
        <v>1071</v>
      </c>
    </row>
    <row r="2628">
      <c r="A2628" t="n">
        <v>2656</v>
      </c>
      <c r="B2628" t="inlineStr">
        <is>
          <t>created</t>
        </is>
      </c>
      <c r="C2628" t="inlineStr">
        <is>
          <t>Status: Call Connected</t>
        </is>
      </c>
      <c r="D2628" t="inlineStr">
        <is>
          <t>2026-06-25 19:25:01.546038</t>
        </is>
      </c>
      <c r="E2628" t="n">
        <v>1072</v>
      </c>
    </row>
    <row r="2629">
      <c r="A2629" t="n">
        <v>2657</v>
      </c>
      <c r="B2629" t="inlineStr">
        <is>
          <t>created</t>
        </is>
      </c>
      <c r="C2629" t="inlineStr">
        <is>
          <t>Status: New</t>
        </is>
      </c>
      <c r="D2629" t="inlineStr">
        <is>
          <t>2026-06-25 19:25:49.033633</t>
        </is>
      </c>
      <c r="E2629" t="n">
        <v>1073</v>
      </c>
    </row>
    <row r="2630">
      <c r="A2630" t="n">
        <v>2658</v>
      </c>
      <c r="B2630" t="inlineStr">
        <is>
          <t>created</t>
        </is>
      </c>
      <c r="C2630" t="inlineStr">
        <is>
          <t>Status: Closing Ongoing</t>
        </is>
      </c>
      <c r="D2630" t="inlineStr">
        <is>
          <t>2026-06-25 19:27:55.669263</t>
        </is>
      </c>
      <c r="E2630" t="n">
        <v>1074</v>
      </c>
    </row>
    <row r="2631">
      <c r="A2631" t="n">
        <v>2659</v>
      </c>
      <c r="B2631" t="inlineStr">
        <is>
          <t>whatsapp</t>
        </is>
      </c>
      <c r="C2631" t="inlineStr"/>
      <c r="D2631" t="inlineStr">
        <is>
          <t>2026-06-26 09:33:37.299700</t>
        </is>
      </c>
      <c r="E2631" t="n">
        <v>978</v>
      </c>
    </row>
    <row r="2632">
      <c r="A2632" t="n">
        <v>2660</v>
      </c>
      <c r="B2632" t="inlineStr">
        <is>
          <t>whatsapp</t>
        </is>
      </c>
      <c r="C2632" t="inlineStr"/>
      <c r="D2632" t="inlineStr">
        <is>
          <t>2026-06-26 09:37:59.757920</t>
        </is>
      </c>
      <c r="E2632" t="n">
        <v>978</v>
      </c>
    </row>
    <row r="2633">
      <c r="A2633" t="n">
        <v>2661</v>
      </c>
      <c r="B2633" t="inlineStr">
        <is>
          <t>whatsapp</t>
        </is>
      </c>
      <c r="C2633" t="inlineStr"/>
      <c r="D2633" t="inlineStr">
        <is>
          <t>2026-06-26 09:38:09.105343</t>
        </is>
      </c>
      <c r="E2633" t="n">
        <v>1056</v>
      </c>
    </row>
    <row r="2634">
      <c r="A2634" t="n">
        <v>2662</v>
      </c>
      <c r="B2634" t="inlineStr">
        <is>
          <t>whatsapp</t>
        </is>
      </c>
      <c r="C2634" t="inlineStr"/>
      <c r="D2634" t="inlineStr">
        <is>
          <t>2026-06-26 10:11:28.030591</t>
        </is>
      </c>
      <c r="E2634" t="n">
        <v>1007</v>
      </c>
    </row>
    <row r="2635">
      <c r="A2635" t="n">
        <v>2663</v>
      </c>
      <c r="B2635" t="inlineStr">
        <is>
          <t>call</t>
        </is>
      </c>
      <c r="C2635" t="inlineStr"/>
      <c r="D2635" t="inlineStr">
        <is>
          <t>2026-06-26 10:12:38.850883</t>
        </is>
      </c>
      <c r="E2635" t="n">
        <v>1007</v>
      </c>
    </row>
    <row r="2636">
      <c r="A2636" t="n">
        <v>2664</v>
      </c>
      <c r="B2636" t="inlineStr">
        <is>
          <t>follow_up_rescheduled</t>
        </is>
      </c>
      <c r="C2636" t="inlineStr">
        <is>
          <t>2026-06-27 11:55:00+05:30</t>
        </is>
      </c>
      <c r="D2636" t="inlineStr">
        <is>
          <t>2026-06-26 10:13:27.529673</t>
        </is>
      </c>
      <c r="E2636" t="n">
        <v>1007</v>
      </c>
    </row>
    <row r="2637">
      <c r="A2637" t="n">
        <v>2665</v>
      </c>
      <c r="B2637" t="inlineStr">
        <is>
          <t>whatsapp</t>
        </is>
      </c>
      <c r="C2637" t="inlineStr"/>
      <c r="D2637" t="inlineStr">
        <is>
          <t>2026-06-26 10:13:31.408146</t>
        </is>
      </c>
      <c r="E2637" t="n">
        <v>985</v>
      </c>
    </row>
    <row r="2638">
      <c r="A2638" t="n">
        <v>2666</v>
      </c>
      <c r="B2638" t="inlineStr">
        <is>
          <t>follow_up_rescheduled</t>
        </is>
      </c>
      <c r="C2638" t="inlineStr">
        <is>
          <t>2026-06-27 13:56:00+05:30</t>
        </is>
      </c>
      <c r="D2638" t="inlineStr">
        <is>
          <t>2026-06-26 10:15:46.495074</t>
        </is>
      </c>
      <c r="E2638" t="n">
        <v>985</v>
      </c>
    </row>
    <row r="2639">
      <c r="A2639" t="n">
        <v>2667</v>
      </c>
      <c r="B2639" t="inlineStr">
        <is>
          <t>whatsapp</t>
        </is>
      </c>
      <c r="C2639" t="inlineStr"/>
      <c r="D2639" t="inlineStr">
        <is>
          <t>2026-06-26 10:15:52.426405</t>
        </is>
      </c>
      <c r="E2639" t="n">
        <v>794</v>
      </c>
    </row>
    <row r="2640">
      <c r="A2640" t="n">
        <v>2668</v>
      </c>
      <c r="B2640" t="inlineStr">
        <is>
          <t>follow_up_rescheduled</t>
        </is>
      </c>
      <c r="C2640" t="inlineStr">
        <is>
          <t>2026-06-27 15:45:00+05:30</t>
        </is>
      </c>
      <c r="D2640" t="inlineStr">
        <is>
          <t>2026-06-26 10:21:23.883039</t>
        </is>
      </c>
      <c r="E2640" t="n">
        <v>794</v>
      </c>
    </row>
    <row r="2641">
      <c r="A2641" t="n">
        <v>2669</v>
      </c>
      <c r="B2641" t="inlineStr">
        <is>
          <t>follow_up_done</t>
        </is>
      </c>
      <c r="C2641" t="inlineStr"/>
      <c r="D2641" t="inlineStr">
        <is>
          <t>2026-06-26 10:21:26.806740</t>
        </is>
      </c>
      <c r="E2641" t="n">
        <v>794</v>
      </c>
    </row>
    <row r="2642">
      <c r="A2642" t="n">
        <v>2670</v>
      </c>
      <c r="B2642" t="inlineStr">
        <is>
          <t>status_change</t>
        </is>
      </c>
      <c r="C2642" t="inlineStr">
        <is>
          <t>closing_ongoing → lost</t>
        </is>
      </c>
      <c r="D2642" t="inlineStr">
        <is>
          <t>2026-06-26 10:21:37.249797</t>
        </is>
      </c>
      <c r="E2642" t="n">
        <v>649</v>
      </c>
    </row>
    <row r="2643">
      <c r="A2643" t="n">
        <v>2671</v>
      </c>
      <c r="B2643" t="inlineStr">
        <is>
          <t>whatsapp</t>
        </is>
      </c>
      <c r="C2643" t="inlineStr"/>
      <c r="D2643" t="inlineStr">
        <is>
          <t>2026-06-26 10:21:44.456994</t>
        </is>
      </c>
      <c r="E2643" t="n">
        <v>473</v>
      </c>
    </row>
    <row r="2644">
      <c r="A2644" t="n">
        <v>2672</v>
      </c>
      <c r="B2644" t="inlineStr">
        <is>
          <t>follow_up_done</t>
        </is>
      </c>
      <c r="C2644" t="inlineStr"/>
      <c r="D2644" t="inlineStr">
        <is>
          <t>2026-06-26 10:24:58.425501</t>
        </is>
      </c>
      <c r="E2644" t="n">
        <v>473</v>
      </c>
    </row>
    <row r="2645">
      <c r="A2645" t="n">
        <v>2673</v>
      </c>
      <c r="B2645" t="inlineStr">
        <is>
          <t>follow_up_done</t>
        </is>
      </c>
      <c r="C2645" t="inlineStr"/>
      <c r="D2645" t="inlineStr">
        <is>
          <t>2026-06-26 10:25:01.442883</t>
        </is>
      </c>
      <c r="E2645" t="n">
        <v>649</v>
      </c>
    </row>
    <row r="2646">
      <c r="A2646" t="n">
        <v>2674</v>
      </c>
      <c r="B2646" t="inlineStr">
        <is>
          <t>status_change</t>
        </is>
      </c>
      <c r="C2646" t="inlineStr">
        <is>
          <t>closing_ongoing → closed</t>
        </is>
      </c>
      <c r="D2646" t="inlineStr">
        <is>
          <t>2026-06-26 10:27:03.796837</t>
        </is>
      </c>
      <c r="E2646" t="n">
        <v>1074</v>
      </c>
    </row>
    <row r="2647">
      <c r="A2647" t="n">
        <v>2675</v>
      </c>
      <c r="B2647" t="inlineStr">
        <is>
          <t>notes_updated</t>
        </is>
      </c>
      <c r="C2647" t="inlineStr"/>
      <c r="D2647" t="inlineStr">
        <is>
          <t>2026-06-26 10:27:39.428326</t>
        </is>
      </c>
      <c r="E2647" t="n">
        <v>1074</v>
      </c>
    </row>
    <row r="2648">
      <c r="A2648" t="n">
        <v>2676</v>
      </c>
      <c r="B2648" t="inlineStr">
        <is>
          <t>notes_updated</t>
        </is>
      </c>
      <c r="C2648" t="inlineStr"/>
      <c r="D2648" t="inlineStr">
        <is>
          <t>2026-06-26 10:28:15.682310</t>
        </is>
      </c>
      <c r="E2648" t="n">
        <v>1074</v>
      </c>
    </row>
    <row r="2649">
      <c r="A2649" t="n">
        <v>2677</v>
      </c>
      <c r="B2649" t="inlineStr">
        <is>
          <t>project_created</t>
        </is>
      </c>
      <c r="C2649" t="inlineStr">
        <is>
          <t>Project #23: Web Growth, deal 9000, advance 5000</t>
        </is>
      </c>
      <c r="D2649" t="inlineStr">
        <is>
          <t>2026-06-26 10:42:10.002346</t>
        </is>
      </c>
      <c r="E2649" t="n">
        <v>1074</v>
      </c>
    </row>
    <row r="2650">
      <c r="A2650" t="n">
        <v>2678</v>
      </c>
      <c r="B2650" t="inlineStr">
        <is>
          <t>lead_converted_to_project</t>
        </is>
      </c>
      <c r="C2650" t="inlineStr">
        <is>
          <t>Client "Madhav", project #23</t>
        </is>
      </c>
      <c r="D2650" t="inlineStr">
        <is>
          <t>2026-06-26 10:42:10.010374</t>
        </is>
      </c>
      <c r="E2650" t="n">
        <v>1074</v>
      </c>
    </row>
    <row r="2651">
      <c r="A2651" t="n">
        <v>2679</v>
      </c>
      <c r="B2651" t="inlineStr">
        <is>
          <t>project_created</t>
        </is>
      </c>
      <c r="C2651" t="inlineStr">
        <is>
          <t>Project #24: —, deal 9000, advance 5000</t>
        </is>
      </c>
      <c r="D2651" t="inlineStr">
        <is>
          <t>2026-06-26 10:47:50.514969</t>
        </is>
      </c>
      <c r="E2651" t="n">
        <v>1074</v>
      </c>
    </row>
    <row r="2652">
      <c r="A2652" t="n">
        <v>2680</v>
      </c>
      <c r="B2652" t="inlineStr">
        <is>
          <t>follow_up_done</t>
        </is>
      </c>
      <c r="C2652" t="inlineStr"/>
      <c r="D2652" t="inlineStr">
        <is>
          <t>2026-06-26 11:11:08.614705</t>
        </is>
      </c>
      <c r="E2652" t="n">
        <v>800</v>
      </c>
    </row>
    <row r="2653">
      <c r="A2653" t="n">
        <v>2681</v>
      </c>
      <c r="B2653" t="inlineStr">
        <is>
          <t>whatsapp</t>
        </is>
      </c>
      <c r="C2653" t="inlineStr"/>
      <c r="D2653" t="inlineStr">
        <is>
          <t>2026-06-26 11:14:14.822697</t>
        </is>
      </c>
      <c r="E2653" t="n">
        <v>483</v>
      </c>
    </row>
    <row r="2654">
      <c r="A2654" t="n">
        <v>2682</v>
      </c>
      <c r="B2654" t="inlineStr">
        <is>
          <t>status_change</t>
        </is>
      </c>
      <c r="C2654" t="inlineStr">
        <is>
          <t>call_connected → closed</t>
        </is>
      </c>
      <c r="D2654" t="inlineStr">
        <is>
          <t>2026-06-27 11:13:40.370221</t>
        </is>
      </c>
      <c r="E2654" t="n">
        <v>1068</v>
      </c>
    </row>
    <row r="2655">
      <c r="A2655" t="n">
        <v>2683</v>
      </c>
      <c r="B2655" t="inlineStr">
        <is>
          <t>project_created</t>
        </is>
      </c>
      <c r="C2655" t="inlineStr">
        <is>
          <t>Project #25: Yearly Starter, deal 4999, advance 4999</t>
        </is>
      </c>
      <c r="D2655" t="inlineStr">
        <is>
          <t>2026-06-27 11:21:47.602074</t>
        </is>
      </c>
      <c r="E2655" t="n">
        <v>1068</v>
      </c>
    </row>
    <row r="2656">
      <c r="A2656" t="n">
        <v>2684</v>
      </c>
      <c r="B2656" t="inlineStr">
        <is>
          <t>lead_converted_to_project</t>
        </is>
      </c>
      <c r="C2656" t="inlineStr">
        <is>
          <t>Client "Divya", project #25</t>
        </is>
      </c>
      <c r="D2656" t="inlineStr">
        <is>
          <t>2026-06-27 11:21:47.615964</t>
        </is>
      </c>
      <c r="E2656" t="n">
        <v>1068</v>
      </c>
    </row>
    <row r="2657">
      <c r="A2657" t="n">
        <v>2685</v>
      </c>
      <c r="B2657" t="inlineStr">
        <is>
          <t>project_created</t>
        </is>
      </c>
      <c r="C2657" t="inlineStr">
        <is>
          <t>Project #26: Yearly Starter, deal 4999, advance 0</t>
        </is>
      </c>
      <c r="D2657" t="inlineStr">
        <is>
          <t>2026-06-27 11:42:42.392489</t>
        </is>
      </c>
      <c r="E2657" t="n">
        <v>1068</v>
      </c>
    </row>
    <row r="2658">
      <c r="A2658" t="n">
        <v>2686</v>
      </c>
      <c r="B2658" t="inlineStr">
        <is>
          <t>follow_up_done</t>
        </is>
      </c>
      <c r="C2658" t="inlineStr"/>
      <c r="D2658" t="inlineStr">
        <is>
          <t>2026-06-29 04:07:29.544295</t>
        </is>
      </c>
      <c r="E2658" t="n">
        <v>483</v>
      </c>
    </row>
    <row r="2659">
      <c r="A2659" t="n">
        <v>2687</v>
      </c>
      <c r="B2659" t="inlineStr">
        <is>
          <t>created</t>
        </is>
      </c>
      <c r="C2659" t="inlineStr">
        <is>
          <t>Status: New</t>
        </is>
      </c>
      <c r="D2659" t="inlineStr">
        <is>
          <t>2026-06-29 06:05:37.786334</t>
        </is>
      </c>
      <c r="E2659" t="n">
        <v>1075</v>
      </c>
    </row>
    <row r="2660">
      <c r="A2660" t="n">
        <v>2688</v>
      </c>
      <c r="B2660" t="inlineStr">
        <is>
          <t>created</t>
        </is>
      </c>
      <c r="C2660" t="inlineStr">
        <is>
          <t>Status: New</t>
        </is>
      </c>
      <c r="D2660" t="inlineStr">
        <is>
          <t>2026-06-29 06:14:44.780629</t>
        </is>
      </c>
      <c r="E2660" t="n">
        <v>1076</v>
      </c>
    </row>
    <row r="2661">
      <c r="A2661" t="n">
        <v>2689</v>
      </c>
      <c r="B2661" t="inlineStr">
        <is>
          <t>created</t>
        </is>
      </c>
      <c r="C2661" t="inlineStr">
        <is>
          <t>Status: New</t>
        </is>
      </c>
      <c r="D2661" t="inlineStr">
        <is>
          <t>2026-06-29 06:16:19.258566</t>
        </is>
      </c>
      <c r="E2661" t="n">
        <v>1077</v>
      </c>
    </row>
    <row r="2662">
      <c r="A2662" t="n">
        <v>2690</v>
      </c>
      <c r="B2662" t="inlineStr">
        <is>
          <t>follow_up_scheduled</t>
        </is>
      </c>
      <c r="C2662" t="inlineStr"/>
      <c r="D2662" t="inlineStr">
        <is>
          <t>2026-06-29 06:47:34.795540</t>
        </is>
      </c>
      <c r="E2662" t="n">
        <v>1063</v>
      </c>
    </row>
    <row r="2663">
      <c r="A2663" t="n">
        <v>2691</v>
      </c>
      <c r="B2663" t="inlineStr">
        <is>
          <t>created</t>
        </is>
      </c>
      <c r="C2663" t="inlineStr">
        <is>
          <t>Status: Call Connected</t>
        </is>
      </c>
      <c r="D2663" t="inlineStr">
        <is>
          <t>2026-06-29 07:07:28.065791</t>
        </is>
      </c>
      <c r="E2663" t="n">
        <v>1078</v>
      </c>
    </row>
    <row r="2664">
      <c r="A2664" t="n">
        <v>2692</v>
      </c>
      <c r="B2664" t="inlineStr">
        <is>
          <t>created</t>
        </is>
      </c>
      <c r="C2664" t="inlineStr">
        <is>
          <t>Status: New</t>
        </is>
      </c>
      <c r="D2664" t="inlineStr">
        <is>
          <t>2026-06-29 07:10:26.707666</t>
        </is>
      </c>
      <c r="E2664" t="n">
        <v>1079</v>
      </c>
    </row>
    <row r="2665">
      <c r="A2665" t="n">
        <v>2693</v>
      </c>
      <c r="B2665" t="inlineStr">
        <is>
          <t>follow_up_scheduled</t>
        </is>
      </c>
      <c r="C2665" t="inlineStr"/>
      <c r="D2665" t="inlineStr">
        <is>
          <t>2026-06-29 07:11:02.523174</t>
        </is>
      </c>
      <c r="E2665" t="n">
        <v>1079</v>
      </c>
    </row>
    <row r="2666">
      <c r="A2666" t="n">
        <v>2694</v>
      </c>
      <c r="B2666" t="inlineStr">
        <is>
          <t>created</t>
        </is>
      </c>
      <c r="C2666" t="inlineStr">
        <is>
          <t>Status: Call Connected</t>
        </is>
      </c>
      <c r="D2666" t="inlineStr">
        <is>
          <t>2026-06-29 07:33:05.910396</t>
        </is>
      </c>
      <c r="E2666" t="n">
        <v>1080</v>
      </c>
    </row>
    <row r="2667">
      <c r="A2667" t="n">
        <v>2695</v>
      </c>
      <c r="B2667" t="inlineStr">
        <is>
          <t>follow_up_scheduled</t>
        </is>
      </c>
      <c r="C2667" t="inlineStr"/>
      <c r="D2667" t="inlineStr">
        <is>
          <t>2026-06-29 07:33:21.407096</t>
        </is>
      </c>
      <c r="E2667" t="n">
        <v>1080</v>
      </c>
    </row>
    <row r="2668">
      <c r="A2668" t="n">
        <v>2696</v>
      </c>
      <c r="B2668" t="inlineStr">
        <is>
          <t>created</t>
        </is>
      </c>
      <c r="C2668" t="inlineStr">
        <is>
          <t>Status: Call Connected</t>
        </is>
      </c>
      <c r="D2668" t="inlineStr">
        <is>
          <t>2026-06-29 08:52:04.988736</t>
        </is>
      </c>
      <c r="E2668" t="n">
        <v>1081</v>
      </c>
    </row>
    <row r="2669">
      <c r="A2669" t="n">
        <v>2697</v>
      </c>
      <c r="B2669" t="inlineStr">
        <is>
          <t>created</t>
        </is>
      </c>
      <c r="C2669" t="inlineStr">
        <is>
          <t>Status: Call Connected</t>
        </is>
      </c>
      <c r="D2669" t="inlineStr">
        <is>
          <t>2026-06-29 08:52:06.403944</t>
        </is>
      </c>
      <c r="E2669" t="n">
        <v>1082</v>
      </c>
    </row>
    <row r="2670">
      <c r="A2670" t="n">
        <v>2698</v>
      </c>
      <c r="B2670" t="inlineStr">
        <is>
          <t>call</t>
        </is>
      </c>
      <c r="C2670" t="inlineStr"/>
      <c r="D2670" t="inlineStr">
        <is>
          <t>2026-06-29 08:52:12.136790</t>
        </is>
      </c>
      <c r="E2670" t="n">
        <v>1082</v>
      </c>
    </row>
    <row r="2671">
      <c r="A2671" t="n">
        <v>2699</v>
      </c>
      <c r="B2671" t="inlineStr">
        <is>
          <t>package_change</t>
        </is>
      </c>
      <c r="C2671" t="inlineStr">
        <is>
          <t>Yearly Starter</t>
        </is>
      </c>
      <c r="D2671" t="inlineStr">
        <is>
          <t>2026-06-29 08:55:34.144867</t>
        </is>
      </c>
      <c r="E2671" t="n">
        <v>1059</v>
      </c>
    </row>
    <row r="2672">
      <c r="A2672" t="n">
        <v>2700</v>
      </c>
      <c r="B2672" t="inlineStr">
        <is>
          <t>status_change</t>
        </is>
      </c>
      <c r="C2672" t="inlineStr">
        <is>
          <t>closing_ongoing → closed</t>
        </is>
      </c>
      <c r="D2672" t="inlineStr">
        <is>
          <t>2026-06-29 08:55:38.700266</t>
        </is>
      </c>
      <c r="E2672" t="n">
        <v>1059</v>
      </c>
    </row>
    <row r="2673">
      <c r="A2673" t="n">
        <v>2701</v>
      </c>
      <c r="B2673" t="inlineStr">
        <is>
          <t>notes_updated</t>
        </is>
      </c>
      <c r="C2673" t="inlineStr"/>
      <c r="D2673" t="inlineStr">
        <is>
          <t>2026-06-29 08:55:51.787670</t>
        </is>
      </c>
      <c r="E2673" t="n">
        <v>1059</v>
      </c>
    </row>
    <row r="2674">
      <c r="A2674" t="n">
        <v>2702</v>
      </c>
      <c r="B2674" t="inlineStr">
        <is>
          <t>project_created</t>
        </is>
      </c>
      <c r="C2674" t="inlineStr">
        <is>
          <t>Project #27: Yearly Starter, deal 4999, advance 2000</t>
        </is>
      </c>
      <c r="D2674" t="inlineStr">
        <is>
          <t>2026-06-29 09:23:30.200182</t>
        </is>
      </c>
      <c r="E2674" t="n">
        <v>1059</v>
      </c>
    </row>
    <row r="2675">
      <c r="A2675" t="n">
        <v>2703</v>
      </c>
      <c r="B2675" t="inlineStr">
        <is>
          <t>lead_converted_to_project</t>
        </is>
      </c>
      <c r="C2675" t="inlineStr">
        <is>
          <t>Client "Siraj", project #27</t>
        </is>
      </c>
      <c r="D2675" t="inlineStr">
        <is>
          <t>2026-06-29 09:23:30.210315</t>
        </is>
      </c>
      <c r="E2675" t="n">
        <v>1059</v>
      </c>
    </row>
    <row r="2676">
      <c r="A2676" t="n">
        <v>2704</v>
      </c>
      <c r="B2676" t="inlineStr">
        <is>
          <t>created</t>
        </is>
      </c>
      <c r="C2676" t="inlineStr">
        <is>
          <t>Status: Closed</t>
        </is>
      </c>
      <c r="D2676" t="inlineStr">
        <is>
          <t>2026-06-29 09:48:20.726711</t>
        </is>
      </c>
      <c r="E2676" t="n">
        <v>1083</v>
      </c>
    </row>
    <row r="2677">
      <c r="A2677" t="n">
        <v>2705</v>
      </c>
      <c r="B2677" t="inlineStr">
        <is>
          <t>project_created</t>
        </is>
      </c>
      <c r="C2677" t="inlineStr">
        <is>
          <t>Project #28: Monthly -Starter, deal 799, advance 0</t>
        </is>
      </c>
      <c r="D2677" t="inlineStr">
        <is>
          <t>2026-06-29 09:49:21.332923</t>
        </is>
      </c>
      <c r="E2677" t="n">
        <v>796</v>
      </c>
    </row>
    <row r="2678">
      <c r="A2678" t="n">
        <v>2706</v>
      </c>
      <c r="B2678" t="inlineStr">
        <is>
          <t>lead_converted_to_project</t>
        </is>
      </c>
      <c r="C2678" t="inlineStr">
        <is>
          <t>Client "varghese", project #28</t>
        </is>
      </c>
      <c r="D2678" t="inlineStr">
        <is>
          <t>2026-06-29 09:49:21.341734</t>
        </is>
      </c>
      <c r="E2678" t="n">
        <v>796</v>
      </c>
    </row>
    <row r="2679">
      <c r="A2679" t="n">
        <v>2707</v>
      </c>
      <c r="B2679" t="inlineStr">
        <is>
          <t>project_created</t>
        </is>
      </c>
      <c r="C2679" t="inlineStr">
        <is>
          <t>Project #29: Yearly Starter, deal 4999, advance 0</t>
        </is>
      </c>
      <c r="D2679" t="inlineStr">
        <is>
          <t>2026-06-29 10:01:45.342477</t>
        </is>
      </c>
      <c r="E2679" t="n">
        <v>1083</v>
      </c>
    </row>
    <row r="2680">
      <c r="A2680" t="n">
        <v>2708</v>
      </c>
      <c r="B2680" t="inlineStr">
        <is>
          <t>lead_converted_to_project</t>
        </is>
      </c>
      <c r="C2680" t="inlineStr">
        <is>
          <t>Client "Archana Mohith", project #29</t>
        </is>
      </c>
      <c r="D2680" t="inlineStr">
        <is>
          <t>2026-06-29 10:01:45.356097</t>
        </is>
      </c>
      <c r="E2680" t="n">
        <v>1083</v>
      </c>
    </row>
    <row r="2681">
      <c r="A2681" t="n">
        <v>2709</v>
      </c>
      <c r="B2681" t="inlineStr">
        <is>
          <t>status_change</t>
        </is>
      </c>
      <c r="C2681" t="inlineStr">
        <is>
          <t>new → closing_ongoing</t>
        </is>
      </c>
      <c r="D2681" t="inlineStr">
        <is>
          <t>2026-06-29 10:11:57.285734</t>
        </is>
      </c>
      <c r="E2681" t="n">
        <v>1070</v>
      </c>
    </row>
    <row r="2682">
      <c r="A2682" t="n">
        <v>2710</v>
      </c>
      <c r="B2682" t="inlineStr">
        <is>
          <t>status_change</t>
        </is>
      </c>
      <c r="C2682" t="inlineStr">
        <is>
          <t>call_connected → closing_ongoing</t>
        </is>
      </c>
      <c r="D2682" t="inlineStr">
        <is>
          <t>2026-06-29 10:12:02.411063</t>
        </is>
      </c>
      <c r="E2682" t="n">
        <v>1078</v>
      </c>
    </row>
    <row r="2683">
      <c r="A2683" t="n">
        <v>2711</v>
      </c>
      <c r="B2683" t="inlineStr">
        <is>
          <t>notes_updated</t>
        </is>
      </c>
      <c r="C2683" t="inlineStr"/>
      <c r="D2683" t="inlineStr">
        <is>
          <t>2026-06-29 10:35:22.581834</t>
        </is>
      </c>
      <c r="E2683" t="n">
        <v>921</v>
      </c>
    </row>
    <row r="2684">
      <c r="A2684" t="n">
        <v>2712</v>
      </c>
      <c r="B2684" t="inlineStr">
        <is>
          <t>follow_up_scheduled</t>
        </is>
      </c>
      <c r="C2684" t="inlineStr"/>
      <c r="D2684" t="inlineStr">
        <is>
          <t>2026-06-29 10:35:44.565187</t>
        </is>
      </c>
      <c r="E2684" t="n">
        <v>921</v>
      </c>
    </row>
    <row r="2685">
      <c r="A2685" t="n">
        <v>2713</v>
      </c>
      <c r="B2685" t="inlineStr">
        <is>
          <t>status_change</t>
        </is>
      </c>
      <c r="C2685" t="inlineStr">
        <is>
          <t>call_connected → lost</t>
        </is>
      </c>
      <c r="D2685" t="inlineStr">
        <is>
          <t>2026-06-29 10:50:17.740962</t>
        </is>
      </c>
      <c r="E2685" t="n">
        <v>958</v>
      </c>
    </row>
    <row r="2686">
      <c r="A2686" t="n">
        <v>2714</v>
      </c>
      <c r="B2686" t="inlineStr">
        <is>
          <t>notes_updated</t>
        </is>
      </c>
      <c r="C2686" t="inlineStr"/>
      <c r="D2686" t="inlineStr">
        <is>
          <t>2026-06-29 10:50:51.073558</t>
        </is>
      </c>
      <c r="E2686" t="n">
        <v>957</v>
      </c>
    </row>
    <row r="2687">
      <c r="A2687" t="n">
        <v>2715</v>
      </c>
      <c r="B2687" t="inlineStr">
        <is>
          <t>whatsapp</t>
        </is>
      </c>
      <c r="C2687" t="inlineStr"/>
      <c r="D2687" t="inlineStr">
        <is>
          <t>2026-06-29 10:52:01.874401</t>
        </is>
      </c>
      <c r="E2687" t="n">
        <v>924</v>
      </c>
    </row>
    <row r="2688">
      <c r="A2688" t="n">
        <v>2716</v>
      </c>
      <c r="B2688" t="inlineStr">
        <is>
          <t>status_change</t>
        </is>
      </c>
      <c r="C2688" t="inlineStr">
        <is>
          <t>closed → lost</t>
        </is>
      </c>
      <c r="D2688" t="inlineStr">
        <is>
          <t>2026-06-29 10:52:44.533720</t>
        </is>
      </c>
      <c r="E2688" t="n">
        <v>919</v>
      </c>
    </row>
    <row r="2689">
      <c r="A2689" t="n">
        <v>2717</v>
      </c>
      <c r="B2689" t="inlineStr">
        <is>
          <t>whatsapp</t>
        </is>
      </c>
      <c r="C2689" t="inlineStr"/>
      <c r="D2689" t="inlineStr">
        <is>
          <t>2026-06-29 10:54:10.570234</t>
        </is>
      </c>
      <c r="E2689" t="n">
        <v>981</v>
      </c>
    </row>
    <row r="2690">
      <c r="A2690" t="n">
        <v>2718</v>
      </c>
      <c r="B2690" t="inlineStr">
        <is>
          <t>status_change</t>
        </is>
      </c>
      <c r="C2690" t="inlineStr">
        <is>
          <t>call_connected → lost</t>
        </is>
      </c>
      <c r="D2690" t="inlineStr">
        <is>
          <t>2026-06-29 10:54:38.767237</t>
        </is>
      </c>
      <c r="E2690" t="n">
        <v>981</v>
      </c>
    </row>
    <row r="2691">
      <c r="A2691" t="n">
        <v>2719</v>
      </c>
      <c r="B2691" t="inlineStr">
        <is>
          <t>created</t>
        </is>
      </c>
      <c r="C2691" t="inlineStr">
        <is>
          <t>Status: Call Connected</t>
        </is>
      </c>
      <c r="D2691" t="inlineStr">
        <is>
          <t>2026-06-29 11:06:11.498291</t>
        </is>
      </c>
      <c r="E2691" t="n">
        <v>1084</v>
      </c>
    </row>
    <row r="2692">
      <c r="A2692" t="n">
        <v>2720</v>
      </c>
      <c r="B2692" t="inlineStr">
        <is>
          <t>created</t>
        </is>
      </c>
      <c r="C2692" t="inlineStr">
        <is>
          <t>Status: New</t>
        </is>
      </c>
      <c r="D2692" t="inlineStr">
        <is>
          <t>2026-06-29 11:30:50.029876</t>
        </is>
      </c>
      <c r="E2692" t="n">
        <v>1085</v>
      </c>
    </row>
    <row r="2693">
      <c r="A2693" t="n">
        <v>2721</v>
      </c>
      <c r="B2693" t="inlineStr">
        <is>
          <t>follow_up_scheduled</t>
        </is>
      </c>
      <c r="C2693" t="inlineStr"/>
      <c r="D2693" t="inlineStr">
        <is>
          <t>2026-06-29 11:31:28.296822</t>
        </is>
      </c>
      <c r="E2693" t="n">
        <v>1085</v>
      </c>
    </row>
    <row r="2694">
      <c r="A2694" t="n">
        <v>2722</v>
      </c>
      <c r="B2694" t="inlineStr">
        <is>
          <t>call</t>
        </is>
      </c>
      <c r="C2694" t="inlineStr"/>
      <c r="D2694" t="inlineStr">
        <is>
          <t>2026-06-29 11:41:55.600652</t>
        </is>
      </c>
      <c r="E2694" t="n">
        <v>1079</v>
      </c>
    </row>
    <row r="2695">
      <c r="A2695" t="n">
        <v>2723</v>
      </c>
      <c r="B2695" t="inlineStr">
        <is>
          <t>whatsapp</t>
        </is>
      </c>
      <c r="C2695" t="inlineStr"/>
      <c r="D2695" t="inlineStr">
        <is>
          <t>2026-06-29 11:47:52.754252</t>
        </is>
      </c>
      <c r="E2695" t="n">
        <v>1079</v>
      </c>
    </row>
    <row r="2696">
      <c r="A2696" t="n">
        <v>2724</v>
      </c>
      <c r="B2696" t="inlineStr">
        <is>
          <t>status_change</t>
        </is>
      </c>
      <c r="C2696" t="inlineStr">
        <is>
          <t>new → lost</t>
        </is>
      </c>
      <c r="D2696" t="inlineStr">
        <is>
          <t>2026-06-29 11:48:59.019670</t>
        </is>
      </c>
      <c r="E2696" t="n">
        <v>983</v>
      </c>
    </row>
    <row r="2697">
      <c r="A2697" t="n">
        <v>2725</v>
      </c>
      <c r="B2697" t="inlineStr">
        <is>
          <t>notes_updated</t>
        </is>
      </c>
      <c r="C2697" t="inlineStr"/>
      <c r="D2697" t="inlineStr">
        <is>
          <t>2026-06-29 11:49:09.717049</t>
        </is>
      </c>
      <c r="E2697" t="n">
        <v>983</v>
      </c>
    </row>
    <row r="2698">
      <c r="A2698" t="n">
        <v>2726</v>
      </c>
      <c r="B2698" t="inlineStr">
        <is>
          <t>follow_up_scheduled</t>
        </is>
      </c>
      <c r="C2698" t="inlineStr"/>
      <c r="D2698" t="inlineStr">
        <is>
          <t>2026-06-29 11:56:22.746442</t>
        </is>
      </c>
      <c r="E2698" t="n">
        <v>990</v>
      </c>
    </row>
    <row r="2699">
      <c r="A2699" t="n">
        <v>2727</v>
      </c>
      <c r="B2699" t="inlineStr">
        <is>
          <t>package_change</t>
        </is>
      </c>
      <c r="C2699" t="inlineStr">
        <is>
          <t>Yearly - Grrowth</t>
        </is>
      </c>
      <c r="D2699" t="inlineStr">
        <is>
          <t>2026-06-29 12:34:01.973582</t>
        </is>
      </c>
      <c r="E2699" t="n">
        <v>991</v>
      </c>
    </row>
    <row r="2700">
      <c r="A2700" t="n">
        <v>2728</v>
      </c>
      <c r="B2700" t="inlineStr">
        <is>
          <t>status_change</t>
        </is>
      </c>
      <c r="C2700" t="inlineStr">
        <is>
          <t>new → whatsapp_connected</t>
        </is>
      </c>
      <c r="D2700" t="inlineStr">
        <is>
          <t>2026-06-29 12:34:32.074667</t>
        </is>
      </c>
      <c r="E2700" t="n">
        <v>991</v>
      </c>
    </row>
    <row r="2701">
      <c r="A2701" t="n">
        <v>2729</v>
      </c>
      <c r="B2701" t="inlineStr">
        <is>
          <t>follow_up_scheduled</t>
        </is>
      </c>
      <c r="C2701" t="inlineStr"/>
      <c r="D2701" t="inlineStr">
        <is>
          <t>2026-06-29 12:35:15.483858</t>
        </is>
      </c>
      <c r="E2701" t="n">
        <v>991</v>
      </c>
    </row>
    <row r="2702">
      <c r="A2702" t="n">
        <v>2730</v>
      </c>
      <c r="B2702" t="inlineStr">
        <is>
          <t>whatsapp</t>
        </is>
      </c>
      <c r="C2702" t="inlineStr"/>
      <c r="D2702" t="inlineStr">
        <is>
          <t>2026-06-30 06:46:53.301370</t>
        </is>
      </c>
      <c r="E2702" t="n">
        <v>987</v>
      </c>
    </row>
    <row r="2703">
      <c r="A2703" t="n">
        <v>2731</v>
      </c>
      <c r="B2703" t="inlineStr">
        <is>
          <t>created</t>
        </is>
      </c>
      <c r="C2703" t="inlineStr">
        <is>
          <t>Status: New</t>
        </is>
      </c>
      <c r="D2703" t="inlineStr">
        <is>
          <t>2026-06-30 06:48:31.901113</t>
        </is>
      </c>
      <c r="E2703" t="n">
        <v>1086</v>
      </c>
    </row>
    <row r="2704">
      <c r="A2704" t="n">
        <v>2732</v>
      </c>
      <c r="B2704" t="inlineStr">
        <is>
          <t>contact_updated</t>
        </is>
      </c>
      <c r="C2704" t="inlineStr">
        <is>
          <t>Contact details</t>
        </is>
      </c>
      <c r="D2704" t="inlineStr">
        <is>
          <t>2026-06-30 06:51:08.915661</t>
        </is>
      </c>
      <c r="E2704" t="n">
        <v>1086</v>
      </c>
    </row>
    <row r="2705">
      <c r="A2705" t="n">
        <v>2733</v>
      </c>
      <c r="B2705" t="inlineStr">
        <is>
          <t>contact_updated</t>
        </is>
      </c>
      <c r="C2705" t="inlineStr">
        <is>
          <t>Contact details</t>
        </is>
      </c>
      <c r="D2705" t="inlineStr">
        <is>
          <t>2026-06-30 06:52:16.799000</t>
        </is>
      </c>
      <c r="E2705" t="n">
        <v>1086</v>
      </c>
    </row>
    <row r="2706">
      <c r="A2706" t="n">
        <v>2734</v>
      </c>
      <c r="B2706" t="inlineStr">
        <is>
          <t>notes_updated</t>
        </is>
      </c>
      <c r="C2706" t="inlineStr"/>
      <c r="D2706" t="inlineStr">
        <is>
          <t>2026-06-30 06:53:45.515754</t>
        </is>
      </c>
      <c r="E2706" t="n">
        <v>1086</v>
      </c>
    </row>
    <row r="2707">
      <c r="A2707" t="n">
        <v>2735</v>
      </c>
      <c r="B2707" t="inlineStr">
        <is>
          <t>status_change</t>
        </is>
      </c>
      <c r="C2707" t="inlineStr">
        <is>
          <t>call_connected → lost</t>
        </is>
      </c>
      <c r="D2707" t="inlineStr">
        <is>
          <t>2026-06-30 07:14:12.666331</t>
        </is>
      </c>
      <c r="E2707" t="n">
        <v>987</v>
      </c>
    </row>
    <row r="2708">
      <c r="A2708" t="n">
        <v>2736</v>
      </c>
      <c r="B2708" t="inlineStr">
        <is>
          <t>created</t>
        </is>
      </c>
      <c r="C2708" t="inlineStr">
        <is>
          <t>Status: Call Connected</t>
        </is>
      </c>
      <c r="D2708" t="inlineStr">
        <is>
          <t>2026-06-30 18:03:30.210369</t>
        </is>
      </c>
      <c r="E2708" t="n">
        <v>1087</v>
      </c>
    </row>
    <row r="2709">
      <c r="A2709" t="n">
        <v>2737</v>
      </c>
      <c r="B2709" t="inlineStr">
        <is>
          <t>created</t>
        </is>
      </c>
      <c r="C2709" t="inlineStr">
        <is>
          <t>Status: New</t>
        </is>
      </c>
      <c r="D2709" t="inlineStr">
        <is>
          <t>2026-06-30 18:04:10.564501</t>
        </is>
      </c>
      <c r="E2709" t="n">
        <v>1088</v>
      </c>
    </row>
    <row r="2710">
      <c r="A2710" t="n">
        <v>2738</v>
      </c>
      <c r="B2710" t="inlineStr">
        <is>
          <t>created</t>
        </is>
      </c>
      <c r="C2710" t="inlineStr">
        <is>
          <t>Status: Call Connected</t>
        </is>
      </c>
      <c r="D2710" t="inlineStr">
        <is>
          <t>2026-06-30 18:05:36.541628</t>
        </is>
      </c>
      <c r="E2710" t="n">
        <v>1089</v>
      </c>
    </row>
    <row r="2711">
      <c r="A2711" t="n">
        <v>2739</v>
      </c>
      <c r="B2711" t="inlineStr">
        <is>
          <t>follow_up_rescheduled</t>
        </is>
      </c>
      <c r="C2711" t="inlineStr">
        <is>
          <t>2026-07-01 20:22:00+05:30</t>
        </is>
      </c>
      <c r="D2711" t="inlineStr">
        <is>
          <t>2026-06-30 18:07:08.485993</t>
        </is>
      </c>
      <c r="E2711" t="n">
        <v>585</v>
      </c>
    </row>
    <row r="2712">
      <c r="A2712" t="n">
        <v>2740</v>
      </c>
      <c r="B2712" t="inlineStr">
        <is>
          <t>follow_up_rescheduled</t>
        </is>
      </c>
      <c r="C2712" t="inlineStr">
        <is>
          <t>2026-07-01 19:18:00+05:30</t>
        </is>
      </c>
      <c r="D2712" t="inlineStr">
        <is>
          <t>2026-06-30 18:07:13.348252</t>
        </is>
      </c>
      <c r="E2712" t="n">
        <v>638</v>
      </c>
    </row>
    <row r="2713">
      <c r="A2713" t="n">
        <v>2741</v>
      </c>
      <c r="B2713" t="inlineStr">
        <is>
          <t>follow_up_rescheduled</t>
        </is>
      </c>
      <c r="C2713" t="inlineStr">
        <is>
          <t>2026-07-01 16:00:00+05:30</t>
        </is>
      </c>
      <c r="D2713" t="inlineStr">
        <is>
          <t>2026-06-30 18:07:22.158261</t>
        </is>
      </c>
      <c r="E2713" t="n">
        <v>1079</v>
      </c>
    </row>
    <row r="2714">
      <c r="A2714" t="n">
        <v>2742</v>
      </c>
      <c r="B2714" t="inlineStr">
        <is>
          <t>follow_up_rescheduled</t>
        </is>
      </c>
      <c r="C2714" t="inlineStr">
        <is>
          <t>2026-07-01 15:45:00+05:30</t>
        </is>
      </c>
      <c r="D2714" t="inlineStr">
        <is>
          <t>2026-06-30 18:07:29.459440</t>
        </is>
      </c>
      <c r="E2714" t="n">
        <v>794</v>
      </c>
    </row>
    <row r="2715">
      <c r="A2715" t="n">
        <v>2743</v>
      </c>
      <c r="B2715" t="inlineStr">
        <is>
          <t>follow_up_rescheduled</t>
        </is>
      </c>
      <c r="C2715" t="inlineStr">
        <is>
          <t>2026-07-01 13:56:00+05:30</t>
        </is>
      </c>
      <c r="D2715" t="inlineStr">
        <is>
          <t>2026-06-30 18:07:38.654425</t>
        </is>
      </c>
      <c r="E2715" t="n">
        <v>985</v>
      </c>
    </row>
    <row r="2716">
      <c r="A2716" t="n">
        <v>2744</v>
      </c>
      <c r="B2716" t="inlineStr">
        <is>
          <t>follow_up_rescheduled</t>
        </is>
      </c>
      <c r="C2716" t="inlineStr">
        <is>
          <t>2026-07-27 11:55:00+05:30</t>
        </is>
      </c>
      <c r="D2716" t="inlineStr">
        <is>
          <t>2026-06-30 18:07:46.653747</t>
        </is>
      </c>
      <c r="E2716" t="n">
        <v>1007</v>
      </c>
    </row>
    <row r="2717">
      <c r="A2717" t="n">
        <v>2745</v>
      </c>
      <c r="B2717" t="inlineStr">
        <is>
          <t>follow_up_rescheduled</t>
        </is>
      </c>
      <c r="C2717" t="inlineStr">
        <is>
          <t>2026-07-03 10:04:00+05:30</t>
        </is>
      </c>
      <c r="D2717" t="inlineStr">
        <is>
          <t>2026-06-30 18:07:55.008533</t>
        </is>
      </c>
      <c r="E2717" t="n">
        <v>920</v>
      </c>
    </row>
    <row r="2718">
      <c r="A2718" t="n">
        <v>2746</v>
      </c>
      <c r="B2718" t="inlineStr">
        <is>
          <t>follow_up_rescheduled</t>
        </is>
      </c>
      <c r="C2718" t="inlineStr">
        <is>
          <t>2026-07-01 17:54:00+05:30</t>
        </is>
      </c>
      <c r="D2718" t="inlineStr">
        <is>
          <t>2026-06-30 18:08:03.061493</t>
        </is>
      </c>
      <c r="E2718" t="n">
        <v>978</v>
      </c>
    </row>
    <row r="2719">
      <c r="A2719" t="n">
        <v>2747</v>
      </c>
      <c r="B2719" t="inlineStr">
        <is>
          <t>follow_up_rescheduled</t>
        </is>
      </c>
      <c r="C2719" t="inlineStr">
        <is>
          <t>2026-07-01 17:44:00+05:30</t>
        </is>
      </c>
      <c r="D2719" t="inlineStr">
        <is>
          <t>2026-06-30 18:08:10.244300</t>
        </is>
      </c>
      <c r="E2719" t="n">
        <v>1056</v>
      </c>
    </row>
    <row r="2720">
      <c r="A2720" t="n">
        <v>2748</v>
      </c>
      <c r="B2720" t="inlineStr">
        <is>
          <t>follow_up_done</t>
        </is>
      </c>
      <c r="C2720" t="inlineStr"/>
      <c r="D2720" t="inlineStr">
        <is>
          <t>2026-06-30 18:46:58.961249</t>
        </is>
      </c>
      <c r="E2720" t="n">
        <v>660</v>
      </c>
    </row>
    <row r="2721">
      <c r="A2721" t="n">
        <v>2749</v>
      </c>
      <c r="B2721" t="inlineStr">
        <is>
          <t>follow_up_done</t>
        </is>
      </c>
      <c r="C2721" t="inlineStr"/>
      <c r="D2721" t="inlineStr">
        <is>
          <t>2026-06-30 18:46:59.385196</t>
        </is>
      </c>
      <c r="E2721" t="n">
        <v>178</v>
      </c>
    </row>
    <row r="2722">
      <c r="A2722" t="n">
        <v>2750</v>
      </c>
      <c r="B2722" t="inlineStr">
        <is>
          <t>follow_up_done</t>
        </is>
      </c>
      <c r="C2722" t="inlineStr"/>
      <c r="D2722" t="inlineStr">
        <is>
          <t>2026-06-30 18:46:59.806757</t>
        </is>
      </c>
      <c r="E2722" t="n">
        <v>17</v>
      </c>
    </row>
    <row r="2723">
      <c r="A2723" t="n">
        <v>2751</v>
      </c>
      <c r="B2723" t="inlineStr">
        <is>
          <t>follow_up_done</t>
        </is>
      </c>
      <c r="C2723" t="inlineStr"/>
      <c r="D2723" t="inlineStr">
        <is>
          <t>2026-06-30 18:47:03.961703</t>
        </is>
      </c>
      <c r="E2723" t="n">
        <v>629</v>
      </c>
    </row>
    <row r="2724">
      <c r="A2724" t="n">
        <v>2752</v>
      </c>
      <c r="B2724" t="inlineStr">
        <is>
          <t>follow_up_done</t>
        </is>
      </c>
      <c r="C2724" t="inlineStr">
        <is>
          <t>did you start ask that</t>
        </is>
      </c>
      <c r="D2724" t="inlineStr">
        <is>
          <t>2026-06-30 18:47:04.966455</t>
        </is>
      </c>
      <c r="E2724" t="n">
        <v>262</v>
      </c>
    </row>
    <row r="2725">
      <c r="A2725" t="n">
        <v>2753</v>
      </c>
      <c r="B2725" t="inlineStr">
        <is>
          <t>follow_up_done</t>
        </is>
      </c>
      <c r="C2725" t="inlineStr"/>
      <c r="D2725" t="inlineStr">
        <is>
          <t>2026-06-30 18:47:05.286514</t>
        </is>
      </c>
      <c r="E2725" t="n">
        <v>11</v>
      </c>
    </row>
    <row r="2726">
      <c r="A2726" t="n">
        <v>2754</v>
      </c>
      <c r="B2726" t="inlineStr">
        <is>
          <t>follow_up_done</t>
        </is>
      </c>
      <c r="C2726" t="inlineStr"/>
      <c r="D2726" t="inlineStr">
        <is>
          <t>2026-06-30 18:47:08.666465</t>
        </is>
      </c>
      <c r="E2726" t="n">
        <v>79</v>
      </c>
    </row>
    <row r="2727">
      <c r="A2727" t="n">
        <v>2755</v>
      </c>
      <c r="B2727" t="inlineStr">
        <is>
          <t>follow_up_done</t>
        </is>
      </c>
      <c r="C2727" t="inlineStr"/>
      <c r="D2727" t="inlineStr">
        <is>
          <t>2026-06-30 18:47:09.364312</t>
        </is>
      </c>
      <c r="E2727" t="n">
        <v>792</v>
      </c>
    </row>
    <row r="2728">
      <c r="A2728" t="n">
        <v>2756</v>
      </c>
      <c r="B2728" t="inlineStr">
        <is>
          <t>follow_up_done</t>
        </is>
      </c>
      <c r="C2728" t="inlineStr"/>
      <c r="D2728" t="inlineStr">
        <is>
          <t>2026-06-30 18:47:11.331693</t>
        </is>
      </c>
      <c r="E2728" t="n">
        <v>4</v>
      </c>
    </row>
    <row r="2729">
      <c r="A2729" t="n">
        <v>2757</v>
      </c>
      <c r="B2729" t="inlineStr">
        <is>
          <t>follow_up_done</t>
        </is>
      </c>
      <c r="C2729" t="inlineStr"/>
      <c r="D2729" t="inlineStr">
        <is>
          <t>2026-06-30 18:47:12.384636</t>
        </is>
      </c>
      <c r="E2729" t="n">
        <v>974</v>
      </c>
    </row>
    <row r="2730">
      <c r="A2730" t="n">
        <v>2758</v>
      </c>
      <c r="B2730" t="inlineStr">
        <is>
          <t>created</t>
        </is>
      </c>
      <c r="C2730" t="inlineStr">
        <is>
          <t>Status: New</t>
        </is>
      </c>
      <c r="D2730" t="inlineStr">
        <is>
          <t>2026-06-30 18:49:01.737005</t>
        </is>
      </c>
      <c r="E2730" t="n">
        <v>1090</v>
      </c>
    </row>
    <row r="2731">
      <c r="A2731" t="n">
        <v>2759</v>
      </c>
      <c r="B2731" t="inlineStr">
        <is>
          <t>follow_up_scheduled</t>
        </is>
      </c>
      <c r="C2731" t="inlineStr"/>
      <c r="D2731" t="inlineStr">
        <is>
          <t>2026-06-30 18:50:33.435319</t>
        </is>
      </c>
      <c r="E2731" t="n">
        <v>1090</v>
      </c>
    </row>
    <row r="2732">
      <c r="A2732" t="n">
        <v>2760</v>
      </c>
      <c r="B2732" t="inlineStr">
        <is>
          <t>created</t>
        </is>
      </c>
      <c r="C2732" t="inlineStr">
        <is>
          <t>Status: New</t>
        </is>
      </c>
      <c r="D2732" t="inlineStr">
        <is>
          <t>2026-06-30 18:51:45.508389</t>
        </is>
      </c>
      <c r="E2732" t="n">
        <v>1091</v>
      </c>
    </row>
    <row r="2733">
      <c r="A2733" t="n">
        <v>2761</v>
      </c>
      <c r="B2733" t="inlineStr">
        <is>
          <t>follow_up_scheduled</t>
        </is>
      </c>
      <c r="C2733" t="inlineStr"/>
      <c r="D2733" t="inlineStr">
        <is>
          <t>2026-06-30 18:52:03.139744</t>
        </is>
      </c>
      <c r="E2733" t="n">
        <v>1091</v>
      </c>
    </row>
    <row r="2734">
      <c r="A2734" t="n">
        <v>2762</v>
      </c>
      <c r="B2734" t="inlineStr">
        <is>
          <t>created</t>
        </is>
      </c>
      <c r="C2734" t="inlineStr">
        <is>
          <t>Status: New</t>
        </is>
      </c>
      <c r="D2734" t="inlineStr">
        <is>
          <t>2026-06-30 18:52:45.089405</t>
        </is>
      </c>
      <c r="E2734" t="n">
        <v>1092</v>
      </c>
    </row>
    <row r="2735">
      <c r="A2735" t="n">
        <v>2763</v>
      </c>
      <c r="B2735" t="inlineStr">
        <is>
          <t>follow_up_scheduled</t>
        </is>
      </c>
      <c r="C2735" t="inlineStr"/>
      <c r="D2735" t="inlineStr">
        <is>
          <t>2026-06-30 18:53:02.209270</t>
        </is>
      </c>
      <c r="E2735" t="n">
        <v>1092</v>
      </c>
    </row>
    <row r="2736">
      <c r="A2736" t="n">
        <v>2764</v>
      </c>
      <c r="B2736" t="inlineStr">
        <is>
          <t>created</t>
        </is>
      </c>
      <c r="C2736" t="inlineStr">
        <is>
          <t>Status: New</t>
        </is>
      </c>
      <c r="D2736" t="inlineStr">
        <is>
          <t>2026-06-30 18:54:49.042901</t>
        </is>
      </c>
      <c r="E2736" t="n">
        <v>1093</v>
      </c>
    </row>
    <row r="2737">
      <c r="A2737" t="n">
        <v>2765</v>
      </c>
      <c r="B2737" t="inlineStr">
        <is>
          <t>follow_up_scheduled</t>
        </is>
      </c>
      <c r="C2737" t="inlineStr"/>
      <c r="D2737" t="inlineStr">
        <is>
          <t>2026-06-30 18:55:10.957498</t>
        </is>
      </c>
      <c r="E2737" t="n">
        <v>1093</v>
      </c>
    </row>
    <row r="2738">
      <c r="A2738" t="n">
        <v>2766</v>
      </c>
      <c r="B2738" t="inlineStr">
        <is>
          <t>created</t>
        </is>
      </c>
      <c r="C2738" t="inlineStr">
        <is>
          <t>Status: New</t>
        </is>
      </c>
      <c r="D2738" t="inlineStr">
        <is>
          <t>2026-06-30 18:56:15.289094</t>
        </is>
      </c>
      <c r="E2738" t="n">
        <v>1094</v>
      </c>
    </row>
    <row r="2739">
      <c r="A2739" t="n">
        <v>2767</v>
      </c>
      <c r="B2739" t="inlineStr">
        <is>
          <t>follow_up_scheduled</t>
        </is>
      </c>
      <c r="C2739" t="inlineStr"/>
      <c r="D2739" t="inlineStr">
        <is>
          <t>2026-06-30 18:56:31.113336</t>
        </is>
      </c>
      <c r="E2739" t="n">
        <v>1094</v>
      </c>
    </row>
    <row r="2740">
      <c r="A2740" t="n">
        <v>2768</v>
      </c>
      <c r="B2740" t="inlineStr">
        <is>
          <t>created</t>
        </is>
      </c>
      <c r="C2740" t="inlineStr">
        <is>
          <t>Status: New</t>
        </is>
      </c>
      <c r="D2740" t="inlineStr">
        <is>
          <t>2026-06-30 18:58:08.932187</t>
        </is>
      </c>
      <c r="E2740" t="n">
        <v>1095</v>
      </c>
    </row>
    <row r="2741">
      <c r="A2741" t="n">
        <v>2769</v>
      </c>
      <c r="B2741" t="inlineStr">
        <is>
          <t>follow_up_scheduled</t>
        </is>
      </c>
      <c r="C2741" t="inlineStr"/>
      <c r="D2741" t="inlineStr">
        <is>
          <t>2026-06-30 18:58:25.433130</t>
        </is>
      </c>
      <c r="E2741" t="n">
        <v>1095</v>
      </c>
    </row>
    <row r="2742">
      <c r="A2742" t="n">
        <v>2770</v>
      </c>
      <c r="B2742" t="inlineStr">
        <is>
          <t>created</t>
        </is>
      </c>
      <c r="C2742" t="inlineStr">
        <is>
          <t>Status: Closed</t>
        </is>
      </c>
      <c r="D2742" t="inlineStr">
        <is>
          <t>2026-06-30 18:59:10.352251</t>
        </is>
      </c>
      <c r="E2742" t="n">
        <v>1096</v>
      </c>
    </row>
    <row r="2743">
      <c r="A2743" t="n">
        <v>2771</v>
      </c>
      <c r="B2743" t="inlineStr">
        <is>
          <t>created</t>
        </is>
      </c>
      <c r="C2743" t="inlineStr">
        <is>
          <t>Status: New</t>
        </is>
      </c>
      <c r="D2743" t="inlineStr">
        <is>
          <t>2026-06-30 18:59:42.056522</t>
        </is>
      </c>
      <c r="E2743" t="n">
        <v>1097</v>
      </c>
    </row>
    <row r="2744">
      <c r="A2744" t="n">
        <v>2772</v>
      </c>
      <c r="B2744" t="inlineStr">
        <is>
          <t>created</t>
        </is>
      </c>
      <c r="C2744" t="inlineStr">
        <is>
          <t>Status: New</t>
        </is>
      </c>
      <c r="D2744" t="inlineStr">
        <is>
          <t>2026-06-30 19:00:17.306475</t>
        </is>
      </c>
      <c r="E2744" t="n">
        <v>1098</v>
      </c>
    </row>
    <row r="2745">
      <c r="A2745" t="n">
        <v>2773</v>
      </c>
      <c r="B2745" t="inlineStr">
        <is>
          <t>created</t>
        </is>
      </c>
      <c r="C2745" t="inlineStr">
        <is>
          <t>Status: New</t>
        </is>
      </c>
      <c r="D2745" t="inlineStr">
        <is>
          <t>2026-06-30 19:00:52.455623</t>
        </is>
      </c>
      <c r="E2745" t="n">
        <v>1099</v>
      </c>
    </row>
    <row r="2746">
      <c r="A2746" t="n">
        <v>2774</v>
      </c>
      <c r="B2746" t="inlineStr">
        <is>
          <t>follow_up_scheduled</t>
        </is>
      </c>
      <c r="C2746" t="inlineStr"/>
      <c r="D2746" t="inlineStr">
        <is>
          <t>2026-06-30 19:01:13.917589</t>
        </is>
      </c>
      <c r="E2746" t="n">
        <v>1099</v>
      </c>
    </row>
    <row r="2747">
      <c r="A2747" t="n">
        <v>2775</v>
      </c>
      <c r="B2747" t="inlineStr">
        <is>
          <t>created</t>
        </is>
      </c>
      <c r="C2747" t="inlineStr">
        <is>
          <t>Status: New</t>
        </is>
      </c>
      <c r="D2747" t="inlineStr">
        <is>
          <t>2026-06-30 19:02:15.762164</t>
        </is>
      </c>
      <c r="E2747" t="n">
        <v>1100</v>
      </c>
    </row>
    <row r="2748">
      <c r="A2748" t="n">
        <v>2776</v>
      </c>
      <c r="B2748" t="inlineStr">
        <is>
          <t>created</t>
        </is>
      </c>
      <c r="C2748" t="inlineStr">
        <is>
          <t>Status: New</t>
        </is>
      </c>
      <c r="D2748" t="inlineStr">
        <is>
          <t>2026-06-30 19:03:50.867665</t>
        </is>
      </c>
      <c r="E2748" t="n">
        <v>1101</v>
      </c>
    </row>
    <row r="2749">
      <c r="A2749" t="n">
        <v>2777</v>
      </c>
      <c r="B2749" t="inlineStr">
        <is>
          <t>follow_up_scheduled</t>
        </is>
      </c>
      <c r="C2749" t="inlineStr"/>
      <c r="D2749" t="inlineStr">
        <is>
          <t>2026-06-30 19:04:11.993939</t>
        </is>
      </c>
      <c r="E2749" t="n">
        <v>1101</v>
      </c>
    </row>
    <row r="2750">
      <c r="A2750" t="n">
        <v>2778</v>
      </c>
      <c r="B2750" t="inlineStr">
        <is>
          <t>follow_up_done</t>
        </is>
      </c>
      <c r="C2750" t="inlineStr"/>
      <c r="D2750" t="inlineStr">
        <is>
          <t>2026-06-30 19:04:24.431827</t>
        </is>
      </c>
      <c r="E2750" t="n">
        <v>972</v>
      </c>
    </row>
    <row r="2751">
      <c r="A2751" t="n">
        <v>2779</v>
      </c>
      <c r="B2751" t="inlineStr">
        <is>
          <t>follow_up_done</t>
        </is>
      </c>
      <c r="C2751" t="inlineStr">
        <is>
          <t>Call after 1 hr</t>
        </is>
      </c>
      <c r="D2751" t="inlineStr">
        <is>
          <t>2026-06-30 19:04:28.411622</t>
        </is>
      </c>
      <c r="E2751" t="n">
        <v>1006</v>
      </c>
    </row>
    <row r="2752">
      <c r="A2752" t="n">
        <v>2780</v>
      </c>
      <c r="B2752" t="inlineStr">
        <is>
          <t>status_change</t>
        </is>
      </c>
      <c r="C2752" t="inlineStr">
        <is>
          <t>new → call_connected</t>
        </is>
      </c>
      <c r="D2752" t="inlineStr">
        <is>
          <t>2026-07-01 04:36:09.464061</t>
        </is>
      </c>
      <c r="E2752" t="n">
        <v>1086</v>
      </c>
    </row>
    <row r="2753">
      <c r="A2753" t="n">
        <v>2781</v>
      </c>
      <c r="B2753" t="inlineStr">
        <is>
          <t>status_change</t>
        </is>
      </c>
      <c r="C2753" t="inlineStr">
        <is>
          <t>call_connected → lost</t>
        </is>
      </c>
      <c r="D2753" t="inlineStr">
        <is>
          <t>2026-07-01 04:38:06.409182</t>
        </is>
      </c>
      <c r="E2753" t="n">
        <v>1082</v>
      </c>
    </row>
    <row r="2754">
      <c r="A2754" t="n">
        <v>2782</v>
      </c>
      <c r="B2754" t="inlineStr">
        <is>
          <t>contact_updated</t>
        </is>
      </c>
      <c r="C2754" t="inlineStr">
        <is>
          <t>name → vinoop</t>
        </is>
      </c>
      <c r="D2754" t="inlineStr">
        <is>
          <t>2026-07-01 04:40:53.361550</t>
        </is>
      </c>
      <c r="E2754" t="n">
        <v>1081</v>
      </c>
    </row>
    <row r="2755">
      <c r="A2755" t="n">
        <v>2783</v>
      </c>
      <c r="B2755" t="inlineStr">
        <is>
          <t>notes_updated</t>
        </is>
      </c>
      <c r="C2755" t="inlineStr"/>
      <c r="D2755" t="inlineStr">
        <is>
          <t>2026-07-01 04:42:31.997521</t>
        </is>
      </c>
      <c r="E2755" t="n">
        <v>1081</v>
      </c>
    </row>
    <row r="2756">
      <c r="A2756" t="n">
        <v>2784</v>
      </c>
      <c r="B2756" t="inlineStr">
        <is>
          <t>notes_updated</t>
        </is>
      </c>
      <c r="C2756" t="inlineStr"/>
      <c r="D2756" t="inlineStr">
        <is>
          <t>2026-07-01 04:43:01.555683</t>
        </is>
      </c>
      <c r="E2756" t="n">
        <v>1081</v>
      </c>
    </row>
    <row r="2757">
      <c r="A2757" t="n">
        <v>2785</v>
      </c>
      <c r="B2757" t="inlineStr">
        <is>
          <t>follow_up_scheduled</t>
        </is>
      </c>
      <c r="C2757" t="inlineStr"/>
      <c r="D2757" t="inlineStr">
        <is>
          <t>2026-07-01 04:43:01.675884</t>
        </is>
      </c>
      <c r="E2757" t="n">
        <v>1081</v>
      </c>
    </row>
    <row r="2758">
      <c r="A2758" t="n">
        <v>2786</v>
      </c>
      <c r="B2758" t="inlineStr">
        <is>
          <t>notes_updated</t>
        </is>
      </c>
      <c r="C2758" t="inlineStr"/>
      <c r="D2758" t="inlineStr">
        <is>
          <t>2026-07-01 04:49:04.548449</t>
        </is>
      </c>
      <c r="E2758" t="n">
        <v>1075</v>
      </c>
    </row>
    <row r="2759">
      <c r="A2759" t="n">
        <v>2787</v>
      </c>
      <c r="B2759" t="inlineStr">
        <is>
          <t>status_change</t>
        </is>
      </c>
      <c r="C2759" t="inlineStr">
        <is>
          <t>new → call_connected</t>
        </is>
      </c>
      <c r="D2759" t="inlineStr">
        <is>
          <t>2026-07-01 04:50:15.558020</t>
        </is>
      </c>
      <c r="E2759" t="n">
        <v>1073</v>
      </c>
    </row>
    <row r="2760">
      <c r="A2760" t="n">
        <v>2788</v>
      </c>
      <c r="B2760" t="inlineStr">
        <is>
          <t>notes_updated</t>
        </is>
      </c>
      <c r="C2760" t="inlineStr"/>
      <c r="D2760" t="inlineStr">
        <is>
          <t>2026-07-01 04:50:37.058904</t>
        </is>
      </c>
      <c r="E2760" t="n">
        <v>1073</v>
      </c>
    </row>
    <row r="2761">
      <c r="A2761" t="n">
        <v>2789</v>
      </c>
      <c r="B2761" t="inlineStr">
        <is>
          <t>call</t>
        </is>
      </c>
      <c r="C2761" t="inlineStr"/>
      <c r="D2761" t="inlineStr">
        <is>
          <t>2026-07-01 05:00:25.874861</t>
        </is>
      </c>
      <c r="E2761" t="n">
        <v>1064</v>
      </c>
    </row>
    <row r="2762">
      <c r="A2762" t="n">
        <v>2790</v>
      </c>
      <c r="B2762" t="inlineStr">
        <is>
          <t>notes_updated</t>
        </is>
      </c>
      <c r="C2762" t="inlineStr"/>
      <c r="D2762" t="inlineStr">
        <is>
          <t>2026-07-01 05:00:53.395707</t>
        </is>
      </c>
      <c r="E2762" t="n">
        <v>1064</v>
      </c>
    </row>
    <row r="2763">
      <c r="A2763" t="n">
        <v>2791</v>
      </c>
      <c r="B2763" t="inlineStr">
        <is>
          <t>package_change</t>
        </is>
      </c>
      <c r="C2763" t="inlineStr">
        <is>
          <t>Yearly Starter</t>
        </is>
      </c>
      <c r="D2763" t="inlineStr">
        <is>
          <t>2026-07-01 05:01:57.230847</t>
        </is>
      </c>
      <c r="E2763" t="n">
        <v>1062</v>
      </c>
    </row>
    <row r="2764">
      <c r="A2764" t="n">
        <v>2792</v>
      </c>
      <c r="B2764" t="inlineStr">
        <is>
          <t>status_change</t>
        </is>
      </c>
      <c r="C2764" t="inlineStr">
        <is>
          <t>closing_ongoing → call_connected</t>
        </is>
      </c>
      <c r="D2764" t="inlineStr">
        <is>
          <t>2026-07-01 05:22:45.113580</t>
        </is>
      </c>
      <c r="E2764" t="n">
        <v>1058</v>
      </c>
    </row>
    <row r="2765">
      <c r="A2765" t="n">
        <v>2793</v>
      </c>
      <c r="B2765" t="inlineStr">
        <is>
          <t>notes_updated</t>
        </is>
      </c>
      <c r="C2765" t="inlineStr"/>
      <c r="D2765" t="inlineStr">
        <is>
          <t>2026-07-01 05:24:15.074462</t>
        </is>
      </c>
      <c r="E2765" t="n">
        <v>1058</v>
      </c>
    </row>
    <row r="2766">
      <c r="A2766" t="n">
        <v>2794</v>
      </c>
      <c r="B2766" t="inlineStr">
        <is>
          <t>follow_up_scheduled</t>
        </is>
      </c>
      <c r="C2766" t="inlineStr"/>
      <c r="D2766" t="inlineStr">
        <is>
          <t>2026-07-01 05:25:03.533539</t>
        </is>
      </c>
      <c r="E2766" t="n">
        <v>1058</v>
      </c>
    </row>
    <row r="2767">
      <c r="A2767" t="n">
        <v>2795</v>
      </c>
      <c r="B2767" t="inlineStr">
        <is>
          <t>status_change</t>
        </is>
      </c>
      <c r="C2767" t="inlineStr">
        <is>
          <t>new → lost</t>
        </is>
      </c>
      <c r="D2767" t="inlineStr">
        <is>
          <t>2026-07-01 07:05:07.295575</t>
        </is>
      </c>
      <c r="E2767" t="n">
        <v>935</v>
      </c>
    </row>
    <row r="2768">
      <c r="A2768" t="n">
        <v>2796</v>
      </c>
      <c r="B2768" t="inlineStr">
        <is>
          <t>follow_up_scheduled</t>
        </is>
      </c>
      <c r="C2768" t="inlineStr"/>
      <c r="D2768" t="inlineStr">
        <is>
          <t>2026-07-01 07:06:38.139313</t>
        </is>
      </c>
      <c r="E2768" t="n">
        <v>1057</v>
      </c>
    </row>
    <row r="2769">
      <c r="A2769" t="n">
        <v>2797</v>
      </c>
      <c r="B2769" t="inlineStr">
        <is>
          <t>created</t>
        </is>
      </c>
      <c r="C2769" t="inlineStr">
        <is>
          <t>Status: New</t>
        </is>
      </c>
      <c r="D2769" t="inlineStr">
        <is>
          <t>2026-07-01 08:25:32.173592</t>
        </is>
      </c>
      <c r="E2769" t="n">
        <v>1102</v>
      </c>
    </row>
    <row r="2770">
      <c r="A2770" t="n">
        <v>2798</v>
      </c>
      <c r="B2770" t="inlineStr">
        <is>
          <t>created</t>
        </is>
      </c>
      <c r="C2770" t="inlineStr">
        <is>
          <t>Status: New</t>
        </is>
      </c>
      <c r="D2770" t="inlineStr">
        <is>
          <t>2026-07-01 09:13:11.738454</t>
        </is>
      </c>
      <c r="E2770" t="n">
        <v>1103</v>
      </c>
    </row>
    <row r="2771">
      <c r="A2771" t="n">
        <v>2799</v>
      </c>
      <c r="B2771" t="inlineStr">
        <is>
          <t>created</t>
        </is>
      </c>
      <c r="C2771" t="inlineStr">
        <is>
          <t>Status: New</t>
        </is>
      </c>
      <c r="D2771" t="inlineStr">
        <is>
          <t>2026-07-01 09:15:58.170873</t>
        </is>
      </c>
      <c r="E2771" t="n">
        <v>1104</v>
      </c>
    </row>
    <row r="2772">
      <c r="A2772" t="n">
        <v>2800</v>
      </c>
      <c r="B2772" t="inlineStr">
        <is>
          <t>created</t>
        </is>
      </c>
      <c r="C2772" t="inlineStr">
        <is>
          <t>Status: New</t>
        </is>
      </c>
      <c r="D2772" t="inlineStr">
        <is>
          <t>2026-07-01 09:16:41.391248</t>
        </is>
      </c>
      <c r="E2772" t="n">
        <v>1105</v>
      </c>
    </row>
    <row r="2773">
      <c r="A2773" t="n">
        <v>2801</v>
      </c>
      <c r="B2773" t="inlineStr">
        <is>
          <t>created</t>
        </is>
      </c>
      <c r="C2773" t="inlineStr">
        <is>
          <t>Status: New</t>
        </is>
      </c>
      <c r="D2773" t="inlineStr">
        <is>
          <t>2026-07-01 09:17:16.601903</t>
        </is>
      </c>
      <c r="E2773" t="n">
        <v>1106</v>
      </c>
    </row>
    <row r="2774">
      <c r="A2774" t="n">
        <v>2802</v>
      </c>
      <c r="B2774" t="inlineStr">
        <is>
          <t>created</t>
        </is>
      </c>
      <c r="C2774" t="inlineStr">
        <is>
          <t>Status: New</t>
        </is>
      </c>
      <c r="D2774" t="inlineStr">
        <is>
          <t>2026-07-01 09:20:04.257743</t>
        </is>
      </c>
      <c r="E2774" t="n">
        <v>1107</v>
      </c>
    </row>
    <row r="2775">
      <c r="A2775" t="n">
        <v>2803</v>
      </c>
      <c r="B2775" t="inlineStr">
        <is>
          <t>created</t>
        </is>
      </c>
      <c r="C2775" t="inlineStr">
        <is>
          <t>Status: New</t>
        </is>
      </c>
      <c r="D2775" t="inlineStr">
        <is>
          <t>2026-07-01 09:23:42.637882</t>
        </is>
      </c>
      <c r="E2775" t="n">
        <v>1108</v>
      </c>
    </row>
    <row r="2776">
      <c r="A2776" t="n">
        <v>2804</v>
      </c>
      <c r="B2776" t="inlineStr">
        <is>
          <t>created</t>
        </is>
      </c>
      <c r="C2776" t="inlineStr">
        <is>
          <t>Status: New</t>
        </is>
      </c>
      <c r="D2776" t="inlineStr">
        <is>
          <t>2026-07-01 09:24:00.320304</t>
        </is>
      </c>
      <c r="E2776" t="n">
        <v>1109</v>
      </c>
    </row>
    <row r="2777">
      <c r="A2777" t="n">
        <v>2805</v>
      </c>
      <c r="B2777" t="inlineStr">
        <is>
          <t>created</t>
        </is>
      </c>
      <c r="C2777" t="inlineStr">
        <is>
          <t>Status: New</t>
        </is>
      </c>
      <c r="D2777" t="inlineStr">
        <is>
          <t>2026-07-01 09:25:09.759470</t>
        </is>
      </c>
      <c r="E2777" t="n">
        <v>1110</v>
      </c>
    </row>
    <row r="2778">
      <c r="A2778" t="n">
        <v>2806</v>
      </c>
      <c r="B2778" t="inlineStr">
        <is>
          <t>created</t>
        </is>
      </c>
      <c r="C2778" t="inlineStr">
        <is>
          <t>Status: New</t>
        </is>
      </c>
      <c r="D2778" t="inlineStr">
        <is>
          <t>2026-07-01 09:26:00.366153</t>
        </is>
      </c>
      <c r="E2778" t="n">
        <v>1111</v>
      </c>
    </row>
    <row r="2779">
      <c r="A2779" t="n">
        <v>2807</v>
      </c>
      <c r="B2779" t="inlineStr">
        <is>
          <t>created</t>
        </is>
      </c>
      <c r="C2779" t="inlineStr">
        <is>
          <t>Status: Closing Ongoing</t>
        </is>
      </c>
      <c r="D2779" t="inlineStr">
        <is>
          <t>2026-07-01 09:26:28.028379</t>
        </is>
      </c>
      <c r="E2779" t="n">
        <v>1112</v>
      </c>
    </row>
    <row r="2780">
      <c r="A2780" t="n">
        <v>2808</v>
      </c>
      <c r="B2780" t="inlineStr">
        <is>
          <t>created</t>
        </is>
      </c>
      <c r="C2780" t="inlineStr">
        <is>
          <t>Status: New</t>
        </is>
      </c>
      <c r="D2780" t="inlineStr">
        <is>
          <t>2026-07-01 10:09:03.898945</t>
        </is>
      </c>
      <c r="E2780" t="n">
        <v>1113</v>
      </c>
    </row>
    <row r="2781">
      <c r="A2781" t="n">
        <v>2809</v>
      </c>
      <c r="B2781" t="inlineStr">
        <is>
          <t>created</t>
        </is>
      </c>
      <c r="C2781" t="inlineStr">
        <is>
          <t>Status: Call Connected</t>
        </is>
      </c>
      <c r="D2781" t="inlineStr">
        <is>
          <t>2026-07-01 10:13:18.357920</t>
        </is>
      </c>
      <c r="E2781" t="n">
        <v>1114</v>
      </c>
    </row>
    <row r="2782">
      <c r="A2782" t="n">
        <v>2810</v>
      </c>
      <c r="B2782" t="inlineStr">
        <is>
          <t>follow_up_scheduled</t>
        </is>
      </c>
      <c r="C2782" t="inlineStr"/>
      <c r="D2782" t="inlineStr">
        <is>
          <t>2026-07-01 10:13:32.699292</t>
        </is>
      </c>
      <c r="E2782" t="n">
        <v>1114</v>
      </c>
    </row>
    <row r="2783">
      <c r="A2783" t="n">
        <v>2811</v>
      </c>
      <c r="B2783" t="inlineStr">
        <is>
          <t>package_change</t>
        </is>
      </c>
      <c r="C2783" t="inlineStr">
        <is>
          <t>Yearly - Grrowth</t>
        </is>
      </c>
      <c r="D2783" t="inlineStr">
        <is>
          <t>2026-07-01 11:09:16.574175</t>
        </is>
      </c>
      <c r="E2783" t="n">
        <v>1057</v>
      </c>
    </row>
    <row r="2784">
      <c r="A2784" t="n">
        <v>2812</v>
      </c>
      <c r="B2784" t="inlineStr">
        <is>
          <t>status_change</t>
        </is>
      </c>
      <c r="C2784" t="inlineStr">
        <is>
          <t>call_connected → lost</t>
        </is>
      </c>
      <c r="D2784" t="inlineStr">
        <is>
          <t>2026-07-01 11:11:13.230767</t>
        </is>
      </c>
      <c r="E2784" t="n">
        <v>883</v>
      </c>
    </row>
    <row r="2785">
      <c r="A2785" t="n">
        <v>2813</v>
      </c>
      <c r="B2785" t="inlineStr">
        <is>
          <t>status_change</t>
        </is>
      </c>
      <c r="C2785" t="inlineStr">
        <is>
          <t>new → lost</t>
        </is>
      </c>
      <c r="D2785" t="inlineStr">
        <is>
          <t>2026-07-01 11:12:57.660692</t>
        </is>
      </c>
      <c r="E2785" t="n">
        <v>864</v>
      </c>
    </row>
    <row r="2786">
      <c r="A2786" t="n">
        <v>2814</v>
      </c>
      <c r="B2786" t="inlineStr">
        <is>
          <t>status_change</t>
        </is>
      </c>
      <c r="C2786" t="inlineStr">
        <is>
          <t>new → lost</t>
        </is>
      </c>
      <c r="D2786" t="inlineStr">
        <is>
          <t>2026-07-01 11:13:04.972523</t>
        </is>
      </c>
      <c r="E2786" t="n">
        <v>863</v>
      </c>
    </row>
    <row r="2787">
      <c r="A2787" t="n">
        <v>2815</v>
      </c>
      <c r="B2787" t="inlineStr">
        <is>
          <t>status_change</t>
        </is>
      </c>
      <c r="C2787" t="inlineStr">
        <is>
          <t>new → lost</t>
        </is>
      </c>
      <c r="D2787" t="inlineStr">
        <is>
          <t>2026-07-01 11:13:13.050279</t>
        </is>
      </c>
      <c r="E2787" t="n">
        <v>862</v>
      </c>
    </row>
    <row r="2788">
      <c r="A2788" t="n">
        <v>2816</v>
      </c>
      <c r="B2788" t="inlineStr">
        <is>
          <t>status_change</t>
        </is>
      </c>
      <c r="C2788" t="inlineStr">
        <is>
          <t>new → lost</t>
        </is>
      </c>
      <c r="D2788" t="inlineStr">
        <is>
          <t>2026-07-01 11:13:25.651784</t>
        </is>
      </c>
      <c r="E2788" t="n">
        <v>861</v>
      </c>
    </row>
    <row r="2789">
      <c r="A2789" t="n">
        <v>2817</v>
      </c>
      <c r="B2789" t="inlineStr">
        <is>
          <t>status_change</t>
        </is>
      </c>
      <c r="C2789" t="inlineStr">
        <is>
          <t>new → lost</t>
        </is>
      </c>
      <c r="D2789" t="inlineStr">
        <is>
          <t>2026-07-01 11:13:31.809893</t>
        </is>
      </c>
      <c r="E2789" t="n">
        <v>860</v>
      </c>
    </row>
    <row r="2790">
      <c r="A2790" t="n">
        <v>2818</v>
      </c>
      <c r="B2790" t="inlineStr">
        <is>
          <t>status_change</t>
        </is>
      </c>
      <c r="C2790" t="inlineStr">
        <is>
          <t>new → lost</t>
        </is>
      </c>
      <c r="D2790" t="inlineStr">
        <is>
          <t>2026-07-01 11:13:36.359632</t>
        </is>
      </c>
      <c r="E2790" t="n">
        <v>859</v>
      </c>
    </row>
    <row r="2791">
      <c r="A2791" t="n">
        <v>2819</v>
      </c>
      <c r="B2791" t="inlineStr">
        <is>
          <t>status_change</t>
        </is>
      </c>
      <c r="C2791" t="inlineStr">
        <is>
          <t>new → lost</t>
        </is>
      </c>
      <c r="D2791" t="inlineStr">
        <is>
          <t>2026-07-01 11:13:52.413587</t>
        </is>
      </c>
      <c r="E2791" t="n">
        <v>846</v>
      </c>
    </row>
    <row r="2792">
      <c r="A2792" t="n">
        <v>2820</v>
      </c>
      <c r="B2792" t="inlineStr">
        <is>
          <t>status_change</t>
        </is>
      </c>
      <c r="C2792" t="inlineStr">
        <is>
          <t>new → lost</t>
        </is>
      </c>
      <c r="D2792" t="inlineStr">
        <is>
          <t>2026-07-01 11:14:00.654647</t>
        </is>
      </c>
      <c r="E2792" t="n">
        <v>844</v>
      </c>
    </row>
    <row r="2793">
      <c r="A2793" t="n">
        <v>2821</v>
      </c>
      <c r="B2793" t="inlineStr">
        <is>
          <t>status_change</t>
        </is>
      </c>
      <c r="C2793" t="inlineStr">
        <is>
          <t>call_connected → lost</t>
        </is>
      </c>
      <c r="D2793" t="inlineStr">
        <is>
          <t>2026-07-01 11:14:59.284419</t>
        </is>
      </c>
      <c r="E2793" t="n">
        <v>811</v>
      </c>
    </row>
    <row r="2794">
      <c r="A2794" t="n">
        <v>2822</v>
      </c>
      <c r="B2794" t="inlineStr">
        <is>
          <t>status_change</t>
        </is>
      </c>
      <c r="C2794" t="inlineStr">
        <is>
          <t>whatsapp_connected → lost</t>
        </is>
      </c>
      <c r="D2794" t="inlineStr">
        <is>
          <t>2026-07-01 11:15:08.918742</t>
        </is>
      </c>
      <c r="E2794" t="n">
        <v>803</v>
      </c>
    </row>
    <row r="2795">
      <c r="A2795" t="n">
        <v>2823</v>
      </c>
      <c r="B2795" t="inlineStr">
        <is>
          <t>status_change</t>
        </is>
      </c>
      <c r="C2795" t="inlineStr">
        <is>
          <t>new → lost</t>
        </is>
      </c>
      <c r="D2795" t="inlineStr">
        <is>
          <t>2026-07-01 11:15:20.086542</t>
        </is>
      </c>
      <c r="E2795" t="n">
        <v>801</v>
      </c>
    </row>
    <row r="2796">
      <c r="A2796" t="n">
        <v>2824</v>
      </c>
      <c r="B2796" t="inlineStr">
        <is>
          <t>status_change</t>
        </is>
      </c>
      <c r="C2796" t="inlineStr">
        <is>
          <t>new → closed</t>
        </is>
      </c>
      <c r="D2796" t="inlineStr">
        <is>
          <t>2026-07-01 11:15:56.104891</t>
        </is>
      </c>
      <c r="E2796" t="n">
        <v>799</v>
      </c>
    </row>
    <row r="2797">
      <c r="A2797" t="n">
        <v>2825</v>
      </c>
      <c r="B2797" t="inlineStr">
        <is>
          <t>status_change</t>
        </is>
      </c>
      <c r="C2797" t="inlineStr">
        <is>
          <t>closing_ongoing → advance_received_project_started</t>
        </is>
      </c>
      <c r="D2797" t="inlineStr">
        <is>
          <t>2026-07-01 11:16:52.487406</t>
        </is>
      </c>
      <c r="E2797" t="n">
        <v>774</v>
      </c>
    </row>
    <row r="2798">
      <c r="A2798" t="n">
        <v>2826</v>
      </c>
      <c r="B2798" t="inlineStr">
        <is>
          <t>status_change</t>
        </is>
      </c>
      <c r="C2798" t="inlineStr">
        <is>
          <t>advance_received_project_started → closed</t>
        </is>
      </c>
      <c r="D2798" t="inlineStr">
        <is>
          <t>2026-07-01 11:17:03.899060</t>
        </is>
      </c>
      <c r="E2798" t="n">
        <v>774</v>
      </c>
    </row>
    <row r="2799">
      <c r="A2799" t="n">
        <v>2827</v>
      </c>
      <c r="B2799" t="inlineStr">
        <is>
          <t>status_change</t>
        </is>
      </c>
      <c r="C2799" t="inlineStr">
        <is>
          <t>closed → call_connected</t>
        </is>
      </c>
      <c r="D2799" t="inlineStr">
        <is>
          <t>2026-07-01 11:17:25.779925</t>
        </is>
      </c>
      <c r="E2799" t="n">
        <v>774</v>
      </c>
    </row>
    <row r="2800">
      <c r="A2800" t="n">
        <v>2828</v>
      </c>
      <c r="B2800" t="inlineStr">
        <is>
          <t>status_change</t>
        </is>
      </c>
      <c r="C2800" t="inlineStr">
        <is>
          <t>call_connected → lost</t>
        </is>
      </c>
      <c r="D2800" t="inlineStr">
        <is>
          <t>2026-07-01 11:17:41.696080</t>
        </is>
      </c>
      <c r="E2800" t="n">
        <v>768</v>
      </c>
    </row>
    <row r="2801">
      <c r="A2801" t="n">
        <v>2829</v>
      </c>
      <c r="B2801" t="inlineStr">
        <is>
          <t>whatsapp</t>
        </is>
      </c>
      <c r="C2801" t="inlineStr"/>
      <c r="D2801" t="inlineStr">
        <is>
          <t>2026-07-01 11:17:56.957399</t>
        </is>
      </c>
      <c r="E2801" t="n">
        <v>731</v>
      </c>
    </row>
    <row r="2802">
      <c r="A2802" t="n">
        <v>2830</v>
      </c>
      <c r="B2802" t="inlineStr">
        <is>
          <t>status_change</t>
        </is>
      </c>
      <c r="C2802" t="inlineStr">
        <is>
          <t>call_connected → lost</t>
        </is>
      </c>
      <c r="D2802" t="inlineStr">
        <is>
          <t>2026-07-01 11:18:27.194331</t>
        </is>
      </c>
      <c r="E2802" t="n">
        <v>722</v>
      </c>
    </row>
    <row r="2803">
      <c r="A2803" t="n">
        <v>2831</v>
      </c>
      <c r="B2803" t="inlineStr">
        <is>
          <t>status_change</t>
        </is>
      </c>
      <c r="C2803" t="inlineStr">
        <is>
          <t>closing_ongoing → lost</t>
        </is>
      </c>
      <c r="D2803" t="inlineStr">
        <is>
          <t>2026-07-01 11:18:42.367250</t>
        </is>
      </c>
      <c r="E2803" t="n">
        <v>659</v>
      </c>
    </row>
    <row r="2804">
      <c r="A2804" t="n">
        <v>2832</v>
      </c>
      <c r="B2804" t="inlineStr">
        <is>
          <t>status_change</t>
        </is>
      </c>
      <c r="C2804" t="inlineStr">
        <is>
          <t>new → lost</t>
        </is>
      </c>
      <c r="D2804" t="inlineStr">
        <is>
          <t>2026-07-01 11:20:18.363596</t>
        </is>
      </c>
      <c r="E2804" t="n">
        <v>858</v>
      </c>
    </row>
    <row r="2805">
      <c r="A2805" t="n">
        <v>2833</v>
      </c>
      <c r="B2805" t="inlineStr">
        <is>
          <t>status_change</t>
        </is>
      </c>
      <c r="C2805" t="inlineStr">
        <is>
          <t>call_connected → lost</t>
        </is>
      </c>
      <c r="D2805" t="inlineStr">
        <is>
          <t>2026-07-01 11:22:03.576242</t>
        </is>
      </c>
      <c r="E2805" t="n">
        <v>535</v>
      </c>
    </row>
    <row r="2806">
      <c r="A2806" t="n">
        <v>2834</v>
      </c>
      <c r="B2806" t="inlineStr">
        <is>
          <t>status_change</t>
        </is>
      </c>
      <c r="C2806" t="inlineStr">
        <is>
          <t>call_connected → lost</t>
        </is>
      </c>
      <c r="D2806" t="inlineStr">
        <is>
          <t>2026-07-01 11:22:10.351861</t>
        </is>
      </c>
      <c r="E2806" t="n">
        <v>531</v>
      </c>
    </row>
    <row r="2807">
      <c r="A2807" t="n">
        <v>2835</v>
      </c>
      <c r="B2807" t="inlineStr">
        <is>
          <t>status_change</t>
        </is>
      </c>
      <c r="C2807" t="inlineStr">
        <is>
          <t>new → lost</t>
        </is>
      </c>
      <c r="D2807" t="inlineStr">
        <is>
          <t>2026-07-01 11:22:35.571329</t>
        </is>
      </c>
      <c r="E2807" t="n">
        <v>468</v>
      </c>
    </row>
    <row r="2808">
      <c r="A2808" t="n">
        <v>2836</v>
      </c>
      <c r="B2808" t="inlineStr">
        <is>
          <t>follow_up_scheduled</t>
        </is>
      </c>
      <c r="C2808" t="inlineStr"/>
      <c r="D2808" t="inlineStr">
        <is>
          <t>2026-07-01 11:23:55.630407</t>
        </is>
      </c>
      <c r="E2808" t="n">
        <v>932</v>
      </c>
    </row>
    <row r="2809">
      <c r="A2809" t="n">
        <v>2837</v>
      </c>
      <c r="B2809" t="inlineStr">
        <is>
          <t>follow_up_done</t>
        </is>
      </c>
      <c r="C2809" t="inlineStr"/>
      <c r="D2809" t="inlineStr">
        <is>
          <t>2026-07-01 13:17:30.032171</t>
        </is>
      </c>
      <c r="E2809" t="n">
        <v>1081</v>
      </c>
    </row>
    <row r="2810">
      <c r="A2810" t="n">
        <v>2838</v>
      </c>
      <c r="B2810" t="inlineStr">
        <is>
          <t>whatsapp</t>
        </is>
      </c>
      <c r="C2810" t="inlineStr"/>
      <c r="D2810" t="inlineStr">
        <is>
          <t>2026-07-01 13:17:49.106868</t>
        </is>
      </c>
      <c r="E2810" t="n">
        <v>1029</v>
      </c>
    </row>
    <row r="2811">
      <c r="A2811" t="n">
        <v>2839</v>
      </c>
      <c r="B2811" t="inlineStr">
        <is>
          <t>whatsapp</t>
        </is>
      </c>
      <c r="C2811" t="inlineStr"/>
      <c r="D2811" t="inlineStr">
        <is>
          <t>2026-07-01 13:20:21.617160</t>
        </is>
      </c>
      <c r="E2811" t="n">
        <v>1063</v>
      </c>
    </row>
    <row r="2812">
      <c r="A2812" t="n">
        <v>2840</v>
      </c>
      <c r="B2812" t="inlineStr">
        <is>
          <t>follow_up_rescheduled</t>
        </is>
      </c>
      <c r="C2812" t="inlineStr">
        <is>
          <t>2026-07-02 12:17:00+05:30</t>
        </is>
      </c>
      <c r="D2812" t="inlineStr">
        <is>
          <t>2026-07-01 13:20:53.097456</t>
        </is>
      </c>
      <c r="E2812" t="n">
        <v>1063</v>
      </c>
    </row>
    <row r="2813">
      <c r="A2813" t="n">
        <v>2841</v>
      </c>
      <c r="B2813" t="inlineStr">
        <is>
          <t>whatsapp</t>
        </is>
      </c>
      <c r="C2813" t="inlineStr"/>
      <c r="D2813" t="inlineStr">
        <is>
          <t>2026-07-01 13:21:15.679607</t>
        </is>
      </c>
      <c r="E2813" t="n">
        <v>985</v>
      </c>
    </row>
    <row r="2814">
      <c r="A2814" t="n">
        <v>2842</v>
      </c>
      <c r="B2814" t="inlineStr">
        <is>
          <t>contact_updated</t>
        </is>
      </c>
      <c r="C2814" t="inlineStr">
        <is>
          <t>name → binu sivarajan</t>
        </is>
      </c>
      <c r="D2814" t="inlineStr">
        <is>
          <t>2026-07-01 18:05:04.452931</t>
        </is>
      </c>
      <c r="E2814" t="n">
        <v>1113</v>
      </c>
    </row>
    <row r="2815">
      <c r="A2815" t="n">
        <v>2843</v>
      </c>
      <c r="B2815" t="inlineStr">
        <is>
          <t>status_change</t>
        </is>
      </c>
      <c r="C2815" t="inlineStr">
        <is>
          <t>new → proposal_sent</t>
        </is>
      </c>
      <c r="D2815" t="inlineStr">
        <is>
          <t>2026-07-01 18:10:26.033000</t>
        </is>
      </c>
      <c r="E2815" t="n">
        <v>1113</v>
      </c>
    </row>
    <row r="2816">
      <c r="A2816" t="n">
        <v>2844</v>
      </c>
      <c r="B2816" t="inlineStr">
        <is>
          <t>created</t>
        </is>
      </c>
      <c r="C2816" t="inlineStr">
        <is>
          <t>Status: New</t>
        </is>
      </c>
      <c r="D2816" t="inlineStr">
        <is>
          <t>2026-07-01 18:11:23.560917</t>
        </is>
      </c>
      <c r="E2816" t="n">
        <v>1115</v>
      </c>
    </row>
    <row r="2817">
      <c r="A2817" t="n">
        <v>2845</v>
      </c>
      <c r="B2817" t="inlineStr">
        <is>
          <t>follow_up_scheduled</t>
        </is>
      </c>
      <c r="C2817" t="inlineStr"/>
      <c r="D2817" t="inlineStr">
        <is>
          <t>2026-07-01 18:11:46.595665</t>
        </is>
      </c>
      <c r="E2817" t="n">
        <v>1115</v>
      </c>
    </row>
    <row r="2818">
      <c r="A2818" t="n">
        <v>2846</v>
      </c>
      <c r="B2818" t="inlineStr">
        <is>
          <t>created</t>
        </is>
      </c>
      <c r="C2818" t="inlineStr">
        <is>
          <t>Status: Call Connected</t>
        </is>
      </c>
      <c r="D2818" t="inlineStr">
        <is>
          <t>2026-07-01 18:12:53.069619</t>
        </is>
      </c>
      <c r="E2818" t="n">
        <v>1116</v>
      </c>
    </row>
    <row r="2819">
      <c r="A2819" t="n">
        <v>2847</v>
      </c>
      <c r="B2819" t="inlineStr">
        <is>
          <t>created</t>
        </is>
      </c>
      <c r="C2819" t="inlineStr">
        <is>
          <t>Status: New</t>
        </is>
      </c>
      <c r="D2819" t="inlineStr">
        <is>
          <t>2026-07-01 18:13:45.484813</t>
        </is>
      </c>
      <c r="E2819" t="n">
        <v>1117</v>
      </c>
    </row>
    <row r="2820">
      <c r="A2820" t="n">
        <v>2848</v>
      </c>
      <c r="B2820" t="inlineStr">
        <is>
          <t>package_change</t>
        </is>
      </c>
      <c r="C2820" t="inlineStr">
        <is>
          <t>Yearly - Starter</t>
        </is>
      </c>
      <c r="D2820" t="inlineStr">
        <is>
          <t>2026-07-01 18:14:03.346717</t>
        </is>
      </c>
      <c r="E2820" t="n">
        <v>1112</v>
      </c>
    </row>
    <row r="2821">
      <c r="A2821" t="n">
        <v>2849</v>
      </c>
      <c r="B2821" t="inlineStr">
        <is>
          <t>status_change</t>
        </is>
      </c>
      <c r="C2821" t="inlineStr">
        <is>
          <t>closed → project_handed</t>
        </is>
      </c>
      <c r="D2821" t="inlineStr">
        <is>
          <t>2026-07-01 18:14:36.931619</t>
        </is>
      </c>
      <c r="E2821" t="n">
        <v>1096</v>
      </c>
    </row>
    <row r="2822">
      <c r="A2822" t="n">
        <v>2850</v>
      </c>
      <c r="B2822" t="inlineStr">
        <is>
          <t>status_change</t>
        </is>
      </c>
      <c r="C2822" t="inlineStr">
        <is>
          <t>advance_received_project_started → project_handed</t>
        </is>
      </c>
      <c r="D2822" t="inlineStr">
        <is>
          <t>2026-07-01 18:15:15.257948</t>
        </is>
      </c>
      <c r="E2822" t="n">
        <v>1068</v>
      </c>
    </row>
    <row r="2823">
      <c r="A2823" t="n">
        <v>2851</v>
      </c>
      <c r="B2823" t="inlineStr">
        <is>
          <t>status_change</t>
        </is>
      </c>
      <c r="C2823" t="inlineStr">
        <is>
          <t>closed → project_handed</t>
        </is>
      </c>
      <c r="D2823" t="inlineStr">
        <is>
          <t>2026-07-01 18:15:46.855181</t>
        </is>
      </c>
      <c r="E2823" t="n">
        <v>881</v>
      </c>
    </row>
    <row r="2824">
      <c r="A2824" t="n">
        <v>2852</v>
      </c>
      <c r="B2824" t="inlineStr">
        <is>
          <t>status_change</t>
        </is>
      </c>
      <c r="C2824" t="inlineStr">
        <is>
          <t>advance_received_project_started → project_handed</t>
        </is>
      </c>
      <c r="D2824" t="inlineStr">
        <is>
          <t>2026-07-01 18:16:02.818081</t>
        </is>
      </c>
      <c r="E2824" t="n">
        <v>814</v>
      </c>
    </row>
    <row r="2825">
      <c r="A2825" t="n">
        <v>2853</v>
      </c>
      <c r="B2825" t="inlineStr">
        <is>
          <t>status_change</t>
        </is>
      </c>
      <c r="C2825" t="inlineStr">
        <is>
          <t>closed → project_handed</t>
        </is>
      </c>
      <c r="D2825" t="inlineStr">
        <is>
          <t>2026-07-01 18:16:27.424365</t>
        </is>
      </c>
      <c r="E2825" t="n">
        <v>777</v>
      </c>
    </row>
    <row r="2826">
      <c r="A2826" t="n">
        <v>2854</v>
      </c>
      <c r="B2826" t="inlineStr">
        <is>
          <t>status_change</t>
        </is>
      </c>
      <c r="C2826" t="inlineStr">
        <is>
          <t>new → call_connected</t>
        </is>
      </c>
      <c r="D2826" t="inlineStr">
        <is>
          <t>2026-07-01 18:16:53.495057</t>
        </is>
      </c>
      <c r="E2826" t="n">
        <v>1115</v>
      </c>
    </row>
    <row r="2827">
      <c r="A2827" t="n">
        <v>2855</v>
      </c>
      <c r="B2827" t="inlineStr">
        <is>
          <t>created</t>
        </is>
      </c>
      <c r="C2827" t="inlineStr">
        <is>
          <t>Status: Call Connected</t>
        </is>
      </c>
      <c r="D2827" t="inlineStr">
        <is>
          <t>2026-07-02 04:39:24.902311</t>
        </is>
      </c>
      <c r="E2827" t="n">
        <v>1118</v>
      </c>
    </row>
    <row r="2828">
      <c r="A2828" t="n">
        <v>2856</v>
      </c>
      <c r="B2828" t="inlineStr">
        <is>
          <t>created</t>
        </is>
      </c>
      <c r="C2828" t="inlineStr">
        <is>
          <t>Status: New</t>
        </is>
      </c>
      <c r="D2828" t="inlineStr">
        <is>
          <t>2026-07-02 10:27:25.281590</t>
        </is>
      </c>
      <c r="E2828" t="n">
        <v>1119</v>
      </c>
    </row>
    <row r="2829">
      <c r="A2829" t="n">
        <v>2857</v>
      </c>
      <c r="B2829" t="inlineStr">
        <is>
          <t>created</t>
        </is>
      </c>
      <c r="C2829" t="inlineStr">
        <is>
          <t>Status: New</t>
        </is>
      </c>
      <c r="D2829" t="inlineStr">
        <is>
          <t>2026-07-02 10:28:51.291269</t>
        </is>
      </c>
      <c r="E2829" t="n">
        <v>1120</v>
      </c>
    </row>
    <row r="2830">
      <c r="A2830" t="n">
        <v>2858</v>
      </c>
      <c r="B2830" t="inlineStr">
        <is>
          <t>created</t>
        </is>
      </c>
      <c r="C2830" t="inlineStr">
        <is>
          <t>Status: New</t>
        </is>
      </c>
      <c r="D2830" t="inlineStr">
        <is>
          <t>2026-07-02 10:29:48.127808</t>
        </is>
      </c>
      <c r="E2830" t="n">
        <v>1121</v>
      </c>
    </row>
    <row r="2831">
      <c r="A2831" t="n">
        <v>2859</v>
      </c>
      <c r="B2831" t="inlineStr">
        <is>
          <t>contact_updated</t>
        </is>
      </c>
      <c r="C2831" t="inlineStr">
        <is>
          <t>name → excellent marketing calicut</t>
        </is>
      </c>
      <c r="D2831" t="inlineStr">
        <is>
          <t>2026-07-02 10:30:38.414148</t>
        </is>
      </c>
      <c r="E2831" t="n">
        <v>1120</v>
      </c>
    </row>
    <row r="2832">
      <c r="A2832" t="n">
        <v>2860</v>
      </c>
      <c r="B2832" t="inlineStr">
        <is>
          <t>created</t>
        </is>
      </c>
      <c r="C2832" t="inlineStr">
        <is>
          <t>Status: New</t>
        </is>
      </c>
      <c r="D2832" t="inlineStr">
        <is>
          <t>2026-07-02 10:31:52.776812</t>
        </is>
      </c>
      <c r="E2832" t="n">
        <v>1122</v>
      </c>
    </row>
    <row r="2833">
      <c r="A2833" t="n">
        <v>2861</v>
      </c>
      <c r="B2833" t="inlineStr">
        <is>
          <t>status_change</t>
        </is>
      </c>
      <c r="C2833" t="inlineStr">
        <is>
          <t>new → call_connected</t>
        </is>
      </c>
      <c r="D2833" t="inlineStr">
        <is>
          <t>2026-07-02 10:32:03.206499</t>
        </is>
      </c>
      <c r="E2833" t="n">
        <v>1121</v>
      </c>
    </row>
    <row r="2834">
      <c r="A2834" t="n">
        <v>2862</v>
      </c>
      <c r="B2834" t="inlineStr">
        <is>
          <t>status_change</t>
        </is>
      </c>
      <c r="C2834" t="inlineStr">
        <is>
          <t>new → call_connected</t>
        </is>
      </c>
      <c r="D2834" t="inlineStr">
        <is>
          <t>2026-07-02 10:32:06.431151</t>
        </is>
      </c>
      <c r="E2834" t="n">
        <v>1120</v>
      </c>
    </row>
    <row r="2835">
      <c r="A2835" t="n">
        <v>2863</v>
      </c>
      <c r="B2835" t="inlineStr">
        <is>
          <t>status_change</t>
        </is>
      </c>
      <c r="C2835" t="inlineStr">
        <is>
          <t>call_connected → new</t>
        </is>
      </c>
      <c r="D2835" t="inlineStr">
        <is>
          <t>2026-07-02 10:32:21.048083</t>
        </is>
      </c>
      <c r="E2835" t="n">
        <v>1121</v>
      </c>
    </row>
    <row r="2836">
      <c r="A2836" t="n">
        <v>2864</v>
      </c>
      <c r="B2836" t="inlineStr">
        <is>
          <t>contact_updated</t>
        </is>
      </c>
      <c r="C2836" t="inlineStr">
        <is>
          <t>name → Spices</t>
        </is>
      </c>
      <c r="D2836" t="inlineStr">
        <is>
          <t>2026-07-02 10:33:38.928835</t>
        </is>
      </c>
      <c r="E2836" t="n">
        <v>1117</v>
      </c>
    </row>
    <row r="2837">
      <c r="A2837" t="n">
        <v>2865</v>
      </c>
      <c r="B2837" t="inlineStr">
        <is>
          <t>notes_updated</t>
        </is>
      </c>
      <c r="C2837" t="inlineStr"/>
      <c r="D2837" t="inlineStr">
        <is>
          <t>2026-07-02 10:34:48.908078</t>
        </is>
      </c>
      <c r="E2837" t="n">
        <v>1117</v>
      </c>
    </row>
    <row r="2838">
      <c r="A2838" t="n">
        <v>2866</v>
      </c>
      <c r="B2838" t="inlineStr">
        <is>
          <t>notes_updated</t>
        </is>
      </c>
      <c r="C2838" t="inlineStr"/>
      <c r="D2838" t="inlineStr">
        <is>
          <t>2026-07-02 10:39:45.383598</t>
        </is>
      </c>
      <c r="E2838" t="n">
        <v>1121</v>
      </c>
    </row>
    <row r="2839">
      <c r="A2839" t="n">
        <v>2867</v>
      </c>
      <c r="B2839" t="inlineStr">
        <is>
          <t>contact_updated</t>
        </is>
      </c>
      <c r="C2839" t="inlineStr">
        <is>
          <t>name → Faisal</t>
        </is>
      </c>
      <c r="D2839" t="inlineStr">
        <is>
          <t>2026-07-02 10:40:44.233098</t>
        </is>
      </c>
      <c r="E2839" t="n">
        <v>1119</v>
      </c>
    </row>
    <row r="2840">
      <c r="A2840" t="n">
        <v>2868</v>
      </c>
      <c r="B2840" t="inlineStr">
        <is>
          <t>created</t>
        </is>
      </c>
      <c r="C2840" t="inlineStr">
        <is>
          <t>Status: Call Connected</t>
        </is>
      </c>
      <c r="D2840" t="inlineStr">
        <is>
          <t>2026-07-02 10:42:20.916295</t>
        </is>
      </c>
      <c r="E2840" t="n">
        <v>1123</v>
      </c>
    </row>
    <row r="2841">
      <c r="A2841" t="n">
        <v>2869</v>
      </c>
      <c r="B2841" t="inlineStr">
        <is>
          <t>notes_updated</t>
        </is>
      </c>
      <c r="C2841" t="inlineStr"/>
      <c r="D2841" t="inlineStr">
        <is>
          <t>2026-07-02 10:43:22.083379</t>
        </is>
      </c>
      <c r="E2841" t="n">
        <v>1119</v>
      </c>
    </row>
    <row r="2842">
      <c r="A2842" t="n">
        <v>2870</v>
      </c>
      <c r="B2842" t="inlineStr">
        <is>
          <t>follow_up_done</t>
        </is>
      </c>
      <c r="C2842" t="inlineStr"/>
      <c r="D2842" t="inlineStr">
        <is>
          <t>2026-07-02 10:46:24.456976</t>
        </is>
      </c>
      <c r="E2842" t="n">
        <v>1029</v>
      </c>
    </row>
    <row r="2843">
      <c r="A2843" t="n">
        <v>2871</v>
      </c>
      <c r="B2843" t="inlineStr">
        <is>
          <t>follow_up_done</t>
        </is>
      </c>
      <c r="C2843" t="inlineStr"/>
      <c r="D2843" t="inlineStr">
        <is>
          <t>2026-07-02 10:46:28.704381</t>
        </is>
      </c>
      <c r="E2843" t="n">
        <v>985</v>
      </c>
    </row>
    <row r="2844">
      <c r="A2844" t="n">
        <v>2872</v>
      </c>
      <c r="B2844" t="inlineStr">
        <is>
          <t>follow_up_scheduled</t>
        </is>
      </c>
      <c r="C2844" t="inlineStr"/>
      <c r="D2844" t="inlineStr">
        <is>
          <t>2026-07-02 10:47:36.596095</t>
        </is>
      </c>
      <c r="E2844" t="n">
        <v>1029</v>
      </c>
    </row>
    <row r="2845">
      <c r="A2845" t="n">
        <v>2873</v>
      </c>
      <c r="B2845" t="inlineStr">
        <is>
          <t>notes_updated</t>
        </is>
      </c>
      <c r="C2845" t="inlineStr"/>
      <c r="D2845" t="inlineStr">
        <is>
          <t>2026-07-02 10:49:06.836114</t>
        </is>
      </c>
      <c r="E2845" t="n">
        <v>1029</v>
      </c>
    </row>
    <row r="2846">
      <c r="A2846" t="n">
        <v>2874</v>
      </c>
      <c r="B2846" t="inlineStr">
        <is>
          <t>notes_updated</t>
        </is>
      </c>
      <c r="C2846" t="inlineStr"/>
      <c r="D2846" t="inlineStr">
        <is>
          <t>2026-07-02 10:51:26.615056</t>
        </is>
      </c>
      <c r="E2846" t="n">
        <v>1119</v>
      </c>
    </row>
    <row r="2847">
      <c r="A2847" t="n">
        <v>2875</v>
      </c>
      <c r="B2847" t="inlineStr">
        <is>
          <t>package_change</t>
        </is>
      </c>
      <c r="C2847" t="inlineStr">
        <is>
          <t>Yearly - Starter</t>
        </is>
      </c>
      <c r="D2847" t="inlineStr">
        <is>
          <t>2026-07-02 10:51:34.710727</t>
        </is>
      </c>
      <c r="E2847" t="n">
        <v>1119</v>
      </c>
    </row>
    <row r="2848">
      <c r="A2848" t="n">
        <v>2876</v>
      </c>
      <c r="B2848" t="inlineStr">
        <is>
          <t>notes_updated</t>
        </is>
      </c>
      <c r="C2848" t="inlineStr"/>
      <c r="D2848" t="inlineStr">
        <is>
          <t>2026-07-02 11:12:51.854914</t>
        </is>
      </c>
      <c r="E2848" t="n">
        <v>1029</v>
      </c>
    </row>
    <row r="2849">
      <c r="A2849" t="n">
        <v>2877</v>
      </c>
      <c r="B2849" t="inlineStr">
        <is>
          <t>created</t>
        </is>
      </c>
      <c r="C2849" t="inlineStr">
        <is>
          <t>Status: New</t>
        </is>
      </c>
      <c r="D2849" t="inlineStr">
        <is>
          <t>2026-07-02 18:35:12.995027</t>
        </is>
      </c>
      <c r="E2849" t="n">
        <v>1124</v>
      </c>
    </row>
    <row r="2850">
      <c r="A2850" t="n">
        <v>2878</v>
      </c>
      <c r="B2850" t="inlineStr">
        <is>
          <t>created</t>
        </is>
      </c>
      <c r="C2850" t="inlineStr">
        <is>
          <t>Status: New</t>
        </is>
      </c>
      <c r="D2850" t="inlineStr">
        <is>
          <t>2026-07-02 18:36:02.226055</t>
        </is>
      </c>
      <c r="E2850" t="n">
        <v>1125</v>
      </c>
    </row>
    <row r="2851">
      <c r="A2851" t="n">
        <v>2879</v>
      </c>
      <c r="B2851" t="inlineStr">
        <is>
          <t>created</t>
        </is>
      </c>
      <c r="C2851" t="inlineStr">
        <is>
          <t>Status: New</t>
        </is>
      </c>
      <c r="D2851" t="inlineStr">
        <is>
          <t>2026-07-02 18:36:31.423952</t>
        </is>
      </c>
      <c r="E2851" t="n">
        <v>1126</v>
      </c>
    </row>
    <row r="2852">
      <c r="A2852" t="n">
        <v>2880</v>
      </c>
      <c r="B2852" t="inlineStr">
        <is>
          <t>created</t>
        </is>
      </c>
      <c r="C2852" t="inlineStr">
        <is>
          <t>Status: New</t>
        </is>
      </c>
      <c r="D2852" t="inlineStr">
        <is>
          <t>2026-07-02 18:37:21.690911</t>
        </is>
      </c>
      <c r="E2852" t="n">
        <v>1127</v>
      </c>
    </row>
    <row r="2853">
      <c r="A2853" t="n">
        <v>2881</v>
      </c>
      <c r="B2853" t="inlineStr">
        <is>
          <t>status_change</t>
        </is>
      </c>
      <c r="C2853" t="inlineStr">
        <is>
          <t>new → call_connected</t>
        </is>
      </c>
      <c r="D2853" t="inlineStr">
        <is>
          <t>2026-07-02 18:37:29.074646</t>
        </is>
      </c>
      <c r="E2853" t="n">
        <v>1127</v>
      </c>
    </row>
    <row r="2854">
      <c r="A2854" t="n">
        <v>2882</v>
      </c>
      <c r="B2854" t="inlineStr">
        <is>
          <t>follow_up_scheduled</t>
        </is>
      </c>
      <c r="C2854" t="inlineStr"/>
      <c r="D2854" t="inlineStr">
        <is>
          <t>2026-07-02 18:37:42.960121</t>
        </is>
      </c>
      <c r="E2854" t="n">
        <v>1127</v>
      </c>
    </row>
    <row r="2855">
      <c r="A2855" t="n">
        <v>2883</v>
      </c>
      <c r="B2855" t="inlineStr">
        <is>
          <t>status_change</t>
        </is>
      </c>
      <c r="C2855" t="inlineStr">
        <is>
          <t>new → call_connected</t>
        </is>
      </c>
      <c r="D2855" t="inlineStr">
        <is>
          <t>2026-07-02 18:37:52.852891</t>
        </is>
      </c>
      <c r="E2855" t="n">
        <v>1125</v>
      </c>
    </row>
    <row r="2856">
      <c r="A2856" t="n">
        <v>2884</v>
      </c>
      <c r="B2856" t="inlineStr">
        <is>
          <t>status_change</t>
        </is>
      </c>
      <c r="C2856" t="inlineStr">
        <is>
          <t>new → closing_ongoing</t>
        </is>
      </c>
      <c r="D2856" t="inlineStr">
        <is>
          <t>2026-07-02 18:37:58.115486</t>
        </is>
      </c>
      <c r="E2856" t="n">
        <v>1124</v>
      </c>
    </row>
    <row r="2857">
      <c r="A2857" t="n">
        <v>2885</v>
      </c>
      <c r="B2857" t="inlineStr">
        <is>
          <t>status_change</t>
        </is>
      </c>
      <c r="C2857" t="inlineStr">
        <is>
          <t>new → call_connected</t>
        </is>
      </c>
      <c r="D2857" t="inlineStr">
        <is>
          <t>2026-07-02 18:38:04.068616</t>
        </is>
      </c>
      <c r="E2857" t="n">
        <v>1126</v>
      </c>
    </row>
    <row r="2858">
      <c r="A2858" t="n">
        <v>2886</v>
      </c>
      <c r="B2858" t="inlineStr">
        <is>
          <t>status_change</t>
        </is>
      </c>
      <c r="C2858" t="inlineStr">
        <is>
          <t>new → closing_ongoing</t>
        </is>
      </c>
      <c r="D2858" t="inlineStr">
        <is>
          <t>2026-07-02 18:38:11.373171</t>
        </is>
      </c>
      <c r="E2858" t="n">
        <v>1119</v>
      </c>
    </row>
    <row r="2859">
      <c r="A2859" t="n">
        <v>2887</v>
      </c>
      <c r="B2859" t="inlineStr">
        <is>
          <t>follow_up_rescheduled</t>
        </is>
      </c>
      <c r="C2859" t="inlineStr">
        <is>
          <t>2026-07-03 08:15:00+05:30</t>
        </is>
      </c>
      <c r="D2859" t="inlineStr">
        <is>
          <t>2026-07-03 11:24:28.364523</t>
        </is>
      </c>
      <c r="E2859" t="n">
        <v>890</v>
      </c>
    </row>
    <row r="2860">
      <c r="A2860" t="n">
        <v>2888</v>
      </c>
      <c r="B2860" t="inlineStr">
        <is>
          <t>created</t>
        </is>
      </c>
      <c r="C2860" t="inlineStr">
        <is>
          <t>Status: Closing Ongoing</t>
        </is>
      </c>
      <c r="D2860" t="inlineStr">
        <is>
          <t>2026-07-03 14:33:15.342331</t>
        </is>
      </c>
      <c r="E2860" t="n">
        <v>1128</v>
      </c>
    </row>
    <row r="2861">
      <c r="A2861" t="n">
        <v>2889</v>
      </c>
      <c r="B2861" t="inlineStr">
        <is>
          <t>created</t>
        </is>
      </c>
      <c r="C2861" t="inlineStr">
        <is>
          <t>Status: Call Connected</t>
        </is>
      </c>
      <c r="D2861" t="inlineStr">
        <is>
          <t>2026-07-03 14:34:11.000875</t>
        </is>
      </c>
      <c r="E2861" t="n">
        <v>1129</v>
      </c>
    </row>
    <row r="2862">
      <c r="A2862" t="n">
        <v>2890</v>
      </c>
      <c r="B2862" t="inlineStr">
        <is>
          <t>created</t>
        </is>
      </c>
      <c r="C2862" t="inlineStr">
        <is>
          <t>Status: New</t>
        </is>
      </c>
      <c r="D2862" t="inlineStr">
        <is>
          <t>2026-07-03 14:37:03.278458</t>
        </is>
      </c>
      <c r="E2862" t="n">
        <v>1130</v>
      </c>
    </row>
    <row r="2863">
      <c r="A2863" t="n">
        <v>2891</v>
      </c>
      <c r="B2863" t="inlineStr">
        <is>
          <t>created</t>
        </is>
      </c>
      <c r="C2863" t="inlineStr">
        <is>
          <t>Status: Call Connected</t>
        </is>
      </c>
      <c r="D2863" t="inlineStr">
        <is>
          <t>2026-07-03 14:39:02.124018</t>
        </is>
      </c>
      <c r="E2863" t="n">
        <v>1131</v>
      </c>
    </row>
    <row r="2864">
      <c r="A2864" t="n">
        <v>2892</v>
      </c>
      <c r="B2864" t="inlineStr">
        <is>
          <t>created</t>
        </is>
      </c>
      <c r="C2864" t="inlineStr">
        <is>
          <t>Status: New</t>
        </is>
      </c>
      <c r="D2864" t="inlineStr">
        <is>
          <t>2026-07-03 14:39:46.560943</t>
        </is>
      </c>
      <c r="E2864" t="n">
        <v>1132</v>
      </c>
    </row>
    <row r="2865">
      <c r="A2865" t="n">
        <v>2893</v>
      </c>
      <c r="B2865" t="inlineStr">
        <is>
          <t>created</t>
        </is>
      </c>
      <c r="C2865" t="inlineStr">
        <is>
          <t>Status: Call Connected</t>
        </is>
      </c>
      <c r="D2865" t="inlineStr">
        <is>
          <t>2026-07-03 14:40:47.612462</t>
        </is>
      </c>
      <c r="E2865" t="n">
        <v>1133</v>
      </c>
    </row>
    <row r="2866">
      <c r="A2866" t="n">
        <v>2894</v>
      </c>
      <c r="B2866" t="inlineStr">
        <is>
          <t>created</t>
        </is>
      </c>
      <c r="C2866" t="inlineStr">
        <is>
          <t>Status: New</t>
        </is>
      </c>
      <c r="D2866" t="inlineStr">
        <is>
          <t>2026-07-03 14:41:29.566833</t>
        </is>
      </c>
      <c r="E2866" t="n">
        <v>1134</v>
      </c>
    </row>
    <row r="2867">
      <c r="A2867" t="n">
        <v>2895</v>
      </c>
      <c r="B2867" t="inlineStr">
        <is>
          <t>created</t>
        </is>
      </c>
      <c r="C2867" t="inlineStr">
        <is>
          <t>Status: Closing Ongoing</t>
        </is>
      </c>
      <c r="D2867" t="inlineStr">
        <is>
          <t>2026-07-03 14:43:39.253641</t>
        </is>
      </c>
      <c r="E2867" t="n">
        <v>1135</v>
      </c>
    </row>
    <row r="2868">
      <c r="A2868" t="n">
        <v>2896</v>
      </c>
      <c r="B2868" t="inlineStr">
        <is>
          <t>created</t>
        </is>
      </c>
      <c r="C2868" t="inlineStr">
        <is>
          <t>Status: New</t>
        </is>
      </c>
      <c r="D2868" t="inlineStr">
        <is>
          <t>2026-07-06 04:24:49.417090</t>
        </is>
      </c>
      <c r="E2868" t="n">
        <v>1136</v>
      </c>
    </row>
    <row r="2869">
      <c r="A2869" t="n">
        <v>2897</v>
      </c>
      <c r="B2869" t="inlineStr">
        <is>
          <t>created</t>
        </is>
      </c>
      <c r="C2869" t="inlineStr">
        <is>
          <t>Status: Call Connected</t>
        </is>
      </c>
      <c r="D2869" t="inlineStr">
        <is>
          <t>2026-07-06 07:28:40.086277</t>
        </is>
      </c>
      <c r="E2869" t="n">
        <v>1137</v>
      </c>
    </row>
    <row r="2870">
      <c r="A2870" t="n">
        <v>2898</v>
      </c>
      <c r="B2870" t="inlineStr">
        <is>
          <t>whatsapp</t>
        </is>
      </c>
      <c r="C2870" t="inlineStr"/>
      <c r="D2870" t="inlineStr">
        <is>
          <t>2026-07-06 07:28:57.525528</t>
        </is>
      </c>
      <c r="E2870" t="n">
        <v>794</v>
      </c>
    </row>
    <row r="2871">
      <c r="A2871" t="n">
        <v>2899</v>
      </c>
      <c r="B2871" t="inlineStr">
        <is>
          <t>follow_up_done</t>
        </is>
      </c>
      <c r="C2871" t="inlineStr"/>
      <c r="D2871" t="inlineStr">
        <is>
          <t>2026-07-06 07:29:10.850464</t>
        </is>
      </c>
      <c r="E2871" t="n">
        <v>794</v>
      </c>
    </row>
    <row r="2872">
      <c r="A2872" t="n">
        <v>2900</v>
      </c>
      <c r="B2872" t="inlineStr">
        <is>
          <t>whatsapp</t>
        </is>
      </c>
      <c r="C2872" t="inlineStr"/>
      <c r="D2872" t="inlineStr">
        <is>
          <t>2026-07-06 07:29:14.159413</t>
        </is>
      </c>
      <c r="E2872" t="n">
        <v>1079</v>
      </c>
    </row>
    <row r="2873">
      <c r="A2873" t="n">
        <v>2901</v>
      </c>
      <c r="B2873" t="inlineStr">
        <is>
          <t>follow_up_done</t>
        </is>
      </c>
      <c r="C2873" t="inlineStr"/>
      <c r="D2873" t="inlineStr">
        <is>
          <t>2026-07-06 07:30:47.490004</t>
        </is>
      </c>
      <c r="E2873" t="n">
        <v>1079</v>
      </c>
    </row>
    <row r="2874">
      <c r="A2874" t="n">
        <v>2902</v>
      </c>
      <c r="B2874" t="inlineStr">
        <is>
          <t>whatsapp</t>
        </is>
      </c>
      <c r="C2874" t="inlineStr"/>
      <c r="D2874" t="inlineStr">
        <is>
          <t>2026-07-06 07:30:55.936753</t>
        </is>
      </c>
      <c r="E2874" t="n">
        <v>1056</v>
      </c>
    </row>
    <row r="2875">
      <c r="A2875" t="n">
        <v>2903</v>
      </c>
      <c r="B2875" t="inlineStr">
        <is>
          <t>follow_up_done</t>
        </is>
      </c>
      <c r="C2875" t="inlineStr"/>
      <c r="D2875" t="inlineStr">
        <is>
          <t>2026-07-06 07:32:38.508263</t>
        </is>
      </c>
      <c r="E2875" t="n">
        <v>1056</v>
      </c>
    </row>
    <row r="2876">
      <c r="A2876" t="n">
        <v>2904</v>
      </c>
      <c r="B2876" t="inlineStr">
        <is>
          <t>whatsapp</t>
        </is>
      </c>
      <c r="C2876" t="inlineStr"/>
      <c r="D2876" t="inlineStr">
        <is>
          <t>2026-07-06 07:32:41.642844</t>
        </is>
      </c>
      <c r="E2876" t="n">
        <v>978</v>
      </c>
    </row>
    <row r="2877">
      <c r="A2877" t="n">
        <v>2905</v>
      </c>
      <c r="B2877" t="inlineStr">
        <is>
          <t>follow_up_done</t>
        </is>
      </c>
      <c r="C2877" t="inlineStr"/>
      <c r="D2877" t="inlineStr">
        <is>
          <t>2026-07-06 07:33:12.685908</t>
        </is>
      </c>
      <c r="E2877" t="n">
        <v>978</v>
      </c>
    </row>
    <row r="2878">
      <c r="A2878" t="n">
        <v>2906</v>
      </c>
      <c r="B2878" t="inlineStr">
        <is>
          <t>whatsapp</t>
        </is>
      </c>
      <c r="C2878" t="inlineStr"/>
      <c r="D2878" t="inlineStr">
        <is>
          <t>2026-07-06 07:33:16.575423</t>
        </is>
      </c>
      <c r="E2878" t="n">
        <v>638</v>
      </c>
    </row>
    <row r="2879">
      <c r="A2879" t="n">
        <v>2907</v>
      </c>
      <c r="B2879" t="inlineStr">
        <is>
          <t>follow_up_rescheduled</t>
        </is>
      </c>
      <c r="C2879" t="inlineStr">
        <is>
          <t>2026-07-07 19:18:00+05:30</t>
        </is>
      </c>
      <c r="D2879" t="inlineStr">
        <is>
          <t>2026-07-06 07:34:39.895186</t>
        </is>
      </c>
      <c r="E2879" t="n">
        <v>638</v>
      </c>
    </row>
    <row r="2880">
      <c r="A2880" t="n">
        <v>2908</v>
      </c>
      <c r="B2880" t="inlineStr">
        <is>
          <t>whatsapp</t>
        </is>
      </c>
      <c r="C2880" t="inlineStr"/>
      <c r="D2880" t="inlineStr">
        <is>
          <t>2026-07-06 07:34:54.700289</t>
        </is>
      </c>
      <c r="E2880" t="n">
        <v>1057</v>
      </c>
    </row>
    <row r="2881">
      <c r="A2881" t="n">
        <v>2909</v>
      </c>
      <c r="B2881" t="inlineStr">
        <is>
          <t>follow_up_done</t>
        </is>
      </c>
      <c r="C2881" t="inlineStr"/>
      <c r="D2881" t="inlineStr">
        <is>
          <t>2026-07-06 07:35:20.789785</t>
        </is>
      </c>
      <c r="E2881" t="n">
        <v>1057</v>
      </c>
    </row>
    <row r="2882">
      <c r="A2882" t="n">
        <v>2910</v>
      </c>
      <c r="B2882" t="inlineStr">
        <is>
          <t>follow_up_rescheduled</t>
        </is>
      </c>
      <c r="C2882" t="inlineStr">
        <is>
          <t>2026-08-03 18:04:00+05:30</t>
        </is>
      </c>
      <c r="D2882" t="inlineStr">
        <is>
          <t>2026-07-06 07:35:40.704434</t>
        </is>
      </c>
      <c r="E2882" t="n">
        <v>991</v>
      </c>
    </row>
    <row r="2883">
      <c r="A2883" t="n">
        <v>2911</v>
      </c>
      <c r="B2883" t="inlineStr">
        <is>
          <t>follow_up_done</t>
        </is>
      </c>
      <c r="C2883" t="inlineStr"/>
      <c r="D2883" t="inlineStr">
        <is>
          <t>2026-07-06 07:35:53.159497</t>
        </is>
      </c>
      <c r="E2883" t="n">
        <v>920</v>
      </c>
    </row>
    <row r="2884">
      <c r="A2884" t="n">
        <v>2912</v>
      </c>
      <c r="B2884" t="inlineStr">
        <is>
          <t>whatsapp</t>
        </is>
      </c>
      <c r="C2884" t="inlineStr"/>
      <c r="D2884" t="inlineStr">
        <is>
          <t>2026-07-06 07:36:02.841009</t>
        </is>
      </c>
      <c r="E2884" t="n">
        <v>990</v>
      </c>
    </row>
    <row r="2885">
      <c r="A2885" t="n">
        <v>2913</v>
      </c>
      <c r="B2885" t="inlineStr">
        <is>
          <t>follow_up_done</t>
        </is>
      </c>
      <c r="C2885" t="inlineStr"/>
      <c r="D2885" t="inlineStr">
        <is>
          <t>2026-07-06 15:19:41.791758</t>
        </is>
      </c>
      <c r="E2885" t="n">
        <v>990</v>
      </c>
    </row>
    <row r="2886">
      <c r="A2886" t="n">
        <v>2914</v>
      </c>
      <c r="B2886" t="inlineStr">
        <is>
          <t>created</t>
        </is>
      </c>
      <c r="C2886" t="inlineStr">
        <is>
          <t>Status: New</t>
        </is>
      </c>
      <c r="D2886" t="inlineStr">
        <is>
          <t>2026-07-06 15:21:50.841101</t>
        </is>
      </c>
      <c r="E2886" t="n">
        <v>1138</v>
      </c>
    </row>
    <row r="2887">
      <c r="A2887" t="n">
        <v>2915</v>
      </c>
      <c r="B2887" t="inlineStr">
        <is>
          <t>created</t>
        </is>
      </c>
      <c r="C2887" t="inlineStr">
        <is>
          <t>Status: New</t>
        </is>
      </c>
      <c r="D2887" t="inlineStr">
        <is>
          <t>2026-07-06 15:22:55.983943</t>
        </is>
      </c>
      <c r="E2887" t="n">
        <v>1139</v>
      </c>
    </row>
    <row r="2888">
      <c r="A2888" t="n">
        <v>2916</v>
      </c>
      <c r="B2888" t="inlineStr">
        <is>
          <t>created</t>
        </is>
      </c>
      <c r="C2888" t="inlineStr">
        <is>
          <t>Status: New</t>
        </is>
      </c>
      <c r="D2888" t="inlineStr">
        <is>
          <t>2026-07-06 15:25:26.087951</t>
        </is>
      </c>
      <c r="E2888" t="n">
        <v>1140</v>
      </c>
    </row>
    <row r="2889">
      <c r="A2889" t="n">
        <v>2917</v>
      </c>
      <c r="B2889" t="inlineStr">
        <is>
          <t>follow_up_scheduled</t>
        </is>
      </c>
      <c r="C2889" t="inlineStr"/>
      <c r="D2889" t="inlineStr">
        <is>
          <t>2026-07-06 15:32:39.199313</t>
        </is>
      </c>
      <c r="E2889" t="n">
        <v>1139</v>
      </c>
    </row>
    <row r="2890">
      <c r="A2890" t="n">
        <v>2918</v>
      </c>
      <c r="B2890" t="inlineStr">
        <is>
          <t>follow_up_scheduled</t>
        </is>
      </c>
      <c r="C2890" t="inlineStr"/>
      <c r="D2890" t="inlineStr">
        <is>
          <t>2026-07-06 15:34:20.263259</t>
        </is>
      </c>
      <c r="E2890" t="n">
        <v>1137</v>
      </c>
    </row>
    <row r="2891">
      <c r="A2891" t="n">
        <v>2919</v>
      </c>
      <c r="B2891" t="inlineStr">
        <is>
          <t>follow_up_rescheduled</t>
        </is>
      </c>
      <c r="C2891" t="inlineStr">
        <is>
          <t>2026-07-07 21:02:00+05:30</t>
        </is>
      </c>
      <c r="D2891" t="inlineStr">
        <is>
          <t>2026-07-06 15:34:31.154563</t>
        </is>
      </c>
      <c r="E2891" t="n">
        <v>1139</v>
      </c>
    </row>
    <row r="2892">
      <c r="A2892" t="n">
        <v>2920</v>
      </c>
      <c r="B2892" t="inlineStr">
        <is>
          <t>package_change</t>
        </is>
      </c>
      <c r="C2892" t="inlineStr">
        <is>
          <t>Yearly - Grrowth</t>
        </is>
      </c>
      <c r="D2892" t="inlineStr">
        <is>
          <t>2026-07-06 15:34:49.952578</t>
        </is>
      </c>
      <c r="E2892" t="n">
        <v>1137</v>
      </c>
    </row>
    <row r="2893">
      <c r="A2893" t="n">
        <v>2921</v>
      </c>
      <c r="B2893" t="inlineStr">
        <is>
          <t>package_change</t>
        </is>
      </c>
      <c r="C2893" t="inlineStr">
        <is>
          <t>Yearly Starter</t>
        </is>
      </c>
      <c r="D2893" t="inlineStr">
        <is>
          <t>2026-07-06 15:34:51.644121</t>
        </is>
      </c>
      <c r="E2893" t="n">
        <v>1137</v>
      </c>
    </row>
    <row r="2894">
      <c r="A2894" t="n">
        <v>2922</v>
      </c>
      <c r="B2894" t="inlineStr">
        <is>
          <t>package_change</t>
        </is>
      </c>
      <c r="C2894" t="inlineStr">
        <is>
          <t>Yearly Starter</t>
        </is>
      </c>
      <c r="D2894" t="inlineStr">
        <is>
          <t>2026-07-06 15:34:58.206173</t>
        </is>
      </c>
      <c r="E2894" t="n">
        <v>1136</v>
      </c>
    </row>
    <row r="2895">
      <c r="A2895" t="n">
        <v>2923</v>
      </c>
      <c r="B2895" t="inlineStr">
        <is>
          <t>follow_up_scheduled</t>
        </is>
      </c>
      <c r="C2895" t="inlineStr"/>
      <c r="D2895" t="inlineStr">
        <is>
          <t>2026-07-06 15:43:22.058717</t>
        </is>
      </c>
      <c r="E2895" t="n">
        <v>1140</v>
      </c>
    </row>
    <row r="2896">
      <c r="A2896" t="n">
        <v>2924</v>
      </c>
      <c r="B2896" t="inlineStr">
        <is>
          <t>follow_up_scheduled</t>
        </is>
      </c>
      <c r="C2896" t="inlineStr"/>
      <c r="D2896" t="inlineStr">
        <is>
          <t>2026-07-06 15:43:28.741578</t>
        </is>
      </c>
      <c r="E2896" t="n">
        <v>1138</v>
      </c>
    </row>
    <row r="2897">
      <c r="A2897" t="n">
        <v>2925</v>
      </c>
      <c r="B2897" t="inlineStr">
        <is>
          <t>follow_up_rescheduled</t>
        </is>
      </c>
      <c r="C2897" t="inlineStr">
        <is>
          <t>2026-07-08 20:22:00+05:30</t>
        </is>
      </c>
      <c r="D2897" t="inlineStr">
        <is>
          <t>2026-07-06 15:44:13.030687</t>
        </is>
      </c>
      <c r="E2897" t="n">
        <v>585</v>
      </c>
    </row>
    <row r="2898">
      <c r="A2898" t="n">
        <v>2926</v>
      </c>
      <c r="B2898" t="inlineStr">
        <is>
          <t>whatsapp</t>
        </is>
      </c>
      <c r="C2898" t="inlineStr"/>
      <c r="D2898" t="inlineStr">
        <is>
          <t>2026-07-06 15:44:19.310863</t>
        </is>
      </c>
      <c r="E2898" t="n">
        <v>1063</v>
      </c>
    </row>
    <row r="2899">
      <c r="A2899" t="n">
        <v>2927</v>
      </c>
      <c r="B2899" t="inlineStr">
        <is>
          <t>whatsapp</t>
        </is>
      </c>
      <c r="C2899" t="inlineStr"/>
      <c r="D2899" t="inlineStr">
        <is>
          <t>2026-07-06 15:44:26.379622</t>
        </is>
      </c>
      <c r="E2899" t="n">
        <v>963</v>
      </c>
    </row>
    <row r="2900">
      <c r="A2900" t="n">
        <v>2928</v>
      </c>
      <c r="B2900" t="inlineStr">
        <is>
          <t>follow_up_rescheduled</t>
        </is>
      </c>
      <c r="C2900" t="inlineStr">
        <is>
          <t>2026-07-07 12:17:00+05:30</t>
        </is>
      </c>
      <c r="D2900" t="inlineStr">
        <is>
          <t>2026-07-06 15:44:39.824653</t>
        </is>
      </c>
      <c r="E2900" t="n">
        <v>1063</v>
      </c>
    </row>
    <row r="2901">
      <c r="A2901" t="n">
        <v>2929</v>
      </c>
      <c r="B2901" t="inlineStr">
        <is>
          <t>whatsapp</t>
        </is>
      </c>
      <c r="C2901" t="inlineStr"/>
      <c r="D2901" t="inlineStr">
        <is>
          <t>2026-07-06 15:44:51.072127</t>
        </is>
      </c>
      <c r="E2901" t="n">
        <v>39</v>
      </c>
    </row>
    <row r="2902">
      <c r="A2902" t="n">
        <v>2930</v>
      </c>
      <c r="B2902" t="inlineStr">
        <is>
          <t>follow_up_done</t>
        </is>
      </c>
      <c r="C2902" t="inlineStr"/>
      <c r="D2902" t="inlineStr">
        <is>
          <t>2026-07-06 15:45:27.154097</t>
        </is>
      </c>
      <c r="E2902" t="n">
        <v>39</v>
      </c>
    </row>
    <row r="2903">
      <c r="A2903" t="n">
        <v>2931</v>
      </c>
      <c r="B2903" t="inlineStr">
        <is>
          <t>follow_up_done</t>
        </is>
      </c>
      <c r="C2903" t="inlineStr"/>
      <c r="D2903" t="inlineStr">
        <is>
          <t>2026-07-06 15:45:29.144458</t>
        </is>
      </c>
      <c r="E2903" t="n">
        <v>995</v>
      </c>
    </row>
    <row r="2904">
      <c r="A2904" t="n">
        <v>2932</v>
      </c>
      <c r="B2904" t="inlineStr">
        <is>
          <t>follow_up_done</t>
        </is>
      </c>
      <c r="C2904" t="inlineStr"/>
      <c r="D2904" t="inlineStr">
        <is>
          <t>2026-07-06 15:45:38.108028</t>
        </is>
      </c>
      <c r="E2904" t="n">
        <v>39</v>
      </c>
    </row>
    <row r="2905">
      <c r="A2905" t="n">
        <v>2933</v>
      </c>
      <c r="B2905" t="inlineStr">
        <is>
          <t>whatsapp</t>
        </is>
      </c>
      <c r="C2905" t="inlineStr"/>
      <c r="D2905" t="inlineStr">
        <is>
          <t>2026-07-06 15:45:54.481433</t>
        </is>
      </c>
      <c r="E2905" t="n">
        <v>973</v>
      </c>
    </row>
    <row r="2906">
      <c r="A2906" t="n">
        <v>2934</v>
      </c>
      <c r="B2906" t="inlineStr">
        <is>
          <t>follow_up_done</t>
        </is>
      </c>
      <c r="C2906" t="inlineStr"/>
      <c r="D2906" t="inlineStr">
        <is>
          <t>2026-07-06 15:46:22.688501</t>
        </is>
      </c>
      <c r="E2906" t="n">
        <v>973</v>
      </c>
    </row>
    <row r="2907">
      <c r="A2907" t="n">
        <v>2935</v>
      </c>
      <c r="B2907" t="inlineStr">
        <is>
          <t>whatsapp</t>
        </is>
      </c>
      <c r="C2907" t="inlineStr"/>
      <c r="D2907" t="inlineStr">
        <is>
          <t>2026-07-06 15:46:25.612456</t>
        </is>
      </c>
      <c r="E2907" t="n">
        <v>997</v>
      </c>
    </row>
    <row r="2908">
      <c r="A2908" t="n">
        <v>2936</v>
      </c>
      <c r="B2908" t="inlineStr">
        <is>
          <t>follow_up_done</t>
        </is>
      </c>
      <c r="C2908" t="inlineStr"/>
      <c r="D2908" t="inlineStr">
        <is>
          <t>2026-07-06 15:46:50.151376</t>
        </is>
      </c>
      <c r="E2908" t="n">
        <v>997</v>
      </c>
    </row>
    <row r="2909">
      <c r="A2909" t="n">
        <v>2937</v>
      </c>
      <c r="B2909" t="inlineStr">
        <is>
          <t>whatsapp</t>
        </is>
      </c>
      <c r="C2909" t="inlineStr"/>
      <c r="D2909" t="inlineStr">
        <is>
          <t>2026-07-06 15:46:59.400085</t>
        </is>
      </c>
      <c r="E2909" t="n">
        <v>1091</v>
      </c>
    </row>
    <row r="2910">
      <c r="A2910" t="n">
        <v>2938</v>
      </c>
      <c r="B2910" t="inlineStr">
        <is>
          <t>whatsapp</t>
        </is>
      </c>
      <c r="C2910" t="inlineStr"/>
      <c r="D2910" t="inlineStr">
        <is>
          <t>2026-07-06 15:47:35.267236</t>
        </is>
      </c>
      <c r="E2910" t="n">
        <v>1095</v>
      </c>
    </row>
    <row r="2911">
      <c r="A2911" t="n">
        <v>2939</v>
      </c>
      <c r="B2911" t="inlineStr">
        <is>
          <t>follow_up_done</t>
        </is>
      </c>
      <c r="C2911" t="inlineStr"/>
      <c r="D2911" t="inlineStr">
        <is>
          <t>2026-07-06 15:47:51.917514</t>
        </is>
      </c>
      <c r="E2911" t="n">
        <v>1095</v>
      </c>
    </row>
    <row r="2912">
      <c r="A2912" t="n">
        <v>2940</v>
      </c>
      <c r="B2912" t="inlineStr">
        <is>
          <t>whatsapp</t>
        </is>
      </c>
      <c r="C2912" t="inlineStr"/>
      <c r="D2912" t="inlineStr">
        <is>
          <t>2026-07-06 15:47:55.953164</t>
        </is>
      </c>
      <c r="E2912" t="n">
        <v>1101</v>
      </c>
    </row>
    <row r="2913">
      <c r="A2913" t="n">
        <v>2941</v>
      </c>
      <c r="B2913" t="inlineStr">
        <is>
          <t>follow_up_done</t>
        </is>
      </c>
      <c r="C2913" t="inlineStr"/>
      <c r="D2913" t="inlineStr">
        <is>
          <t>2026-07-06 15:48:15.256304</t>
        </is>
      </c>
      <c r="E2913" t="n">
        <v>1101</v>
      </c>
    </row>
    <row r="2914">
      <c r="A2914" t="n">
        <v>2942</v>
      </c>
      <c r="B2914" t="inlineStr">
        <is>
          <t>whatsapp</t>
        </is>
      </c>
      <c r="C2914" t="inlineStr"/>
      <c r="D2914" t="inlineStr">
        <is>
          <t>2026-07-06 15:48:38.556130</t>
        </is>
      </c>
      <c r="E2914" t="n">
        <v>1093</v>
      </c>
    </row>
    <row r="2915">
      <c r="A2915" t="n">
        <v>2943</v>
      </c>
      <c r="B2915" t="inlineStr">
        <is>
          <t>follow_up_done</t>
        </is>
      </c>
      <c r="C2915" t="inlineStr"/>
      <c r="D2915" t="inlineStr">
        <is>
          <t>2026-07-06 15:49:00.046807</t>
        </is>
      </c>
      <c r="E2915" t="n">
        <v>1093</v>
      </c>
    </row>
    <row r="2916">
      <c r="A2916" t="n">
        <v>2944</v>
      </c>
      <c r="B2916" t="inlineStr">
        <is>
          <t>whatsapp</t>
        </is>
      </c>
      <c r="C2916" t="inlineStr"/>
      <c r="D2916" t="inlineStr">
        <is>
          <t>2026-07-06 15:49:08.629253</t>
        </is>
      </c>
      <c r="E2916" t="n">
        <v>1092</v>
      </c>
    </row>
    <row r="2917">
      <c r="A2917" t="n">
        <v>2945</v>
      </c>
      <c r="B2917" t="inlineStr">
        <is>
          <t>follow_up_done</t>
        </is>
      </c>
      <c r="C2917" t="inlineStr"/>
      <c r="D2917" t="inlineStr">
        <is>
          <t>2026-07-06 15:49:33.851178</t>
        </is>
      </c>
      <c r="E2917" t="n">
        <v>1092</v>
      </c>
    </row>
    <row r="2918">
      <c r="A2918" t="n">
        <v>2946</v>
      </c>
      <c r="B2918" t="inlineStr">
        <is>
          <t>whatsapp</t>
        </is>
      </c>
      <c r="C2918" t="inlineStr"/>
      <c r="D2918" t="inlineStr">
        <is>
          <t>2026-07-06 15:49:45.143556</t>
        </is>
      </c>
      <c r="E2918" t="n">
        <v>1091</v>
      </c>
    </row>
    <row r="2919">
      <c r="A2919" t="n">
        <v>2947</v>
      </c>
      <c r="B2919" t="inlineStr">
        <is>
          <t>follow_up_done</t>
        </is>
      </c>
      <c r="C2919" t="inlineStr"/>
      <c r="D2919" t="inlineStr">
        <is>
          <t>2026-07-06 15:49:59.452905</t>
        </is>
      </c>
      <c r="E2919" t="n">
        <v>1091</v>
      </c>
    </row>
    <row r="2920">
      <c r="A2920" t="n">
        <v>2948</v>
      </c>
      <c r="B2920" t="inlineStr">
        <is>
          <t>follow_up_done</t>
        </is>
      </c>
      <c r="C2920" t="inlineStr"/>
      <c r="D2920" t="inlineStr">
        <is>
          <t>2026-07-06 15:50:04.709508</t>
        </is>
      </c>
      <c r="E2920" t="n">
        <v>1127</v>
      </c>
    </row>
    <row r="2921">
      <c r="A2921" t="n">
        <v>2949</v>
      </c>
      <c r="B2921" t="inlineStr">
        <is>
          <t>whatsapp</t>
        </is>
      </c>
      <c r="C2921" t="inlineStr"/>
      <c r="D2921" t="inlineStr">
        <is>
          <t>2026-07-06 15:50:08.793753</t>
        </is>
      </c>
      <c r="E2921" t="n">
        <v>1115</v>
      </c>
    </row>
    <row r="2922">
      <c r="A2922" t="n">
        <v>2950</v>
      </c>
      <c r="B2922" t="inlineStr">
        <is>
          <t>follow_up_done</t>
        </is>
      </c>
      <c r="C2922" t="inlineStr"/>
      <c r="D2922" t="inlineStr">
        <is>
          <t>2026-07-06 15:54:56.268314</t>
        </is>
      </c>
      <c r="E2922" t="n">
        <v>1093</v>
      </c>
    </row>
    <row r="2923">
      <c r="A2923" t="n">
        <v>2951</v>
      </c>
      <c r="B2923" t="inlineStr">
        <is>
          <t>follow_up_done</t>
        </is>
      </c>
      <c r="C2923" t="inlineStr"/>
      <c r="D2923" t="inlineStr">
        <is>
          <t>2026-07-06 15:54:59.499570</t>
        </is>
      </c>
      <c r="E2923" t="n">
        <v>1092</v>
      </c>
    </row>
    <row r="2924">
      <c r="A2924" t="n">
        <v>2952</v>
      </c>
      <c r="B2924" t="inlineStr">
        <is>
          <t>follow_up_done</t>
        </is>
      </c>
      <c r="C2924" t="inlineStr"/>
      <c r="D2924" t="inlineStr">
        <is>
          <t>2026-07-06 15:55:05.936026</t>
        </is>
      </c>
      <c r="E2924" t="n">
        <v>1115</v>
      </c>
    </row>
    <row r="2925">
      <c r="A2925" t="n">
        <v>2953</v>
      </c>
      <c r="B2925" t="inlineStr">
        <is>
          <t>follow_up_done</t>
        </is>
      </c>
      <c r="C2925" t="inlineStr"/>
      <c r="D2925" t="inlineStr">
        <is>
          <t>2026-07-06 15:55:06.882942</t>
        </is>
      </c>
      <c r="E2925" t="n">
        <v>1127</v>
      </c>
    </row>
    <row r="2926">
      <c r="A2926" t="n">
        <v>2954</v>
      </c>
      <c r="B2926" t="inlineStr">
        <is>
          <t>follow_up_done</t>
        </is>
      </c>
      <c r="C2926" t="inlineStr"/>
      <c r="D2926" t="inlineStr">
        <is>
          <t>2026-07-06 15:55:09.049173</t>
        </is>
      </c>
      <c r="E2926" t="n">
        <v>1090</v>
      </c>
    </row>
    <row r="2927">
      <c r="A2927" t="n">
        <v>2955</v>
      </c>
      <c r="B2927" t="inlineStr">
        <is>
          <t>whatsapp</t>
        </is>
      </c>
      <c r="C2927" t="inlineStr"/>
      <c r="D2927" t="inlineStr">
        <is>
          <t>2026-07-06 15:55:36.813361</t>
        </is>
      </c>
      <c r="E2927" t="n">
        <v>1066</v>
      </c>
    </row>
    <row r="2928">
      <c r="A2928" t="n">
        <v>2956</v>
      </c>
      <c r="B2928" t="inlineStr">
        <is>
          <t>follow_up_done</t>
        </is>
      </c>
      <c r="C2928" t="inlineStr"/>
      <c r="D2928" t="inlineStr">
        <is>
          <t>2026-07-06 16:02:01.589091</t>
        </is>
      </c>
      <c r="E2928" t="n">
        <v>1066</v>
      </c>
    </row>
    <row r="2929">
      <c r="A2929" t="n">
        <v>2957</v>
      </c>
      <c r="B2929" t="inlineStr">
        <is>
          <t>whatsapp</t>
        </is>
      </c>
      <c r="C2929" t="inlineStr"/>
      <c r="D2929" t="inlineStr">
        <is>
          <t>2026-07-06 16:03:34.162248</t>
        </is>
      </c>
      <c r="E2929" t="n">
        <v>1085</v>
      </c>
    </row>
    <row r="2930">
      <c r="A2930" t="n">
        <v>2958</v>
      </c>
      <c r="B2930" t="inlineStr">
        <is>
          <t>follow_up_done</t>
        </is>
      </c>
      <c r="C2930" t="inlineStr"/>
      <c r="D2930" t="inlineStr">
        <is>
          <t>2026-07-06 16:03:43.655606</t>
        </is>
      </c>
      <c r="E2930" t="n">
        <v>1085</v>
      </c>
    </row>
    <row r="2931">
      <c r="A2931" t="n">
        <v>2959</v>
      </c>
      <c r="B2931" t="inlineStr">
        <is>
          <t>whatsapp</t>
        </is>
      </c>
      <c r="C2931" t="inlineStr"/>
      <c r="D2931" t="inlineStr">
        <is>
          <t>2026-07-06 16:04:25.297137</t>
        </is>
      </c>
      <c r="E2931" t="n">
        <v>1094</v>
      </c>
    </row>
    <row r="2932">
      <c r="A2932" t="n">
        <v>2960</v>
      </c>
      <c r="B2932" t="inlineStr">
        <is>
          <t>follow_up_scheduled</t>
        </is>
      </c>
      <c r="C2932" t="inlineStr"/>
      <c r="D2932" t="inlineStr">
        <is>
          <t>2026-07-06 16:12:44.762585</t>
        </is>
      </c>
      <c r="E2932" t="n">
        <v>1135</v>
      </c>
    </row>
    <row r="2933">
      <c r="A2933" t="n">
        <v>2961</v>
      </c>
      <c r="B2933" t="inlineStr">
        <is>
          <t>created</t>
        </is>
      </c>
      <c r="C2933" t="inlineStr">
        <is>
          <t>Status: Closed</t>
        </is>
      </c>
      <c r="D2933" t="inlineStr">
        <is>
          <t>2026-07-06 17:03:00.557701</t>
        </is>
      </c>
      <c r="E2933" t="n">
        <v>1141</v>
      </c>
    </row>
    <row r="2934">
      <c r="A2934" t="n">
        <v>2962</v>
      </c>
      <c r="B2934" t="inlineStr">
        <is>
          <t>project_created</t>
        </is>
      </c>
      <c r="C2934" t="inlineStr">
        <is>
          <t>Project #30: Web Growth, deal 32000, advance 15000</t>
        </is>
      </c>
      <c r="D2934" t="inlineStr">
        <is>
          <t>2026-07-06 17:03:47.331688</t>
        </is>
      </c>
      <c r="E2934" t="n">
        <v>1141</v>
      </c>
    </row>
    <row r="2935">
      <c r="A2935" t="n">
        <v>2963</v>
      </c>
      <c r="B2935" t="inlineStr">
        <is>
          <t>lead_converted_to_project</t>
        </is>
      </c>
      <c r="C2935" t="inlineStr">
        <is>
          <t>Client "Muhammed", project #30</t>
        </is>
      </c>
      <c r="D2935" t="inlineStr">
        <is>
          <t>2026-07-06 17:03:47.341608</t>
        </is>
      </c>
      <c r="E2935" t="n">
        <v>1141</v>
      </c>
    </row>
    <row r="2936">
      <c r="A2936" t="n">
        <v>2964</v>
      </c>
      <c r="B2936" t="inlineStr">
        <is>
          <t>created</t>
        </is>
      </c>
      <c r="C2936" t="inlineStr">
        <is>
          <t>Status: Closed</t>
        </is>
      </c>
      <c r="D2936" t="inlineStr">
        <is>
          <t>2026-07-06 19:07:44.029661</t>
        </is>
      </c>
      <c r="E2936" t="n">
        <v>1142</v>
      </c>
    </row>
    <row r="2937">
      <c r="A2937" t="n">
        <v>2965</v>
      </c>
      <c r="B2937" t="inlineStr">
        <is>
          <t>project_created</t>
        </is>
      </c>
      <c r="C2937" t="inlineStr">
        <is>
          <t>Project #31: Web Growth, deal 30000, advance 15000</t>
        </is>
      </c>
      <c r="D2937" t="inlineStr">
        <is>
          <t>2026-07-06 19:08:12.862349</t>
        </is>
      </c>
      <c r="E2937" t="n">
        <v>1142</v>
      </c>
    </row>
    <row r="2938">
      <c r="A2938" t="n">
        <v>2966</v>
      </c>
      <c r="B2938" t="inlineStr">
        <is>
          <t>lead_converted_to_project</t>
        </is>
      </c>
      <c r="C2938" t="inlineStr">
        <is>
          <t>Client "FASWORLD", project #31</t>
        </is>
      </c>
      <c r="D2938" t="inlineStr">
        <is>
          <t>2026-07-06 19:08:12.872190</t>
        </is>
      </c>
      <c r="E2938" t="n">
        <v>1142</v>
      </c>
    </row>
    <row r="2939">
      <c r="A2939" t="n">
        <v>2967</v>
      </c>
      <c r="B2939" t="inlineStr">
        <is>
          <t>whatsapp</t>
        </is>
      </c>
      <c r="C2939" t="inlineStr"/>
      <c r="D2939" t="inlineStr">
        <is>
          <t>2026-07-07 09:53:52.900044</t>
        </is>
      </c>
      <c r="E2939" t="n">
        <v>1139</v>
      </c>
    </row>
    <row r="2940">
      <c r="A2940" t="n">
        <v>2968</v>
      </c>
      <c r="B2940" t="inlineStr">
        <is>
          <t>status_change</t>
        </is>
      </c>
      <c r="C2940" t="inlineStr">
        <is>
          <t>new → closed</t>
        </is>
      </c>
      <c r="D2940" t="inlineStr">
        <is>
          <t>2026-07-08 06:55:59.137156</t>
        </is>
      </c>
      <c r="E2940" t="n">
        <v>726</v>
      </c>
    </row>
    <row r="2941">
      <c r="A2941" t="n">
        <v>2969</v>
      </c>
      <c r="B2941" t="inlineStr">
        <is>
          <t>package_change</t>
        </is>
      </c>
      <c r="C2941" t="inlineStr">
        <is>
          <t>Web Growth</t>
        </is>
      </c>
      <c r="D2941" t="inlineStr">
        <is>
          <t>2026-07-08 06:56:20.354263</t>
        </is>
      </c>
      <c r="E2941" t="n">
        <v>693</v>
      </c>
    </row>
    <row r="2942">
      <c r="A2942" t="n">
        <v>2970</v>
      </c>
      <c r="B2942" t="inlineStr">
        <is>
          <t>status_change</t>
        </is>
      </c>
      <c r="C2942" t="inlineStr">
        <is>
          <t>new → closed</t>
        </is>
      </c>
      <c r="D2942" t="inlineStr">
        <is>
          <t>2026-07-08 06:56:37.832784</t>
        </is>
      </c>
      <c r="E2942" t="n">
        <v>693</v>
      </c>
    </row>
    <row r="2943">
      <c r="A2943" t="n">
        <v>2971</v>
      </c>
      <c r="B2943" t="inlineStr">
        <is>
          <t>call</t>
        </is>
      </c>
      <c r="C2943" t="inlineStr"/>
      <c r="D2943" t="inlineStr">
        <is>
          <t>2026-07-08 12:09:42.658069</t>
        </is>
      </c>
      <c r="E2943" t="n">
        <v>39</v>
      </c>
    </row>
    <row r="2944">
      <c r="A2944" t="n">
        <v>2972</v>
      </c>
      <c r="B2944" t="inlineStr">
        <is>
          <t>created</t>
        </is>
      </c>
      <c r="C2944" t="inlineStr">
        <is>
          <t>Status: Call Connected</t>
        </is>
      </c>
      <c r="D2944" t="inlineStr">
        <is>
          <t>2026-07-10 04:32:37.716222</t>
        </is>
      </c>
      <c r="E2944" t="n">
        <v>1143</v>
      </c>
    </row>
    <row r="2945">
      <c r="A2945" t="n">
        <v>2973</v>
      </c>
      <c r="B2945" t="inlineStr">
        <is>
          <t>created</t>
        </is>
      </c>
      <c r="C2945" t="inlineStr">
        <is>
          <t>Status: Closed</t>
        </is>
      </c>
      <c r="D2945" t="inlineStr">
        <is>
          <t>2026-07-10 08:04:22.913900</t>
        </is>
      </c>
      <c r="E2945" t="n">
        <v>1144</v>
      </c>
    </row>
    <row r="2946">
      <c r="A2946" t="n">
        <v>2974</v>
      </c>
      <c r="B2946" t="inlineStr">
        <is>
          <t>created</t>
        </is>
      </c>
      <c r="C2946" t="inlineStr">
        <is>
          <t>Status: Closed</t>
        </is>
      </c>
      <c r="D2946" t="inlineStr">
        <is>
          <t>2026-07-11 17:05:42.304713</t>
        </is>
      </c>
      <c r="E2946" t="n">
        <v>1145</v>
      </c>
    </row>
    <row r="2947">
      <c r="A2947" t="n">
        <v>2975</v>
      </c>
      <c r="B2947" t="inlineStr">
        <is>
          <t>project_created</t>
        </is>
      </c>
      <c r="C2947" t="inlineStr">
        <is>
          <t>Project #32: Yearly - Starter, deal 4999, advance 1000</t>
        </is>
      </c>
      <c r="D2947" t="inlineStr">
        <is>
          <t>2026-07-11 17:06:37.176940</t>
        </is>
      </c>
      <c r="E2947" t="n">
        <v>1145</v>
      </c>
    </row>
    <row r="2948">
      <c r="A2948" t="n">
        <v>2976</v>
      </c>
      <c r="B2948" t="inlineStr">
        <is>
          <t>lead_converted_to_project</t>
        </is>
      </c>
      <c r="C2948" t="inlineStr">
        <is>
          <t>Client "Aza Fashion", project #32</t>
        </is>
      </c>
      <c r="D2948" t="inlineStr">
        <is>
          <t>2026-07-11 17:06:37.187811</t>
        </is>
      </c>
      <c r="E2948" t="n">
        <v>1145</v>
      </c>
    </row>
    <row r="2949">
      <c r="A2949" t="n">
        <v>2977</v>
      </c>
      <c r="B2949" t="inlineStr">
        <is>
          <t>project_status_change</t>
        </is>
      </c>
      <c r="C2949" t="inlineStr">
        <is>
          <t>Project #29: onboarding_pending → completed</t>
        </is>
      </c>
      <c r="D2949" t="inlineStr">
        <is>
          <t>2026-07-11 19:44:49.044086</t>
        </is>
      </c>
      <c r="E2949" t="n">
        <v>1083</v>
      </c>
    </row>
    <row r="2950">
      <c r="A2950" t="n">
        <v>2978</v>
      </c>
      <c r="B2950" t="inlineStr">
        <is>
          <t>project_created</t>
        </is>
      </c>
      <c r="C2950" t="inlineStr">
        <is>
          <t>Project #33: Yearly - Grrowth, deal 8000, advance 0</t>
        </is>
      </c>
      <c r="D2950" t="inlineStr">
        <is>
          <t>2026-07-12 12:16:28.992681</t>
        </is>
      </c>
      <c r="E2950" t="n">
        <v>871</v>
      </c>
    </row>
    <row r="2951">
      <c r="A2951" t="n">
        <v>2979</v>
      </c>
      <c r="B2951" t="inlineStr">
        <is>
          <t>lead_converted_to_project</t>
        </is>
      </c>
      <c r="C2951" t="inlineStr">
        <is>
          <t>Client "johnson", project #33</t>
        </is>
      </c>
      <c r="D2951" t="inlineStr">
        <is>
          <t>2026-07-12 12:16:29.006060</t>
        </is>
      </c>
      <c r="E2951" t="n">
        <v>871</v>
      </c>
    </row>
    <row r="2952">
      <c r="A2952" t="n">
        <v>2980</v>
      </c>
      <c r="B2952" t="inlineStr">
        <is>
          <t>project_created</t>
        </is>
      </c>
      <c r="C2952" t="inlineStr">
        <is>
          <t>Project #34: Yearly Starter, deal 4999, advance 2500</t>
        </is>
      </c>
      <c r="D2952" t="inlineStr">
        <is>
          <t>2026-07-12 12:23:29.692536</t>
        </is>
      </c>
      <c r="E2952" t="n">
        <v>1062</v>
      </c>
    </row>
    <row r="2953">
      <c r="A2953" t="n">
        <v>2981</v>
      </c>
      <c r="B2953" t="inlineStr">
        <is>
          <t>lead_converted_to_project</t>
        </is>
      </c>
      <c r="C2953" t="inlineStr">
        <is>
          <t>Client "Jhamseera", project #34</t>
        </is>
      </c>
      <c r="D2953" t="inlineStr">
        <is>
          <t>2026-07-12 12:23:29.703477</t>
        </is>
      </c>
      <c r="E2953" t="n">
        <v>1062</v>
      </c>
    </row>
    <row r="2954">
      <c r="A2954" t="n">
        <v>2982</v>
      </c>
      <c r="B2954" t="inlineStr">
        <is>
          <t>created</t>
        </is>
      </c>
      <c r="C2954" t="inlineStr">
        <is>
          <t>Status: Closing Ongoing</t>
        </is>
      </c>
      <c r="D2954" t="inlineStr">
        <is>
          <t>2026-07-13 03:35:22.414691</t>
        </is>
      </c>
      <c r="E2954" t="n">
        <v>1146</v>
      </c>
    </row>
    <row r="2955">
      <c r="A2955" t="n">
        <v>2983</v>
      </c>
      <c r="B2955" t="inlineStr">
        <is>
          <t>created</t>
        </is>
      </c>
      <c r="C2955" t="inlineStr">
        <is>
          <t>Status: New</t>
        </is>
      </c>
      <c r="D2955" t="inlineStr">
        <is>
          <t>2026-07-13 03:36:34.515780</t>
        </is>
      </c>
      <c r="E2955" t="n">
        <v>1147</v>
      </c>
    </row>
    <row r="2956">
      <c r="A2956" t="n">
        <v>2984</v>
      </c>
      <c r="B2956" t="inlineStr">
        <is>
          <t>created</t>
        </is>
      </c>
      <c r="C2956" t="inlineStr">
        <is>
          <t>Status: Call Connected</t>
        </is>
      </c>
      <c r="D2956" t="inlineStr">
        <is>
          <t>2026-07-14 04:11:06.589783</t>
        </is>
      </c>
      <c r="E2956" t="n">
        <v>1148</v>
      </c>
    </row>
    <row r="2957">
      <c r="A2957" t="n">
        <v>2985</v>
      </c>
      <c r="B2957" t="inlineStr">
        <is>
          <t>whatsapp</t>
        </is>
      </c>
      <c r="C2957" t="inlineStr"/>
      <c r="D2957" t="inlineStr">
        <is>
          <t>2026-07-14 04:11:09.394950</t>
        </is>
      </c>
      <c r="E2957" t="n">
        <v>1080</v>
      </c>
    </row>
    <row r="2958">
      <c r="A2958" t="n">
        <v>2986</v>
      </c>
      <c r="B2958" t="inlineStr">
        <is>
          <t>notes_updated</t>
        </is>
      </c>
      <c r="C2958" t="inlineStr"/>
      <c r="D2958" t="inlineStr">
        <is>
          <t>2026-07-14 04:11:41.645507</t>
        </is>
      </c>
      <c r="E2958" t="n">
        <v>1148</v>
      </c>
    </row>
    <row r="2959">
      <c r="A2959" t="n">
        <v>2987</v>
      </c>
      <c r="B2959" t="inlineStr">
        <is>
          <t>created</t>
        </is>
      </c>
      <c r="C2959" t="inlineStr">
        <is>
          <t>Status: Closed</t>
        </is>
      </c>
      <c r="D2959" t="inlineStr">
        <is>
          <t>2026-07-14 04:54:33.708889</t>
        </is>
      </c>
      <c r="E2959" t="n">
        <v>1149</v>
      </c>
    </row>
    <row r="2960">
      <c r="A2960" t="n">
        <v>2988</v>
      </c>
      <c r="B2960" t="inlineStr">
        <is>
          <t>project_created</t>
        </is>
      </c>
      <c r="C2960" t="inlineStr">
        <is>
          <t>Project #35: Web Growth, deal 35000, advance 17500</t>
        </is>
      </c>
      <c r="D2960" t="inlineStr">
        <is>
          <t>2026-07-14 04:55:36.478852</t>
        </is>
      </c>
      <c r="E2960" t="n">
        <v>1149</v>
      </c>
    </row>
    <row r="2961">
      <c r="A2961" t="n">
        <v>2989</v>
      </c>
      <c r="B2961" t="inlineStr">
        <is>
          <t>lead_converted_to_project</t>
        </is>
      </c>
      <c r="C2961" t="inlineStr">
        <is>
          <t>Client "Tony Joy", project #35</t>
        </is>
      </c>
      <c r="D2961" t="inlineStr">
        <is>
          <t>2026-07-14 04:55:36.489145</t>
        </is>
      </c>
      <c r="E2961" t="n">
        <v>1149</v>
      </c>
    </row>
    <row r="2962">
      <c r="A2962" t="n">
        <v>2990</v>
      </c>
      <c r="B2962" t="inlineStr">
        <is>
          <t>created</t>
        </is>
      </c>
      <c r="C2962" t="inlineStr">
        <is>
          <t>Status: Call Connected</t>
        </is>
      </c>
      <c r="D2962" t="inlineStr">
        <is>
          <t>2026-07-15 03:36:45.180120</t>
        </is>
      </c>
      <c r="E2962" t="n">
        <v>1150</v>
      </c>
    </row>
    <row r="2963">
      <c r="A2963" t="n">
        <v>2991</v>
      </c>
      <c r="B2963" t="inlineStr">
        <is>
          <t>follow_up_scheduled</t>
        </is>
      </c>
      <c r="C2963" t="inlineStr"/>
      <c r="D2963" t="inlineStr">
        <is>
          <t>2026-07-15 03:37:07.111142</t>
        </is>
      </c>
      <c r="E2963" t="n">
        <v>1150</v>
      </c>
    </row>
    <row r="2964">
      <c r="A2964" t="n">
        <v>2992</v>
      </c>
      <c r="B2964" t="inlineStr">
        <is>
          <t>created</t>
        </is>
      </c>
      <c r="C2964" t="inlineStr">
        <is>
          <t>Status: Call Connected</t>
        </is>
      </c>
      <c r="D2964" t="inlineStr">
        <is>
          <t>2026-07-15 03:37:52.930686</t>
        </is>
      </c>
      <c r="E2964" t="n">
        <v>1151</v>
      </c>
    </row>
    <row r="2965">
      <c r="A2965" t="n">
        <v>2993</v>
      </c>
      <c r="B2965" t="inlineStr">
        <is>
          <t>created</t>
        </is>
      </c>
      <c r="C2965" t="inlineStr">
        <is>
          <t>Status: Call Connected</t>
        </is>
      </c>
      <c r="D2965" t="inlineStr">
        <is>
          <t>2026-07-15 03:39:11.527900</t>
        </is>
      </c>
      <c r="E2965" t="n">
        <v>1152</v>
      </c>
    </row>
    <row r="2966">
      <c r="A2966" t="n">
        <v>2994</v>
      </c>
      <c r="B2966" t="inlineStr">
        <is>
          <t>follow_up_scheduled</t>
        </is>
      </c>
      <c r="C2966" t="inlineStr"/>
      <c r="D2966" t="inlineStr">
        <is>
          <t>2026-07-15 03:39:39.928479</t>
        </is>
      </c>
      <c r="E2966" t="n">
        <v>1152</v>
      </c>
    </row>
    <row r="2967">
      <c r="A2967" t="n">
        <v>2995</v>
      </c>
      <c r="B2967" t="inlineStr">
        <is>
          <t>follow_up_scheduled</t>
        </is>
      </c>
      <c r="C2967" t="inlineStr"/>
      <c r="D2967" t="inlineStr">
        <is>
          <t>2026-07-15 03:40:04.582070</t>
        </is>
      </c>
      <c r="E2967" t="n">
        <v>1150</v>
      </c>
    </row>
    <row r="2968">
      <c r="A2968" t="n">
        <v>2996</v>
      </c>
      <c r="B2968" t="inlineStr">
        <is>
          <t>created</t>
        </is>
      </c>
      <c r="C2968" t="inlineStr">
        <is>
          <t>Status: New</t>
        </is>
      </c>
      <c r="D2968" t="inlineStr">
        <is>
          <t>2026-07-15 03:41:35.958580</t>
        </is>
      </c>
      <c r="E2968" t="n">
        <v>1153</v>
      </c>
    </row>
    <row r="2969">
      <c r="A2969" t="n">
        <v>2997</v>
      </c>
      <c r="B2969" t="inlineStr">
        <is>
          <t>created</t>
        </is>
      </c>
      <c r="C2969" t="inlineStr">
        <is>
          <t>Status: Lost</t>
        </is>
      </c>
      <c r="D2969" t="inlineStr">
        <is>
          <t>2026-07-15 03:42:26.168312</t>
        </is>
      </c>
      <c r="E2969" t="n">
        <v>1154</v>
      </c>
    </row>
    <row r="2970">
      <c r="A2970" t="n">
        <v>2998</v>
      </c>
      <c r="B2970" t="inlineStr">
        <is>
          <t>created</t>
        </is>
      </c>
      <c r="C2970" t="inlineStr">
        <is>
          <t>Status: Call Connected</t>
        </is>
      </c>
      <c r="D2970" t="inlineStr">
        <is>
          <t>2026-07-15 03:43:20.800635</t>
        </is>
      </c>
      <c r="E2970" t="n">
        <v>1155</v>
      </c>
    </row>
    <row r="2971">
      <c r="A2971" t="n">
        <v>2999</v>
      </c>
      <c r="B2971" t="inlineStr">
        <is>
          <t>created</t>
        </is>
      </c>
      <c r="C2971" t="inlineStr">
        <is>
          <t>Status: New</t>
        </is>
      </c>
      <c r="D2971" t="inlineStr">
        <is>
          <t>2026-07-15 03:43:59.360652</t>
        </is>
      </c>
      <c r="E2971" t="n">
        <v>1156</v>
      </c>
    </row>
    <row r="2972">
      <c r="A2972" t="n">
        <v>3000</v>
      </c>
      <c r="B2972" t="inlineStr">
        <is>
          <t>follow_up_done</t>
        </is>
      </c>
      <c r="C2972" t="inlineStr"/>
      <c r="D2972" t="inlineStr">
        <is>
          <t>2026-07-15 03:44:21.132423</t>
        </is>
      </c>
      <c r="E2972" t="n">
        <v>1063</v>
      </c>
    </row>
    <row r="2973">
      <c r="A2973" t="n">
        <v>3001</v>
      </c>
      <c r="B2973" t="inlineStr">
        <is>
          <t>follow_up_done</t>
        </is>
      </c>
      <c r="C2973" t="inlineStr"/>
      <c r="D2973" t="inlineStr">
        <is>
          <t>2026-07-15 03:44:23.955833</t>
        </is>
      </c>
      <c r="E2973" t="n">
        <v>638</v>
      </c>
    </row>
    <row r="2974">
      <c r="A2974" t="n">
        <v>3002</v>
      </c>
      <c r="B2974" t="inlineStr">
        <is>
          <t>follow_up_rescheduled</t>
        </is>
      </c>
      <c r="C2974" t="inlineStr">
        <is>
          <t>2026-07-15 21:02:00+05:30</t>
        </is>
      </c>
      <c r="D2974" t="inlineStr">
        <is>
          <t>2026-07-15 03:44:36.937940</t>
        </is>
      </c>
      <c r="E2974" t="n">
        <v>1139</v>
      </c>
    </row>
    <row r="2975">
      <c r="A2975" t="n">
        <v>3003</v>
      </c>
      <c r="B2975" t="inlineStr">
        <is>
          <t>follow_up_rescheduled</t>
        </is>
      </c>
      <c r="C2975" t="inlineStr">
        <is>
          <t>2026-07-15 21:04:00+05:30</t>
        </is>
      </c>
      <c r="D2975" t="inlineStr">
        <is>
          <t>2026-07-15 03:44:46.835363</t>
        </is>
      </c>
      <c r="E2975" t="n">
        <v>1137</v>
      </c>
    </row>
    <row r="2976">
      <c r="A2976" t="n">
        <v>3004</v>
      </c>
      <c r="B2976" t="inlineStr">
        <is>
          <t>follow_up_rescheduled</t>
        </is>
      </c>
      <c r="C2976" t="inlineStr">
        <is>
          <t>2026-07-15 12:47:00+05:30</t>
        </is>
      </c>
      <c r="D2976" t="inlineStr">
        <is>
          <t>2026-07-15 03:45:00.984479</t>
        </is>
      </c>
      <c r="E2976" t="n">
        <v>588</v>
      </c>
    </row>
    <row r="2977">
      <c r="A2977" t="n">
        <v>3005</v>
      </c>
      <c r="B2977" t="inlineStr">
        <is>
          <t>follow_up_rescheduled</t>
        </is>
      </c>
      <c r="C2977" t="inlineStr">
        <is>
          <t>2026-07-15 20:22:00+05:30</t>
        </is>
      </c>
      <c r="D2977" t="inlineStr">
        <is>
          <t>2026-07-15 03:45:13.885770</t>
        </is>
      </c>
      <c r="E2977" t="n">
        <v>585</v>
      </c>
    </row>
    <row r="2978">
      <c r="A2978" t="n">
        <v>3006</v>
      </c>
      <c r="B2978" t="inlineStr">
        <is>
          <t>follow_up_rescheduled</t>
        </is>
      </c>
      <c r="C2978" t="inlineStr">
        <is>
          <t>2026-07-15 18:26:00+05:30</t>
        </is>
      </c>
      <c r="D2978" t="inlineStr">
        <is>
          <t>2026-07-15 03:45:23.391446</t>
        </is>
      </c>
      <c r="E2978" t="n">
        <v>537</v>
      </c>
    </row>
    <row r="2979">
      <c r="A2979" t="n">
        <v>3007</v>
      </c>
      <c r="B2979" t="inlineStr">
        <is>
          <t>follow_up_rescheduled</t>
        </is>
      </c>
      <c r="C2979" t="inlineStr">
        <is>
          <t>2026-07-10 18:20:00+05:30</t>
        </is>
      </c>
      <c r="D2979" t="inlineStr">
        <is>
          <t>2026-07-15 03:45:33.124741</t>
        </is>
      </c>
      <c r="E2979" t="n">
        <v>537</v>
      </c>
    </row>
    <row r="2980">
      <c r="A2980" t="n">
        <v>3008</v>
      </c>
      <c r="B2980" t="inlineStr">
        <is>
          <t>follow_up_rescheduled</t>
        </is>
      </c>
      <c r="C2980" t="inlineStr">
        <is>
          <t>2026-07-15 18:20:00+05:30</t>
        </is>
      </c>
      <c r="D2980" t="inlineStr">
        <is>
          <t>2026-07-15 03:45:46.571307</t>
        </is>
      </c>
      <c r="E2980" t="n">
        <v>537</v>
      </c>
    </row>
    <row r="2981">
      <c r="A2981" t="n">
        <v>3009</v>
      </c>
      <c r="B2981" t="inlineStr">
        <is>
          <t>follow_up_rescheduled</t>
        </is>
      </c>
      <c r="C2981" t="inlineStr">
        <is>
          <t>2026-07-15 18:31:00+05:30</t>
        </is>
      </c>
      <c r="D2981" t="inlineStr">
        <is>
          <t>2026-07-15 03:45:59.391533</t>
        </is>
      </c>
      <c r="E2981" t="n">
        <v>587</v>
      </c>
    </row>
    <row r="2982">
      <c r="A2982" t="n">
        <v>3010</v>
      </c>
      <c r="B2982" t="inlineStr">
        <is>
          <t>follow_up_rescheduled</t>
        </is>
      </c>
      <c r="C2982" t="inlineStr">
        <is>
          <t>2026-07-15 17:58:00+05:30</t>
        </is>
      </c>
      <c r="D2982" t="inlineStr">
        <is>
          <t>2026-07-15 03:46:13.715195</t>
        </is>
      </c>
      <c r="E2982" t="n">
        <v>501</v>
      </c>
    </row>
    <row r="2983">
      <c r="A2983" t="n">
        <v>3011</v>
      </c>
      <c r="B2983" t="inlineStr">
        <is>
          <t>follow_up_rescheduled</t>
        </is>
      </c>
      <c r="C2983" t="inlineStr">
        <is>
          <t>2026-07-15 17:46:00+05:30</t>
        </is>
      </c>
      <c r="D2983" t="inlineStr">
        <is>
          <t>2026-07-15 03:46:25.976855</t>
        </is>
      </c>
      <c r="E2983" t="n">
        <v>464</v>
      </c>
    </row>
    <row r="2984">
      <c r="A2984" t="n">
        <v>3012</v>
      </c>
      <c r="B2984" t="inlineStr">
        <is>
          <t>follow_up_rescheduled</t>
        </is>
      </c>
      <c r="C2984" t="inlineStr">
        <is>
          <t>2026-07-15 17:48:00+05:30</t>
        </is>
      </c>
      <c r="D2984" t="inlineStr">
        <is>
          <t>2026-07-15 03:46:36.384057</t>
        </is>
      </c>
      <c r="E2984" t="n">
        <v>469</v>
      </c>
    </row>
    <row r="2985">
      <c r="A2985" t="n">
        <v>3013</v>
      </c>
      <c r="B2985" t="inlineStr">
        <is>
          <t>follow_up_rescheduled</t>
        </is>
      </c>
      <c r="C2985" t="inlineStr">
        <is>
          <t>2026-07-15 17:56:00+05:30</t>
        </is>
      </c>
      <c r="D2985" t="inlineStr">
        <is>
          <t>2026-07-15 03:46:43.442907</t>
        </is>
      </c>
      <c r="E2985" t="n">
        <v>483</v>
      </c>
    </row>
    <row r="2986">
      <c r="A2986" t="n">
        <v>3014</v>
      </c>
      <c r="B2986" t="inlineStr">
        <is>
          <t>follow_up_rescheduled</t>
        </is>
      </c>
      <c r="C2986" t="inlineStr">
        <is>
          <t>2026-07-15 17:58:00+05:30</t>
        </is>
      </c>
      <c r="D2986" t="inlineStr">
        <is>
          <t>2026-07-15 03:46:49.279145</t>
        </is>
      </c>
      <c r="E2986" t="n">
        <v>500</v>
      </c>
    </row>
    <row r="2987">
      <c r="A2987" t="n">
        <v>3015</v>
      </c>
      <c r="B2987" t="inlineStr">
        <is>
          <t>whatsapp</t>
        </is>
      </c>
      <c r="C2987" t="inlineStr"/>
      <c r="D2987" t="inlineStr">
        <is>
          <t>2026-07-15 09:48:48.279558</t>
        </is>
      </c>
      <c r="E2987" t="n">
        <v>1150</v>
      </c>
    </row>
    <row r="2988">
      <c r="A2988" t="n">
        <v>3016</v>
      </c>
      <c r="B2988" t="inlineStr">
        <is>
          <t>call</t>
        </is>
      </c>
      <c r="C2988" t="inlineStr"/>
      <c r="D2988" t="inlineStr">
        <is>
          <t>2026-07-15 09:52:55.430619</t>
        </is>
      </c>
      <c r="E2988" t="n">
        <v>1150</v>
      </c>
    </row>
    <row r="2989">
      <c r="A2989" t="n">
        <v>3017</v>
      </c>
      <c r="B2989" t="inlineStr">
        <is>
          <t>follow_up_rescheduled</t>
        </is>
      </c>
      <c r="C2989" t="inlineStr">
        <is>
          <t>2026-07-15 19:00:00+05:30</t>
        </is>
      </c>
      <c r="D2989" t="inlineStr">
        <is>
          <t>2026-07-15 09:54:11.031476</t>
        </is>
      </c>
      <c r="E2989" t="n">
        <v>1150</v>
      </c>
    </row>
    <row r="2990">
      <c r="A2990" t="n">
        <v>3018</v>
      </c>
      <c r="B2990" t="inlineStr">
        <is>
          <t>call</t>
        </is>
      </c>
      <c r="C2990" t="inlineStr"/>
      <c r="D2990" t="inlineStr">
        <is>
          <t>2026-07-15 09:54:14.699310</t>
        </is>
      </c>
      <c r="E2990" t="n">
        <v>588</v>
      </c>
    </row>
    <row r="2991">
      <c r="A2991" t="n">
        <v>3019</v>
      </c>
      <c r="B2991" t="inlineStr">
        <is>
          <t>follow_up_rescheduled</t>
        </is>
      </c>
      <c r="C2991" t="inlineStr">
        <is>
          <t>2026-07-16 12:47:00+05:30</t>
        </is>
      </c>
      <c r="D2991" t="inlineStr">
        <is>
          <t>2026-07-15 10:21:41.663350</t>
        </is>
      </c>
      <c r="E2991" t="n">
        <v>588</v>
      </c>
    </row>
    <row r="2992">
      <c r="A2992" t="n">
        <v>3020</v>
      </c>
      <c r="B2992" t="inlineStr">
        <is>
          <t>call</t>
        </is>
      </c>
      <c r="C2992" t="inlineStr"/>
      <c r="D2992" t="inlineStr">
        <is>
          <t>2026-07-15 10:21:54.495276</t>
        </is>
      </c>
      <c r="E2992" t="n">
        <v>464</v>
      </c>
    </row>
    <row r="2993">
      <c r="A2993" t="n">
        <v>3021</v>
      </c>
      <c r="B2993" t="inlineStr">
        <is>
          <t>follow_up_done</t>
        </is>
      </c>
      <c r="C2993" t="inlineStr"/>
      <c r="D2993" t="inlineStr">
        <is>
          <t>2026-07-15 10:22:13.733459</t>
        </is>
      </c>
      <c r="E2993" t="n">
        <v>464</v>
      </c>
    </row>
    <row r="2994">
      <c r="A2994" t="n">
        <v>3022</v>
      </c>
      <c r="B2994" t="inlineStr">
        <is>
          <t>call</t>
        </is>
      </c>
      <c r="C2994" t="inlineStr"/>
      <c r="D2994" t="inlineStr">
        <is>
          <t>2026-07-15 10:22:18.123391</t>
        </is>
      </c>
      <c r="E2994" t="n">
        <v>469</v>
      </c>
    </row>
    <row r="2995">
      <c r="A2995" t="n">
        <v>3023</v>
      </c>
      <c r="B2995" t="inlineStr">
        <is>
          <t>follow_up_rescheduled</t>
        </is>
      </c>
      <c r="C2995" t="inlineStr">
        <is>
          <t>2026-08-15 17:48:00+05:30</t>
        </is>
      </c>
      <c r="D2995" t="inlineStr">
        <is>
          <t>2026-07-15 10:23:53.202804</t>
        </is>
      </c>
      <c r="E2995" t="n">
        <v>469</v>
      </c>
    </row>
    <row r="2996">
      <c r="A2996" t="n">
        <v>3024</v>
      </c>
      <c r="B2996" t="inlineStr">
        <is>
          <t>whatsapp</t>
        </is>
      </c>
      <c r="C2996" t="inlineStr"/>
      <c r="D2996" t="inlineStr">
        <is>
          <t>2026-07-15 10:24:03.903320</t>
        </is>
      </c>
      <c r="E2996" t="n">
        <v>1003</v>
      </c>
    </row>
    <row r="2997">
      <c r="A2997" t="n">
        <v>3025</v>
      </c>
      <c r="B2997" t="inlineStr">
        <is>
          <t>whatsapp</t>
        </is>
      </c>
      <c r="C2997" t="inlineStr"/>
      <c r="D2997" t="inlineStr">
        <is>
          <t>2026-07-15 10:41:15.113576</t>
        </is>
      </c>
      <c r="E2997" t="n">
        <v>1137</v>
      </c>
    </row>
    <row r="2998">
      <c r="A2998" t="n">
        <v>3026</v>
      </c>
      <c r="B2998" t="inlineStr">
        <is>
          <t>notes_updated</t>
        </is>
      </c>
      <c r="C2998" t="inlineStr"/>
      <c r="D2998" t="inlineStr">
        <is>
          <t>2026-07-15 10:57:32.870379</t>
        </is>
      </c>
      <c r="E2998" t="n">
        <v>1144</v>
      </c>
    </row>
    <row r="2999">
      <c r="A2999" t="n">
        <v>3027</v>
      </c>
      <c r="B2999" t="inlineStr">
        <is>
          <t>follow_up_scheduled</t>
        </is>
      </c>
      <c r="C2999" t="inlineStr"/>
      <c r="D2999" t="inlineStr">
        <is>
          <t>2026-07-15 11:03:45.182990</t>
        </is>
      </c>
      <c r="E2999" t="n">
        <v>1148</v>
      </c>
    </row>
    <row r="3000">
      <c r="A3000" t="n">
        <v>3028</v>
      </c>
      <c r="B3000" t="inlineStr">
        <is>
          <t>contact_updated</t>
        </is>
      </c>
      <c r="C3000" t="inlineStr">
        <is>
          <t>name → Thursday consultancy 'd'</t>
        </is>
      </c>
      <c r="D3000" t="inlineStr">
        <is>
          <t>2026-07-15 11:23:52.226609</t>
        </is>
      </c>
      <c r="E3000" t="n">
        <v>1143</v>
      </c>
    </row>
    <row r="3001">
      <c r="A3001" t="n">
        <v>3029</v>
      </c>
      <c r="B3001" t="inlineStr">
        <is>
          <t>created</t>
        </is>
      </c>
      <c r="C3001" t="inlineStr">
        <is>
          <t>Status: New</t>
        </is>
      </c>
      <c r="D3001" t="inlineStr">
        <is>
          <t>2026-07-16 06:59:11.206782</t>
        </is>
      </c>
      <c r="E3001" t="n">
        <v>1157</v>
      </c>
    </row>
    <row r="3002">
      <c r="A3002" t="n">
        <v>3030</v>
      </c>
      <c r="B3002" t="inlineStr">
        <is>
          <t>created</t>
        </is>
      </c>
      <c r="C3002" t="inlineStr">
        <is>
          <t>Status: Call Connected</t>
        </is>
      </c>
      <c r="D3002" t="inlineStr">
        <is>
          <t>2026-07-16 07:03:01.110760</t>
        </is>
      </c>
      <c r="E3002" t="n">
        <v>1158</v>
      </c>
    </row>
    <row r="3003">
      <c r="A3003" t="n">
        <v>3031</v>
      </c>
      <c r="B3003" t="inlineStr">
        <is>
          <t>created</t>
        </is>
      </c>
      <c r="C3003" t="inlineStr">
        <is>
          <t>Status: New</t>
        </is>
      </c>
      <c r="D3003" t="inlineStr">
        <is>
          <t>2026-07-16 07:04:53.552788</t>
        </is>
      </c>
      <c r="E3003" t="n">
        <v>1159</v>
      </c>
    </row>
    <row r="3004">
      <c r="A3004" t="n">
        <v>3032</v>
      </c>
      <c r="B3004" t="inlineStr">
        <is>
          <t>created</t>
        </is>
      </c>
      <c r="C3004" t="inlineStr">
        <is>
          <t>Status: Call Connected</t>
        </is>
      </c>
      <c r="D3004" t="inlineStr">
        <is>
          <t>2026-07-16 07:06:20.319215</t>
        </is>
      </c>
      <c r="E3004" t="n">
        <v>1160</v>
      </c>
    </row>
    <row r="3005">
      <c r="A3005" t="n">
        <v>3033</v>
      </c>
      <c r="B3005" t="inlineStr">
        <is>
          <t>follow_up_scheduled</t>
        </is>
      </c>
      <c r="C3005" t="inlineStr"/>
      <c r="D3005" t="inlineStr">
        <is>
          <t>2026-07-16 07:06:54.496505</t>
        </is>
      </c>
      <c r="E3005" t="n">
        <v>1160</v>
      </c>
    </row>
    <row r="3006">
      <c r="A3006" t="n">
        <v>3034</v>
      </c>
      <c r="B3006" t="inlineStr">
        <is>
          <t>created</t>
        </is>
      </c>
      <c r="C3006" t="inlineStr">
        <is>
          <t>Status: New</t>
        </is>
      </c>
      <c r="D3006" t="inlineStr">
        <is>
          <t>2026-07-16 07:08:29.007955</t>
        </is>
      </c>
      <c r="E3006" t="n">
        <v>1161</v>
      </c>
    </row>
    <row r="3007">
      <c r="A3007" t="n">
        <v>3035</v>
      </c>
      <c r="B3007" t="inlineStr">
        <is>
          <t>created</t>
        </is>
      </c>
      <c r="C3007" t="inlineStr">
        <is>
          <t>Status: New</t>
        </is>
      </c>
      <c r="D3007" t="inlineStr">
        <is>
          <t>2026-07-16 07:09:29.760043</t>
        </is>
      </c>
      <c r="E3007" t="n">
        <v>1162</v>
      </c>
    </row>
    <row r="3008">
      <c r="A3008" t="n">
        <v>3036</v>
      </c>
      <c r="B3008" t="inlineStr">
        <is>
          <t>created</t>
        </is>
      </c>
      <c r="C3008" t="inlineStr">
        <is>
          <t>Status: New</t>
        </is>
      </c>
      <c r="D3008" t="inlineStr">
        <is>
          <t>2026-07-16 13:08:06.200969</t>
        </is>
      </c>
      <c r="E3008" t="n">
        <v>1163</v>
      </c>
    </row>
    <row r="3009">
      <c r="A3009" t="n">
        <v>3037</v>
      </c>
      <c r="B3009" t="inlineStr">
        <is>
          <t>created</t>
        </is>
      </c>
      <c r="C3009" t="inlineStr">
        <is>
          <t>Status: New</t>
        </is>
      </c>
      <c r="D3009" t="inlineStr">
        <is>
          <t>2026-07-16 13:09:41.949662</t>
        </is>
      </c>
      <c r="E3009" t="n">
        <v>1164</v>
      </c>
    </row>
    <row r="3010">
      <c r="A3010" t="n">
        <v>3038</v>
      </c>
      <c r="B3010" t="inlineStr">
        <is>
          <t>follow_up_scheduled</t>
        </is>
      </c>
      <c r="C3010" t="inlineStr"/>
      <c r="D3010" t="inlineStr">
        <is>
          <t>2026-07-16 13:09:53.579326</t>
        </is>
      </c>
      <c r="E3010" t="n">
        <v>1164</v>
      </c>
    </row>
    <row r="3011">
      <c r="A3011" t="n">
        <v>3039</v>
      </c>
      <c r="B3011" t="inlineStr">
        <is>
          <t>follow_up_done</t>
        </is>
      </c>
      <c r="C3011" t="inlineStr"/>
      <c r="D3011" t="inlineStr">
        <is>
          <t>2026-07-17 06:04:49.438400</t>
        </is>
      </c>
      <c r="E3011" t="n">
        <v>921</v>
      </c>
    </row>
    <row r="3012">
      <c r="A3012" t="n">
        <v>3040</v>
      </c>
      <c r="B3012" t="inlineStr">
        <is>
          <t>follow_up_done</t>
        </is>
      </c>
      <c r="C3012" t="inlineStr"/>
      <c r="D3012" t="inlineStr">
        <is>
          <t>2026-07-17 06:04:55.858196</t>
        </is>
      </c>
      <c r="E3012" t="n">
        <v>537</v>
      </c>
    </row>
    <row r="3013">
      <c r="A3013" t="n">
        <v>3041</v>
      </c>
      <c r="B3013" t="inlineStr">
        <is>
          <t>follow_up_done</t>
        </is>
      </c>
      <c r="C3013" t="inlineStr"/>
      <c r="D3013" t="inlineStr">
        <is>
          <t>2026-07-17 06:05:03.151062</t>
        </is>
      </c>
      <c r="E3013" t="n">
        <v>603</v>
      </c>
    </row>
    <row r="3014">
      <c r="A3014" t="n">
        <v>3042</v>
      </c>
      <c r="B3014" t="inlineStr">
        <is>
          <t>whatsapp</t>
        </is>
      </c>
      <c r="C3014" t="inlineStr"/>
      <c r="D3014" t="inlineStr">
        <is>
          <t>2026-07-17 06:05:08.805234</t>
        </is>
      </c>
      <c r="E3014" t="n">
        <v>1009</v>
      </c>
    </row>
    <row r="3015">
      <c r="A3015" t="n">
        <v>3043</v>
      </c>
      <c r="B3015" t="inlineStr">
        <is>
          <t>created</t>
        </is>
      </c>
      <c r="C3015" t="inlineStr">
        <is>
          <t>Status: Call Connected</t>
        </is>
      </c>
      <c r="D3015" t="inlineStr">
        <is>
          <t>2026-07-17 08:40:22.407417</t>
        </is>
      </c>
      <c r="E3015" t="n">
        <v>1165</v>
      </c>
    </row>
    <row r="3016">
      <c r="A3016" t="n">
        <v>3044</v>
      </c>
      <c r="B3016" t="inlineStr">
        <is>
          <t>created</t>
        </is>
      </c>
      <c r="C3016" t="inlineStr">
        <is>
          <t>Status: New</t>
        </is>
      </c>
      <c r="D3016" t="inlineStr">
        <is>
          <t>2026-07-17 08:40:59.814651</t>
        </is>
      </c>
      <c r="E3016" t="n">
        <v>1166</v>
      </c>
    </row>
    <row r="3017">
      <c r="A3017" t="n">
        <v>3045</v>
      </c>
      <c r="B3017" t="inlineStr">
        <is>
          <t>created</t>
        </is>
      </c>
      <c r="C3017" t="inlineStr">
        <is>
          <t>Status: New</t>
        </is>
      </c>
      <c r="D3017" t="inlineStr">
        <is>
          <t>2026-07-17 08:41:38.317053</t>
        </is>
      </c>
      <c r="E3017" t="n">
        <v>1167</v>
      </c>
    </row>
    <row r="3018">
      <c r="A3018" t="n">
        <v>3046</v>
      </c>
      <c r="B3018" t="inlineStr">
        <is>
          <t>follow_up_scheduled</t>
        </is>
      </c>
      <c r="C3018" t="inlineStr"/>
      <c r="D3018" t="inlineStr">
        <is>
          <t>2026-07-17 09:10:42.894539</t>
        </is>
      </c>
      <c r="E3018" t="n">
        <v>1167</v>
      </c>
    </row>
    <row r="3019">
      <c r="A3019" t="n">
        <v>3047</v>
      </c>
      <c r="B3019" t="inlineStr">
        <is>
          <t>contact_updated</t>
        </is>
      </c>
      <c r="C3019" t="inlineStr">
        <is>
          <t>name → not respond</t>
        </is>
      </c>
      <c r="D3019" t="inlineStr">
        <is>
          <t>2026-07-17 09:11:28.481121</t>
        </is>
      </c>
      <c r="E3019" t="n">
        <v>1166</v>
      </c>
    </row>
    <row r="3020">
      <c r="A3020" t="n">
        <v>3048</v>
      </c>
      <c r="B3020" t="inlineStr">
        <is>
          <t>follow_up_scheduled</t>
        </is>
      </c>
      <c r="C3020" t="inlineStr"/>
      <c r="D3020" t="inlineStr">
        <is>
          <t>2026-07-17 09:11:41.555991</t>
        </is>
      </c>
      <c r="E3020" t="n">
        <v>1166</v>
      </c>
    </row>
    <row r="3021">
      <c r="A3021" t="n">
        <v>3049</v>
      </c>
      <c r="B3021" t="inlineStr">
        <is>
          <t>notes_updated</t>
        </is>
      </c>
      <c r="C3021" t="inlineStr"/>
      <c r="D3021" t="inlineStr">
        <is>
          <t>2026-07-17 09:12:43.299930</t>
        </is>
      </c>
      <c r="E3021" t="n">
        <v>1165</v>
      </c>
    </row>
    <row r="3022">
      <c r="A3022" t="n">
        <v>3050</v>
      </c>
      <c r="B3022" t="inlineStr">
        <is>
          <t>notes_updated</t>
        </is>
      </c>
      <c r="C3022" t="inlineStr"/>
      <c r="D3022" t="inlineStr">
        <is>
          <t>2026-07-17 09:13:41.761530</t>
        </is>
      </c>
      <c r="E3022" t="n">
        <v>1165</v>
      </c>
    </row>
    <row r="3023">
      <c r="A3023" t="n">
        <v>3051</v>
      </c>
      <c r="B3023" t="inlineStr">
        <is>
          <t>notes_updated</t>
        </is>
      </c>
      <c r="C3023" t="inlineStr"/>
      <c r="D3023" t="inlineStr">
        <is>
          <t>2026-07-17 09:13:48.219580</t>
        </is>
      </c>
      <c r="E3023" t="n">
        <v>1165</v>
      </c>
    </row>
    <row r="3024">
      <c r="A3024" t="n">
        <v>3052</v>
      </c>
      <c r="B3024" t="inlineStr">
        <is>
          <t>follow_up_scheduled</t>
        </is>
      </c>
      <c r="C3024" t="inlineStr"/>
      <c r="D3024" t="inlineStr">
        <is>
          <t>2026-07-17 09:13:48.363514</t>
        </is>
      </c>
      <c r="E3024" t="n">
        <v>1165</v>
      </c>
    </row>
    <row r="3025">
      <c r="A3025" t="n">
        <v>3053</v>
      </c>
      <c r="B3025" t="inlineStr">
        <is>
          <t>package_change</t>
        </is>
      </c>
      <c r="C3025" t="inlineStr">
        <is>
          <t>Yearly - Grrowth</t>
        </is>
      </c>
      <c r="D3025" t="inlineStr">
        <is>
          <t>2026-07-17 09:14:22.546107</t>
        </is>
      </c>
      <c r="E3025" t="n">
        <v>1165</v>
      </c>
    </row>
    <row r="3026">
      <c r="A3026" t="n">
        <v>3054</v>
      </c>
      <c r="B3026" t="inlineStr">
        <is>
          <t>follow_up_scheduled</t>
        </is>
      </c>
      <c r="C3026" t="inlineStr"/>
      <c r="D3026" t="inlineStr">
        <is>
          <t>2026-07-17 09:20:16.489371</t>
        </is>
      </c>
      <c r="E3026" t="n">
        <v>1164</v>
      </c>
    </row>
    <row r="3027">
      <c r="A3027" t="n">
        <v>3055</v>
      </c>
      <c r="B3027" t="inlineStr">
        <is>
          <t>follow_up_scheduled</t>
        </is>
      </c>
      <c r="C3027" t="inlineStr"/>
      <c r="D3027" t="inlineStr">
        <is>
          <t>2026-07-17 09:26:08.627456</t>
        </is>
      </c>
      <c r="E3027" t="n">
        <v>1161</v>
      </c>
    </row>
    <row r="3028">
      <c r="A3028" t="n">
        <v>3056</v>
      </c>
      <c r="B3028" t="inlineStr">
        <is>
          <t>follow_up_scheduled</t>
        </is>
      </c>
      <c r="C3028" t="inlineStr"/>
      <c r="D3028" t="inlineStr">
        <is>
          <t>2026-07-17 09:26:40.753319</t>
        </is>
      </c>
      <c r="E3028" t="n">
        <v>1160</v>
      </c>
    </row>
    <row r="3029">
      <c r="A3029" t="n">
        <v>3057</v>
      </c>
      <c r="B3029" t="inlineStr">
        <is>
          <t>follow_up_scheduled</t>
        </is>
      </c>
      <c r="C3029" t="inlineStr"/>
      <c r="D3029" t="inlineStr">
        <is>
          <t>2026-07-17 09:27:00.981844</t>
        </is>
      </c>
      <c r="E3029" t="n">
        <v>1160</v>
      </c>
    </row>
    <row r="3030">
      <c r="A3030" t="n">
        <v>3058</v>
      </c>
      <c r="B3030" t="inlineStr">
        <is>
          <t>notes_updated</t>
        </is>
      </c>
      <c r="C3030" t="inlineStr"/>
      <c r="D3030" t="inlineStr">
        <is>
          <t>2026-07-17 09:33:40.282740</t>
        </is>
      </c>
      <c r="E3030" t="n">
        <v>1158</v>
      </c>
    </row>
    <row r="3031">
      <c r="A3031" t="n">
        <v>3059</v>
      </c>
      <c r="B3031" t="inlineStr">
        <is>
          <t>follow_up_scheduled</t>
        </is>
      </c>
      <c r="C3031" t="inlineStr"/>
      <c r="D3031" t="inlineStr">
        <is>
          <t>2026-07-17 09:33:59.350977</t>
        </is>
      </c>
      <c r="E3031" t="n">
        <v>1158</v>
      </c>
    </row>
    <row r="3032">
      <c r="A3032" t="n">
        <v>3060</v>
      </c>
      <c r="B3032" t="inlineStr">
        <is>
          <t>follow_up_done</t>
        </is>
      </c>
      <c r="C3032" t="inlineStr"/>
      <c r="D3032" t="inlineStr">
        <is>
          <t>2026-07-17 09:38:04.377218</t>
        </is>
      </c>
      <c r="E3032" t="n">
        <v>1003</v>
      </c>
    </row>
    <row r="3033">
      <c r="A3033" t="n">
        <v>3061</v>
      </c>
      <c r="B3033" t="inlineStr">
        <is>
          <t>follow_up_rescheduled</t>
        </is>
      </c>
      <c r="C3033" t="inlineStr">
        <is>
          <t>2026-07-17 19:39:00+05:30</t>
        </is>
      </c>
      <c r="D3033" t="inlineStr">
        <is>
          <t>2026-07-17 09:38:43.685399</t>
        </is>
      </c>
      <c r="E3033" t="n">
        <v>1164</v>
      </c>
    </row>
    <row r="3034">
      <c r="A3034" t="n">
        <v>3062</v>
      </c>
      <c r="B3034" t="inlineStr">
        <is>
          <t>follow_up_rescheduled</t>
        </is>
      </c>
      <c r="C3034" t="inlineStr">
        <is>
          <t>2026-07-19 16:36:00+05:30</t>
        </is>
      </c>
      <c r="D3034" t="inlineStr">
        <is>
          <t>2026-07-17 09:39:05.328309</t>
        </is>
      </c>
      <c r="E3034" t="n">
        <v>1160</v>
      </c>
    </row>
    <row r="3035">
      <c r="A3035" t="n">
        <v>3063</v>
      </c>
      <c r="B3035" t="inlineStr">
        <is>
          <t>follow_up_scheduled</t>
        </is>
      </c>
      <c r="C3035" t="inlineStr"/>
      <c r="D3035" t="inlineStr">
        <is>
          <t>2026-07-17 09:40:03.863124</t>
        </is>
      </c>
      <c r="E3035" t="n">
        <v>1003</v>
      </c>
    </row>
    <row r="3036">
      <c r="A3036" t="n">
        <v>3064</v>
      </c>
      <c r="B3036" t="inlineStr">
        <is>
          <t>follow_up_rescheduled</t>
        </is>
      </c>
      <c r="C3036" t="inlineStr">
        <is>
          <t>2026-08-15 17:56:00+05:30</t>
        </is>
      </c>
      <c r="D3036" t="inlineStr">
        <is>
          <t>2026-07-17 09:48:53.211395</t>
        </is>
      </c>
      <c r="E3036" t="n">
        <v>483</v>
      </c>
    </row>
    <row r="3037">
      <c r="A3037" t="n">
        <v>3065</v>
      </c>
      <c r="B3037" t="inlineStr">
        <is>
          <t>notes_updated</t>
        </is>
      </c>
      <c r="C3037" t="inlineStr"/>
      <c r="D3037" t="inlineStr">
        <is>
          <t>2026-07-17 09:51:46.059734</t>
        </is>
      </c>
      <c r="E3037" t="n">
        <v>500</v>
      </c>
    </row>
    <row r="3038">
      <c r="A3038" t="n">
        <v>3066</v>
      </c>
      <c r="B3038" t="inlineStr">
        <is>
          <t>status_change</t>
        </is>
      </c>
      <c r="C3038" t="inlineStr">
        <is>
          <t>call_connected → lost</t>
        </is>
      </c>
      <c r="D3038" t="inlineStr">
        <is>
          <t>2026-07-17 09:51:46.205285</t>
        </is>
      </c>
      <c r="E3038" t="n">
        <v>500</v>
      </c>
    </row>
    <row r="3039">
      <c r="A3039" t="n">
        <v>3067</v>
      </c>
      <c r="B3039" t="inlineStr">
        <is>
          <t>follow_up_done</t>
        </is>
      </c>
      <c r="C3039" t="inlineStr"/>
      <c r="D3039" t="inlineStr">
        <is>
          <t>2026-07-17 09:51:52.381305</t>
        </is>
      </c>
      <c r="E3039" t="n">
        <v>500</v>
      </c>
    </row>
    <row r="3040">
      <c r="A3040" t="n">
        <v>3068</v>
      </c>
      <c r="B3040" t="inlineStr">
        <is>
          <t>follow_up_done</t>
        </is>
      </c>
      <c r="C3040" t="inlineStr"/>
      <c r="D3040" t="inlineStr">
        <is>
          <t>2026-07-17 09:51:54.003824</t>
        </is>
      </c>
      <c r="E3040" t="n">
        <v>501</v>
      </c>
    </row>
    <row r="3041">
      <c r="A3041" t="n">
        <v>3069</v>
      </c>
      <c r="B3041" t="inlineStr">
        <is>
          <t>notes_updated</t>
        </is>
      </c>
      <c r="C3041" t="inlineStr"/>
      <c r="D3041" t="inlineStr">
        <is>
          <t>2026-07-17 09:53:59.086666</t>
        </is>
      </c>
      <c r="E3041" t="n">
        <v>587</v>
      </c>
    </row>
    <row r="3042">
      <c r="A3042" t="n">
        <v>3070</v>
      </c>
      <c r="B3042" t="inlineStr">
        <is>
          <t>follow_up_rescheduled</t>
        </is>
      </c>
      <c r="C3042" t="inlineStr">
        <is>
          <t>2026-07-31 18:31:00+05:30</t>
        </is>
      </c>
      <c r="D3042" t="inlineStr">
        <is>
          <t>2026-07-17 09:54:16.126731</t>
        </is>
      </c>
      <c r="E3042" t="n">
        <v>587</v>
      </c>
    </row>
    <row r="3043">
      <c r="A3043" t="n">
        <v>3071</v>
      </c>
      <c r="B3043" t="inlineStr">
        <is>
          <t>follow_up_done</t>
        </is>
      </c>
      <c r="C3043" t="inlineStr"/>
      <c r="D3043" t="inlineStr">
        <is>
          <t>2026-07-17 09:54:29.533001</t>
        </is>
      </c>
      <c r="E3043" t="n">
        <v>537</v>
      </c>
    </row>
    <row r="3044">
      <c r="A3044" t="n">
        <v>3072</v>
      </c>
      <c r="B3044" t="inlineStr">
        <is>
          <t>follow_up_rescheduled</t>
        </is>
      </c>
      <c r="C3044" t="inlineStr">
        <is>
          <t>2026-07-31 19:00:00+05:30</t>
        </is>
      </c>
      <c r="D3044" t="inlineStr">
        <is>
          <t>2026-07-17 09:55:42.189601</t>
        </is>
      </c>
      <c r="E3044" t="n">
        <v>1150</v>
      </c>
    </row>
    <row r="3045">
      <c r="A3045" t="n">
        <v>3073</v>
      </c>
      <c r="B3045" t="inlineStr">
        <is>
          <t>follow_up_rescheduled</t>
        </is>
      </c>
      <c r="C3045" t="inlineStr">
        <is>
          <t>2026-07-17 19:22:00+05:30</t>
        </is>
      </c>
      <c r="D3045" t="inlineStr">
        <is>
          <t>2026-07-17 09:57:12.566840</t>
        </is>
      </c>
      <c r="E3045" t="n">
        <v>585</v>
      </c>
    </row>
    <row r="3046">
      <c r="A3046" t="n">
        <v>3074</v>
      </c>
      <c r="B3046" t="inlineStr">
        <is>
          <t>follow_up_rescheduled</t>
        </is>
      </c>
      <c r="C3046" t="inlineStr">
        <is>
          <t>2026-08-08 21:02:00+05:30</t>
        </is>
      </c>
      <c r="D3046" t="inlineStr">
        <is>
          <t>2026-07-17 09:57:28.151476</t>
        </is>
      </c>
      <c r="E3046" t="n">
        <v>1139</v>
      </c>
    </row>
    <row r="3047">
      <c r="A3047" t="n">
        <v>3075</v>
      </c>
      <c r="B3047" t="inlineStr">
        <is>
          <t>follow_up_done</t>
        </is>
      </c>
      <c r="C3047" t="inlineStr"/>
      <c r="D3047" t="inlineStr">
        <is>
          <t>2026-07-17 09:57:30.071945</t>
        </is>
      </c>
      <c r="E3047" t="n">
        <v>1137</v>
      </c>
    </row>
    <row r="3048">
      <c r="A3048" t="n">
        <v>3076</v>
      </c>
      <c r="B3048" t="inlineStr">
        <is>
          <t>follow_up_done</t>
        </is>
      </c>
      <c r="C3048" t="inlineStr"/>
      <c r="D3048" t="inlineStr">
        <is>
          <t>2026-07-17 10:01:26.792856</t>
        </is>
      </c>
      <c r="E3048" t="n">
        <v>588</v>
      </c>
    </row>
    <row r="3049">
      <c r="A3049" t="n">
        <v>3077</v>
      </c>
      <c r="B3049" t="inlineStr">
        <is>
          <t>follow_up_rescheduled</t>
        </is>
      </c>
      <c r="C3049" t="inlineStr">
        <is>
          <t>2026-07-17 18:33:00+05:30</t>
        </is>
      </c>
      <c r="D3049" t="inlineStr">
        <is>
          <t>2026-07-17 10:01:42.699102</t>
        </is>
      </c>
      <c r="E3049" t="n">
        <v>1148</v>
      </c>
    </row>
    <row r="3050">
      <c r="A3050" t="n">
        <v>3078</v>
      </c>
      <c r="B3050" t="inlineStr">
        <is>
          <t>notes_updated</t>
        </is>
      </c>
      <c r="C3050" t="inlineStr"/>
      <c r="D3050" t="inlineStr">
        <is>
          <t>2026-07-17 10:08:56.269174</t>
        </is>
      </c>
      <c r="E3050" t="n">
        <v>1057</v>
      </c>
    </row>
    <row r="3051">
      <c r="A3051" t="n">
        <v>3079</v>
      </c>
      <c r="B3051" t="inlineStr">
        <is>
          <t>created</t>
        </is>
      </c>
      <c r="C3051" t="inlineStr">
        <is>
          <t>Status: New</t>
        </is>
      </c>
      <c r="D3051" t="inlineStr">
        <is>
          <t>2026-07-17 10:09:10.679952</t>
        </is>
      </c>
      <c r="E3051" t="n">
        <v>1168</v>
      </c>
    </row>
    <row r="3052">
      <c r="A3052" t="n">
        <v>3080</v>
      </c>
      <c r="B3052" t="inlineStr">
        <is>
          <t>follow_up_scheduled</t>
        </is>
      </c>
      <c r="C3052" t="inlineStr"/>
      <c r="D3052" t="inlineStr">
        <is>
          <t>2026-07-17 10:09:24.764227</t>
        </is>
      </c>
      <c r="E3052" t="n">
        <v>1057</v>
      </c>
    </row>
    <row r="3053">
      <c r="A3053" t="n">
        <v>3081</v>
      </c>
      <c r="B3053" t="inlineStr">
        <is>
          <t>notes_updated</t>
        </is>
      </c>
      <c r="C3053" t="inlineStr"/>
      <c r="D3053" t="inlineStr">
        <is>
          <t>2026-07-17 10:10:12.080381</t>
        </is>
      </c>
      <c r="E3053" t="n">
        <v>921</v>
      </c>
    </row>
    <row r="3054">
      <c r="A3054" t="n">
        <v>3082</v>
      </c>
      <c r="B3054" t="inlineStr">
        <is>
          <t>created</t>
        </is>
      </c>
      <c r="C3054" t="inlineStr">
        <is>
          <t>Status: New</t>
        </is>
      </c>
      <c r="D3054" t="inlineStr">
        <is>
          <t>2026-07-17 10:10:22.183156</t>
        </is>
      </c>
      <c r="E3054" t="n">
        <v>1169</v>
      </c>
    </row>
    <row r="3055">
      <c r="A3055" t="n">
        <v>3083</v>
      </c>
      <c r="B3055" t="inlineStr">
        <is>
          <t>follow_up_scheduled</t>
        </is>
      </c>
      <c r="C3055" t="inlineStr"/>
      <c r="D3055" t="inlineStr">
        <is>
          <t>2026-07-17 10:10:33.157217</t>
        </is>
      </c>
      <c r="E3055" t="n">
        <v>921</v>
      </c>
    </row>
    <row r="3056">
      <c r="A3056" t="n">
        <v>3084</v>
      </c>
      <c r="B3056" t="inlineStr">
        <is>
          <t>created</t>
        </is>
      </c>
      <c r="C3056" t="inlineStr">
        <is>
          <t>Status: New</t>
        </is>
      </c>
      <c r="D3056" t="inlineStr">
        <is>
          <t>2026-07-17 10:12:06.374169</t>
        </is>
      </c>
      <c r="E3056" t="n">
        <v>1170</v>
      </c>
    </row>
    <row r="3057">
      <c r="A3057" t="n">
        <v>3085</v>
      </c>
      <c r="B3057" t="inlineStr">
        <is>
          <t>created</t>
        </is>
      </c>
      <c r="C3057" t="inlineStr">
        <is>
          <t>Status: New</t>
        </is>
      </c>
      <c r="D3057" t="inlineStr">
        <is>
          <t>2026-07-17 10:12:57.987410</t>
        </is>
      </c>
      <c r="E3057" t="n">
        <v>1171</v>
      </c>
    </row>
    <row r="3058">
      <c r="A3058" t="n">
        <v>3086</v>
      </c>
      <c r="B3058" t="inlineStr">
        <is>
          <t>follow_up_scheduled</t>
        </is>
      </c>
      <c r="C3058" t="inlineStr"/>
      <c r="D3058" t="inlineStr">
        <is>
          <t>2026-07-17 10:13:45.500708</t>
        </is>
      </c>
      <c r="E3058" t="n">
        <v>751</v>
      </c>
    </row>
    <row r="3059">
      <c r="A3059" t="n">
        <v>3087</v>
      </c>
      <c r="B3059" t="inlineStr">
        <is>
          <t>whatsapp</t>
        </is>
      </c>
      <c r="C3059" t="inlineStr"/>
      <c r="D3059" t="inlineStr">
        <is>
          <t>2026-07-17 10:14:05.165650</t>
        </is>
      </c>
      <c r="E3059" t="n">
        <v>1071</v>
      </c>
    </row>
    <row r="3060">
      <c r="A3060" t="n">
        <v>3088</v>
      </c>
      <c r="B3060" t="inlineStr">
        <is>
          <t>created</t>
        </is>
      </c>
      <c r="C3060" t="inlineStr">
        <is>
          <t>Status: New</t>
        </is>
      </c>
      <c r="D3060" t="inlineStr">
        <is>
          <t>2026-07-17 10:18:01.428165</t>
        </is>
      </c>
      <c r="E3060" t="n">
        <v>1172</v>
      </c>
    </row>
    <row r="3061">
      <c r="A3061" t="n">
        <v>3089</v>
      </c>
      <c r="B3061" t="inlineStr">
        <is>
          <t>created</t>
        </is>
      </c>
      <c r="C3061" t="inlineStr">
        <is>
          <t>Status: New</t>
        </is>
      </c>
      <c r="D3061" t="inlineStr">
        <is>
          <t>2026-07-17 10:20:37.544545</t>
        </is>
      </c>
      <c r="E3061" t="n">
        <v>1173</v>
      </c>
    </row>
    <row r="3062">
      <c r="A3062" t="n">
        <v>3090</v>
      </c>
      <c r="B3062" t="inlineStr">
        <is>
          <t>created</t>
        </is>
      </c>
      <c r="C3062" t="inlineStr">
        <is>
          <t>Status: New</t>
        </is>
      </c>
      <c r="D3062" t="inlineStr">
        <is>
          <t>2026-07-17 10:21:50.489508</t>
        </is>
      </c>
      <c r="E3062" t="n">
        <v>1174</v>
      </c>
    </row>
    <row r="3063">
      <c r="A3063" t="n">
        <v>3091</v>
      </c>
      <c r="B3063" t="inlineStr">
        <is>
          <t>created</t>
        </is>
      </c>
      <c r="C3063" t="inlineStr">
        <is>
          <t>Status: New</t>
        </is>
      </c>
      <c r="D3063" t="inlineStr">
        <is>
          <t>2026-07-17 10:24:04.002294</t>
        </is>
      </c>
      <c r="E3063" t="n">
        <v>1175</v>
      </c>
    </row>
    <row r="3064">
      <c r="A3064" t="n">
        <v>3092</v>
      </c>
      <c r="B3064" t="inlineStr">
        <is>
          <t>created</t>
        </is>
      </c>
      <c r="C3064" t="inlineStr">
        <is>
          <t>Status: New</t>
        </is>
      </c>
      <c r="D3064" t="inlineStr">
        <is>
          <t>2026-07-17 10:24:38.373422</t>
        </is>
      </c>
      <c r="E3064" t="n">
        <v>1176</v>
      </c>
    </row>
    <row r="3065">
      <c r="A3065" t="n">
        <v>3093</v>
      </c>
      <c r="B3065" t="inlineStr">
        <is>
          <t>created</t>
        </is>
      </c>
      <c r="C3065" t="inlineStr">
        <is>
          <t>Status: New</t>
        </is>
      </c>
      <c r="D3065" t="inlineStr">
        <is>
          <t>2026-07-17 10:25:40.841534</t>
        </is>
      </c>
      <c r="E3065" t="n">
        <v>1177</v>
      </c>
    </row>
    <row r="3066">
      <c r="A3066" t="n">
        <v>3094</v>
      </c>
      <c r="B3066" t="inlineStr">
        <is>
          <t>created</t>
        </is>
      </c>
      <c r="C3066" t="inlineStr">
        <is>
          <t>Status: New</t>
        </is>
      </c>
      <c r="D3066" t="inlineStr">
        <is>
          <t>2026-07-17 10:26:31.429111</t>
        </is>
      </c>
      <c r="E3066" t="n">
        <v>1178</v>
      </c>
    </row>
    <row r="3067">
      <c r="A3067" t="n">
        <v>3095</v>
      </c>
      <c r="B3067" t="inlineStr">
        <is>
          <t>created</t>
        </is>
      </c>
      <c r="C3067" t="inlineStr">
        <is>
          <t>Status: New</t>
        </is>
      </c>
      <c r="D3067" t="inlineStr">
        <is>
          <t>2026-07-17 10:27:42.804712</t>
        </is>
      </c>
      <c r="E3067" t="n">
        <v>1179</v>
      </c>
    </row>
    <row r="3068">
      <c r="A3068" t="n">
        <v>3096</v>
      </c>
      <c r="B3068" t="inlineStr">
        <is>
          <t>created</t>
        </is>
      </c>
      <c r="C3068" t="inlineStr">
        <is>
          <t>Status: New</t>
        </is>
      </c>
      <c r="D3068" t="inlineStr">
        <is>
          <t>2026-07-17 10:28:46.862126</t>
        </is>
      </c>
      <c r="E3068" t="n">
        <v>1180</v>
      </c>
    </row>
    <row r="3069">
      <c r="A3069" t="n">
        <v>3097</v>
      </c>
      <c r="B3069" t="inlineStr">
        <is>
          <t>created</t>
        </is>
      </c>
      <c r="C3069" t="inlineStr">
        <is>
          <t>Status: New</t>
        </is>
      </c>
      <c r="D3069" t="inlineStr">
        <is>
          <t>2026-07-17 10:29:31.197653</t>
        </is>
      </c>
      <c r="E3069" t="n">
        <v>1181</v>
      </c>
    </row>
    <row r="3070">
      <c r="A3070" t="n">
        <v>3098</v>
      </c>
      <c r="B3070" t="inlineStr">
        <is>
          <t>created</t>
        </is>
      </c>
      <c r="C3070" t="inlineStr">
        <is>
          <t>Status: New</t>
        </is>
      </c>
      <c r="D3070" t="inlineStr">
        <is>
          <t>2026-07-17 10:30:14.437391</t>
        </is>
      </c>
      <c r="E3070" t="n">
        <v>1182</v>
      </c>
    </row>
    <row r="3071">
      <c r="A3071" t="n">
        <v>3099</v>
      </c>
      <c r="B3071" t="inlineStr">
        <is>
          <t>created</t>
        </is>
      </c>
      <c r="C3071" t="inlineStr">
        <is>
          <t>Status: New</t>
        </is>
      </c>
      <c r="D3071" t="inlineStr">
        <is>
          <t>2026-07-17 10:31:12.715394</t>
        </is>
      </c>
      <c r="E3071" t="n">
        <v>1183</v>
      </c>
    </row>
    <row r="3072">
      <c r="A3072" t="n">
        <v>3100</v>
      </c>
      <c r="B3072" t="inlineStr">
        <is>
          <t>notes_updated</t>
        </is>
      </c>
      <c r="C3072" t="inlineStr"/>
      <c r="D3072" t="inlineStr">
        <is>
          <t>2026-07-17 10:46:54.071313</t>
        </is>
      </c>
      <c r="E3072" t="n">
        <v>1183</v>
      </c>
    </row>
    <row r="3073">
      <c r="A3073" t="n">
        <v>3101</v>
      </c>
      <c r="B3073" t="inlineStr">
        <is>
          <t>notes_updated</t>
        </is>
      </c>
      <c r="C3073" t="inlineStr"/>
      <c r="D3073" t="inlineStr">
        <is>
          <t>2026-07-17 11:19:25.840074</t>
        </is>
      </c>
      <c r="E3073" t="n">
        <v>1183</v>
      </c>
    </row>
    <row r="3074">
      <c r="A3074" t="n">
        <v>3102</v>
      </c>
      <c r="B3074" t="inlineStr">
        <is>
          <t>created</t>
        </is>
      </c>
      <c r="C3074" t="inlineStr">
        <is>
          <t>Status: New</t>
        </is>
      </c>
      <c r="D3074" t="inlineStr">
        <is>
          <t>2026-07-18 06:26:20.146536</t>
        </is>
      </c>
      <c r="E3074" t="n">
        <v>1184</v>
      </c>
    </row>
    <row r="3075">
      <c r="A3075" t="n">
        <v>3103</v>
      </c>
      <c r="B3075" t="inlineStr">
        <is>
          <t>follow_up_scheduled</t>
        </is>
      </c>
      <c r="C3075" t="inlineStr"/>
      <c r="D3075" t="inlineStr">
        <is>
          <t>2026-07-18 06:26:52.919633</t>
        </is>
      </c>
      <c r="E3075" t="n">
        <v>1184</v>
      </c>
    </row>
    <row r="3076">
      <c r="A3076" t="n">
        <v>3104</v>
      </c>
      <c r="B3076" t="inlineStr">
        <is>
          <t>status_change</t>
        </is>
      </c>
      <c r="C3076" t="inlineStr">
        <is>
          <t>new → call_connected</t>
        </is>
      </c>
      <c r="D3076" t="inlineStr">
        <is>
          <t>2026-07-18 06:27:02.008632</t>
        </is>
      </c>
      <c r="E3076" t="n">
        <v>1184</v>
      </c>
    </row>
    <row r="3077">
      <c r="A3077" t="n">
        <v>3105</v>
      </c>
      <c r="B3077" t="inlineStr">
        <is>
          <t>whatsapp</t>
        </is>
      </c>
      <c r="C3077" t="inlineStr"/>
      <c r="D3077" t="inlineStr">
        <is>
          <t>2026-07-18 06:27:25.965780</t>
        </is>
      </c>
      <c r="E3077" t="n">
        <v>1164</v>
      </c>
    </row>
    <row r="3078">
      <c r="A3078" t="n">
        <v>3106</v>
      </c>
      <c r="B3078" t="inlineStr">
        <is>
          <t>status_change</t>
        </is>
      </c>
      <c r="C3078" t="inlineStr">
        <is>
          <t>new → call_connected</t>
        </is>
      </c>
      <c r="D3078" t="inlineStr">
        <is>
          <t>2026-07-18 06:30:27.115762</t>
        </is>
      </c>
      <c r="E3078" t="n">
        <v>1057</v>
      </c>
    </row>
    <row r="3079">
      <c r="A3079" t="n">
        <v>3107</v>
      </c>
      <c r="B3079" t="inlineStr">
        <is>
          <t>notes_updated</t>
        </is>
      </c>
      <c r="C3079" t="inlineStr"/>
      <c r="D3079" t="inlineStr">
        <is>
          <t>2026-07-18 06:30:41.726419</t>
        </is>
      </c>
      <c r="E3079" t="n">
        <v>1057</v>
      </c>
    </row>
    <row r="3080">
      <c r="A3080" t="n">
        <v>3108</v>
      </c>
      <c r="B3080" t="inlineStr">
        <is>
          <t>whatsapp</t>
        </is>
      </c>
      <c r="C3080" t="inlineStr"/>
      <c r="D3080" t="inlineStr">
        <is>
          <t>2026-07-18 06:56:46.041614</t>
        </is>
      </c>
      <c r="E3080" t="n">
        <v>477</v>
      </c>
    </row>
    <row r="3081">
      <c r="A3081" t="n">
        <v>3109</v>
      </c>
      <c r="B3081" t="inlineStr">
        <is>
          <t>whatsapp</t>
        </is>
      </c>
      <c r="C3081" t="inlineStr"/>
      <c r="D3081" t="inlineStr">
        <is>
          <t>2026-07-18 06:56:46.285694</t>
        </is>
      </c>
      <c r="E3081" t="n">
        <v>477</v>
      </c>
    </row>
    <row r="3082">
      <c r="A3082" t="n">
        <v>3110</v>
      </c>
      <c r="B3082" t="inlineStr">
        <is>
          <t>created</t>
        </is>
      </c>
      <c r="C3082" t="inlineStr">
        <is>
          <t>Status: Call Connected</t>
        </is>
      </c>
      <c r="D3082" t="inlineStr">
        <is>
          <t>2026-07-18 06:58:13.533301</t>
        </is>
      </c>
      <c r="E3082" t="n">
        <v>1185</v>
      </c>
    </row>
    <row r="3083">
      <c r="A3083" t="n">
        <v>3111</v>
      </c>
      <c r="B3083" t="inlineStr">
        <is>
          <t>follow_up_scheduled</t>
        </is>
      </c>
      <c r="C3083" t="inlineStr">
        <is>
          <t>Followup</t>
        </is>
      </c>
      <c r="D3083" t="inlineStr">
        <is>
          <t>2026-07-18 08:51:09.676852</t>
        </is>
      </c>
      <c r="E3083" t="n">
        <v>1185</v>
      </c>
    </row>
    <row r="3084">
      <c r="A3084" t="n">
        <v>3112</v>
      </c>
      <c r="B3084" t="inlineStr">
        <is>
          <t>whatsapp</t>
        </is>
      </c>
      <c r="C3084" t="inlineStr"/>
      <c r="D3084" t="inlineStr">
        <is>
          <t>2026-07-18 08:51:47.039163</t>
        </is>
      </c>
      <c r="E3084" t="n">
        <v>1184</v>
      </c>
    </row>
    <row r="3085">
      <c r="A3085" t="n">
        <v>3113</v>
      </c>
      <c r="B3085" t="inlineStr">
        <is>
          <t>whatsapp</t>
        </is>
      </c>
      <c r="C3085" t="inlineStr"/>
      <c r="D3085" t="inlineStr">
        <is>
          <t>2026-07-18 08:51:47.506340</t>
        </is>
      </c>
      <c r="E3085" t="n">
        <v>1184</v>
      </c>
    </row>
    <row r="3086">
      <c r="A3086" t="n">
        <v>3114</v>
      </c>
      <c r="B3086" t="inlineStr">
        <is>
          <t>whatsapp</t>
        </is>
      </c>
      <c r="C3086" t="inlineStr"/>
      <c r="D3086" t="inlineStr">
        <is>
          <t>2026-07-18 08:53:54.314936</t>
        </is>
      </c>
      <c r="E3086" t="n">
        <v>1167</v>
      </c>
    </row>
    <row r="3087">
      <c r="A3087" t="n">
        <v>3115</v>
      </c>
      <c r="B3087" t="inlineStr">
        <is>
          <t>contact_updated</t>
        </is>
      </c>
      <c r="C3087" t="inlineStr">
        <is>
          <t>Contact details</t>
        </is>
      </c>
      <c r="D3087" t="inlineStr">
        <is>
          <t>2026-07-18 08:54:36.405076</t>
        </is>
      </c>
      <c r="E3087" t="n">
        <v>1166</v>
      </c>
    </row>
    <row r="3088">
      <c r="A3088" t="n">
        <v>3116</v>
      </c>
      <c r="B3088" t="inlineStr">
        <is>
          <t>follow_up_done</t>
        </is>
      </c>
      <c r="C3088" t="inlineStr"/>
      <c r="D3088" t="inlineStr">
        <is>
          <t>2026-07-18 08:56:27.381087</t>
        </is>
      </c>
      <c r="E3088" t="n">
        <v>477</v>
      </c>
    </row>
    <row r="3089">
      <c r="A3089" t="n">
        <v>3117</v>
      </c>
      <c r="B3089" t="inlineStr">
        <is>
          <t>status_change</t>
        </is>
      </c>
      <c r="C3089" t="inlineStr">
        <is>
          <t>new → call_connected</t>
        </is>
      </c>
      <c r="D3089" t="inlineStr">
        <is>
          <t>2026-07-18 08:56:58.218563</t>
        </is>
      </c>
      <c r="E3089" t="n">
        <v>1181</v>
      </c>
    </row>
    <row r="3090">
      <c r="A3090" t="n">
        <v>3118</v>
      </c>
      <c r="B3090" t="inlineStr">
        <is>
          <t>whatsapp</t>
        </is>
      </c>
      <c r="C3090" t="inlineStr"/>
      <c r="D3090" t="inlineStr">
        <is>
          <t>2026-07-18 08:57:17.778414</t>
        </is>
      </c>
      <c r="E3090" t="n">
        <v>1167</v>
      </c>
    </row>
    <row r="3091">
      <c r="A3091" t="n">
        <v>3119</v>
      </c>
      <c r="B3091" t="inlineStr">
        <is>
          <t>notes_updated</t>
        </is>
      </c>
      <c r="C3091" t="inlineStr"/>
      <c r="D3091" t="inlineStr">
        <is>
          <t>2026-07-18 08:57:18.737761</t>
        </is>
      </c>
      <c r="E3091" t="n">
        <v>1181</v>
      </c>
    </row>
    <row r="3092">
      <c r="A3092" t="n">
        <v>3120</v>
      </c>
      <c r="B3092" t="inlineStr">
        <is>
          <t>status_change</t>
        </is>
      </c>
      <c r="C3092" t="inlineStr">
        <is>
          <t>new → call_connected</t>
        </is>
      </c>
      <c r="D3092" t="inlineStr">
        <is>
          <t>2026-07-18 08:57:37.519217</t>
        </is>
      </c>
      <c r="E3092" t="n">
        <v>1178</v>
      </c>
    </row>
    <row r="3093">
      <c r="A3093" t="n">
        <v>3121</v>
      </c>
      <c r="B3093" t="inlineStr">
        <is>
          <t>status_change</t>
        </is>
      </c>
      <c r="C3093" t="inlineStr">
        <is>
          <t>new → call_connected</t>
        </is>
      </c>
      <c r="D3093" t="inlineStr">
        <is>
          <t>2026-07-18 08:57:49.728066</t>
        </is>
      </c>
      <c r="E3093" t="n">
        <v>1177</v>
      </c>
    </row>
    <row r="3094">
      <c r="A3094" t="n">
        <v>3122</v>
      </c>
      <c r="B3094" t="inlineStr">
        <is>
          <t>status_change</t>
        </is>
      </c>
      <c r="C3094" t="inlineStr">
        <is>
          <t>new → call_connected</t>
        </is>
      </c>
      <c r="D3094" t="inlineStr">
        <is>
          <t>2026-07-18 08:58:06.096375</t>
        </is>
      </c>
      <c r="E3094" t="n">
        <v>1176</v>
      </c>
    </row>
    <row r="3095">
      <c r="A3095" t="n">
        <v>3123</v>
      </c>
      <c r="B3095" t="inlineStr">
        <is>
          <t>notes_updated</t>
        </is>
      </c>
      <c r="C3095" t="inlineStr"/>
      <c r="D3095" t="inlineStr">
        <is>
          <t>2026-07-18 08:58:07.588337</t>
        </is>
      </c>
      <c r="E3095" t="n">
        <v>1167</v>
      </c>
    </row>
    <row r="3096">
      <c r="A3096" t="n">
        <v>3124</v>
      </c>
      <c r="B3096" t="inlineStr">
        <is>
          <t>status_change</t>
        </is>
      </c>
      <c r="C3096" t="inlineStr">
        <is>
          <t>new → call_connected</t>
        </is>
      </c>
      <c r="D3096" t="inlineStr">
        <is>
          <t>2026-07-18 08:58:20.502541</t>
        </is>
      </c>
      <c r="E3096" t="n">
        <v>1173</v>
      </c>
    </row>
    <row r="3097">
      <c r="A3097" t="n">
        <v>3125</v>
      </c>
      <c r="B3097" t="inlineStr">
        <is>
          <t>follow_up_scheduled</t>
        </is>
      </c>
      <c r="C3097" t="inlineStr"/>
      <c r="D3097" t="inlineStr">
        <is>
          <t>2026-07-18 08:58:35.839047</t>
        </is>
      </c>
      <c r="E3097" t="n">
        <v>1167</v>
      </c>
    </row>
    <row r="3098">
      <c r="A3098" t="n">
        <v>3126</v>
      </c>
      <c r="B3098" t="inlineStr">
        <is>
          <t>status_change</t>
        </is>
      </c>
      <c r="C3098" t="inlineStr">
        <is>
          <t>new → call_connected</t>
        </is>
      </c>
      <c r="D3098" t="inlineStr">
        <is>
          <t>2026-07-18 08:58:36.391767</t>
        </is>
      </c>
      <c r="E3098" t="n">
        <v>1172</v>
      </c>
    </row>
    <row r="3099">
      <c r="A3099" t="n">
        <v>3127</v>
      </c>
      <c r="B3099" t="inlineStr">
        <is>
          <t>follow_up_scheduled</t>
        </is>
      </c>
      <c r="C3099" t="inlineStr"/>
      <c r="D3099" t="inlineStr">
        <is>
          <t>2026-07-18 08:59:21.325178</t>
        </is>
      </c>
      <c r="E3099" t="n">
        <v>1167</v>
      </c>
    </row>
    <row r="3100">
      <c r="A3100" t="n">
        <v>3128</v>
      </c>
      <c r="B3100" t="inlineStr">
        <is>
          <t>whatsapp</t>
        </is>
      </c>
      <c r="C3100" t="inlineStr"/>
      <c r="D3100" t="inlineStr">
        <is>
          <t>2026-07-18 08:59:59.134375</t>
        </is>
      </c>
      <c r="E3100" t="n">
        <v>1166</v>
      </c>
    </row>
    <row r="3101">
      <c r="A3101" t="n">
        <v>3129</v>
      </c>
      <c r="B3101" t="inlineStr">
        <is>
          <t>whatsapp</t>
        </is>
      </c>
      <c r="C3101" t="inlineStr"/>
      <c r="D3101" t="inlineStr">
        <is>
          <t>2026-07-18 09:04:15.608133</t>
        </is>
      </c>
      <c r="E3101" t="n">
        <v>1164</v>
      </c>
    </row>
    <row r="3102">
      <c r="A3102" t="n">
        <v>3130</v>
      </c>
      <c r="B3102" t="inlineStr">
        <is>
          <t>whatsapp</t>
        </is>
      </c>
      <c r="C3102" t="inlineStr"/>
      <c r="D3102" t="inlineStr">
        <is>
          <t>2026-07-18 09:04:43.473941</t>
        </is>
      </c>
      <c r="E3102" t="n">
        <v>1164</v>
      </c>
    </row>
    <row r="3103">
      <c r="A3103" t="n">
        <v>3131</v>
      </c>
      <c r="B3103" t="inlineStr">
        <is>
          <t>whatsapp</t>
        </is>
      </c>
      <c r="C3103" t="inlineStr"/>
      <c r="D3103" t="inlineStr">
        <is>
          <t>2026-07-18 09:05:11.174425</t>
        </is>
      </c>
      <c r="E3103" t="n">
        <v>1164</v>
      </c>
    </row>
    <row r="3104">
      <c r="A3104" t="n">
        <v>3132</v>
      </c>
      <c r="B3104" t="inlineStr">
        <is>
          <t>whatsapp</t>
        </is>
      </c>
      <c r="C3104" t="inlineStr"/>
      <c r="D3104" t="inlineStr">
        <is>
          <t>2026-07-18 09:15:56.642901</t>
        </is>
      </c>
      <c r="E3104" t="n">
        <v>1163</v>
      </c>
    </row>
    <row r="3105">
      <c r="A3105" t="n">
        <v>3133</v>
      </c>
      <c r="B3105" t="inlineStr">
        <is>
          <t>whatsapp</t>
        </is>
      </c>
      <c r="C3105" t="inlineStr"/>
      <c r="D3105" t="inlineStr">
        <is>
          <t>2026-07-18 09:16:14.832041</t>
        </is>
      </c>
      <c r="E3105" t="n">
        <v>1163</v>
      </c>
    </row>
    <row r="3106">
      <c r="A3106" t="n">
        <v>3134</v>
      </c>
      <c r="B3106" t="inlineStr">
        <is>
          <t>whatsapp</t>
        </is>
      </c>
      <c r="C3106" t="inlineStr"/>
      <c r="D3106" t="inlineStr">
        <is>
          <t>2026-07-18 09:18:57.975322</t>
        </is>
      </c>
      <c r="E3106" t="n">
        <v>1162</v>
      </c>
    </row>
    <row r="3107">
      <c r="A3107" t="n">
        <v>3135</v>
      </c>
      <c r="B3107" t="inlineStr">
        <is>
          <t>whatsapp</t>
        </is>
      </c>
      <c r="C3107" t="inlineStr"/>
      <c r="D3107" t="inlineStr">
        <is>
          <t>2026-07-18 09:19:51.213524</t>
        </is>
      </c>
      <c r="E3107" t="n">
        <v>1161</v>
      </c>
    </row>
    <row r="3108">
      <c r="A3108" t="n">
        <v>3136</v>
      </c>
      <c r="B3108" t="inlineStr">
        <is>
          <t>whatsapp</t>
        </is>
      </c>
      <c r="C3108" t="inlineStr"/>
      <c r="D3108" t="inlineStr">
        <is>
          <t>2026-07-18 09:21:13.428639</t>
        </is>
      </c>
      <c r="E3108" t="n">
        <v>1160</v>
      </c>
    </row>
    <row r="3109">
      <c r="A3109" t="n">
        <v>3137</v>
      </c>
      <c r="B3109" t="inlineStr">
        <is>
          <t>whatsapp</t>
        </is>
      </c>
      <c r="C3109" t="inlineStr"/>
      <c r="D3109" t="inlineStr">
        <is>
          <t>2026-07-18 09:56:33.258302</t>
        </is>
      </c>
      <c r="E3109" t="n">
        <v>1155</v>
      </c>
    </row>
    <row r="3110">
      <c r="A3110" t="n">
        <v>3138</v>
      </c>
      <c r="B3110" t="inlineStr">
        <is>
          <t>whatsapp</t>
        </is>
      </c>
      <c r="C3110" t="inlineStr"/>
      <c r="D3110" t="inlineStr">
        <is>
          <t>2026-07-18 09:57:15.141940</t>
        </is>
      </c>
      <c r="E3110" t="n">
        <v>1154</v>
      </c>
    </row>
    <row r="3111">
      <c r="A3111" t="n">
        <v>3139</v>
      </c>
      <c r="B3111" t="inlineStr">
        <is>
          <t>whatsapp</t>
        </is>
      </c>
      <c r="C3111" t="inlineStr"/>
      <c r="D3111" t="inlineStr">
        <is>
          <t>2026-07-18 10:00:14.612062</t>
        </is>
      </c>
      <c r="E3111" t="n">
        <v>1152</v>
      </c>
    </row>
    <row r="3112">
      <c r="A3112" t="n">
        <v>3140</v>
      </c>
      <c r="B3112" t="inlineStr">
        <is>
          <t>whatsapp</t>
        </is>
      </c>
      <c r="C3112" t="inlineStr"/>
      <c r="D3112" t="inlineStr">
        <is>
          <t>2026-07-18 10:03:56.999998</t>
        </is>
      </c>
      <c r="E3112" t="n">
        <v>1088</v>
      </c>
    </row>
    <row r="3113">
      <c r="A3113" t="n">
        <v>3141</v>
      </c>
      <c r="B3113" t="inlineStr">
        <is>
          <t>notes_updated</t>
        </is>
      </c>
      <c r="C3113" t="inlineStr"/>
      <c r="D3113" t="inlineStr">
        <is>
          <t>2026-07-18 10:14:07.210773</t>
        </is>
      </c>
      <c r="E3113" t="n">
        <v>1183</v>
      </c>
    </row>
    <row r="3114">
      <c r="A3114" t="n">
        <v>3142</v>
      </c>
      <c r="B3114" t="inlineStr">
        <is>
          <t>notes_updated</t>
        </is>
      </c>
      <c r="C3114" t="inlineStr"/>
      <c r="D3114" t="inlineStr">
        <is>
          <t>2026-07-18 10:15:31.138970</t>
        </is>
      </c>
      <c r="E3114" t="n">
        <v>1183</v>
      </c>
    </row>
    <row r="3115">
      <c r="A3115" t="n">
        <v>3143</v>
      </c>
      <c r="B3115" t="inlineStr">
        <is>
          <t>notes_updated</t>
        </is>
      </c>
      <c r="C3115" t="inlineStr"/>
      <c r="D3115" t="inlineStr">
        <is>
          <t>2026-07-18 10:16:06.655166</t>
        </is>
      </c>
      <c r="E3115" t="n">
        <v>1181</v>
      </c>
    </row>
    <row r="3116">
      <c r="A3116" t="n">
        <v>3144</v>
      </c>
      <c r="B3116" t="inlineStr">
        <is>
          <t>notes_updated</t>
        </is>
      </c>
      <c r="C3116" t="inlineStr"/>
      <c r="D3116" t="inlineStr">
        <is>
          <t>2026-07-18 10:18:55.650559</t>
        </is>
      </c>
      <c r="E3116" t="n">
        <v>1181</v>
      </c>
    </row>
    <row r="3117">
      <c r="A3117" t="n">
        <v>3145</v>
      </c>
      <c r="B3117" t="inlineStr">
        <is>
          <t>notes_updated</t>
        </is>
      </c>
      <c r="C3117" t="inlineStr"/>
      <c r="D3117" t="inlineStr">
        <is>
          <t>2026-07-18 10:19:05.615383</t>
        </is>
      </c>
      <c r="E3117" t="n">
        <v>1181</v>
      </c>
    </row>
    <row r="3118">
      <c r="A3118" t="n">
        <v>3146</v>
      </c>
      <c r="B3118" t="inlineStr">
        <is>
          <t>status_change</t>
        </is>
      </c>
      <c r="C3118" t="inlineStr">
        <is>
          <t>closing_ongoing → lost</t>
        </is>
      </c>
      <c r="D3118" t="inlineStr">
        <is>
          <t>2026-07-18 10:20:03.456948</t>
        </is>
      </c>
      <c r="E3118" t="n">
        <v>1078</v>
      </c>
    </row>
    <row r="3119">
      <c r="A3119" t="n">
        <v>3147</v>
      </c>
      <c r="B3119" t="inlineStr">
        <is>
          <t>status_change</t>
        </is>
      </c>
      <c r="C3119" t="inlineStr">
        <is>
          <t>closing_ongoing → lost</t>
        </is>
      </c>
      <c r="D3119" t="inlineStr">
        <is>
          <t>2026-07-18 10:20:09.471362</t>
        </is>
      </c>
      <c r="E3119" t="n">
        <v>1070</v>
      </c>
    </row>
    <row r="3120">
      <c r="A3120" t="n">
        <v>3148</v>
      </c>
      <c r="B3120" t="inlineStr">
        <is>
          <t>status_change</t>
        </is>
      </c>
      <c r="C3120" t="inlineStr">
        <is>
          <t>call_connected → closed</t>
        </is>
      </c>
      <c r="D3120" t="inlineStr">
        <is>
          <t>2026-07-20 18:16:34.018435</t>
        </is>
      </c>
      <c r="E3120" t="n">
        <v>1057</v>
      </c>
    </row>
    <row r="3121">
      <c r="A3121" t="n">
        <v>3149</v>
      </c>
      <c r="B3121" t="inlineStr">
        <is>
          <t>notes_updated</t>
        </is>
      </c>
      <c r="C3121" t="inlineStr"/>
      <c r="D3121" t="inlineStr">
        <is>
          <t>2026-07-20 18:16:44.594262</t>
        </is>
      </c>
      <c r="E3121" t="n">
        <v>1057</v>
      </c>
    </row>
    <row r="3122">
      <c r="A3122" t="n">
        <v>3150</v>
      </c>
      <c r="B3122" t="inlineStr">
        <is>
          <t>created</t>
        </is>
      </c>
      <c r="C3122" t="inlineStr">
        <is>
          <t>Status: New</t>
        </is>
      </c>
      <c r="D3122" t="inlineStr">
        <is>
          <t>2026-07-20 18:22:50.190684</t>
        </is>
      </c>
      <c r="E3122" t="n">
        <v>1186</v>
      </c>
    </row>
    <row r="3123">
      <c r="A3123" t="n">
        <v>3151</v>
      </c>
      <c r="B3123" t="inlineStr">
        <is>
          <t>status_change</t>
        </is>
      </c>
      <c r="C3123" t="inlineStr">
        <is>
          <t>new → closed</t>
        </is>
      </c>
      <c r="D3123" t="inlineStr">
        <is>
          <t>2026-07-20 18:23:07.995252</t>
        </is>
      </c>
      <c r="E3123" t="n">
        <v>1186</v>
      </c>
    </row>
    <row r="3124">
      <c r="A3124" t="n">
        <v>3152</v>
      </c>
      <c r="B3124" t="inlineStr">
        <is>
          <t>project_created</t>
        </is>
      </c>
      <c r="C3124" t="inlineStr">
        <is>
          <t>Project #36: Web Growth, deal 35000, advance 17500</t>
        </is>
      </c>
      <c r="D3124" t="inlineStr">
        <is>
          <t>2026-07-20 18:23:28.308332</t>
        </is>
      </c>
      <c r="E3124" t="n">
        <v>1186</v>
      </c>
    </row>
    <row r="3125">
      <c r="A3125" t="n">
        <v>3153</v>
      </c>
      <c r="B3125" t="inlineStr">
        <is>
          <t>lead_converted_to_project</t>
        </is>
      </c>
      <c r="C3125" t="inlineStr">
        <is>
          <t>Client "Abdul latheef", project #36</t>
        </is>
      </c>
      <c r="D3125" t="inlineStr">
        <is>
          <t>2026-07-20 18:23:28.316366</t>
        </is>
      </c>
      <c r="E3125" t="n">
        <v>1186</v>
      </c>
    </row>
    <row r="3126">
      <c r="A3126" t="n">
        <v>3154</v>
      </c>
      <c r="B3126" t="inlineStr">
        <is>
          <t>notes_updated</t>
        </is>
      </c>
      <c r="C3126" t="inlineStr"/>
      <c r="D3126" t="inlineStr">
        <is>
          <t>2026-07-21 13:03:25.218368</t>
        </is>
      </c>
      <c r="E3126" t="n">
        <v>1057</v>
      </c>
    </row>
    <row r="3127">
      <c r="A3127" t="n">
        <v>3155</v>
      </c>
      <c r="B3127" t="inlineStr">
        <is>
          <t>created</t>
        </is>
      </c>
      <c r="C3127" t="inlineStr">
        <is>
          <t>Status: New</t>
        </is>
      </c>
      <c r="D3127" t="inlineStr">
        <is>
          <t>2026-07-22 07:32:12.248216</t>
        </is>
      </c>
      <c r="E3127" t="n">
        <v>1187</v>
      </c>
    </row>
    <row r="3128">
      <c r="A3128" t="n">
        <v>3156</v>
      </c>
      <c r="B3128" t="inlineStr">
        <is>
          <t>created</t>
        </is>
      </c>
      <c r="C3128" t="inlineStr">
        <is>
          <t>Status: New</t>
        </is>
      </c>
      <c r="D3128" t="inlineStr">
        <is>
          <t>2026-07-22 07:51:08.526367</t>
        </is>
      </c>
      <c r="E3128" t="n">
        <v>1188</v>
      </c>
    </row>
    <row r="3129">
      <c r="A3129" t="n">
        <v>3157</v>
      </c>
      <c r="B3129" t="inlineStr">
        <is>
          <t>created</t>
        </is>
      </c>
      <c r="C3129" t="inlineStr">
        <is>
          <t>Status: New</t>
        </is>
      </c>
      <c r="D3129" t="inlineStr">
        <is>
          <t>2026-07-22 07:53:06.253054</t>
        </is>
      </c>
      <c r="E3129" t="n">
        <v>1189</v>
      </c>
    </row>
    <row r="3130">
      <c r="A3130" t="n">
        <v>3158</v>
      </c>
      <c r="B3130" t="inlineStr">
        <is>
          <t>follow_up_scheduled</t>
        </is>
      </c>
      <c r="C3130" t="inlineStr"/>
      <c r="D3130" t="inlineStr">
        <is>
          <t>2026-07-22 07:53:51.357104</t>
        </is>
      </c>
      <c r="E3130" t="n">
        <v>1189</v>
      </c>
    </row>
    <row r="3131">
      <c r="A3131" t="n">
        <v>3159</v>
      </c>
      <c r="B3131" t="inlineStr">
        <is>
          <t>created</t>
        </is>
      </c>
      <c r="C3131" t="inlineStr">
        <is>
          <t>Status: New</t>
        </is>
      </c>
      <c r="D3131" t="inlineStr">
        <is>
          <t>2026-07-22 07:58:46.054461</t>
        </is>
      </c>
      <c r="E3131" t="n">
        <v>1190</v>
      </c>
    </row>
    <row r="3132">
      <c r="A3132" t="n">
        <v>3160</v>
      </c>
      <c r="B3132" t="inlineStr">
        <is>
          <t>notes_updated</t>
        </is>
      </c>
      <c r="C3132" t="inlineStr"/>
      <c r="D3132" t="inlineStr">
        <is>
          <t>2026-07-22 08:10:40.963861</t>
        </is>
      </c>
      <c r="E3132" t="n">
        <v>1177</v>
      </c>
    </row>
    <row r="3133">
      <c r="A3133" t="n">
        <v>3161</v>
      </c>
      <c r="B3133" t="inlineStr">
        <is>
          <t>notes_updated</t>
        </is>
      </c>
      <c r="C3133" t="inlineStr"/>
      <c r="D3133" t="inlineStr">
        <is>
          <t>2026-07-22 08:11:01.127087</t>
        </is>
      </c>
      <c r="E3133" t="n">
        <v>1177</v>
      </c>
    </row>
    <row r="3134">
      <c r="A3134" t="n">
        <v>3162</v>
      </c>
      <c r="B3134" t="inlineStr">
        <is>
          <t>status_change</t>
        </is>
      </c>
      <c r="C3134" t="inlineStr">
        <is>
          <t>new → closing_ongoing</t>
        </is>
      </c>
      <c r="D3134" t="inlineStr">
        <is>
          <t>2026-07-22 08:11:21.038491</t>
        </is>
      </c>
      <c r="E3134" t="n">
        <v>1190</v>
      </c>
    </row>
    <row r="3135">
      <c r="A3135" t="n">
        <v>3163</v>
      </c>
      <c r="B3135" t="inlineStr">
        <is>
          <t>created</t>
        </is>
      </c>
      <c r="C3135" t="inlineStr">
        <is>
          <t>Status: New</t>
        </is>
      </c>
      <c r="D3135" t="inlineStr">
        <is>
          <t>2026-07-22 08:17:25.324803</t>
        </is>
      </c>
      <c r="E3135" t="n">
        <v>1191</v>
      </c>
    </row>
    <row r="3136">
      <c r="A3136" t="n">
        <v>3164</v>
      </c>
      <c r="B3136" t="inlineStr">
        <is>
          <t>created</t>
        </is>
      </c>
      <c r="C3136" t="inlineStr">
        <is>
          <t>Status: New</t>
        </is>
      </c>
      <c r="D3136" t="inlineStr">
        <is>
          <t>2026-07-22 08:25:42.177897</t>
        </is>
      </c>
      <c r="E3136" t="n">
        <v>1192</v>
      </c>
    </row>
    <row r="3137">
      <c r="A3137" t="n">
        <v>3165</v>
      </c>
      <c r="B3137" t="inlineStr">
        <is>
          <t>follow_up_scheduled</t>
        </is>
      </c>
      <c r="C3137" t="inlineStr"/>
      <c r="D3137" t="inlineStr">
        <is>
          <t>2026-07-22 08:26:03.681677</t>
        </is>
      </c>
      <c r="E3137" t="n">
        <v>1192</v>
      </c>
    </row>
    <row r="3138">
      <c r="A3138" t="n">
        <v>3166</v>
      </c>
      <c r="B3138" t="inlineStr">
        <is>
          <t>created</t>
        </is>
      </c>
      <c r="C3138" t="inlineStr">
        <is>
          <t>Status: New</t>
        </is>
      </c>
      <c r="D3138" t="inlineStr">
        <is>
          <t>2026-07-22 08:27:42.732227</t>
        </is>
      </c>
      <c r="E3138" t="n">
        <v>1193</v>
      </c>
    </row>
    <row r="3139">
      <c r="A3139" t="n">
        <v>3167</v>
      </c>
      <c r="B3139" t="inlineStr">
        <is>
          <t>created</t>
        </is>
      </c>
      <c r="C3139" t="inlineStr">
        <is>
          <t>Status: New</t>
        </is>
      </c>
      <c r="D3139" t="inlineStr">
        <is>
          <t>2026-07-22 08:30:36.226957</t>
        </is>
      </c>
      <c r="E3139" t="n">
        <v>1194</v>
      </c>
    </row>
    <row r="3140">
      <c r="A3140" t="n">
        <v>3168</v>
      </c>
      <c r="B3140" t="inlineStr">
        <is>
          <t>created</t>
        </is>
      </c>
      <c r="C3140" t="inlineStr">
        <is>
          <t>Status: New</t>
        </is>
      </c>
      <c r="D3140" t="inlineStr">
        <is>
          <t>2026-07-22 08:32:23.931602</t>
        </is>
      </c>
      <c r="E3140" t="n">
        <v>1195</v>
      </c>
    </row>
    <row r="3141">
      <c r="A3141" t="n">
        <v>3169</v>
      </c>
      <c r="B3141" t="inlineStr">
        <is>
          <t>notes_updated</t>
        </is>
      </c>
      <c r="C3141" t="inlineStr"/>
      <c r="D3141" t="inlineStr">
        <is>
          <t>2026-07-22 08:34:01.554204</t>
        </is>
      </c>
      <c r="E3141" t="n">
        <v>1194</v>
      </c>
    </row>
    <row r="3142">
      <c r="A3142" t="n">
        <v>3170</v>
      </c>
      <c r="B3142" t="inlineStr">
        <is>
          <t>follow_up_scheduled</t>
        </is>
      </c>
      <c r="C3142" t="inlineStr"/>
      <c r="D3142" t="inlineStr">
        <is>
          <t>2026-07-22 08:34:29.578367</t>
        </is>
      </c>
      <c r="E3142" t="n">
        <v>1195</v>
      </c>
    </row>
    <row r="3143">
      <c r="A3143" t="n">
        <v>3171</v>
      </c>
      <c r="B3143" t="inlineStr">
        <is>
          <t>status_change</t>
        </is>
      </c>
      <c r="C3143" t="inlineStr">
        <is>
          <t>new → call_connected</t>
        </is>
      </c>
      <c r="D3143" t="inlineStr">
        <is>
          <t>2026-07-22 08:34:59.667590</t>
        </is>
      </c>
      <c r="E3143" t="n">
        <v>1195</v>
      </c>
    </row>
    <row r="3144">
      <c r="A3144" t="n">
        <v>3172</v>
      </c>
      <c r="B3144" t="inlineStr">
        <is>
          <t>follow_up_scheduled</t>
        </is>
      </c>
      <c r="C3144" t="inlineStr"/>
      <c r="D3144" t="inlineStr">
        <is>
          <t>2026-07-22 08:35:51.592803</t>
        </is>
      </c>
      <c r="E3144" t="n">
        <v>1194</v>
      </c>
    </row>
    <row r="3145">
      <c r="A3145" t="n">
        <v>3173</v>
      </c>
      <c r="B3145" t="inlineStr">
        <is>
          <t>created</t>
        </is>
      </c>
      <c r="C3145" t="inlineStr">
        <is>
          <t>Status: New</t>
        </is>
      </c>
      <c r="D3145" t="inlineStr">
        <is>
          <t>2026-07-22 08:38:30.962373</t>
        </is>
      </c>
      <c r="E3145" t="n">
        <v>1196</v>
      </c>
    </row>
    <row r="3146">
      <c r="A3146" t="n">
        <v>3174</v>
      </c>
      <c r="B3146" t="inlineStr">
        <is>
          <t>created</t>
        </is>
      </c>
      <c r="C3146" t="inlineStr">
        <is>
          <t>Status: New</t>
        </is>
      </c>
      <c r="D3146" t="inlineStr">
        <is>
          <t>2026-07-22 08:42:29.002093</t>
        </is>
      </c>
      <c r="E3146" t="n">
        <v>1197</v>
      </c>
    </row>
    <row r="3147">
      <c r="A3147" t="n">
        <v>3175</v>
      </c>
      <c r="B3147" t="inlineStr">
        <is>
          <t>notes_updated</t>
        </is>
      </c>
      <c r="C3147" t="inlineStr"/>
      <c r="D3147" t="inlineStr">
        <is>
          <t>2026-07-22 08:46:31.021051</t>
        </is>
      </c>
      <c r="E3147" t="n">
        <v>1197</v>
      </c>
    </row>
    <row r="3148">
      <c r="A3148" t="n">
        <v>3176</v>
      </c>
      <c r="B3148" t="inlineStr">
        <is>
          <t>created</t>
        </is>
      </c>
      <c r="C3148" t="inlineStr">
        <is>
          <t>Status: New</t>
        </is>
      </c>
      <c r="D3148" t="inlineStr">
        <is>
          <t>2026-07-22 08:56:12.414200</t>
        </is>
      </c>
      <c r="E3148" t="n">
        <v>1198</v>
      </c>
    </row>
    <row r="3149">
      <c r="A3149" t="n">
        <v>3177</v>
      </c>
      <c r="B3149" t="inlineStr">
        <is>
          <t>created</t>
        </is>
      </c>
      <c r="C3149" t="inlineStr">
        <is>
          <t>Status: Call Connected</t>
        </is>
      </c>
      <c r="D3149" t="inlineStr">
        <is>
          <t>2026-07-22 08:58:44.521716</t>
        </is>
      </c>
      <c r="E3149" t="n">
        <v>1199</v>
      </c>
    </row>
    <row r="3150">
      <c r="A3150" t="n">
        <v>3178</v>
      </c>
      <c r="B3150" t="inlineStr">
        <is>
          <t>created</t>
        </is>
      </c>
      <c r="C3150" t="inlineStr">
        <is>
          <t>Status: New</t>
        </is>
      </c>
      <c r="D3150" t="inlineStr">
        <is>
          <t>2026-07-22 09:01:12.281177</t>
        </is>
      </c>
      <c r="E3150" t="n">
        <v>1200</v>
      </c>
    </row>
    <row r="3151">
      <c r="A3151" t="n">
        <v>3179</v>
      </c>
      <c r="B3151" t="inlineStr">
        <is>
          <t>created</t>
        </is>
      </c>
      <c r="C3151" t="inlineStr">
        <is>
          <t>Status: New</t>
        </is>
      </c>
      <c r="D3151" t="inlineStr">
        <is>
          <t>2026-07-22 09:12:35.128516</t>
        </is>
      </c>
      <c r="E3151" t="n">
        <v>1201</v>
      </c>
    </row>
    <row r="3152">
      <c r="A3152" t="n">
        <v>3180</v>
      </c>
      <c r="B3152" t="inlineStr">
        <is>
          <t>created</t>
        </is>
      </c>
      <c r="C3152" t="inlineStr">
        <is>
          <t>Status: New</t>
        </is>
      </c>
      <c r="D3152" t="inlineStr">
        <is>
          <t>2026-07-22 09:13:33.773373</t>
        </is>
      </c>
      <c r="E3152" t="n">
        <v>1202</v>
      </c>
    </row>
    <row r="3153">
      <c r="A3153" t="n">
        <v>3181</v>
      </c>
      <c r="B3153" t="inlineStr">
        <is>
          <t>created</t>
        </is>
      </c>
      <c r="C3153" t="inlineStr">
        <is>
          <t>Status: New</t>
        </is>
      </c>
      <c r="D3153" t="inlineStr">
        <is>
          <t>2026-07-22 09:14:28.448304</t>
        </is>
      </c>
      <c r="E3153" t="n">
        <v>1203</v>
      </c>
    </row>
    <row r="3154">
      <c r="A3154" t="n">
        <v>3182</v>
      </c>
      <c r="B3154" t="inlineStr">
        <is>
          <t>created</t>
        </is>
      </c>
      <c r="C3154" t="inlineStr">
        <is>
          <t>Status: New</t>
        </is>
      </c>
      <c r="D3154" t="inlineStr">
        <is>
          <t>2026-07-22 09:15:36.770852</t>
        </is>
      </c>
      <c r="E3154" t="n">
        <v>1204</v>
      </c>
    </row>
    <row r="3155">
      <c r="A3155" t="n">
        <v>3183</v>
      </c>
      <c r="B3155" t="inlineStr">
        <is>
          <t>created</t>
        </is>
      </c>
      <c r="C3155" t="inlineStr">
        <is>
          <t>Status: Call Connected</t>
        </is>
      </c>
      <c r="D3155" t="inlineStr">
        <is>
          <t>2026-07-22 09:19:17.148589</t>
        </is>
      </c>
      <c r="E3155" t="n">
        <v>1205</v>
      </c>
    </row>
    <row r="3156">
      <c r="A3156" t="n">
        <v>3184</v>
      </c>
      <c r="B3156" t="inlineStr">
        <is>
          <t>created</t>
        </is>
      </c>
      <c r="C3156" t="inlineStr">
        <is>
          <t>Status: New</t>
        </is>
      </c>
      <c r="D3156" t="inlineStr">
        <is>
          <t>2026-07-22 09:19:43.284561</t>
        </is>
      </c>
      <c r="E3156" t="n">
        <v>1206</v>
      </c>
    </row>
    <row r="3157">
      <c r="A3157" t="n">
        <v>3185</v>
      </c>
      <c r="B3157" t="inlineStr">
        <is>
          <t>created</t>
        </is>
      </c>
      <c r="C3157" t="inlineStr">
        <is>
          <t>Status: New</t>
        </is>
      </c>
      <c r="D3157" t="inlineStr">
        <is>
          <t>2026-07-22 12:17:26.262413</t>
        </is>
      </c>
      <c r="E3157" t="n">
        <v>1207</v>
      </c>
    </row>
    <row r="3158">
      <c r="A3158" t="n">
        <v>3186</v>
      </c>
      <c r="B3158" t="inlineStr">
        <is>
          <t>created</t>
        </is>
      </c>
      <c r="C3158" t="inlineStr">
        <is>
          <t>Status: New</t>
        </is>
      </c>
      <c r="D3158" t="inlineStr">
        <is>
          <t>2026-07-22 12:22:44.808664</t>
        </is>
      </c>
      <c r="E3158" t="n">
        <v>1208</v>
      </c>
    </row>
    <row r="3159">
      <c r="A3159" t="n">
        <v>3187</v>
      </c>
      <c r="B3159" t="inlineStr">
        <is>
          <t>created</t>
        </is>
      </c>
      <c r="C3159" t="inlineStr">
        <is>
          <t>Status: New</t>
        </is>
      </c>
      <c r="D3159" t="inlineStr">
        <is>
          <t>2026-07-22 12:23:41.341484</t>
        </is>
      </c>
      <c r="E3159" t="n">
        <v>1209</v>
      </c>
    </row>
    <row r="3160">
      <c r="A3160" t="n">
        <v>3188</v>
      </c>
      <c r="B3160" t="inlineStr">
        <is>
          <t>created</t>
        </is>
      </c>
      <c r="C3160" t="inlineStr">
        <is>
          <t>Status: New</t>
        </is>
      </c>
      <c r="D3160" t="inlineStr">
        <is>
          <t>2026-07-22 12:26:03.331506</t>
        </is>
      </c>
      <c r="E3160" t="n">
        <v>1210</v>
      </c>
    </row>
    <row r="3161">
      <c r="A3161" t="n">
        <v>3189</v>
      </c>
      <c r="B3161" t="inlineStr">
        <is>
          <t>created</t>
        </is>
      </c>
      <c r="C3161" t="inlineStr">
        <is>
          <t>Status: New</t>
        </is>
      </c>
      <c r="D3161" t="inlineStr">
        <is>
          <t>2026-07-22 12:27:24.444000</t>
        </is>
      </c>
      <c r="E3161" t="n">
        <v>1211</v>
      </c>
    </row>
    <row r="3162">
      <c r="A3162" t="n">
        <v>3190</v>
      </c>
      <c r="B3162" t="inlineStr">
        <is>
          <t>call</t>
        </is>
      </c>
      <c r="C3162" t="inlineStr"/>
      <c r="D3162" t="inlineStr">
        <is>
          <t>2026-07-22 14:04:08.268639</t>
        </is>
      </c>
      <c r="E3162" t="n">
        <v>1189</v>
      </c>
    </row>
    <row r="3163">
      <c r="A3163" t="n">
        <v>3191</v>
      </c>
      <c r="B3163" t="inlineStr">
        <is>
          <t>follow_up_done</t>
        </is>
      </c>
      <c r="C3163" t="inlineStr"/>
      <c r="D3163" t="inlineStr">
        <is>
          <t>2026-07-22 14:08:27.142386</t>
        </is>
      </c>
      <c r="E3163" t="n">
        <v>1194</v>
      </c>
    </row>
    <row r="3164">
      <c r="A3164" t="n">
        <v>3192</v>
      </c>
      <c r="B3164" t="inlineStr">
        <is>
          <t>follow_up_done</t>
        </is>
      </c>
      <c r="C3164" t="inlineStr"/>
      <c r="D3164" t="inlineStr">
        <is>
          <t>2026-07-22 14:08:40.353615</t>
        </is>
      </c>
      <c r="E3164" t="n">
        <v>1192</v>
      </c>
    </row>
    <row r="3165">
      <c r="A3165" t="n">
        <v>3193</v>
      </c>
      <c r="B3165" t="inlineStr">
        <is>
          <t>follow_up_done</t>
        </is>
      </c>
      <c r="C3165" t="inlineStr"/>
      <c r="D3165" t="inlineStr">
        <is>
          <t>2026-07-22 14:08:51.133128</t>
        </is>
      </c>
      <c r="E3165" t="n">
        <v>1189</v>
      </c>
    </row>
    <row r="3166">
      <c r="A3166" t="n">
        <v>3194</v>
      </c>
      <c r="B3166" t="inlineStr">
        <is>
          <t>follow_up_scheduled</t>
        </is>
      </c>
      <c r="C3166" t="inlineStr"/>
      <c r="D3166" t="inlineStr">
        <is>
          <t>2026-07-22 14:09:39.324876</t>
        </is>
      </c>
      <c r="E3166" t="n">
        <v>1194</v>
      </c>
    </row>
    <row r="3167">
      <c r="A3167" t="n">
        <v>3195</v>
      </c>
      <c r="B3167" t="inlineStr">
        <is>
          <t>created</t>
        </is>
      </c>
      <c r="C3167" t="inlineStr">
        <is>
          <t>Status: New</t>
        </is>
      </c>
      <c r="D3167" t="inlineStr">
        <is>
          <t>2026-07-22 14:47:55.366116</t>
        </is>
      </c>
      <c r="E3167" t="n">
        <v>1212</v>
      </c>
    </row>
    <row r="3168">
      <c r="A3168" t="n">
        <v>3196</v>
      </c>
      <c r="B3168" t="inlineStr">
        <is>
          <t>created</t>
        </is>
      </c>
      <c r="C3168" t="inlineStr">
        <is>
          <t>Status: New</t>
        </is>
      </c>
      <c r="D3168" t="inlineStr">
        <is>
          <t>2026-07-23 12:56:25.492325</t>
        </is>
      </c>
      <c r="E3168" t="n">
        <v>1213</v>
      </c>
    </row>
    <row r="3169">
      <c r="A3169" t="n">
        <v>3197</v>
      </c>
      <c r="B3169" t="inlineStr">
        <is>
          <t>created</t>
        </is>
      </c>
      <c r="C3169" t="inlineStr">
        <is>
          <t>Status: New</t>
        </is>
      </c>
      <c r="D3169" t="inlineStr">
        <is>
          <t>2026-07-23 12:57:45.777422</t>
        </is>
      </c>
      <c r="E3169" t="n">
        <v>1214</v>
      </c>
    </row>
    <row r="3170">
      <c r="A3170" t="n">
        <v>3198</v>
      </c>
      <c r="B3170" t="inlineStr">
        <is>
          <t>created</t>
        </is>
      </c>
      <c r="C3170" t="inlineStr">
        <is>
          <t>Status: New</t>
        </is>
      </c>
      <c r="D3170" t="inlineStr">
        <is>
          <t>2026-07-23 12:57:53.099453</t>
        </is>
      </c>
      <c r="E3170" t="n">
        <v>1215</v>
      </c>
    </row>
    <row r="3171">
      <c r="A3171" t="n">
        <v>3199</v>
      </c>
      <c r="B3171" t="inlineStr">
        <is>
          <t>created</t>
        </is>
      </c>
      <c r="C3171" t="inlineStr">
        <is>
          <t>Status: Call Connected</t>
        </is>
      </c>
      <c r="D3171" t="inlineStr">
        <is>
          <t>2026-07-23 12:59:39.066089</t>
        </is>
      </c>
      <c r="E3171" t="n">
        <v>1216</v>
      </c>
    </row>
    <row r="3172">
      <c r="A3172" t="n">
        <v>3200</v>
      </c>
      <c r="B3172" t="inlineStr">
        <is>
          <t>follow_up_scheduled</t>
        </is>
      </c>
      <c r="C3172" t="inlineStr"/>
      <c r="D3172" t="inlineStr">
        <is>
          <t>2026-07-23 13:00:04.106402</t>
        </is>
      </c>
      <c r="E3172" t="n">
        <v>1216</v>
      </c>
    </row>
    <row r="3173">
      <c r="A3173" t="n">
        <v>3201</v>
      </c>
      <c r="B3173" t="inlineStr">
        <is>
          <t>created</t>
        </is>
      </c>
      <c r="C3173" t="inlineStr">
        <is>
          <t>Status: New</t>
        </is>
      </c>
      <c r="D3173" t="inlineStr">
        <is>
          <t>2026-07-23 13:03:51.128688</t>
        </is>
      </c>
      <c r="E3173" t="n">
        <v>1217</v>
      </c>
    </row>
    <row r="3174">
      <c r="A3174" t="n">
        <v>3202</v>
      </c>
      <c r="B3174" t="inlineStr">
        <is>
          <t>created</t>
        </is>
      </c>
      <c r="C3174" t="inlineStr">
        <is>
          <t>Status: New</t>
        </is>
      </c>
      <c r="D3174" t="inlineStr">
        <is>
          <t>2026-07-23 13:05:22.201885</t>
        </is>
      </c>
      <c r="E3174" t="n">
        <v>1218</v>
      </c>
    </row>
    <row r="3175">
      <c r="A3175" t="n">
        <v>3203</v>
      </c>
      <c r="B3175" t="inlineStr">
        <is>
          <t>created</t>
        </is>
      </c>
      <c r="C3175" t="inlineStr">
        <is>
          <t>Status: New</t>
        </is>
      </c>
      <c r="D3175" t="inlineStr">
        <is>
          <t>2026-07-23 13:07:13.802405</t>
        </is>
      </c>
      <c r="E3175" t="n">
        <v>1219</v>
      </c>
    </row>
    <row r="3176">
      <c r="A3176" t="n">
        <v>3204</v>
      </c>
      <c r="B3176" t="inlineStr">
        <is>
          <t>created</t>
        </is>
      </c>
      <c r="C3176" t="inlineStr">
        <is>
          <t>Status: New</t>
        </is>
      </c>
      <c r="D3176" t="inlineStr">
        <is>
          <t>2026-07-23 13:12:14.692798</t>
        </is>
      </c>
      <c r="E3176" t="n">
        <v>1220</v>
      </c>
    </row>
    <row r="3177">
      <c r="A3177" t="n">
        <v>3205</v>
      </c>
      <c r="B3177" t="inlineStr">
        <is>
          <t>created</t>
        </is>
      </c>
      <c r="C3177" t="inlineStr">
        <is>
          <t>Status: New</t>
        </is>
      </c>
      <c r="D3177" t="inlineStr">
        <is>
          <t>2026-07-23 13:12:16.437679</t>
        </is>
      </c>
      <c r="E3177" t="n">
        <v>1221</v>
      </c>
    </row>
    <row r="3178">
      <c r="A3178" t="n">
        <v>3206</v>
      </c>
      <c r="B3178" t="inlineStr">
        <is>
          <t>created</t>
        </is>
      </c>
      <c r="C3178" t="inlineStr">
        <is>
          <t>Status: New</t>
        </is>
      </c>
      <c r="D3178" t="inlineStr">
        <is>
          <t>2026-07-23 13:13:06.765402</t>
        </is>
      </c>
      <c r="E3178" t="n">
        <v>1222</v>
      </c>
    </row>
    <row r="3179">
      <c r="A3179" t="n">
        <v>3207</v>
      </c>
      <c r="B3179" t="inlineStr">
        <is>
          <t>created</t>
        </is>
      </c>
      <c r="C3179" t="inlineStr">
        <is>
          <t>Status: New</t>
        </is>
      </c>
      <c r="D3179" t="inlineStr">
        <is>
          <t>2026-07-23 13:13:43.178006</t>
        </is>
      </c>
      <c r="E3179" t="n">
        <v>1223</v>
      </c>
    </row>
    <row r="3180">
      <c r="A3180" t="n">
        <v>3208</v>
      </c>
      <c r="B3180" t="inlineStr">
        <is>
          <t>created</t>
        </is>
      </c>
      <c r="C3180" t="inlineStr">
        <is>
          <t>Status: New</t>
        </is>
      </c>
      <c r="D3180" t="inlineStr">
        <is>
          <t>2026-07-23 13:14:38.441915</t>
        </is>
      </c>
      <c r="E3180" t="n">
        <v>1224</v>
      </c>
    </row>
    <row r="3181">
      <c r="A3181" t="n">
        <v>3209</v>
      </c>
      <c r="B3181" t="inlineStr">
        <is>
          <t>created</t>
        </is>
      </c>
      <c r="C3181" t="inlineStr">
        <is>
          <t>Status: New</t>
        </is>
      </c>
      <c r="D3181" t="inlineStr">
        <is>
          <t>2026-07-23 13:14:58.309457</t>
        </is>
      </c>
      <c r="E3181" t="n">
        <v>1225</v>
      </c>
    </row>
    <row r="3182">
      <c r="A3182" t="n">
        <v>3210</v>
      </c>
      <c r="B3182" t="inlineStr">
        <is>
          <t>created</t>
        </is>
      </c>
      <c r="C3182" t="inlineStr">
        <is>
          <t>Status: New</t>
        </is>
      </c>
      <c r="D3182" t="inlineStr">
        <is>
          <t>2026-07-23 13:16:49.833357</t>
        </is>
      </c>
      <c r="E3182" t="n">
        <v>1226</v>
      </c>
    </row>
    <row r="3183">
      <c r="A3183" t="n">
        <v>3211</v>
      </c>
      <c r="B3183" t="inlineStr">
        <is>
          <t>created</t>
        </is>
      </c>
      <c r="C3183" t="inlineStr">
        <is>
          <t>Status: New</t>
        </is>
      </c>
      <c r="D3183" t="inlineStr">
        <is>
          <t>2026-07-23 13:17:45.191141</t>
        </is>
      </c>
      <c r="E3183" t="n">
        <v>1227</v>
      </c>
    </row>
    <row r="3184">
      <c r="A3184" t="n">
        <v>3212</v>
      </c>
      <c r="B3184" t="inlineStr">
        <is>
          <t>created</t>
        </is>
      </c>
      <c r="C3184" t="inlineStr">
        <is>
          <t>Status: New</t>
        </is>
      </c>
      <c r="D3184" t="inlineStr">
        <is>
          <t>2026-07-23 13:18:21.854639</t>
        </is>
      </c>
      <c r="E3184" t="n">
        <v>1228</v>
      </c>
    </row>
    <row r="3185">
      <c r="A3185" t="n">
        <v>3213</v>
      </c>
      <c r="B3185" t="inlineStr">
        <is>
          <t>created</t>
        </is>
      </c>
      <c r="C3185" t="inlineStr">
        <is>
          <t>Status: New</t>
        </is>
      </c>
      <c r="D3185" t="inlineStr">
        <is>
          <t>2026-07-23 13:18:54.518803</t>
        </is>
      </c>
      <c r="E3185" t="n">
        <v>1229</v>
      </c>
    </row>
    <row r="3186">
      <c r="A3186" t="n">
        <v>3214</v>
      </c>
      <c r="B3186" t="inlineStr">
        <is>
          <t>created</t>
        </is>
      </c>
      <c r="C3186" t="inlineStr">
        <is>
          <t>Status: New</t>
        </is>
      </c>
      <c r="D3186" t="inlineStr">
        <is>
          <t>2026-07-23 13:19:42.509918</t>
        </is>
      </c>
      <c r="E3186" t="n">
        <v>1230</v>
      </c>
    </row>
    <row r="3187">
      <c r="A3187" t="n">
        <v>3215</v>
      </c>
      <c r="B3187" t="inlineStr">
        <is>
          <t>created</t>
        </is>
      </c>
      <c r="C3187" t="inlineStr">
        <is>
          <t>Status: New</t>
        </is>
      </c>
      <c r="D3187" t="inlineStr">
        <is>
          <t>2026-07-23 13:21:47.455969</t>
        </is>
      </c>
      <c r="E3187" t="n">
        <v>1231</v>
      </c>
    </row>
    <row r="3188">
      <c r="A3188" t="n">
        <v>3216</v>
      </c>
      <c r="B3188" t="inlineStr">
        <is>
          <t>created</t>
        </is>
      </c>
      <c r="C3188" t="inlineStr">
        <is>
          <t>Status: New</t>
        </is>
      </c>
      <c r="D3188" t="inlineStr">
        <is>
          <t>2026-07-23 13:22:19.800593</t>
        </is>
      </c>
      <c r="E3188" t="n">
        <v>1232</v>
      </c>
    </row>
    <row r="3189">
      <c r="A3189" t="n">
        <v>3217</v>
      </c>
      <c r="B3189" t="inlineStr">
        <is>
          <t>created</t>
        </is>
      </c>
      <c r="C3189" t="inlineStr">
        <is>
          <t>Status: New</t>
        </is>
      </c>
      <c r="D3189" t="inlineStr">
        <is>
          <t>2026-07-23 13:22:52.090683</t>
        </is>
      </c>
      <c r="E3189" t="n">
        <v>1233</v>
      </c>
    </row>
    <row r="3190">
      <c r="A3190" t="n">
        <v>3218</v>
      </c>
      <c r="B3190" t="inlineStr">
        <is>
          <t>created</t>
        </is>
      </c>
      <c r="C3190" t="inlineStr">
        <is>
          <t>Status: New</t>
        </is>
      </c>
      <c r="D3190" t="inlineStr">
        <is>
          <t>2026-07-23 13:24:51.638958</t>
        </is>
      </c>
      <c r="E3190" t="n">
        <v>1234</v>
      </c>
    </row>
    <row r="3191">
      <c r="A3191" t="n">
        <v>3219</v>
      </c>
      <c r="B3191" t="inlineStr">
        <is>
          <t>created</t>
        </is>
      </c>
      <c r="C3191" t="inlineStr">
        <is>
          <t>Status: New</t>
        </is>
      </c>
      <c r="D3191" t="inlineStr">
        <is>
          <t>2026-07-23 13:25:17.098734</t>
        </is>
      </c>
      <c r="E3191" t="n">
        <v>1235</v>
      </c>
    </row>
    <row r="3192">
      <c r="A3192" t="n">
        <v>3220</v>
      </c>
      <c r="B3192" t="inlineStr">
        <is>
          <t>created</t>
        </is>
      </c>
      <c r="C3192" t="inlineStr">
        <is>
          <t>Status: New</t>
        </is>
      </c>
      <c r="D3192" t="inlineStr">
        <is>
          <t>2026-07-23 13:26:40.181860</t>
        </is>
      </c>
      <c r="E3192" t="n">
        <v>1236</v>
      </c>
    </row>
    <row r="3193">
      <c r="A3193" t="n">
        <v>3221</v>
      </c>
      <c r="B3193" t="inlineStr">
        <is>
          <t>created</t>
        </is>
      </c>
      <c r="C3193" t="inlineStr">
        <is>
          <t>Status: New</t>
        </is>
      </c>
      <c r="D3193" t="inlineStr">
        <is>
          <t>2026-07-23 13:28:21.042737</t>
        </is>
      </c>
      <c r="E3193" t="n">
        <v>1237</v>
      </c>
    </row>
    <row r="3194">
      <c r="A3194" t="n">
        <v>3222</v>
      </c>
      <c r="B3194" t="inlineStr">
        <is>
          <t>created</t>
        </is>
      </c>
      <c r="C3194" t="inlineStr">
        <is>
          <t>Status: New</t>
        </is>
      </c>
      <c r="D3194" t="inlineStr">
        <is>
          <t>2026-07-23 13:30:06.176248</t>
        </is>
      </c>
      <c r="E3194" t="n">
        <v>1238</v>
      </c>
    </row>
    <row r="3195">
      <c r="A3195" t="n">
        <v>3223</v>
      </c>
      <c r="B3195" t="inlineStr">
        <is>
          <t>created</t>
        </is>
      </c>
      <c r="C3195" t="inlineStr">
        <is>
          <t>Status: New</t>
        </is>
      </c>
      <c r="D3195" t="inlineStr">
        <is>
          <t>2026-07-23 13:34:27.305887</t>
        </is>
      </c>
      <c r="E3195" t="n">
        <v>1239</v>
      </c>
    </row>
    <row r="3196">
      <c r="A3196" t="n">
        <v>3224</v>
      </c>
      <c r="B3196" t="inlineStr">
        <is>
          <t>created</t>
        </is>
      </c>
      <c r="C3196" t="inlineStr">
        <is>
          <t>Status: New</t>
        </is>
      </c>
      <c r="D3196" t="inlineStr">
        <is>
          <t>2026-07-23 13:34:44.680390</t>
        </is>
      </c>
      <c r="E3196" t="n">
        <v>1240</v>
      </c>
    </row>
    <row r="3197">
      <c r="A3197" t="n">
        <v>3225</v>
      </c>
      <c r="B3197" t="inlineStr">
        <is>
          <t>status_change</t>
        </is>
      </c>
      <c r="C3197" t="inlineStr">
        <is>
          <t>new → call_connected</t>
        </is>
      </c>
      <c r="D3197" t="inlineStr">
        <is>
          <t>2026-07-23 14:43:29.360941</t>
        </is>
      </c>
      <c r="E3197" t="n">
        <v>1240</v>
      </c>
    </row>
    <row r="3198">
      <c r="A3198" t="n">
        <v>3226</v>
      </c>
      <c r="B3198" t="inlineStr">
        <is>
          <t>notes_updated</t>
        </is>
      </c>
      <c r="C3198" t="inlineStr"/>
      <c r="D3198" t="inlineStr">
        <is>
          <t>2026-07-23 14:43:56.186003</t>
        </is>
      </c>
      <c r="E3198" t="n">
        <v>1240</v>
      </c>
    </row>
    <row r="3199">
      <c r="A3199" t="n">
        <v>3227</v>
      </c>
      <c r="B3199" t="inlineStr">
        <is>
          <t>created</t>
        </is>
      </c>
      <c r="C3199" t="inlineStr">
        <is>
          <t>Status: New</t>
        </is>
      </c>
      <c r="D3199" t="inlineStr">
        <is>
          <t>2026-07-24 15:36:42.639181</t>
        </is>
      </c>
      <c r="E3199" t="n">
        <v>1241</v>
      </c>
    </row>
    <row r="3200">
      <c r="A3200" t="n">
        <v>3228</v>
      </c>
      <c r="B3200" t="inlineStr">
        <is>
          <t>created</t>
        </is>
      </c>
      <c r="C3200" t="inlineStr">
        <is>
          <t>Status: Call Connected</t>
        </is>
      </c>
      <c r="D3200" t="inlineStr">
        <is>
          <t>2026-07-24 15:38:15.171060</t>
        </is>
      </c>
      <c r="E3200" t="n">
        <v>1242</v>
      </c>
    </row>
    <row r="3201">
      <c r="A3201" t="n">
        <v>3229</v>
      </c>
      <c r="B3201" t="inlineStr">
        <is>
          <t>created</t>
        </is>
      </c>
      <c r="C3201" t="inlineStr">
        <is>
          <t>Status: New</t>
        </is>
      </c>
      <c r="D3201" t="inlineStr">
        <is>
          <t>2026-07-24 15:38:51.543712</t>
        </is>
      </c>
      <c r="E3201" t="n">
        <v>1243</v>
      </c>
    </row>
    <row r="3202">
      <c r="A3202" t="n">
        <v>3230</v>
      </c>
      <c r="B3202" t="inlineStr">
        <is>
          <t>created</t>
        </is>
      </c>
      <c r="C3202" t="inlineStr">
        <is>
          <t>Status: New</t>
        </is>
      </c>
      <c r="D3202" t="inlineStr">
        <is>
          <t>2026-07-24 15:39:41.846680</t>
        </is>
      </c>
      <c r="E3202" t="n">
        <v>1244</v>
      </c>
    </row>
    <row r="3203">
      <c r="A3203" t="n">
        <v>3231</v>
      </c>
      <c r="B3203" t="inlineStr">
        <is>
          <t>created</t>
        </is>
      </c>
      <c r="C3203" t="inlineStr">
        <is>
          <t>Status: New</t>
        </is>
      </c>
      <c r="D3203" t="inlineStr">
        <is>
          <t>2026-07-24 15:42:39.314833</t>
        </is>
      </c>
      <c r="E3203" t="n">
        <v>1245</v>
      </c>
    </row>
    <row r="3204">
      <c r="A3204" t="n">
        <v>3232</v>
      </c>
      <c r="B3204" t="inlineStr">
        <is>
          <t>created</t>
        </is>
      </c>
      <c r="C3204" t="inlineStr">
        <is>
          <t>Status: New</t>
        </is>
      </c>
      <c r="D3204" t="inlineStr">
        <is>
          <t>2026-07-24 15:43:01.773650</t>
        </is>
      </c>
      <c r="E3204" t="n">
        <v>1246</v>
      </c>
    </row>
    <row r="3205">
      <c r="A3205" t="n">
        <v>3233</v>
      </c>
      <c r="B3205" t="inlineStr">
        <is>
          <t>created</t>
        </is>
      </c>
      <c r="C3205" t="inlineStr">
        <is>
          <t>Status: New</t>
        </is>
      </c>
      <c r="D3205" t="inlineStr">
        <is>
          <t>2026-07-24 15:43:26.417460</t>
        </is>
      </c>
      <c r="E3205" t="n">
        <v>1247</v>
      </c>
    </row>
    <row r="3206">
      <c r="A3206" t="n">
        <v>3234</v>
      </c>
      <c r="B3206" t="inlineStr">
        <is>
          <t>created</t>
        </is>
      </c>
      <c r="C3206" t="inlineStr">
        <is>
          <t>Status: New</t>
        </is>
      </c>
      <c r="D3206" t="inlineStr">
        <is>
          <t>2026-07-24 15:43:48.321549</t>
        </is>
      </c>
      <c r="E3206" t="n">
        <v>1248</v>
      </c>
    </row>
    <row r="3207">
      <c r="A3207" t="n">
        <v>3235</v>
      </c>
      <c r="B3207" t="inlineStr">
        <is>
          <t>created</t>
        </is>
      </c>
      <c r="C3207" t="inlineStr">
        <is>
          <t>Status: Proposal Sent</t>
        </is>
      </c>
      <c r="D3207" t="inlineStr">
        <is>
          <t>2026-07-24 15:45:29.925332</t>
        </is>
      </c>
      <c r="E3207" t="n">
        <v>1249</v>
      </c>
    </row>
    <row r="3208">
      <c r="A3208" t="n">
        <v>3236</v>
      </c>
      <c r="B3208" t="inlineStr">
        <is>
          <t>created</t>
        </is>
      </c>
      <c r="C3208" t="inlineStr">
        <is>
          <t>Status: New</t>
        </is>
      </c>
      <c r="D3208" t="inlineStr">
        <is>
          <t>2026-07-24 15:46:03.134064</t>
        </is>
      </c>
      <c r="E3208" t="n">
        <v>1250</v>
      </c>
    </row>
    <row r="3209">
      <c r="A3209" t="n">
        <v>3237</v>
      </c>
      <c r="B3209" t="inlineStr">
        <is>
          <t>created</t>
        </is>
      </c>
      <c r="C3209" t="inlineStr">
        <is>
          <t>Status: New</t>
        </is>
      </c>
      <c r="D3209" t="inlineStr">
        <is>
          <t>2026-07-24 15:48:44.280112</t>
        </is>
      </c>
      <c r="E3209" t="n">
        <v>1251</v>
      </c>
    </row>
    <row r="3210">
      <c r="A3210" t="n">
        <v>3238</v>
      </c>
      <c r="B3210" t="inlineStr">
        <is>
          <t>created</t>
        </is>
      </c>
      <c r="C3210" t="inlineStr">
        <is>
          <t>Status: New</t>
        </is>
      </c>
      <c r="D3210" t="inlineStr">
        <is>
          <t>2026-07-24 16:07:14.898449</t>
        </is>
      </c>
      <c r="E3210" t="n">
        <v>1252</v>
      </c>
    </row>
    <row r="3211">
      <c r="A3211" t="n">
        <v>3239</v>
      </c>
      <c r="B3211" t="inlineStr">
        <is>
          <t>contact_updated</t>
        </is>
      </c>
      <c r="C3211" t="inlineStr">
        <is>
          <t>name → Knowledge nook-no res</t>
        </is>
      </c>
      <c r="D3211" t="inlineStr">
        <is>
          <t>2026-07-27 07:17:24.487137</t>
        </is>
      </c>
      <c r="E3211" t="n">
        <v>1239</v>
      </c>
    </row>
    <row r="3212">
      <c r="A3212" t="n">
        <v>3240</v>
      </c>
      <c r="B3212" t="inlineStr">
        <is>
          <t>whatsapp</t>
        </is>
      </c>
      <c r="C3212" t="inlineStr"/>
      <c r="D3212" t="inlineStr">
        <is>
          <t>2026-07-27 07:18:01.654682</t>
        </is>
      </c>
      <c r="E3212" t="n">
        <v>1238</v>
      </c>
    </row>
    <row r="3213">
      <c r="A3213" t="n">
        <v>3241</v>
      </c>
      <c r="B3213" t="inlineStr">
        <is>
          <t>status_change</t>
        </is>
      </c>
      <c r="C3213" t="inlineStr">
        <is>
          <t>new → call_connected</t>
        </is>
      </c>
      <c r="D3213" t="inlineStr">
        <is>
          <t>2026-07-27 07:47:52.154961</t>
        </is>
      </c>
      <c r="E3213" t="n">
        <v>1237</v>
      </c>
    </row>
    <row r="3214">
      <c r="A3214" t="n">
        <v>3242</v>
      </c>
      <c r="B3214" t="inlineStr">
        <is>
          <t>created</t>
        </is>
      </c>
      <c r="C3214" t="inlineStr">
        <is>
          <t>Status: Closed</t>
        </is>
      </c>
      <c r="D3214" t="inlineStr">
        <is>
          <t>2026-07-27 11:39:19.686625</t>
        </is>
      </c>
      <c r="E3214" t="n">
        <v>1253</v>
      </c>
    </row>
    <row r="3215">
      <c r="A3215" t="n">
        <v>3243</v>
      </c>
      <c r="B3215" t="inlineStr">
        <is>
          <t>project_created</t>
        </is>
      </c>
      <c r="C3215" t="inlineStr">
        <is>
          <t>Project #37: Web Growth, deal 30000, advance 0</t>
        </is>
      </c>
      <c r="D3215" t="inlineStr">
        <is>
          <t>2026-07-27 11:39:54.260618</t>
        </is>
      </c>
      <c r="E3215" t="n">
        <v>1253</v>
      </c>
    </row>
    <row r="3216">
      <c r="A3216" t="n">
        <v>3244</v>
      </c>
      <c r="B3216" t="inlineStr">
        <is>
          <t>lead_converted_to_project</t>
        </is>
      </c>
      <c r="C3216" t="inlineStr">
        <is>
          <t>Client "D Day Family salon", project #37</t>
        </is>
      </c>
      <c r="D3216" t="inlineStr">
        <is>
          <t>2026-07-27 11:39:54.276448</t>
        </is>
      </c>
      <c r="E3216" t="n">
        <v>1253</v>
      </c>
    </row>
    <row r="3217">
      <c r="A3217" t="n">
        <v>3245</v>
      </c>
      <c r="B3217" t="inlineStr">
        <is>
          <t>contact_updated</t>
        </is>
      </c>
      <c r="C3217" t="inlineStr">
        <is>
          <t>name → Jerry-no res</t>
        </is>
      </c>
      <c r="D3217" t="inlineStr">
        <is>
          <t>2026-07-27 14:45:40.416381</t>
        </is>
      </c>
      <c r="E3217" t="n">
        <v>1238</v>
      </c>
    </row>
    <row r="3218">
      <c r="A3218" t="n">
        <v>3246</v>
      </c>
      <c r="B3218" t="inlineStr">
        <is>
          <t>contact_updated</t>
        </is>
      </c>
      <c r="C3218" t="inlineStr">
        <is>
          <t>name → Al nellur perfume-no res</t>
        </is>
      </c>
      <c r="D3218" t="inlineStr">
        <is>
          <t>2026-07-27 14:45:48.923633</t>
        </is>
      </c>
      <c r="E3218" t="n">
        <v>1236</v>
      </c>
    </row>
    <row r="3219">
      <c r="A3219" t="n">
        <v>3247</v>
      </c>
      <c r="B3219" t="inlineStr">
        <is>
          <t>whatsapp</t>
        </is>
      </c>
      <c r="C3219" t="inlineStr"/>
      <c r="D3219" t="inlineStr">
        <is>
          <t>2026-07-27 14:46:37.920497</t>
        </is>
      </c>
      <c r="E3219" t="n">
        <v>1235</v>
      </c>
    </row>
    <row r="3220">
      <c r="A3220" t="n">
        <v>3248</v>
      </c>
      <c r="B3220" t="inlineStr">
        <is>
          <t>whatsapp</t>
        </is>
      </c>
      <c r="C3220" t="inlineStr"/>
      <c r="D3220" t="inlineStr">
        <is>
          <t>2026-07-27 16:02:30.174542</t>
        </is>
      </c>
      <c r="E3220" t="n">
        <v>1236</v>
      </c>
    </row>
    <row r="3221">
      <c r="A3221" t="n">
        <v>3249</v>
      </c>
      <c r="B3221" t="inlineStr">
        <is>
          <t>whatsapp</t>
        </is>
      </c>
      <c r="C3221" t="inlineStr"/>
      <c r="D3221" t="inlineStr">
        <is>
          <t>2026-07-27 16:05:08.375237</t>
        </is>
      </c>
      <c r="E3221" t="n">
        <v>1234</v>
      </c>
    </row>
    <row r="3222">
      <c r="A3222" t="n">
        <v>3250</v>
      </c>
      <c r="B3222" t="inlineStr">
        <is>
          <t>contact_updated</t>
        </is>
      </c>
      <c r="C3222" t="inlineStr">
        <is>
          <t>name → Jees paul-no res</t>
        </is>
      </c>
      <c r="D3222" t="inlineStr">
        <is>
          <t>2026-07-27 16:05:08.895376</t>
        </is>
      </c>
      <c r="E3222" t="n">
        <v>1235</v>
      </c>
    </row>
    <row r="3223">
      <c r="A3223" t="n">
        <v>3251</v>
      </c>
      <c r="B3223" t="inlineStr">
        <is>
          <t>created</t>
        </is>
      </c>
      <c r="C3223" t="inlineStr">
        <is>
          <t>Status: New</t>
        </is>
      </c>
      <c r="D3223" t="inlineStr">
        <is>
          <t>2026-07-28 13:20:06.749756</t>
        </is>
      </c>
      <c r="E3223" t="n">
        <v>1254</v>
      </c>
    </row>
    <row r="3224">
      <c r="A3224" t="n">
        <v>3252</v>
      </c>
      <c r="B3224" t="inlineStr">
        <is>
          <t>created</t>
        </is>
      </c>
      <c r="C3224" t="inlineStr">
        <is>
          <t>Status: New</t>
        </is>
      </c>
      <c r="D3224" t="inlineStr">
        <is>
          <t>2026-07-28 13:21:31.918103</t>
        </is>
      </c>
      <c r="E3224" t="n">
        <v>1255</v>
      </c>
    </row>
    <row r="3225">
      <c r="A3225" t="n">
        <v>3253</v>
      </c>
      <c r="B3225" t="inlineStr">
        <is>
          <t>created</t>
        </is>
      </c>
      <c r="C3225" t="inlineStr">
        <is>
          <t>Status: New</t>
        </is>
      </c>
      <c r="D3225" t="inlineStr">
        <is>
          <t>2026-07-28 13:22:45.240215</t>
        </is>
      </c>
      <c r="E3225" t="n">
        <v>1256</v>
      </c>
    </row>
    <row r="3226">
      <c r="A3226" t="n">
        <v>3254</v>
      </c>
      <c r="B3226" t="inlineStr">
        <is>
          <t>follow_up_rescheduled</t>
        </is>
      </c>
      <c r="C3226" t="inlineStr">
        <is>
          <t>2026-08-17 18:33:00+05:30</t>
        </is>
      </c>
      <c r="D3226" t="inlineStr">
        <is>
          <t>2026-07-30 14:30:59.371839</t>
        </is>
      </c>
      <c r="E3226" t="n">
        <v>1148</v>
      </c>
    </row>
    <row r="3227">
      <c r="A3227" t="n">
        <v>3255</v>
      </c>
      <c r="B3227" t="inlineStr">
        <is>
          <t>follow_up_rescheduled</t>
        </is>
      </c>
      <c r="C3227" t="inlineStr">
        <is>
          <t>2026-07-31 11:55:00+05:30</t>
        </is>
      </c>
      <c r="D3227" t="inlineStr">
        <is>
          <t>2026-07-30 14:35:08.922850</t>
        </is>
      </c>
      <c r="E3227" t="n">
        <v>1007</v>
      </c>
    </row>
    <row r="3228">
      <c r="A3228" t="n">
        <v>3256</v>
      </c>
      <c r="B3228" t="inlineStr">
        <is>
          <t>whatsapp</t>
        </is>
      </c>
      <c r="C3228" t="inlineStr"/>
      <c r="D3228" t="inlineStr">
        <is>
          <t>2026-07-30 14:35:11.795448</t>
        </is>
      </c>
      <c r="E3228" t="n">
        <v>1166</v>
      </c>
    </row>
    <row r="3229">
      <c r="A3229" t="n">
        <v>3257</v>
      </c>
      <c r="B3229" t="inlineStr">
        <is>
          <t>follow_up_rescheduled</t>
        </is>
      </c>
      <c r="C3229" t="inlineStr">
        <is>
          <t>2026-07-31 18:40:00+05:30</t>
        </is>
      </c>
      <c r="D3229" t="inlineStr">
        <is>
          <t>2026-07-30 14:35:25.602354</t>
        </is>
      </c>
      <c r="E3229" t="n">
        <v>1167</v>
      </c>
    </row>
    <row r="3230">
      <c r="A3230" t="n">
        <v>3258</v>
      </c>
      <c r="B3230" t="inlineStr">
        <is>
          <t>follow_up_rescheduled</t>
        </is>
      </c>
      <c r="C3230" t="inlineStr">
        <is>
          <t>2026-07-31 18:41:00+05:30</t>
        </is>
      </c>
      <c r="D3230" t="inlineStr">
        <is>
          <t>2026-07-30 14:35:33.631216</t>
        </is>
      </c>
      <c r="E3230" t="n">
        <v>1166</v>
      </c>
    </row>
    <row r="3231">
      <c r="A3231" t="n">
        <v>3259</v>
      </c>
      <c r="B3231" t="inlineStr">
        <is>
          <t>follow_up_rescheduled</t>
        </is>
      </c>
      <c r="C3231" t="inlineStr">
        <is>
          <t>2026-07-31 18:43:00+05:30</t>
        </is>
      </c>
      <c r="D3231" t="inlineStr">
        <is>
          <t>2026-07-30 14:35:41.704478</t>
        </is>
      </c>
      <c r="E3231" t="n">
        <v>1165</v>
      </c>
    </row>
    <row r="3232">
      <c r="A3232" t="n">
        <v>3260</v>
      </c>
      <c r="B3232" t="inlineStr">
        <is>
          <t>follow_up_rescheduled</t>
        </is>
      </c>
      <c r="C3232" t="inlineStr">
        <is>
          <t>2026-07-31 19:00:00+05:30</t>
        </is>
      </c>
      <c r="D3232" t="inlineStr">
        <is>
          <t>2026-07-30 14:35:46.690575</t>
        </is>
      </c>
      <c r="E3232" t="n">
        <v>1164</v>
      </c>
    </row>
    <row r="3233">
      <c r="A3233" t="n">
        <v>3261</v>
      </c>
      <c r="B3233" t="inlineStr">
        <is>
          <t>follow_up_rescheduled</t>
        </is>
      </c>
      <c r="C3233" t="inlineStr">
        <is>
          <t>2026-07-31 19:39:00+05:30</t>
        </is>
      </c>
      <c r="D3233" t="inlineStr">
        <is>
          <t>2026-07-30 14:35:54.823364</t>
        </is>
      </c>
      <c r="E3233" t="n">
        <v>1164</v>
      </c>
    </row>
    <row r="3234">
      <c r="A3234" t="n">
        <v>3262</v>
      </c>
      <c r="B3234" t="inlineStr">
        <is>
          <t>follow_up_done</t>
        </is>
      </c>
      <c r="C3234" t="inlineStr"/>
      <c r="D3234" t="inlineStr">
        <is>
          <t>2026-07-30 14:35:58.070823</t>
        </is>
      </c>
      <c r="E3234" t="n">
        <v>1057</v>
      </c>
    </row>
    <row r="3235">
      <c r="A3235" t="n">
        <v>3263</v>
      </c>
      <c r="B3235" t="inlineStr">
        <is>
          <t>follow_up_done</t>
        </is>
      </c>
      <c r="C3235" t="inlineStr"/>
      <c r="D3235" t="inlineStr">
        <is>
          <t>2026-07-30 14:35:59.751603</t>
        </is>
      </c>
      <c r="E3235" t="n">
        <v>934</v>
      </c>
    </row>
    <row r="3236">
      <c r="A3236" t="n">
        <v>3264</v>
      </c>
      <c r="B3236" t="inlineStr">
        <is>
          <t>follow_up_rescheduled</t>
        </is>
      </c>
      <c r="C3236" t="inlineStr">
        <is>
          <t>2026-07-31 19:22:00+05:30</t>
        </is>
      </c>
      <c r="D3236" t="inlineStr">
        <is>
          <t>2026-07-30 14:36:07.284090</t>
        </is>
      </c>
      <c r="E3236" t="n">
        <v>585</v>
      </c>
    </row>
    <row r="3237">
      <c r="A3237" t="n">
        <v>3265</v>
      </c>
      <c r="B3237" t="inlineStr">
        <is>
          <t>follow_up_rescheduled</t>
        </is>
      </c>
      <c r="C3237" t="inlineStr">
        <is>
          <t>2026-07-31 09:09:00+05:30</t>
        </is>
      </c>
      <c r="D3237" t="inlineStr">
        <is>
          <t>2026-07-30 14:36:12.627754</t>
        </is>
      </c>
      <c r="E3237" t="n">
        <v>1152</v>
      </c>
    </row>
    <row r="3238">
      <c r="A3238" t="n">
        <v>3266</v>
      </c>
      <c r="B3238" t="inlineStr">
        <is>
          <t>follow_up_rescheduled</t>
        </is>
      </c>
      <c r="C3238" t="inlineStr">
        <is>
          <t>2026-07-31 09:09:00+05:30</t>
        </is>
      </c>
      <c r="D3238" t="inlineStr">
        <is>
          <t>2026-07-30 14:36:18.753235</t>
        </is>
      </c>
      <c r="E3238" t="n">
        <v>1150</v>
      </c>
    </row>
    <row r="3239">
      <c r="A3239" t="n">
        <v>3267</v>
      </c>
      <c r="B3239" t="inlineStr">
        <is>
          <t>follow_up_rescheduled</t>
        </is>
      </c>
      <c r="C3239" t="inlineStr">
        <is>
          <t>2026-07-31 14:29:00+05:30</t>
        </is>
      </c>
      <c r="D3239" t="inlineStr">
        <is>
          <t>2026-07-30 14:36:24.433851</t>
        </is>
      </c>
      <c r="E3239" t="n">
        <v>1167</v>
      </c>
    </row>
    <row r="3240">
      <c r="A3240" t="n">
        <v>3268</v>
      </c>
      <c r="B3240" t="inlineStr">
        <is>
          <t>follow_up_rescheduled</t>
        </is>
      </c>
      <c r="C3240" t="inlineStr">
        <is>
          <t>2026-08-10 15:03:00+05:30</t>
        </is>
      </c>
      <c r="D3240" t="inlineStr">
        <is>
          <t>2026-07-30 14:36:35.430654</t>
        </is>
      </c>
      <c r="E3240" t="n">
        <v>1158</v>
      </c>
    </row>
    <row r="3241">
      <c r="A3241" t="n">
        <v>3269</v>
      </c>
      <c r="B3241" t="inlineStr">
        <is>
          <t>follow_up_rescheduled</t>
        </is>
      </c>
      <c r="C3241" t="inlineStr">
        <is>
          <t>2026-07-31 17:56:00+05:30</t>
        </is>
      </c>
      <c r="D3241" t="inlineStr">
        <is>
          <t>2026-07-30 14:36:42.780749</t>
        </is>
      </c>
      <c r="E3241" t="n">
        <v>1184</v>
      </c>
    </row>
    <row r="3242">
      <c r="A3242" t="n">
        <v>3270</v>
      </c>
      <c r="B3242" t="inlineStr">
        <is>
          <t>follow_up_done</t>
        </is>
      </c>
      <c r="C3242" t="inlineStr"/>
      <c r="D3242" t="inlineStr">
        <is>
          <t>2026-07-30 14:36:46.272890</t>
        </is>
      </c>
      <c r="E3242" t="n">
        <v>1167</v>
      </c>
    </row>
    <row r="3243">
      <c r="A3243" t="n">
        <v>3271</v>
      </c>
      <c r="B3243" t="inlineStr">
        <is>
          <t>follow_up_done</t>
        </is>
      </c>
      <c r="C3243" t="inlineStr"/>
      <c r="D3243" t="inlineStr">
        <is>
          <t>2026-07-30 14:36:50.527560</t>
        </is>
      </c>
      <c r="E3243" t="n">
        <v>586</v>
      </c>
    </row>
    <row r="3244">
      <c r="A3244" t="n">
        <v>3272</v>
      </c>
      <c r="B3244" t="inlineStr">
        <is>
          <t>follow_up_rescheduled</t>
        </is>
      </c>
      <c r="C3244" t="inlineStr">
        <is>
          <t>2026-07-31 18:33:00+05:30</t>
        </is>
      </c>
      <c r="D3244" t="inlineStr">
        <is>
          <t>2026-07-30 14:36:58.514001</t>
        </is>
      </c>
      <c r="E3244" t="n">
        <v>597</v>
      </c>
    </row>
    <row r="3245">
      <c r="A3245" t="n">
        <v>3273</v>
      </c>
      <c r="B3245" t="inlineStr">
        <is>
          <t>follow_up_rescheduled</t>
        </is>
      </c>
      <c r="C3245" t="inlineStr">
        <is>
          <t>2026-07-31 14:55:00+05:30</t>
        </is>
      </c>
      <c r="D3245" t="inlineStr">
        <is>
          <t>2026-07-30 14:37:04.447400</t>
        </is>
      </c>
      <c r="E3245" t="n">
        <v>1161</v>
      </c>
    </row>
    <row r="3246">
      <c r="A3246" t="n">
        <v>3274</v>
      </c>
      <c r="B3246" t="inlineStr">
        <is>
          <t>follow_up_rescheduled</t>
        </is>
      </c>
      <c r="C3246" t="inlineStr">
        <is>
          <t>2026-07-31 14:56:00+05:30</t>
        </is>
      </c>
      <c r="D3246" t="inlineStr">
        <is>
          <t>2026-07-30 14:37:11.915818</t>
        </is>
      </c>
      <c r="E3246" t="n">
        <v>1160</v>
      </c>
    </row>
    <row r="3247">
      <c r="A3247" t="n">
        <v>3275</v>
      </c>
      <c r="B3247" t="inlineStr">
        <is>
          <t>follow_up_rescheduled</t>
        </is>
      </c>
      <c r="C3247" t="inlineStr">
        <is>
          <t>2026-07-31 14:56:00+05:30</t>
        </is>
      </c>
      <c r="D3247" t="inlineStr">
        <is>
          <t>2026-07-30 14:37:20.904338</t>
        </is>
      </c>
      <c r="E3247" t="n">
        <v>1160</v>
      </c>
    </row>
    <row r="3248">
      <c r="A3248" t="n">
        <v>3276</v>
      </c>
      <c r="B3248" t="inlineStr">
        <is>
          <t>follow_up_rescheduled</t>
        </is>
      </c>
      <c r="C3248" t="inlineStr">
        <is>
          <t>2026-07-31 15:43:00+05:30</t>
        </is>
      </c>
      <c r="D3248" t="inlineStr">
        <is>
          <t>2026-07-30 14:37:26.418474</t>
        </is>
      </c>
      <c r="E3248" t="n">
        <v>751</v>
      </c>
    </row>
    <row r="3249">
      <c r="A3249" t="n">
        <v>3277</v>
      </c>
      <c r="B3249" t="inlineStr">
        <is>
          <t>follow_up_rescheduled</t>
        </is>
      </c>
      <c r="C3249" t="inlineStr">
        <is>
          <t>2026-07-31 16:36:00+05:30</t>
        </is>
      </c>
      <c r="D3249" t="inlineStr">
        <is>
          <t>2026-07-30 14:37:32.201406</t>
        </is>
      </c>
      <c r="E3249" t="n">
        <v>1160</v>
      </c>
    </row>
    <row r="3250">
      <c r="A3250" t="n">
        <v>3278</v>
      </c>
      <c r="B3250" t="inlineStr">
        <is>
          <t>follow_up_rescheduled</t>
        </is>
      </c>
      <c r="C3250" t="inlineStr">
        <is>
          <t>2026-07-31 11:56:00+05:30</t>
        </is>
      </c>
      <c r="D3250" t="inlineStr">
        <is>
          <t>2026-07-30 14:37:38.185204</t>
        </is>
      </c>
      <c r="E3250" t="n">
        <v>1004</v>
      </c>
    </row>
    <row r="3251">
      <c r="A3251" t="n">
        <v>3279</v>
      </c>
      <c r="B3251" t="inlineStr">
        <is>
          <t>follow_up_rescheduled</t>
        </is>
      </c>
      <c r="C3251" t="inlineStr">
        <is>
          <t>2026-07-31 14:20:00+05:30</t>
        </is>
      </c>
      <c r="D3251" t="inlineStr">
        <is>
          <t>2026-07-30 14:37:43.927497</t>
        </is>
      </c>
      <c r="E3251" t="n">
        <v>1185</v>
      </c>
    </row>
    <row r="3252">
      <c r="A3252" t="n">
        <v>3280</v>
      </c>
      <c r="B3252" t="inlineStr">
        <is>
          <t>follow_up_rescheduled</t>
        </is>
      </c>
      <c r="C3252" t="inlineStr">
        <is>
          <t>2026-08-01 18:33:00+05:30</t>
        </is>
      </c>
      <c r="D3252" t="inlineStr">
        <is>
          <t>2026-07-30 14:37:53.582701</t>
        </is>
      </c>
      <c r="E3252" t="n">
        <v>590</v>
      </c>
    </row>
    <row r="3253">
      <c r="A3253" t="n">
        <v>3281</v>
      </c>
      <c r="B3253" t="inlineStr">
        <is>
          <t>created</t>
        </is>
      </c>
      <c r="C3253" t="inlineStr">
        <is>
          <t>Status: Closed</t>
        </is>
      </c>
      <c r="D3253" t="inlineStr">
        <is>
          <t>2026-07-30 15:15:44.198632</t>
        </is>
      </c>
      <c r="E3253" t="n">
        <v>1257</v>
      </c>
    </row>
    <row r="3254">
      <c r="A3254" t="n">
        <v>3282</v>
      </c>
      <c r="B3254" t="inlineStr">
        <is>
          <t>project_created</t>
        </is>
      </c>
      <c r="C3254" t="inlineStr">
        <is>
          <t>Project #38: Web Growth, deal 30000, advance 15000</t>
        </is>
      </c>
      <c r="D3254" t="inlineStr">
        <is>
          <t>2026-07-30 15:16:26.973640</t>
        </is>
      </c>
      <c r="E3254" t="n">
        <v>1257</v>
      </c>
    </row>
    <row r="3255">
      <c r="A3255" t="n">
        <v>3283</v>
      </c>
      <c r="B3255" t="inlineStr">
        <is>
          <t>lead_converted_to_project</t>
        </is>
      </c>
      <c r="C3255" t="inlineStr">
        <is>
          <t>Client "D Day Family salon", project #38</t>
        </is>
      </c>
      <c r="D3255" t="inlineStr">
        <is>
          <t>2026-07-30 15:16:26.987660</t>
        </is>
      </c>
      <c r="E3255" t="n">
        <v>1257</v>
      </c>
    </row>
    <row r="3256">
      <c r="A3256" t="n">
        <v>3284</v>
      </c>
      <c r="B3256" t="inlineStr">
        <is>
          <t>created</t>
        </is>
      </c>
      <c r="C3256" t="inlineStr">
        <is>
          <t>Status: Closed</t>
        </is>
      </c>
      <c r="D3256" t="inlineStr">
        <is>
          <t>2026-07-30 15:20:52.992237</t>
        </is>
      </c>
      <c r="E3256" t="n">
        <v>1258</v>
      </c>
    </row>
    <row r="3257">
      <c r="A3257" t="n">
        <v>3285</v>
      </c>
      <c r="B3257" t="inlineStr">
        <is>
          <t>project_created</t>
        </is>
      </c>
      <c r="C3257" t="inlineStr">
        <is>
          <t>Project #39: Web Growth, deal 5000, advance 0</t>
        </is>
      </c>
      <c r="D3257" t="inlineStr">
        <is>
          <t>2026-07-30 15:21:57.591554</t>
        </is>
      </c>
      <c r="E3257" t="n">
        <v>1258</v>
      </c>
    </row>
    <row r="3258">
      <c r="A3258" t="n">
        <v>3286</v>
      </c>
      <c r="B3258" t="inlineStr">
        <is>
          <t>lead_converted_to_project</t>
        </is>
      </c>
      <c r="C3258" t="inlineStr">
        <is>
          <t>Client "Plansindo", project #39</t>
        </is>
      </c>
      <c r="D3258" t="inlineStr">
        <is>
          <t>2026-07-30 15:21:57.598710</t>
        </is>
      </c>
      <c r="E3258" t="n">
        <v>1258</v>
      </c>
    </row>
    <row r="3259">
      <c r="A3259" t="n">
        <v>3287</v>
      </c>
      <c r="B3259" t="inlineStr">
        <is>
          <t>created</t>
        </is>
      </c>
      <c r="C3259" t="inlineStr">
        <is>
          <t>Status: Closed</t>
        </is>
      </c>
      <c r="D3259" t="inlineStr">
        <is>
          <t>2026-07-31 10:54:07.999479</t>
        </is>
      </c>
      <c r="E3259" t="n">
        <v>1259</v>
      </c>
    </row>
    <row r="3260">
      <c r="A3260" t="n">
        <v>3288</v>
      </c>
      <c r="B3260" t="inlineStr">
        <is>
          <t>status_change</t>
        </is>
      </c>
      <c r="C3260" t="inlineStr">
        <is>
          <t>lost → closed</t>
        </is>
      </c>
      <c r="D3260" t="inlineStr">
        <is>
          <t>2026-07-31 11:02:26.406408</t>
        </is>
      </c>
      <c r="E3260" t="n">
        <v>1078</v>
      </c>
    </row>
    <row r="3261">
      <c r="A3261" t="n">
        <v>3289</v>
      </c>
      <c r="B3261" t="inlineStr">
        <is>
          <t>created</t>
        </is>
      </c>
      <c r="C3261" t="inlineStr">
        <is>
          <t>Status: New</t>
        </is>
      </c>
      <c r="D3261" t="inlineStr">
        <is>
          <t>2026-07-31 13:14:57.237353</t>
        </is>
      </c>
      <c r="E3261" t="n">
        <v>1260</v>
      </c>
    </row>
    <row r="3262">
      <c r="A3262" t="n">
        <v>3290</v>
      </c>
      <c r="B3262" t="inlineStr">
        <is>
          <t>created</t>
        </is>
      </c>
      <c r="C3262" t="inlineStr">
        <is>
          <t>Status: New</t>
        </is>
      </c>
      <c r="D3262" t="inlineStr">
        <is>
          <t>2026-07-31 13:16:17.301151</t>
        </is>
      </c>
      <c r="E3262" t="n">
        <v>1261</v>
      </c>
    </row>
    <row r="3263">
      <c r="A3263" t="n">
        <v>3291</v>
      </c>
      <c r="B3263" t="inlineStr">
        <is>
          <t>created</t>
        </is>
      </c>
      <c r="C3263" t="inlineStr">
        <is>
          <t>Status: New</t>
        </is>
      </c>
      <c r="D3263" t="inlineStr">
        <is>
          <t>2026-07-31 13:25:39.470928</t>
        </is>
      </c>
      <c r="E3263" t="n">
        <v>1262</v>
      </c>
    </row>
    <row r="3264">
      <c r="A3264" t="n">
        <v>3292</v>
      </c>
      <c r="B3264" t="inlineStr">
        <is>
          <t>created</t>
        </is>
      </c>
      <c r="C3264" t="inlineStr">
        <is>
          <t>Status: New</t>
        </is>
      </c>
      <c r="D3264" t="inlineStr">
        <is>
          <t>2026-07-31 13:26:35.474441</t>
        </is>
      </c>
      <c r="E3264" t="n">
        <v>1263</v>
      </c>
    </row>
    <row r="3265">
      <c r="A3265" t="n">
        <v>3293</v>
      </c>
      <c r="B3265" t="inlineStr">
        <is>
          <t>project_created</t>
        </is>
      </c>
      <c r="C3265" t="inlineStr">
        <is>
          <t>Project #40: Web Growth, deal 42000, advance 0</t>
        </is>
      </c>
      <c r="D3265" t="inlineStr">
        <is>
          <t>2026-07-31 13:39:54.208370</t>
        </is>
      </c>
      <c r="E3265" t="n">
        <v>726</v>
      </c>
    </row>
    <row r="3266">
      <c r="A3266" t="n">
        <v>3294</v>
      </c>
      <c r="B3266" t="inlineStr">
        <is>
          <t>lead_converted_to_project</t>
        </is>
      </c>
      <c r="C3266" t="inlineStr">
        <is>
          <t>Client "Punnaram mohd", project #40</t>
        </is>
      </c>
      <c r="D3266" t="inlineStr">
        <is>
          <t>2026-07-31 13:39:54.219964</t>
        </is>
      </c>
      <c r="E3266" t="n">
        <v>726</v>
      </c>
    </row>
    <row r="3267">
      <c r="A3267" t="n">
        <v>3295</v>
      </c>
      <c r="B3267" t="inlineStr">
        <is>
          <t>project_created</t>
        </is>
      </c>
      <c r="C3267" t="inlineStr">
        <is>
          <t>Project #41: Web Growth, deal 35000, advance 0</t>
        </is>
      </c>
      <c r="D3267" t="inlineStr">
        <is>
          <t>2026-07-31 13:48:19.336528</t>
        </is>
      </c>
      <c r="E3267" t="n">
        <v>1078</v>
      </c>
    </row>
    <row r="3268">
      <c r="A3268" t="n">
        <v>3296</v>
      </c>
      <c r="B3268" t="inlineStr">
        <is>
          <t>lead_converted_to_project</t>
        </is>
      </c>
      <c r="C3268" t="inlineStr">
        <is>
          <t>Client "Hafis", project #41</t>
        </is>
      </c>
      <c r="D3268" t="inlineStr">
        <is>
          <t>2026-07-31 13:48:19.343558</t>
        </is>
      </c>
      <c r="E3268" t="n">
        <v>1078</v>
      </c>
    </row>
    <row r="3269">
      <c r="A3269" t="n">
        <v>3297</v>
      </c>
      <c r="B3269" t="inlineStr">
        <is>
          <t>project_created</t>
        </is>
      </c>
      <c r="C3269" t="inlineStr">
        <is>
          <t>Project #42: Web Growth, deal 35000, advance 0</t>
        </is>
      </c>
      <c r="D3269" t="inlineStr">
        <is>
          <t>2026-07-31 13:54:28.582474</t>
        </is>
      </c>
      <c r="E3269" t="n">
        <v>1259</v>
      </c>
    </row>
    <row r="3270">
      <c r="A3270" t="n">
        <v>3298</v>
      </c>
      <c r="B3270" t="inlineStr">
        <is>
          <t>lead_converted_to_project</t>
        </is>
      </c>
      <c r="C3270" t="inlineStr">
        <is>
          <t>Client "prayai", project #42</t>
        </is>
      </c>
      <c r="D3270" t="inlineStr">
        <is>
          <t>2026-07-31 13:54:28.590898</t>
        </is>
      </c>
      <c r="E3270" t="n">
        <v>1259</v>
      </c>
    </row>
    <row r="3271">
      <c r="A3271" t="n">
        <v>3299</v>
      </c>
      <c r="B3271" t="inlineStr">
        <is>
          <t>project_created</t>
        </is>
      </c>
      <c r="C3271" t="inlineStr">
        <is>
          <t>Project #43: Web Growth, deal 34000, advance 0</t>
        </is>
      </c>
      <c r="D3271" t="inlineStr">
        <is>
          <t>2026-07-31 13:56:39.825348</t>
        </is>
      </c>
      <c r="E3271" t="n">
        <v>1078</v>
      </c>
    </row>
    <row r="3272">
      <c r="A3272" t="n">
        <v>3300</v>
      </c>
      <c r="B3272" t="inlineStr">
        <is>
          <t>project_created</t>
        </is>
      </c>
      <c r="C3272" t="inlineStr">
        <is>
          <t>Project #44: Web Growth, deal 34000, advance 0</t>
        </is>
      </c>
      <c r="D3272" t="inlineStr">
        <is>
          <t>2026-07-31 14:04:33.475451</t>
        </is>
      </c>
      <c r="E3272" t="n">
        <v>1078</v>
      </c>
    </row>
    <row r="3273">
      <c r="A3273" t="n">
        <v>3301</v>
      </c>
      <c r="B3273" t="inlineStr">
        <is>
          <t>project_created</t>
        </is>
      </c>
      <c r="C3273" t="inlineStr">
        <is>
          <t>Project #45: Web Growth, deal 36000, advance 0</t>
        </is>
      </c>
      <c r="D3273" t="inlineStr">
        <is>
          <t>2026-07-31 14:08:14.100592</t>
        </is>
      </c>
      <c r="E3273" t="n">
        <v>1259</v>
      </c>
    </row>
    <row r="3274">
      <c r="A3274" t="n">
        <v>3302</v>
      </c>
      <c r="B3274" t="inlineStr">
        <is>
          <t>created</t>
        </is>
      </c>
      <c r="C3274" t="inlineStr">
        <is>
          <t>Status: New</t>
        </is>
      </c>
      <c r="D3274" t="inlineStr">
        <is>
          <t>2026-08-03 10:19:28.322247</t>
        </is>
      </c>
      <c r="E3274" t="n">
        <v>1264</v>
      </c>
    </row>
    <row r="3275">
      <c r="A3275" t="n">
        <v>3303</v>
      </c>
      <c r="B3275" t="inlineStr">
        <is>
          <t>created</t>
        </is>
      </c>
      <c r="C3275" t="inlineStr">
        <is>
          <t>Status: New</t>
        </is>
      </c>
      <c r="D3275" t="inlineStr">
        <is>
          <t>2026-08-03 10:25:46.030295</t>
        </is>
      </c>
      <c r="E3275" t="n">
        <v>1265</v>
      </c>
    </row>
    <row r="3276">
      <c r="A3276" t="n">
        <v>3304</v>
      </c>
      <c r="B3276" t="inlineStr">
        <is>
          <t>created</t>
        </is>
      </c>
      <c r="C3276" t="inlineStr">
        <is>
          <t>Status: New</t>
        </is>
      </c>
      <c r="D3276" t="inlineStr">
        <is>
          <t>2026-08-03 10:31:07.346424</t>
        </is>
      </c>
      <c r="E3276" t="n">
        <v>1266</v>
      </c>
    </row>
    <row r="3277">
      <c r="A3277" t="n">
        <v>3305</v>
      </c>
      <c r="B3277" t="inlineStr">
        <is>
          <t>created</t>
        </is>
      </c>
      <c r="C3277" t="inlineStr">
        <is>
          <t>Status: New</t>
        </is>
      </c>
      <c r="D3277" t="inlineStr">
        <is>
          <t>2026-08-03 10:46:25.445452</t>
        </is>
      </c>
      <c r="E3277" t="n">
        <v>1267</v>
      </c>
    </row>
    <row r="3278">
      <c r="A3278" t="n">
        <v>3306</v>
      </c>
      <c r="B3278" t="inlineStr">
        <is>
          <t>created</t>
        </is>
      </c>
      <c r="C3278" t="inlineStr">
        <is>
          <t>Status: New</t>
        </is>
      </c>
      <c r="D3278" t="inlineStr">
        <is>
          <t>2026-08-03 11:04:01.922267</t>
        </is>
      </c>
      <c r="E3278" t="n">
        <v>1268</v>
      </c>
    </row>
    <row r="3279">
      <c r="A3279" t="n">
        <v>3307</v>
      </c>
      <c r="B3279" t="inlineStr">
        <is>
          <t>created</t>
        </is>
      </c>
      <c r="C3279" t="inlineStr">
        <is>
          <t>Status: New</t>
        </is>
      </c>
      <c r="D3279" t="inlineStr">
        <is>
          <t>2026-08-03 11:08:03.252371</t>
        </is>
      </c>
      <c r="E3279" t="n">
        <v>1269</v>
      </c>
    </row>
    <row r="3280">
      <c r="A3280" t="n">
        <v>3308</v>
      </c>
      <c r="B3280" t="inlineStr">
        <is>
          <t>created</t>
        </is>
      </c>
      <c r="C3280" t="inlineStr">
        <is>
          <t>Status: New</t>
        </is>
      </c>
      <c r="D3280" t="inlineStr">
        <is>
          <t>2026-08-03 11:29:33.878576</t>
        </is>
      </c>
      <c r="E3280" t="n">
        <v>1270</v>
      </c>
    </row>
    <row r="3281">
      <c r="A3281" t="n">
        <v>3309</v>
      </c>
      <c r="B3281" t="inlineStr">
        <is>
          <t>created</t>
        </is>
      </c>
      <c r="C3281" t="inlineStr">
        <is>
          <t>Status: New</t>
        </is>
      </c>
      <c r="D3281" t="inlineStr">
        <is>
          <t>2026-08-03 11:34:40.440643</t>
        </is>
      </c>
      <c r="E3281" t="n">
        <v>1271</v>
      </c>
    </row>
    <row r="3282">
      <c r="A3282" t="n">
        <v>3310</v>
      </c>
      <c r="B3282" t="inlineStr">
        <is>
          <t>created</t>
        </is>
      </c>
      <c r="C3282" t="inlineStr">
        <is>
          <t>Status: New</t>
        </is>
      </c>
      <c r="D3282" t="inlineStr">
        <is>
          <t>2026-08-03 11:36:40.981078</t>
        </is>
      </c>
      <c r="E3282" t="n">
        <v>1272</v>
      </c>
    </row>
    <row r="3283">
      <c r="A3283" t="n">
        <v>3311</v>
      </c>
      <c r="B3283" t="inlineStr">
        <is>
          <t>created</t>
        </is>
      </c>
      <c r="C3283" t="inlineStr">
        <is>
          <t>Status: New</t>
        </is>
      </c>
      <c r="D3283" t="inlineStr">
        <is>
          <t>2026-08-03 11:47:01.036417</t>
        </is>
      </c>
      <c r="E3283" t="n">
        <v>1273</v>
      </c>
    </row>
    <row r="3284">
      <c r="A3284" t="n">
        <v>3312</v>
      </c>
      <c r="B3284" t="inlineStr">
        <is>
          <t>created</t>
        </is>
      </c>
      <c r="C3284" t="inlineStr">
        <is>
          <t>Status: New</t>
        </is>
      </c>
      <c r="D3284" t="inlineStr">
        <is>
          <t>2026-08-04 07:48:32.598607</t>
        </is>
      </c>
      <c r="E3284" t="n">
        <v>1274</v>
      </c>
    </row>
    <row r="3285">
      <c r="A3285" t="n">
        <v>3313</v>
      </c>
      <c r="B3285" t="inlineStr">
        <is>
          <t>created</t>
        </is>
      </c>
      <c r="C3285" t="inlineStr">
        <is>
          <t>Status: New</t>
        </is>
      </c>
      <c r="D3285" t="inlineStr">
        <is>
          <t>2026-08-04 10:53:55.627064</t>
        </is>
      </c>
      <c r="E3285" t="n">
        <v>1275</v>
      </c>
    </row>
    <row r="3286">
      <c r="A3286" t="n">
        <v>3314</v>
      </c>
      <c r="B3286" t="inlineStr">
        <is>
          <t>created</t>
        </is>
      </c>
      <c r="C3286" t="inlineStr">
        <is>
          <t>Status: New</t>
        </is>
      </c>
      <c r="D3286" t="inlineStr">
        <is>
          <t>2026-08-04 10:55:14.729723</t>
        </is>
      </c>
      <c r="E3286" t="n">
        <v>1276</v>
      </c>
    </row>
    <row r="3287">
      <c r="A3287" t="n">
        <v>3315</v>
      </c>
      <c r="B3287" t="inlineStr">
        <is>
          <t>created</t>
        </is>
      </c>
      <c r="C3287" t="inlineStr">
        <is>
          <t>Status: Call Connected</t>
        </is>
      </c>
      <c r="D3287" t="inlineStr">
        <is>
          <t>2026-08-04 10:59:37.471169</t>
        </is>
      </c>
      <c r="E3287" t="n">
        <v>1277</v>
      </c>
    </row>
    <row r="3288">
      <c r="A3288" t="n">
        <v>3316</v>
      </c>
      <c r="B3288" t="inlineStr">
        <is>
          <t>follow_up_scheduled</t>
        </is>
      </c>
      <c r="C3288" t="inlineStr">
        <is>
          <t>details shared</t>
        </is>
      </c>
      <c r="D3288" t="inlineStr">
        <is>
          <t>2026-08-04 11:01:30.042835</t>
        </is>
      </c>
      <c r="E3288" t="n">
        <v>1277</v>
      </c>
    </row>
    <row r="3289">
      <c r="A3289" t="n">
        <v>3317</v>
      </c>
      <c r="B3289" t="inlineStr">
        <is>
          <t>follow_up_rescheduled</t>
        </is>
      </c>
      <c r="C3289" t="inlineStr">
        <is>
          <t>2026-08-05 18:30:00+05:30</t>
        </is>
      </c>
      <c r="D3289" t="inlineStr">
        <is>
          <t>2026-08-04 11:02:30.039231</t>
        </is>
      </c>
      <c r="E3289" t="n">
        <v>1277</v>
      </c>
    </row>
    <row r="3290">
      <c r="A3290" t="n">
        <v>3318</v>
      </c>
      <c r="B3290" t="inlineStr">
        <is>
          <t>follow_up_rescheduled</t>
        </is>
      </c>
      <c r="C3290" t="inlineStr">
        <is>
          <t>2026-08-04 18:30:00+05:30</t>
        </is>
      </c>
      <c r="D3290" t="inlineStr">
        <is>
          <t>2026-08-04 11:02:38.146278</t>
        </is>
      </c>
      <c r="E3290" t="n">
        <v>1277</v>
      </c>
    </row>
    <row r="3291">
      <c r="A3291" t="n">
        <v>3319</v>
      </c>
      <c r="B3291" t="inlineStr">
        <is>
          <t>created</t>
        </is>
      </c>
      <c r="C3291" t="inlineStr">
        <is>
          <t>Status: Failed to Close &amp; Retry</t>
        </is>
      </c>
      <c r="D3291" t="inlineStr">
        <is>
          <t>2026-08-04 11:11:14.119253</t>
        </is>
      </c>
      <c r="E3291" t="n">
        <v>1278</v>
      </c>
    </row>
    <row r="3292">
      <c r="A3292" t="n">
        <v>3320</v>
      </c>
      <c r="B3292" t="inlineStr">
        <is>
          <t>created</t>
        </is>
      </c>
      <c r="C3292" t="inlineStr">
        <is>
          <t>Status: Lost</t>
        </is>
      </c>
      <c r="D3292" t="inlineStr">
        <is>
          <t>2026-08-04 11:13:23.294484</t>
        </is>
      </c>
      <c r="E3292" t="n">
        <v>1279</v>
      </c>
    </row>
    <row r="3293">
      <c r="A3293" t="n">
        <v>3321</v>
      </c>
      <c r="B3293" t="inlineStr">
        <is>
          <t>created</t>
        </is>
      </c>
      <c r="C3293" t="inlineStr">
        <is>
          <t>Status: Lost</t>
        </is>
      </c>
      <c r="D3293" t="inlineStr">
        <is>
          <t>2026-08-04 11:14:57.850914</t>
        </is>
      </c>
      <c r="E3293" t="n">
        <v>1280</v>
      </c>
    </row>
    <row r="3294">
      <c r="A3294" t="n">
        <v>3322</v>
      </c>
      <c r="B3294" t="inlineStr">
        <is>
          <t>created</t>
        </is>
      </c>
      <c r="C3294" t="inlineStr">
        <is>
          <t>Status: Failed to Close &amp; Retry</t>
        </is>
      </c>
      <c r="D3294" t="inlineStr">
        <is>
          <t>2026-08-04 11:16:27.786313</t>
        </is>
      </c>
      <c r="E3294" t="n">
        <v>1281</v>
      </c>
    </row>
    <row r="3295">
      <c r="A3295" t="n">
        <v>3323</v>
      </c>
      <c r="B3295" t="inlineStr">
        <is>
          <t>status_change</t>
        </is>
      </c>
      <c r="C3295" t="inlineStr">
        <is>
          <t>failed_retry → lost</t>
        </is>
      </c>
      <c r="D3295" t="inlineStr">
        <is>
          <t>2026-08-04 11:16:44.403957</t>
        </is>
      </c>
      <c r="E3295" t="n">
        <v>1278</v>
      </c>
    </row>
    <row r="3296">
      <c r="A3296" t="n">
        <v>3324</v>
      </c>
      <c r="B3296" t="inlineStr">
        <is>
          <t>status_change</t>
        </is>
      </c>
      <c r="C3296" t="inlineStr">
        <is>
          <t>failed_retry → lost</t>
        </is>
      </c>
      <c r="D3296" t="inlineStr">
        <is>
          <t>2026-08-04 11:17:03.760443</t>
        </is>
      </c>
      <c r="E3296" t="n">
        <v>1281</v>
      </c>
    </row>
    <row r="3297">
      <c r="A3297" t="n">
        <v>3325</v>
      </c>
      <c r="B3297" t="inlineStr">
        <is>
          <t>created</t>
        </is>
      </c>
      <c r="C3297" t="inlineStr">
        <is>
          <t>Status: Lost</t>
        </is>
      </c>
      <c r="D3297" t="inlineStr">
        <is>
          <t>2026-08-04 11:18:25.830732</t>
        </is>
      </c>
      <c r="E3297" t="n">
        <v>1282</v>
      </c>
    </row>
    <row r="3298">
      <c r="A3298" t="n">
        <v>3326</v>
      </c>
      <c r="B3298" t="inlineStr">
        <is>
          <t>status_change</t>
        </is>
      </c>
      <c r="C3298" t="inlineStr">
        <is>
          <t>advance_received_project_started → balance_paid_project_completed</t>
        </is>
      </c>
      <c r="D3298" t="inlineStr">
        <is>
          <t>2026-08-04 17:04:13.155427</t>
        </is>
      </c>
      <c r="E3298" t="n">
        <v>726</v>
      </c>
    </row>
    <row r="3299">
      <c r="A3299" t="n">
        <v>3327</v>
      </c>
      <c r="B3299" t="inlineStr">
        <is>
          <t>status_change</t>
        </is>
      </c>
      <c r="C3299" t="inlineStr">
        <is>
          <t>call_connected → closed</t>
        </is>
      </c>
      <c r="D3299" t="inlineStr">
        <is>
          <t>2026-08-04 17:04:37.532672</t>
        </is>
      </c>
      <c r="E3299" t="n">
        <v>480</v>
      </c>
    </row>
    <row r="3300">
      <c r="A3300" t="n">
        <v>3328</v>
      </c>
      <c r="B3300" t="inlineStr">
        <is>
          <t>follow_up_rescheduled</t>
        </is>
      </c>
      <c r="C3300" t="inlineStr">
        <is>
          <t>2026-08-05 18:17:00+05:30</t>
        </is>
      </c>
      <c r="D3300" t="inlineStr">
        <is>
          <t>2026-08-04 20:06:19.893405</t>
        </is>
      </c>
      <c r="E3300" t="n">
        <v>907</v>
      </c>
    </row>
    <row r="3301">
      <c r="A3301" t="n">
        <v>3329</v>
      </c>
      <c r="B3301" t="inlineStr">
        <is>
          <t>follow_up_rescheduled</t>
        </is>
      </c>
      <c r="C3301" t="inlineStr">
        <is>
          <t>2026-08-05 18:19:00+05:30</t>
        </is>
      </c>
      <c r="D3301" t="inlineStr">
        <is>
          <t>2026-08-04 20:06:25.903996</t>
        </is>
      </c>
      <c r="E3301" t="n">
        <v>908</v>
      </c>
    </row>
    <row r="3302">
      <c r="A3302" t="n">
        <v>3330</v>
      </c>
      <c r="B3302" t="inlineStr">
        <is>
          <t>follow_up_rescheduled</t>
        </is>
      </c>
      <c r="C3302" t="inlineStr">
        <is>
          <t>2026-08-05 12:29:00+05:30</t>
        </is>
      </c>
      <c r="D3302" t="inlineStr">
        <is>
          <t>2026-08-04 20:06:34.709040</t>
        </is>
      </c>
      <c r="E3302" t="n">
        <v>905</v>
      </c>
    </row>
    <row r="3303">
      <c r="A3303" t="n">
        <v>3331</v>
      </c>
      <c r="B3303" t="inlineStr">
        <is>
          <t>follow_up_rescheduled</t>
        </is>
      </c>
      <c r="C3303" t="inlineStr">
        <is>
          <t>2026-08-06 18:30:00+05:30</t>
        </is>
      </c>
      <c r="D3303" t="inlineStr">
        <is>
          <t>2026-08-04 20:06:43.693954</t>
        </is>
      </c>
      <c r="E3303" t="n">
        <v>911</v>
      </c>
    </row>
    <row r="3304">
      <c r="A3304" t="n">
        <v>3332</v>
      </c>
      <c r="B3304" t="inlineStr">
        <is>
          <t>follow_up_rescheduled</t>
        </is>
      </c>
      <c r="C3304" t="inlineStr">
        <is>
          <t>2026-08-07 19:10:00+05:30</t>
        </is>
      </c>
      <c r="D3304" t="inlineStr">
        <is>
          <t>2026-08-04 20:06:54.501834</t>
        </is>
      </c>
      <c r="E3304" t="n">
        <v>906</v>
      </c>
    </row>
    <row r="3305">
      <c r="A3305" t="n">
        <v>3333</v>
      </c>
      <c r="B3305" t="inlineStr">
        <is>
          <t>follow_up_rescheduled</t>
        </is>
      </c>
      <c r="C3305" t="inlineStr">
        <is>
          <t>2026-08-06 18:20:00+05:30</t>
        </is>
      </c>
      <c r="D3305" t="inlineStr">
        <is>
          <t>2026-08-04 20:07:02.638711</t>
        </is>
      </c>
      <c r="E3305" t="n">
        <v>910</v>
      </c>
    </row>
    <row r="3306">
      <c r="A3306" t="n">
        <v>3334</v>
      </c>
      <c r="B3306" t="inlineStr">
        <is>
          <t>created</t>
        </is>
      </c>
      <c r="C3306" t="inlineStr">
        <is>
          <t>Status: Closed</t>
        </is>
      </c>
      <c r="D3306" t="inlineStr">
        <is>
          <t>2026-08-05 05:04:01.232063</t>
        </is>
      </c>
      <c r="E3306" t="n">
        <v>1283</v>
      </c>
    </row>
    <row r="3307">
      <c r="A3307" t="n">
        <v>3335</v>
      </c>
      <c r="B3307" t="inlineStr">
        <is>
          <t>project_created</t>
        </is>
      </c>
      <c r="C3307" t="inlineStr">
        <is>
          <t>Project #46: Yearly Starter, deal 5000, advance 0</t>
        </is>
      </c>
      <c r="D3307" t="inlineStr">
        <is>
          <t>2026-08-05 05:04:35.271361</t>
        </is>
      </c>
      <c r="E3307" t="n">
        <v>1283</v>
      </c>
    </row>
    <row r="3308">
      <c r="A3308" t="n">
        <v>3336</v>
      </c>
      <c r="B3308" t="inlineStr">
        <is>
          <t>lead_converted_to_project</t>
        </is>
      </c>
      <c r="C3308" t="inlineStr">
        <is>
          <t>Client "Bismi boutique", project #46</t>
        </is>
      </c>
      <c r="D3308" t="inlineStr">
        <is>
          <t>2026-08-05 05:04:35.281603</t>
        </is>
      </c>
      <c r="E3308" t="n">
        <v>1283</v>
      </c>
    </row>
    <row r="3309">
      <c r="A3309" t="n">
        <v>3337</v>
      </c>
      <c r="B3309" t="inlineStr">
        <is>
          <t>created</t>
        </is>
      </c>
      <c r="C3309" t="inlineStr">
        <is>
          <t>Status: New</t>
        </is>
      </c>
      <c r="D3309" t="inlineStr">
        <is>
          <t>2026-08-05 05:15:41.474615</t>
        </is>
      </c>
      <c r="E3309" t="n">
        <v>1284</v>
      </c>
    </row>
    <row r="3310">
      <c r="A3310" t="n">
        <v>3338</v>
      </c>
      <c r="B3310" t="inlineStr">
        <is>
          <t>created</t>
        </is>
      </c>
      <c r="C3310" t="inlineStr">
        <is>
          <t>Status: Closed</t>
        </is>
      </c>
      <c r="D3310" t="inlineStr">
        <is>
          <t>2026-08-05 05:32:36.663051</t>
        </is>
      </c>
      <c r="E3310" t="n">
        <v>1285</v>
      </c>
    </row>
    <row r="3311">
      <c r="A3311" t="n">
        <v>3339</v>
      </c>
      <c r="B3311" t="inlineStr">
        <is>
          <t>created</t>
        </is>
      </c>
      <c r="C3311" t="inlineStr">
        <is>
          <t>Status: Call Connected</t>
        </is>
      </c>
      <c r="D3311" t="inlineStr">
        <is>
          <t>2026-08-05 06:25:30.945893</t>
        </is>
      </c>
      <c r="E3311" t="n">
        <v>1286</v>
      </c>
    </row>
    <row r="3312">
      <c r="A3312" t="n">
        <v>3340</v>
      </c>
      <c r="B3312" t="inlineStr">
        <is>
          <t>note</t>
        </is>
      </c>
      <c r="C3312" t="inlineStr">
        <is>
          <t>call back</t>
        </is>
      </c>
      <c r="D3312" t="inlineStr">
        <is>
          <t>2026-08-05 06:26:32.769155</t>
        </is>
      </c>
      <c r="E3312" t="n">
        <v>1286</v>
      </c>
    </row>
    <row r="3313">
      <c r="A3313" t="n">
        <v>3341</v>
      </c>
      <c r="B3313" t="inlineStr">
        <is>
          <t>follow_up_scheduled</t>
        </is>
      </c>
      <c r="C3313" t="inlineStr"/>
      <c r="D3313" t="inlineStr">
        <is>
          <t>2026-08-05 06:28:24.559317</t>
        </is>
      </c>
      <c r="E3313" t="n">
        <v>1277</v>
      </c>
    </row>
    <row r="3314">
      <c r="A3314" t="n">
        <v>3342</v>
      </c>
      <c r="B3314" t="inlineStr">
        <is>
          <t>created</t>
        </is>
      </c>
      <c r="C3314" t="inlineStr">
        <is>
          <t>Status: WhatsApp Connected</t>
        </is>
      </c>
      <c r="D3314" t="inlineStr">
        <is>
          <t>2026-08-05 06:39:17.085789</t>
        </is>
      </c>
      <c r="E3314" t="n">
        <v>1287</v>
      </c>
    </row>
    <row r="3315">
      <c r="A3315" t="n">
        <v>3343</v>
      </c>
      <c r="B3315" t="inlineStr">
        <is>
          <t>created</t>
        </is>
      </c>
      <c r="C3315" t="inlineStr">
        <is>
          <t>Status: WhatsApp Connected</t>
        </is>
      </c>
      <c r="D3315" t="inlineStr">
        <is>
          <t>2026-08-05 06:45:17.087834</t>
        </is>
      </c>
      <c r="E3315" t="n">
        <v>1288</v>
      </c>
    </row>
    <row r="3316">
      <c r="A3316" t="n">
        <v>3344</v>
      </c>
      <c r="B3316" t="inlineStr">
        <is>
          <t>created</t>
        </is>
      </c>
      <c r="C3316" t="inlineStr">
        <is>
          <t>Status: Call Connected</t>
        </is>
      </c>
      <c r="D3316" t="inlineStr">
        <is>
          <t>2026-08-05 06:58:40.063009</t>
        </is>
      </c>
      <c r="E3316" t="n">
        <v>1289</v>
      </c>
    </row>
    <row r="3317">
      <c r="A3317" t="n">
        <v>3345</v>
      </c>
      <c r="B3317" t="inlineStr">
        <is>
          <t>created</t>
        </is>
      </c>
      <c r="C3317" t="inlineStr">
        <is>
          <t>Status: WhatsApp Connected</t>
        </is>
      </c>
      <c r="D3317" t="inlineStr">
        <is>
          <t>2026-08-05 07:02:54.053876</t>
        </is>
      </c>
      <c r="E3317" t="n">
        <v>1290</v>
      </c>
    </row>
    <row r="3318">
      <c r="A3318" t="n">
        <v>3346</v>
      </c>
      <c r="B3318" t="inlineStr">
        <is>
          <t>created</t>
        </is>
      </c>
      <c r="C3318" t="inlineStr">
        <is>
          <t>Status: Call Connected</t>
        </is>
      </c>
      <c r="D3318" t="inlineStr">
        <is>
          <t>2026-08-05 07:08:35.878980</t>
        </is>
      </c>
      <c r="E3318" t="n">
        <v>1291</v>
      </c>
    </row>
    <row r="3319">
      <c r="A3319" t="n">
        <v>3347</v>
      </c>
      <c r="B3319" t="inlineStr">
        <is>
          <t>created</t>
        </is>
      </c>
      <c r="C3319" t="inlineStr">
        <is>
          <t>Status: WhatsApp Connected</t>
        </is>
      </c>
      <c r="D3319" t="inlineStr">
        <is>
          <t>2026-08-05 07:11:48.942432</t>
        </is>
      </c>
      <c r="E3319" t="n">
        <v>1292</v>
      </c>
    </row>
    <row r="3320">
      <c r="A3320" t="n">
        <v>3348</v>
      </c>
      <c r="B3320" t="inlineStr">
        <is>
          <t>created</t>
        </is>
      </c>
      <c r="C3320" t="inlineStr">
        <is>
          <t>Status: New</t>
        </is>
      </c>
      <c r="D3320" t="inlineStr">
        <is>
          <t>2026-08-05 17:12:24.483501</t>
        </is>
      </c>
      <c r="E3320" t="n">
        <v>1293</v>
      </c>
    </row>
    <row r="3321">
      <c r="A3321" t="n">
        <v>3349</v>
      </c>
      <c r="B3321" t="inlineStr">
        <is>
          <t>created</t>
        </is>
      </c>
      <c r="C3321" t="inlineStr">
        <is>
          <t>Status: New</t>
        </is>
      </c>
      <c r="D3321" t="inlineStr">
        <is>
          <t>2026-08-05 17:18:36.294168</t>
        </is>
      </c>
      <c r="E3321" t="n">
        <v>1294</v>
      </c>
    </row>
    <row r="3322">
      <c r="A3322" t="n">
        <v>3350</v>
      </c>
      <c r="B3322" t="inlineStr">
        <is>
          <t>created</t>
        </is>
      </c>
      <c r="C3322" t="inlineStr">
        <is>
          <t>Status: New</t>
        </is>
      </c>
      <c r="D3322" t="inlineStr">
        <is>
          <t>2026-08-05 17:19:40.690616</t>
        </is>
      </c>
      <c r="E3322" t="n">
        <v>1295</v>
      </c>
    </row>
    <row r="3323">
      <c r="A3323" t="n">
        <v>3351</v>
      </c>
      <c r="B3323" t="inlineStr">
        <is>
          <t>created</t>
        </is>
      </c>
      <c r="C3323" t="inlineStr">
        <is>
          <t>Status: New</t>
        </is>
      </c>
      <c r="D3323" t="inlineStr">
        <is>
          <t>2026-08-06 05:22:57.141175</t>
        </is>
      </c>
      <c r="E3323" t="n">
        <v>1296</v>
      </c>
    </row>
    <row r="3324">
      <c r="A3324" t="n">
        <v>3352</v>
      </c>
      <c r="B3324" t="inlineStr">
        <is>
          <t>contact_updated</t>
        </is>
      </c>
      <c r="C3324" t="inlineStr">
        <is>
          <t>name → suresh kumar</t>
        </is>
      </c>
      <c r="D3324" t="inlineStr">
        <is>
          <t>2026-08-06 05:24:06.959170</t>
        </is>
      </c>
      <c r="E3324" t="n">
        <v>1296</v>
      </c>
    </row>
    <row r="3325">
      <c r="A3325" t="n">
        <v>3353</v>
      </c>
      <c r="B3325" t="inlineStr">
        <is>
          <t>created</t>
        </is>
      </c>
      <c r="C3325" t="inlineStr">
        <is>
          <t>Status: New</t>
        </is>
      </c>
      <c r="D3325" t="inlineStr">
        <is>
          <t>2026-08-06 05:24:28.943415</t>
        </is>
      </c>
      <c r="E3325" t="n">
        <v>1297</v>
      </c>
    </row>
    <row r="3326">
      <c r="A3326" t="n">
        <v>3354</v>
      </c>
      <c r="B3326" t="inlineStr">
        <is>
          <t>created</t>
        </is>
      </c>
      <c r="C3326" t="inlineStr">
        <is>
          <t>Status: New</t>
        </is>
      </c>
      <c r="D3326" t="inlineStr">
        <is>
          <t>2026-08-06 05:25:58.391861</t>
        </is>
      </c>
      <c r="E3326" t="n">
        <v>1298</v>
      </c>
    </row>
    <row r="3327">
      <c r="A3327" t="n">
        <v>3355</v>
      </c>
      <c r="B3327" t="inlineStr">
        <is>
          <t>created</t>
        </is>
      </c>
      <c r="C3327" t="inlineStr">
        <is>
          <t>Status: New</t>
        </is>
      </c>
      <c r="D3327" t="inlineStr">
        <is>
          <t>2026-08-06 05:26:26.628837</t>
        </is>
      </c>
      <c r="E3327" t="n">
        <v>1299</v>
      </c>
    </row>
    <row r="3328">
      <c r="A3328" t="n">
        <v>3356</v>
      </c>
      <c r="B3328" t="inlineStr">
        <is>
          <t>created</t>
        </is>
      </c>
      <c r="C3328" t="inlineStr">
        <is>
          <t>Status: New</t>
        </is>
      </c>
      <c r="D3328" t="inlineStr">
        <is>
          <t>2026-08-06 05:27:54.229382</t>
        </is>
      </c>
      <c r="E3328" t="n">
        <v>1300</v>
      </c>
    </row>
    <row r="3329">
      <c r="A3329" t="n">
        <v>3357</v>
      </c>
      <c r="B3329" t="inlineStr">
        <is>
          <t>created</t>
        </is>
      </c>
      <c r="C3329" t="inlineStr">
        <is>
          <t>Status: New</t>
        </is>
      </c>
      <c r="D3329" t="inlineStr">
        <is>
          <t>2026-08-06 05:29:06.089683</t>
        </is>
      </c>
      <c r="E3329" t="n">
        <v>1301</v>
      </c>
    </row>
    <row r="3330">
      <c r="A3330" t="n">
        <v>3358</v>
      </c>
      <c r="B3330" t="inlineStr">
        <is>
          <t>created</t>
        </is>
      </c>
      <c r="C3330" t="inlineStr">
        <is>
          <t>Status: New</t>
        </is>
      </c>
      <c r="D3330" t="inlineStr">
        <is>
          <t>2026-08-06 05:29:06.512971</t>
        </is>
      </c>
      <c r="E3330" t="n">
        <v>1302</v>
      </c>
    </row>
    <row r="3331">
      <c r="A3331" t="n">
        <v>3359</v>
      </c>
      <c r="B3331" t="inlineStr">
        <is>
          <t>created</t>
        </is>
      </c>
      <c r="C3331" t="inlineStr">
        <is>
          <t>Status: New</t>
        </is>
      </c>
      <c r="D3331" t="inlineStr">
        <is>
          <t>2026-08-06 05:32:20.059921</t>
        </is>
      </c>
      <c r="E3331" t="n">
        <v>1303</v>
      </c>
    </row>
    <row r="3332">
      <c r="A3332" t="n">
        <v>3360</v>
      </c>
      <c r="B3332" t="inlineStr">
        <is>
          <t>created</t>
        </is>
      </c>
      <c r="C3332" t="inlineStr">
        <is>
          <t>Status: New</t>
        </is>
      </c>
      <c r="D3332" t="inlineStr">
        <is>
          <t>2026-08-06 05:32:26.666439</t>
        </is>
      </c>
      <c r="E3332" t="n">
        <v>1304</v>
      </c>
    </row>
    <row r="3333">
      <c r="A3333" t="n">
        <v>3361</v>
      </c>
      <c r="B3333" t="inlineStr">
        <is>
          <t>created</t>
        </is>
      </c>
      <c r="C3333" t="inlineStr">
        <is>
          <t>Status: New</t>
        </is>
      </c>
      <c r="D3333" t="inlineStr">
        <is>
          <t>2026-08-06 05:32:27.968331</t>
        </is>
      </c>
      <c r="E3333" t="n">
        <v>1305</v>
      </c>
    </row>
    <row r="3334">
      <c r="A3334" t="n">
        <v>3362</v>
      </c>
      <c r="B3334" t="inlineStr">
        <is>
          <t>created</t>
        </is>
      </c>
      <c r="C3334" t="inlineStr">
        <is>
          <t>Status: New</t>
        </is>
      </c>
      <c r="D3334" t="inlineStr">
        <is>
          <t>2026-08-06 05:32:33.465243</t>
        </is>
      </c>
      <c r="E3334" t="n">
        <v>1306</v>
      </c>
    </row>
    <row r="3335">
      <c r="A3335" t="n">
        <v>3363</v>
      </c>
      <c r="B3335" t="inlineStr">
        <is>
          <t>created</t>
        </is>
      </c>
      <c r="C3335" t="inlineStr">
        <is>
          <t>Status: New</t>
        </is>
      </c>
      <c r="D3335" t="inlineStr">
        <is>
          <t>2026-08-06 05:32:33.611581</t>
        </is>
      </c>
      <c r="E3335" t="n">
        <v>1307</v>
      </c>
    </row>
    <row r="3336">
      <c r="A3336" t="n">
        <v>3364</v>
      </c>
      <c r="B3336" t="inlineStr">
        <is>
          <t>created</t>
        </is>
      </c>
      <c r="C3336" t="inlineStr">
        <is>
          <t>Status: New</t>
        </is>
      </c>
      <c r="D3336" t="inlineStr">
        <is>
          <t>2026-08-06 05:32:34.632414</t>
        </is>
      </c>
      <c r="E3336" t="n">
        <v>1308</v>
      </c>
    </row>
    <row r="3337">
      <c r="A3337" t="n">
        <v>3365</v>
      </c>
      <c r="B3337" t="inlineStr">
        <is>
          <t>contact_updated</t>
        </is>
      </c>
      <c r="C3337" t="inlineStr">
        <is>
          <t>name → shiva prasad</t>
        </is>
      </c>
      <c r="D3337" t="inlineStr">
        <is>
          <t>2026-08-06 05:33:10.166165</t>
        </is>
      </c>
      <c r="E3337" t="n">
        <v>1302</v>
      </c>
    </row>
    <row r="3338">
      <c r="A3338" t="n">
        <v>3366</v>
      </c>
      <c r="B3338" t="inlineStr">
        <is>
          <t>contact_updated</t>
        </is>
      </c>
      <c r="C3338" t="inlineStr">
        <is>
          <t>name → zzz</t>
        </is>
      </c>
      <c r="D3338" t="inlineStr">
        <is>
          <t>2026-08-06 05:34:06.533699</t>
        </is>
      </c>
      <c r="E3338" t="n">
        <v>1303</v>
      </c>
    </row>
    <row r="3339">
      <c r="A3339" t="n">
        <v>3367</v>
      </c>
      <c r="B3339" t="inlineStr">
        <is>
          <t>contact_updated</t>
        </is>
      </c>
      <c r="C3339" t="inlineStr">
        <is>
          <t>name → jevan lal</t>
        </is>
      </c>
      <c r="D3339" t="inlineStr">
        <is>
          <t>2026-08-06 05:34:22.910452</t>
        </is>
      </c>
      <c r="E3339" t="n">
        <v>1304</v>
      </c>
    </row>
    <row r="3340">
      <c r="A3340" t="n">
        <v>3368</v>
      </c>
      <c r="B3340" t="inlineStr">
        <is>
          <t>contact_updated</t>
        </is>
      </c>
      <c r="C3340" t="inlineStr">
        <is>
          <t>name → sreesh koch</t>
        </is>
      </c>
      <c r="D3340" t="inlineStr">
        <is>
          <t>2026-08-06 05:35:32.954623</t>
        </is>
      </c>
      <c r="E3340" t="n">
        <v>1305</v>
      </c>
    </row>
    <row r="3341">
      <c r="A3341" t="n">
        <v>3369</v>
      </c>
      <c r="B3341" t="inlineStr">
        <is>
          <t>contact_updated</t>
        </is>
      </c>
      <c r="C3341" t="inlineStr">
        <is>
          <t>name → sureesh koch</t>
        </is>
      </c>
      <c r="D3341" t="inlineStr">
        <is>
          <t>2026-08-06 05:35:47.739216</t>
        </is>
      </c>
      <c r="E3341" t="n">
        <v>1305</v>
      </c>
    </row>
    <row r="3342">
      <c r="A3342" t="n">
        <v>3370</v>
      </c>
      <c r="B3342" t="inlineStr">
        <is>
          <t>contact_updated</t>
        </is>
      </c>
      <c r="C3342" t="inlineStr">
        <is>
          <t>name → Rajesh</t>
        </is>
      </c>
      <c r="D3342" t="inlineStr">
        <is>
          <t>2026-08-06 05:35:58.502164</t>
        </is>
      </c>
      <c r="E3342" t="n">
        <v>1306</v>
      </c>
    </row>
    <row r="3343">
      <c r="A3343" t="n">
        <v>3371</v>
      </c>
      <c r="B3343" t="inlineStr">
        <is>
          <t>contact_updated</t>
        </is>
      </c>
      <c r="C3343" t="inlineStr">
        <is>
          <t>name → shihabudeen harooni</t>
        </is>
      </c>
      <c r="D3343" t="inlineStr">
        <is>
          <t>2026-08-06 05:37:22.269293</t>
        </is>
      </c>
      <c r="E3343" t="n">
        <v>1307</v>
      </c>
    </row>
    <row r="3344">
      <c r="A3344" t="n">
        <v>3372</v>
      </c>
      <c r="B3344" t="inlineStr">
        <is>
          <t>contact_updated</t>
        </is>
      </c>
      <c r="C3344" t="inlineStr">
        <is>
          <t>name → mechanicals</t>
        </is>
      </c>
      <c r="D3344" t="inlineStr">
        <is>
          <t>2026-08-06 05:37:42.878912</t>
        </is>
      </c>
      <c r="E3344" t="n">
        <v>1308</v>
      </c>
    </row>
    <row r="3345">
      <c r="A3345" t="n">
        <v>3373</v>
      </c>
      <c r="B3345" t="inlineStr">
        <is>
          <t>created</t>
        </is>
      </c>
      <c r="C3345" t="inlineStr">
        <is>
          <t>Status: New</t>
        </is>
      </c>
      <c r="D3345" t="inlineStr">
        <is>
          <t>2026-08-06 05:38:40.999562</t>
        </is>
      </c>
      <c r="E3345" t="n">
        <v>1309</v>
      </c>
    </row>
    <row r="3346">
      <c r="A3346" t="n">
        <v>3374</v>
      </c>
      <c r="B3346" t="inlineStr">
        <is>
          <t>created</t>
        </is>
      </c>
      <c r="C3346" t="inlineStr">
        <is>
          <t>Status: New</t>
        </is>
      </c>
      <c r="D3346" t="inlineStr">
        <is>
          <t>2026-08-06 05:42:45.165853</t>
        </is>
      </c>
      <c r="E3346" t="n">
        <v>1310</v>
      </c>
    </row>
    <row r="3347">
      <c r="A3347" t="n">
        <v>3375</v>
      </c>
      <c r="B3347" t="inlineStr">
        <is>
          <t>created</t>
        </is>
      </c>
      <c r="C3347" t="inlineStr">
        <is>
          <t>Status: New</t>
        </is>
      </c>
      <c r="D3347" t="inlineStr">
        <is>
          <t>2026-08-06 05:44:19.963278</t>
        </is>
      </c>
      <c r="E3347" t="n">
        <v>1311</v>
      </c>
    </row>
    <row r="3348">
      <c r="A3348" t="n">
        <v>3376</v>
      </c>
      <c r="B3348" t="inlineStr">
        <is>
          <t>created</t>
        </is>
      </c>
      <c r="C3348" t="inlineStr">
        <is>
          <t>Status: New</t>
        </is>
      </c>
      <c r="D3348" t="inlineStr">
        <is>
          <t>2026-08-06 05:45:50.421521</t>
        </is>
      </c>
      <c r="E3348" t="n">
        <v>1312</v>
      </c>
    </row>
    <row r="3349">
      <c r="A3349" t="n">
        <v>3377</v>
      </c>
      <c r="B3349" t="inlineStr">
        <is>
          <t>created</t>
        </is>
      </c>
      <c r="C3349" t="inlineStr">
        <is>
          <t>Status: New</t>
        </is>
      </c>
      <c r="D3349" t="inlineStr">
        <is>
          <t>2026-08-06 05:47:00.681458</t>
        </is>
      </c>
      <c r="E3349" t="n">
        <v>1313</v>
      </c>
    </row>
    <row r="3350">
      <c r="A3350" t="n">
        <v>3378</v>
      </c>
      <c r="B3350" t="inlineStr">
        <is>
          <t>created</t>
        </is>
      </c>
      <c r="C3350" t="inlineStr">
        <is>
          <t>Status: New</t>
        </is>
      </c>
      <c r="D3350" t="inlineStr">
        <is>
          <t>2026-08-06 05:47:52.399341</t>
        </is>
      </c>
      <c r="E3350" t="n">
        <v>1314</v>
      </c>
    </row>
    <row r="3351">
      <c r="A3351" t="n">
        <v>3379</v>
      </c>
      <c r="B3351" t="inlineStr">
        <is>
          <t>created</t>
        </is>
      </c>
      <c r="C3351" t="inlineStr">
        <is>
          <t>Status: New</t>
        </is>
      </c>
      <c r="D3351" t="inlineStr">
        <is>
          <t>2026-08-06 05:48:35.450282</t>
        </is>
      </c>
      <c r="E3351" t="n">
        <v>1315</v>
      </c>
    </row>
    <row r="3352">
      <c r="A3352" t="n">
        <v>3380</v>
      </c>
      <c r="B3352" t="inlineStr">
        <is>
          <t>created</t>
        </is>
      </c>
      <c r="C3352" t="inlineStr">
        <is>
          <t>Status: New</t>
        </is>
      </c>
      <c r="D3352" t="inlineStr">
        <is>
          <t>2026-08-06 05:49:02.786965</t>
        </is>
      </c>
      <c r="E3352" t="n">
        <v>1316</v>
      </c>
    </row>
    <row r="3353">
      <c r="A3353" t="n">
        <v>3381</v>
      </c>
      <c r="B3353" t="inlineStr">
        <is>
          <t>created</t>
        </is>
      </c>
      <c r="C3353" t="inlineStr">
        <is>
          <t>Status: New</t>
        </is>
      </c>
      <c r="D3353" t="inlineStr">
        <is>
          <t>2026-08-06 05:49:43.472437</t>
        </is>
      </c>
      <c r="E3353" t="n">
        <v>1317</v>
      </c>
    </row>
    <row r="3354">
      <c r="A3354" t="n">
        <v>3382</v>
      </c>
      <c r="B3354" t="inlineStr">
        <is>
          <t>created</t>
        </is>
      </c>
      <c r="C3354" t="inlineStr">
        <is>
          <t>Status: Call Connected</t>
        </is>
      </c>
      <c r="D3354" t="inlineStr">
        <is>
          <t>2026-08-06 05:51:22.699377</t>
        </is>
      </c>
      <c r="E3354" t="n">
        <v>1318</v>
      </c>
    </row>
    <row r="3355">
      <c r="A3355" t="n">
        <v>3383</v>
      </c>
      <c r="B3355" t="inlineStr">
        <is>
          <t>created</t>
        </is>
      </c>
      <c r="C3355" t="inlineStr">
        <is>
          <t>Status: New</t>
        </is>
      </c>
      <c r="D3355" t="inlineStr">
        <is>
          <t>2026-08-06 05:52:21.677267</t>
        </is>
      </c>
      <c r="E3355" t="n">
        <v>1319</v>
      </c>
    </row>
    <row r="3356">
      <c r="A3356" t="n">
        <v>3384</v>
      </c>
      <c r="B3356" t="inlineStr">
        <is>
          <t>created</t>
        </is>
      </c>
      <c r="C3356" t="inlineStr">
        <is>
          <t>Status: New</t>
        </is>
      </c>
      <c r="D3356" t="inlineStr">
        <is>
          <t>2026-08-06 05:52:56.262631</t>
        </is>
      </c>
      <c r="E3356" t="n">
        <v>1320</v>
      </c>
    </row>
    <row r="3357">
      <c r="A3357" t="n">
        <v>3385</v>
      </c>
      <c r="B3357" t="inlineStr">
        <is>
          <t>created</t>
        </is>
      </c>
      <c r="C3357" t="inlineStr">
        <is>
          <t>Status: Call Connected</t>
        </is>
      </c>
      <c r="D3357" t="inlineStr">
        <is>
          <t>2026-08-06 05:55:14.556511</t>
        </is>
      </c>
      <c r="E3357" t="n">
        <v>1321</v>
      </c>
    </row>
    <row r="3358">
      <c r="A3358" t="n">
        <v>3386</v>
      </c>
      <c r="B3358" t="inlineStr">
        <is>
          <t>follow_up_scheduled</t>
        </is>
      </c>
      <c r="C3358" t="inlineStr"/>
      <c r="D3358" t="inlineStr">
        <is>
          <t>2026-08-06 05:55:43.698285</t>
        </is>
      </c>
      <c r="E3358" t="n">
        <v>1321</v>
      </c>
    </row>
    <row r="3359">
      <c r="A3359" t="n">
        <v>3387</v>
      </c>
      <c r="B3359" t="inlineStr">
        <is>
          <t>created</t>
        </is>
      </c>
      <c r="C3359" t="inlineStr">
        <is>
          <t>Status: New</t>
        </is>
      </c>
      <c r="D3359" t="inlineStr">
        <is>
          <t>2026-08-06 05:56:24.357339</t>
        </is>
      </c>
      <c r="E3359" t="n">
        <v>1322</v>
      </c>
    </row>
    <row r="3360">
      <c r="A3360" t="n">
        <v>3388</v>
      </c>
      <c r="B3360" t="inlineStr">
        <is>
          <t>created</t>
        </is>
      </c>
      <c r="C3360" t="inlineStr">
        <is>
          <t>Status: Call Connected</t>
        </is>
      </c>
      <c r="D3360" t="inlineStr">
        <is>
          <t>2026-08-06 05:59:03.895677</t>
        </is>
      </c>
      <c r="E3360" t="n">
        <v>1323</v>
      </c>
    </row>
    <row r="3361">
      <c r="A3361" t="n">
        <v>3389</v>
      </c>
      <c r="B3361" t="inlineStr">
        <is>
          <t>created</t>
        </is>
      </c>
      <c r="C3361" t="inlineStr">
        <is>
          <t>Status: Call Connected</t>
        </is>
      </c>
      <c r="D3361" t="inlineStr">
        <is>
          <t>2026-08-06 06:10:28.800798</t>
        </is>
      </c>
      <c r="E3361" t="n">
        <v>1324</v>
      </c>
    </row>
    <row r="3362">
      <c r="A3362" t="n">
        <v>3390</v>
      </c>
      <c r="B3362" t="inlineStr">
        <is>
          <t>notes_updated</t>
        </is>
      </c>
      <c r="C3362" t="inlineStr"/>
      <c r="D3362" t="inlineStr">
        <is>
          <t>2026-08-06 06:10:54.764778</t>
        </is>
      </c>
      <c r="E3362" t="n">
        <v>1324</v>
      </c>
    </row>
    <row r="3363">
      <c r="A3363" t="n">
        <v>3391</v>
      </c>
      <c r="B3363" t="inlineStr">
        <is>
          <t>notes_updated</t>
        </is>
      </c>
      <c r="C3363" t="inlineStr"/>
      <c r="D3363" t="inlineStr">
        <is>
          <t>2026-08-06 06:11:20.911150</t>
        </is>
      </c>
      <c r="E3363" t="n">
        <v>1324</v>
      </c>
    </row>
    <row r="3364">
      <c r="A3364" t="n">
        <v>3392</v>
      </c>
      <c r="B3364" t="inlineStr">
        <is>
          <t>created</t>
        </is>
      </c>
      <c r="C3364" t="inlineStr">
        <is>
          <t>Status: New</t>
        </is>
      </c>
      <c r="D3364" t="inlineStr">
        <is>
          <t>2026-08-06 06:13:25.825520</t>
        </is>
      </c>
      <c r="E3364" t="n">
        <v>1325</v>
      </c>
    </row>
    <row r="3365">
      <c r="A3365" t="n">
        <v>3393</v>
      </c>
      <c r="B3365" t="inlineStr">
        <is>
          <t>notes_updated</t>
        </is>
      </c>
      <c r="C3365" t="inlineStr"/>
      <c r="D3365" t="inlineStr">
        <is>
          <t>2026-08-06 06:39:36.720513</t>
        </is>
      </c>
      <c r="E3365" t="n">
        <v>1325</v>
      </c>
    </row>
    <row r="3366">
      <c r="A3366" t="n">
        <v>3394</v>
      </c>
      <c r="B3366" t="inlineStr">
        <is>
          <t>created</t>
        </is>
      </c>
      <c r="C3366" t="inlineStr">
        <is>
          <t>Status: Closing Ongoing</t>
        </is>
      </c>
      <c r="D3366" t="inlineStr">
        <is>
          <t>2026-08-06 06:42:01.187849</t>
        </is>
      </c>
      <c r="E3366" t="n">
        <v>1326</v>
      </c>
    </row>
    <row r="3367">
      <c r="A3367" t="n">
        <v>3395</v>
      </c>
      <c r="B3367" t="inlineStr">
        <is>
          <t>created</t>
        </is>
      </c>
      <c r="C3367" t="inlineStr">
        <is>
          <t>Status: Call Connected</t>
        </is>
      </c>
      <c r="D3367" t="inlineStr">
        <is>
          <t>2026-08-06 06:58:15.752678</t>
        </is>
      </c>
      <c r="E3367" t="n">
        <v>1327</v>
      </c>
    </row>
    <row r="3368">
      <c r="A3368" t="n">
        <v>3396</v>
      </c>
      <c r="B3368" t="inlineStr">
        <is>
          <t>created</t>
        </is>
      </c>
      <c r="C3368" t="inlineStr">
        <is>
          <t>Status: Call Connected</t>
        </is>
      </c>
      <c r="D3368" t="inlineStr">
        <is>
          <t>2026-08-06 09:14:25.211471</t>
        </is>
      </c>
      <c r="E3368" t="n">
        <v>1328</v>
      </c>
    </row>
    <row r="3369">
      <c r="A3369" t="n">
        <v>3397</v>
      </c>
      <c r="B3369" t="inlineStr">
        <is>
          <t>created</t>
        </is>
      </c>
      <c r="C3369" t="inlineStr">
        <is>
          <t>Status: WhatsApp Connected</t>
        </is>
      </c>
      <c r="D3369" t="inlineStr">
        <is>
          <t>2026-08-06 09:26:15.280865</t>
        </is>
      </c>
      <c r="E3369" t="n">
        <v>1329</v>
      </c>
    </row>
    <row r="3370">
      <c r="A3370" t="n">
        <v>3398</v>
      </c>
      <c r="B3370" t="inlineStr">
        <is>
          <t>created</t>
        </is>
      </c>
      <c r="C3370" t="inlineStr">
        <is>
          <t>Status: WhatsApp Connected</t>
        </is>
      </c>
      <c r="D3370" t="inlineStr">
        <is>
          <t>2026-08-06 09:27:00.258400</t>
        </is>
      </c>
      <c r="E3370" t="n">
        <v>1330</v>
      </c>
    </row>
    <row r="3371">
      <c r="A3371" t="n">
        <v>3399</v>
      </c>
      <c r="B3371" t="inlineStr">
        <is>
          <t>created</t>
        </is>
      </c>
      <c r="C3371" t="inlineStr">
        <is>
          <t>Status: WhatsApp Connected</t>
        </is>
      </c>
      <c r="D3371" t="inlineStr">
        <is>
          <t>2026-08-06 09:30:52.838796</t>
        </is>
      </c>
      <c r="E3371" t="n">
        <v>1331</v>
      </c>
    </row>
    <row r="3372">
      <c r="A3372" t="n">
        <v>3400</v>
      </c>
      <c r="B3372" t="inlineStr">
        <is>
          <t>created</t>
        </is>
      </c>
      <c r="C3372" t="inlineStr">
        <is>
          <t>Status: Call Connected</t>
        </is>
      </c>
      <c r="D3372" t="inlineStr">
        <is>
          <t>2026-08-06 09:31:30.498428</t>
        </is>
      </c>
      <c r="E3372" t="n">
        <v>1332</v>
      </c>
    </row>
    <row r="3373">
      <c r="A3373" t="n">
        <v>3401</v>
      </c>
      <c r="B3373" t="inlineStr">
        <is>
          <t>status_change</t>
        </is>
      </c>
      <c r="C3373" t="inlineStr">
        <is>
          <t>call_connected → whatsapp_connected</t>
        </is>
      </c>
      <c r="D3373" t="inlineStr">
        <is>
          <t>2026-08-06 09:31:40.844732</t>
        </is>
      </c>
      <c r="E3373" t="n">
        <v>1332</v>
      </c>
    </row>
    <row r="3374">
      <c r="A3374" t="n">
        <v>3402</v>
      </c>
      <c r="B3374" t="inlineStr">
        <is>
          <t>created</t>
        </is>
      </c>
      <c r="C3374" t="inlineStr">
        <is>
          <t>Status: WhatsApp Connected</t>
        </is>
      </c>
      <c r="D3374" t="inlineStr">
        <is>
          <t>2026-08-06 09:33:17.115569</t>
        </is>
      </c>
      <c r="E3374" t="n">
        <v>1333</v>
      </c>
    </row>
    <row r="3375">
      <c r="A3375" t="n">
        <v>3403</v>
      </c>
      <c r="B3375" t="inlineStr">
        <is>
          <t>created</t>
        </is>
      </c>
      <c r="C3375" t="inlineStr">
        <is>
          <t>Status: WhatsApp Connected</t>
        </is>
      </c>
      <c r="D3375" t="inlineStr">
        <is>
          <t>2026-08-06 09:34:04.931935</t>
        </is>
      </c>
      <c r="E3375" t="n">
        <v>1334</v>
      </c>
    </row>
    <row r="3376">
      <c r="A3376" t="n">
        <v>3404</v>
      </c>
      <c r="B3376" t="inlineStr">
        <is>
          <t>created</t>
        </is>
      </c>
      <c r="C3376" t="inlineStr">
        <is>
          <t>Status: WhatsApp Connected</t>
        </is>
      </c>
      <c r="D3376" t="inlineStr">
        <is>
          <t>2026-08-06 09:34:41.747880</t>
        </is>
      </c>
      <c r="E3376" t="n">
        <v>1335</v>
      </c>
    </row>
    <row r="3377">
      <c r="A3377" t="n">
        <v>3405</v>
      </c>
      <c r="B3377" t="inlineStr">
        <is>
          <t>created</t>
        </is>
      </c>
      <c r="C3377" t="inlineStr">
        <is>
          <t>Status: WhatsApp Connected</t>
        </is>
      </c>
      <c r="D3377" t="inlineStr">
        <is>
          <t>2026-08-06 09:35:54.869273</t>
        </is>
      </c>
      <c r="E3377" t="n">
        <v>1336</v>
      </c>
    </row>
    <row r="3378">
      <c r="A3378" t="n">
        <v>3406</v>
      </c>
      <c r="B3378" t="inlineStr">
        <is>
          <t>created</t>
        </is>
      </c>
      <c r="C3378" t="inlineStr">
        <is>
          <t>Status: WhatsApp Connected</t>
        </is>
      </c>
      <c r="D3378" t="inlineStr">
        <is>
          <t>2026-08-06 09:36:26.191923</t>
        </is>
      </c>
      <c r="E3378" t="n">
        <v>1337</v>
      </c>
    </row>
    <row r="3379">
      <c r="A3379" t="n">
        <v>3407</v>
      </c>
      <c r="B3379" t="inlineStr">
        <is>
          <t>created</t>
        </is>
      </c>
      <c r="C3379" t="inlineStr">
        <is>
          <t>Status: WhatsApp Connected</t>
        </is>
      </c>
      <c r="D3379" t="inlineStr">
        <is>
          <t>2026-08-06 09:36:56.061422</t>
        </is>
      </c>
      <c r="E3379" t="n">
        <v>1338</v>
      </c>
    </row>
    <row r="3380">
      <c r="A3380" t="n">
        <v>3408</v>
      </c>
      <c r="B3380" t="inlineStr">
        <is>
          <t>created</t>
        </is>
      </c>
      <c r="C3380" t="inlineStr">
        <is>
          <t>Status: New</t>
        </is>
      </c>
      <c r="D3380" t="inlineStr">
        <is>
          <t>2026-08-06 09:37:36.105215</t>
        </is>
      </c>
      <c r="E3380" t="n">
        <v>1339</v>
      </c>
    </row>
    <row r="3381">
      <c r="A3381" t="n">
        <v>3409</v>
      </c>
      <c r="B3381" t="inlineStr">
        <is>
          <t>created</t>
        </is>
      </c>
      <c r="C3381" t="inlineStr">
        <is>
          <t>Status: Call Connected</t>
        </is>
      </c>
      <c r="D3381" t="inlineStr">
        <is>
          <t>2026-08-06 09:40:42.990185</t>
        </is>
      </c>
      <c r="E3381" t="n">
        <v>1340</v>
      </c>
    </row>
    <row r="3382">
      <c r="A3382" t="n">
        <v>3410</v>
      </c>
      <c r="B3382" t="inlineStr">
        <is>
          <t>created</t>
        </is>
      </c>
      <c r="C3382" t="inlineStr">
        <is>
          <t>Status: WhatsApp Connected</t>
        </is>
      </c>
      <c r="D3382" t="inlineStr">
        <is>
          <t>2026-08-06 09:41:23.731649</t>
        </is>
      </c>
      <c r="E3382" t="n">
        <v>1341</v>
      </c>
    </row>
    <row r="3383">
      <c r="A3383" t="n">
        <v>3411</v>
      </c>
      <c r="B3383" t="inlineStr">
        <is>
          <t>created</t>
        </is>
      </c>
      <c r="C3383" t="inlineStr">
        <is>
          <t>Status: WhatsApp Connected</t>
        </is>
      </c>
      <c r="D3383" t="inlineStr">
        <is>
          <t>2026-08-06 09:42:53.807745</t>
        </is>
      </c>
      <c r="E3383" t="n">
        <v>1342</v>
      </c>
    </row>
    <row r="3384">
      <c r="A3384" t="n">
        <v>3412</v>
      </c>
      <c r="B3384" t="inlineStr">
        <is>
          <t>created</t>
        </is>
      </c>
      <c r="C3384" t="inlineStr">
        <is>
          <t>Status: WhatsApp Connected</t>
        </is>
      </c>
      <c r="D3384" t="inlineStr">
        <is>
          <t>2026-08-06 09:43:42.989304</t>
        </is>
      </c>
      <c r="E3384" t="n">
        <v>1343</v>
      </c>
    </row>
    <row r="3385">
      <c r="A3385" t="n">
        <v>3413</v>
      </c>
      <c r="B3385" t="inlineStr">
        <is>
          <t>created</t>
        </is>
      </c>
      <c r="C3385" t="inlineStr">
        <is>
          <t>Status: WhatsApp Connected</t>
        </is>
      </c>
      <c r="D3385" t="inlineStr">
        <is>
          <t>2026-08-06 09:44:21.058150</t>
        </is>
      </c>
      <c r="E3385" t="n">
        <v>1344</v>
      </c>
    </row>
    <row r="3386">
      <c r="A3386" t="n">
        <v>3414</v>
      </c>
      <c r="B3386" t="inlineStr">
        <is>
          <t>created</t>
        </is>
      </c>
      <c r="C3386" t="inlineStr">
        <is>
          <t>Status: WhatsApp Connected</t>
        </is>
      </c>
      <c r="D3386" t="inlineStr">
        <is>
          <t>2026-08-06 09:44:34.153500</t>
        </is>
      </c>
      <c r="E3386" t="n">
        <v>1345</v>
      </c>
    </row>
    <row r="3387">
      <c r="A3387" t="n">
        <v>3415</v>
      </c>
      <c r="B3387" t="inlineStr">
        <is>
          <t>created</t>
        </is>
      </c>
      <c r="C3387" t="inlineStr">
        <is>
          <t>Status: New</t>
        </is>
      </c>
      <c r="D3387" t="inlineStr">
        <is>
          <t>2026-08-06 09:52:22.981891</t>
        </is>
      </c>
      <c r="E3387" t="n">
        <v>1346</v>
      </c>
    </row>
    <row r="3388">
      <c r="A3388" t="n">
        <v>3416</v>
      </c>
      <c r="B3388" t="inlineStr">
        <is>
          <t>status_change</t>
        </is>
      </c>
      <c r="C3388" t="inlineStr">
        <is>
          <t>new → whatsapp_connected</t>
        </is>
      </c>
      <c r="D3388" t="inlineStr">
        <is>
          <t>2026-08-06 09:52:31.873995</t>
        </is>
      </c>
      <c r="E3388" t="n">
        <v>1346</v>
      </c>
    </row>
    <row r="3389">
      <c r="A3389" t="n">
        <v>3417</v>
      </c>
      <c r="B3389" t="inlineStr">
        <is>
          <t>created</t>
        </is>
      </c>
      <c r="C3389" t="inlineStr">
        <is>
          <t>Status: WhatsApp Connected</t>
        </is>
      </c>
      <c r="D3389" t="inlineStr">
        <is>
          <t>2026-08-06 09:54:13.310891</t>
        </is>
      </c>
      <c r="E3389" t="n">
        <v>1347</v>
      </c>
    </row>
    <row r="3390">
      <c r="A3390" t="n">
        <v>3418</v>
      </c>
      <c r="B3390" t="inlineStr">
        <is>
          <t>follow_up_rescheduled</t>
        </is>
      </c>
      <c r="C3390" t="inlineStr">
        <is>
          <t>2026-08-04 18:30:00+05:30</t>
        </is>
      </c>
      <c r="D3390" t="inlineStr">
        <is>
          <t>2026-08-06 09:55:20.839908</t>
        </is>
      </c>
      <c r="E3390" t="n">
        <v>1277</v>
      </c>
    </row>
    <row r="3391">
      <c r="A3391" t="n">
        <v>3419</v>
      </c>
      <c r="B3391" t="inlineStr">
        <is>
          <t>created</t>
        </is>
      </c>
      <c r="C3391" t="inlineStr">
        <is>
          <t>Status: Call Connected</t>
        </is>
      </c>
      <c r="D3391" t="inlineStr">
        <is>
          <t>2026-08-06 09:57:36.326980</t>
        </is>
      </c>
      <c r="E3391" t="n">
        <v>1348</v>
      </c>
    </row>
    <row r="3392">
      <c r="A3392" t="n">
        <v>3420</v>
      </c>
      <c r="B3392" t="inlineStr">
        <is>
          <t>created</t>
        </is>
      </c>
      <c r="C3392" t="inlineStr">
        <is>
          <t>Status: New</t>
        </is>
      </c>
      <c r="D3392" t="inlineStr">
        <is>
          <t>2026-08-06 10:40:48.587481</t>
        </is>
      </c>
      <c r="E3392" t="n">
        <v>1349</v>
      </c>
    </row>
    <row r="3393">
      <c r="A3393" t="n">
        <v>3421</v>
      </c>
      <c r="B3393" t="inlineStr">
        <is>
          <t>created</t>
        </is>
      </c>
      <c r="C3393" t="inlineStr">
        <is>
          <t>Status: WhatsApp Connected</t>
        </is>
      </c>
      <c r="D3393" t="inlineStr">
        <is>
          <t>2026-08-06 11:39:21.894787</t>
        </is>
      </c>
      <c r="E3393" t="n">
        <v>1350</v>
      </c>
    </row>
    <row r="3394">
      <c r="A3394" t="n">
        <v>3422</v>
      </c>
      <c r="B3394" t="inlineStr">
        <is>
          <t>created</t>
        </is>
      </c>
      <c r="C3394" t="inlineStr">
        <is>
          <t>Status: New</t>
        </is>
      </c>
      <c r="D3394" t="inlineStr">
        <is>
          <t>2026-08-06 11:42:19.454646</t>
        </is>
      </c>
      <c r="E3394" t="n">
        <v>1351</v>
      </c>
    </row>
    <row r="3395">
      <c r="A3395" t="n">
        <v>3423</v>
      </c>
      <c r="B3395" t="inlineStr">
        <is>
          <t>status_change</t>
        </is>
      </c>
      <c r="C3395" t="inlineStr">
        <is>
          <t>new → whatsapp_connected</t>
        </is>
      </c>
      <c r="D3395" t="inlineStr">
        <is>
          <t>2026-08-06 11:42:29.233663</t>
        </is>
      </c>
      <c r="E3395" t="n">
        <v>1351</v>
      </c>
    </row>
    <row r="3396">
      <c r="A3396" t="n">
        <v>3424</v>
      </c>
      <c r="B3396" t="inlineStr">
        <is>
          <t>created</t>
        </is>
      </c>
      <c r="C3396" t="inlineStr">
        <is>
          <t>Status: WhatsApp Connected</t>
        </is>
      </c>
      <c r="D3396" t="inlineStr">
        <is>
          <t>2026-08-06 11:44:30.090319</t>
        </is>
      </c>
      <c r="E3396" t="n">
        <v>1352</v>
      </c>
    </row>
    <row r="3397">
      <c r="A3397" t="n">
        <v>3425</v>
      </c>
      <c r="B3397" t="inlineStr">
        <is>
          <t>status_change</t>
        </is>
      </c>
      <c r="C3397" t="inlineStr">
        <is>
          <t>call_connected → closing_ongoing</t>
        </is>
      </c>
      <c r="D3397" t="inlineStr">
        <is>
          <t>2026-08-06 14:33:08.604915</t>
        </is>
      </c>
      <c r="E3397" t="n">
        <v>1291</v>
      </c>
    </row>
    <row r="3398">
      <c r="A3398" t="n">
        <v>3426</v>
      </c>
      <c r="B3398" t="inlineStr">
        <is>
          <t>notes_updated</t>
        </is>
      </c>
      <c r="C3398" t="inlineStr"/>
      <c r="D3398" t="inlineStr">
        <is>
          <t>2026-08-06 14:34:17.599675</t>
        </is>
      </c>
      <c r="E3398" t="n">
        <v>1291</v>
      </c>
    </row>
    <row r="3399">
      <c r="A3399" t="n">
        <v>3427</v>
      </c>
      <c r="B3399" t="inlineStr">
        <is>
          <t>contact_updated</t>
        </is>
      </c>
      <c r="C3399" t="inlineStr">
        <is>
          <t>Contact details</t>
        </is>
      </c>
      <c r="D3399" t="inlineStr">
        <is>
          <t>2026-08-06 14:34:17.843289</t>
        </is>
      </c>
      <c r="E3399" t="n">
        <v>1291</v>
      </c>
    </row>
    <row r="3400">
      <c r="A3400" t="n">
        <v>3428</v>
      </c>
      <c r="B3400" t="inlineStr">
        <is>
          <t>notes_updated</t>
        </is>
      </c>
      <c r="C3400" t="inlineStr"/>
      <c r="D3400" t="inlineStr">
        <is>
          <t>2026-08-06 15:23:11.691769</t>
        </is>
      </c>
      <c r="E3400" t="n">
        <v>1135</v>
      </c>
    </row>
    <row r="3401">
      <c r="A3401" t="n">
        <v>3429</v>
      </c>
      <c r="B3401" t="inlineStr">
        <is>
          <t>created</t>
        </is>
      </c>
      <c r="C3401" t="inlineStr">
        <is>
          <t>Status: New</t>
        </is>
      </c>
      <c r="D3401" t="inlineStr">
        <is>
          <t>2026-08-06 15:42:56.689119</t>
        </is>
      </c>
      <c r="E3401" t="n">
        <v>1353</v>
      </c>
    </row>
    <row r="3402">
      <c r="A3402" t="n">
        <v>3430</v>
      </c>
      <c r="B3402" t="inlineStr">
        <is>
          <t>created</t>
        </is>
      </c>
      <c r="C3402" t="inlineStr">
        <is>
          <t>Status: New</t>
        </is>
      </c>
      <c r="D3402" t="inlineStr">
        <is>
          <t>2026-08-06 15:43:38.448436</t>
        </is>
      </c>
      <c r="E3402" t="n">
        <v>1354</v>
      </c>
    </row>
    <row r="3403">
      <c r="A3403" t="n">
        <v>3431</v>
      </c>
      <c r="B3403" t="inlineStr">
        <is>
          <t>created</t>
        </is>
      </c>
      <c r="C3403" t="inlineStr">
        <is>
          <t>Status: New</t>
        </is>
      </c>
      <c r="D3403" t="inlineStr">
        <is>
          <t>2026-08-06 15:49:03.483974</t>
        </is>
      </c>
      <c r="E3403" t="n">
        <v>1355</v>
      </c>
    </row>
    <row r="3404">
      <c r="A3404" t="n">
        <v>3432</v>
      </c>
      <c r="B3404" t="inlineStr">
        <is>
          <t>created</t>
        </is>
      </c>
      <c r="C3404" t="inlineStr">
        <is>
          <t>Status: New</t>
        </is>
      </c>
      <c r="D3404" t="inlineStr">
        <is>
          <t>2026-08-07 05:00:29.246118</t>
        </is>
      </c>
      <c r="E3404" t="n">
        <v>1356</v>
      </c>
    </row>
    <row r="3405">
      <c r="A3405" t="n">
        <v>3433</v>
      </c>
      <c r="B3405" t="inlineStr">
        <is>
          <t>created</t>
        </is>
      </c>
      <c r="C3405" t="inlineStr">
        <is>
          <t>Status: New</t>
        </is>
      </c>
      <c r="D3405" t="inlineStr">
        <is>
          <t>2026-08-07 05:01:38.913416</t>
        </is>
      </c>
      <c r="E3405" t="n">
        <v>1357</v>
      </c>
    </row>
    <row r="3406">
      <c r="A3406" t="n">
        <v>3434</v>
      </c>
      <c r="B3406" t="inlineStr">
        <is>
          <t>created</t>
        </is>
      </c>
      <c r="C3406" t="inlineStr">
        <is>
          <t>Status: New</t>
        </is>
      </c>
      <c r="D3406" t="inlineStr">
        <is>
          <t>2026-08-07 05:01:39.744622</t>
        </is>
      </c>
      <c r="E3406" t="n">
        <v>1358</v>
      </c>
    </row>
    <row r="3407">
      <c r="A3407" t="n">
        <v>3435</v>
      </c>
      <c r="B3407" t="inlineStr">
        <is>
          <t>created</t>
        </is>
      </c>
      <c r="C3407" t="inlineStr">
        <is>
          <t>Status: New</t>
        </is>
      </c>
      <c r="D3407" t="inlineStr">
        <is>
          <t>2026-08-07 05:02:54.469271</t>
        </is>
      </c>
      <c r="E3407" t="n">
        <v>1359</v>
      </c>
    </row>
    <row r="3408">
      <c r="A3408" t="n">
        <v>3436</v>
      </c>
      <c r="B3408" t="inlineStr">
        <is>
          <t>created</t>
        </is>
      </c>
      <c r="C3408" t="inlineStr">
        <is>
          <t>Status: New</t>
        </is>
      </c>
      <c r="D3408" t="inlineStr">
        <is>
          <t>2026-08-07 05:06:44.571100</t>
        </is>
      </c>
      <c r="E3408" t="n">
        <v>1360</v>
      </c>
    </row>
    <row r="3409">
      <c r="A3409" t="n">
        <v>3437</v>
      </c>
      <c r="B3409" t="inlineStr">
        <is>
          <t>created</t>
        </is>
      </c>
      <c r="C3409" t="inlineStr">
        <is>
          <t>Status: New</t>
        </is>
      </c>
      <c r="D3409" t="inlineStr">
        <is>
          <t>2026-08-07 05:08:51.707989</t>
        </is>
      </c>
      <c r="E3409" t="n">
        <v>1361</v>
      </c>
    </row>
    <row r="3410">
      <c r="A3410" t="n">
        <v>3438</v>
      </c>
      <c r="B3410" t="inlineStr">
        <is>
          <t>contact_updated</t>
        </is>
      </c>
      <c r="C3410" t="inlineStr">
        <is>
          <t>name → yoga instructor-n res</t>
        </is>
      </c>
      <c r="D3410" t="inlineStr">
        <is>
          <t>2026-08-07 05:09:03.396255</t>
        </is>
      </c>
      <c r="E3410" t="n">
        <v>1361</v>
      </c>
    </row>
    <row r="3411">
      <c r="A3411" t="n">
        <v>3439</v>
      </c>
      <c r="B3411" t="inlineStr">
        <is>
          <t>created</t>
        </is>
      </c>
      <c r="C3411" t="inlineStr">
        <is>
          <t>Status: Lost</t>
        </is>
      </c>
      <c r="D3411" t="inlineStr">
        <is>
          <t>2026-08-07 05:10:31.458773</t>
        </is>
      </c>
      <c r="E3411" t="n">
        <v>1362</v>
      </c>
    </row>
    <row r="3412">
      <c r="A3412" t="n">
        <v>3440</v>
      </c>
      <c r="B3412" t="inlineStr">
        <is>
          <t>created</t>
        </is>
      </c>
      <c r="C3412" t="inlineStr">
        <is>
          <t>Status: New</t>
        </is>
      </c>
      <c r="D3412" t="inlineStr">
        <is>
          <t>2026-08-07 05:11:49.121285</t>
        </is>
      </c>
      <c r="E3412" t="n">
        <v>1363</v>
      </c>
    </row>
    <row r="3413">
      <c r="A3413" t="n">
        <v>3441</v>
      </c>
      <c r="B3413" t="inlineStr">
        <is>
          <t>created</t>
        </is>
      </c>
      <c r="C3413" t="inlineStr">
        <is>
          <t>Status: WhatsApp Connected</t>
        </is>
      </c>
      <c r="D3413" t="inlineStr">
        <is>
          <t>2026-08-07 05:51:50.912388</t>
        </is>
      </c>
      <c r="E3413" t="n">
        <v>1364</v>
      </c>
    </row>
    <row r="3414">
      <c r="A3414" t="n">
        <v>3442</v>
      </c>
      <c r="B3414" t="inlineStr">
        <is>
          <t>created</t>
        </is>
      </c>
      <c r="C3414" t="inlineStr">
        <is>
          <t>Status: New</t>
        </is>
      </c>
      <c r="D3414" t="inlineStr">
        <is>
          <t>2026-08-07 05:54:53.588172</t>
        </is>
      </c>
      <c r="E3414" t="n">
        <v>1365</v>
      </c>
    </row>
    <row r="3415">
      <c r="A3415" t="n">
        <v>3443</v>
      </c>
      <c r="B3415" t="inlineStr">
        <is>
          <t>status_change</t>
        </is>
      </c>
      <c r="C3415" t="inlineStr">
        <is>
          <t>new → call_connected</t>
        </is>
      </c>
      <c r="D3415" t="inlineStr">
        <is>
          <t>2026-08-07 05:55:10.518121</t>
        </is>
      </c>
      <c r="E3415" t="n">
        <v>1365</v>
      </c>
    </row>
    <row r="3416">
      <c r="A3416" t="n">
        <v>3444</v>
      </c>
      <c r="B3416" t="inlineStr">
        <is>
          <t>created</t>
        </is>
      </c>
      <c r="C3416" t="inlineStr">
        <is>
          <t>Status: WhatsApp Connected</t>
        </is>
      </c>
      <c r="D3416" t="inlineStr">
        <is>
          <t>2026-08-07 05:58:40.500412</t>
        </is>
      </c>
      <c r="E3416" t="n">
        <v>1366</v>
      </c>
    </row>
    <row r="3417">
      <c r="A3417" t="n">
        <v>3445</v>
      </c>
      <c r="B3417" t="inlineStr">
        <is>
          <t>created</t>
        </is>
      </c>
      <c r="C3417" t="inlineStr">
        <is>
          <t>Status: New</t>
        </is>
      </c>
      <c r="D3417" t="inlineStr">
        <is>
          <t>2026-08-07 05:59:12.855928</t>
        </is>
      </c>
      <c r="E3417" t="n">
        <v>1367</v>
      </c>
    </row>
    <row r="3418">
      <c r="A3418" t="n">
        <v>3446</v>
      </c>
      <c r="B3418" t="inlineStr">
        <is>
          <t>created</t>
        </is>
      </c>
      <c r="C3418" t="inlineStr">
        <is>
          <t>Status: New</t>
        </is>
      </c>
      <c r="D3418" t="inlineStr">
        <is>
          <t>2026-08-07 06:08:31.936189</t>
        </is>
      </c>
      <c r="E3418" t="n">
        <v>1368</v>
      </c>
    </row>
    <row r="3419">
      <c r="A3419" t="n">
        <v>3447</v>
      </c>
      <c r="B3419" t="inlineStr">
        <is>
          <t>created</t>
        </is>
      </c>
      <c r="C3419" t="inlineStr">
        <is>
          <t>Status: Call Connected</t>
        </is>
      </c>
      <c r="D3419" t="inlineStr">
        <is>
          <t>2026-08-07 06:13:09.038459</t>
        </is>
      </c>
      <c r="E3419" t="n">
        <v>1369</v>
      </c>
    </row>
    <row r="3420">
      <c r="A3420" t="n">
        <v>3448</v>
      </c>
      <c r="B3420" t="inlineStr">
        <is>
          <t>created</t>
        </is>
      </c>
      <c r="C3420" t="inlineStr">
        <is>
          <t>Status: New</t>
        </is>
      </c>
      <c r="D3420" t="inlineStr">
        <is>
          <t>2026-08-07 06:14:48.048006</t>
        </is>
      </c>
      <c r="E3420" t="n">
        <v>1370</v>
      </c>
    </row>
    <row r="3421">
      <c r="A3421" t="n">
        <v>3449</v>
      </c>
      <c r="B3421" t="inlineStr">
        <is>
          <t>created</t>
        </is>
      </c>
      <c r="C3421" t="inlineStr">
        <is>
          <t>Status: New</t>
        </is>
      </c>
      <c r="D3421" t="inlineStr">
        <is>
          <t>2026-08-07 06:30:43.017632</t>
        </is>
      </c>
      <c r="E3421" t="n">
        <v>1371</v>
      </c>
    </row>
    <row r="3422">
      <c r="A3422" t="n">
        <v>3450</v>
      </c>
      <c r="B3422" t="inlineStr">
        <is>
          <t>created</t>
        </is>
      </c>
      <c r="C3422" t="inlineStr">
        <is>
          <t>Status: New</t>
        </is>
      </c>
      <c r="D3422" t="inlineStr">
        <is>
          <t>2026-08-07 06:39:53.912393</t>
        </is>
      </c>
      <c r="E3422" t="n">
        <v>1372</v>
      </c>
    </row>
    <row r="3423">
      <c r="A3423" t="n">
        <v>3451</v>
      </c>
      <c r="B3423" t="inlineStr">
        <is>
          <t>created</t>
        </is>
      </c>
      <c r="C3423" t="inlineStr">
        <is>
          <t>Status: Call Connected</t>
        </is>
      </c>
      <c r="D3423" t="inlineStr">
        <is>
          <t>2026-08-07 06:43:08.975182</t>
        </is>
      </c>
      <c r="E3423" t="n">
        <v>1373</v>
      </c>
    </row>
    <row r="3424">
      <c r="A3424" t="n">
        <v>3452</v>
      </c>
      <c r="B3424" t="inlineStr">
        <is>
          <t>created</t>
        </is>
      </c>
      <c r="C3424" t="inlineStr">
        <is>
          <t>Status: New</t>
        </is>
      </c>
      <c r="D3424" t="inlineStr">
        <is>
          <t>2026-08-07 07:05:26.825346</t>
        </is>
      </c>
      <c r="E3424" t="n">
        <v>1374</v>
      </c>
    </row>
    <row r="3425">
      <c r="A3425" t="n">
        <v>3453</v>
      </c>
      <c r="B3425" t="inlineStr">
        <is>
          <t>created</t>
        </is>
      </c>
      <c r="C3425" t="inlineStr">
        <is>
          <t>Status: New</t>
        </is>
      </c>
      <c r="D3425" t="inlineStr">
        <is>
          <t>2026-08-07 07:07:09.555275</t>
        </is>
      </c>
      <c r="E3425" t="n">
        <v>1375</v>
      </c>
    </row>
    <row r="3426">
      <c r="A3426" t="n">
        <v>3454</v>
      </c>
      <c r="B3426" t="inlineStr">
        <is>
          <t>created</t>
        </is>
      </c>
      <c r="C3426" t="inlineStr">
        <is>
          <t>Status: WhatsApp Connected</t>
        </is>
      </c>
      <c r="D3426" t="inlineStr">
        <is>
          <t>2026-08-07 07:15:32.544987</t>
        </is>
      </c>
      <c r="E3426" t="n">
        <v>1376</v>
      </c>
    </row>
    <row r="3427">
      <c r="A3427" t="n">
        <v>3455</v>
      </c>
      <c r="B3427" t="inlineStr">
        <is>
          <t>created</t>
        </is>
      </c>
      <c r="C3427" t="inlineStr">
        <is>
          <t>Status: WhatsApp Connected</t>
        </is>
      </c>
      <c r="D3427" t="inlineStr">
        <is>
          <t>2026-08-07 07:18:04.504768</t>
        </is>
      </c>
      <c r="E3427" t="n">
        <v>1377</v>
      </c>
    </row>
    <row r="3428">
      <c r="A3428" t="n">
        <v>3456</v>
      </c>
      <c r="B3428" t="inlineStr">
        <is>
          <t>created</t>
        </is>
      </c>
      <c r="C3428" t="inlineStr">
        <is>
          <t>Status: Call Connected</t>
        </is>
      </c>
      <c r="D3428" t="inlineStr">
        <is>
          <t>2026-08-07 07:23:38.365528</t>
        </is>
      </c>
      <c r="E3428" t="n">
        <v>1378</v>
      </c>
    </row>
    <row r="3429">
      <c r="A3429" t="n">
        <v>3457</v>
      </c>
      <c r="B3429" t="inlineStr">
        <is>
          <t>follow_up_done</t>
        </is>
      </c>
      <c r="C3429" t="inlineStr">
        <is>
          <t>details shared</t>
        </is>
      </c>
      <c r="D3429" t="inlineStr">
        <is>
          <t>2026-08-07 10:52:58.238798</t>
        </is>
      </c>
      <c r="E3429" t="n">
        <v>1277</v>
      </c>
    </row>
    <row r="3430">
      <c r="A3430" t="n">
        <v>3458</v>
      </c>
      <c r="B3430" t="inlineStr">
        <is>
          <t>follow_up_done</t>
        </is>
      </c>
      <c r="C3430" t="inlineStr"/>
      <c r="D3430" t="inlineStr">
        <is>
          <t>2026-08-07 10:52:59.078861</t>
        </is>
      </c>
      <c r="E3430" t="n">
        <v>1277</v>
      </c>
    </row>
    <row r="3431">
      <c r="A3431" t="n">
        <v>3459</v>
      </c>
      <c r="B3431" t="inlineStr">
        <is>
          <t>follow_up_done</t>
        </is>
      </c>
      <c r="C3431" t="inlineStr"/>
      <c r="D3431" t="inlineStr">
        <is>
          <t>2026-08-07 14:30:16.311108</t>
        </is>
      </c>
      <c r="E3431" t="n">
        <v>1099</v>
      </c>
    </row>
    <row r="3432">
      <c r="A3432" t="n">
        <v>3460</v>
      </c>
      <c r="B3432" t="inlineStr">
        <is>
          <t>follow_up_done</t>
        </is>
      </c>
      <c r="C3432" t="inlineStr"/>
      <c r="D3432" t="inlineStr">
        <is>
          <t>2026-08-07 14:30:16.793962</t>
        </is>
      </c>
      <c r="E3432" t="n">
        <v>1094</v>
      </c>
    </row>
    <row r="3433">
      <c r="A3433" t="n">
        <v>3461</v>
      </c>
      <c r="B3433" t="inlineStr">
        <is>
          <t>follow_up_done</t>
        </is>
      </c>
      <c r="C3433" t="inlineStr"/>
      <c r="D3433" t="inlineStr">
        <is>
          <t>2026-08-07 14:30:17.560665</t>
        </is>
      </c>
      <c r="E3433" t="n">
        <v>1140</v>
      </c>
    </row>
    <row r="3434">
      <c r="A3434" t="n">
        <v>3462</v>
      </c>
      <c r="B3434" t="inlineStr">
        <is>
          <t>follow_up_done</t>
        </is>
      </c>
      <c r="C3434" t="inlineStr"/>
      <c r="D3434" t="inlineStr">
        <is>
          <t>2026-08-07 14:30:18.070209</t>
        </is>
      </c>
      <c r="E3434" t="n">
        <v>1138</v>
      </c>
    </row>
    <row r="3435">
      <c r="A3435" t="n">
        <v>3463</v>
      </c>
      <c r="B3435" t="inlineStr">
        <is>
          <t>follow_up_done</t>
        </is>
      </c>
      <c r="C3435" t="inlineStr"/>
      <c r="D3435" t="inlineStr">
        <is>
          <t>2026-08-07 14:30:18.851357</t>
        </is>
      </c>
      <c r="E3435" t="n">
        <v>1195</v>
      </c>
    </row>
    <row r="3436">
      <c r="A3436" t="n">
        <v>3464</v>
      </c>
      <c r="B3436" t="inlineStr">
        <is>
          <t>follow_up_done</t>
        </is>
      </c>
      <c r="C3436" t="inlineStr"/>
      <c r="D3436" t="inlineStr">
        <is>
          <t>2026-08-07 14:30:19.496256</t>
        </is>
      </c>
      <c r="E3436" t="n">
        <v>1194</v>
      </c>
    </row>
    <row r="3437">
      <c r="A3437" t="n">
        <v>3465</v>
      </c>
      <c r="B3437" t="inlineStr">
        <is>
          <t>follow_up_done</t>
        </is>
      </c>
      <c r="C3437" t="inlineStr"/>
      <c r="D3437" t="inlineStr">
        <is>
          <t>2026-08-07 14:30:20.301301</t>
        </is>
      </c>
      <c r="E3437" t="n">
        <v>1135</v>
      </c>
    </row>
    <row r="3438">
      <c r="A3438" t="n">
        <v>3466</v>
      </c>
      <c r="B3438" t="inlineStr">
        <is>
          <t>created</t>
        </is>
      </c>
      <c r="C3438" t="inlineStr">
        <is>
          <t>Status: New</t>
        </is>
      </c>
      <c r="D3438" t="inlineStr">
        <is>
          <t>2026-08-07 16:40:40.944730</t>
        </is>
      </c>
      <c r="E3438" t="n">
        <v>1379</v>
      </c>
    </row>
    <row r="3439">
      <c r="A3439" t="n">
        <v>3467</v>
      </c>
      <c r="B3439" t="inlineStr">
        <is>
          <t>follow_up_scheduled</t>
        </is>
      </c>
      <c r="C3439" t="inlineStr"/>
      <c r="D3439" t="inlineStr">
        <is>
          <t>2026-08-07 16:41:34.590855</t>
        </is>
      </c>
      <c r="E3439" t="n">
        <v>1379</v>
      </c>
    </row>
    <row r="3440">
      <c r="A3440" t="n">
        <v>3468</v>
      </c>
      <c r="B3440" t="inlineStr">
        <is>
          <t>created</t>
        </is>
      </c>
      <c r="C3440" t="inlineStr">
        <is>
          <t>Status: New</t>
        </is>
      </c>
      <c r="D3440" t="inlineStr">
        <is>
          <t>2026-08-07 16:44:54.600537</t>
        </is>
      </c>
      <c r="E3440" t="n">
        <v>1380</v>
      </c>
    </row>
    <row r="3441">
      <c r="A3441" t="n">
        <v>3469</v>
      </c>
      <c r="B3441" t="inlineStr">
        <is>
          <t>created</t>
        </is>
      </c>
      <c r="C3441" t="inlineStr">
        <is>
          <t>Status: New</t>
        </is>
      </c>
      <c r="D3441" t="inlineStr">
        <is>
          <t>2026-08-07 16:45:28.475591</t>
        </is>
      </c>
      <c r="E3441" t="n">
        <v>1381</v>
      </c>
    </row>
    <row r="3442">
      <c r="A3442" t="n">
        <v>3470</v>
      </c>
      <c r="B3442" t="inlineStr">
        <is>
          <t>created</t>
        </is>
      </c>
      <c r="C3442" t="inlineStr">
        <is>
          <t>Status: New</t>
        </is>
      </c>
      <c r="D3442" t="inlineStr">
        <is>
          <t>2026-08-07 16:47:38.032582</t>
        </is>
      </c>
      <c r="E3442" t="n">
        <v>1382</v>
      </c>
    </row>
    <row r="3443">
      <c r="A3443" t="n">
        <v>3471</v>
      </c>
      <c r="B3443" t="inlineStr">
        <is>
          <t>package_change</t>
        </is>
      </c>
      <c r="C3443" t="inlineStr">
        <is>
          <t>Yearly Starter</t>
        </is>
      </c>
      <c r="D3443" t="inlineStr">
        <is>
          <t>2026-08-08 06:42:08.729032</t>
        </is>
      </c>
      <c r="E3443" t="n">
        <v>1370</v>
      </c>
    </row>
    <row r="3444">
      <c r="A3444" t="n">
        <v>3472</v>
      </c>
      <c r="B3444" t="inlineStr">
        <is>
          <t>created</t>
        </is>
      </c>
      <c r="C3444" t="inlineStr">
        <is>
          <t>Status: Call Connected</t>
        </is>
      </c>
      <c r="D3444" t="inlineStr">
        <is>
          <t>2026-08-08 06:50:54.823272</t>
        </is>
      </c>
      <c r="E3444" t="n">
        <v>1383</v>
      </c>
    </row>
    <row r="3445">
      <c r="A3445" t="n">
        <v>3473</v>
      </c>
      <c r="B3445" t="inlineStr">
        <is>
          <t>created</t>
        </is>
      </c>
      <c r="C3445" t="inlineStr">
        <is>
          <t>Status: Call Connected</t>
        </is>
      </c>
      <c r="D3445" t="inlineStr">
        <is>
          <t>2026-08-08 06:50:55.346857</t>
        </is>
      </c>
      <c r="E3445" t="n">
        <v>1384</v>
      </c>
    </row>
    <row r="3446">
      <c r="A3446" t="n">
        <v>3474</v>
      </c>
      <c r="B3446" t="inlineStr">
        <is>
          <t>created</t>
        </is>
      </c>
      <c r="C3446" t="inlineStr">
        <is>
          <t>Status: New</t>
        </is>
      </c>
      <c r="D3446" t="inlineStr">
        <is>
          <t>2026-08-08 14:06:07.755359</t>
        </is>
      </c>
      <c r="E3446" t="n">
        <v>1385</v>
      </c>
    </row>
    <row r="3447">
      <c r="A3447" t="n">
        <v>3475</v>
      </c>
      <c r="B3447" t="inlineStr">
        <is>
          <t>created</t>
        </is>
      </c>
      <c r="C3447" t="inlineStr">
        <is>
          <t>Status: New</t>
        </is>
      </c>
      <c r="D3447" t="inlineStr">
        <is>
          <t>2026-08-08 14:20:32.132765</t>
        </is>
      </c>
      <c r="E3447" t="n">
        <v>1386</v>
      </c>
    </row>
    <row r="3448">
      <c r="A3448" t="n">
        <v>3476</v>
      </c>
      <c r="B3448" t="inlineStr">
        <is>
          <t>follow_up_done</t>
        </is>
      </c>
      <c r="C3448" t="inlineStr">
        <is>
          <t>details shared</t>
        </is>
      </c>
      <c r="D3448" t="inlineStr">
        <is>
          <t>2026-08-09 10:43:55.482562</t>
        </is>
      </c>
      <c r="E3448" t="n">
        <v>1277</v>
      </c>
    </row>
    <row r="3449">
      <c r="A3449" t="n">
        <v>3477</v>
      </c>
      <c r="B3449" t="inlineStr">
        <is>
          <t>follow_up_done</t>
        </is>
      </c>
      <c r="C3449" t="inlineStr"/>
      <c r="D3449" t="inlineStr">
        <is>
          <t>2026-08-09 10:43:56.382045</t>
        </is>
      </c>
      <c r="E3449" t="n">
        <v>1277</v>
      </c>
    </row>
    <row r="3450">
      <c r="A3450" t="n">
        <v>3478</v>
      </c>
      <c r="B3450" t="inlineStr">
        <is>
          <t>follow_up_done</t>
        </is>
      </c>
      <c r="C3450" t="inlineStr">
        <is>
          <t>details shared</t>
        </is>
      </c>
      <c r="D3450" t="inlineStr">
        <is>
          <t>2026-08-10 17:39:26.223264</t>
        </is>
      </c>
      <c r="E3450" t="n">
        <v>1277</v>
      </c>
    </row>
    <row r="3451">
      <c r="A3451" t="n">
        <v>3479</v>
      </c>
      <c r="B3451" t="inlineStr">
        <is>
          <t>follow_up_done</t>
        </is>
      </c>
      <c r="C3451" t="inlineStr"/>
      <c r="D3451" t="inlineStr">
        <is>
          <t>2026-08-10 17:39:27.289746</t>
        </is>
      </c>
      <c r="E3451" t="n">
        <v>1277</v>
      </c>
    </row>
    <row r="3452">
      <c r="A3452" t="n">
        <v>3480</v>
      </c>
      <c r="B3452" t="inlineStr">
        <is>
          <t>created</t>
        </is>
      </c>
      <c r="C3452" t="inlineStr">
        <is>
          <t>Status: WhatsApp Connected</t>
        </is>
      </c>
      <c r="D3452" t="inlineStr">
        <is>
          <t>2026-08-11 03:42:51.116114</t>
        </is>
      </c>
      <c r="E3452" t="n">
        <v>1387</v>
      </c>
    </row>
    <row r="3453">
      <c r="A3453" t="n">
        <v>3481</v>
      </c>
      <c r="B3453" t="inlineStr">
        <is>
          <t>created</t>
        </is>
      </c>
      <c r="C3453" t="inlineStr">
        <is>
          <t>Status: WhatsApp Connected</t>
        </is>
      </c>
      <c r="D3453" t="inlineStr">
        <is>
          <t>2026-08-11 03:46:55.921848</t>
        </is>
      </c>
      <c r="E3453" t="n">
        <v>1388</v>
      </c>
    </row>
    <row r="3454">
      <c r="A3454" t="n">
        <v>3482</v>
      </c>
      <c r="B3454" t="inlineStr">
        <is>
          <t>created</t>
        </is>
      </c>
      <c r="C3454" t="inlineStr">
        <is>
          <t>Status: New</t>
        </is>
      </c>
      <c r="D3454" t="inlineStr">
        <is>
          <t>2026-08-11 03:47:37.240995</t>
        </is>
      </c>
      <c r="E3454" t="n">
        <v>1389</v>
      </c>
    </row>
    <row r="3455">
      <c r="A3455" t="n">
        <v>3483</v>
      </c>
      <c r="B3455" t="inlineStr">
        <is>
          <t>created</t>
        </is>
      </c>
      <c r="C3455" t="inlineStr">
        <is>
          <t>Status: WhatsApp Connected</t>
        </is>
      </c>
      <c r="D3455" t="inlineStr">
        <is>
          <t>2026-08-11 03:48:24.041826</t>
        </is>
      </c>
      <c r="E3455" t="n">
        <v>1390</v>
      </c>
    </row>
    <row r="3456">
      <c r="A3456" t="n">
        <v>3484</v>
      </c>
      <c r="B3456" t="inlineStr">
        <is>
          <t>created</t>
        </is>
      </c>
      <c r="C3456" t="inlineStr">
        <is>
          <t>Status: Call Connected</t>
        </is>
      </c>
      <c r="D3456" t="inlineStr">
        <is>
          <t>2026-08-11 03:49:25.593324</t>
        </is>
      </c>
      <c r="E3456" t="n">
        <v>1391</v>
      </c>
    </row>
    <row r="3457">
      <c r="A3457" t="n">
        <v>3485</v>
      </c>
      <c r="B3457" t="inlineStr">
        <is>
          <t>created</t>
        </is>
      </c>
      <c r="C3457" t="inlineStr">
        <is>
          <t>Status: New</t>
        </is>
      </c>
      <c r="D3457" t="inlineStr">
        <is>
          <t>2026-08-11 03:50:10.177602</t>
        </is>
      </c>
      <c r="E3457" t="n">
        <v>1392</v>
      </c>
    </row>
    <row r="3458">
      <c r="A3458" t="n">
        <v>3486</v>
      </c>
      <c r="B3458" t="inlineStr">
        <is>
          <t>status_change</t>
        </is>
      </c>
      <c r="C3458" t="inlineStr">
        <is>
          <t>new → whatsapp_connected</t>
        </is>
      </c>
      <c r="D3458" t="inlineStr">
        <is>
          <t>2026-08-11 03:50:15.334479</t>
        </is>
      </c>
      <c r="E3458" t="n">
        <v>1392</v>
      </c>
    </row>
    <row r="3459">
      <c r="A3459" t="n">
        <v>3487</v>
      </c>
      <c r="B3459" t="inlineStr">
        <is>
          <t>created</t>
        </is>
      </c>
      <c r="C3459" t="inlineStr">
        <is>
          <t>Status: WhatsApp Connected</t>
        </is>
      </c>
      <c r="D3459" t="inlineStr">
        <is>
          <t>2026-08-11 03:50:53.450150</t>
        </is>
      </c>
      <c r="E3459" t="n">
        <v>1393</v>
      </c>
    </row>
    <row r="3460">
      <c r="A3460" t="n">
        <v>3488</v>
      </c>
      <c r="B3460" t="inlineStr">
        <is>
          <t>created</t>
        </is>
      </c>
      <c r="C3460" t="inlineStr">
        <is>
          <t>Status: New</t>
        </is>
      </c>
      <c r="D3460" t="inlineStr">
        <is>
          <t>2026-08-11 03:52:13.355936</t>
        </is>
      </c>
      <c r="E3460" t="n">
        <v>1394</v>
      </c>
    </row>
    <row r="3461">
      <c r="A3461" t="n">
        <v>3489</v>
      </c>
      <c r="B3461" t="inlineStr">
        <is>
          <t>created</t>
        </is>
      </c>
      <c r="C3461" t="inlineStr">
        <is>
          <t>Status: WhatsApp Connected</t>
        </is>
      </c>
      <c r="D3461" t="inlineStr">
        <is>
          <t>2026-08-11 03:53:57.353267</t>
        </is>
      </c>
      <c r="E3461" t="n">
        <v>1395</v>
      </c>
    </row>
    <row r="3462">
      <c r="A3462" t="n">
        <v>3490</v>
      </c>
      <c r="B3462" t="inlineStr">
        <is>
          <t>contact_updated</t>
        </is>
      </c>
      <c r="C3462" t="inlineStr">
        <is>
          <t>Contact details</t>
        </is>
      </c>
      <c r="D3462" t="inlineStr">
        <is>
          <t>2026-08-11 03:54:24.424762</t>
        </is>
      </c>
      <c r="E3462" t="n">
        <v>1395</v>
      </c>
    </row>
    <row r="3463">
      <c r="A3463" t="n">
        <v>3491</v>
      </c>
      <c r="B3463" t="inlineStr">
        <is>
          <t>created</t>
        </is>
      </c>
      <c r="C3463" t="inlineStr">
        <is>
          <t>Status: Call Connected</t>
        </is>
      </c>
      <c r="D3463" t="inlineStr">
        <is>
          <t>2026-08-11 04:00:52.563902</t>
        </is>
      </c>
      <c r="E3463" t="n">
        <v>1396</v>
      </c>
    </row>
    <row r="3464">
      <c r="A3464" t="n">
        <v>3492</v>
      </c>
      <c r="B3464" t="inlineStr">
        <is>
          <t>created</t>
        </is>
      </c>
      <c r="C3464" t="inlineStr">
        <is>
          <t>Status: New</t>
        </is>
      </c>
      <c r="D3464" t="inlineStr">
        <is>
          <t>2026-08-11 04:02:10.870183</t>
        </is>
      </c>
      <c r="E3464" t="n">
        <v>1397</v>
      </c>
    </row>
    <row r="3465">
      <c r="A3465" t="n">
        <v>3493</v>
      </c>
      <c r="B3465" t="inlineStr">
        <is>
          <t>created</t>
        </is>
      </c>
      <c r="C3465" t="inlineStr">
        <is>
          <t>Status: Call Connected</t>
        </is>
      </c>
      <c r="D3465" t="inlineStr">
        <is>
          <t>2026-08-11 04:03:32.473342</t>
        </is>
      </c>
      <c r="E3465" t="n">
        <v>1398</v>
      </c>
    </row>
    <row r="3466">
      <c r="A3466" t="n">
        <v>3494</v>
      </c>
      <c r="B3466" t="inlineStr">
        <is>
          <t>created</t>
        </is>
      </c>
      <c r="C3466" t="inlineStr">
        <is>
          <t>Status: Call Connected</t>
        </is>
      </c>
      <c r="D3466" t="inlineStr">
        <is>
          <t>2026-08-11 04:04:19.500233</t>
        </is>
      </c>
      <c r="E3466" t="n">
        <v>1399</v>
      </c>
    </row>
    <row r="3467">
      <c r="A3467" t="n">
        <v>3495</v>
      </c>
      <c r="B3467" t="inlineStr">
        <is>
          <t>created</t>
        </is>
      </c>
      <c r="C3467" t="inlineStr">
        <is>
          <t>Status: Call Connected</t>
        </is>
      </c>
      <c r="D3467" t="inlineStr">
        <is>
          <t>2026-08-11 04:05:08.439861</t>
        </is>
      </c>
      <c r="E3467" t="n">
        <v>1400</v>
      </c>
    </row>
    <row r="3468">
      <c r="A3468" t="n">
        <v>3496</v>
      </c>
      <c r="B3468" t="inlineStr">
        <is>
          <t>contact_updated</t>
        </is>
      </c>
      <c r="C3468" t="inlineStr">
        <is>
          <t>Contact details</t>
        </is>
      </c>
      <c r="D3468" t="inlineStr">
        <is>
          <t>2026-08-11 04:05:42.788833</t>
        </is>
      </c>
      <c r="E3468" t="n">
        <v>1400</v>
      </c>
    </row>
    <row r="3469">
      <c r="A3469" t="n">
        <v>3497</v>
      </c>
      <c r="B3469" t="inlineStr">
        <is>
          <t>created</t>
        </is>
      </c>
      <c r="C3469" t="inlineStr">
        <is>
          <t>Status: New</t>
        </is>
      </c>
      <c r="D3469" t="inlineStr">
        <is>
          <t>2026-08-11 04:06:23.074983</t>
        </is>
      </c>
      <c r="E3469" t="n">
        <v>1401</v>
      </c>
    </row>
    <row r="3470">
      <c r="A3470" t="n">
        <v>3498</v>
      </c>
      <c r="B3470" t="inlineStr">
        <is>
          <t>status_change</t>
        </is>
      </c>
      <c r="C3470" t="inlineStr">
        <is>
          <t>new → call_connected</t>
        </is>
      </c>
      <c r="D3470" t="inlineStr">
        <is>
          <t>2026-08-11 04:06:28.750175</t>
        </is>
      </c>
      <c r="E3470" t="n">
        <v>1401</v>
      </c>
    </row>
    <row r="3471">
      <c r="A3471" t="n">
        <v>3499</v>
      </c>
      <c r="B3471" t="inlineStr">
        <is>
          <t>created</t>
        </is>
      </c>
      <c r="C3471" t="inlineStr">
        <is>
          <t>Status: Closing Ongoing</t>
        </is>
      </c>
      <c r="D3471" t="inlineStr">
        <is>
          <t>2026-08-11 04:06:57.292974</t>
        </is>
      </c>
      <c r="E3471" t="n">
        <v>1402</v>
      </c>
    </row>
    <row r="3472">
      <c r="A3472" t="n">
        <v>3500</v>
      </c>
      <c r="B3472" t="inlineStr">
        <is>
          <t>created</t>
        </is>
      </c>
      <c r="C3472" t="inlineStr">
        <is>
          <t>Status: Call Connected</t>
        </is>
      </c>
      <c r="D3472" t="inlineStr">
        <is>
          <t>2026-08-11 04:07:36.215061</t>
        </is>
      </c>
      <c r="E3472" t="n">
        <v>1403</v>
      </c>
    </row>
    <row r="3473">
      <c r="A3473" t="n">
        <v>3501</v>
      </c>
      <c r="B3473" t="inlineStr">
        <is>
          <t>created</t>
        </is>
      </c>
      <c r="C3473" t="inlineStr">
        <is>
          <t>Status: Call Connected</t>
        </is>
      </c>
      <c r="D3473" t="inlineStr">
        <is>
          <t>2026-08-11 04:08:12.871781</t>
        </is>
      </c>
      <c r="E3473" t="n">
        <v>1404</v>
      </c>
    </row>
    <row r="3474">
      <c r="A3474" t="n">
        <v>3502</v>
      </c>
      <c r="B3474" t="inlineStr">
        <is>
          <t>created</t>
        </is>
      </c>
      <c r="C3474" t="inlineStr">
        <is>
          <t>Status: Call Connected</t>
        </is>
      </c>
      <c r="D3474" t="inlineStr">
        <is>
          <t>2026-08-11 04:08:47.598037</t>
        </is>
      </c>
      <c r="E3474" t="n">
        <v>1405</v>
      </c>
    </row>
    <row r="3475">
      <c r="A3475" t="n">
        <v>3503</v>
      </c>
      <c r="B3475" t="inlineStr">
        <is>
          <t>created</t>
        </is>
      </c>
      <c r="C3475" t="inlineStr">
        <is>
          <t>Status: Call Connected</t>
        </is>
      </c>
      <c r="D3475" t="inlineStr">
        <is>
          <t>2026-08-11 04:10:25.364498</t>
        </is>
      </c>
      <c r="E3475" t="n">
        <v>1406</v>
      </c>
    </row>
    <row r="3476">
      <c r="A3476" t="n">
        <v>3504</v>
      </c>
      <c r="B3476" t="inlineStr">
        <is>
          <t>created</t>
        </is>
      </c>
      <c r="C3476" t="inlineStr">
        <is>
          <t>Status: Call Connected</t>
        </is>
      </c>
      <c r="D3476" t="inlineStr">
        <is>
          <t>2026-08-11 04:10:57.656280</t>
        </is>
      </c>
      <c r="E3476" t="n">
        <v>1407</v>
      </c>
    </row>
    <row r="3477">
      <c r="A3477" t="n">
        <v>3505</v>
      </c>
      <c r="B3477" t="inlineStr">
        <is>
          <t>created</t>
        </is>
      </c>
      <c r="C3477" t="inlineStr">
        <is>
          <t>Status: Call Connected</t>
        </is>
      </c>
      <c r="D3477" t="inlineStr">
        <is>
          <t>2026-08-11 04:11:29.542875</t>
        </is>
      </c>
      <c r="E3477" t="n">
        <v>1408</v>
      </c>
    </row>
    <row r="3478">
      <c r="A3478" t="n">
        <v>3506</v>
      </c>
      <c r="B3478" t="inlineStr">
        <is>
          <t>created</t>
        </is>
      </c>
      <c r="C3478" t="inlineStr">
        <is>
          <t>Status: Call Connected</t>
        </is>
      </c>
      <c r="D3478" t="inlineStr">
        <is>
          <t>2026-08-11 04:12:05.775507</t>
        </is>
      </c>
      <c r="E3478" t="n">
        <v>1409</v>
      </c>
    </row>
    <row r="3479">
      <c r="A3479" t="n">
        <v>3507</v>
      </c>
      <c r="B3479" t="inlineStr">
        <is>
          <t>created</t>
        </is>
      </c>
      <c r="C3479" t="inlineStr">
        <is>
          <t>Status: Call Connected</t>
        </is>
      </c>
      <c r="D3479" t="inlineStr">
        <is>
          <t>2026-08-11 04:12:48.079657</t>
        </is>
      </c>
      <c r="E3479" t="n">
        <v>1410</v>
      </c>
    </row>
    <row r="3480">
      <c r="A3480" t="n">
        <v>3508</v>
      </c>
      <c r="B3480" t="inlineStr">
        <is>
          <t>created</t>
        </is>
      </c>
      <c r="C3480" t="inlineStr">
        <is>
          <t>Status: Call Connected</t>
        </is>
      </c>
      <c r="D3480" t="inlineStr">
        <is>
          <t>2026-08-11 04:13:19.882925</t>
        </is>
      </c>
      <c r="E3480" t="n">
        <v>1411</v>
      </c>
    </row>
    <row r="3481">
      <c r="A3481" t="n">
        <v>3509</v>
      </c>
      <c r="B3481" t="inlineStr">
        <is>
          <t>created</t>
        </is>
      </c>
      <c r="C3481" t="inlineStr">
        <is>
          <t>Status: Call Connected</t>
        </is>
      </c>
      <c r="D3481" t="inlineStr">
        <is>
          <t>2026-08-11 04:13:53.162979</t>
        </is>
      </c>
      <c r="E3481" t="n">
        <v>1412</v>
      </c>
    </row>
    <row r="3482">
      <c r="A3482" t="n">
        <v>3510</v>
      </c>
      <c r="B3482" t="inlineStr">
        <is>
          <t>created</t>
        </is>
      </c>
      <c r="C3482" t="inlineStr">
        <is>
          <t>Status: Call Connected</t>
        </is>
      </c>
      <c r="D3482" t="inlineStr">
        <is>
          <t>2026-08-11 04:14:21.574636</t>
        </is>
      </c>
      <c r="E3482" t="n">
        <v>1413</v>
      </c>
    </row>
    <row r="3483">
      <c r="A3483" t="n">
        <v>3511</v>
      </c>
      <c r="B3483" t="inlineStr">
        <is>
          <t>created</t>
        </is>
      </c>
      <c r="C3483" t="inlineStr">
        <is>
          <t>Status: Lost</t>
        </is>
      </c>
      <c r="D3483" t="inlineStr">
        <is>
          <t>2026-08-11 04:15:07.877805</t>
        </is>
      </c>
      <c r="E3483" t="n">
        <v>1414</v>
      </c>
    </row>
    <row r="3484">
      <c r="A3484" t="n">
        <v>3512</v>
      </c>
      <c r="B3484" t="inlineStr">
        <is>
          <t>created</t>
        </is>
      </c>
      <c r="C3484" t="inlineStr">
        <is>
          <t>Status: Call Connected</t>
        </is>
      </c>
      <c r="D3484" t="inlineStr">
        <is>
          <t>2026-08-11 04:15:39.477432</t>
        </is>
      </c>
      <c r="E3484" t="n">
        <v>1415</v>
      </c>
    </row>
    <row r="3485">
      <c r="A3485" t="n">
        <v>3513</v>
      </c>
      <c r="B3485" t="inlineStr">
        <is>
          <t>created</t>
        </is>
      </c>
      <c r="C3485" t="inlineStr">
        <is>
          <t>Status: Call Connected</t>
        </is>
      </c>
      <c r="D3485" t="inlineStr">
        <is>
          <t>2026-08-11 04:16:21.823125</t>
        </is>
      </c>
      <c r="E3485" t="n">
        <v>1416</v>
      </c>
    </row>
    <row r="3486">
      <c r="A3486" t="n">
        <v>3514</v>
      </c>
      <c r="B3486" t="inlineStr">
        <is>
          <t>created</t>
        </is>
      </c>
      <c r="C3486" t="inlineStr">
        <is>
          <t>Status: Call Connected</t>
        </is>
      </c>
      <c r="D3486" t="inlineStr">
        <is>
          <t>2026-08-11 04:16:54.253835</t>
        </is>
      </c>
      <c r="E3486" t="n">
        <v>1417</v>
      </c>
    </row>
    <row r="3487">
      <c r="A3487" t="n">
        <v>3515</v>
      </c>
      <c r="B3487" t="inlineStr">
        <is>
          <t>created</t>
        </is>
      </c>
      <c r="C3487" t="inlineStr">
        <is>
          <t>Status: Call Connected</t>
        </is>
      </c>
      <c r="D3487" t="inlineStr">
        <is>
          <t>2026-08-11 04:17:32.195227</t>
        </is>
      </c>
      <c r="E3487" t="n">
        <v>1418</v>
      </c>
    </row>
    <row r="3488">
      <c r="A3488" t="n">
        <v>3516</v>
      </c>
      <c r="B3488" t="inlineStr">
        <is>
          <t>created</t>
        </is>
      </c>
      <c r="C3488" t="inlineStr">
        <is>
          <t>Status: Call Connected</t>
        </is>
      </c>
      <c r="D3488" t="inlineStr">
        <is>
          <t>2026-08-11 04:18:13.533709</t>
        </is>
      </c>
      <c r="E3488" t="n">
        <v>1419</v>
      </c>
    </row>
    <row r="3489">
      <c r="A3489" t="n">
        <v>3517</v>
      </c>
      <c r="B3489" t="inlineStr">
        <is>
          <t>created</t>
        </is>
      </c>
      <c r="C3489" t="inlineStr">
        <is>
          <t>Status: Call Connected</t>
        </is>
      </c>
      <c r="D3489" t="inlineStr">
        <is>
          <t>2026-08-11 04:18:47.653891</t>
        </is>
      </c>
      <c r="E3489" t="n">
        <v>1420</v>
      </c>
    </row>
    <row r="3490">
      <c r="A3490" t="n">
        <v>3518</v>
      </c>
      <c r="B3490" t="inlineStr">
        <is>
          <t>created</t>
        </is>
      </c>
      <c r="C3490" t="inlineStr">
        <is>
          <t>Status: Call Connected</t>
        </is>
      </c>
      <c r="D3490" t="inlineStr">
        <is>
          <t>2026-08-11 04:19:14.516047</t>
        </is>
      </c>
      <c r="E3490" t="n">
        <v>1421</v>
      </c>
    </row>
    <row r="3491">
      <c r="A3491" t="n">
        <v>3519</v>
      </c>
      <c r="B3491" t="inlineStr">
        <is>
          <t>created</t>
        </is>
      </c>
      <c r="C3491" t="inlineStr">
        <is>
          <t>Status: Call Connected</t>
        </is>
      </c>
      <c r="D3491" t="inlineStr">
        <is>
          <t>2026-08-11 04:19:42.483793</t>
        </is>
      </c>
      <c r="E3491" t="n">
        <v>1422</v>
      </c>
    </row>
    <row r="3492">
      <c r="A3492" t="n">
        <v>3520</v>
      </c>
      <c r="B3492" t="inlineStr">
        <is>
          <t>created</t>
        </is>
      </c>
      <c r="C3492" t="inlineStr">
        <is>
          <t>Status: Call Connected</t>
        </is>
      </c>
      <c r="D3492" t="inlineStr">
        <is>
          <t>2026-08-11 04:20:32.611884</t>
        </is>
      </c>
      <c r="E3492" t="n">
        <v>1423</v>
      </c>
    </row>
    <row r="3493">
      <c r="A3493" t="n">
        <v>3521</v>
      </c>
      <c r="B3493" t="inlineStr">
        <is>
          <t>created</t>
        </is>
      </c>
      <c r="C3493" t="inlineStr">
        <is>
          <t>Status: WhatsApp Connected</t>
        </is>
      </c>
      <c r="D3493" t="inlineStr">
        <is>
          <t>2026-08-11 04:21:26.043887</t>
        </is>
      </c>
      <c r="E3493" t="n">
        <v>1424</v>
      </c>
    </row>
    <row r="3494">
      <c r="A3494" t="n">
        <v>3522</v>
      </c>
      <c r="B3494" t="inlineStr">
        <is>
          <t>status_change</t>
        </is>
      </c>
      <c r="C3494" t="inlineStr">
        <is>
          <t>call_connected → whatsapp_connected</t>
        </is>
      </c>
      <c r="D3494" t="inlineStr">
        <is>
          <t>2026-08-11 04:21:35.860462</t>
        </is>
      </c>
      <c r="E3494" t="n">
        <v>1423</v>
      </c>
    </row>
    <row r="3495">
      <c r="A3495" t="n">
        <v>3523</v>
      </c>
      <c r="B3495" t="inlineStr">
        <is>
          <t>created</t>
        </is>
      </c>
      <c r="C3495" t="inlineStr">
        <is>
          <t>Status: WhatsApp Connected</t>
        </is>
      </c>
      <c r="D3495" t="inlineStr">
        <is>
          <t>2026-08-11 04:22:04.345134</t>
        </is>
      </c>
      <c r="E3495" t="n">
        <v>1425</v>
      </c>
    </row>
    <row r="3496">
      <c r="A3496" t="n">
        <v>3524</v>
      </c>
      <c r="B3496" t="inlineStr">
        <is>
          <t>created</t>
        </is>
      </c>
      <c r="C3496" t="inlineStr">
        <is>
          <t>Status: WhatsApp Connected</t>
        </is>
      </c>
      <c r="D3496" t="inlineStr">
        <is>
          <t>2026-08-11 04:22:39.387787</t>
        </is>
      </c>
      <c r="E3496" t="n">
        <v>1426</v>
      </c>
    </row>
    <row r="3497">
      <c r="A3497" t="n">
        <v>3525</v>
      </c>
      <c r="B3497" t="inlineStr">
        <is>
          <t>created</t>
        </is>
      </c>
      <c r="C3497" t="inlineStr">
        <is>
          <t>Status: WhatsApp Connected</t>
        </is>
      </c>
      <c r="D3497" t="inlineStr">
        <is>
          <t>2026-08-11 04:22:59.774685</t>
        </is>
      </c>
      <c r="E3497" t="n">
        <v>1427</v>
      </c>
    </row>
    <row r="3498">
      <c r="A3498" t="n">
        <v>3526</v>
      </c>
      <c r="B3498" t="inlineStr">
        <is>
          <t>contact_updated</t>
        </is>
      </c>
      <c r="C3498" t="inlineStr">
        <is>
          <t>name → wawa</t>
        </is>
      </c>
      <c r="D3498" t="inlineStr">
        <is>
          <t>2026-08-11 06:35:46.578953</t>
        </is>
      </c>
      <c r="E3498" t="n">
        <v>1384</v>
      </c>
    </row>
    <row r="3499">
      <c r="A3499" t="n">
        <v>3527</v>
      </c>
      <c r="B3499" t="inlineStr">
        <is>
          <t>notes_updated</t>
        </is>
      </c>
      <c r="C3499" t="inlineStr"/>
      <c r="D3499" t="inlineStr">
        <is>
          <t>2026-08-11 06:39:54.589651</t>
        </is>
      </c>
      <c r="E3499" t="n">
        <v>1384</v>
      </c>
    </row>
    <row r="3500">
      <c r="A3500" t="n">
        <v>3528</v>
      </c>
      <c r="B3500" t="inlineStr">
        <is>
          <t>notes_updated</t>
        </is>
      </c>
      <c r="C3500" t="inlineStr"/>
      <c r="D3500" t="inlineStr">
        <is>
          <t>2026-08-11 06:40:32.106751</t>
        </is>
      </c>
      <c r="E3500" t="n">
        <v>1384</v>
      </c>
    </row>
    <row r="3501">
      <c r="A3501" t="n">
        <v>3529</v>
      </c>
      <c r="B3501" t="inlineStr">
        <is>
          <t>created</t>
        </is>
      </c>
      <c r="C3501" t="inlineStr">
        <is>
          <t>Status: Call Connected</t>
        </is>
      </c>
      <c r="D3501" t="inlineStr">
        <is>
          <t>2026-08-11 06:43:18.619885</t>
        </is>
      </c>
      <c r="E3501" t="n">
        <v>1428</v>
      </c>
    </row>
    <row r="3502">
      <c r="A3502" t="n">
        <v>3530</v>
      </c>
      <c r="B3502" t="inlineStr">
        <is>
          <t>created</t>
        </is>
      </c>
      <c r="C3502" t="inlineStr">
        <is>
          <t>Status: Call Connected</t>
        </is>
      </c>
      <c r="D3502" t="inlineStr">
        <is>
          <t>2026-08-11 06:44:52.105098</t>
        </is>
      </c>
      <c r="E3502" t="n">
        <v>1429</v>
      </c>
    </row>
    <row r="3503">
      <c r="A3503" t="n">
        <v>3531</v>
      </c>
      <c r="B3503" t="inlineStr">
        <is>
          <t>created</t>
        </is>
      </c>
      <c r="C3503" t="inlineStr">
        <is>
          <t>Status: Call Connected</t>
        </is>
      </c>
      <c r="D3503" t="inlineStr">
        <is>
          <t>2026-08-11 06:51:14.947971</t>
        </is>
      </c>
      <c r="E3503" t="n">
        <v>1430</v>
      </c>
    </row>
    <row r="3504">
      <c r="A3504" t="n">
        <v>3532</v>
      </c>
      <c r="B3504" t="inlineStr">
        <is>
          <t>created</t>
        </is>
      </c>
      <c r="C3504" t="inlineStr">
        <is>
          <t>Status: Call Connected</t>
        </is>
      </c>
      <c r="D3504" t="inlineStr">
        <is>
          <t>2026-08-11 07:21:24.642382</t>
        </is>
      </c>
      <c r="E3504" t="n">
        <v>1431</v>
      </c>
    </row>
    <row r="3505">
      <c r="A3505" t="n">
        <v>3533</v>
      </c>
      <c r="B3505" t="inlineStr">
        <is>
          <t>created</t>
        </is>
      </c>
      <c r="C3505" t="inlineStr">
        <is>
          <t>Status: Closed</t>
        </is>
      </c>
      <c r="D3505" t="inlineStr">
        <is>
          <t>2026-08-11 10:59:14.227577</t>
        </is>
      </c>
      <c r="E3505" t="n">
        <v>1432</v>
      </c>
    </row>
    <row r="3506">
      <c r="A3506" t="n">
        <v>3534</v>
      </c>
      <c r="B3506" t="inlineStr">
        <is>
          <t>created</t>
        </is>
      </c>
      <c r="C3506" t="inlineStr">
        <is>
          <t>Status: WhatsApp Connected</t>
        </is>
      </c>
      <c r="D3506" t="inlineStr">
        <is>
          <t>2026-08-12 06:41:00.273348</t>
        </is>
      </c>
      <c r="E3506" t="n">
        <v>1433</v>
      </c>
    </row>
    <row r="3507">
      <c r="A3507" t="n">
        <v>3535</v>
      </c>
      <c r="B3507" t="inlineStr">
        <is>
          <t>created</t>
        </is>
      </c>
      <c r="C3507" t="inlineStr">
        <is>
          <t>Status: WhatsApp Connected</t>
        </is>
      </c>
      <c r="D3507" t="inlineStr">
        <is>
          <t>2026-08-12 06:43:32.456259</t>
        </is>
      </c>
      <c r="E3507" t="n">
        <v>1434</v>
      </c>
    </row>
    <row r="3508">
      <c r="A3508" t="n">
        <v>3536</v>
      </c>
      <c r="B3508" t="inlineStr">
        <is>
          <t>created</t>
        </is>
      </c>
      <c r="C3508" t="inlineStr">
        <is>
          <t>Status: WhatsApp Connected</t>
        </is>
      </c>
      <c r="D3508" t="inlineStr">
        <is>
          <t>2026-08-12 06:45:37.175656</t>
        </is>
      </c>
      <c r="E3508" t="n">
        <v>1435</v>
      </c>
    </row>
    <row r="3509">
      <c r="A3509" t="n">
        <v>3537</v>
      </c>
      <c r="B3509" t="inlineStr">
        <is>
          <t>created</t>
        </is>
      </c>
      <c r="C3509" t="inlineStr">
        <is>
          <t>Status: Call Connected</t>
        </is>
      </c>
      <c r="D3509" t="inlineStr">
        <is>
          <t>2026-08-12 06:47:47.417693</t>
        </is>
      </c>
      <c r="E3509" t="n">
        <v>1436</v>
      </c>
    </row>
    <row r="3510">
      <c r="A3510" t="n">
        <v>3538</v>
      </c>
      <c r="B3510" t="inlineStr">
        <is>
          <t>created</t>
        </is>
      </c>
      <c r="C3510" t="inlineStr">
        <is>
          <t>Status: Call Connected</t>
        </is>
      </c>
      <c r="D3510" t="inlineStr">
        <is>
          <t>2026-08-12 06:50:19.751368</t>
        </is>
      </c>
      <c r="E3510" t="n">
        <v>1437</v>
      </c>
    </row>
    <row r="3511">
      <c r="A3511" t="n">
        <v>3539</v>
      </c>
      <c r="B3511" t="inlineStr">
        <is>
          <t>notes_updated</t>
        </is>
      </c>
      <c r="C3511" t="inlineStr"/>
      <c r="D3511" t="inlineStr">
        <is>
          <t>2026-08-12 14:22:25.856411</t>
        </is>
      </c>
      <c r="E3511" t="n">
        <v>1152</v>
      </c>
    </row>
    <row r="3512">
      <c r="A3512" t="n">
        <v>3540</v>
      </c>
      <c r="B3512" t="inlineStr">
        <is>
          <t>notes_updated</t>
        </is>
      </c>
      <c r="C3512" t="inlineStr"/>
      <c r="D3512" t="inlineStr">
        <is>
          <t>2026-08-12 14:29:22.477876</t>
        </is>
      </c>
      <c r="E3512" t="n">
        <v>1155</v>
      </c>
    </row>
    <row r="3513">
      <c r="A3513" t="n">
        <v>3541</v>
      </c>
      <c r="B3513" t="inlineStr">
        <is>
          <t>status_change</t>
        </is>
      </c>
      <c r="C3513" t="inlineStr">
        <is>
          <t>new → call_connected</t>
        </is>
      </c>
      <c r="D3513" t="inlineStr">
        <is>
          <t>2026-08-12 14:32:44.136706</t>
        </is>
      </c>
      <c r="E3513" t="n">
        <v>1156</v>
      </c>
    </row>
    <row r="3514">
      <c r="A3514" t="n">
        <v>3542</v>
      </c>
      <c r="B3514" t="inlineStr">
        <is>
          <t>notes_updated</t>
        </is>
      </c>
      <c r="C3514" t="inlineStr"/>
      <c r="D3514" t="inlineStr">
        <is>
          <t>2026-08-12 14:33:04.198421</t>
        </is>
      </c>
      <c r="E3514" t="n">
        <v>1156</v>
      </c>
    </row>
    <row r="3515">
      <c r="A3515" t="n">
        <v>3543</v>
      </c>
      <c r="B3515" t="inlineStr">
        <is>
          <t>created</t>
        </is>
      </c>
      <c r="C3515" t="inlineStr">
        <is>
          <t>Status: Call Connected</t>
        </is>
      </c>
      <c r="D3515" t="inlineStr">
        <is>
          <t>2026-08-13 08:18:32.795062</t>
        </is>
      </c>
      <c r="E3515" t="n">
        <v>1438</v>
      </c>
    </row>
    <row r="3516">
      <c r="A3516" t="n">
        <v>3544</v>
      </c>
      <c r="B3516" t="inlineStr">
        <is>
          <t>created</t>
        </is>
      </c>
      <c r="C3516" t="inlineStr">
        <is>
          <t>Status: Lost</t>
        </is>
      </c>
      <c r="D3516" t="inlineStr">
        <is>
          <t>2026-08-14 09:29:47.187424</t>
        </is>
      </c>
      <c r="E3516" t="n">
        <v>1439</v>
      </c>
    </row>
    <row r="3517">
      <c r="A3517" t="n">
        <v>3545</v>
      </c>
      <c r="B3517" t="inlineStr">
        <is>
          <t>created</t>
        </is>
      </c>
      <c r="C3517" t="inlineStr">
        <is>
          <t>Status: New</t>
        </is>
      </c>
      <c r="D3517" t="inlineStr">
        <is>
          <t>2026-08-14 09:35:32.257464</t>
        </is>
      </c>
      <c r="E3517" t="n">
        <v>1440</v>
      </c>
    </row>
    <row r="3518">
      <c r="A3518" t="n">
        <v>3546</v>
      </c>
      <c r="B3518" t="inlineStr">
        <is>
          <t>created</t>
        </is>
      </c>
      <c r="C3518" t="inlineStr">
        <is>
          <t>Status: WhatsApp Connected</t>
        </is>
      </c>
      <c r="D3518" t="inlineStr">
        <is>
          <t>2026-08-14 09:36:16.438421</t>
        </is>
      </c>
      <c r="E3518" t="n">
        <v>1441</v>
      </c>
    </row>
    <row r="3519">
      <c r="A3519" t="n">
        <v>3547</v>
      </c>
      <c r="B3519" t="inlineStr">
        <is>
          <t>created</t>
        </is>
      </c>
      <c r="C3519" t="inlineStr">
        <is>
          <t>Status: Call Connected</t>
        </is>
      </c>
      <c r="D3519" t="inlineStr">
        <is>
          <t>2026-08-14 09:38:04.135317</t>
        </is>
      </c>
      <c r="E3519" t="n">
        <v>1442</v>
      </c>
    </row>
    <row r="3520">
      <c r="A3520" t="n">
        <v>3548</v>
      </c>
      <c r="B3520" t="inlineStr">
        <is>
          <t>created</t>
        </is>
      </c>
      <c r="C3520" t="inlineStr">
        <is>
          <t>Status: New</t>
        </is>
      </c>
      <c r="D3520" t="inlineStr">
        <is>
          <t>2026-08-14 09:45:39.290635</t>
        </is>
      </c>
      <c r="E3520" t="n">
        <v>1443</v>
      </c>
    </row>
    <row r="3521">
      <c r="A3521" t="n">
        <v>3549</v>
      </c>
      <c r="B3521" t="inlineStr">
        <is>
          <t>created</t>
        </is>
      </c>
      <c r="C3521" t="inlineStr">
        <is>
          <t>Status: New</t>
        </is>
      </c>
      <c r="D3521" t="inlineStr">
        <is>
          <t>2026-08-14 09:47:52.528934</t>
        </is>
      </c>
      <c r="E3521" t="n">
        <v>1444</v>
      </c>
    </row>
    <row r="3522">
      <c r="A3522" t="n">
        <v>3550</v>
      </c>
      <c r="B3522" t="inlineStr">
        <is>
          <t>created</t>
        </is>
      </c>
      <c r="C3522" t="inlineStr">
        <is>
          <t>Status: WhatsApp Connected</t>
        </is>
      </c>
      <c r="D3522" t="inlineStr">
        <is>
          <t>2026-08-14 09:53:17.638435</t>
        </is>
      </c>
      <c r="E3522" t="n">
        <v>1445</v>
      </c>
    </row>
    <row r="3523">
      <c r="A3523" t="n">
        <v>3551</v>
      </c>
      <c r="B3523" t="inlineStr">
        <is>
          <t>created</t>
        </is>
      </c>
      <c r="C3523" t="inlineStr">
        <is>
          <t>Status: New</t>
        </is>
      </c>
      <c r="D3523" t="inlineStr">
        <is>
          <t>2026-08-14 11:23:58.561841</t>
        </is>
      </c>
      <c r="E3523" t="n">
        <v>1446</v>
      </c>
    </row>
    <row r="3524">
      <c r="A3524" t="n">
        <v>3552</v>
      </c>
      <c r="B3524" t="inlineStr">
        <is>
          <t>status_change</t>
        </is>
      </c>
      <c r="C3524" t="inlineStr">
        <is>
          <t>new → call_connected</t>
        </is>
      </c>
      <c r="D3524" t="inlineStr">
        <is>
          <t>2026-08-17 14:15:17.793111</t>
        </is>
      </c>
      <c r="E3524" t="n">
        <v>1238</v>
      </c>
    </row>
    <row r="3525">
      <c r="A3525" t="n">
        <v>3553</v>
      </c>
      <c r="B3525" t="inlineStr">
        <is>
          <t>contact_updated</t>
        </is>
      </c>
      <c r="C3525" t="inlineStr">
        <is>
          <t>name → Jerry-Bengali</t>
        </is>
      </c>
      <c r="D3525" t="inlineStr">
        <is>
          <t>2026-08-17 14:17:57.193293</t>
        </is>
      </c>
      <c r="E3525" t="n">
        <v>1238</v>
      </c>
    </row>
    <row r="3526">
      <c r="A3526" t="n">
        <v>3554</v>
      </c>
      <c r="B3526" t="inlineStr">
        <is>
          <t>contact_updated</t>
        </is>
      </c>
      <c r="C3526" t="inlineStr">
        <is>
          <t>name → zill</t>
        </is>
      </c>
      <c r="D3526" t="inlineStr">
        <is>
          <t>2026-08-18 07:40:15.495998</t>
        </is>
      </c>
      <c r="E3526" t="n">
        <v>1102</v>
      </c>
    </row>
    <row r="3527">
      <c r="A3527" t="n">
        <v>3555</v>
      </c>
      <c r="B3527" t="inlineStr">
        <is>
          <t>status_change</t>
        </is>
      </c>
      <c r="C3527" t="inlineStr">
        <is>
          <t>new → lost</t>
        </is>
      </c>
      <c r="D3527" t="inlineStr">
        <is>
          <t>2026-08-18 07:40:21.915336</t>
        </is>
      </c>
      <c r="E3527" t="n">
        <v>1102</v>
      </c>
    </row>
    <row r="3528">
      <c r="A3528" t="n">
        <v>3556</v>
      </c>
      <c r="B3528" t="inlineStr">
        <is>
          <t>status_change</t>
        </is>
      </c>
      <c r="C3528" t="inlineStr">
        <is>
          <t>call_connected → lost</t>
        </is>
      </c>
      <c r="D3528" t="inlineStr">
        <is>
          <t>2026-08-18 07:40:36.542351</t>
        </is>
      </c>
      <c r="E3528" t="n">
        <v>1089</v>
      </c>
    </row>
    <row r="3529">
      <c r="A3529" t="n">
        <v>3557</v>
      </c>
      <c r="B3529" t="inlineStr">
        <is>
          <t>notes_updated</t>
        </is>
      </c>
      <c r="C3529" t="inlineStr"/>
      <c r="D3529" t="inlineStr">
        <is>
          <t>2026-08-18 07:41:02.766087</t>
        </is>
      </c>
      <c r="E3529" t="n">
        <v>1089</v>
      </c>
    </row>
    <row r="3530">
      <c r="A3530" t="n">
        <v>3558</v>
      </c>
      <c r="B3530" t="inlineStr">
        <is>
          <t>contact_updated</t>
        </is>
      </c>
      <c r="C3530" t="inlineStr">
        <is>
          <t>name → ABCD health care-rate kooduthal</t>
        </is>
      </c>
      <c r="D3530" t="inlineStr">
        <is>
          <t>2026-08-18 07:41:15.938053</t>
        </is>
      </c>
      <c r="E3530" t="n">
        <v>1089</v>
      </c>
    </row>
    <row r="3531">
      <c r="A3531" t="n">
        <v>3559</v>
      </c>
      <c r="B3531" t="inlineStr">
        <is>
          <t>contact_updated</t>
        </is>
      </c>
      <c r="C3531" t="inlineStr">
        <is>
          <t>name → zill-not concerned</t>
        </is>
      </c>
      <c r="D3531" t="inlineStr">
        <is>
          <t>2026-08-18 07:43:05.088904</t>
        </is>
      </c>
      <c r="E3531" t="n">
        <v>1102</v>
      </c>
    </row>
    <row r="3532">
      <c r="A3532" t="n">
        <v>3560</v>
      </c>
      <c r="B3532" t="inlineStr">
        <is>
          <t>contact_updated</t>
        </is>
      </c>
      <c r="C3532" t="inlineStr">
        <is>
          <t>name → Sayooj-kozhi</t>
        </is>
      </c>
      <c r="D3532" t="inlineStr">
        <is>
          <t>2026-08-18 08:24:13.441267</t>
        </is>
      </c>
      <c r="E3532" t="n">
        <v>1136</v>
      </c>
    </row>
    <row r="3533">
      <c r="A3533" t="n">
        <v>3561</v>
      </c>
      <c r="B3533" t="inlineStr">
        <is>
          <t>status_change</t>
        </is>
      </c>
      <c r="C3533" t="inlineStr">
        <is>
          <t>new → lost</t>
        </is>
      </c>
      <c r="D3533" t="inlineStr">
        <is>
          <t>2026-08-18 08:24:17.407535</t>
        </is>
      </c>
      <c r="E3533" t="n">
        <v>1136</v>
      </c>
    </row>
    <row r="3534">
      <c r="A3534" t="n">
        <v>3562</v>
      </c>
      <c r="B3534" t="inlineStr">
        <is>
          <t>contact_updated</t>
        </is>
      </c>
      <c r="C3534" t="inlineStr">
        <is>
          <t>name → toys</t>
        </is>
      </c>
      <c r="D3534" t="inlineStr">
        <is>
          <t>2026-08-18 08:30:09.583224</t>
        </is>
      </c>
      <c r="E3534" t="n">
        <v>1087</v>
      </c>
    </row>
    <row r="3535">
      <c r="A3535" t="n">
        <v>3563</v>
      </c>
      <c r="B3535" t="inlineStr">
        <is>
          <t>notes_updated</t>
        </is>
      </c>
      <c r="C3535" t="inlineStr"/>
      <c r="D3535" t="inlineStr">
        <is>
          <t>2026-08-18 08:31:12.810645</t>
        </is>
      </c>
      <c r="E3535" t="n">
        <v>1087</v>
      </c>
    </row>
    <row r="3536">
      <c r="A3536" t="n">
        <v>3564</v>
      </c>
      <c r="B3536" t="inlineStr">
        <is>
          <t>follow_up_scheduled</t>
        </is>
      </c>
      <c r="C3536" t="inlineStr"/>
      <c r="D3536" t="inlineStr">
        <is>
          <t>2026-08-18 08:31:52.028568</t>
        </is>
      </c>
      <c r="E3536" t="n">
        <v>1087</v>
      </c>
    </row>
    <row r="3537">
      <c r="A3537" t="n">
        <v>3565</v>
      </c>
      <c r="B3537" t="inlineStr">
        <is>
          <t>follow_up_scheduled</t>
        </is>
      </c>
      <c r="C3537" t="inlineStr"/>
      <c r="D3537" t="inlineStr">
        <is>
          <t>2026-08-18 08:32:24.850319</t>
        </is>
      </c>
      <c r="E3537" t="n">
        <v>1087</v>
      </c>
    </row>
    <row r="3538">
      <c r="A3538" t="n">
        <v>3566</v>
      </c>
      <c r="B3538" t="inlineStr">
        <is>
          <t>status_change</t>
        </is>
      </c>
      <c r="C3538" t="inlineStr">
        <is>
          <t>call_connected → lost</t>
        </is>
      </c>
      <c r="D3538" t="inlineStr">
        <is>
          <t>2026-08-18 09:03:22.481276</t>
        </is>
      </c>
      <c r="E3538" t="n">
        <v>1081</v>
      </c>
    </row>
    <row r="3539">
      <c r="A3539" t="n">
        <v>3567</v>
      </c>
      <c r="B3539" t="inlineStr">
        <is>
          <t>created</t>
        </is>
      </c>
      <c r="C3539" t="inlineStr">
        <is>
          <t>Status: Call Connected</t>
        </is>
      </c>
      <c r="D3539" t="inlineStr">
        <is>
          <t>2026-08-19 04:06:21.835939</t>
        </is>
      </c>
      <c r="E3539" t="n">
        <v>1447</v>
      </c>
    </row>
    <row r="3540">
      <c r="A3540" t="n">
        <v>3568</v>
      </c>
      <c r="B3540" t="inlineStr">
        <is>
          <t>created</t>
        </is>
      </c>
      <c r="C3540" t="inlineStr">
        <is>
          <t>Status: WhatsApp Connected</t>
        </is>
      </c>
      <c r="D3540" t="inlineStr">
        <is>
          <t>2026-08-19 04:10:27.110856</t>
        </is>
      </c>
      <c r="E3540" t="n">
        <v>1448</v>
      </c>
    </row>
    <row r="3541">
      <c r="A3541" t="n">
        <v>3569</v>
      </c>
      <c r="B3541" t="inlineStr">
        <is>
          <t>created</t>
        </is>
      </c>
      <c r="C3541" t="inlineStr">
        <is>
          <t>Status: WhatsApp Connected</t>
        </is>
      </c>
      <c r="D3541" t="inlineStr">
        <is>
          <t>2026-08-19 04:11:15.680236</t>
        </is>
      </c>
      <c r="E3541" t="n">
        <v>1449</v>
      </c>
    </row>
    <row r="3542">
      <c r="A3542" t="n">
        <v>3570</v>
      </c>
      <c r="B3542" t="inlineStr">
        <is>
          <t>created</t>
        </is>
      </c>
      <c r="C3542" t="inlineStr">
        <is>
          <t>Status: WhatsApp Connected</t>
        </is>
      </c>
      <c r="D3542" t="inlineStr">
        <is>
          <t>2026-08-19 04:12:41.117406</t>
        </is>
      </c>
      <c r="E3542" t="n">
        <v>1450</v>
      </c>
    </row>
    <row r="3543">
      <c r="A3543" t="n">
        <v>3571</v>
      </c>
      <c r="B3543" t="inlineStr">
        <is>
          <t>created</t>
        </is>
      </c>
      <c r="C3543" t="inlineStr">
        <is>
          <t>Status: WhatsApp Connected</t>
        </is>
      </c>
      <c r="D3543" t="inlineStr">
        <is>
          <t>2026-08-19 04:13:55.976195</t>
        </is>
      </c>
      <c r="E3543" t="n">
        <v>1451</v>
      </c>
    </row>
    <row r="3544">
      <c r="A3544" t="n">
        <v>3572</v>
      </c>
      <c r="B3544" t="inlineStr">
        <is>
          <t>created</t>
        </is>
      </c>
      <c r="C3544" t="inlineStr">
        <is>
          <t>Status: Call Connected</t>
        </is>
      </c>
      <c r="D3544" t="inlineStr">
        <is>
          <t>2026-08-19 05:29:31.506584</t>
        </is>
      </c>
      <c r="E3544" t="n">
        <v>1452</v>
      </c>
    </row>
    <row r="3545">
      <c r="A3545" t="n">
        <v>3573</v>
      </c>
      <c r="B3545" t="inlineStr">
        <is>
          <t>contact_updated</t>
        </is>
      </c>
      <c r="C3545" t="inlineStr">
        <is>
          <t>Contact details</t>
        </is>
      </c>
      <c r="D3545" t="inlineStr">
        <is>
          <t>2026-08-19 05:29:45.494186</t>
        </is>
      </c>
      <c r="E3545" t="n">
        <v>1452</v>
      </c>
    </row>
    <row r="3546">
      <c r="A3546" t="n">
        <v>3574</v>
      </c>
      <c r="B3546" t="inlineStr">
        <is>
          <t>created</t>
        </is>
      </c>
      <c r="C3546" t="inlineStr">
        <is>
          <t>Status: New</t>
        </is>
      </c>
      <c r="D3546" t="inlineStr">
        <is>
          <t>2026-08-19 05:34:05.971704</t>
        </is>
      </c>
      <c r="E3546" t="n">
        <v>1453</v>
      </c>
    </row>
    <row r="3547">
      <c r="A3547" t="n">
        <v>3575</v>
      </c>
      <c r="B3547" t="inlineStr">
        <is>
          <t>contact_updated</t>
        </is>
      </c>
      <c r="C3547" t="inlineStr">
        <is>
          <t>Contact details</t>
        </is>
      </c>
      <c r="D3547" t="inlineStr">
        <is>
          <t>2026-08-19 05:38:57.997803</t>
        </is>
      </c>
      <c r="E3547" t="n">
        <v>1451</v>
      </c>
    </row>
    <row r="3548">
      <c r="A3548" t="n">
        <v>3576</v>
      </c>
      <c r="B3548" t="inlineStr">
        <is>
          <t>notes_updated</t>
        </is>
      </c>
      <c r="C3548" t="inlineStr"/>
      <c r="D3548" t="inlineStr">
        <is>
          <t>2026-08-20 06:52:54.766911</t>
        </is>
      </c>
      <c r="E3548" t="n">
        <v>982</v>
      </c>
    </row>
    <row r="3549">
      <c r="A3549" t="n">
        <v>3577</v>
      </c>
      <c r="B3549" t="inlineStr">
        <is>
          <t>notes_updated</t>
        </is>
      </c>
      <c r="C3549" t="inlineStr"/>
      <c r="D3549" t="inlineStr">
        <is>
          <t>2026-08-20 06:57:28.879790</t>
        </is>
      </c>
      <c r="E3549" t="n">
        <v>982</v>
      </c>
    </row>
    <row r="3550">
      <c r="A3550" t="n">
        <v>3578</v>
      </c>
      <c r="B3550" t="inlineStr">
        <is>
          <t>follow_up_scheduled</t>
        </is>
      </c>
      <c r="C3550" t="inlineStr"/>
      <c r="D3550" t="inlineStr">
        <is>
          <t>2026-08-20 06:58:35.821791</t>
        </is>
      </c>
      <c r="E3550" t="n">
        <v>985</v>
      </c>
    </row>
    <row r="3551">
      <c r="A3551" t="n">
        <v>3579</v>
      </c>
      <c r="B3551" t="inlineStr">
        <is>
          <t>contact_updated</t>
        </is>
      </c>
      <c r="C3551" t="inlineStr">
        <is>
          <t>name → Apyal-nr</t>
        </is>
      </c>
      <c r="D3551" t="inlineStr">
        <is>
          <t>2026-08-20 06:59:37.664186</t>
        </is>
      </c>
      <c r="E3551" t="n">
        <v>984</v>
      </c>
    </row>
    <row r="3552">
      <c r="A3552" t="n">
        <v>3580</v>
      </c>
      <c r="B3552" t="inlineStr">
        <is>
          <t>follow_up_scheduled</t>
        </is>
      </c>
      <c r="C3552" t="inlineStr"/>
      <c r="D3552" t="inlineStr">
        <is>
          <t>2026-08-20 06:59:45.336855</t>
        </is>
      </c>
      <c r="E3552" t="n">
        <v>982</v>
      </c>
    </row>
    <row r="3553">
      <c r="A3553" t="n">
        <v>3581</v>
      </c>
      <c r="B3553" t="inlineStr">
        <is>
          <t>status_change</t>
        </is>
      </c>
      <c r="C3553" t="inlineStr">
        <is>
          <t>new → call_connected</t>
        </is>
      </c>
      <c r="D3553" t="inlineStr">
        <is>
          <t>2026-08-20 07:28:47.943847</t>
        </is>
      </c>
      <c r="E3553" t="n">
        <v>984</v>
      </c>
    </row>
    <row r="3554">
      <c r="A3554" t="n">
        <v>3582</v>
      </c>
      <c r="B3554" t="inlineStr">
        <is>
          <t>contact_updated</t>
        </is>
      </c>
      <c r="C3554" t="inlineStr">
        <is>
          <t>name → Apyal-low quality</t>
        </is>
      </c>
      <c r="D3554" t="inlineStr">
        <is>
          <t>2026-08-20 07:29:26.972367</t>
        </is>
      </c>
      <c r="E3554" t="n">
        <v>984</v>
      </c>
    </row>
    <row r="3555">
      <c r="A3555" t="n">
        <v>3583</v>
      </c>
      <c r="B3555" t="inlineStr">
        <is>
          <t>created</t>
        </is>
      </c>
      <c r="C3555" t="inlineStr">
        <is>
          <t>Status: Closed</t>
        </is>
      </c>
      <c r="D3555" t="inlineStr">
        <is>
          <t>2026-08-20 09:32:47.236499</t>
        </is>
      </c>
      <c r="E3555" t="n">
        <v>1454</v>
      </c>
    </row>
    <row r="3556">
      <c r="A3556" t="n">
        <v>3584</v>
      </c>
      <c r="B3556" t="inlineStr">
        <is>
          <t>project_created</t>
        </is>
      </c>
      <c r="C3556" t="inlineStr">
        <is>
          <t>Project #47: Yearly Starter, deal 4999, advance 0</t>
        </is>
      </c>
      <c r="D3556" t="inlineStr">
        <is>
          <t>2026-08-20 09:42:28.269584</t>
        </is>
      </c>
      <c r="E3556" t="n">
        <v>1454</v>
      </c>
    </row>
    <row r="3557">
      <c r="A3557" t="n">
        <v>3585</v>
      </c>
      <c r="B3557" t="inlineStr">
        <is>
          <t>lead_converted_to_project</t>
        </is>
      </c>
      <c r="C3557" t="inlineStr">
        <is>
          <t>Client "Dheeraj", project #47</t>
        </is>
      </c>
      <c r="D3557" t="inlineStr">
        <is>
          <t>2026-08-20 09:42:28.284704</t>
        </is>
      </c>
      <c r="E3557" t="n">
        <v>1454</v>
      </c>
    </row>
    <row r="3558">
      <c r="A3558" t="n">
        <v>3586</v>
      </c>
      <c r="B3558" t="inlineStr">
        <is>
          <t>created</t>
        </is>
      </c>
      <c r="C3558" t="inlineStr">
        <is>
          <t>Status: New</t>
        </is>
      </c>
      <c r="D3558" t="inlineStr">
        <is>
          <t>2026-08-20 13:53:13.136823</t>
        </is>
      </c>
      <c r="E3558" t="n">
        <v>1455</v>
      </c>
    </row>
    <row r="3559">
      <c r="A3559" t="n">
        <v>3587</v>
      </c>
      <c r="B3559" t="inlineStr">
        <is>
          <t>contact_updated</t>
        </is>
      </c>
      <c r="C3559" t="inlineStr">
        <is>
          <t>name → manikuttanmanic-not concerned</t>
        </is>
      </c>
      <c r="D3559" t="inlineStr">
        <is>
          <t>2026-08-21 06:46:46.640680</t>
        </is>
      </c>
      <c r="E3559" t="n">
        <v>970</v>
      </c>
    </row>
    <row r="3560">
      <c r="A3560" t="n">
        <v>3588</v>
      </c>
      <c r="B3560" t="inlineStr">
        <is>
          <t>created</t>
        </is>
      </c>
      <c r="C3560" t="inlineStr">
        <is>
          <t>Status: Closed</t>
        </is>
      </c>
      <c r="D3560" t="inlineStr">
        <is>
          <t>2026-08-21 11:21:08.452343</t>
        </is>
      </c>
      <c r="E3560" t="n">
        <v>1456</v>
      </c>
    </row>
    <row r="3561">
      <c r="A3561" t="n">
        <v>3589</v>
      </c>
      <c r="B3561" t="inlineStr">
        <is>
          <t>project_created</t>
        </is>
      </c>
      <c r="C3561" t="inlineStr">
        <is>
          <t>Project #48: Yearly Starter, deal 6000, advance 0</t>
        </is>
      </c>
      <c r="D3561" t="inlineStr">
        <is>
          <t>2026-08-21 11:24:09.856551</t>
        </is>
      </c>
      <c r="E3561" t="n">
        <v>1456</v>
      </c>
    </row>
    <row r="3562">
      <c r="A3562" t="n">
        <v>3590</v>
      </c>
      <c r="B3562" t="inlineStr">
        <is>
          <t>lead_converted_to_project</t>
        </is>
      </c>
      <c r="C3562" t="inlineStr">
        <is>
          <t>Client "HS exports", project #48</t>
        </is>
      </c>
      <c r="D3562" t="inlineStr">
        <is>
          <t>2026-08-21 11:24:09.863341</t>
        </is>
      </c>
      <c r="E3562" t="n">
        <v>1456</v>
      </c>
    </row>
    <row r="3563">
      <c r="A3563" t="n">
        <v>3591</v>
      </c>
      <c r="B3563" t="inlineStr">
        <is>
          <t>status_change</t>
        </is>
      </c>
      <c r="C3563" t="inlineStr">
        <is>
          <t>new → closed</t>
        </is>
      </c>
      <c r="D3563" t="inlineStr">
        <is>
          <t>2026-08-22 11:42:35.415364</t>
        </is>
      </c>
      <c r="E3563" t="n">
        <v>1367</v>
      </c>
    </row>
    <row r="3564">
      <c r="A3564" t="n">
        <v>3592</v>
      </c>
      <c r="B3564" t="inlineStr">
        <is>
          <t>project_created</t>
        </is>
      </c>
      <c r="C3564" t="inlineStr">
        <is>
          <t>Project #49: Web Growth, deal 33500, advance 0</t>
        </is>
      </c>
      <c r="D3564" t="inlineStr">
        <is>
          <t>2026-08-22 12:43:18.115056</t>
        </is>
      </c>
      <c r="E3564" t="n">
        <v>1367</v>
      </c>
    </row>
    <row r="3565">
      <c r="A3565" t="n">
        <v>3593</v>
      </c>
      <c r="B3565" t="inlineStr">
        <is>
          <t>lead_converted_to_project</t>
        </is>
      </c>
      <c r="C3565" t="inlineStr">
        <is>
          <t>Client "jaimy", project #49</t>
        </is>
      </c>
      <c r="D3565" t="inlineStr">
        <is>
          <t>2026-08-22 12:43:18.124666</t>
        </is>
      </c>
      <c r="E3565" t="n">
        <v>1367</v>
      </c>
    </row>
    <row r="3566">
      <c r="A3566" t="n">
        <v>3594</v>
      </c>
      <c r="B3566" t="inlineStr">
        <is>
          <t>status_change</t>
        </is>
      </c>
      <c r="C3566" t="inlineStr">
        <is>
          <t>advance_received_project_started → closed</t>
        </is>
      </c>
      <c r="D3566" t="inlineStr">
        <is>
          <t>2026-08-28 04:38:47.672908</t>
        </is>
      </c>
      <c r="E3566" t="n">
        <v>1456</v>
      </c>
    </row>
    <row r="3567">
      <c r="A3567" t="n">
        <v>3595</v>
      </c>
      <c r="B3567" t="inlineStr">
        <is>
          <t>created</t>
        </is>
      </c>
      <c r="C3567" t="inlineStr">
        <is>
          <t>Status: WhatsApp Connected</t>
        </is>
      </c>
      <c r="D3567" t="inlineStr">
        <is>
          <t>2026-08-28 04:42:50.270563</t>
        </is>
      </c>
      <c r="E3567" t="n">
        <v>1457</v>
      </c>
    </row>
    <row r="3568">
      <c r="A3568" t="n">
        <v>3596</v>
      </c>
      <c r="B3568" t="inlineStr">
        <is>
          <t>created</t>
        </is>
      </c>
      <c r="C3568" t="inlineStr">
        <is>
          <t>Status: WhatsApp Connected</t>
        </is>
      </c>
      <c r="D3568" t="inlineStr">
        <is>
          <t>2026-08-28 04:43:58.571888</t>
        </is>
      </c>
      <c r="E3568" t="n">
        <v>1458</v>
      </c>
    </row>
    <row r="3569">
      <c r="A3569" t="n">
        <v>3597</v>
      </c>
      <c r="B3569" t="inlineStr">
        <is>
          <t>created</t>
        </is>
      </c>
      <c r="C3569" t="inlineStr">
        <is>
          <t>Status: Call Connected</t>
        </is>
      </c>
      <c r="D3569" t="inlineStr">
        <is>
          <t>2026-08-28 04:45:29.479963</t>
        </is>
      </c>
      <c r="E3569" t="n">
        <v>1459</v>
      </c>
    </row>
    <row r="3570">
      <c r="A3570" t="n">
        <v>3598</v>
      </c>
      <c r="B3570" t="inlineStr">
        <is>
          <t>created</t>
        </is>
      </c>
      <c r="C3570" t="inlineStr">
        <is>
          <t>Status: Call Connected</t>
        </is>
      </c>
      <c r="D3570" t="inlineStr">
        <is>
          <t>2026-08-28 04:47:22.976459</t>
        </is>
      </c>
      <c r="E3570" t="n">
        <v>1460</v>
      </c>
    </row>
    <row r="3571">
      <c r="A3571" t="n">
        <v>3599</v>
      </c>
      <c r="B3571" t="inlineStr">
        <is>
          <t>created</t>
        </is>
      </c>
      <c r="C3571" t="inlineStr">
        <is>
          <t>Status: New</t>
        </is>
      </c>
      <c r="D3571" t="inlineStr">
        <is>
          <t>2026-08-28 04:48:52.460660</t>
        </is>
      </c>
      <c r="E3571" t="n">
        <v>1461</v>
      </c>
    </row>
    <row r="3572">
      <c r="A3572" t="n">
        <v>3600</v>
      </c>
      <c r="B3572" t="inlineStr">
        <is>
          <t>created</t>
        </is>
      </c>
      <c r="C3572" t="inlineStr">
        <is>
          <t>Status: WhatsApp Connected</t>
        </is>
      </c>
      <c r="D3572" t="inlineStr">
        <is>
          <t>2026-08-28 11:51:27.345581</t>
        </is>
      </c>
      <c r="E3572" t="n">
        <v>1462</v>
      </c>
    </row>
    <row r="3573">
      <c r="A3573" t="n">
        <v>3601</v>
      </c>
      <c r="B3573" t="inlineStr">
        <is>
          <t>created</t>
        </is>
      </c>
      <c r="C3573" t="inlineStr">
        <is>
          <t>Status: WhatsApp Connected</t>
        </is>
      </c>
      <c r="D3573" t="inlineStr">
        <is>
          <t>2026-08-28 11:53:42.750651</t>
        </is>
      </c>
      <c r="E3573" t="n">
        <v>1463</v>
      </c>
    </row>
    <row r="3574">
      <c r="A3574" t="n">
        <v>3602</v>
      </c>
      <c r="B3574" t="inlineStr">
        <is>
          <t>status_change</t>
        </is>
      </c>
      <c r="C3574" t="inlineStr">
        <is>
          <t>new → call_connected</t>
        </is>
      </c>
      <c r="D3574" t="inlineStr">
        <is>
          <t>2026-08-31 10:44:28.658689</t>
        </is>
      </c>
      <c r="E3574" t="n">
        <v>1308</v>
      </c>
    </row>
    <row r="3575">
      <c r="A3575" t="n">
        <v>3603</v>
      </c>
      <c r="B3575" t="inlineStr">
        <is>
          <t>notes_updated</t>
        </is>
      </c>
      <c r="C3575" t="inlineStr"/>
      <c r="D3575" t="inlineStr">
        <is>
          <t>2026-08-31 10:46:15.004252</t>
        </is>
      </c>
      <c r="E3575" t="n">
        <v>1308</v>
      </c>
    </row>
    <row r="3576">
      <c r="A3576" t="n">
        <v>3604</v>
      </c>
      <c r="B3576" t="inlineStr">
        <is>
          <t>created</t>
        </is>
      </c>
      <c r="C3576" t="inlineStr">
        <is>
          <t>Status: Call Connected</t>
        </is>
      </c>
      <c r="D3576" t="inlineStr">
        <is>
          <t>2026-09-01 06:57:39.228533</t>
        </is>
      </c>
      <c r="E3576" t="n">
        <v>1464</v>
      </c>
    </row>
    <row r="3577">
      <c r="A3577" t="n">
        <v>3605</v>
      </c>
      <c r="B3577" t="inlineStr">
        <is>
          <t>created</t>
        </is>
      </c>
      <c r="C3577" t="inlineStr">
        <is>
          <t>Status: New</t>
        </is>
      </c>
      <c r="D3577" t="inlineStr">
        <is>
          <t>2026-09-01 06:59:25.731812</t>
        </is>
      </c>
      <c r="E3577" t="n">
        <v>1465</v>
      </c>
    </row>
    <row r="3578">
      <c r="A3578" t="n">
        <v>3606</v>
      </c>
      <c r="B3578" t="inlineStr">
        <is>
          <t>created</t>
        </is>
      </c>
      <c r="C3578" t="inlineStr">
        <is>
          <t>Status: WhatsApp Connected</t>
        </is>
      </c>
      <c r="D3578" t="inlineStr">
        <is>
          <t>2026-09-01 07:00:33.232207</t>
        </is>
      </c>
      <c r="E3578" t="n">
        <v>1466</v>
      </c>
    </row>
    <row r="3579">
      <c r="A3579" t="n">
        <v>3607</v>
      </c>
      <c r="B3579" t="inlineStr">
        <is>
          <t>created</t>
        </is>
      </c>
      <c r="C3579" t="inlineStr">
        <is>
          <t>Status: Call Connected</t>
        </is>
      </c>
      <c r="D3579" t="inlineStr">
        <is>
          <t>2026-09-01 07:02:11.426174</t>
        </is>
      </c>
      <c r="E3579" t="n">
        <v>1467</v>
      </c>
    </row>
    <row r="3580">
      <c r="A3580" t="n">
        <v>3608</v>
      </c>
      <c r="B3580" t="inlineStr">
        <is>
          <t>created</t>
        </is>
      </c>
      <c r="C3580" t="inlineStr">
        <is>
          <t>Status: New</t>
        </is>
      </c>
      <c r="D3580" t="inlineStr">
        <is>
          <t>2026-09-01 07:03:37.911692</t>
        </is>
      </c>
      <c r="E3580" t="n">
        <v>1468</v>
      </c>
    </row>
    <row r="3581">
      <c r="A3581" t="n">
        <v>3609</v>
      </c>
      <c r="B3581" t="inlineStr">
        <is>
          <t>created</t>
        </is>
      </c>
      <c r="C3581" t="inlineStr">
        <is>
          <t>Status: New</t>
        </is>
      </c>
      <c r="D3581" t="inlineStr">
        <is>
          <t>2026-09-01 07:05:01.248177</t>
        </is>
      </c>
      <c r="E3581" t="n">
        <v>1469</v>
      </c>
    </row>
    <row r="3582">
      <c r="A3582" t="n">
        <v>3610</v>
      </c>
      <c r="B3582" t="inlineStr">
        <is>
          <t>created</t>
        </is>
      </c>
      <c r="C3582" t="inlineStr">
        <is>
          <t>Status: New</t>
        </is>
      </c>
      <c r="D3582" t="inlineStr">
        <is>
          <t>2026-09-01 07:06:28.554999</t>
        </is>
      </c>
      <c r="E3582" t="n">
        <v>1470</v>
      </c>
    </row>
    <row r="3583">
      <c r="A3583" t="n">
        <v>3611</v>
      </c>
      <c r="B3583" t="inlineStr">
        <is>
          <t>created</t>
        </is>
      </c>
      <c r="C3583" t="inlineStr">
        <is>
          <t>Status: New</t>
        </is>
      </c>
      <c r="D3583" t="inlineStr">
        <is>
          <t>2026-09-01 07:08:07.382701</t>
        </is>
      </c>
      <c r="E3583" t="n">
        <v>1471</v>
      </c>
    </row>
    <row r="3584">
      <c r="A3584" t="n">
        <v>3612</v>
      </c>
      <c r="B3584" t="inlineStr">
        <is>
          <t>created</t>
        </is>
      </c>
      <c r="C3584" t="inlineStr">
        <is>
          <t>Status: New</t>
        </is>
      </c>
      <c r="D3584" t="inlineStr">
        <is>
          <t>2026-09-01 07:09:06.406214</t>
        </is>
      </c>
      <c r="E3584" t="n">
        <v>1472</v>
      </c>
    </row>
    <row r="3585">
      <c r="A3585" t="n">
        <v>3613</v>
      </c>
      <c r="B3585" t="inlineStr">
        <is>
          <t>created</t>
        </is>
      </c>
      <c r="C3585" t="inlineStr">
        <is>
          <t>Status: New</t>
        </is>
      </c>
      <c r="D3585" t="inlineStr">
        <is>
          <t>2026-09-01 07:10:00.609197</t>
        </is>
      </c>
      <c r="E3585" t="n">
        <v>1473</v>
      </c>
    </row>
    <row r="3586">
      <c r="A3586" t="n">
        <v>3614</v>
      </c>
      <c r="B3586" t="inlineStr">
        <is>
          <t>created</t>
        </is>
      </c>
      <c r="C3586" t="inlineStr">
        <is>
          <t>Status: New</t>
        </is>
      </c>
      <c r="D3586" t="inlineStr">
        <is>
          <t>2026-09-01 09:08:06.448249</t>
        </is>
      </c>
      <c r="E3586" t="n">
        <v>1474</v>
      </c>
    </row>
    <row r="3587">
      <c r="A3587" t="n">
        <v>3615</v>
      </c>
      <c r="B3587" t="inlineStr">
        <is>
          <t>created</t>
        </is>
      </c>
      <c r="C3587" t="inlineStr">
        <is>
          <t>Status: New</t>
        </is>
      </c>
      <c r="D3587" t="inlineStr">
        <is>
          <t>2026-09-01 09:09:13.334686</t>
        </is>
      </c>
      <c r="E3587" t="n">
        <v>1475</v>
      </c>
    </row>
    <row r="3588">
      <c r="A3588" t="n">
        <v>3616</v>
      </c>
      <c r="B3588" t="inlineStr">
        <is>
          <t>created</t>
        </is>
      </c>
      <c r="C3588" t="inlineStr">
        <is>
          <t>Status: New</t>
        </is>
      </c>
      <c r="D3588" t="inlineStr">
        <is>
          <t>2026-09-01 09:09:52.302783</t>
        </is>
      </c>
      <c r="E3588" t="n">
        <v>1476</v>
      </c>
    </row>
    <row r="3589">
      <c r="A3589" t="n">
        <v>3617</v>
      </c>
      <c r="B3589" t="inlineStr">
        <is>
          <t>created</t>
        </is>
      </c>
      <c r="C3589" t="inlineStr">
        <is>
          <t>Status: New</t>
        </is>
      </c>
      <c r="D3589" t="inlineStr">
        <is>
          <t>2026-09-01 09:10:40.935698</t>
        </is>
      </c>
      <c r="E3589" t="n">
        <v>1477</v>
      </c>
    </row>
    <row r="3590">
      <c r="A3590" t="n">
        <v>3618</v>
      </c>
      <c r="B3590" t="inlineStr">
        <is>
          <t>created</t>
        </is>
      </c>
      <c r="C3590" t="inlineStr">
        <is>
          <t>Status: New</t>
        </is>
      </c>
      <c r="D3590" t="inlineStr">
        <is>
          <t>2026-09-01 09:11:32.195529</t>
        </is>
      </c>
      <c r="E3590" t="n">
        <v>1478</v>
      </c>
    </row>
    <row r="3591">
      <c r="A3591" t="n">
        <v>3619</v>
      </c>
      <c r="B3591" t="inlineStr">
        <is>
          <t>created</t>
        </is>
      </c>
      <c r="C3591" t="inlineStr">
        <is>
          <t>Status: New</t>
        </is>
      </c>
      <c r="D3591" t="inlineStr">
        <is>
          <t>2026-09-01 09:12:12.696768</t>
        </is>
      </c>
      <c r="E3591" t="n">
        <v>1479</v>
      </c>
    </row>
    <row r="3592">
      <c r="A3592" t="n">
        <v>3620</v>
      </c>
      <c r="B3592" t="inlineStr">
        <is>
          <t>created</t>
        </is>
      </c>
      <c r="C3592" t="inlineStr">
        <is>
          <t>Status: New</t>
        </is>
      </c>
      <c r="D3592" t="inlineStr">
        <is>
          <t>2026-09-01 09:13:00.306799</t>
        </is>
      </c>
      <c r="E3592" t="n">
        <v>1480</v>
      </c>
    </row>
    <row r="3593">
      <c r="A3593" t="n">
        <v>3621</v>
      </c>
      <c r="B3593" t="inlineStr">
        <is>
          <t>created</t>
        </is>
      </c>
      <c r="C3593" t="inlineStr">
        <is>
          <t>Status: New</t>
        </is>
      </c>
      <c r="D3593" t="inlineStr">
        <is>
          <t>2026-09-01 09:14:20.834386</t>
        </is>
      </c>
      <c r="E3593" t="n">
        <v>1481</v>
      </c>
    </row>
    <row r="3594">
      <c r="A3594" t="n">
        <v>3622</v>
      </c>
      <c r="B3594" t="inlineStr">
        <is>
          <t>created</t>
        </is>
      </c>
      <c r="C3594" t="inlineStr">
        <is>
          <t>Status: New</t>
        </is>
      </c>
      <c r="D3594" t="inlineStr">
        <is>
          <t>2026-09-01 09:16:04.327108</t>
        </is>
      </c>
      <c r="E3594" t="n">
        <v>1482</v>
      </c>
    </row>
    <row r="3595">
      <c r="A3595" t="n">
        <v>3623</v>
      </c>
      <c r="B3595" t="inlineStr">
        <is>
          <t>created</t>
        </is>
      </c>
      <c r="C3595" t="inlineStr">
        <is>
          <t>Status: New</t>
        </is>
      </c>
      <c r="D3595" t="inlineStr">
        <is>
          <t>2026-09-01 09:16:46.839304</t>
        </is>
      </c>
      <c r="E3595" t="n">
        <v>1483</v>
      </c>
    </row>
    <row r="3596">
      <c r="A3596" t="n">
        <v>3624</v>
      </c>
      <c r="B3596" t="inlineStr">
        <is>
          <t>created</t>
        </is>
      </c>
      <c r="C3596" t="inlineStr">
        <is>
          <t>Status: New</t>
        </is>
      </c>
      <c r="D3596" t="inlineStr">
        <is>
          <t>2026-09-01 09:19:01.953891</t>
        </is>
      </c>
      <c r="E3596" t="n">
        <v>1484</v>
      </c>
    </row>
    <row r="3597">
      <c r="A3597" t="n">
        <v>3625</v>
      </c>
      <c r="B3597" t="inlineStr">
        <is>
          <t>created</t>
        </is>
      </c>
      <c r="C3597" t="inlineStr">
        <is>
          <t>Status: New</t>
        </is>
      </c>
      <c r="D3597" t="inlineStr">
        <is>
          <t>2026-09-01 09:19:43.829327</t>
        </is>
      </c>
      <c r="E3597" t="n">
        <v>1485</v>
      </c>
    </row>
    <row r="3598">
      <c r="A3598" t="n">
        <v>3626</v>
      </c>
      <c r="B3598" t="inlineStr">
        <is>
          <t>created</t>
        </is>
      </c>
      <c r="C3598" t="inlineStr">
        <is>
          <t>Status: New</t>
        </is>
      </c>
      <c r="D3598" t="inlineStr">
        <is>
          <t>2026-09-01 09:20:18.729642</t>
        </is>
      </c>
      <c r="E3598" t="n">
        <v>1486</v>
      </c>
    </row>
    <row r="3599">
      <c r="A3599" t="n">
        <v>3627</v>
      </c>
      <c r="B3599" t="inlineStr">
        <is>
          <t>created</t>
        </is>
      </c>
      <c r="C3599" t="inlineStr">
        <is>
          <t>Status: New</t>
        </is>
      </c>
      <c r="D3599" t="inlineStr">
        <is>
          <t>2026-09-01 09:21:14.273292</t>
        </is>
      </c>
      <c r="E3599" t="n">
        <v>1487</v>
      </c>
    </row>
    <row r="3600">
      <c r="A3600" t="n">
        <v>3628</v>
      </c>
      <c r="B3600" t="inlineStr">
        <is>
          <t>created</t>
        </is>
      </c>
      <c r="C3600" t="inlineStr">
        <is>
          <t>Status: New</t>
        </is>
      </c>
      <c r="D3600" t="inlineStr">
        <is>
          <t>2026-09-01 09:21:53.469539</t>
        </is>
      </c>
      <c r="E3600" t="n">
        <v>1488</v>
      </c>
    </row>
    <row r="3601">
      <c r="A3601" t="n">
        <v>3629</v>
      </c>
      <c r="B3601" t="inlineStr">
        <is>
          <t>created</t>
        </is>
      </c>
      <c r="C3601" t="inlineStr">
        <is>
          <t>Status: New</t>
        </is>
      </c>
      <c r="D3601" t="inlineStr">
        <is>
          <t>2026-09-01 09:22:33.050663</t>
        </is>
      </c>
      <c r="E3601" t="n">
        <v>1489</v>
      </c>
    </row>
    <row r="3602">
      <c r="A3602" t="n">
        <v>3630</v>
      </c>
      <c r="B3602" t="inlineStr">
        <is>
          <t>created</t>
        </is>
      </c>
      <c r="C3602" t="inlineStr">
        <is>
          <t>Status: New</t>
        </is>
      </c>
      <c r="D3602" t="inlineStr">
        <is>
          <t>2026-09-01 09:23:11.768790</t>
        </is>
      </c>
      <c r="E3602" t="n">
        <v>1490</v>
      </c>
    </row>
    <row r="3603">
      <c r="A3603" t="n">
        <v>3631</v>
      </c>
      <c r="B3603" t="inlineStr">
        <is>
          <t>created</t>
        </is>
      </c>
      <c r="C3603" t="inlineStr">
        <is>
          <t>Status: New</t>
        </is>
      </c>
      <c r="D3603" t="inlineStr">
        <is>
          <t>2026-09-01 09:23:48.976712</t>
        </is>
      </c>
      <c r="E3603" t="n">
        <v>1491</v>
      </c>
    </row>
    <row r="3604">
      <c r="A3604" t="n">
        <v>3632</v>
      </c>
      <c r="B3604" t="inlineStr">
        <is>
          <t>created</t>
        </is>
      </c>
      <c r="C3604" t="inlineStr">
        <is>
          <t>Status: New</t>
        </is>
      </c>
      <c r="D3604" t="inlineStr">
        <is>
          <t>2026-09-01 09:24:32.329351</t>
        </is>
      </c>
      <c r="E3604" t="n">
        <v>1492</v>
      </c>
    </row>
    <row r="3605">
      <c r="A3605" t="n">
        <v>3633</v>
      </c>
      <c r="B3605" t="inlineStr">
        <is>
          <t>contact_updated</t>
        </is>
      </c>
      <c r="C3605" t="inlineStr">
        <is>
          <t>Contact details</t>
        </is>
      </c>
      <c r="D3605" t="inlineStr">
        <is>
          <t>2026-09-01 09:24:47.808076</t>
        </is>
      </c>
      <c r="E3605" t="n">
        <v>1492</v>
      </c>
    </row>
    <row r="3606">
      <c r="A3606" t="n">
        <v>3634</v>
      </c>
      <c r="B3606" t="inlineStr">
        <is>
          <t>created</t>
        </is>
      </c>
      <c r="C3606" t="inlineStr">
        <is>
          <t>Status: New</t>
        </is>
      </c>
      <c r="D3606" t="inlineStr">
        <is>
          <t>2026-09-01 09:25:49.210162</t>
        </is>
      </c>
      <c r="E3606" t="n">
        <v>1493</v>
      </c>
    </row>
    <row r="3607">
      <c r="A3607" t="n">
        <v>3635</v>
      </c>
      <c r="B3607" t="inlineStr">
        <is>
          <t>contact_updated</t>
        </is>
      </c>
      <c r="C3607" t="inlineStr">
        <is>
          <t>name → ajay</t>
        </is>
      </c>
      <c r="D3607" t="inlineStr">
        <is>
          <t>2026-09-01 09:59:28.124673</t>
        </is>
      </c>
      <c r="E3607" t="n">
        <v>1303</v>
      </c>
    </row>
    <row r="3608">
      <c r="A3608" t="n">
        <v>3636</v>
      </c>
      <c r="B3608" t="inlineStr">
        <is>
          <t>package_change</t>
        </is>
      </c>
      <c r="C3608" t="inlineStr">
        <is>
          <t>Yearly Starter</t>
        </is>
      </c>
      <c r="D3608" t="inlineStr">
        <is>
          <t>2026-09-01 09:59:33.711502</t>
        </is>
      </c>
      <c r="E3608" t="n">
        <v>1303</v>
      </c>
    </row>
    <row r="3609">
      <c r="A3609" t="n">
        <v>3637</v>
      </c>
      <c r="B3609" t="inlineStr">
        <is>
          <t>status_change</t>
        </is>
      </c>
      <c r="C3609" t="inlineStr">
        <is>
          <t>new → closed</t>
        </is>
      </c>
      <c r="D3609" t="inlineStr">
        <is>
          <t>2026-09-01 09:59:47.134988</t>
        </is>
      </c>
      <c r="E3609" t="n">
        <v>1303</v>
      </c>
    </row>
    <row r="3610">
      <c r="A3610" t="n">
        <v>3638</v>
      </c>
      <c r="B3610" t="inlineStr">
        <is>
          <t>project_created</t>
        </is>
      </c>
      <c r="C3610" t="inlineStr">
        <is>
          <t>Project #50: Web Growth, deal 30000, advance 0</t>
        </is>
      </c>
      <c r="D3610" t="inlineStr">
        <is>
          <t>2026-09-01 10:04:56.200056</t>
        </is>
      </c>
      <c r="E3610" t="n">
        <v>1303</v>
      </c>
    </row>
    <row r="3611">
      <c r="A3611" t="n">
        <v>3639</v>
      </c>
      <c r="B3611" t="inlineStr">
        <is>
          <t>lead_converted_to_project</t>
        </is>
      </c>
      <c r="C3611" t="inlineStr">
        <is>
          <t>Client "ajay", project #50</t>
        </is>
      </c>
      <c r="D3611" t="inlineStr">
        <is>
          <t>2026-09-01 10:04:56.209470</t>
        </is>
      </c>
      <c r="E3611" t="n">
        <v>1303</v>
      </c>
    </row>
    <row r="3612">
      <c r="A3612" t="n">
        <v>3640</v>
      </c>
      <c r="B3612" t="inlineStr">
        <is>
          <t>notes_updated</t>
        </is>
      </c>
      <c r="C3612" t="inlineStr"/>
      <c r="D3612" t="inlineStr">
        <is>
          <t>2026-09-01 10:59:57.447793</t>
        </is>
      </c>
      <c r="E3612" t="n">
        <v>1490</v>
      </c>
    </row>
    <row r="3613">
      <c r="A3613" t="n">
        <v>3641</v>
      </c>
      <c r="B3613" t="inlineStr">
        <is>
          <t>contact_updated</t>
        </is>
      </c>
      <c r="C3613" t="inlineStr">
        <is>
          <t>Contact details</t>
        </is>
      </c>
      <c r="D3613" t="inlineStr">
        <is>
          <t>2026-09-01 10:59:57.663612</t>
        </is>
      </c>
      <c r="E3613" t="n">
        <v>1490</v>
      </c>
    </row>
    <row r="3614">
      <c r="A3614" t="n">
        <v>3642</v>
      </c>
      <c r="B3614" t="inlineStr">
        <is>
          <t>status_change</t>
        </is>
      </c>
      <c r="C3614" t="inlineStr">
        <is>
          <t>closing_ongoing → closed</t>
        </is>
      </c>
      <c r="D3614" t="inlineStr">
        <is>
          <t>2026-09-02 08:32:26.245696</t>
        </is>
      </c>
      <c r="E3614" t="n">
        <v>1135</v>
      </c>
    </row>
    <row r="3615">
      <c r="A3615" t="n">
        <v>3643</v>
      </c>
      <c r="B3615" t="inlineStr">
        <is>
          <t>created</t>
        </is>
      </c>
      <c r="C3615" t="inlineStr">
        <is>
          <t>Status: Closed</t>
        </is>
      </c>
      <c r="D3615" t="inlineStr">
        <is>
          <t>2026-09-02 08:35:30.787027</t>
        </is>
      </c>
      <c r="E3615" t="n">
        <v>1494</v>
      </c>
    </row>
    <row r="3616">
      <c r="A3616" t="n">
        <v>3644</v>
      </c>
      <c r="B3616" t="inlineStr">
        <is>
          <t>created</t>
        </is>
      </c>
      <c r="C3616" t="inlineStr">
        <is>
          <t>Status: Closed</t>
        </is>
      </c>
      <c r="D3616" t="inlineStr">
        <is>
          <t>2026-09-02 08:36:22.934019</t>
        </is>
      </c>
      <c r="E3616" t="n">
        <v>1495</v>
      </c>
    </row>
    <row r="3617">
      <c r="A3617" t="n">
        <v>3645</v>
      </c>
      <c r="B3617" t="inlineStr">
        <is>
          <t>contact_updated</t>
        </is>
      </c>
      <c r="C3617" t="inlineStr">
        <is>
          <t>Contact details</t>
        </is>
      </c>
      <c r="D3617" t="inlineStr">
        <is>
          <t>2026-09-02 10:07:35.942101</t>
        </is>
      </c>
      <c r="E3617" t="n">
        <v>1326</v>
      </c>
    </row>
    <row r="3618">
      <c r="A3618" t="n">
        <v>3646</v>
      </c>
      <c r="B3618" t="inlineStr">
        <is>
          <t>status_change</t>
        </is>
      </c>
      <c r="C3618" t="inlineStr">
        <is>
          <t>new → call_connected</t>
        </is>
      </c>
      <c r="D3618" t="inlineStr">
        <is>
          <t>2026-09-02 10:08:04.911330</t>
        </is>
      </c>
      <c r="E3618" t="n">
        <v>1490</v>
      </c>
    </row>
    <row r="3619">
      <c r="A3619" t="n">
        <v>3647</v>
      </c>
      <c r="B3619" t="inlineStr">
        <is>
          <t>contact_updated</t>
        </is>
      </c>
      <c r="C3619" t="inlineStr">
        <is>
          <t>Contact details</t>
        </is>
      </c>
      <c r="D3619" t="inlineStr">
        <is>
          <t>2026-09-02 10:08:07.580522</t>
        </is>
      </c>
      <c r="E3619" t="n">
        <v>1490</v>
      </c>
    </row>
    <row r="3620">
      <c r="A3620" t="n">
        <v>3648</v>
      </c>
      <c r="B3620" t="inlineStr">
        <is>
          <t>contact_updated</t>
        </is>
      </c>
      <c r="C3620" t="inlineStr">
        <is>
          <t>Contact details</t>
        </is>
      </c>
      <c r="D3620" t="inlineStr">
        <is>
          <t>2026-09-02 10:36:00.028360</t>
        </is>
      </c>
      <c r="E3620" t="n">
        <v>1451</v>
      </c>
    </row>
    <row r="3621">
      <c r="A3621" t="n">
        <v>3649</v>
      </c>
      <c r="B3621" t="inlineStr">
        <is>
          <t>created</t>
        </is>
      </c>
      <c r="C3621" t="inlineStr">
        <is>
          <t>Status: Call Connected</t>
        </is>
      </c>
      <c r="D3621" t="inlineStr">
        <is>
          <t>2026-09-02 10:53:36.135552</t>
        </is>
      </c>
      <c r="E3621" t="n">
        <v>1496</v>
      </c>
    </row>
    <row r="3622">
      <c r="A3622" t="n">
        <v>3650</v>
      </c>
      <c r="B3622" t="inlineStr">
        <is>
          <t>created</t>
        </is>
      </c>
      <c r="C3622" t="inlineStr">
        <is>
          <t>Status: Call Connected</t>
        </is>
      </c>
      <c r="D3622" t="inlineStr">
        <is>
          <t>2026-09-02 11:37:53.663460</t>
        </is>
      </c>
      <c r="E3622" t="n">
        <v>1497</v>
      </c>
    </row>
    <row r="3623">
      <c r="A3623" t="n">
        <v>3651</v>
      </c>
      <c r="B3623" t="inlineStr">
        <is>
          <t>created</t>
        </is>
      </c>
      <c r="C3623" t="inlineStr">
        <is>
          <t>Status: New</t>
        </is>
      </c>
      <c r="D3623" t="inlineStr">
        <is>
          <t>2026-09-02 11:39:52.847834</t>
        </is>
      </c>
      <c r="E3623" t="n">
        <v>1498</v>
      </c>
    </row>
    <row r="3624">
      <c r="A3624" t="n">
        <v>3652</v>
      </c>
      <c r="B3624" t="inlineStr">
        <is>
          <t>status_change</t>
        </is>
      </c>
      <c r="C3624" t="inlineStr">
        <is>
          <t>new → whatsapp_connected</t>
        </is>
      </c>
      <c r="D3624" t="inlineStr">
        <is>
          <t>2026-09-02 11:40:12.804476</t>
        </is>
      </c>
      <c r="E3624" t="n">
        <v>1498</v>
      </c>
    </row>
    <row r="3625">
      <c r="A3625" t="n">
        <v>3653</v>
      </c>
      <c r="B3625" t="inlineStr">
        <is>
          <t>created</t>
        </is>
      </c>
      <c r="C3625" t="inlineStr">
        <is>
          <t>Status: New</t>
        </is>
      </c>
      <c r="D3625" t="inlineStr">
        <is>
          <t>2026-09-02 11:47:04.333749</t>
        </is>
      </c>
      <c r="E3625" t="n">
        <v>1499</v>
      </c>
    </row>
    <row r="3626">
      <c r="A3626" t="n">
        <v>3654</v>
      </c>
      <c r="B3626" t="inlineStr">
        <is>
          <t>created</t>
        </is>
      </c>
      <c r="C3626" t="inlineStr">
        <is>
          <t>Status: Call Connected</t>
        </is>
      </c>
      <c r="D3626" t="inlineStr">
        <is>
          <t>2026-09-02 12:04:47.028811</t>
        </is>
      </c>
      <c r="E3626" t="n">
        <v>1500</v>
      </c>
    </row>
    <row r="3627">
      <c r="A3627" t="n">
        <v>3655</v>
      </c>
      <c r="B3627" t="inlineStr">
        <is>
          <t>created</t>
        </is>
      </c>
      <c r="C3627" t="inlineStr">
        <is>
          <t>Status: Call Connected</t>
        </is>
      </c>
      <c r="D3627" t="inlineStr">
        <is>
          <t>2026-09-04 15:13:22.722261</t>
        </is>
      </c>
      <c r="E3627" t="n">
        <v>1501</v>
      </c>
    </row>
    <row r="3628">
      <c r="A3628" t="n">
        <v>3656</v>
      </c>
      <c r="B3628" t="inlineStr">
        <is>
          <t>created</t>
        </is>
      </c>
      <c r="C3628" t="inlineStr">
        <is>
          <t>Status: New</t>
        </is>
      </c>
      <c r="D3628" t="inlineStr">
        <is>
          <t>2026-09-04 15:17:30.709556</t>
        </is>
      </c>
      <c r="E3628" t="n">
        <v>1502</v>
      </c>
    </row>
    <row r="3629">
      <c r="A3629" t="n">
        <v>3657</v>
      </c>
      <c r="B3629" t="inlineStr">
        <is>
          <t>status_change</t>
        </is>
      </c>
      <c r="C3629" t="inlineStr">
        <is>
          <t>new → call_connected</t>
        </is>
      </c>
      <c r="D3629" t="inlineStr">
        <is>
          <t>2026-09-04 15:17:39.813790</t>
        </is>
      </c>
      <c r="E3629" t="n">
        <v>1502</v>
      </c>
    </row>
    <row r="3630">
      <c r="A3630" t="n">
        <v>3658</v>
      </c>
      <c r="B3630" t="inlineStr">
        <is>
          <t>created</t>
        </is>
      </c>
      <c r="C3630" t="inlineStr">
        <is>
          <t>Status: New</t>
        </is>
      </c>
      <c r="D3630" t="inlineStr">
        <is>
          <t>2026-09-04 15:17:53.544095</t>
        </is>
      </c>
      <c r="E3630" t="n">
        <v>1503</v>
      </c>
    </row>
    <row r="3631">
      <c r="A3631" t="n">
        <v>3659</v>
      </c>
      <c r="B3631" t="inlineStr">
        <is>
          <t>contact_updated</t>
        </is>
      </c>
      <c r="C3631" t="inlineStr">
        <is>
          <t>Contact details</t>
        </is>
      </c>
      <c r="D3631" t="inlineStr">
        <is>
          <t>2026-09-04 15:18:06.312132</t>
        </is>
      </c>
      <c r="E3631" t="n">
        <v>1501</v>
      </c>
    </row>
    <row r="3632">
      <c r="A3632" t="n">
        <v>3660</v>
      </c>
      <c r="B3632" t="inlineStr">
        <is>
          <t>created</t>
        </is>
      </c>
      <c r="C3632" t="inlineStr">
        <is>
          <t>Status: New</t>
        </is>
      </c>
      <c r="D3632" t="inlineStr">
        <is>
          <t>2026-09-04 15:18:20.367078</t>
        </is>
      </c>
      <c r="E3632" t="n">
        <v>1504</v>
      </c>
    </row>
    <row r="3633">
      <c r="A3633" t="n">
        <v>3661</v>
      </c>
      <c r="B3633" t="inlineStr">
        <is>
          <t>created</t>
        </is>
      </c>
      <c r="C3633" t="inlineStr">
        <is>
          <t>Status: New</t>
        </is>
      </c>
      <c r="D3633" t="inlineStr">
        <is>
          <t>2026-09-04 15:19:00.045317</t>
        </is>
      </c>
      <c r="E3633" t="n">
        <v>1505</v>
      </c>
    </row>
    <row r="3634">
      <c r="A3634" t="n">
        <v>3662</v>
      </c>
      <c r="B3634" t="inlineStr">
        <is>
          <t>created</t>
        </is>
      </c>
      <c r="C3634" t="inlineStr">
        <is>
          <t>Status: New</t>
        </is>
      </c>
      <c r="D3634" t="inlineStr">
        <is>
          <t>2026-09-04 15:19:09.053861</t>
        </is>
      </c>
      <c r="E3634" t="n">
        <v>1506</v>
      </c>
    </row>
    <row r="3635">
      <c r="A3635" t="n">
        <v>3663</v>
      </c>
      <c r="B3635" t="inlineStr">
        <is>
          <t>created</t>
        </is>
      </c>
      <c r="C3635" t="inlineStr">
        <is>
          <t>Status: New</t>
        </is>
      </c>
      <c r="D3635" t="inlineStr">
        <is>
          <t>2026-09-04 15:19:13.888253</t>
        </is>
      </c>
      <c r="E3635" t="n">
        <v>1507</v>
      </c>
    </row>
    <row r="3636">
      <c r="A3636" t="n">
        <v>3664</v>
      </c>
      <c r="B3636" t="inlineStr">
        <is>
          <t>created</t>
        </is>
      </c>
      <c r="C3636" t="inlineStr">
        <is>
          <t>Status: New</t>
        </is>
      </c>
      <c r="D3636" t="inlineStr">
        <is>
          <t>2026-09-04 15:19:54.056060</t>
        </is>
      </c>
      <c r="E3636" t="n">
        <v>1508</v>
      </c>
    </row>
    <row r="3637">
      <c r="A3637" t="n">
        <v>3665</v>
      </c>
      <c r="B3637" t="inlineStr">
        <is>
          <t>created</t>
        </is>
      </c>
      <c r="C3637" t="inlineStr">
        <is>
          <t>Status: New</t>
        </is>
      </c>
      <c r="D3637" t="inlineStr">
        <is>
          <t>2026-09-04 15:19:55.593221</t>
        </is>
      </c>
      <c r="E3637" t="n">
        <v>1509</v>
      </c>
    </row>
    <row r="3638">
      <c r="A3638" t="n">
        <v>3666</v>
      </c>
      <c r="B3638" t="inlineStr">
        <is>
          <t>created</t>
        </is>
      </c>
      <c r="C3638" t="inlineStr">
        <is>
          <t>Status: New</t>
        </is>
      </c>
      <c r="D3638" t="inlineStr">
        <is>
          <t>2026-09-04 15:20:02.400821</t>
        </is>
      </c>
      <c r="E3638" t="n">
        <v>1510</v>
      </c>
    </row>
    <row r="3639">
      <c r="A3639" t="n">
        <v>3667</v>
      </c>
      <c r="B3639" t="inlineStr">
        <is>
          <t>created</t>
        </is>
      </c>
      <c r="C3639" t="inlineStr">
        <is>
          <t>Status: New</t>
        </is>
      </c>
      <c r="D3639" t="inlineStr">
        <is>
          <t>2026-09-04 15:20:27.993607</t>
        </is>
      </c>
      <c r="E3639" t="n">
        <v>1511</v>
      </c>
    </row>
    <row r="3640">
      <c r="A3640" t="n">
        <v>3668</v>
      </c>
      <c r="B3640" t="inlineStr">
        <is>
          <t>created</t>
        </is>
      </c>
      <c r="C3640" t="inlineStr">
        <is>
          <t>Status: New</t>
        </is>
      </c>
      <c r="D3640" t="inlineStr">
        <is>
          <t>2026-09-04 15:20:48.531342</t>
        </is>
      </c>
      <c r="E3640" t="n">
        <v>1512</v>
      </c>
    </row>
    <row r="3641">
      <c r="A3641" t="n">
        <v>3669</v>
      </c>
      <c r="B3641" t="inlineStr">
        <is>
          <t>created</t>
        </is>
      </c>
      <c r="C3641" t="inlineStr">
        <is>
          <t>Status: New</t>
        </is>
      </c>
      <c r="D3641" t="inlineStr">
        <is>
          <t>2026-09-04 15:20:49.424539</t>
        </is>
      </c>
      <c r="E3641" t="n">
        <v>1513</v>
      </c>
    </row>
    <row r="3642">
      <c r="A3642" t="n">
        <v>3670</v>
      </c>
      <c r="B3642" t="inlineStr">
        <is>
          <t>created</t>
        </is>
      </c>
      <c r="C3642" t="inlineStr">
        <is>
          <t>Status: New</t>
        </is>
      </c>
      <c r="D3642" t="inlineStr">
        <is>
          <t>2026-09-04 15:21:18.952120</t>
        </is>
      </c>
      <c r="E3642" t="n">
        <v>1514</v>
      </c>
    </row>
    <row r="3643">
      <c r="A3643" t="n">
        <v>3671</v>
      </c>
      <c r="B3643" t="inlineStr">
        <is>
          <t>created</t>
        </is>
      </c>
      <c r="C3643" t="inlineStr">
        <is>
          <t>Status: New</t>
        </is>
      </c>
      <c r="D3643" t="inlineStr">
        <is>
          <t>2026-09-04 15:21:59.744869</t>
        </is>
      </c>
      <c r="E3643" t="n">
        <v>1515</v>
      </c>
    </row>
    <row r="3644">
      <c r="A3644" t="n">
        <v>3672</v>
      </c>
      <c r="B3644" t="inlineStr">
        <is>
          <t>created</t>
        </is>
      </c>
      <c r="C3644" t="inlineStr">
        <is>
          <t>Status: New</t>
        </is>
      </c>
      <c r="D3644" t="inlineStr">
        <is>
          <t>2026-09-04 15:22:30.501988</t>
        </is>
      </c>
      <c r="E3644" t="n">
        <v>1516</v>
      </c>
    </row>
    <row r="3645">
      <c r="A3645" t="n">
        <v>3673</v>
      </c>
      <c r="B3645" t="inlineStr">
        <is>
          <t>created</t>
        </is>
      </c>
      <c r="C3645" t="inlineStr">
        <is>
          <t>Status: New</t>
        </is>
      </c>
      <c r="D3645" t="inlineStr">
        <is>
          <t>2026-09-04 15:22:35.068777</t>
        </is>
      </c>
      <c r="E3645" t="n">
        <v>1517</v>
      </c>
    </row>
    <row r="3646">
      <c r="A3646" t="n">
        <v>3674</v>
      </c>
      <c r="B3646" t="inlineStr">
        <is>
          <t>created</t>
        </is>
      </c>
      <c r="C3646" t="inlineStr">
        <is>
          <t>Status: New</t>
        </is>
      </c>
      <c r="D3646" t="inlineStr">
        <is>
          <t>2026-09-04 15:22:38.814556</t>
        </is>
      </c>
      <c r="E3646" t="n">
        <v>1518</v>
      </c>
    </row>
    <row r="3647">
      <c r="A3647" t="n">
        <v>3675</v>
      </c>
      <c r="B3647" t="inlineStr">
        <is>
          <t>created</t>
        </is>
      </c>
      <c r="C3647" t="inlineStr">
        <is>
          <t>Status: New</t>
        </is>
      </c>
      <c r="D3647" t="inlineStr">
        <is>
          <t>2026-09-04 15:23:39.060789</t>
        </is>
      </c>
      <c r="E3647" t="n">
        <v>1519</v>
      </c>
    </row>
    <row r="3648">
      <c r="A3648" t="n">
        <v>3676</v>
      </c>
      <c r="B3648" t="inlineStr">
        <is>
          <t>created</t>
        </is>
      </c>
      <c r="C3648" t="inlineStr">
        <is>
          <t>Status: New</t>
        </is>
      </c>
      <c r="D3648" t="inlineStr">
        <is>
          <t>2026-09-04 15:23:41.851822</t>
        </is>
      </c>
      <c r="E3648" t="n">
        <v>1520</v>
      </c>
    </row>
    <row r="3649">
      <c r="A3649" t="n">
        <v>3677</v>
      </c>
      <c r="B3649" t="inlineStr">
        <is>
          <t>created</t>
        </is>
      </c>
      <c r="C3649" t="inlineStr">
        <is>
          <t>Status: New</t>
        </is>
      </c>
      <c r="D3649" t="inlineStr">
        <is>
          <t>2026-09-04 15:24:12.784414</t>
        </is>
      </c>
      <c r="E3649" t="n">
        <v>1521</v>
      </c>
    </row>
    <row r="3650">
      <c r="A3650" t="n">
        <v>3678</v>
      </c>
      <c r="B3650" t="inlineStr">
        <is>
          <t>created</t>
        </is>
      </c>
      <c r="C3650" t="inlineStr">
        <is>
          <t>Status: New</t>
        </is>
      </c>
      <c r="D3650" t="inlineStr">
        <is>
          <t>2026-09-04 15:24:16.557141</t>
        </is>
      </c>
      <c r="E3650" t="n">
        <v>1522</v>
      </c>
    </row>
    <row r="3651">
      <c r="A3651" t="n">
        <v>3679</v>
      </c>
      <c r="B3651" t="inlineStr">
        <is>
          <t>created</t>
        </is>
      </c>
      <c r="C3651" t="inlineStr">
        <is>
          <t>Status: New</t>
        </is>
      </c>
      <c r="D3651" t="inlineStr">
        <is>
          <t>2026-09-04 15:24:22.658797</t>
        </is>
      </c>
      <c r="E3651" t="n">
        <v>1523</v>
      </c>
    </row>
    <row r="3652">
      <c r="A3652" t="n">
        <v>3680</v>
      </c>
      <c r="B3652" t="inlineStr">
        <is>
          <t>created</t>
        </is>
      </c>
      <c r="C3652" t="inlineStr">
        <is>
          <t>Status: New</t>
        </is>
      </c>
      <c r="D3652" t="inlineStr">
        <is>
          <t>2026-09-04 15:25:02.793994</t>
        </is>
      </c>
      <c r="E3652" t="n">
        <v>1524</v>
      </c>
    </row>
    <row r="3653">
      <c r="A3653" t="n">
        <v>3681</v>
      </c>
      <c r="B3653" t="inlineStr">
        <is>
          <t>created</t>
        </is>
      </c>
      <c r="C3653" t="inlineStr">
        <is>
          <t>Status: New</t>
        </is>
      </c>
      <c r="D3653" t="inlineStr">
        <is>
          <t>2026-09-04 15:25:34.563727</t>
        </is>
      </c>
      <c r="E3653" t="n">
        <v>1525</v>
      </c>
    </row>
    <row r="3654">
      <c r="A3654" t="n">
        <v>3682</v>
      </c>
      <c r="B3654" t="inlineStr">
        <is>
          <t>created</t>
        </is>
      </c>
      <c r="C3654" t="inlineStr">
        <is>
          <t>Status: New</t>
        </is>
      </c>
      <c r="D3654" t="inlineStr">
        <is>
          <t>2026-09-04 15:25:40.507354</t>
        </is>
      </c>
      <c r="E3654" t="n">
        <v>1526</v>
      </c>
    </row>
    <row r="3655">
      <c r="A3655" t="n">
        <v>3683</v>
      </c>
      <c r="B3655" t="inlineStr">
        <is>
          <t>created</t>
        </is>
      </c>
      <c r="C3655" t="inlineStr">
        <is>
          <t>Status: New</t>
        </is>
      </c>
      <c r="D3655" t="inlineStr">
        <is>
          <t>2026-09-04 15:25:47.299340</t>
        </is>
      </c>
      <c r="E3655" t="n">
        <v>1527</v>
      </c>
    </row>
    <row r="3656">
      <c r="A3656" t="n">
        <v>3684</v>
      </c>
      <c r="B3656" t="inlineStr">
        <is>
          <t>created</t>
        </is>
      </c>
      <c r="C3656" t="inlineStr">
        <is>
          <t>Status: New</t>
        </is>
      </c>
      <c r="D3656" t="inlineStr">
        <is>
          <t>2026-09-04 15:26:14.594531</t>
        </is>
      </c>
      <c r="E3656" t="n">
        <v>1528</v>
      </c>
    </row>
    <row r="3657">
      <c r="A3657" t="n">
        <v>3685</v>
      </c>
      <c r="B3657" t="inlineStr">
        <is>
          <t>created</t>
        </is>
      </c>
      <c r="C3657" t="inlineStr">
        <is>
          <t>Status: New</t>
        </is>
      </c>
      <c r="D3657" t="inlineStr">
        <is>
          <t>2026-09-04 15:26:26.028370</t>
        </is>
      </c>
      <c r="E3657" t="n">
        <v>1529</v>
      </c>
    </row>
    <row r="3658">
      <c r="A3658" t="n">
        <v>3686</v>
      </c>
      <c r="B3658" t="inlineStr">
        <is>
          <t>created</t>
        </is>
      </c>
      <c r="C3658" t="inlineStr">
        <is>
          <t>Status: New</t>
        </is>
      </c>
      <c r="D3658" t="inlineStr">
        <is>
          <t>2026-09-04 15:26:28.871576</t>
        </is>
      </c>
      <c r="E3658" t="n">
        <v>1530</v>
      </c>
    </row>
    <row r="3659">
      <c r="A3659" t="n">
        <v>3687</v>
      </c>
      <c r="B3659" t="inlineStr">
        <is>
          <t>created</t>
        </is>
      </c>
      <c r="C3659" t="inlineStr">
        <is>
          <t>Status: New</t>
        </is>
      </c>
      <c r="D3659" t="inlineStr">
        <is>
          <t>2026-09-04 15:26:52.411089</t>
        </is>
      </c>
      <c r="E3659" t="n">
        <v>1531</v>
      </c>
    </row>
    <row r="3660">
      <c r="A3660" t="n">
        <v>3688</v>
      </c>
      <c r="B3660" t="inlineStr">
        <is>
          <t>created</t>
        </is>
      </c>
      <c r="C3660" t="inlineStr">
        <is>
          <t>Status: New</t>
        </is>
      </c>
      <c r="D3660" t="inlineStr">
        <is>
          <t>2026-09-04 15:26:56.451291</t>
        </is>
      </c>
      <c r="E3660" t="n">
        <v>1532</v>
      </c>
    </row>
    <row r="3661">
      <c r="A3661" t="n">
        <v>3689</v>
      </c>
      <c r="B3661" t="inlineStr">
        <is>
          <t>created</t>
        </is>
      </c>
      <c r="C3661" t="inlineStr">
        <is>
          <t>Status: New</t>
        </is>
      </c>
      <c r="D3661" t="inlineStr">
        <is>
          <t>2026-09-04 15:27:03.962679</t>
        </is>
      </c>
      <c r="E3661" t="n">
        <v>1533</v>
      </c>
    </row>
    <row r="3662">
      <c r="A3662" t="n">
        <v>3690</v>
      </c>
      <c r="B3662" t="inlineStr">
        <is>
          <t>created</t>
        </is>
      </c>
      <c r="C3662" t="inlineStr">
        <is>
          <t>Status: New</t>
        </is>
      </c>
      <c r="D3662" t="inlineStr">
        <is>
          <t>2026-09-04 15:27:14.803481</t>
        </is>
      </c>
      <c r="E3662" t="n">
        <v>1534</v>
      </c>
    </row>
    <row r="3663">
      <c r="A3663" t="n">
        <v>3691</v>
      </c>
      <c r="B3663" t="inlineStr">
        <is>
          <t>created</t>
        </is>
      </c>
      <c r="C3663" t="inlineStr">
        <is>
          <t>Status: New</t>
        </is>
      </c>
      <c r="D3663" t="inlineStr">
        <is>
          <t>2026-09-04 15:27:44.798783</t>
        </is>
      </c>
      <c r="E3663" t="n">
        <v>1535</v>
      </c>
    </row>
    <row r="3664">
      <c r="A3664" t="n">
        <v>3692</v>
      </c>
      <c r="B3664" t="inlineStr">
        <is>
          <t>created</t>
        </is>
      </c>
      <c r="C3664" t="inlineStr">
        <is>
          <t>Status: Call Connected</t>
        </is>
      </c>
      <c r="D3664" t="inlineStr">
        <is>
          <t>2026-09-04 15:28:06.361974</t>
        </is>
      </c>
      <c r="E3664" t="n">
        <v>1536</v>
      </c>
    </row>
    <row r="3665">
      <c r="A3665" t="n">
        <v>3693</v>
      </c>
      <c r="B3665" t="inlineStr">
        <is>
          <t>created</t>
        </is>
      </c>
      <c r="C3665" t="inlineStr">
        <is>
          <t>Status: New</t>
        </is>
      </c>
      <c r="D3665" t="inlineStr">
        <is>
          <t>2026-09-04 15:28:13.867219</t>
        </is>
      </c>
      <c r="E3665" t="n">
        <v>1537</v>
      </c>
    </row>
    <row r="3666">
      <c r="A3666" t="n">
        <v>3694</v>
      </c>
      <c r="B3666" t="inlineStr">
        <is>
          <t>created</t>
        </is>
      </c>
      <c r="C3666" t="inlineStr">
        <is>
          <t>Status: New</t>
        </is>
      </c>
      <c r="D3666" t="inlineStr">
        <is>
          <t>2026-09-04 15:28:39.018180</t>
        </is>
      </c>
      <c r="E3666" t="n">
        <v>1538</v>
      </c>
    </row>
    <row r="3667">
      <c r="A3667" t="n">
        <v>3695</v>
      </c>
      <c r="B3667" t="inlineStr">
        <is>
          <t>created</t>
        </is>
      </c>
      <c r="C3667" t="inlineStr">
        <is>
          <t>Status: New</t>
        </is>
      </c>
      <c r="D3667" t="inlineStr">
        <is>
          <t>2026-09-04 15:28:47.156479</t>
        </is>
      </c>
      <c r="E3667" t="n">
        <v>1539</v>
      </c>
    </row>
    <row r="3668">
      <c r="A3668" t="n">
        <v>3696</v>
      </c>
      <c r="B3668" t="inlineStr">
        <is>
          <t>created</t>
        </is>
      </c>
      <c r="C3668" t="inlineStr">
        <is>
          <t>Status: New</t>
        </is>
      </c>
      <c r="D3668" t="inlineStr">
        <is>
          <t>2026-09-04 15:28:49.367383</t>
        </is>
      </c>
      <c r="E3668" t="n">
        <v>1540</v>
      </c>
    </row>
    <row r="3669">
      <c r="A3669" t="n">
        <v>3697</v>
      </c>
      <c r="B3669" t="inlineStr">
        <is>
          <t>created</t>
        </is>
      </c>
      <c r="C3669" t="inlineStr">
        <is>
          <t>Status: New</t>
        </is>
      </c>
      <c r="D3669" t="inlineStr">
        <is>
          <t>2026-09-04 15:29:12.235837</t>
        </is>
      </c>
      <c r="E3669" t="n">
        <v>1541</v>
      </c>
    </row>
    <row r="3670">
      <c r="A3670" t="n">
        <v>3698</v>
      </c>
      <c r="B3670" t="inlineStr">
        <is>
          <t>created</t>
        </is>
      </c>
      <c r="C3670" t="inlineStr">
        <is>
          <t>Status: New</t>
        </is>
      </c>
      <c r="D3670" t="inlineStr">
        <is>
          <t>2026-09-04 15:29:51.296306</t>
        </is>
      </c>
      <c r="E3670" t="n">
        <v>1542</v>
      </c>
    </row>
    <row r="3671">
      <c r="A3671" t="n">
        <v>3699</v>
      </c>
      <c r="B3671" t="inlineStr">
        <is>
          <t>created</t>
        </is>
      </c>
      <c r="C3671" t="inlineStr">
        <is>
          <t>Status: New</t>
        </is>
      </c>
      <c r="D3671" t="inlineStr">
        <is>
          <t>2026-09-04 15:30:11.366855</t>
        </is>
      </c>
      <c r="E3671" t="n">
        <v>1543</v>
      </c>
    </row>
    <row r="3672">
      <c r="A3672" t="n">
        <v>3700</v>
      </c>
      <c r="B3672" t="inlineStr">
        <is>
          <t>created</t>
        </is>
      </c>
      <c r="C3672" t="inlineStr">
        <is>
          <t>Status: New</t>
        </is>
      </c>
      <c r="D3672" t="inlineStr">
        <is>
          <t>2026-09-04 15:30:47.966879</t>
        </is>
      </c>
      <c r="E3672" t="n">
        <v>1544</v>
      </c>
    </row>
    <row r="3673">
      <c r="A3673" t="n">
        <v>3701</v>
      </c>
      <c r="B3673" t="inlineStr">
        <is>
          <t>created</t>
        </is>
      </c>
      <c r="C3673" t="inlineStr">
        <is>
          <t>Status: New</t>
        </is>
      </c>
      <c r="D3673" t="inlineStr">
        <is>
          <t>2026-09-04 15:31:02.483180</t>
        </is>
      </c>
      <c r="E3673" t="n">
        <v>1545</v>
      </c>
    </row>
    <row r="3674">
      <c r="A3674" t="n">
        <v>3702</v>
      </c>
      <c r="B3674" t="inlineStr">
        <is>
          <t>created</t>
        </is>
      </c>
      <c r="C3674" t="inlineStr">
        <is>
          <t>Status: New</t>
        </is>
      </c>
      <c r="D3674" t="inlineStr">
        <is>
          <t>2026-09-04 15:31:11.865064</t>
        </is>
      </c>
      <c r="E3674" t="n">
        <v>1546</v>
      </c>
    </row>
    <row r="3675">
      <c r="A3675" t="n">
        <v>3703</v>
      </c>
      <c r="B3675" t="inlineStr">
        <is>
          <t>created</t>
        </is>
      </c>
      <c r="C3675" t="inlineStr">
        <is>
          <t>Status: Call Connected</t>
        </is>
      </c>
      <c r="D3675" t="inlineStr">
        <is>
          <t>2026-09-04 15:31:40.582198</t>
        </is>
      </c>
      <c r="E3675" t="n">
        <v>1547</v>
      </c>
    </row>
    <row r="3676">
      <c r="A3676" t="n">
        <v>3704</v>
      </c>
      <c r="B3676" t="inlineStr">
        <is>
          <t>created</t>
        </is>
      </c>
      <c r="C3676" t="inlineStr">
        <is>
          <t>Status: New</t>
        </is>
      </c>
      <c r="D3676" t="inlineStr">
        <is>
          <t>2026-09-04 15:31:42.433658</t>
        </is>
      </c>
      <c r="E3676" t="n">
        <v>1548</v>
      </c>
    </row>
    <row r="3677">
      <c r="A3677" t="n">
        <v>3705</v>
      </c>
      <c r="B3677" t="inlineStr">
        <is>
          <t>created</t>
        </is>
      </c>
      <c r="C3677" t="inlineStr">
        <is>
          <t>Status: New</t>
        </is>
      </c>
      <c r="D3677" t="inlineStr">
        <is>
          <t>2026-09-04 15:32:03.413534</t>
        </is>
      </c>
      <c r="E3677" t="n">
        <v>1549</v>
      </c>
    </row>
    <row r="3678">
      <c r="A3678" t="n">
        <v>3706</v>
      </c>
      <c r="B3678" t="inlineStr">
        <is>
          <t>follow_up_scheduled</t>
        </is>
      </c>
      <c r="C3678" t="inlineStr"/>
      <c r="D3678" t="inlineStr">
        <is>
          <t>2026-09-04 15:32:19.710126</t>
        </is>
      </c>
      <c r="E3678" t="n">
        <v>1547</v>
      </c>
    </row>
    <row r="3679">
      <c r="A3679" t="n">
        <v>3707</v>
      </c>
      <c r="B3679" t="inlineStr">
        <is>
          <t>created</t>
        </is>
      </c>
      <c r="C3679" t="inlineStr">
        <is>
          <t>Status: New</t>
        </is>
      </c>
      <c r="D3679" t="inlineStr">
        <is>
          <t>2026-09-04 15:32:26.538273</t>
        </is>
      </c>
      <c r="E3679" t="n">
        <v>1550</v>
      </c>
    </row>
    <row r="3680">
      <c r="A3680" t="n">
        <v>3708</v>
      </c>
      <c r="B3680" t="inlineStr">
        <is>
          <t>created</t>
        </is>
      </c>
      <c r="C3680" t="inlineStr">
        <is>
          <t>Status: New</t>
        </is>
      </c>
      <c r="D3680" t="inlineStr">
        <is>
          <t>2026-09-04 15:33:01.973207</t>
        </is>
      </c>
      <c r="E3680" t="n">
        <v>1551</v>
      </c>
    </row>
    <row r="3681">
      <c r="A3681" t="n">
        <v>3709</v>
      </c>
      <c r="B3681" t="inlineStr">
        <is>
          <t>created</t>
        </is>
      </c>
      <c r="C3681" t="inlineStr">
        <is>
          <t>Status: Call Connected</t>
        </is>
      </c>
      <c r="D3681" t="inlineStr">
        <is>
          <t>2026-09-04 15:33:34.125469</t>
        </is>
      </c>
      <c r="E3681" t="n">
        <v>1552</v>
      </c>
    </row>
    <row r="3682">
      <c r="A3682" t="n">
        <v>3710</v>
      </c>
      <c r="B3682" t="inlineStr">
        <is>
          <t>created</t>
        </is>
      </c>
      <c r="C3682" t="inlineStr">
        <is>
          <t>Status: New</t>
        </is>
      </c>
      <c r="D3682" t="inlineStr">
        <is>
          <t>2026-09-04 15:33:34.260660</t>
        </is>
      </c>
      <c r="E3682" t="n">
        <v>1553</v>
      </c>
    </row>
    <row r="3683">
      <c r="A3683" t="n">
        <v>3711</v>
      </c>
      <c r="B3683" t="inlineStr">
        <is>
          <t>created</t>
        </is>
      </c>
      <c r="C3683" t="inlineStr">
        <is>
          <t>Status: New</t>
        </is>
      </c>
      <c r="D3683" t="inlineStr">
        <is>
          <t>2026-09-04 15:34:13.555451</t>
        </is>
      </c>
      <c r="E3683" t="n">
        <v>1554</v>
      </c>
    </row>
    <row r="3684">
      <c r="A3684" t="n">
        <v>3712</v>
      </c>
      <c r="B3684" t="inlineStr">
        <is>
          <t>created</t>
        </is>
      </c>
      <c r="C3684" t="inlineStr">
        <is>
          <t>Status: New</t>
        </is>
      </c>
      <c r="D3684" t="inlineStr">
        <is>
          <t>2026-09-04 15:34:59.360563</t>
        </is>
      </c>
      <c r="E3684" t="n">
        <v>1555</v>
      </c>
    </row>
    <row r="3685">
      <c r="A3685" t="n">
        <v>3713</v>
      </c>
      <c r="B3685" t="inlineStr">
        <is>
          <t>created</t>
        </is>
      </c>
      <c r="C3685" t="inlineStr">
        <is>
          <t>Status: New</t>
        </is>
      </c>
      <c r="D3685" t="inlineStr">
        <is>
          <t>2026-09-04 15:35:00.357147</t>
        </is>
      </c>
      <c r="E3685" t="n">
        <v>1556</v>
      </c>
    </row>
    <row r="3686">
      <c r="A3686" t="n">
        <v>3714</v>
      </c>
      <c r="B3686" t="inlineStr">
        <is>
          <t>created</t>
        </is>
      </c>
      <c r="C3686" t="inlineStr">
        <is>
          <t>Status: New</t>
        </is>
      </c>
      <c r="D3686" t="inlineStr">
        <is>
          <t>2026-09-04 15:35:00.909284</t>
        </is>
      </c>
      <c r="E3686" t="n">
        <v>1557</v>
      </c>
    </row>
    <row r="3687">
      <c r="A3687" t="n">
        <v>3715</v>
      </c>
      <c r="B3687" t="inlineStr">
        <is>
          <t>created</t>
        </is>
      </c>
      <c r="C3687" t="inlineStr">
        <is>
          <t>Status: New</t>
        </is>
      </c>
      <c r="D3687" t="inlineStr">
        <is>
          <t>2026-09-04 15:35:36.877713</t>
        </is>
      </c>
      <c r="E3687" t="n">
        <v>1558</v>
      </c>
    </row>
    <row r="3688">
      <c r="A3688" t="n">
        <v>3716</v>
      </c>
      <c r="B3688" t="inlineStr">
        <is>
          <t>created</t>
        </is>
      </c>
      <c r="C3688" t="inlineStr">
        <is>
          <t>Status: New</t>
        </is>
      </c>
      <c r="D3688" t="inlineStr">
        <is>
          <t>2026-09-04 15:35:42.196536</t>
        </is>
      </c>
      <c r="E3688" t="n">
        <v>1559</v>
      </c>
    </row>
    <row r="3689">
      <c r="A3689" t="n">
        <v>3717</v>
      </c>
      <c r="B3689" t="inlineStr">
        <is>
          <t>created</t>
        </is>
      </c>
      <c r="C3689" t="inlineStr">
        <is>
          <t>Status: New</t>
        </is>
      </c>
      <c r="D3689" t="inlineStr">
        <is>
          <t>2026-09-04 15:36:13.171218</t>
        </is>
      </c>
      <c r="E3689" t="n">
        <v>1560</v>
      </c>
    </row>
    <row r="3690">
      <c r="A3690" t="n">
        <v>3718</v>
      </c>
      <c r="B3690" t="inlineStr">
        <is>
          <t>created</t>
        </is>
      </c>
      <c r="C3690" t="inlineStr">
        <is>
          <t>Status: New</t>
        </is>
      </c>
      <c r="D3690" t="inlineStr">
        <is>
          <t>2026-09-04 15:36:17.229798</t>
        </is>
      </c>
      <c r="E3690" t="n">
        <v>1561</v>
      </c>
    </row>
    <row r="3691">
      <c r="A3691" t="n">
        <v>3719</v>
      </c>
      <c r="B3691" t="inlineStr">
        <is>
          <t>created</t>
        </is>
      </c>
      <c r="C3691" t="inlineStr">
        <is>
          <t>Status: New</t>
        </is>
      </c>
      <c r="D3691" t="inlineStr">
        <is>
          <t>2026-09-04 15:36:53.279434</t>
        </is>
      </c>
      <c r="E3691" t="n">
        <v>1562</v>
      </c>
    </row>
    <row r="3692">
      <c r="A3692" t="n">
        <v>3720</v>
      </c>
      <c r="B3692" t="inlineStr">
        <is>
          <t>created</t>
        </is>
      </c>
      <c r="C3692" t="inlineStr">
        <is>
          <t>Status: New</t>
        </is>
      </c>
      <c r="D3692" t="inlineStr">
        <is>
          <t>2026-09-04 15:36:58.422878</t>
        </is>
      </c>
      <c r="E3692" t="n">
        <v>1563</v>
      </c>
    </row>
    <row r="3693">
      <c r="A3693" t="n">
        <v>3721</v>
      </c>
      <c r="B3693" t="inlineStr">
        <is>
          <t>created</t>
        </is>
      </c>
      <c r="C3693" t="inlineStr">
        <is>
          <t>Status: Call Connected</t>
        </is>
      </c>
      <c r="D3693" t="inlineStr">
        <is>
          <t>2026-09-04 15:37:26.692061</t>
        </is>
      </c>
      <c r="E3693" t="n">
        <v>1564</v>
      </c>
    </row>
    <row r="3694">
      <c r="A3694" t="n">
        <v>3722</v>
      </c>
      <c r="B3694" t="inlineStr">
        <is>
          <t>created</t>
        </is>
      </c>
      <c r="C3694" t="inlineStr">
        <is>
          <t>Status: New</t>
        </is>
      </c>
      <c r="D3694" t="inlineStr">
        <is>
          <t>2026-09-04 15:37:32.022619</t>
        </is>
      </c>
      <c r="E3694" t="n">
        <v>1565</v>
      </c>
    </row>
    <row r="3695">
      <c r="A3695" t="n">
        <v>3723</v>
      </c>
      <c r="B3695" t="inlineStr">
        <is>
          <t>created</t>
        </is>
      </c>
      <c r="C3695" t="inlineStr">
        <is>
          <t>Status: New</t>
        </is>
      </c>
      <c r="D3695" t="inlineStr">
        <is>
          <t>2026-09-04 15:38:18.849166</t>
        </is>
      </c>
      <c r="E3695" t="n">
        <v>1566</v>
      </c>
    </row>
    <row r="3696">
      <c r="A3696" t="n">
        <v>3724</v>
      </c>
      <c r="B3696" t="inlineStr">
        <is>
          <t>created</t>
        </is>
      </c>
      <c r="C3696" t="inlineStr">
        <is>
          <t>Status: New</t>
        </is>
      </c>
      <c r="D3696" t="inlineStr">
        <is>
          <t>2026-09-04 15:38:28.846166</t>
        </is>
      </c>
      <c r="E3696" t="n">
        <v>1567</v>
      </c>
    </row>
    <row r="3697">
      <c r="A3697" t="n">
        <v>3725</v>
      </c>
      <c r="B3697" t="inlineStr">
        <is>
          <t>created</t>
        </is>
      </c>
      <c r="C3697" t="inlineStr">
        <is>
          <t>Status: New</t>
        </is>
      </c>
      <c r="D3697" t="inlineStr">
        <is>
          <t>2026-09-04 15:38:48.134980</t>
        </is>
      </c>
      <c r="E3697" t="n">
        <v>1568</v>
      </c>
    </row>
    <row r="3698">
      <c r="A3698" t="n">
        <v>3726</v>
      </c>
      <c r="B3698" t="inlineStr">
        <is>
          <t>created</t>
        </is>
      </c>
      <c r="C3698" t="inlineStr">
        <is>
          <t>Status: New</t>
        </is>
      </c>
      <c r="D3698" t="inlineStr">
        <is>
          <t>2026-09-04 15:38:57.248613</t>
        </is>
      </c>
      <c r="E3698" t="n">
        <v>1569</v>
      </c>
    </row>
    <row r="3699">
      <c r="A3699" t="n">
        <v>3727</v>
      </c>
      <c r="B3699" t="inlineStr">
        <is>
          <t>created</t>
        </is>
      </c>
      <c r="C3699" t="inlineStr">
        <is>
          <t>Status: New</t>
        </is>
      </c>
      <c r="D3699" t="inlineStr">
        <is>
          <t>2026-09-04 15:39:38.239640</t>
        </is>
      </c>
      <c r="E3699" t="n">
        <v>1570</v>
      </c>
    </row>
    <row r="3700">
      <c r="A3700" t="n">
        <v>3728</v>
      </c>
      <c r="B3700" t="inlineStr">
        <is>
          <t>created</t>
        </is>
      </c>
      <c r="C3700" t="inlineStr">
        <is>
          <t>Status: New</t>
        </is>
      </c>
      <c r="D3700" t="inlineStr">
        <is>
          <t>2026-09-04 15:39:45.650551</t>
        </is>
      </c>
      <c r="E3700" t="n">
        <v>1571</v>
      </c>
    </row>
    <row r="3701">
      <c r="A3701" t="n">
        <v>3729</v>
      </c>
      <c r="B3701" t="inlineStr">
        <is>
          <t>created</t>
        </is>
      </c>
      <c r="C3701" t="inlineStr">
        <is>
          <t>Status: New</t>
        </is>
      </c>
      <c r="D3701" t="inlineStr">
        <is>
          <t>2026-09-04 15:40:21.680259</t>
        </is>
      </c>
      <c r="E3701" t="n">
        <v>1572</v>
      </c>
    </row>
    <row r="3702">
      <c r="A3702" t="n">
        <v>3730</v>
      </c>
      <c r="B3702" t="inlineStr">
        <is>
          <t>created</t>
        </is>
      </c>
      <c r="C3702" t="inlineStr">
        <is>
          <t>Status: New</t>
        </is>
      </c>
      <c r="D3702" t="inlineStr">
        <is>
          <t>2026-09-04 15:40:54.377310</t>
        </is>
      </c>
      <c r="E3702" t="n">
        <v>1573</v>
      </c>
    </row>
    <row r="3703">
      <c r="A3703" t="n">
        <v>3731</v>
      </c>
      <c r="B3703" t="inlineStr">
        <is>
          <t>created</t>
        </is>
      </c>
      <c r="C3703" t="inlineStr">
        <is>
          <t>Status: New</t>
        </is>
      </c>
      <c r="D3703" t="inlineStr">
        <is>
          <t>2026-09-04 15:41:04.346407</t>
        </is>
      </c>
      <c r="E3703" t="n">
        <v>1574</v>
      </c>
    </row>
    <row r="3704">
      <c r="A3704" t="n">
        <v>3732</v>
      </c>
      <c r="B3704" t="inlineStr">
        <is>
          <t>created</t>
        </is>
      </c>
      <c r="C3704" t="inlineStr">
        <is>
          <t>Status: New</t>
        </is>
      </c>
      <c r="D3704" t="inlineStr">
        <is>
          <t>2026-09-04 15:41:38.209506</t>
        </is>
      </c>
      <c r="E3704" t="n">
        <v>1575</v>
      </c>
    </row>
    <row r="3705">
      <c r="A3705" t="n">
        <v>3733</v>
      </c>
      <c r="B3705" t="inlineStr">
        <is>
          <t>created</t>
        </is>
      </c>
      <c r="C3705" t="inlineStr">
        <is>
          <t>Status: New</t>
        </is>
      </c>
      <c r="D3705" t="inlineStr">
        <is>
          <t>2026-09-04 15:42:06.850673</t>
        </is>
      </c>
      <c r="E3705" t="n">
        <v>1576</v>
      </c>
    </row>
    <row r="3706">
      <c r="A3706" t="n">
        <v>3734</v>
      </c>
      <c r="B3706" t="inlineStr">
        <is>
          <t>created</t>
        </is>
      </c>
      <c r="C3706" t="inlineStr">
        <is>
          <t>Status: New</t>
        </is>
      </c>
      <c r="D3706" t="inlineStr">
        <is>
          <t>2026-09-04 15:42:23.739044</t>
        </is>
      </c>
      <c r="E3706" t="n">
        <v>1577</v>
      </c>
    </row>
    <row r="3707">
      <c r="A3707" t="n">
        <v>3735</v>
      </c>
      <c r="B3707" t="inlineStr">
        <is>
          <t>created</t>
        </is>
      </c>
      <c r="C3707" t="inlineStr">
        <is>
          <t>Status: New</t>
        </is>
      </c>
      <c r="D3707" t="inlineStr">
        <is>
          <t>2026-09-04 15:43:21.166436</t>
        </is>
      </c>
      <c r="E3707" t="n">
        <v>1578</v>
      </c>
    </row>
    <row r="3708">
      <c r="A3708" t="n">
        <v>3736</v>
      </c>
      <c r="B3708" t="inlineStr">
        <is>
          <t>created</t>
        </is>
      </c>
      <c r="C3708" t="inlineStr">
        <is>
          <t>Status: New</t>
        </is>
      </c>
      <c r="D3708" t="inlineStr">
        <is>
          <t>2026-09-04 15:43:22.494351</t>
        </is>
      </c>
      <c r="E3708" t="n">
        <v>1579</v>
      </c>
    </row>
    <row r="3709">
      <c r="A3709" t="n">
        <v>3737</v>
      </c>
      <c r="B3709" t="inlineStr">
        <is>
          <t>created</t>
        </is>
      </c>
      <c r="C3709" t="inlineStr">
        <is>
          <t>Status: New</t>
        </is>
      </c>
      <c r="D3709" t="inlineStr">
        <is>
          <t>2026-09-04 15:43:49.399297</t>
        </is>
      </c>
      <c r="E3709" t="n">
        <v>1580</v>
      </c>
    </row>
    <row r="3710">
      <c r="A3710" t="n">
        <v>3738</v>
      </c>
      <c r="B3710" t="inlineStr">
        <is>
          <t>created</t>
        </is>
      </c>
      <c r="C3710" t="inlineStr">
        <is>
          <t>Status: New</t>
        </is>
      </c>
      <c r="D3710" t="inlineStr">
        <is>
          <t>2026-09-04 15:43:54.993198</t>
        </is>
      </c>
      <c r="E3710" t="n">
        <v>1581</v>
      </c>
    </row>
    <row r="3711">
      <c r="A3711" t="n">
        <v>3739</v>
      </c>
      <c r="B3711" t="inlineStr">
        <is>
          <t>created</t>
        </is>
      </c>
      <c r="C3711" t="inlineStr">
        <is>
          <t>Status: New</t>
        </is>
      </c>
      <c r="D3711" t="inlineStr">
        <is>
          <t>2026-09-04 15:44:22.636895</t>
        </is>
      </c>
      <c r="E3711" t="n">
        <v>1582</v>
      </c>
    </row>
    <row r="3712">
      <c r="A3712" t="n">
        <v>3740</v>
      </c>
      <c r="B3712" t="inlineStr">
        <is>
          <t>created</t>
        </is>
      </c>
      <c r="C3712" t="inlineStr">
        <is>
          <t>Status: New</t>
        </is>
      </c>
      <c r="D3712" t="inlineStr">
        <is>
          <t>2026-09-04 15:45:26.090275</t>
        </is>
      </c>
      <c r="E3712" t="n">
        <v>1583</v>
      </c>
    </row>
    <row r="3713">
      <c r="A3713" t="n">
        <v>3741</v>
      </c>
      <c r="B3713" t="inlineStr">
        <is>
          <t>created</t>
        </is>
      </c>
      <c r="C3713" t="inlineStr">
        <is>
          <t>Status: New</t>
        </is>
      </c>
      <c r="D3713" t="inlineStr">
        <is>
          <t>2026-09-04 15:46:36.919779</t>
        </is>
      </c>
      <c r="E3713" t="n">
        <v>1584</v>
      </c>
    </row>
    <row r="3714">
      <c r="A3714" t="n">
        <v>3742</v>
      </c>
      <c r="B3714" t="inlineStr">
        <is>
          <t>created</t>
        </is>
      </c>
      <c r="C3714" t="inlineStr">
        <is>
          <t>Status: New</t>
        </is>
      </c>
      <c r="D3714" t="inlineStr">
        <is>
          <t>2026-09-04 15:47:33.054247</t>
        </is>
      </c>
      <c r="E3714" t="n">
        <v>1585</v>
      </c>
    </row>
    <row r="3715">
      <c r="A3715" t="n">
        <v>3743</v>
      </c>
      <c r="B3715" t="inlineStr">
        <is>
          <t>created</t>
        </is>
      </c>
      <c r="C3715" t="inlineStr">
        <is>
          <t>Status: New</t>
        </is>
      </c>
      <c r="D3715" t="inlineStr">
        <is>
          <t>2026-09-04 15:48:32.459317</t>
        </is>
      </c>
      <c r="E3715" t="n">
        <v>1586</v>
      </c>
    </row>
    <row r="3716">
      <c r="A3716" t="n">
        <v>3744</v>
      </c>
      <c r="B3716" t="inlineStr">
        <is>
          <t>created</t>
        </is>
      </c>
      <c r="C3716" t="inlineStr">
        <is>
          <t>Status: New</t>
        </is>
      </c>
      <c r="D3716" t="inlineStr">
        <is>
          <t>2026-09-04 15:49:19.637465</t>
        </is>
      </c>
      <c r="E3716" t="n">
        <v>1587</v>
      </c>
    </row>
    <row r="3717">
      <c r="A3717" t="n">
        <v>3745</v>
      </c>
      <c r="B3717" t="inlineStr">
        <is>
          <t>created</t>
        </is>
      </c>
      <c r="C3717" t="inlineStr">
        <is>
          <t>Status: New</t>
        </is>
      </c>
      <c r="D3717" t="inlineStr">
        <is>
          <t>2026-09-04 15:49:42.407066</t>
        </is>
      </c>
      <c r="E3717" t="n">
        <v>1588</v>
      </c>
    </row>
    <row r="3718">
      <c r="A3718" t="n">
        <v>3746</v>
      </c>
      <c r="B3718" t="inlineStr">
        <is>
          <t>created</t>
        </is>
      </c>
      <c r="C3718" t="inlineStr">
        <is>
          <t>Status: New</t>
        </is>
      </c>
      <c r="D3718" t="inlineStr">
        <is>
          <t>2026-09-04 15:50:30.865117</t>
        </is>
      </c>
      <c r="E3718" t="n">
        <v>1589</v>
      </c>
    </row>
    <row r="3719">
      <c r="A3719" t="n">
        <v>3747</v>
      </c>
      <c r="B3719" t="inlineStr">
        <is>
          <t>created</t>
        </is>
      </c>
      <c r="C3719" t="inlineStr">
        <is>
          <t>Status: New</t>
        </is>
      </c>
      <c r="D3719" t="inlineStr">
        <is>
          <t>2026-09-04 15:51:15.545704</t>
        </is>
      </c>
      <c r="E3719" t="n">
        <v>1590</v>
      </c>
    </row>
    <row r="3720">
      <c r="A3720" t="n">
        <v>3748</v>
      </c>
      <c r="B3720" t="inlineStr">
        <is>
          <t>created</t>
        </is>
      </c>
      <c r="C3720" t="inlineStr">
        <is>
          <t>Status: New</t>
        </is>
      </c>
      <c r="D3720" t="inlineStr">
        <is>
          <t>2026-09-04 15:52:21.799187</t>
        </is>
      </c>
      <c r="E3720" t="n">
        <v>1591</v>
      </c>
    </row>
    <row r="3721">
      <c r="A3721" t="n">
        <v>3749</v>
      </c>
      <c r="B3721" t="inlineStr">
        <is>
          <t>created</t>
        </is>
      </c>
      <c r="C3721" t="inlineStr">
        <is>
          <t>Status: New</t>
        </is>
      </c>
      <c r="D3721" t="inlineStr">
        <is>
          <t>2026-09-04 15:52:36.366348</t>
        </is>
      </c>
      <c r="E3721" t="n">
        <v>1592</v>
      </c>
    </row>
    <row r="3722">
      <c r="A3722" t="n">
        <v>3750</v>
      </c>
      <c r="B3722" t="inlineStr">
        <is>
          <t>status_change</t>
        </is>
      </c>
      <c r="C3722" t="inlineStr">
        <is>
          <t>new → call_connected</t>
        </is>
      </c>
      <c r="D3722" t="inlineStr">
        <is>
          <t>2026-09-04 15:52:51.458019</t>
        </is>
      </c>
      <c r="E3722" t="n">
        <v>1592</v>
      </c>
    </row>
    <row r="3723">
      <c r="A3723" t="n">
        <v>3751</v>
      </c>
      <c r="B3723" t="inlineStr">
        <is>
          <t>created</t>
        </is>
      </c>
      <c r="C3723" t="inlineStr">
        <is>
          <t>Status: New</t>
        </is>
      </c>
      <c r="D3723" t="inlineStr">
        <is>
          <t>2026-09-04 15:53:28.759490</t>
        </is>
      </c>
      <c r="E3723" t="n">
        <v>1593</v>
      </c>
    </row>
    <row r="3724">
      <c r="A3724" t="n">
        <v>3752</v>
      </c>
      <c r="B3724" t="inlineStr">
        <is>
          <t>created</t>
        </is>
      </c>
      <c r="C3724" t="inlineStr">
        <is>
          <t>Status: New</t>
        </is>
      </c>
      <c r="D3724" t="inlineStr">
        <is>
          <t>2026-09-04 15:58:00.000142</t>
        </is>
      </c>
      <c r="E3724" t="n">
        <v>1594</v>
      </c>
    </row>
    <row r="3725">
      <c r="A3725" t="n">
        <v>3753</v>
      </c>
      <c r="B3725" t="inlineStr">
        <is>
          <t>created</t>
        </is>
      </c>
      <c r="C3725" t="inlineStr">
        <is>
          <t>Status: New</t>
        </is>
      </c>
      <c r="D3725" t="inlineStr">
        <is>
          <t>2026-09-04 15:58:39.373534</t>
        </is>
      </c>
      <c r="E3725" t="n">
        <v>1595</v>
      </c>
    </row>
    <row r="3726">
      <c r="A3726" t="n">
        <v>3754</v>
      </c>
      <c r="B3726" t="inlineStr">
        <is>
          <t>created</t>
        </is>
      </c>
      <c r="C3726" t="inlineStr">
        <is>
          <t>Status: New</t>
        </is>
      </c>
      <c r="D3726" t="inlineStr">
        <is>
          <t>2026-09-04 15:59:54.755550</t>
        </is>
      </c>
      <c r="E3726" t="n">
        <v>1596</v>
      </c>
    </row>
    <row r="3727">
      <c r="A3727" t="n">
        <v>3755</v>
      </c>
      <c r="B3727" t="inlineStr">
        <is>
          <t>created</t>
        </is>
      </c>
      <c r="C3727" t="inlineStr">
        <is>
          <t>Status: New</t>
        </is>
      </c>
      <c r="D3727" t="inlineStr">
        <is>
          <t>2026-09-04 16:00:55.203680</t>
        </is>
      </c>
      <c r="E3727" t="n">
        <v>1597</v>
      </c>
    </row>
    <row r="3728">
      <c r="A3728" t="n">
        <v>3756</v>
      </c>
      <c r="B3728" t="inlineStr">
        <is>
          <t>created</t>
        </is>
      </c>
      <c r="C3728" t="inlineStr">
        <is>
          <t>Status: New</t>
        </is>
      </c>
      <c r="D3728" t="inlineStr">
        <is>
          <t>2026-09-04 16:01:29.598550</t>
        </is>
      </c>
      <c r="E3728" t="n">
        <v>1598</v>
      </c>
    </row>
    <row r="3729">
      <c r="A3729" t="n">
        <v>3757</v>
      </c>
      <c r="B3729" t="inlineStr">
        <is>
          <t>created</t>
        </is>
      </c>
      <c r="C3729" t="inlineStr">
        <is>
          <t>Status: New</t>
        </is>
      </c>
      <c r="D3729" t="inlineStr">
        <is>
          <t>2026-09-04 16:02:31.297970</t>
        </is>
      </c>
      <c r="E3729" t="n">
        <v>1599</v>
      </c>
    </row>
    <row r="3730">
      <c r="A3730" t="n">
        <v>3758</v>
      </c>
      <c r="B3730" t="inlineStr">
        <is>
          <t>created</t>
        </is>
      </c>
      <c r="C3730" t="inlineStr">
        <is>
          <t>Status: New</t>
        </is>
      </c>
      <c r="D3730" t="inlineStr">
        <is>
          <t>2026-09-04 16:03:09.151417</t>
        </is>
      </c>
      <c r="E3730" t="n">
        <v>1600</v>
      </c>
    </row>
    <row r="3731">
      <c r="A3731" t="n">
        <v>3759</v>
      </c>
      <c r="B3731" t="inlineStr">
        <is>
          <t>created</t>
        </is>
      </c>
      <c r="C3731" t="inlineStr">
        <is>
          <t>Status: New</t>
        </is>
      </c>
      <c r="D3731" t="inlineStr">
        <is>
          <t>2026-09-04 16:03:10.630903</t>
        </is>
      </c>
      <c r="E3731" t="n">
        <v>1601</v>
      </c>
    </row>
    <row r="3732">
      <c r="A3732" t="n">
        <v>3760</v>
      </c>
      <c r="B3732" t="inlineStr">
        <is>
          <t>created</t>
        </is>
      </c>
      <c r="C3732" t="inlineStr">
        <is>
          <t>Status: New</t>
        </is>
      </c>
      <c r="D3732" t="inlineStr">
        <is>
          <t>2026-09-04 16:03:11.306855</t>
        </is>
      </c>
      <c r="E3732" t="n">
        <v>1602</v>
      </c>
    </row>
    <row r="3733">
      <c r="A3733" t="n">
        <v>3761</v>
      </c>
      <c r="B3733" t="inlineStr">
        <is>
          <t>created</t>
        </is>
      </c>
      <c r="C3733" t="inlineStr">
        <is>
          <t>Status: New</t>
        </is>
      </c>
      <c r="D3733" t="inlineStr">
        <is>
          <t>2026-09-04 16:03:54.742660</t>
        </is>
      </c>
      <c r="E3733" t="n">
        <v>1603</v>
      </c>
    </row>
    <row r="3734">
      <c r="A3734" t="n">
        <v>3762</v>
      </c>
      <c r="B3734" t="inlineStr">
        <is>
          <t>created</t>
        </is>
      </c>
      <c r="C3734" t="inlineStr">
        <is>
          <t>Status: New</t>
        </is>
      </c>
      <c r="D3734" t="inlineStr">
        <is>
          <t>2026-09-04 16:03:57.505913</t>
        </is>
      </c>
      <c r="E3734" t="n">
        <v>1604</v>
      </c>
    </row>
    <row r="3735">
      <c r="A3735" t="n">
        <v>3763</v>
      </c>
      <c r="B3735" t="inlineStr">
        <is>
          <t>created</t>
        </is>
      </c>
      <c r="C3735" t="inlineStr">
        <is>
          <t>Status: New</t>
        </is>
      </c>
      <c r="D3735" t="inlineStr">
        <is>
          <t>2026-09-04 16:04:01.805249</t>
        </is>
      </c>
      <c r="E3735" t="n">
        <v>1605</v>
      </c>
    </row>
    <row r="3736">
      <c r="A3736" t="n">
        <v>3764</v>
      </c>
      <c r="B3736" t="inlineStr">
        <is>
          <t>created</t>
        </is>
      </c>
      <c r="C3736" t="inlineStr">
        <is>
          <t>Status: New</t>
        </is>
      </c>
      <c r="D3736" t="inlineStr">
        <is>
          <t>2026-09-04 16:04:04.658048</t>
        </is>
      </c>
      <c r="E3736" t="n">
        <v>1606</v>
      </c>
    </row>
    <row r="3737">
      <c r="A3737" t="n">
        <v>3765</v>
      </c>
      <c r="B3737" t="inlineStr">
        <is>
          <t>created</t>
        </is>
      </c>
      <c r="C3737" t="inlineStr">
        <is>
          <t>Status: New</t>
        </is>
      </c>
      <c r="D3737" t="inlineStr">
        <is>
          <t>2026-09-04 16:04:08.324588</t>
        </is>
      </c>
      <c r="E3737" t="n">
        <v>1607</v>
      </c>
    </row>
    <row r="3738">
      <c r="A3738" t="n">
        <v>3766</v>
      </c>
      <c r="B3738" t="inlineStr">
        <is>
          <t>created</t>
        </is>
      </c>
      <c r="C3738" t="inlineStr">
        <is>
          <t>Status: New</t>
        </is>
      </c>
      <c r="D3738" t="inlineStr">
        <is>
          <t>2026-09-04 16:06:07.772739</t>
        </is>
      </c>
      <c r="E3738" t="n">
        <v>1608</v>
      </c>
    </row>
    <row r="3739">
      <c r="A3739" t="n">
        <v>3767</v>
      </c>
      <c r="B3739" t="inlineStr">
        <is>
          <t>created</t>
        </is>
      </c>
      <c r="C3739" t="inlineStr">
        <is>
          <t>Status: New</t>
        </is>
      </c>
      <c r="D3739" t="inlineStr">
        <is>
          <t>2026-09-04 16:06:51.901813</t>
        </is>
      </c>
      <c r="E3739" t="n">
        <v>1609</v>
      </c>
    </row>
    <row r="3740">
      <c r="A3740" t="n">
        <v>3768</v>
      </c>
      <c r="B3740" t="inlineStr">
        <is>
          <t>created</t>
        </is>
      </c>
      <c r="C3740" t="inlineStr">
        <is>
          <t>Status: New</t>
        </is>
      </c>
      <c r="D3740" t="inlineStr">
        <is>
          <t>2026-09-04 16:09:13.405857</t>
        </is>
      </c>
      <c r="E3740" t="n">
        <v>1610</v>
      </c>
    </row>
    <row r="3741">
      <c r="A3741" t="n">
        <v>3769</v>
      </c>
      <c r="B3741" t="inlineStr">
        <is>
          <t>notes_updated</t>
        </is>
      </c>
      <c r="C3741" t="inlineStr"/>
      <c r="D3741" t="inlineStr">
        <is>
          <t>2026-09-04 16:09:26.157169</t>
        </is>
      </c>
      <c r="E3741" t="n">
        <v>1588</v>
      </c>
    </row>
    <row r="3742">
      <c r="A3742" t="n">
        <v>3770</v>
      </c>
      <c r="B3742" t="inlineStr">
        <is>
          <t>follow_up_scheduled</t>
        </is>
      </c>
      <c r="C3742" t="inlineStr"/>
      <c r="D3742" t="inlineStr">
        <is>
          <t>2026-09-04 16:09:41.909688</t>
        </is>
      </c>
      <c r="E3742" t="n">
        <v>1588</v>
      </c>
    </row>
    <row r="3743">
      <c r="A3743" t="n">
        <v>3771</v>
      </c>
      <c r="B3743" t="inlineStr">
        <is>
          <t>created</t>
        </is>
      </c>
      <c r="C3743" t="inlineStr">
        <is>
          <t>Status: New</t>
        </is>
      </c>
      <c r="D3743" t="inlineStr">
        <is>
          <t>2026-09-04 16:10:12.204047</t>
        </is>
      </c>
      <c r="E3743" t="n">
        <v>1611</v>
      </c>
    </row>
    <row r="3744">
      <c r="A3744" t="n">
        <v>3772</v>
      </c>
      <c r="B3744" t="inlineStr">
        <is>
          <t>created</t>
        </is>
      </c>
      <c r="C3744" t="inlineStr">
        <is>
          <t>Status: New</t>
        </is>
      </c>
      <c r="D3744" t="inlineStr">
        <is>
          <t>2026-09-04 16:10:40.020571</t>
        </is>
      </c>
      <c r="E3744" t="n">
        <v>1612</v>
      </c>
    </row>
    <row r="3745">
      <c r="A3745" t="n">
        <v>3773</v>
      </c>
      <c r="B3745" t="inlineStr">
        <is>
          <t>created</t>
        </is>
      </c>
      <c r="C3745" t="inlineStr">
        <is>
          <t>Status: New</t>
        </is>
      </c>
      <c r="D3745" t="inlineStr">
        <is>
          <t>2026-09-04 16:11:42.578525</t>
        </is>
      </c>
      <c r="E3745" t="n">
        <v>1613</v>
      </c>
    </row>
    <row r="3746">
      <c r="A3746" t="n">
        <v>3774</v>
      </c>
      <c r="B3746" t="inlineStr">
        <is>
          <t>created</t>
        </is>
      </c>
      <c r="C3746" t="inlineStr">
        <is>
          <t>Status: New</t>
        </is>
      </c>
      <c r="D3746" t="inlineStr">
        <is>
          <t>2026-09-04 16:11:53.171354</t>
        </is>
      </c>
      <c r="E3746" t="n">
        <v>1614</v>
      </c>
    </row>
    <row r="3747">
      <c r="A3747" t="n">
        <v>3775</v>
      </c>
      <c r="B3747" t="inlineStr">
        <is>
          <t>created</t>
        </is>
      </c>
      <c r="C3747" t="inlineStr">
        <is>
          <t>Status: New</t>
        </is>
      </c>
      <c r="D3747" t="inlineStr">
        <is>
          <t>2026-09-04 16:12:35.077056</t>
        </is>
      </c>
      <c r="E3747" t="n">
        <v>1615</v>
      </c>
    </row>
    <row r="3748">
      <c r="A3748" t="n">
        <v>3776</v>
      </c>
      <c r="B3748" t="inlineStr">
        <is>
          <t>created</t>
        </is>
      </c>
      <c r="C3748" t="inlineStr">
        <is>
          <t>Status: New</t>
        </is>
      </c>
      <c r="D3748" t="inlineStr">
        <is>
          <t>2026-09-04 16:13:03.728663</t>
        </is>
      </c>
      <c r="E3748" t="n">
        <v>1616</v>
      </c>
    </row>
    <row r="3749">
      <c r="A3749" t="n">
        <v>3777</v>
      </c>
      <c r="B3749" t="inlineStr">
        <is>
          <t>created</t>
        </is>
      </c>
      <c r="C3749" t="inlineStr">
        <is>
          <t>Status: New</t>
        </is>
      </c>
      <c r="D3749" t="inlineStr">
        <is>
          <t>2026-09-04 16:18:00.138352</t>
        </is>
      </c>
      <c r="E3749" t="n">
        <v>1617</v>
      </c>
    </row>
    <row r="3750">
      <c r="A3750" t="n">
        <v>3778</v>
      </c>
      <c r="B3750" t="inlineStr">
        <is>
          <t>follow_up_scheduled</t>
        </is>
      </c>
      <c r="C3750" t="inlineStr"/>
      <c r="D3750" t="inlineStr">
        <is>
          <t>2026-09-04 16:29:04.284147</t>
        </is>
      </c>
      <c r="E3750" t="n">
        <v>1496</v>
      </c>
    </row>
    <row r="3751">
      <c r="A3751" t="n">
        <v>3779</v>
      </c>
      <c r="B3751" t="inlineStr">
        <is>
          <t>status_change</t>
        </is>
      </c>
      <c r="C3751" t="inlineStr">
        <is>
          <t>call_connected → lost</t>
        </is>
      </c>
      <c r="D3751" t="inlineStr">
        <is>
          <t>2026-09-04 20:06:14.789674</t>
        </is>
      </c>
      <c r="E3751" t="n">
        <v>1592</v>
      </c>
    </row>
    <row r="3752">
      <c r="A3752" t="n">
        <v>3780</v>
      </c>
      <c r="B3752" t="inlineStr">
        <is>
          <t>status_change</t>
        </is>
      </c>
      <c r="C3752" t="inlineStr">
        <is>
          <t>lost → new</t>
        </is>
      </c>
      <c r="D3752" t="inlineStr">
        <is>
          <t>2026-09-04 20:06:25.114836</t>
        </is>
      </c>
      <c r="E3752" t="n">
        <v>1592</v>
      </c>
    </row>
    <row r="3753">
      <c r="A3753" t="n">
        <v>3781</v>
      </c>
      <c r="B3753" t="inlineStr">
        <is>
          <t>notes_updated</t>
        </is>
      </c>
      <c r="C3753" t="inlineStr"/>
      <c r="D3753" t="inlineStr">
        <is>
          <t>2026-09-05 12:14:58.334274</t>
        </is>
      </c>
      <c r="E3753" t="n">
        <v>1436</v>
      </c>
    </row>
    <row r="3754">
      <c r="A3754" t="n">
        <v>3782</v>
      </c>
      <c r="B3754" t="inlineStr">
        <is>
          <t>contact_updated</t>
        </is>
      </c>
      <c r="C3754" t="inlineStr">
        <is>
          <t>Contact details</t>
        </is>
      </c>
      <c r="D3754" t="inlineStr">
        <is>
          <t>2026-09-05 12:14:58.517519</t>
        </is>
      </c>
      <c r="E3754" t="n">
        <v>1436</v>
      </c>
    </row>
    <row r="3755">
      <c r="A3755" t="n">
        <v>3783</v>
      </c>
      <c r="B3755" t="inlineStr">
        <is>
          <t>notes_updated</t>
        </is>
      </c>
      <c r="C3755" t="inlineStr"/>
      <c r="D3755" t="inlineStr">
        <is>
          <t>2026-09-05 12:17:12.731506</t>
        </is>
      </c>
      <c r="E3755" t="n">
        <v>1438</v>
      </c>
    </row>
    <row r="3756">
      <c r="A3756" t="n">
        <v>3784</v>
      </c>
      <c r="B3756" t="inlineStr">
        <is>
          <t>contact_updated</t>
        </is>
      </c>
      <c r="C3756" t="inlineStr">
        <is>
          <t>Contact details</t>
        </is>
      </c>
      <c r="D3756" t="inlineStr">
        <is>
          <t>2026-09-05 12:17:12.944071</t>
        </is>
      </c>
      <c r="E3756" t="n">
        <v>1438</v>
      </c>
    </row>
    <row r="3757">
      <c r="A3757" t="n">
        <v>3785</v>
      </c>
      <c r="B3757" t="inlineStr">
        <is>
          <t>notes_updated</t>
        </is>
      </c>
      <c r="C3757" t="inlineStr"/>
      <c r="D3757" t="inlineStr">
        <is>
          <t>2026-09-05 12:19:39.131120</t>
        </is>
      </c>
      <c r="E3757" t="n">
        <v>1459</v>
      </c>
    </row>
    <row r="3758">
      <c r="A3758" t="n">
        <v>3786</v>
      </c>
      <c r="B3758" t="inlineStr">
        <is>
          <t>contact_updated</t>
        </is>
      </c>
      <c r="C3758" t="inlineStr">
        <is>
          <t>Contact details</t>
        </is>
      </c>
      <c r="D3758" t="inlineStr">
        <is>
          <t>2026-09-05 12:19:39.330466</t>
        </is>
      </c>
      <c r="E3758" t="n">
        <v>1459</v>
      </c>
    </row>
    <row r="3759">
      <c r="A3759" t="n">
        <v>3787</v>
      </c>
      <c r="B3759" t="inlineStr">
        <is>
          <t>notes_updated</t>
        </is>
      </c>
      <c r="C3759" t="inlineStr"/>
      <c r="D3759" t="inlineStr">
        <is>
          <t>2026-09-05 12:28:03.264497</t>
        </is>
      </c>
      <c r="E3759" t="n">
        <v>1460</v>
      </c>
    </row>
    <row r="3760">
      <c r="A3760" t="n">
        <v>3788</v>
      </c>
      <c r="B3760" t="inlineStr">
        <is>
          <t>contact_updated</t>
        </is>
      </c>
      <c r="C3760" t="inlineStr">
        <is>
          <t>Contact details</t>
        </is>
      </c>
      <c r="D3760" t="inlineStr">
        <is>
          <t>2026-09-05 12:28:03.300894</t>
        </is>
      </c>
      <c r="E3760" t="n">
        <v>1460</v>
      </c>
    </row>
    <row r="3761">
      <c r="A3761" t="n">
        <v>3789</v>
      </c>
      <c r="B3761" t="inlineStr">
        <is>
          <t>notes_updated</t>
        </is>
      </c>
      <c r="C3761" t="inlineStr"/>
      <c r="D3761" t="inlineStr">
        <is>
          <t>2026-09-05 12:30:18.809591</t>
        </is>
      </c>
      <c r="E3761" t="n">
        <v>1467</v>
      </c>
    </row>
    <row r="3762">
      <c r="A3762" t="n">
        <v>3790</v>
      </c>
      <c r="B3762" t="inlineStr">
        <is>
          <t>contact_updated</t>
        </is>
      </c>
      <c r="C3762" t="inlineStr">
        <is>
          <t>Contact details</t>
        </is>
      </c>
      <c r="D3762" t="inlineStr">
        <is>
          <t>2026-09-05 12:30:18.934127</t>
        </is>
      </c>
      <c r="E3762" t="n">
        <v>1467</v>
      </c>
    </row>
    <row r="3763">
      <c r="A3763" t="n">
        <v>3791</v>
      </c>
      <c r="B3763" t="inlineStr">
        <is>
          <t>notes_updated</t>
        </is>
      </c>
      <c r="C3763" t="inlineStr"/>
      <c r="D3763" t="inlineStr">
        <is>
          <t>2026-09-05 12:32:56.516544</t>
        </is>
      </c>
      <c r="E3763" t="n">
        <v>1490</v>
      </c>
    </row>
    <row r="3764">
      <c r="A3764" t="n">
        <v>3792</v>
      </c>
      <c r="B3764" t="inlineStr">
        <is>
          <t>contact_updated</t>
        </is>
      </c>
      <c r="C3764" t="inlineStr">
        <is>
          <t>Contact details</t>
        </is>
      </c>
      <c r="D3764" t="inlineStr">
        <is>
          <t>2026-09-05 12:32:56.669007</t>
        </is>
      </c>
      <c r="E3764" t="n">
        <v>1490</v>
      </c>
    </row>
    <row r="3765">
      <c r="A3765" t="n">
        <v>3793</v>
      </c>
      <c r="B3765" t="inlineStr">
        <is>
          <t>notes_updated</t>
        </is>
      </c>
      <c r="C3765" t="inlineStr"/>
      <c r="D3765" t="inlineStr">
        <is>
          <t>2026-09-05 12:36:11.805286</t>
        </is>
      </c>
      <c r="E3765" t="n">
        <v>1436</v>
      </c>
    </row>
    <row r="3766">
      <c r="A3766" t="n">
        <v>3794</v>
      </c>
      <c r="B3766" t="inlineStr">
        <is>
          <t>notes_updated</t>
        </is>
      </c>
      <c r="C3766" t="inlineStr"/>
      <c r="D3766" t="inlineStr">
        <is>
          <t>2026-09-05 12:41:00.873275</t>
        </is>
      </c>
      <c r="E3766" t="n">
        <v>1436</v>
      </c>
    </row>
    <row r="3767">
      <c r="A3767" t="n">
        <v>3795</v>
      </c>
      <c r="B3767" t="inlineStr">
        <is>
          <t>contact_updated</t>
        </is>
      </c>
      <c r="C3767" t="inlineStr">
        <is>
          <t>Contact details</t>
        </is>
      </c>
      <c r="D3767" t="inlineStr">
        <is>
          <t>2026-09-05 12:41:00.923048</t>
        </is>
      </c>
      <c r="E3767" t="n">
        <v>1436</v>
      </c>
    </row>
    <row r="3768">
      <c r="A3768" t="n">
        <v>3796</v>
      </c>
      <c r="B3768" t="inlineStr">
        <is>
          <t>notes_updated</t>
        </is>
      </c>
      <c r="C3768" t="inlineStr"/>
      <c r="D3768" t="inlineStr">
        <is>
          <t>2026-09-05 12:44:03.518167</t>
        </is>
      </c>
      <c r="E3768" t="n">
        <v>1497</v>
      </c>
    </row>
    <row r="3769">
      <c r="A3769" t="n">
        <v>3797</v>
      </c>
      <c r="B3769" t="inlineStr">
        <is>
          <t>contact_updated</t>
        </is>
      </c>
      <c r="C3769" t="inlineStr">
        <is>
          <t>Contact details</t>
        </is>
      </c>
      <c r="D3769" t="inlineStr">
        <is>
          <t>2026-09-05 12:44:03.588238</t>
        </is>
      </c>
      <c r="E3769" t="n">
        <v>1497</v>
      </c>
    </row>
    <row r="3770">
      <c r="A3770" t="n">
        <v>3798</v>
      </c>
      <c r="B3770" t="inlineStr">
        <is>
          <t>contact_updated</t>
        </is>
      </c>
      <c r="C3770" t="inlineStr">
        <is>
          <t>Contact details</t>
        </is>
      </c>
      <c r="D3770" t="inlineStr">
        <is>
          <t>2026-09-05 12:45:16.687636</t>
        </is>
      </c>
      <c r="E3770" t="n">
        <v>1497</v>
      </c>
    </row>
    <row r="3771">
      <c r="A3771" t="n">
        <v>3799</v>
      </c>
      <c r="B3771" t="inlineStr">
        <is>
          <t>notes_updated</t>
        </is>
      </c>
      <c r="C3771" t="inlineStr"/>
      <c r="D3771" t="inlineStr">
        <is>
          <t>2026-09-05 12:48:36.551539</t>
        </is>
      </c>
      <c r="E3771" t="n">
        <v>1498</v>
      </c>
    </row>
    <row r="3772">
      <c r="A3772" t="n">
        <v>3800</v>
      </c>
      <c r="B3772" t="inlineStr">
        <is>
          <t>notes_updated</t>
        </is>
      </c>
      <c r="C3772" t="inlineStr"/>
      <c r="D3772" t="inlineStr">
        <is>
          <t>2026-09-05 12:50:09.807053</t>
        </is>
      </c>
      <c r="E3772" t="n">
        <v>1498</v>
      </c>
    </row>
    <row r="3773">
      <c r="A3773" t="n">
        <v>3801</v>
      </c>
      <c r="B3773" t="inlineStr">
        <is>
          <t>status_change</t>
        </is>
      </c>
      <c r="C3773" t="inlineStr">
        <is>
          <t>whatsapp_connected → closing_ongoing</t>
        </is>
      </c>
      <c r="D3773" t="inlineStr">
        <is>
          <t>2026-09-05 12:50:11.303786</t>
        </is>
      </c>
      <c r="E3773" t="n">
        <v>1498</v>
      </c>
    </row>
    <row r="3774">
      <c r="A3774" t="n">
        <v>3802</v>
      </c>
      <c r="B3774" t="inlineStr">
        <is>
          <t>notes_updated</t>
        </is>
      </c>
      <c r="C3774" t="inlineStr"/>
      <c r="D3774" t="inlineStr">
        <is>
          <t>2026-09-05 12:50:19.034561</t>
        </is>
      </c>
      <c r="E3774" t="n">
        <v>1498</v>
      </c>
    </row>
    <row r="3775">
      <c r="A3775" t="n">
        <v>3803</v>
      </c>
      <c r="B3775" t="inlineStr">
        <is>
          <t>status_change</t>
        </is>
      </c>
      <c r="C3775" t="inlineStr">
        <is>
          <t>closing_ongoing → proposal_sent</t>
        </is>
      </c>
      <c r="D3775" t="inlineStr">
        <is>
          <t>2026-09-05 12:50:23.083416</t>
        </is>
      </c>
      <c r="E3775" t="n">
        <v>1498</v>
      </c>
    </row>
    <row r="3776">
      <c r="A3776" t="n">
        <v>3804</v>
      </c>
      <c r="B3776" t="inlineStr">
        <is>
          <t>contact_updated</t>
        </is>
      </c>
      <c r="C3776" t="inlineStr">
        <is>
          <t>Contact details</t>
        </is>
      </c>
      <c r="D3776" t="inlineStr">
        <is>
          <t>2026-09-05 12:50:28.942549</t>
        </is>
      </c>
      <c r="E3776" t="n">
        <v>1498</v>
      </c>
    </row>
    <row r="3777">
      <c r="A3777" t="n">
        <v>3805</v>
      </c>
      <c r="B3777" t="inlineStr">
        <is>
          <t>follow_up_scheduled</t>
        </is>
      </c>
      <c r="C3777" t="inlineStr">
        <is>
          <t>update about decision after checking details</t>
        </is>
      </c>
      <c r="D3777" t="inlineStr">
        <is>
          <t>2026-09-05 12:51:36.611444</t>
        </is>
      </c>
      <c r="E3777" t="n">
        <v>1498</v>
      </c>
    </row>
    <row r="3778">
      <c r="A3778" t="n">
        <v>3806</v>
      </c>
      <c r="B3778" t="inlineStr">
        <is>
          <t>follow_up_scheduled</t>
        </is>
      </c>
      <c r="C3778" t="inlineStr">
        <is>
          <t>update after  checking details</t>
        </is>
      </c>
      <c r="D3778" t="inlineStr">
        <is>
          <t>2026-09-05 12:53:05.963446</t>
        </is>
      </c>
      <c r="E3778" t="n">
        <v>1497</v>
      </c>
    </row>
    <row r="3779">
      <c r="A3779" t="n">
        <v>3807</v>
      </c>
      <c r="B3779" t="inlineStr">
        <is>
          <t>status_change</t>
        </is>
      </c>
      <c r="C3779" t="inlineStr">
        <is>
          <t>call_connected → proposal_sent</t>
        </is>
      </c>
      <c r="D3779" t="inlineStr">
        <is>
          <t>2026-09-05 12:53:22.744611</t>
        </is>
      </c>
      <c r="E3779" t="n">
        <v>1497</v>
      </c>
    </row>
    <row r="3780">
      <c r="A3780" t="n">
        <v>3808</v>
      </c>
      <c r="B3780" t="inlineStr">
        <is>
          <t>contact_updated</t>
        </is>
      </c>
      <c r="C3780" t="inlineStr">
        <is>
          <t>Contact details</t>
        </is>
      </c>
      <c r="D3780" t="inlineStr">
        <is>
          <t>2026-09-05 12:53:25.405990</t>
        </is>
      </c>
      <c r="E3780" t="n">
        <v>1497</v>
      </c>
    </row>
    <row r="3781">
      <c r="A3781" t="n">
        <v>3809</v>
      </c>
      <c r="B3781" t="inlineStr">
        <is>
          <t>notes_updated</t>
        </is>
      </c>
      <c r="C3781" t="inlineStr"/>
      <c r="D3781" t="inlineStr">
        <is>
          <t>2026-09-05 12:54:36.516985</t>
        </is>
      </c>
      <c r="E3781" t="n">
        <v>1499</v>
      </c>
    </row>
    <row r="3782">
      <c r="A3782" t="n">
        <v>3810</v>
      </c>
      <c r="B3782" t="inlineStr">
        <is>
          <t>contact_updated</t>
        </is>
      </c>
      <c r="C3782" t="inlineStr">
        <is>
          <t>Contact details</t>
        </is>
      </c>
      <c r="D3782" t="inlineStr">
        <is>
          <t>2026-09-05 12:54:36.731597</t>
        </is>
      </c>
      <c r="E3782" t="n">
        <v>1499</v>
      </c>
    </row>
    <row r="3783">
      <c r="A3783" t="n">
        <v>3811</v>
      </c>
      <c r="B3783" t="inlineStr">
        <is>
          <t>contact_updated</t>
        </is>
      </c>
      <c r="C3783" t="inlineStr">
        <is>
          <t>Contact details</t>
        </is>
      </c>
      <c r="D3783" t="inlineStr">
        <is>
          <t>2026-09-05 12:55:15.675770</t>
        </is>
      </c>
      <c r="E3783" t="n">
        <v>1499</v>
      </c>
    </row>
    <row r="3784">
      <c r="A3784" t="n">
        <v>3812</v>
      </c>
      <c r="B3784" t="inlineStr">
        <is>
          <t>contact_updated</t>
        </is>
      </c>
      <c r="C3784" t="inlineStr">
        <is>
          <t>Contact details</t>
        </is>
      </c>
      <c r="D3784" t="inlineStr">
        <is>
          <t>2026-09-05 12:57:41.537566</t>
        </is>
      </c>
      <c r="E3784" t="n">
        <v>1500</v>
      </c>
    </row>
    <row r="3785">
      <c r="A3785" t="n">
        <v>3813</v>
      </c>
      <c r="B3785" t="inlineStr">
        <is>
          <t>notes_updated</t>
        </is>
      </c>
      <c r="C3785" t="inlineStr"/>
      <c r="D3785" t="inlineStr">
        <is>
          <t>2026-09-05 12:57:41.556549</t>
        </is>
      </c>
      <c r="E3785" t="n">
        <v>1500</v>
      </c>
    </row>
    <row r="3786">
      <c r="A3786" t="n">
        <v>3814</v>
      </c>
      <c r="B3786" t="inlineStr">
        <is>
          <t>created</t>
        </is>
      </c>
      <c r="C3786" t="inlineStr">
        <is>
          <t>Status: New</t>
        </is>
      </c>
      <c r="D3786" t="inlineStr">
        <is>
          <t>2026-09-05 13:04:17.867167</t>
        </is>
      </c>
      <c r="E3786" t="n">
        <v>1618</v>
      </c>
    </row>
    <row r="3787">
      <c r="A3787" t="n">
        <v>3815</v>
      </c>
      <c r="B3787" t="inlineStr">
        <is>
          <t>created</t>
        </is>
      </c>
      <c r="C3787" t="inlineStr">
        <is>
          <t>Status: New</t>
        </is>
      </c>
      <c r="D3787" t="inlineStr">
        <is>
          <t>2026-09-05 13:05:45.816917</t>
        </is>
      </c>
      <c r="E3787" t="n">
        <v>1619</v>
      </c>
    </row>
    <row r="3788">
      <c r="A3788" t="n">
        <v>3816</v>
      </c>
      <c r="B3788" t="inlineStr">
        <is>
          <t>created</t>
        </is>
      </c>
      <c r="C3788" t="inlineStr">
        <is>
          <t>Status: New</t>
        </is>
      </c>
      <c r="D3788" t="inlineStr">
        <is>
          <t>2026-09-05 13:06:45.376225</t>
        </is>
      </c>
      <c r="E3788" t="n">
        <v>1620</v>
      </c>
    </row>
    <row r="3789">
      <c r="A3789" t="n">
        <v>3817</v>
      </c>
      <c r="B3789" t="inlineStr">
        <is>
          <t>created</t>
        </is>
      </c>
      <c r="C3789" t="inlineStr">
        <is>
          <t>Status: New</t>
        </is>
      </c>
      <c r="D3789" t="inlineStr">
        <is>
          <t>2026-09-05 13:08:16.340631</t>
        </is>
      </c>
      <c r="E3789" t="n">
        <v>1621</v>
      </c>
    </row>
    <row r="3790">
      <c r="A3790" t="n">
        <v>3818</v>
      </c>
      <c r="B3790" t="inlineStr">
        <is>
          <t>status_change</t>
        </is>
      </c>
      <c r="C3790" t="inlineStr">
        <is>
          <t>call_connected → proposal_sent</t>
        </is>
      </c>
      <c r="D3790" t="inlineStr">
        <is>
          <t>2026-09-05 13:08:36.319707</t>
        </is>
      </c>
      <c r="E3790" t="n">
        <v>1501</v>
      </c>
    </row>
    <row r="3791">
      <c r="A3791" t="n">
        <v>3819</v>
      </c>
      <c r="B3791" t="inlineStr">
        <is>
          <t>follow_up_scheduled</t>
        </is>
      </c>
      <c r="C3791" t="inlineStr">
        <is>
          <t>dierect visit</t>
        </is>
      </c>
      <c r="D3791" t="inlineStr">
        <is>
          <t>2026-09-05 13:09:16.806451</t>
        </is>
      </c>
      <c r="E3791" t="n">
        <v>1501</v>
      </c>
    </row>
    <row r="3792">
      <c r="A3792" t="n">
        <v>3820</v>
      </c>
      <c r="B3792" t="inlineStr">
        <is>
          <t>created</t>
        </is>
      </c>
      <c r="C3792" t="inlineStr">
        <is>
          <t>Status: New</t>
        </is>
      </c>
      <c r="D3792" t="inlineStr">
        <is>
          <t>2026-09-05 13:10:43.557322</t>
        </is>
      </c>
      <c r="E3792" t="n">
        <v>1622</v>
      </c>
    </row>
    <row r="3793">
      <c r="A3793" t="n">
        <v>3821</v>
      </c>
      <c r="B3793" t="inlineStr">
        <is>
          <t>follow_up_scheduled</t>
        </is>
      </c>
      <c r="C3793" t="inlineStr"/>
      <c r="D3793" t="inlineStr">
        <is>
          <t>2026-09-05 13:14:32.463008</t>
        </is>
      </c>
      <c r="E3793" t="n">
        <v>1535</v>
      </c>
    </row>
    <row r="3794">
      <c r="A3794" t="n">
        <v>3822</v>
      </c>
      <c r="B3794" t="inlineStr">
        <is>
          <t>created</t>
        </is>
      </c>
      <c r="C3794" t="inlineStr">
        <is>
          <t>Status: Closing Ongoing</t>
        </is>
      </c>
      <c r="D3794" t="inlineStr">
        <is>
          <t>2026-09-05 13:49:05.795068</t>
        </is>
      </c>
      <c r="E3794" t="n">
        <v>1623</v>
      </c>
    </row>
    <row r="3795">
      <c r="A3795" t="n">
        <v>3823</v>
      </c>
      <c r="B3795" t="inlineStr">
        <is>
          <t>follow_up_done</t>
        </is>
      </c>
      <c r="C3795" t="inlineStr"/>
      <c r="D3795" t="inlineStr">
        <is>
          <t>2026-09-05 15:12:46.529648</t>
        </is>
      </c>
      <c r="E3795" t="n">
        <v>1496</v>
      </c>
    </row>
    <row r="3796">
      <c r="A3796" t="n">
        <v>3824</v>
      </c>
      <c r="B3796" t="inlineStr">
        <is>
          <t>follow_up_done</t>
        </is>
      </c>
      <c r="C3796" t="inlineStr"/>
      <c r="D3796" t="inlineStr">
        <is>
          <t>2026-09-05 15:13:47.207792</t>
        </is>
      </c>
      <c r="E3796" t="n">
        <v>1152</v>
      </c>
    </row>
    <row r="3797">
      <c r="A3797" t="n">
        <v>3825</v>
      </c>
      <c r="B3797" t="inlineStr">
        <is>
          <t>follow_up_done</t>
        </is>
      </c>
      <c r="C3797" t="inlineStr"/>
      <c r="D3797" t="inlineStr">
        <is>
          <t>2026-09-05 15:13:49.110238</t>
        </is>
      </c>
      <c r="E3797" t="n">
        <v>1058</v>
      </c>
    </row>
    <row r="3798">
      <c r="A3798" t="n">
        <v>3826</v>
      </c>
      <c r="B3798" t="inlineStr">
        <is>
          <t>follow_up_done</t>
        </is>
      </c>
      <c r="C3798" t="inlineStr"/>
      <c r="D3798" t="inlineStr">
        <is>
          <t>2026-09-05 15:13:52.317822</t>
        </is>
      </c>
      <c r="E3798" t="n">
        <v>1007</v>
      </c>
    </row>
    <row r="3799">
      <c r="A3799" t="n">
        <v>3827</v>
      </c>
      <c r="B3799" t="inlineStr">
        <is>
          <t>follow_up_done</t>
        </is>
      </c>
      <c r="C3799" t="inlineStr"/>
      <c r="D3799" t="inlineStr">
        <is>
          <t>2026-09-05 15:13:56.214299</t>
        </is>
      </c>
      <c r="E3799" t="n">
        <v>1150</v>
      </c>
    </row>
    <row r="3800">
      <c r="A3800" t="n">
        <v>3828</v>
      </c>
      <c r="B3800" t="inlineStr">
        <is>
          <t>follow_up_done</t>
        </is>
      </c>
      <c r="C3800" t="inlineStr"/>
      <c r="D3800" t="inlineStr">
        <is>
          <t>2026-09-05 15:13:57.643269</t>
        </is>
      </c>
      <c r="E3800" t="n">
        <v>1004</v>
      </c>
    </row>
    <row r="3801">
      <c r="A3801" t="n">
        <v>3829</v>
      </c>
      <c r="B3801" t="inlineStr">
        <is>
          <t>follow_up_done</t>
        </is>
      </c>
      <c r="C3801" t="inlineStr">
        <is>
          <t>Followup</t>
        </is>
      </c>
      <c r="D3801" t="inlineStr">
        <is>
          <t>2026-09-05 15:13:59.229282</t>
        </is>
      </c>
      <c r="E3801" t="n">
        <v>1185</v>
      </c>
    </row>
    <row r="3802">
      <c r="A3802" t="n">
        <v>3830</v>
      </c>
      <c r="B3802" t="inlineStr">
        <is>
          <t>follow_up_done</t>
        </is>
      </c>
      <c r="C3802" t="inlineStr"/>
      <c r="D3802" t="inlineStr">
        <is>
          <t>2026-09-05 15:14:00.413699</t>
        </is>
      </c>
      <c r="E3802" t="n">
        <v>1167</v>
      </c>
    </row>
    <row r="3803">
      <c r="A3803" t="n">
        <v>3831</v>
      </c>
      <c r="B3803" t="inlineStr">
        <is>
          <t>follow_up_done</t>
        </is>
      </c>
      <c r="C3803" t="inlineStr"/>
      <c r="D3803" t="inlineStr">
        <is>
          <t>2026-09-05 15:14:01.597709</t>
        </is>
      </c>
      <c r="E3803" t="n">
        <v>1161</v>
      </c>
    </row>
    <row r="3804">
      <c r="A3804" t="n">
        <v>3832</v>
      </c>
      <c r="B3804" t="inlineStr">
        <is>
          <t>follow_up_done</t>
        </is>
      </c>
      <c r="C3804" t="inlineStr"/>
      <c r="D3804" t="inlineStr">
        <is>
          <t>2026-09-05 15:14:03.272337</t>
        </is>
      </c>
      <c r="E3804" t="n">
        <v>1160</v>
      </c>
    </row>
    <row r="3805">
      <c r="A3805" t="n">
        <v>3833</v>
      </c>
      <c r="B3805" t="inlineStr">
        <is>
          <t>follow_up_done</t>
        </is>
      </c>
      <c r="C3805" t="inlineStr"/>
      <c r="D3805" t="inlineStr">
        <is>
          <t>2026-09-05 15:14:04.587399</t>
        </is>
      </c>
      <c r="E3805" t="n">
        <v>1160</v>
      </c>
    </row>
    <row r="3806">
      <c r="A3806" t="n">
        <v>3834</v>
      </c>
      <c r="B3806" t="inlineStr">
        <is>
          <t>follow_up_done</t>
        </is>
      </c>
      <c r="C3806" t="inlineStr"/>
      <c r="D3806" t="inlineStr">
        <is>
          <t>2026-09-05 15:14:05.776188</t>
        </is>
      </c>
      <c r="E3806" t="n">
        <v>751</v>
      </c>
    </row>
    <row r="3807">
      <c r="A3807" t="n">
        <v>3835</v>
      </c>
      <c r="B3807" t="inlineStr">
        <is>
          <t>follow_up_done</t>
        </is>
      </c>
      <c r="C3807" t="inlineStr"/>
      <c r="D3807" t="inlineStr">
        <is>
          <t>2026-09-05 15:14:06.972479</t>
        </is>
      </c>
      <c r="E3807" t="n">
        <v>1029</v>
      </c>
    </row>
    <row r="3808">
      <c r="A3808" t="n">
        <v>3836</v>
      </c>
      <c r="B3808" t="inlineStr">
        <is>
          <t>follow_up_done</t>
        </is>
      </c>
      <c r="C3808" t="inlineStr"/>
      <c r="D3808" t="inlineStr">
        <is>
          <t>2026-09-05 15:14:08.120232</t>
        </is>
      </c>
      <c r="E3808" t="n">
        <v>1160</v>
      </c>
    </row>
    <row r="3809">
      <c r="A3809" t="n">
        <v>3837</v>
      </c>
      <c r="B3809" t="inlineStr">
        <is>
          <t>follow_up_done</t>
        </is>
      </c>
      <c r="C3809" t="inlineStr"/>
      <c r="D3809" t="inlineStr">
        <is>
          <t>2026-09-05 15:14:09.611035</t>
        </is>
      </c>
      <c r="E3809" t="n">
        <v>1184</v>
      </c>
    </row>
    <row r="3810">
      <c r="A3810" t="n">
        <v>3838</v>
      </c>
      <c r="B3810" t="inlineStr">
        <is>
          <t>follow_up_done</t>
        </is>
      </c>
      <c r="C3810" t="inlineStr"/>
      <c r="D3810" t="inlineStr">
        <is>
          <t>2026-09-05 15:14:10.961273</t>
        </is>
      </c>
      <c r="E3810" t="n">
        <v>1216</v>
      </c>
    </row>
    <row r="3811">
      <c r="A3811" t="n">
        <v>3839</v>
      </c>
      <c r="B3811" t="inlineStr">
        <is>
          <t>follow_up_done</t>
        </is>
      </c>
      <c r="C3811" t="inlineStr"/>
      <c r="D3811" t="inlineStr">
        <is>
          <t>2026-09-05 15:14:12.137637</t>
        </is>
      </c>
      <c r="E3811" t="n">
        <v>587</v>
      </c>
    </row>
    <row r="3812">
      <c r="A3812" t="n">
        <v>3840</v>
      </c>
      <c r="B3812" t="inlineStr">
        <is>
          <t>follow_up_done</t>
        </is>
      </c>
      <c r="C3812" t="inlineStr"/>
      <c r="D3812" t="inlineStr">
        <is>
          <t>2026-09-05 15:14:13.135491</t>
        </is>
      </c>
      <c r="E3812" t="n">
        <v>597</v>
      </c>
    </row>
    <row r="3813">
      <c r="A3813" t="n">
        <v>3841</v>
      </c>
      <c r="B3813" t="inlineStr">
        <is>
          <t>follow_up_done</t>
        </is>
      </c>
      <c r="C3813" t="inlineStr"/>
      <c r="D3813" t="inlineStr">
        <is>
          <t>2026-09-05 15:14:14.337004</t>
        </is>
      </c>
      <c r="E3813" t="n">
        <v>1167</v>
      </c>
    </row>
    <row r="3814">
      <c r="A3814" t="n">
        <v>3842</v>
      </c>
      <c r="B3814" t="inlineStr">
        <is>
          <t>follow_up_done</t>
        </is>
      </c>
      <c r="C3814" t="inlineStr"/>
      <c r="D3814" t="inlineStr">
        <is>
          <t>2026-09-05 15:14:15.336574</t>
        </is>
      </c>
      <c r="E3814" t="n">
        <v>1166</v>
      </c>
    </row>
    <row r="3815">
      <c r="A3815" t="n">
        <v>3843</v>
      </c>
      <c r="B3815" t="inlineStr">
        <is>
          <t>follow_up_done</t>
        </is>
      </c>
      <c r="C3815" t="inlineStr"/>
      <c r="D3815" t="inlineStr">
        <is>
          <t>2026-09-05 15:14:16.539865</t>
        </is>
      </c>
      <c r="E3815" t="n">
        <v>1165</v>
      </c>
    </row>
    <row r="3816">
      <c r="A3816" t="n">
        <v>3844</v>
      </c>
      <c r="B3816" t="inlineStr">
        <is>
          <t>follow_up_done</t>
        </is>
      </c>
      <c r="C3816" t="inlineStr"/>
      <c r="D3816" t="inlineStr">
        <is>
          <t>2026-09-05 15:14:18.569042</t>
        </is>
      </c>
      <c r="E3816" t="n">
        <v>1150</v>
      </c>
    </row>
    <row r="3817">
      <c r="A3817" t="n">
        <v>3845</v>
      </c>
      <c r="B3817" t="inlineStr">
        <is>
          <t>follow_up_done</t>
        </is>
      </c>
      <c r="C3817" t="inlineStr"/>
      <c r="D3817" t="inlineStr">
        <is>
          <t>2026-09-05 15:14:19.498896</t>
        </is>
      </c>
      <c r="E3817" t="n">
        <v>1164</v>
      </c>
    </row>
    <row r="3818">
      <c r="A3818" t="n">
        <v>3846</v>
      </c>
      <c r="B3818" t="inlineStr">
        <is>
          <t>follow_up_done</t>
        </is>
      </c>
      <c r="C3818" t="inlineStr"/>
      <c r="D3818" t="inlineStr">
        <is>
          <t>2026-09-05 15:14:20.514884</t>
        </is>
      </c>
      <c r="E3818" t="n">
        <v>585</v>
      </c>
    </row>
    <row r="3819">
      <c r="A3819" t="n">
        <v>3847</v>
      </c>
      <c r="B3819" t="inlineStr">
        <is>
          <t>follow_up_done</t>
        </is>
      </c>
      <c r="C3819" t="inlineStr"/>
      <c r="D3819" t="inlineStr">
        <is>
          <t>2026-09-05 15:14:21.361999</t>
        </is>
      </c>
      <c r="E3819" t="n">
        <v>1164</v>
      </c>
    </row>
    <row r="3820">
      <c r="A3820" t="n">
        <v>3848</v>
      </c>
      <c r="B3820" t="inlineStr">
        <is>
          <t>follow_up_done</t>
        </is>
      </c>
      <c r="C3820" t="inlineStr">
        <is>
          <t>natil varum ennit thodgum</t>
        </is>
      </c>
      <c r="D3820" t="inlineStr">
        <is>
          <t>2026-09-05 15:14:22.745476</t>
        </is>
      </c>
      <c r="E3820" t="n">
        <v>598</v>
      </c>
    </row>
    <row r="3821">
      <c r="A3821" t="n">
        <v>3849</v>
      </c>
      <c r="B3821" t="inlineStr">
        <is>
          <t>follow_up_done</t>
        </is>
      </c>
      <c r="C3821" t="inlineStr"/>
      <c r="D3821" t="inlineStr">
        <is>
          <t>2026-09-05 15:14:23.960619</t>
        </is>
      </c>
      <c r="E3821" t="n">
        <v>932</v>
      </c>
    </row>
    <row r="3822">
      <c r="A3822" t="n">
        <v>3850</v>
      </c>
      <c r="B3822" t="inlineStr">
        <is>
          <t>follow_up_done</t>
        </is>
      </c>
      <c r="C3822" t="inlineStr"/>
      <c r="D3822" t="inlineStr">
        <is>
          <t>2026-09-05 15:14:24.943385</t>
        </is>
      </c>
      <c r="E3822" t="n">
        <v>590</v>
      </c>
    </row>
    <row r="3823">
      <c r="A3823" t="n">
        <v>3851</v>
      </c>
      <c r="B3823" t="inlineStr">
        <is>
          <t>follow_up_done</t>
        </is>
      </c>
      <c r="C3823" t="inlineStr"/>
      <c r="D3823" t="inlineStr">
        <is>
          <t>2026-09-05 15:14:25.776577</t>
        </is>
      </c>
      <c r="E3823" t="n">
        <v>1003</v>
      </c>
    </row>
    <row r="3824">
      <c r="A3824" t="n">
        <v>3852</v>
      </c>
      <c r="B3824" t="inlineStr">
        <is>
          <t>follow_up_done</t>
        </is>
      </c>
      <c r="C3824" t="inlineStr"/>
      <c r="D3824" t="inlineStr">
        <is>
          <t>2026-09-05 15:14:26.660321</t>
        </is>
      </c>
      <c r="E3824" t="n">
        <v>1114</v>
      </c>
    </row>
    <row r="3825">
      <c r="A3825" t="n">
        <v>3853</v>
      </c>
      <c r="B3825" t="inlineStr">
        <is>
          <t>follow_up_done</t>
        </is>
      </c>
      <c r="C3825" t="inlineStr"/>
      <c r="D3825" t="inlineStr">
        <is>
          <t>2026-09-05 15:14:27.599435</t>
        </is>
      </c>
      <c r="E3825" t="n">
        <v>991</v>
      </c>
    </row>
    <row r="3826">
      <c r="A3826" t="n">
        <v>3854</v>
      </c>
      <c r="B3826" t="inlineStr">
        <is>
          <t>follow_up_done</t>
        </is>
      </c>
      <c r="C3826" t="inlineStr"/>
      <c r="D3826" t="inlineStr">
        <is>
          <t>2026-09-05 15:14:28.535789</t>
        </is>
      </c>
      <c r="E3826" t="n">
        <v>627</v>
      </c>
    </row>
    <row r="3827">
      <c r="A3827" t="n">
        <v>3855</v>
      </c>
      <c r="B3827" t="inlineStr">
        <is>
          <t>follow_up_done</t>
        </is>
      </c>
      <c r="C3827" t="inlineStr"/>
      <c r="D3827" t="inlineStr">
        <is>
          <t>2026-09-05 15:14:29.470449</t>
        </is>
      </c>
      <c r="E3827" t="n">
        <v>1139</v>
      </c>
    </row>
    <row r="3828">
      <c r="A3828" t="n">
        <v>3856</v>
      </c>
      <c r="B3828" t="inlineStr">
        <is>
          <t>follow_up_done</t>
        </is>
      </c>
      <c r="C3828" t="inlineStr"/>
      <c r="D3828" t="inlineStr">
        <is>
          <t>2026-09-05 15:14:30.392130</t>
        </is>
      </c>
      <c r="E3828" t="n">
        <v>1158</v>
      </c>
    </row>
    <row r="3829">
      <c r="A3829" t="n">
        <v>3857</v>
      </c>
      <c r="B3829" t="inlineStr">
        <is>
          <t>follow_up_done</t>
        </is>
      </c>
      <c r="C3829" t="inlineStr"/>
      <c r="D3829" t="inlineStr">
        <is>
          <t>2026-09-05 15:14:33.674309</t>
        </is>
      </c>
      <c r="E3829" t="n">
        <v>921</v>
      </c>
    </row>
    <row r="3830">
      <c r="A3830" t="n">
        <v>3858</v>
      </c>
      <c r="B3830" t="inlineStr">
        <is>
          <t>follow_up_done</t>
        </is>
      </c>
      <c r="C3830" t="inlineStr"/>
      <c r="D3830" t="inlineStr">
        <is>
          <t>2026-09-05 15:14:34.557722</t>
        </is>
      </c>
      <c r="E3830" t="n">
        <v>483</v>
      </c>
    </row>
    <row r="3831">
      <c r="A3831" t="n">
        <v>3859</v>
      </c>
      <c r="B3831" t="inlineStr">
        <is>
          <t>follow_up_done</t>
        </is>
      </c>
      <c r="C3831" t="inlineStr"/>
      <c r="D3831" t="inlineStr">
        <is>
          <t>2026-09-05 15:14:35.777232</t>
        </is>
      </c>
      <c r="E3831" t="n">
        <v>472</v>
      </c>
    </row>
    <row r="3832">
      <c r="A3832" t="n">
        <v>3860</v>
      </c>
      <c r="B3832" t="inlineStr">
        <is>
          <t>follow_up_done</t>
        </is>
      </c>
      <c r="C3832" t="inlineStr"/>
      <c r="D3832" t="inlineStr">
        <is>
          <t>2026-09-05 15:14:37.266846</t>
        </is>
      </c>
      <c r="E3832" t="n">
        <v>1010</v>
      </c>
    </row>
    <row r="3833">
      <c r="A3833" t="n">
        <v>3861</v>
      </c>
      <c r="B3833" t="inlineStr">
        <is>
          <t>follow_up_done</t>
        </is>
      </c>
      <c r="C3833" t="inlineStr"/>
      <c r="D3833" t="inlineStr">
        <is>
          <t>2026-09-05 15:14:40.401207</t>
        </is>
      </c>
      <c r="E3833" t="n">
        <v>469</v>
      </c>
    </row>
    <row r="3834">
      <c r="A3834" t="n">
        <v>3862</v>
      </c>
      <c r="B3834" t="inlineStr">
        <is>
          <t>follow_up_done</t>
        </is>
      </c>
      <c r="C3834" t="inlineStr"/>
      <c r="D3834" t="inlineStr">
        <is>
          <t>2026-09-05 15:14:41.078562</t>
        </is>
      </c>
      <c r="E3834" t="n">
        <v>476</v>
      </c>
    </row>
    <row r="3835">
      <c r="A3835" t="n">
        <v>3863</v>
      </c>
      <c r="B3835" t="inlineStr">
        <is>
          <t>follow_up_done</t>
        </is>
      </c>
      <c r="C3835" t="inlineStr"/>
      <c r="D3835" t="inlineStr">
        <is>
          <t>2026-09-05 15:14:42.974495</t>
        </is>
      </c>
      <c r="E3835" t="n">
        <v>706</v>
      </c>
    </row>
    <row r="3836">
      <c r="A3836" t="n">
        <v>3864</v>
      </c>
      <c r="B3836" t="inlineStr">
        <is>
          <t>follow_up_done</t>
        </is>
      </c>
      <c r="C3836" t="inlineStr"/>
      <c r="D3836" t="inlineStr">
        <is>
          <t>2026-09-05 15:14:44.067419</t>
        </is>
      </c>
      <c r="E3836" t="n">
        <v>877</v>
      </c>
    </row>
    <row r="3837">
      <c r="A3837" t="n">
        <v>3865</v>
      </c>
      <c r="B3837" t="inlineStr">
        <is>
          <t>follow_up_done</t>
        </is>
      </c>
      <c r="C3837" t="inlineStr"/>
      <c r="D3837" t="inlineStr">
        <is>
          <t>2026-09-05 15:14:45.176666</t>
        </is>
      </c>
      <c r="E3837" t="n">
        <v>600</v>
      </c>
    </row>
    <row r="3838">
      <c r="A3838" t="n">
        <v>3866</v>
      </c>
      <c r="B3838" t="inlineStr">
        <is>
          <t>follow_up_done</t>
        </is>
      </c>
      <c r="C3838" t="inlineStr"/>
      <c r="D3838" t="inlineStr">
        <is>
          <t>2026-09-05 15:14:46.431267</t>
        </is>
      </c>
      <c r="E3838" t="n">
        <v>982</v>
      </c>
    </row>
    <row r="3839">
      <c r="A3839" t="n">
        <v>3867</v>
      </c>
      <c r="B3839" t="inlineStr">
        <is>
          <t>follow_up_done</t>
        </is>
      </c>
      <c r="C3839" t="inlineStr"/>
      <c r="D3839" t="inlineStr">
        <is>
          <t>2026-09-05 15:14:57.980490</t>
        </is>
      </c>
      <c r="E3839" t="n">
        <v>1588</v>
      </c>
    </row>
    <row r="3840">
      <c r="A3840" t="n">
        <v>3868</v>
      </c>
      <c r="B3840" t="inlineStr">
        <is>
          <t>follow_up_done</t>
        </is>
      </c>
      <c r="C3840" t="inlineStr"/>
      <c r="D3840" t="inlineStr">
        <is>
          <t>2026-09-05 15:14:59.709126</t>
        </is>
      </c>
      <c r="E3840" t="n">
        <v>1321</v>
      </c>
    </row>
    <row r="3841">
      <c r="A3841" t="n">
        <v>3869</v>
      </c>
      <c r="B3841" t="inlineStr">
        <is>
          <t>follow_up_done</t>
        </is>
      </c>
      <c r="C3841" t="inlineStr"/>
      <c r="D3841" t="inlineStr">
        <is>
          <t>2026-09-05 15:15:01.916082</t>
        </is>
      </c>
      <c r="E3841" t="n">
        <v>985</v>
      </c>
    </row>
    <row r="3842">
      <c r="A3842" t="n">
        <v>3870</v>
      </c>
      <c r="B3842" t="inlineStr">
        <is>
          <t>follow_up_done</t>
        </is>
      </c>
      <c r="C3842" t="inlineStr"/>
      <c r="D3842" t="inlineStr">
        <is>
          <t>2026-09-05 15:15:03.182592</t>
        </is>
      </c>
      <c r="E3842" t="n">
        <v>1148</v>
      </c>
    </row>
    <row r="3843">
      <c r="A3843" t="n">
        <v>3871</v>
      </c>
      <c r="B3843" t="inlineStr">
        <is>
          <t>follow_up_done</t>
        </is>
      </c>
      <c r="C3843" t="inlineStr"/>
      <c r="D3843" t="inlineStr">
        <is>
          <t>2026-09-05 15:15:05.110311</t>
        </is>
      </c>
      <c r="E3843" t="n">
        <v>636</v>
      </c>
    </row>
    <row r="3844">
      <c r="A3844" t="n">
        <v>3872</v>
      </c>
      <c r="B3844" t="inlineStr">
        <is>
          <t>follow_up_done</t>
        </is>
      </c>
      <c r="C3844" t="inlineStr"/>
      <c r="D3844" t="inlineStr">
        <is>
          <t>2026-09-05 15:15:06.978579</t>
        </is>
      </c>
      <c r="E3844" t="n">
        <v>729</v>
      </c>
    </row>
    <row r="3845">
      <c r="A3845" t="n">
        <v>3873</v>
      </c>
      <c r="B3845" t="inlineStr">
        <is>
          <t>follow_up_done</t>
        </is>
      </c>
      <c r="C3845" t="inlineStr"/>
      <c r="D3845" t="inlineStr">
        <is>
          <t>2026-09-05 15:15:09.188434</t>
        </is>
      </c>
      <c r="E3845" t="n">
        <v>473</v>
      </c>
    </row>
    <row r="3846">
      <c r="A3846" t="n">
        <v>3874</v>
      </c>
      <c r="B3846" t="inlineStr">
        <is>
          <t>created</t>
        </is>
      </c>
      <c r="C3846" t="inlineStr">
        <is>
          <t>Status: Closing Ongoing</t>
        </is>
      </c>
      <c r="D3846" t="inlineStr">
        <is>
          <t>2026-09-05 15:39:12.072357</t>
        </is>
      </c>
      <c r="E3846" t="n">
        <v>1624</v>
      </c>
    </row>
    <row r="3847">
      <c r="A3847" t="n">
        <v>3875</v>
      </c>
      <c r="B3847" t="inlineStr">
        <is>
          <t>follow_up_scheduled</t>
        </is>
      </c>
      <c r="C3847" t="inlineStr"/>
      <c r="D3847" t="inlineStr">
        <is>
          <t>2026-09-05 15:41:52.622280</t>
        </is>
      </c>
      <c r="E3847" t="n">
        <v>1624</v>
      </c>
    </row>
    <row r="3848">
      <c r="A3848" t="n">
        <v>3876</v>
      </c>
      <c r="B3848" t="inlineStr">
        <is>
          <t>follow_up_scheduled</t>
        </is>
      </c>
      <c r="C3848" t="inlineStr"/>
      <c r="D3848" t="inlineStr">
        <is>
          <t>2026-09-05 15:42:26.142609</t>
        </is>
      </c>
      <c r="E3848" t="n">
        <v>1623</v>
      </c>
    </row>
    <row r="3849">
      <c r="A3849" t="n">
        <v>3877</v>
      </c>
      <c r="B3849" t="inlineStr">
        <is>
          <t>follow_up_scheduled</t>
        </is>
      </c>
      <c r="C3849" t="inlineStr"/>
      <c r="D3849" t="inlineStr">
        <is>
          <t>2026-09-07 04:22:49.358710</t>
        </is>
      </c>
      <c r="E3849" t="n">
        <v>1501</v>
      </c>
    </row>
    <row r="3850">
      <c r="A3850" t="n">
        <v>3878</v>
      </c>
      <c r="B3850" t="inlineStr">
        <is>
          <t>status_change</t>
        </is>
      </c>
      <c r="C3850" t="inlineStr">
        <is>
          <t>closing_ongoing → lost</t>
        </is>
      </c>
      <c r="D3850" t="inlineStr">
        <is>
          <t>2026-09-07 04:49:32.156624</t>
        </is>
      </c>
      <c r="E3850" t="n">
        <v>1623</v>
      </c>
    </row>
    <row r="3851">
      <c r="A3851" t="n">
        <v>3879</v>
      </c>
      <c r="B3851" t="inlineStr">
        <is>
          <t>notes_updated</t>
        </is>
      </c>
      <c r="C3851" t="inlineStr"/>
      <c r="D3851" t="inlineStr">
        <is>
          <t>2026-09-07 04:50:20.258413</t>
        </is>
      </c>
      <c r="E3851" t="n">
        <v>1623</v>
      </c>
    </row>
    <row r="3852">
      <c r="A3852" t="n">
        <v>3880</v>
      </c>
      <c r="B3852" t="inlineStr">
        <is>
          <t>notes_updated</t>
        </is>
      </c>
      <c r="C3852" t="inlineStr"/>
      <c r="D3852" t="inlineStr">
        <is>
          <t>2026-09-07 04:50:23.508549</t>
        </is>
      </c>
      <c r="E3852" t="n">
        <v>1623</v>
      </c>
    </row>
    <row r="3853">
      <c r="A3853" t="n">
        <v>3881</v>
      </c>
      <c r="B3853" t="inlineStr">
        <is>
          <t>contact_updated</t>
        </is>
      </c>
      <c r="C3853" t="inlineStr">
        <is>
          <t>Contact details</t>
        </is>
      </c>
      <c r="D3853" t="inlineStr">
        <is>
          <t>2026-09-07 04:50:23.715270</t>
        </is>
      </c>
      <c r="E3853" t="n">
        <v>1623</v>
      </c>
    </row>
    <row r="3854">
      <c r="A3854" t="n">
        <v>3882</v>
      </c>
      <c r="B3854" t="inlineStr">
        <is>
          <t>follow_up_done</t>
        </is>
      </c>
      <c r="C3854" t="inlineStr"/>
      <c r="D3854" t="inlineStr">
        <is>
          <t>2026-09-07 05:02:37.209052</t>
        </is>
      </c>
      <c r="E3854" t="n">
        <v>1623</v>
      </c>
    </row>
    <row r="3855">
      <c r="A3855" t="n">
        <v>3883</v>
      </c>
      <c r="B3855" t="inlineStr">
        <is>
          <t>follow_up_scheduled</t>
        </is>
      </c>
      <c r="C3855" t="inlineStr"/>
      <c r="D3855" t="inlineStr">
        <is>
          <t>2026-09-07 05:09:40.171444</t>
        </is>
      </c>
      <c r="E3855" t="n">
        <v>1624</v>
      </c>
    </row>
    <row r="3856">
      <c r="A3856" t="n">
        <v>3884</v>
      </c>
      <c r="B3856" t="inlineStr">
        <is>
          <t>notes_updated</t>
        </is>
      </c>
      <c r="C3856" t="inlineStr"/>
      <c r="D3856" t="inlineStr">
        <is>
          <t>2026-09-07 05:11:20.664338</t>
        </is>
      </c>
      <c r="E3856" t="n">
        <v>1624</v>
      </c>
    </row>
    <row r="3857">
      <c r="A3857" t="n">
        <v>3885</v>
      </c>
      <c r="B3857" t="inlineStr">
        <is>
          <t>contact_updated</t>
        </is>
      </c>
      <c r="C3857" t="inlineStr">
        <is>
          <t>Contact details</t>
        </is>
      </c>
      <c r="D3857" t="inlineStr">
        <is>
          <t>2026-09-07 05:11:20.772274</t>
        </is>
      </c>
      <c r="E3857" t="n">
        <v>1624</v>
      </c>
    </row>
    <row r="3858">
      <c r="A3858" t="n">
        <v>3886</v>
      </c>
      <c r="B3858" t="inlineStr">
        <is>
          <t>notes_updated</t>
        </is>
      </c>
      <c r="C3858" t="inlineStr"/>
      <c r="D3858" t="inlineStr">
        <is>
          <t>2026-09-07 05:11:58.644240</t>
        </is>
      </c>
      <c r="E3858" t="n">
        <v>1624</v>
      </c>
    </row>
    <row r="3859">
      <c r="A3859" t="n">
        <v>3887</v>
      </c>
      <c r="B3859" t="inlineStr">
        <is>
          <t>contact_updated</t>
        </is>
      </c>
      <c r="C3859" t="inlineStr">
        <is>
          <t>Contact details</t>
        </is>
      </c>
      <c r="D3859" t="inlineStr">
        <is>
          <t>2026-09-07 05:11:58.848536</t>
        </is>
      </c>
      <c r="E3859" t="n">
        <v>1624</v>
      </c>
    </row>
    <row r="3860">
      <c r="A3860" t="n">
        <v>3888</v>
      </c>
      <c r="B3860" t="inlineStr">
        <is>
          <t>follow_up_done</t>
        </is>
      </c>
      <c r="C3860" t="inlineStr"/>
      <c r="D3860" t="inlineStr">
        <is>
          <t>2026-09-07 05:13:52.298320</t>
        </is>
      </c>
      <c r="E3860" t="n">
        <v>1624</v>
      </c>
    </row>
    <row r="3861">
      <c r="A3861" t="n">
        <v>3889</v>
      </c>
      <c r="B3861" t="inlineStr">
        <is>
          <t>status_change</t>
        </is>
      </c>
      <c r="C3861" t="inlineStr">
        <is>
          <t>new → lost</t>
        </is>
      </c>
      <c r="D3861" t="inlineStr">
        <is>
          <t>2026-09-07 05:15:26.684257</t>
        </is>
      </c>
      <c r="E3861" t="n">
        <v>1622</v>
      </c>
    </row>
    <row r="3862">
      <c r="A3862" t="n">
        <v>3890</v>
      </c>
      <c r="B3862" t="inlineStr">
        <is>
          <t>contact_updated</t>
        </is>
      </c>
      <c r="C3862" t="inlineStr">
        <is>
          <t>Contact details</t>
        </is>
      </c>
      <c r="D3862" t="inlineStr">
        <is>
          <t>2026-09-07 05:15:29.321928</t>
        </is>
      </c>
      <c r="E3862" t="n">
        <v>1622</v>
      </c>
    </row>
    <row r="3863">
      <c r="A3863" t="n">
        <v>3891</v>
      </c>
      <c r="B3863" t="inlineStr">
        <is>
          <t>contact_updated</t>
        </is>
      </c>
      <c r="C3863" t="inlineStr">
        <is>
          <t>Contact details</t>
        </is>
      </c>
      <c r="D3863" t="inlineStr">
        <is>
          <t>2026-09-07 05:16:08.548178</t>
        </is>
      </c>
      <c r="E3863" t="n">
        <v>1622</v>
      </c>
    </row>
    <row r="3864">
      <c r="A3864" t="n">
        <v>3892</v>
      </c>
      <c r="B3864" t="inlineStr">
        <is>
          <t>contact_updated</t>
        </is>
      </c>
      <c r="C3864" t="inlineStr">
        <is>
          <t>Contact details</t>
        </is>
      </c>
      <c r="D3864" t="inlineStr">
        <is>
          <t>2026-09-07 05:16:08.899789</t>
        </is>
      </c>
      <c r="E3864" t="n">
        <v>1622</v>
      </c>
    </row>
    <row r="3865">
      <c r="A3865" t="n">
        <v>3893</v>
      </c>
      <c r="B3865" t="inlineStr">
        <is>
          <t>notes_updated</t>
        </is>
      </c>
      <c r="C3865" t="inlineStr"/>
      <c r="D3865" t="inlineStr">
        <is>
          <t>2026-09-07 05:27:03.639871</t>
        </is>
      </c>
      <c r="E3865" t="n">
        <v>1589</v>
      </c>
    </row>
    <row r="3866">
      <c r="A3866" t="n">
        <v>3894</v>
      </c>
      <c r="B3866" t="inlineStr">
        <is>
          <t>notes_updated</t>
        </is>
      </c>
      <c r="C3866" t="inlineStr"/>
      <c r="D3866" t="inlineStr">
        <is>
          <t>2026-09-07 05:27:55.954117</t>
        </is>
      </c>
      <c r="E3866" t="n">
        <v>1589</v>
      </c>
    </row>
    <row r="3867">
      <c r="A3867" t="n">
        <v>3895</v>
      </c>
      <c r="B3867" t="inlineStr">
        <is>
          <t>status_change</t>
        </is>
      </c>
      <c r="C3867" t="inlineStr">
        <is>
          <t>new → closing_ongoing</t>
        </is>
      </c>
      <c r="D3867" t="inlineStr">
        <is>
          <t>2026-09-07 05:27:57.696453</t>
        </is>
      </c>
      <c r="E3867" t="n">
        <v>1589</v>
      </c>
    </row>
    <row r="3868">
      <c r="A3868" t="n">
        <v>3896</v>
      </c>
      <c r="B3868" t="inlineStr">
        <is>
          <t>status_change</t>
        </is>
      </c>
      <c r="C3868" t="inlineStr">
        <is>
          <t>new → lost</t>
        </is>
      </c>
      <c r="D3868" t="inlineStr">
        <is>
          <t>2026-09-07 05:35:34.384143</t>
        </is>
      </c>
      <c r="E3868" t="n">
        <v>1620</v>
      </c>
    </row>
    <row r="3869">
      <c r="A3869" t="n">
        <v>3897</v>
      </c>
      <c r="B3869" t="inlineStr">
        <is>
          <t>contact_updated</t>
        </is>
      </c>
      <c r="C3869" t="inlineStr">
        <is>
          <t>Contact details</t>
        </is>
      </c>
      <c r="D3869" t="inlineStr">
        <is>
          <t>2026-09-07 05:35:37.454927</t>
        </is>
      </c>
      <c r="E3869" t="n">
        <v>1620</v>
      </c>
    </row>
    <row r="3870">
      <c r="A3870" t="n">
        <v>3898</v>
      </c>
      <c r="B3870" t="inlineStr">
        <is>
          <t>follow_up_scheduled</t>
        </is>
      </c>
      <c r="C3870" t="inlineStr"/>
      <c r="D3870" t="inlineStr">
        <is>
          <t>2026-09-07 05:37:33.026331</t>
        </is>
      </c>
      <c r="E3870" t="n">
        <v>1589</v>
      </c>
    </row>
    <row r="3871">
      <c r="A3871" t="n">
        <v>3899</v>
      </c>
      <c r="B3871" t="inlineStr">
        <is>
          <t>status_change</t>
        </is>
      </c>
      <c r="C3871" t="inlineStr">
        <is>
          <t>lost → closing_ongoing</t>
        </is>
      </c>
      <c r="D3871" t="inlineStr">
        <is>
          <t>2026-09-07 05:42:51.260294</t>
        </is>
      </c>
      <c r="E3871" t="n">
        <v>1623</v>
      </c>
    </row>
    <row r="3872">
      <c r="A3872" t="n">
        <v>3900</v>
      </c>
      <c r="B3872" t="inlineStr">
        <is>
          <t>notes_updated</t>
        </is>
      </c>
      <c r="C3872" t="inlineStr"/>
      <c r="D3872" t="inlineStr">
        <is>
          <t>2026-09-07 05:45:03.035932</t>
        </is>
      </c>
      <c r="E3872" t="n">
        <v>1623</v>
      </c>
    </row>
    <row r="3873">
      <c r="A3873" t="n">
        <v>3901</v>
      </c>
      <c r="B3873" t="inlineStr">
        <is>
          <t>contact_updated</t>
        </is>
      </c>
      <c r="C3873" t="inlineStr">
        <is>
          <t>Contact details</t>
        </is>
      </c>
      <c r="D3873" t="inlineStr">
        <is>
          <t>2026-09-07 05:45:03.279262</t>
        </is>
      </c>
      <c r="E3873" t="n">
        <v>1623</v>
      </c>
    </row>
    <row r="3874">
      <c r="A3874" t="n">
        <v>3902</v>
      </c>
      <c r="B3874" t="inlineStr">
        <is>
          <t>notes_updated</t>
        </is>
      </c>
      <c r="C3874" t="inlineStr"/>
      <c r="D3874" t="inlineStr">
        <is>
          <t>2026-09-07 06:04:43.527584</t>
        </is>
      </c>
      <c r="E3874" t="n">
        <v>1535</v>
      </c>
    </row>
    <row r="3875">
      <c r="A3875" t="n">
        <v>3903</v>
      </c>
      <c r="B3875" t="inlineStr">
        <is>
          <t>contact_updated</t>
        </is>
      </c>
      <c r="C3875" t="inlineStr">
        <is>
          <t>Contact details</t>
        </is>
      </c>
      <c r="D3875" t="inlineStr">
        <is>
          <t>2026-09-07 06:04:43.661659</t>
        </is>
      </c>
      <c r="E3875" t="n">
        <v>1535</v>
      </c>
    </row>
    <row r="3876">
      <c r="A3876" t="n">
        <v>3904</v>
      </c>
      <c r="B3876" t="inlineStr">
        <is>
          <t>status_change</t>
        </is>
      </c>
      <c r="C3876" t="inlineStr">
        <is>
          <t>new → closing_ongoing</t>
        </is>
      </c>
      <c r="D3876" t="inlineStr">
        <is>
          <t>2026-09-07 06:05:00.809382</t>
        </is>
      </c>
      <c r="E3876" t="n">
        <v>1535</v>
      </c>
    </row>
    <row r="3877">
      <c r="A3877" t="n">
        <v>3905</v>
      </c>
      <c r="B3877" t="inlineStr">
        <is>
          <t>contact_updated</t>
        </is>
      </c>
      <c r="C3877" t="inlineStr">
        <is>
          <t>Contact details</t>
        </is>
      </c>
      <c r="D3877" t="inlineStr">
        <is>
          <t>2026-09-07 06:05:05.386346</t>
        </is>
      </c>
      <c r="E3877" t="n">
        <v>1535</v>
      </c>
    </row>
    <row r="3878">
      <c r="A3878" t="n">
        <v>3906</v>
      </c>
      <c r="B3878" t="inlineStr">
        <is>
          <t>follow_up_done</t>
        </is>
      </c>
      <c r="C3878" t="inlineStr">
        <is>
          <t>update after  checking details</t>
        </is>
      </c>
      <c r="D3878" t="inlineStr">
        <is>
          <t>2026-09-07 06:11:07.940587</t>
        </is>
      </c>
      <c r="E3878" t="n">
        <v>1497</v>
      </c>
    </row>
    <row r="3879">
      <c r="A3879" t="n">
        <v>3907</v>
      </c>
      <c r="B3879" t="inlineStr">
        <is>
          <t>follow_up_done</t>
        </is>
      </c>
      <c r="C3879" t="inlineStr"/>
      <c r="D3879" t="inlineStr">
        <is>
          <t>2026-09-07 06:11:11.257044</t>
        </is>
      </c>
      <c r="E3879" t="n">
        <v>1624</v>
      </c>
    </row>
    <row r="3880">
      <c r="A3880" t="n">
        <v>3908</v>
      </c>
      <c r="B3880" t="inlineStr">
        <is>
          <t>follow_up_scheduled</t>
        </is>
      </c>
      <c r="C3880" t="inlineStr"/>
      <c r="D3880" t="inlineStr">
        <is>
          <t>2026-09-07 06:13:42.321664</t>
        </is>
      </c>
      <c r="E3880" t="n">
        <v>1624</v>
      </c>
    </row>
    <row r="3881">
      <c r="A3881" t="n">
        <v>3909</v>
      </c>
      <c r="B3881" t="inlineStr">
        <is>
          <t>contact_updated</t>
        </is>
      </c>
      <c r="C3881" t="inlineStr">
        <is>
          <t>name → ben -nt taking calls</t>
        </is>
      </c>
      <c r="D3881" t="inlineStr">
        <is>
          <t>2026-09-07 06:23:55.082255</t>
        </is>
      </c>
      <c r="E3881" t="n">
        <v>1588</v>
      </c>
    </row>
    <row r="3882">
      <c r="A3882" t="n">
        <v>3910</v>
      </c>
      <c r="B3882" t="inlineStr">
        <is>
          <t>status_change</t>
        </is>
      </c>
      <c r="C3882" t="inlineStr">
        <is>
          <t>new → lost</t>
        </is>
      </c>
      <c r="D3882" t="inlineStr">
        <is>
          <t>2026-09-07 06:24:01.030290</t>
        </is>
      </c>
      <c r="E3882" t="n">
        <v>1588</v>
      </c>
    </row>
    <row r="3883">
      <c r="A3883" t="n">
        <v>3911</v>
      </c>
      <c r="B3883" t="inlineStr">
        <is>
          <t>status_change</t>
        </is>
      </c>
      <c r="C3883" t="inlineStr">
        <is>
          <t>new → closing_ongoing</t>
        </is>
      </c>
      <c r="D3883" t="inlineStr">
        <is>
          <t>2026-09-07 06:49:13.085688</t>
        </is>
      </c>
      <c r="E3883" t="n">
        <v>1587</v>
      </c>
    </row>
    <row r="3884">
      <c r="A3884" t="n">
        <v>3912</v>
      </c>
      <c r="B3884" t="inlineStr">
        <is>
          <t>contact_updated</t>
        </is>
      </c>
      <c r="C3884" t="inlineStr">
        <is>
          <t>name → velimparbilf-nr</t>
        </is>
      </c>
      <c r="D3884" t="inlineStr">
        <is>
          <t>2026-09-07 06:51:13.930020</t>
        </is>
      </c>
      <c r="E3884" t="n">
        <v>1587</v>
      </c>
    </row>
    <row r="3885">
      <c r="A3885" t="n">
        <v>3913</v>
      </c>
      <c r="B3885" t="inlineStr">
        <is>
          <t>contact_updated</t>
        </is>
      </c>
      <c r="C3885" t="inlineStr">
        <is>
          <t>name → rejin-nr</t>
        </is>
      </c>
      <c r="D3885" t="inlineStr">
        <is>
          <t>2026-09-07 06:54:55.242273</t>
        </is>
      </c>
      <c r="E3885" t="n">
        <v>1586</v>
      </c>
    </row>
    <row r="3886">
      <c r="A3886" t="n">
        <v>3914</v>
      </c>
      <c r="B3886" t="inlineStr">
        <is>
          <t>status_change</t>
        </is>
      </c>
      <c r="C3886" t="inlineStr">
        <is>
          <t>new → lost</t>
        </is>
      </c>
      <c r="D3886" t="inlineStr">
        <is>
          <t>2026-09-07 07:06:52.767806</t>
        </is>
      </c>
      <c r="E3886" t="n">
        <v>1585</v>
      </c>
    </row>
    <row r="3887">
      <c r="A3887" t="n">
        <v>3915</v>
      </c>
      <c r="B3887" t="inlineStr">
        <is>
          <t>contact_updated</t>
        </is>
      </c>
      <c r="C3887" t="inlineStr">
        <is>
          <t>name → naufal zella-nr</t>
        </is>
      </c>
      <c r="D3887" t="inlineStr">
        <is>
          <t>2026-09-07 07:08:36.197027</t>
        </is>
      </c>
      <c r="E3887" t="n">
        <v>1585</v>
      </c>
    </row>
    <row r="3888">
      <c r="A3888" t="n">
        <v>3916</v>
      </c>
      <c r="B3888" t="inlineStr">
        <is>
          <t>created</t>
        </is>
      </c>
      <c r="C3888" t="inlineStr">
        <is>
          <t>Status: Lost</t>
        </is>
      </c>
      <c r="D3888" t="inlineStr">
        <is>
          <t>2026-09-07 07:17:33.432663</t>
        </is>
      </c>
      <c r="E3888" t="n">
        <v>1625</v>
      </c>
    </row>
    <row r="3889">
      <c r="A3889" t="n">
        <v>3917</v>
      </c>
      <c r="B3889" t="inlineStr">
        <is>
          <t>status_change</t>
        </is>
      </c>
      <c r="C3889" t="inlineStr">
        <is>
          <t>new → closing_ongoing</t>
        </is>
      </c>
      <c r="D3889" t="inlineStr">
        <is>
          <t>2026-09-07 07:22:33.265735</t>
        </is>
      </c>
      <c r="E3889" t="n">
        <v>1584</v>
      </c>
    </row>
    <row r="3890">
      <c r="A3890" t="n">
        <v>3918</v>
      </c>
      <c r="B3890" t="inlineStr">
        <is>
          <t>created</t>
        </is>
      </c>
      <c r="C3890" t="inlineStr">
        <is>
          <t>Status: New</t>
        </is>
      </c>
      <c r="D3890" t="inlineStr">
        <is>
          <t>2026-09-07 07:23:52.377897</t>
        </is>
      </c>
      <c r="E3890" t="n">
        <v>1626</v>
      </c>
    </row>
    <row r="3891">
      <c r="A3891" t="n">
        <v>3919</v>
      </c>
      <c r="B3891" t="inlineStr">
        <is>
          <t>follow_up_scheduled</t>
        </is>
      </c>
      <c r="C3891" t="inlineStr"/>
      <c r="D3891" t="inlineStr">
        <is>
          <t>2026-09-07 07:25:49.533425</t>
        </is>
      </c>
      <c r="E3891" t="n">
        <v>1584</v>
      </c>
    </row>
    <row r="3892">
      <c r="A3892" t="n">
        <v>3920</v>
      </c>
      <c r="B3892" t="inlineStr">
        <is>
          <t>notes_updated</t>
        </is>
      </c>
      <c r="C3892" t="inlineStr"/>
      <c r="D3892" t="inlineStr">
        <is>
          <t>2026-09-07 07:34:19.140231</t>
        </is>
      </c>
      <c r="E3892" t="n">
        <v>1621</v>
      </c>
    </row>
    <row r="3893">
      <c r="A3893" t="n">
        <v>3921</v>
      </c>
      <c r="B3893" t="inlineStr">
        <is>
          <t>contact_updated</t>
        </is>
      </c>
      <c r="C3893" t="inlineStr">
        <is>
          <t>Contact details</t>
        </is>
      </c>
      <c r="D3893" t="inlineStr">
        <is>
          <t>2026-09-07 07:34:19.258615</t>
        </is>
      </c>
      <c r="E3893" t="n">
        <v>1621</v>
      </c>
    </row>
    <row r="3894">
      <c r="A3894" t="n">
        <v>3922</v>
      </c>
      <c r="B3894" t="inlineStr">
        <is>
          <t>notes_updated</t>
        </is>
      </c>
      <c r="C3894" t="inlineStr"/>
      <c r="D3894" t="inlineStr">
        <is>
          <t>2026-09-07 07:35:34.909650</t>
        </is>
      </c>
      <c r="E3894" t="n">
        <v>1619</v>
      </c>
    </row>
    <row r="3895">
      <c r="A3895" t="n">
        <v>3923</v>
      </c>
      <c r="B3895" t="inlineStr">
        <is>
          <t>status_change</t>
        </is>
      </c>
      <c r="C3895" t="inlineStr">
        <is>
          <t>new → lost</t>
        </is>
      </c>
      <c r="D3895" t="inlineStr">
        <is>
          <t>2026-09-07 07:35:36.348853</t>
        </is>
      </c>
      <c r="E3895" t="n">
        <v>1619</v>
      </c>
    </row>
    <row r="3896">
      <c r="A3896" t="n">
        <v>3924</v>
      </c>
      <c r="B3896" t="inlineStr">
        <is>
          <t>contact_updated</t>
        </is>
      </c>
      <c r="C3896" t="inlineStr">
        <is>
          <t>Contact details</t>
        </is>
      </c>
      <c r="D3896" t="inlineStr">
        <is>
          <t>2026-09-07 07:35:38.771085</t>
        </is>
      </c>
      <c r="E3896" t="n">
        <v>1619</v>
      </c>
    </row>
    <row r="3897">
      <c r="A3897" t="n">
        <v>3925</v>
      </c>
      <c r="B3897" t="inlineStr">
        <is>
          <t>notes_updated</t>
        </is>
      </c>
      <c r="C3897" t="inlineStr"/>
      <c r="D3897" t="inlineStr">
        <is>
          <t>2026-09-07 07:36:19.169233</t>
        </is>
      </c>
      <c r="E3897" t="n">
        <v>1618</v>
      </c>
    </row>
    <row r="3898">
      <c r="A3898" t="n">
        <v>3926</v>
      </c>
      <c r="B3898" t="inlineStr">
        <is>
          <t>notes_updated</t>
        </is>
      </c>
      <c r="C3898" t="inlineStr"/>
      <c r="D3898" t="inlineStr">
        <is>
          <t>2026-09-07 07:38:01.471116</t>
        </is>
      </c>
      <c r="E3898" t="n">
        <v>1618</v>
      </c>
    </row>
    <row r="3899">
      <c r="A3899" t="n">
        <v>3927</v>
      </c>
      <c r="B3899" t="inlineStr">
        <is>
          <t>contact_updated</t>
        </is>
      </c>
      <c r="C3899" t="inlineStr">
        <is>
          <t>Contact details</t>
        </is>
      </c>
      <c r="D3899" t="inlineStr">
        <is>
          <t>2026-09-07 07:38:01.590070</t>
        </is>
      </c>
      <c r="E3899" t="n">
        <v>1618</v>
      </c>
    </row>
    <row r="3900">
      <c r="A3900" t="n">
        <v>3928</v>
      </c>
      <c r="B3900" t="inlineStr">
        <is>
          <t>notes_updated</t>
        </is>
      </c>
      <c r="C3900" t="inlineStr"/>
      <c r="D3900" t="inlineStr">
        <is>
          <t>2026-09-07 07:40:31.963651</t>
        </is>
      </c>
      <c r="E3900" t="n">
        <v>1592</v>
      </c>
    </row>
    <row r="3901">
      <c r="A3901" t="n">
        <v>3929</v>
      </c>
      <c r="B3901" t="inlineStr">
        <is>
          <t>contact_updated</t>
        </is>
      </c>
      <c r="C3901" t="inlineStr">
        <is>
          <t>Contact details</t>
        </is>
      </c>
      <c r="D3901" t="inlineStr">
        <is>
          <t>2026-09-07 07:40:32.118338</t>
        </is>
      </c>
      <c r="E3901" t="n">
        <v>1592</v>
      </c>
    </row>
    <row r="3902">
      <c r="A3902" t="n">
        <v>3930</v>
      </c>
      <c r="B3902" t="inlineStr">
        <is>
          <t>notes_updated</t>
        </is>
      </c>
      <c r="C3902" t="inlineStr"/>
      <c r="D3902" t="inlineStr">
        <is>
          <t>2026-09-07 07:44:02.335972</t>
        </is>
      </c>
      <c r="E3902" t="n">
        <v>1572</v>
      </c>
    </row>
    <row r="3903">
      <c r="A3903" t="n">
        <v>3931</v>
      </c>
      <c r="B3903" t="inlineStr">
        <is>
          <t>contact_updated</t>
        </is>
      </c>
      <c r="C3903" t="inlineStr">
        <is>
          <t>Contact details</t>
        </is>
      </c>
      <c r="D3903" t="inlineStr">
        <is>
          <t>2026-09-07 07:44:02.533213</t>
        </is>
      </c>
      <c r="E3903" t="n">
        <v>1572</v>
      </c>
    </row>
    <row r="3904">
      <c r="A3904" t="n">
        <v>3932</v>
      </c>
      <c r="B3904" t="inlineStr">
        <is>
          <t>notes_updated</t>
        </is>
      </c>
      <c r="C3904" t="inlineStr"/>
      <c r="D3904" t="inlineStr">
        <is>
          <t>2026-09-07 07:47:14.918818</t>
        </is>
      </c>
      <c r="E3904" t="n">
        <v>1570</v>
      </c>
    </row>
    <row r="3905">
      <c r="A3905" t="n">
        <v>3933</v>
      </c>
      <c r="B3905" t="inlineStr">
        <is>
          <t>contact_updated</t>
        </is>
      </c>
      <c r="C3905" t="inlineStr">
        <is>
          <t>Contact details</t>
        </is>
      </c>
      <c r="D3905" t="inlineStr">
        <is>
          <t>2026-09-07 07:47:15.058079</t>
        </is>
      </c>
      <c r="E3905" t="n">
        <v>1570</v>
      </c>
    </row>
    <row r="3906">
      <c r="A3906" t="n">
        <v>3934</v>
      </c>
      <c r="B3906" t="inlineStr">
        <is>
          <t>notes_updated</t>
        </is>
      </c>
      <c r="C3906" t="inlineStr"/>
      <c r="D3906" t="inlineStr">
        <is>
          <t>2026-09-07 07:50:37.952251</t>
        </is>
      </c>
      <c r="E3906" t="n">
        <v>1569</v>
      </c>
    </row>
    <row r="3907">
      <c r="A3907" t="n">
        <v>3935</v>
      </c>
      <c r="B3907" t="inlineStr">
        <is>
          <t>contact_updated</t>
        </is>
      </c>
      <c r="C3907" t="inlineStr">
        <is>
          <t>Contact details</t>
        </is>
      </c>
      <c r="D3907" t="inlineStr">
        <is>
          <t>2026-09-07 07:50:38.102440</t>
        </is>
      </c>
      <c r="E3907" t="n">
        <v>1569</v>
      </c>
    </row>
    <row r="3908">
      <c r="A3908" t="n">
        <v>3936</v>
      </c>
      <c r="B3908" t="inlineStr">
        <is>
          <t>notes_updated</t>
        </is>
      </c>
      <c r="C3908" t="inlineStr"/>
      <c r="D3908" t="inlineStr">
        <is>
          <t>2026-09-07 07:53:18.881160</t>
        </is>
      </c>
      <c r="E3908" t="n">
        <v>1562</v>
      </c>
    </row>
    <row r="3909">
      <c r="A3909" t="n">
        <v>3937</v>
      </c>
      <c r="B3909" t="inlineStr">
        <is>
          <t>status_change</t>
        </is>
      </c>
      <c r="C3909" t="inlineStr">
        <is>
          <t>new → lost</t>
        </is>
      </c>
      <c r="D3909" t="inlineStr">
        <is>
          <t>2026-09-07 07:53:20.027442</t>
        </is>
      </c>
      <c r="E3909" t="n">
        <v>1562</v>
      </c>
    </row>
    <row r="3910">
      <c r="A3910" t="n">
        <v>3938</v>
      </c>
      <c r="B3910" t="inlineStr">
        <is>
          <t>status_change</t>
        </is>
      </c>
      <c r="C3910" t="inlineStr">
        <is>
          <t>new → whatsapp_connected</t>
        </is>
      </c>
      <c r="D3910" t="inlineStr">
        <is>
          <t>2026-09-07 07:53:21.196191</t>
        </is>
      </c>
      <c r="E3910" t="n">
        <v>1583</v>
      </c>
    </row>
    <row r="3911">
      <c r="A3911" t="n">
        <v>3939</v>
      </c>
      <c r="B3911" t="inlineStr">
        <is>
          <t>contact_updated</t>
        </is>
      </c>
      <c r="C3911" t="inlineStr">
        <is>
          <t>Contact details</t>
        </is>
      </c>
      <c r="D3911" t="inlineStr">
        <is>
          <t>2026-09-07 07:53:23.582744</t>
        </is>
      </c>
      <c r="E3911" t="n">
        <v>1562</v>
      </c>
    </row>
    <row r="3912">
      <c r="A3912" t="n">
        <v>3940</v>
      </c>
      <c r="B3912" t="inlineStr">
        <is>
          <t>notes_updated</t>
        </is>
      </c>
      <c r="C3912" t="inlineStr"/>
      <c r="D3912" t="inlineStr">
        <is>
          <t>2026-09-07 07:55:57.555354</t>
        </is>
      </c>
      <c r="E3912" t="n">
        <v>1560</v>
      </c>
    </row>
    <row r="3913">
      <c r="A3913" t="n">
        <v>3941</v>
      </c>
      <c r="B3913" t="inlineStr">
        <is>
          <t>status_change</t>
        </is>
      </c>
      <c r="C3913" t="inlineStr">
        <is>
          <t>new → lost</t>
        </is>
      </c>
      <c r="D3913" t="inlineStr">
        <is>
          <t>2026-09-07 07:55:58.938964</t>
        </is>
      </c>
      <c r="E3913" t="n">
        <v>1560</v>
      </c>
    </row>
    <row r="3914">
      <c r="A3914" t="n">
        <v>3942</v>
      </c>
      <c r="B3914" t="inlineStr">
        <is>
          <t>contact_updated</t>
        </is>
      </c>
      <c r="C3914" t="inlineStr">
        <is>
          <t>Contact details</t>
        </is>
      </c>
      <c r="D3914" t="inlineStr">
        <is>
          <t>2026-09-07 07:56:01.433734</t>
        </is>
      </c>
      <c r="E3914" t="n">
        <v>1560</v>
      </c>
    </row>
    <row r="3915">
      <c r="A3915" t="n">
        <v>3943</v>
      </c>
      <c r="B3915" t="inlineStr">
        <is>
          <t>created</t>
        </is>
      </c>
      <c r="C3915" t="inlineStr">
        <is>
          <t>Status: New</t>
        </is>
      </c>
      <c r="D3915" t="inlineStr">
        <is>
          <t>2026-09-07 07:59:02.802535</t>
        </is>
      </c>
      <c r="E3915" t="n">
        <v>1627</v>
      </c>
    </row>
    <row r="3916">
      <c r="A3916" t="n">
        <v>3944</v>
      </c>
      <c r="B3916" t="inlineStr">
        <is>
          <t>notes_updated</t>
        </is>
      </c>
      <c r="C3916" t="inlineStr"/>
      <c r="D3916" t="inlineStr">
        <is>
          <t>2026-09-07 08:00:56.784870</t>
        </is>
      </c>
      <c r="E3916" t="n">
        <v>1558</v>
      </c>
    </row>
    <row r="3917">
      <c r="A3917" t="n">
        <v>3945</v>
      </c>
      <c r="B3917" t="inlineStr">
        <is>
          <t>notes_updated</t>
        </is>
      </c>
      <c r="C3917" t="inlineStr"/>
      <c r="D3917" t="inlineStr">
        <is>
          <t>2026-09-07 08:00:59.309401</t>
        </is>
      </c>
      <c r="E3917" t="n">
        <v>1558</v>
      </c>
    </row>
    <row r="3918">
      <c r="A3918" t="n">
        <v>3946</v>
      </c>
      <c r="B3918" t="inlineStr">
        <is>
          <t>contact_updated</t>
        </is>
      </c>
      <c r="C3918" t="inlineStr">
        <is>
          <t>Contact details</t>
        </is>
      </c>
      <c r="D3918" t="inlineStr">
        <is>
          <t>2026-09-07 08:00:59.518047</t>
        </is>
      </c>
      <c r="E3918" t="n">
        <v>1558</v>
      </c>
    </row>
    <row r="3919">
      <c r="A3919" t="n">
        <v>3947</v>
      </c>
      <c r="B3919" t="inlineStr">
        <is>
          <t>notes_updated</t>
        </is>
      </c>
      <c r="C3919" t="inlineStr"/>
      <c r="D3919" t="inlineStr">
        <is>
          <t>2026-09-07 08:05:39.316187</t>
        </is>
      </c>
      <c r="E3919" t="n">
        <v>1555</v>
      </c>
    </row>
    <row r="3920">
      <c r="A3920" t="n">
        <v>3948</v>
      </c>
      <c r="B3920" t="inlineStr">
        <is>
          <t>status_change</t>
        </is>
      </c>
      <c r="C3920" t="inlineStr">
        <is>
          <t>new → closing_ongoing</t>
        </is>
      </c>
      <c r="D3920" t="inlineStr">
        <is>
          <t>2026-09-07 08:05:41.017194</t>
        </is>
      </c>
      <c r="E3920" t="n">
        <v>1555</v>
      </c>
    </row>
    <row r="3921">
      <c r="A3921" t="n">
        <v>3949</v>
      </c>
      <c r="B3921" t="inlineStr">
        <is>
          <t>notes_updated</t>
        </is>
      </c>
      <c r="C3921" t="inlineStr"/>
      <c r="D3921" t="inlineStr">
        <is>
          <t>2026-09-07 08:05:59.041395</t>
        </is>
      </c>
      <c r="E3921" t="n">
        <v>1555</v>
      </c>
    </row>
    <row r="3922">
      <c r="A3922" t="n">
        <v>3950</v>
      </c>
      <c r="B3922" t="inlineStr">
        <is>
          <t>contact_updated</t>
        </is>
      </c>
      <c r="C3922" t="inlineStr">
        <is>
          <t>Contact details</t>
        </is>
      </c>
      <c r="D3922" t="inlineStr">
        <is>
          <t>2026-09-07 08:06:34.030204</t>
        </is>
      </c>
      <c r="E3922" t="n">
        <v>1555</v>
      </c>
    </row>
    <row r="3923">
      <c r="A3923" t="n">
        <v>3951</v>
      </c>
      <c r="B3923" t="inlineStr">
        <is>
          <t>notes_updated</t>
        </is>
      </c>
      <c r="C3923" t="inlineStr"/>
      <c r="D3923" t="inlineStr">
        <is>
          <t>2026-09-07 08:07:40.524669</t>
        </is>
      </c>
      <c r="E3923" t="n">
        <v>1555</v>
      </c>
    </row>
    <row r="3924">
      <c r="A3924" t="n">
        <v>3952</v>
      </c>
      <c r="B3924" t="inlineStr">
        <is>
          <t>contact_updated</t>
        </is>
      </c>
      <c r="C3924" t="inlineStr">
        <is>
          <t>Contact details</t>
        </is>
      </c>
      <c r="D3924" t="inlineStr">
        <is>
          <t>2026-09-07 08:07:40.733971</t>
        </is>
      </c>
      <c r="E3924" t="n">
        <v>1555</v>
      </c>
    </row>
    <row r="3925">
      <c r="A3925" t="n">
        <v>3953</v>
      </c>
      <c r="B3925" t="inlineStr">
        <is>
          <t>follow_up_scheduled</t>
        </is>
      </c>
      <c r="C3925" t="inlineStr"/>
      <c r="D3925" t="inlineStr">
        <is>
          <t>2026-09-07 08:09:51.998787</t>
        </is>
      </c>
      <c r="E3925" t="n">
        <v>1555</v>
      </c>
    </row>
    <row r="3926">
      <c r="A3926" t="n">
        <v>3954</v>
      </c>
      <c r="B3926" t="inlineStr">
        <is>
          <t>notes_updated</t>
        </is>
      </c>
      <c r="C3926" t="inlineStr"/>
      <c r="D3926" t="inlineStr">
        <is>
          <t>2026-09-07 08:15:14.058636</t>
        </is>
      </c>
      <c r="E3926" t="n">
        <v>1558</v>
      </c>
    </row>
    <row r="3927">
      <c r="A3927" t="n">
        <v>3955</v>
      </c>
      <c r="B3927" t="inlineStr">
        <is>
          <t>status_change</t>
        </is>
      </c>
      <c r="C3927" t="inlineStr">
        <is>
          <t>new → lost</t>
        </is>
      </c>
      <c r="D3927" t="inlineStr">
        <is>
          <t>2026-09-07 08:15:15.381856</t>
        </is>
      </c>
      <c r="E3927" t="n">
        <v>1558</v>
      </c>
    </row>
    <row r="3928">
      <c r="A3928" t="n">
        <v>3956</v>
      </c>
      <c r="B3928" t="inlineStr">
        <is>
          <t>contact_updated</t>
        </is>
      </c>
      <c r="C3928" t="inlineStr">
        <is>
          <t>Contact details</t>
        </is>
      </c>
      <c r="D3928" t="inlineStr">
        <is>
          <t>2026-09-07 08:15:18.230727</t>
        </is>
      </c>
      <c r="E3928" t="n">
        <v>1558</v>
      </c>
    </row>
    <row r="3929">
      <c r="A3929" t="n">
        <v>3957</v>
      </c>
      <c r="B3929" t="inlineStr">
        <is>
          <t>notes_updated</t>
        </is>
      </c>
      <c r="C3929" t="inlineStr"/>
      <c r="D3929" t="inlineStr">
        <is>
          <t>2026-09-07 11:04:23.547155</t>
        </is>
      </c>
      <c r="E3929" t="n">
        <v>1535</v>
      </c>
    </row>
    <row r="3930">
      <c r="A3930" t="n">
        <v>3958</v>
      </c>
      <c r="B3930" t="inlineStr">
        <is>
          <t>notes_updated</t>
        </is>
      </c>
      <c r="C3930" t="inlineStr"/>
      <c r="D3930" t="inlineStr">
        <is>
          <t>2026-09-07 11:07:55.302528</t>
        </is>
      </c>
      <c r="E3930" t="n">
        <v>1583</v>
      </c>
    </row>
    <row r="3931">
      <c r="A3931" t="n">
        <v>3959</v>
      </c>
      <c r="B3931" t="inlineStr">
        <is>
          <t>follow_up_scheduled</t>
        </is>
      </c>
      <c r="C3931" t="inlineStr"/>
      <c r="D3931" t="inlineStr">
        <is>
          <t>2026-09-07 11:08:02.458831</t>
        </is>
      </c>
      <c r="E3931" t="n">
        <v>1583</v>
      </c>
    </row>
    <row r="3932">
      <c r="A3932" t="n">
        <v>3960</v>
      </c>
      <c r="B3932" t="inlineStr">
        <is>
          <t>status_change</t>
        </is>
      </c>
      <c r="C3932" t="inlineStr">
        <is>
          <t>new → closing_ongoing</t>
        </is>
      </c>
      <c r="D3932" t="inlineStr">
        <is>
          <t>2026-09-07 11:08:50.612098</t>
        </is>
      </c>
      <c r="E3932" t="n">
        <v>1582</v>
      </c>
    </row>
    <row r="3933">
      <c r="A3933" t="n">
        <v>3961</v>
      </c>
      <c r="B3933" t="inlineStr">
        <is>
          <t>notes_updated</t>
        </is>
      </c>
      <c r="C3933" t="inlineStr"/>
      <c r="D3933" t="inlineStr">
        <is>
          <t>2026-09-07 11:10:04.643459</t>
        </is>
      </c>
      <c r="E3933" t="n">
        <v>1582</v>
      </c>
    </row>
    <row r="3934">
      <c r="A3934" t="n">
        <v>3962</v>
      </c>
      <c r="B3934" t="inlineStr">
        <is>
          <t>notes_updated</t>
        </is>
      </c>
      <c r="C3934" t="inlineStr"/>
      <c r="D3934" t="inlineStr">
        <is>
          <t>2026-09-07 11:10:52.672837</t>
        </is>
      </c>
      <c r="E3934" t="n">
        <v>1554</v>
      </c>
    </row>
    <row r="3935">
      <c r="A3935" t="n">
        <v>3963</v>
      </c>
      <c r="B3935" t="inlineStr">
        <is>
          <t>contact_updated</t>
        </is>
      </c>
      <c r="C3935" t="inlineStr">
        <is>
          <t>Contact details</t>
        </is>
      </c>
      <c r="D3935" t="inlineStr">
        <is>
          <t>2026-09-07 11:11:03.990869</t>
        </is>
      </c>
      <c r="E3935" t="n">
        <v>1554</v>
      </c>
    </row>
    <row r="3936">
      <c r="A3936" t="n">
        <v>3964</v>
      </c>
      <c r="B3936" t="inlineStr">
        <is>
          <t>status_change</t>
        </is>
      </c>
      <c r="C3936" t="inlineStr">
        <is>
          <t>new → lost</t>
        </is>
      </c>
      <c r="D3936" t="inlineStr">
        <is>
          <t>2026-09-07 11:13:12.305325</t>
        </is>
      </c>
      <c r="E3936" t="n">
        <v>1553</v>
      </c>
    </row>
    <row r="3937">
      <c r="A3937" t="n">
        <v>3965</v>
      </c>
      <c r="B3937" t="inlineStr">
        <is>
          <t>notes_updated</t>
        </is>
      </c>
      <c r="C3937" t="inlineStr"/>
      <c r="D3937" t="inlineStr">
        <is>
          <t>2026-09-07 11:13:32.847613</t>
        </is>
      </c>
      <c r="E3937" t="n">
        <v>1553</v>
      </c>
    </row>
    <row r="3938">
      <c r="A3938" t="n">
        <v>3966</v>
      </c>
      <c r="B3938" t="inlineStr">
        <is>
          <t>contact_updated</t>
        </is>
      </c>
      <c r="C3938" t="inlineStr">
        <is>
          <t>Contact details</t>
        </is>
      </c>
      <c r="D3938" t="inlineStr">
        <is>
          <t>2026-09-07 11:13:33.048297</t>
        </is>
      </c>
      <c r="E3938" t="n">
        <v>1553</v>
      </c>
    </row>
    <row r="3939">
      <c r="A3939" t="n">
        <v>3967</v>
      </c>
      <c r="B3939" t="inlineStr">
        <is>
          <t>notes_updated</t>
        </is>
      </c>
      <c r="C3939" t="inlineStr"/>
      <c r="D3939" t="inlineStr">
        <is>
          <t>2026-09-07 11:14:40.585236</t>
        </is>
      </c>
      <c r="E3939" t="n">
        <v>1551</v>
      </c>
    </row>
    <row r="3940">
      <c r="A3940" t="n">
        <v>3968</v>
      </c>
      <c r="B3940" t="inlineStr">
        <is>
          <t>notes_updated</t>
        </is>
      </c>
      <c r="C3940" t="inlineStr"/>
      <c r="D3940" t="inlineStr">
        <is>
          <t>2026-09-07 11:15:39.306722</t>
        </is>
      </c>
      <c r="E3940" t="n">
        <v>1551</v>
      </c>
    </row>
    <row r="3941">
      <c r="A3941" t="n">
        <v>3969</v>
      </c>
      <c r="B3941" t="inlineStr">
        <is>
          <t>notes_updated</t>
        </is>
      </c>
      <c r="C3941" t="inlineStr"/>
      <c r="D3941" t="inlineStr">
        <is>
          <t>2026-09-07 11:18:05.184705</t>
        </is>
      </c>
      <c r="E3941" t="n">
        <v>1551</v>
      </c>
    </row>
    <row r="3942">
      <c r="A3942" t="n">
        <v>3970</v>
      </c>
      <c r="B3942" t="inlineStr">
        <is>
          <t>contact_updated</t>
        </is>
      </c>
      <c r="C3942" t="inlineStr">
        <is>
          <t>Contact details</t>
        </is>
      </c>
      <c r="D3942" t="inlineStr">
        <is>
          <t>2026-09-07 11:18:05.229607</t>
        </is>
      </c>
      <c r="E3942" t="n">
        <v>1551</v>
      </c>
    </row>
    <row r="3943">
      <c r="A3943" t="n">
        <v>3971</v>
      </c>
      <c r="B3943" t="inlineStr">
        <is>
          <t>notes_updated</t>
        </is>
      </c>
      <c r="C3943" t="inlineStr"/>
      <c r="D3943" t="inlineStr">
        <is>
          <t>2026-09-07 11:18:38.017360</t>
        </is>
      </c>
      <c r="E3943" t="n">
        <v>1582</v>
      </c>
    </row>
    <row r="3944">
      <c r="A3944" t="n">
        <v>3972</v>
      </c>
      <c r="B3944" t="inlineStr">
        <is>
          <t>notes_updated</t>
        </is>
      </c>
      <c r="C3944" t="inlineStr"/>
      <c r="D3944" t="inlineStr">
        <is>
          <t>2026-09-07 11:19:33.579565</t>
        </is>
      </c>
      <c r="E3944" t="n">
        <v>1550</v>
      </c>
    </row>
    <row r="3945">
      <c r="A3945" t="n">
        <v>3973</v>
      </c>
      <c r="B3945" t="inlineStr">
        <is>
          <t>contact_updated</t>
        </is>
      </c>
      <c r="C3945" t="inlineStr">
        <is>
          <t>Contact details</t>
        </is>
      </c>
      <c r="D3945" t="inlineStr">
        <is>
          <t>2026-09-07 11:19:33.723482</t>
        </is>
      </c>
      <c r="E3945" t="n">
        <v>1550</v>
      </c>
    </row>
    <row r="3946">
      <c r="A3946" t="n">
        <v>3974</v>
      </c>
      <c r="B3946" t="inlineStr">
        <is>
          <t>notes_updated</t>
        </is>
      </c>
      <c r="C3946" t="inlineStr"/>
      <c r="D3946" t="inlineStr">
        <is>
          <t>2026-09-07 11:21:26.428002</t>
        </is>
      </c>
      <c r="E3946" t="n">
        <v>1548</v>
      </c>
    </row>
    <row r="3947">
      <c r="A3947" t="n">
        <v>3975</v>
      </c>
      <c r="B3947" t="inlineStr">
        <is>
          <t>status_change</t>
        </is>
      </c>
      <c r="C3947" t="inlineStr">
        <is>
          <t>new → lost</t>
        </is>
      </c>
      <c r="D3947" t="inlineStr">
        <is>
          <t>2026-09-07 11:21:28.545524</t>
        </is>
      </c>
      <c r="E3947" t="n">
        <v>1548</v>
      </c>
    </row>
    <row r="3948">
      <c r="A3948" t="n">
        <v>3976</v>
      </c>
      <c r="B3948" t="inlineStr">
        <is>
          <t>notes_updated</t>
        </is>
      </c>
      <c r="C3948" t="inlineStr"/>
      <c r="D3948" t="inlineStr">
        <is>
          <t>2026-09-07 11:21:40.716356</t>
        </is>
      </c>
      <c r="E3948" t="n">
        <v>1548</v>
      </c>
    </row>
    <row r="3949">
      <c r="A3949" t="n">
        <v>3977</v>
      </c>
      <c r="B3949" t="inlineStr">
        <is>
          <t>contact_updated</t>
        </is>
      </c>
      <c r="C3949" t="inlineStr">
        <is>
          <t>Contact details</t>
        </is>
      </c>
      <c r="D3949" t="inlineStr">
        <is>
          <t>2026-09-07 11:21:40.934252</t>
        </is>
      </c>
      <c r="E3949" t="n">
        <v>1548</v>
      </c>
    </row>
    <row r="3950">
      <c r="A3950" t="n">
        <v>3978</v>
      </c>
      <c r="B3950" t="inlineStr">
        <is>
          <t>notes_updated</t>
        </is>
      </c>
      <c r="C3950" t="inlineStr"/>
      <c r="D3950" t="inlineStr">
        <is>
          <t>2026-09-07 11:22:02.044515</t>
        </is>
      </c>
      <c r="E3950" t="n">
        <v>1550</v>
      </c>
    </row>
    <row r="3951">
      <c r="A3951" t="n">
        <v>3979</v>
      </c>
      <c r="B3951" t="inlineStr">
        <is>
          <t>status_change</t>
        </is>
      </c>
      <c r="C3951" t="inlineStr">
        <is>
          <t>new → lost</t>
        </is>
      </c>
      <c r="D3951" t="inlineStr">
        <is>
          <t>2026-09-07 11:22:03.435845</t>
        </is>
      </c>
      <c r="E3951" t="n">
        <v>1550</v>
      </c>
    </row>
    <row r="3952">
      <c r="A3952" t="n">
        <v>3980</v>
      </c>
      <c r="B3952" t="inlineStr">
        <is>
          <t>contact_updated</t>
        </is>
      </c>
      <c r="C3952" t="inlineStr">
        <is>
          <t>Contact details</t>
        </is>
      </c>
      <c r="D3952" t="inlineStr">
        <is>
          <t>2026-09-07 11:22:07.106261</t>
        </is>
      </c>
      <c r="E3952" t="n">
        <v>1550</v>
      </c>
    </row>
    <row r="3953">
      <c r="A3953" t="n">
        <v>3981</v>
      </c>
      <c r="B3953" t="inlineStr">
        <is>
          <t>notes_updated</t>
        </is>
      </c>
      <c r="C3953" t="inlineStr"/>
      <c r="D3953" t="inlineStr">
        <is>
          <t>2026-09-07 11:23:07.333611</t>
        </is>
      </c>
      <c r="E3953" t="n">
        <v>1545</v>
      </c>
    </row>
    <row r="3954">
      <c r="A3954" t="n">
        <v>3982</v>
      </c>
      <c r="B3954" t="inlineStr">
        <is>
          <t>notes_updated</t>
        </is>
      </c>
      <c r="C3954" t="inlineStr"/>
      <c r="D3954" t="inlineStr">
        <is>
          <t>2026-09-07 11:24:19.210294</t>
        </is>
      </c>
      <c r="E3954" t="n">
        <v>1545</v>
      </c>
    </row>
    <row r="3955">
      <c r="A3955" t="n">
        <v>3983</v>
      </c>
      <c r="B3955" t="inlineStr">
        <is>
          <t>contact_updated</t>
        </is>
      </c>
      <c r="C3955" t="inlineStr">
        <is>
          <t>Contact details</t>
        </is>
      </c>
      <c r="D3955" t="inlineStr">
        <is>
          <t>2026-09-07 11:24:19.424504</t>
        </is>
      </c>
      <c r="E3955" t="n">
        <v>1545</v>
      </c>
    </row>
    <row r="3956">
      <c r="A3956" t="n">
        <v>3984</v>
      </c>
      <c r="B3956" t="inlineStr">
        <is>
          <t>notes_updated</t>
        </is>
      </c>
      <c r="C3956" t="inlineStr"/>
      <c r="D3956" t="inlineStr">
        <is>
          <t>2026-09-07 11:25:02.231861</t>
        </is>
      </c>
      <c r="E3956" t="n">
        <v>1582</v>
      </c>
    </row>
    <row r="3957">
      <c r="A3957" t="n">
        <v>3985</v>
      </c>
      <c r="B3957" t="inlineStr">
        <is>
          <t>follow_up_scheduled</t>
        </is>
      </c>
      <c r="C3957" t="inlineStr"/>
      <c r="D3957" t="inlineStr">
        <is>
          <t>2026-09-07 11:25:15.136074</t>
        </is>
      </c>
      <c r="E3957" t="n">
        <v>1582</v>
      </c>
    </row>
    <row r="3958">
      <c r="A3958" t="n">
        <v>3986</v>
      </c>
      <c r="B3958" t="inlineStr">
        <is>
          <t>status_change</t>
        </is>
      </c>
      <c r="C3958" t="inlineStr">
        <is>
          <t>whatsapp_connected → closing_ongoing</t>
        </is>
      </c>
      <c r="D3958" t="inlineStr">
        <is>
          <t>2026-09-07 11:26:57.659374</t>
        </is>
      </c>
      <c r="E3958" t="n">
        <v>1583</v>
      </c>
    </row>
    <row r="3959">
      <c r="A3959" t="n">
        <v>3987</v>
      </c>
      <c r="B3959" t="inlineStr">
        <is>
          <t>notes_updated</t>
        </is>
      </c>
      <c r="C3959" t="inlineStr"/>
      <c r="D3959" t="inlineStr">
        <is>
          <t>2026-09-07 11:26:59.869199</t>
        </is>
      </c>
      <c r="E3959" t="n">
        <v>1543</v>
      </c>
    </row>
    <row r="3960">
      <c r="A3960" t="n">
        <v>3988</v>
      </c>
      <c r="B3960" t="inlineStr">
        <is>
          <t>notes_updated</t>
        </is>
      </c>
      <c r="C3960" t="inlineStr"/>
      <c r="D3960" t="inlineStr">
        <is>
          <t>2026-09-07 11:27:13.809427</t>
        </is>
      </c>
      <c r="E3960" t="n">
        <v>1543</v>
      </c>
    </row>
    <row r="3961">
      <c r="A3961" t="n">
        <v>3989</v>
      </c>
      <c r="B3961" t="inlineStr">
        <is>
          <t>contact_updated</t>
        </is>
      </c>
      <c r="C3961" t="inlineStr">
        <is>
          <t>Contact details</t>
        </is>
      </c>
      <c r="D3961" t="inlineStr">
        <is>
          <t>2026-09-07 11:27:14.015329</t>
        </is>
      </c>
      <c r="E3961" t="n">
        <v>1543</v>
      </c>
    </row>
    <row r="3962">
      <c r="A3962" t="n">
        <v>3990</v>
      </c>
      <c r="B3962" t="inlineStr">
        <is>
          <t>follow_up_scheduled</t>
        </is>
      </c>
      <c r="C3962" t="inlineStr"/>
      <c r="D3962" t="inlineStr">
        <is>
          <t>2026-09-07 11:27:47.215117</t>
        </is>
      </c>
      <c r="E3962" t="n">
        <v>1583</v>
      </c>
    </row>
    <row r="3963">
      <c r="A3963" t="n">
        <v>3991</v>
      </c>
      <c r="B3963" t="inlineStr">
        <is>
          <t>follow_up_scheduled</t>
        </is>
      </c>
      <c r="C3963" t="inlineStr"/>
      <c r="D3963" t="inlineStr">
        <is>
          <t>2026-09-07 11:28:47.223524</t>
        </is>
      </c>
      <c r="E3963" t="n">
        <v>1582</v>
      </c>
    </row>
    <row r="3964">
      <c r="A3964" t="n">
        <v>3992</v>
      </c>
      <c r="B3964" t="inlineStr">
        <is>
          <t>notes_updated</t>
        </is>
      </c>
      <c r="C3964" t="inlineStr"/>
      <c r="D3964" t="inlineStr">
        <is>
          <t>2026-09-07 11:30:05.873578</t>
        </is>
      </c>
      <c r="E3964" t="n">
        <v>1540</v>
      </c>
    </row>
    <row r="3965">
      <c r="A3965" t="n">
        <v>3993</v>
      </c>
      <c r="B3965" t="inlineStr">
        <is>
          <t>contact_updated</t>
        </is>
      </c>
      <c r="C3965" t="inlineStr">
        <is>
          <t>Contact details</t>
        </is>
      </c>
      <c r="D3965" t="inlineStr">
        <is>
          <t>2026-09-07 11:30:05.908603</t>
        </is>
      </c>
      <c r="E3965" t="n">
        <v>1540</v>
      </c>
    </row>
    <row r="3966">
      <c r="A3966" t="n">
        <v>3994</v>
      </c>
      <c r="B3966" t="inlineStr">
        <is>
          <t>status_change</t>
        </is>
      </c>
      <c r="C3966" t="inlineStr">
        <is>
          <t>new → lost</t>
        </is>
      </c>
      <c r="D3966" t="inlineStr">
        <is>
          <t>2026-09-07 11:34:02.346415</t>
        </is>
      </c>
      <c r="E3966" t="n">
        <v>1581</v>
      </c>
    </row>
    <row r="3967">
      <c r="A3967" t="n">
        <v>3995</v>
      </c>
      <c r="B3967" t="inlineStr">
        <is>
          <t>contact_updated</t>
        </is>
      </c>
      <c r="C3967" t="inlineStr">
        <is>
          <t>name → ajesh-nr</t>
        </is>
      </c>
      <c r="D3967" t="inlineStr">
        <is>
          <t>2026-09-07 11:36:52.478151</t>
        </is>
      </c>
      <c r="E3967" t="n">
        <v>1579</v>
      </c>
    </row>
    <row r="3968">
      <c r="A3968" t="n">
        <v>3996</v>
      </c>
      <c r="B3968" t="inlineStr">
        <is>
          <t>contact_updated</t>
        </is>
      </c>
      <c r="C3968" t="inlineStr">
        <is>
          <t>name → mohmmadsuhail4854-cmmbk</t>
        </is>
      </c>
      <c r="D3968" t="inlineStr">
        <is>
          <t>2026-09-07 11:52:18.032694</t>
        </is>
      </c>
      <c r="E3968" t="n">
        <v>1577</v>
      </c>
    </row>
    <row r="3969">
      <c r="A3969" t="n">
        <v>3997</v>
      </c>
      <c r="B3969" t="inlineStr">
        <is>
          <t>status_change</t>
        </is>
      </c>
      <c r="C3969" t="inlineStr">
        <is>
          <t>new → closing_ongoing</t>
        </is>
      </c>
      <c r="D3969" t="inlineStr">
        <is>
          <t>2026-09-07 11:52:21.562340</t>
        </is>
      </c>
      <c r="E3969" t="n">
        <v>1577</v>
      </c>
    </row>
    <row r="3970">
      <c r="A3970" t="n">
        <v>3998</v>
      </c>
      <c r="B3970" t="inlineStr">
        <is>
          <t>follow_up_scheduled</t>
        </is>
      </c>
      <c r="C3970" t="inlineStr"/>
      <c r="D3970" t="inlineStr">
        <is>
          <t>2026-09-07 11:52:39.603830</t>
        </is>
      </c>
      <c r="E3970" t="n">
        <v>1577</v>
      </c>
    </row>
    <row r="3971">
      <c r="A3971" t="n">
        <v>3999</v>
      </c>
      <c r="B3971" t="inlineStr">
        <is>
          <t>created</t>
        </is>
      </c>
      <c r="C3971" t="inlineStr">
        <is>
          <t>Status: New</t>
        </is>
      </c>
      <c r="D3971" t="inlineStr">
        <is>
          <t>2026-09-07 11:52:41.386035</t>
        </is>
      </c>
      <c r="E3971" t="n">
        <v>1628</v>
      </c>
    </row>
    <row r="3972">
      <c r="A3972" t="n">
        <v>4000</v>
      </c>
      <c r="B3972" t="inlineStr">
        <is>
          <t>created</t>
        </is>
      </c>
      <c r="C3972" t="inlineStr">
        <is>
          <t>Status: New</t>
        </is>
      </c>
      <c r="D3972" t="inlineStr">
        <is>
          <t>2026-09-07 11:53:23.914685</t>
        </is>
      </c>
      <c r="E3972" t="n">
        <v>1629</v>
      </c>
    </row>
    <row r="3973">
      <c r="A3973" t="n">
        <v>4001</v>
      </c>
      <c r="B3973" t="inlineStr">
        <is>
          <t>contact_updated</t>
        </is>
      </c>
      <c r="C3973" t="inlineStr">
        <is>
          <t>name → .nr</t>
        </is>
      </c>
      <c r="D3973" t="inlineStr">
        <is>
          <t>2026-09-07 12:02:32.236183</t>
        </is>
      </c>
      <c r="E3973" t="n">
        <v>1573</v>
      </c>
    </row>
    <row r="3974">
      <c r="A3974" t="n">
        <v>4002</v>
      </c>
      <c r="B3974" t="inlineStr">
        <is>
          <t>status_change</t>
        </is>
      </c>
      <c r="C3974" t="inlineStr">
        <is>
          <t>new → lost</t>
        </is>
      </c>
      <c r="D3974" t="inlineStr">
        <is>
          <t>2026-09-07 12:02:36.400064</t>
        </is>
      </c>
      <c r="E3974" t="n">
        <v>1573</v>
      </c>
    </row>
    <row r="3975">
      <c r="A3975" t="n">
        <v>4003</v>
      </c>
      <c r="B3975" t="inlineStr">
        <is>
          <t>notes_updated</t>
        </is>
      </c>
      <c r="C3975" t="inlineStr"/>
      <c r="D3975" t="inlineStr">
        <is>
          <t>2026-09-07 12:03:38.372454</t>
        </is>
      </c>
      <c r="E3975" t="n">
        <v>1629</v>
      </c>
    </row>
    <row r="3976">
      <c r="A3976" t="n">
        <v>4004</v>
      </c>
      <c r="B3976" t="inlineStr">
        <is>
          <t>notes_updated</t>
        </is>
      </c>
      <c r="C3976" t="inlineStr"/>
      <c r="D3976" t="inlineStr">
        <is>
          <t>2026-09-07 12:05:08.255633</t>
        </is>
      </c>
      <c r="E3976" t="n">
        <v>1629</v>
      </c>
    </row>
    <row r="3977">
      <c r="A3977" t="n">
        <v>4005</v>
      </c>
      <c r="B3977" t="inlineStr">
        <is>
          <t>status_change</t>
        </is>
      </c>
      <c r="C3977" t="inlineStr">
        <is>
          <t>new → closing_ongoing</t>
        </is>
      </c>
      <c r="D3977" t="inlineStr">
        <is>
          <t>2026-09-07 12:05:15.395529</t>
        </is>
      </c>
      <c r="E3977" t="n">
        <v>1629</v>
      </c>
    </row>
    <row r="3978">
      <c r="A3978" t="n">
        <v>4006</v>
      </c>
      <c r="B3978" t="inlineStr">
        <is>
          <t>notes_updated</t>
        </is>
      </c>
      <c r="C3978" t="inlineStr"/>
      <c r="D3978" t="inlineStr">
        <is>
          <t>2026-09-07 12:06:21.865706</t>
        </is>
      </c>
      <c r="E3978" t="n">
        <v>1629</v>
      </c>
    </row>
    <row r="3979">
      <c r="A3979" t="n">
        <v>4007</v>
      </c>
      <c r="B3979" t="inlineStr">
        <is>
          <t>contact_updated</t>
        </is>
      </c>
      <c r="C3979" t="inlineStr">
        <is>
          <t>Contact details</t>
        </is>
      </c>
      <c r="D3979" t="inlineStr">
        <is>
          <t>2026-09-07 12:06:22.069382</t>
        </is>
      </c>
      <c r="E3979" t="n">
        <v>1629</v>
      </c>
    </row>
    <row r="3980">
      <c r="A3980" t="n">
        <v>4008</v>
      </c>
      <c r="B3980" t="inlineStr">
        <is>
          <t>notes_updated</t>
        </is>
      </c>
      <c r="C3980" t="inlineStr"/>
      <c r="D3980" t="inlineStr">
        <is>
          <t>2026-09-07 12:22:50.342199</t>
        </is>
      </c>
      <c r="E3980" t="n">
        <v>1628</v>
      </c>
    </row>
    <row r="3981">
      <c r="A3981" t="n">
        <v>4009</v>
      </c>
      <c r="B3981" t="inlineStr">
        <is>
          <t>status_change</t>
        </is>
      </c>
      <c r="C3981" t="inlineStr">
        <is>
          <t>new → closing_ongoing</t>
        </is>
      </c>
      <c r="D3981" t="inlineStr">
        <is>
          <t>2026-09-07 12:22:51.530509</t>
        </is>
      </c>
      <c r="E3981" t="n">
        <v>1628</v>
      </c>
    </row>
    <row r="3982">
      <c r="A3982" t="n">
        <v>4010</v>
      </c>
      <c r="B3982" t="inlineStr">
        <is>
          <t>contact_updated</t>
        </is>
      </c>
      <c r="C3982" t="inlineStr">
        <is>
          <t>Contact details</t>
        </is>
      </c>
      <c r="D3982" t="inlineStr">
        <is>
          <t>2026-09-07 12:22:54.058353</t>
        </is>
      </c>
      <c r="E3982" t="n">
        <v>1628</v>
      </c>
    </row>
    <row r="3983">
      <c r="A3983" t="n">
        <v>4011</v>
      </c>
      <c r="B3983" t="inlineStr">
        <is>
          <t>contact_updated</t>
        </is>
      </c>
      <c r="C3983" t="inlineStr">
        <is>
          <t>Contact details</t>
        </is>
      </c>
      <c r="D3983" t="inlineStr">
        <is>
          <t>2026-09-07 12:23:25.475937</t>
        </is>
      </c>
      <c r="E3983" t="n">
        <v>1628</v>
      </c>
    </row>
    <row r="3984">
      <c r="A3984" t="n">
        <v>4012</v>
      </c>
      <c r="B3984" t="inlineStr">
        <is>
          <t>notes_updated</t>
        </is>
      </c>
      <c r="C3984" t="inlineStr"/>
      <c r="D3984" t="inlineStr">
        <is>
          <t>2026-09-07 12:30:46.434708</t>
        </is>
      </c>
      <c r="E3984" t="n">
        <v>1540</v>
      </c>
    </row>
    <row r="3985">
      <c r="A3985" t="n">
        <v>4013</v>
      </c>
      <c r="B3985" t="inlineStr">
        <is>
          <t>contact_updated</t>
        </is>
      </c>
      <c r="C3985" t="inlineStr">
        <is>
          <t>Contact details</t>
        </is>
      </c>
      <c r="D3985" t="inlineStr">
        <is>
          <t>2026-09-07 12:30:46.642430</t>
        </is>
      </c>
      <c r="E3985" t="n">
        <v>1540</v>
      </c>
    </row>
    <row r="3986">
      <c r="A3986" t="n">
        <v>4014</v>
      </c>
      <c r="B3986" t="inlineStr">
        <is>
          <t>contact_updated</t>
        </is>
      </c>
      <c r="C3986" t="inlineStr">
        <is>
          <t>name → sunil poduval-nr-potential</t>
        </is>
      </c>
      <c r="D3986" t="inlineStr">
        <is>
          <t>2026-09-07 12:43:36.350142</t>
        </is>
      </c>
      <c r="E3986" t="n">
        <v>1567</v>
      </c>
    </row>
    <row r="3987">
      <c r="A3987" t="n">
        <v>4015</v>
      </c>
      <c r="B3987" t="inlineStr">
        <is>
          <t>notes_updated</t>
        </is>
      </c>
      <c r="C3987" t="inlineStr"/>
      <c r="D3987" t="inlineStr">
        <is>
          <t>2026-09-07 12:45:58.162434</t>
        </is>
      </c>
      <c r="E3987" t="n">
        <v>1533</v>
      </c>
    </row>
    <row r="3988">
      <c r="A3988" t="n">
        <v>4016</v>
      </c>
      <c r="B3988" t="inlineStr">
        <is>
          <t>status_change</t>
        </is>
      </c>
      <c r="C3988" t="inlineStr">
        <is>
          <t>new → closing_ongoing</t>
        </is>
      </c>
      <c r="D3988" t="inlineStr">
        <is>
          <t>2026-09-07 12:45:59.482227</t>
        </is>
      </c>
      <c r="E3988" t="n">
        <v>1533</v>
      </c>
    </row>
    <row r="3989">
      <c r="A3989" t="n">
        <v>4017</v>
      </c>
      <c r="B3989" t="inlineStr">
        <is>
          <t>contact_updated</t>
        </is>
      </c>
      <c r="C3989" t="inlineStr">
        <is>
          <t>Contact details</t>
        </is>
      </c>
      <c r="D3989" t="inlineStr">
        <is>
          <t>2026-09-07 12:46:03.026516</t>
        </is>
      </c>
      <c r="E3989" t="n">
        <v>1533</v>
      </c>
    </row>
    <row r="3990">
      <c r="A3990" t="n">
        <v>4018</v>
      </c>
      <c r="B3990" t="inlineStr">
        <is>
          <t>notes_updated</t>
        </is>
      </c>
      <c r="C3990" t="inlineStr"/>
      <c r="D3990" t="inlineStr">
        <is>
          <t>2026-09-07 12:49:47.851115</t>
        </is>
      </c>
      <c r="E3990" t="n">
        <v>1529</v>
      </c>
    </row>
    <row r="3991">
      <c r="A3991" t="n">
        <v>4019</v>
      </c>
      <c r="B3991" t="inlineStr">
        <is>
          <t>status_change</t>
        </is>
      </c>
      <c r="C3991" t="inlineStr">
        <is>
          <t>new → closing_ongoing</t>
        </is>
      </c>
      <c r="D3991" t="inlineStr">
        <is>
          <t>2026-09-07 12:49:48.669309</t>
        </is>
      </c>
      <c r="E3991" t="n">
        <v>1529</v>
      </c>
    </row>
    <row r="3992">
      <c r="A3992" t="n">
        <v>4020</v>
      </c>
      <c r="B3992" t="inlineStr">
        <is>
          <t>notes_updated</t>
        </is>
      </c>
      <c r="C3992" t="inlineStr"/>
      <c r="D3992" t="inlineStr">
        <is>
          <t>2026-09-07 12:50:17.175185</t>
        </is>
      </c>
      <c r="E3992" t="n">
        <v>1529</v>
      </c>
    </row>
    <row r="3993">
      <c r="A3993" t="n">
        <v>4021</v>
      </c>
      <c r="B3993" t="inlineStr">
        <is>
          <t>follow_up_scheduled</t>
        </is>
      </c>
      <c r="C3993" t="inlineStr"/>
      <c r="D3993" t="inlineStr">
        <is>
          <t>2026-09-07 12:50:39.853620</t>
        </is>
      </c>
      <c r="E3993" t="n">
        <v>1529</v>
      </c>
    </row>
    <row r="3994">
      <c r="A3994" t="n">
        <v>4022</v>
      </c>
      <c r="B3994" t="inlineStr">
        <is>
          <t>contact_updated</t>
        </is>
      </c>
      <c r="C3994" t="inlineStr">
        <is>
          <t>Contact details</t>
        </is>
      </c>
      <c r="D3994" t="inlineStr">
        <is>
          <t>2026-09-07 12:50:52.445262</t>
        </is>
      </c>
      <c r="E3994" t="n">
        <v>1529</v>
      </c>
    </row>
    <row r="3995">
      <c r="A3995" t="n">
        <v>4023</v>
      </c>
      <c r="B3995" t="inlineStr">
        <is>
          <t>follow_up_scheduled</t>
        </is>
      </c>
      <c r="C3995" t="inlineStr"/>
      <c r="D3995" t="inlineStr">
        <is>
          <t>2026-09-07 12:53:17.152552</t>
        </is>
      </c>
      <c r="E3995" t="n">
        <v>611</v>
      </c>
    </row>
    <row r="3996">
      <c r="A3996" t="n">
        <v>4024</v>
      </c>
      <c r="B3996" t="inlineStr">
        <is>
          <t>contact_updated</t>
        </is>
      </c>
      <c r="C3996" t="inlineStr">
        <is>
          <t>Contact details</t>
        </is>
      </c>
      <c r="D3996" t="inlineStr">
        <is>
          <t>2026-09-07 12:53:49.145206</t>
        </is>
      </c>
      <c r="E3996" t="n">
        <v>1529</v>
      </c>
    </row>
    <row r="3997">
      <c r="A3997" t="n">
        <v>4025</v>
      </c>
      <c r="B3997" t="inlineStr">
        <is>
          <t>status_change</t>
        </is>
      </c>
      <c r="C3997" t="inlineStr">
        <is>
          <t>closing_ongoing → new</t>
        </is>
      </c>
      <c r="D3997" t="inlineStr">
        <is>
          <t>2026-09-07 12:54:24.223007</t>
        </is>
      </c>
      <c r="E3997" t="n">
        <v>1529</v>
      </c>
    </row>
    <row r="3998">
      <c r="A3998" t="n">
        <v>4026</v>
      </c>
      <c r="B3998" t="inlineStr">
        <is>
          <t>contact_updated</t>
        </is>
      </c>
      <c r="C3998" t="inlineStr">
        <is>
          <t>Contact details</t>
        </is>
      </c>
      <c r="D3998" t="inlineStr">
        <is>
          <t>2026-09-07 12:54:29.468881</t>
        </is>
      </c>
      <c r="E3998" t="n">
        <v>1529</v>
      </c>
    </row>
    <row r="3999">
      <c r="A3999" t="n">
        <v>4027</v>
      </c>
      <c r="B3999" t="inlineStr">
        <is>
          <t>status_change</t>
        </is>
      </c>
      <c r="C3999" t="inlineStr">
        <is>
          <t>new → closing_ongoing</t>
        </is>
      </c>
      <c r="D3999" t="inlineStr">
        <is>
          <t>2026-09-07 12:54:48.526230</t>
        </is>
      </c>
      <c r="E3999" t="n">
        <v>1529</v>
      </c>
    </row>
    <row r="4000">
      <c r="A4000" t="n">
        <v>4028</v>
      </c>
      <c r="B4000" t="inlineStr">
        <is>
          <t>contact_updated</t>
        </is>
      </c>
      <c r="C4000" t="inlineStr">
        <is>
          <t>Contact details</t>
        </is>
      </c>
      <c r="D4000" t="inlineStr">
        <is>
          <t>2026-09-07 12:54:54.406766</t>
        </is>
      </c>
      <c r="E4000" t="n">
        <v>1529</v>
      </c>
    </row>
    <row r="4001">
      <c r="A4001" t="n">
        <v>4029</v>
      </c>
      <c r="B4001" t="inlineStr">
        <is>
          <t>status_change</t>
        </is>
      </c>
      <c r="C4001" t="inlineStr">
        <is>
          <t>new → closing_ongoing</t>
        </is>
      </c>
      <c r="D4001" t="inlineStr">
        <is>
          <t>2026-09-07 13:00:42.511531</t>
        </is>
      </c>
      <c r="E4001" t="n">
        <v>1525</v>
      </c>
    </row>
    <row r="4002">
      <c r="A4002" t="n">
        <v>4030</v>
      </c>
      <c r="B4002" t="inlineStr">
        <is>
          <t>status_change</t>
        </is>
      </c>
      <c r="C4002" t="inlineStr">
        <is>
          <t>call_connected → lost</t>
        </is>
      </c>
      <c r="D4002" t="inlineStr">
        <is>
          <t>2026-09-07 13:00:51.112922</t>
        </is>
      </c>
      <c r="E4002" t="n">
        <v>1564</v>
      </c>
    </row>
    <row r="4003">
      <c r="A4003" t="n">
        <v>4031</v>
      </c>
      <c r="B4003" t="inlineStr">
        <is>
          <t>notes_updated</t>
        </is>
      </c>
      <c r="C4003" t="inlineStr"/>
      <c r="D4003" t="inlineStr">
        <is>
          <t>2026-09-07 13:01:17.790200</t>
        </is>
      </c>
      <c r="E4003" t="n">
        <v>1525</v>
      </c>
    </row>
    <row r="4004">
      <c r="A4004" t="n">
        <v>4032</v>
      </c>
      <c r="B4004" t="inlineStr">
        <is>
          <t>follow_up_scheduled</t>
        </is>
      </c>
      <c r="C4004" t="inlineStr"/>
      <c r="D4004" t="inlineStr">
        <is>
          <t>2026-09-07 13:01:45.909780</t>
        </is>
      </c>
      <c r="E4004" t="n">
        <v>1525</v>
      </c>
    </row>
    <row r="4005">
      <c r="A4005" t="n">
        <v>4033</v>
      </c>
      <c r="B4005" t="inlineStr">
        <is>
          <t>contact_updated</t>
        </is>
      </c>
      <c r="C4005" t="inlineStr">
        <is>
          <t>Contact details</t>
        </is>
      </c>
      <c r="D4005" t="inlineStr">
        <is>
          <t>2026-09-07 13:02:01.744759</t>
        </is>
      </c>
      <c r="E4005" t="n">
        <v>1525</v>
      </c>
    </row>
    <row r="4006">
      <c r="A4006" t="n">
        <v>4034</v>
      </c>
      <c r="B4006" t="inlineStr">
        <is>
          <t>notes_updated</t>
        </is>
      </c>
      <c r="C4006" t="inlineStr"/>
      <c r="D4006" t="inlineStr">
        <is>
          <t>2026-09-07 13:03:33.366733</t>
        </is>
      </c>
      <c r="E4006" t="n">
        <v>1564</v>
      </c>
    </row>
    <row r="4007">
      <c r="A4007" t="n">
        <v>4035</v>
      </c>
      <c r="B4007" t="inlineStr">
        <is>
          <t>notes_updated</t>
        </is>
      </c>
      <c r="C4007" t="inlineStr"/>
      <c r="D4007" t="inlineStr">
        <is>
          <t>2026-09-07 13:06:15.305621</t>
        </is>
      </c>
      <c r="E4007" t="n">
        <v>1523</v>
      </c>
    </row>
    <row r="4008">
      <c r="A4008" t="n">
        <v>4036</v>
      </c>
      <c r="B4008" t="inlineStr">
        <is>
          <t>contact_updated</t>
        </is>
      </c>
      <c r="C4008" t="inlineStr">
        <is>
          <t>Contact details</t>
        </is>
      </c>
      <c r="D4008" t="inlineStr">
        <is>
          <t>2026-09-07 13:06:15.329432</t>
        </is>
      </c>
      <c r="E4008" t="n">
        <v>1523</v>
      </c>
    </row>
    <row r="4009">
      <c r="A4009" t="n">
        <v>4037</v>
      </c>
      <c r="B4009" t="inlineStr">
        <is>
          <t>status_change</t>
        </is>
      </c>
      <c r="C4009" t="inlineStr">
        <is>
          <t>new → lost</t>
        </is>
      </c>
      <c r="D4009" t="inlineStr">
        <is>
          <t>2026-09-07 13:09:27.152881</t>
        </is>
      </c>
      <c r="E4009" t="n">
        <v>1557</v>
      </c>
    </row>
    <row r="4010">
      <c r="A4010" t="n">
        <v>4038</v>
      </c>
      <c r="B4010" t="inlineStr">
        <is>
          <t>status_change</t>
        </is>
      </c>
      <c r="C4010" t="inlineStr">
        <is>
          <t>new → lost</t>
        </is>
      </c>
      <c r="D4010" t="inlineStr">
        <is>
          <t>2026-09-07 13:10:22.247045</t>
        </is>
      </c>
      <c r="E4010" t="n">
        <v>1556</v>
      </c>
    </row>
    <row r="4011">
      <c r="A4011" t="n">
        <v>4039</v>
      </c>
      <c r="B4011" t="inlineStr">
        <is>
          <t>notes_updated</t>
        </is>
      </c>
      <c r="C4011" t="inlineStr"/>
      <c r="D4011" t="inlineStr">
        <is>
          <t>2026-09-07 13:15:05.899517</t>
        </is>
      </c>
      <c r="E4011" t="n">
        <v>1519</v>
      </c>
    </row>
    <row r="4012">
      <c r="A4012" t="n">
        <v>4040</v>
      </c>
      <c r="B4012" t="inlineStr">
        <is>
          <t>contact_updated</t>
        </is>
      </c>
      <c r="C4012" t="inlineStr">
        <is>
          <t>Contact details</t>
        </is>
      </c>
      <c r="D4012" t="inlineStr">
        <is>
          <t>2026-09-07 13:15:06.018725</t>
        </is>
      </c>
      <c r="E4012" t="n">
        <v>1519</v>
      </c>
    </row>
    <row r="4013">
      <c r="A4013" t="n">
        <v>4041</v>
      </c>
      <c r="B4013" t="inlineStr">
        <is>
          <t>notes_updated</t>
        </is>
      </c>
      <c r="C4013" t="inlineStr"/>
      <c r="D4013" t="inlineStr">
        <is>
          <t>2026-09-07 13:17:01.745084</t>
        </is>
      </c>
      <c r="E4013" t="n">
        <v>1519</v>
      </c>
    </row>
    <row r="4014">
      <c r="A4014" t="n">
        <v>4042</v>
      </c>
      <c r="B4014" t="inlineStr">
        <is>
          <t>status_change</t>
        </is>
      </c>
      <c r="C4014" t="inlineStr">
        <is>
          <t>new → lost</t>
        </is>
      </c>
      <c r="D4014" t="inlineStr">
        <is>
          <t>2026-09-07 13:17:06.643885</t>
        </is>
      </c>
      <c r="E4014" t="n">
        <v>1519</v>
      </c>
    </row>
    <row r="4015">
      <c r="A4015" t="n">
        <v>4043</v>
      </c>
      <c r="B4015" t="inlineStr">
        <is>
          <t>contact_updated</t>
        </is>
      </c>
      <c r="C4015" t="inlineStr">
        <is>
          <t>Contact details</t>
        </is>
      </c>
      <c r="D4015" t="inlineStr">
        <is>
          <t>2026-09-07 13:17:09.539850</t>
        </is>
      </c>
      <c r="E4015" t="n">
        <v>1519</v>
      </c>
    </row>
    <row r="4016">
      <c r="A4016" t="n">
        <v>4044</v>
      </c>
      <c r="B4016" t="inlineStr">
        <is>
          <t>notes_updated</t>
        </is>
      </c>
      <c r="C4016" t="inlineStr"/>
      <c r="D4016" t="inlineStr">
        <is>
          <t>2026-09-07 13:18:10.854228</t>
        </is>
      </c>
      <c r="E4016" t="n">
        <v>1518</v>
      </c>
    </row>
    <row r="4017">
      <c r="A4017" t="n">
        <v>4045</v>
      </c>
      <c r="B4017" t="inlineStr">
        <is>
          <t>contact_updated</t>
        </is>
      </c>
      <c r="C4017" t="inlineStr">
        <is>
          <t>Contact details</t>
        </is>
      </c>
      <c r="D4017" t="inlineStr">
        <is>
          <t>2026-09-07 13:18:11.075825</t>
        </is>
      </c>
      <c r="E4017" t="n">
        <v>1518</v>
      </c>
    </row>
    <row r="4018">
      <c r="A4018" t="n">
        <v>4046</v>
      </c>
      <c r="B4018" t="inlineStr">
        <is>
          <t>notes_updated</t>
        </is>
      </c>
      <c r="C4018" t="inlineStr"/>
      <c r="D4018" t="inlineStr">
        <is>
          <t>2026-09-07 13:19:36.680686</t>
        </is>
      </c>
      <c r="E4018" t="n">
        <v>1515</v>
      </c>
    </row>
    <row r="4019">
      <c r="A4019" t="n">
        <v>4047</v>
      </c>
      <c r="B4019" t="inlineStr">
        <is>
          <t>contact_updated</t>
        </is>
      </c>
      <c r="C4019" t="inlineStr">
        <is>
          <t>Contact details</t>
        </is>
      </c>
      <c r="D4019" t="inlineStr">
        <is>
          <t>2026-09-07 13:19:36.821830</t>
        </is>
      </c>
      <c r="E4019" t="n">
        <v>1515</v>
      </c>
    </row>
    <row r="4020">
      <c r="A4020" t="n">
        <v>4048</v>
      </c>
      <c r="B4020" t="inlineStr">
        <is>
          <t>notes_updated</t>
        </is>
      </c>
      <c r="C4020" t="inlineStr"/>
      <c r="D4020" t="inlineStr">
        <is>
          <t>2026-09-07 13:20:43.079626</t>
        </is>
      </c>
      <c r="E4020" t="n">
        <v>1515</v>
      </c>
    </row>
    <row r="4021">
      <c r="A4021" t="n">
        <v>4049</v>
      </c>
      <c r="B4021" t="inlineStr">
        <is>
          <t>status_change</t>
        </is>
      </c>
      <c r="C4021" t="inlineStr">
        <is>
          <t>new → lost</t>
        </is>
      </c>
      <c r="D4021" t="inlineStr">
        <is>
          <t>2026-09-07 13:20:44.263765</t>
        </is>
      </c>
      <c r="E4021" t="n">
        <v>1515</v>
      </c>
    </row>
    <row r="4022">
      <c r="A4022" t="n">
        <v>4050</v>
      </c>
      <c r="B4022" t="inlineStr">
        <is>
          <t>notes_updated</t>
        </is>
      </c>
      <c r="C4022" t="inlineStr"/>
      <c r="D4022" t="inlineStr">
        <is>
          <t>2026-09-07 13:21:06.556885</t>
        </is>
      </c>
      <c r="E4022" t="n">
        <v>1515</v>
      </c>
    </row>
    <row r="4023">
      <c r="A4023" t="n">
        <v>4051</v>
      </c>
      <c r="B4023" t="inlineStr">
        <is>
          <t>contact_updated</t>
        </is>
      </c>
      <c r="C4023" t="inlineStr">
        <is>
          <t>Contact details</t>
        </is>
      </c>
      <c r="D4023" t="inlineStr">
        <is>
          <t>2026-09-07 13:21:06.765422</t>
        </is>
      </c>
      <c r="E4023" t="n">
        <v>1515</v>
      </c>
    </row>
    <row r="4024">
      <c r="A4024" t="n">
        <v>4052</v>
      </c>
      <c r="B4024" t="inlineStr">
        <is>
          <t>notes_updated</t>
        </is>
      </c>
      <c r="C4024" t="inlineStr"/>
      <c r="D4024" t="inlineStr">
        <is>
          <t>2026-09-07 13:29:42.738966</t>
        </is>
      </c>
      <c r="E4024" t="n">
        <v>1547</v>
      </c>
    </row>
    <row r="4025">
      <c r="A4025" t="n">
        <v>4053</v>
      </c>
      <c r="B4025" t="inlineStr">
        <is>
          <t>notes_updated</t>
        </is>
      </c>
      <c r="C4025" t="inlineStr"/>
      <c r="D4025" t="inlineStr">
        <is>
          <t>2026-09-07 13:31:09.031518</t>
        </is>
      </c>
      <c r="E4025" t="n">
        <v>1547</v>
      </c>
    </row>
    <row r="4026">
      <c r="A4026" t="n">
        <v>4054</v>
      </c>
      <c r="B4026" t="inlineStr">
        <is>
          <t>notes_updated</t>
        </is>
      </c>
      <c r="C4026" t="inlineStr"/>
      <c r="D4026" t="inlineStr">
        <is>
          <t>2026-09-07 13:44:23.288634</t>
        </is>
      </c>
      <c r="E4026" t="n">
        <v>1514</v>
      </c>
    </row>
    <row r="4027">
      <c r="A4027" t="n">
        <v>4055</v>
      </c>
      <c r="B4027" t="inlineStr">
        <is>
          <t>follow_up_scheduled</t>
        </is>
      </c>
      <c r="C4027" t="inlineStr"/>
      <c r="D4027" t="inlineStr">
        <is>
          <t>2026-09-07 13:44:52.880702</t>
        </is>
      </c>
      <c r="E4027" t="n">
        <v>1514</v>
      </c>
    </row>
    <row r="4028">
      <c r="A4028" t="n">
        <v>4056</v>
      </c>
      <c r="B4028" t="inlineStr">
        <is>
          <t>status_change</t>
        </is>
      </c>
      <c r="C4028" t="inlineStr">
        <is>
          <t>new → closing_ongoing</t>
        </is>
      </c>
      <c r="D4028" t="inlineStr">
        <is>
          <t>2026-09-07 13:44:57.065052</t>
        </is>
      </c>
      <c r="E4028" t="n">
        <v>1514</v>
      </c>
    </row>
    <row r="4029">
      <c r="A4029" t="n">
        <v>4057</v>
      </c>
      <c r="B4029" t="inlineStr">
        <is>
          <t>contact_updated</t>
        </is>
      </c>
      <c r="C4029" t="inlineStr">
        <is>
          <t>Contact details</t>
        </is>
      </c>
      <c r="D4029" t="inlineStr">
        <is>
          <t>2026-09-07 13:45:03.922599</t>
        </is>
      </c>
      <c r="E4029" t="n">
        <v>1514</v>
      </c>
    </row>
    <row r="4030">
      <c r="A4030" t="n">
        <v>4058</v>
      </c>
      <c r="B4030" t="inlineStr">
        <is>
          <t>notes_updated</t>
        </is>
      </c>
      <c r="C4030" t="inlineStr"/>
      <c r="D4030" t="inlineStr">
        <is>
          <t>2026-09-07 13:49:48.614130</t>
        </is>
      </c>
      <c r="E4030" t="n">
        <v>1536</v>
      </c>
    </row>
    <row r="4031">
      <c r="A4031" t="n">
        <v>4059</v>
      </c>
      <c r="B4031" t="inlineStr">
        <is>
          <t>notes_updated</t>
        </is>
      </c>
      <c r="C4031" t="inlineStr"/>
      <c r="D4031" t="inlineStr">
        <is>
          <t>2026-09-07 13:55:34.589005</t>
        </is>
      </c>
      <c r="E4031" t="n">
        <v>1511</v>
      </c>
    </row>
    <row r="4032">
      <c r="A4032" t="n">
        <v>4060</v>
      </c>
      <c r="B4032" t="inlineStr">
        <is>
          <t>contact_updated</t>
        </is>
      </c>
      <c r="C4032" t="inlineStr">
        <is>
          <t>name → max-nr</t>
        </is>
      </c>
      <c r="D4032" t="inlineStr">
        <is>
          <t>2026-09-07 14:01:17.204967</t>
        </is>
      </c>
      <c r="E4032" t="n">
        <v>1532</v>
      </c>
    </row>
    <row r="4033">
      <c r="A4033" t="n">
        <v>4061</v>
      </c>
      <c r="B4033" t="inlineStr">
        <is>
          <t>status_change</t>
        </is>
      </c>
      <c r="C4033" t="inlineStr">
        <is>
          <t>new → lost</t>
        </is>
      </c>
      <c r="D4033" t="inlineStr">
        <is>
          <t>2026-09-07 14:01:24.882803</t>
        </is>
      </c>
      <c r="E4033" t="n">
        <v>1532</v>
      </c>
    </row>
    <row r="4034">
      <c r="A4034" t="n">
        <v>4062</v>
      </c>
      <c r="B4034" t="inlineStr">
        <is>
          <t>follow_up_scheduled</t>
        </is>
      </c>
      <c r="C4034" t="inlineStr"/>
      <c r="D4034" t="inlineStr">
        <is>
          <t>2026-09-07 14:03:26.983790</t>
        </is>
      </c>
      <c r="E4034" t="n">
        <v>1530</v>
      </c>
    </row>
    <row r="4035">
      <c r="A4035" t="n">
        <v>4063</v>
      </c>
      <c r="B4035" t="inlineStr">
        <is>
          <t>notes_updated</t>
        </is>
      </c>
      <c r="C4035" t="inlineStr"/>
      <c r="D4035" t="inlineStr">
        <is>
          <t>2026-09-07 14:15:03.212603</t>
        </is>
      </c>
      <c r="E4035" t="n">
        <v>1532</v>
      </c>
    </row>
    <row r="4036">
      <c r="A4036" t="n">
        <v>4064</v>
      </c>
      <c r="B4036" t="inlineStr">
        <is>
          <t>follow_up_scheduled</t>
        </is>
      </c>
      <c r="C4036" t="inlineStr"/>
      <c r="D4036" t="inlineStr">
        <is>
          <t>2026-09-07 14:15:25.000186</t>
        </is>
      </c>
      <c r="E4036" t="n">
        <v>1532</v>
      </c>
    </row>
    <row r="4037">
      <c r="A4037" t="n">
        <v>4065</v>
      </c>
      <c r="B4037" t="inlineStr">
        <is>
          <t>follow_up_scheduled</t>
        </is>
      </c>
      <c r="C4037" t="inlineStr"/>
      <c r="D4037" t="inlineStr">
        <is>
          <t>2026-09-07 14:15:47.217639</t>
        </is>
      </c>
      <c r="E4037" t="n">
        <v>1532</v>
      </c>
    </row>
    <row r="4038">
      <c r="A4038" t="n">
        <v>4066</v>
      </c>
      <c r="B4038" t="inlineStr">
        <is>
          <t>follow_up_done</t>
        </is>
      </c>
      <c r="C4038" t="inlineStr">
        <is>
          <t>update about decision after checking details</t>
        </is>
      </c>
      <c r="D4038" t="inlineStr">
        <is>
          <t>2026-09-07 15:14:37.605106</t>
        </is>
      </c>
      <c r="E4038" t="n">
        <v>1498</v>
      </c>
    </row>
    <row r="4039">
      <c r="A4039" t="n">
        <v>4067</v>
      </c>
      <c r="B4039" t="inlineStr">
        <is>
          <t>follow_up_scheduled</t>
        </is>
      </c>
      <c r="C4039" t="inlineStr"/>
      <c r="D4039" t="inlineStr">
        <is>
          <t>2026-09-07 15:15:45.505554</t>
        </is>
      </c>
      <c r="E4039" t="n">
        <v>1535</v>
      </c>
    </row>
    <row r="4040">
      <c r="A4040" t="n">
        <v>4068</v>
      </c>
      <c r="B4040" t="inlineStr">
        <is>
          <t>contact_updated</t>
        </is>
      </c>
      <c r="C4040" t="inlineStr">
        <is>
          <t>Contact details</t>
        </is>
      </c>
      <c r="D4040" t="inlineStr">
        <is>
          <t>2026-09-07 15:15:50.591075</t>
        </is>
      </c>
      <c r="E4040" t="n">
        <v>1535</v>
      </c>
    </row>
    <row r="4041">
      <c r="A4041" t="n">
        <v>4069</v>
      </c>
      <c r="B4041" t="inlineStr">
        <is>
          <t>follow_up_scheduled</t>
        </is>
      </c>
      <c r="C4041" t="inlineStr"/>
      <c r="D4041" t="inlineStr">
        <is>
          <t>2026-09-07 15:16:51.133720</t>
        </is>
      </c>
      <c r="E4041" t="n">
        <v>1498</v>
      </c>
    </row>
    <row r="4042">
      <c r="A4042" t="n">
        <v>4070</v>
      </c>
      <c r="B4042" t="inlineStr">
        <is>
          <t>contact_updated</t>
        </is>
      </c>
      <c r="C4042" t="inlineStr">
        <is>
          <t>Contact details</t>
        </is>
      </c>
      <c r="D4042" t="inlineStr">
        <is>
          <t>2026-09-07 15:16:54.978924</t>
        </is>
      </c>
      <c r="E4042" t="n">
        <v>1498</v>
      </c>
    </row>
    <row r="4043">
      <c r="A4043" t="n">
        <v>4071</v>
      </c>
      <c r="B4043" t="inlineStr">
        <is>
          <t>follow_up_rescheduled</t>
        </is>
      </c>
      <c r="C4043" t="inlineStr">
        <is>
          <t>2026-09-30 10:30:00+05:30</t>
        </is>
      </c>
      <c r="D4043" t="inlineStr">
        <is>
          <t>2026-09-07 15:17:25.625539</t>
        </is>
      </c>
      <c r="E4043" t="n">
        <v>1535</v>
      </c>
    </row>
    <row r="4044">
      <c r="A4044" t="n">
        <v>4072</v>
      </c>
      <c r="B4044" t="inlineStr">
        <is>
          <t>follow_up_rescheduled</t>
        </is>
      </c>
      <c r="C4044" t="inlineStr">
        <is>
          <t>2026-09-07 04:42:00+05:30</t>
        </is>
      </c>
      <c r="D4044" t="inlineStr">
        <is>
          <t>2026-09-07 15:17:32.622910</t>
        </is>
      </c>
      <c r="E4044" t="n">
        <v>1624</v>
      </c>
    </row>
    <row r="4045">
      <c r="A4045" t="n">
        <v>4073</v>
      </c>
      <c r="B4045" t="inlineStr">
        <is>
          <t>follow_up_rescheduled</t>
        </is>
      </c>
      <c r="C4045" t="inlineStr">
        <is>
          <t>2026-09-08 04:42:00+05:30</t>
        </is>
      </c>
      <c r="D4045" t="inlineStr">
        <is>
          <t>2026-09-07 15:17:39.412144</t>
        </is>
      </c>
      <c r="E4045" t="n">
        <v>1624</v>
      </c>
    </row>
    <row r="4046">
      <c r="A4046" t="n">
        <v>4074</v>
      </c>
      <c r="B4046" t="inlineStr">
        <is>
          <t>follow_up_done</t>
        </is>
      </c>
      <c r="C4046" t="inlineStr"/>
      <c r="D4046" t="inlineStr">
        <is>
          <t>2026-09-07 18:05:09.244677</t>
        </is>
      </c>
      <c r="E4046" t="n">
        <v>1589</v>
      </c>
    </row>
    <row r="4047">
      <c r="A4047" t="n">
        <v>4075</v>
      </c>
      <c r="B4047" t="inlineStr">
        <is>
          <t>notes_updated</t>
        </is>
      </c>
      <c r="C4047" t="inlineStr"/>
      <c r="D4047" t="inlineStr">
        <is>
          <t>2026-09-08 04:28:01.943998</t>
        </is>
      </c>
      <c r="E4047" t="n">
        <v>1778</v>
      </c>
    </row>
    <row r="4048">
      <c r="A4048" t="n">
        <v>4076</v>
      </c>
      <c r="B4048" t="inlineStr">
        <is>
          <t>notes_updated</t>
        </is>
      </c>
      <c r="C4048" t="inlineStr"/>
      <c r="D4048" t="inlineStr">
        <is>
          <t>2026-09-08 04:29:01.151568</t>
        </is>
      </c>
      <c r="E4048" t="n">
        <v>1778</v>
      </c>
    </row>
    <row r="4049">
      <c r="A4049" t="n">
        <v>4077</v>
      </c>
      <c r="B4049" t="inlineStr">
        <is>
          <t>notes_updated</t>
        </is>
      </c>
      <c r="C4049" t="inlineStr"/>
      <c r="D4049" t="inlineStr">
        <is>
          <t>2026-09-08 04:29:44.753009</t>
        </is>
      </c>
      <c r="E4049" t="n">
        <v>1778</v>
      </c>
    </row>
    <row r="4050">
      <c r="A4050" t="n">
        <v>4078</v>
      </c>
      <c r="B4050" t="inlineStr">
        <is>
          <t>follow_up_scheduled</t>
        </is>
      </c>
      <c r="C4050" t="inlineStr"/>
      <c r="D4050" t="inlineStr">
        <is>
          <t>2026-09-08 04:47:57.827644</t>
        </is>
      </c>
      <c r="E4050" t="n">
        <v>1739</v>
      </c>
    </row>
    <row r="4051">
      <c r="A4051" t="n">
        <v>4079</v>
      </c>
      <c r="B4051" t="inlineStr">
        <is>
          <t>follow_up_scheduled</t>
        </is>
      </c>
      <c r="C4051" t="inlineStr"/>
      <c r="D4051" t="inlineStr">
        <is>
          <t>2026-09-08 04:48:43.876282</t>
        </is>
      </c>
      <c r="E4051" t="n">
        <v>1627</v>
      </c>
    </row>
    <row r="4052">
      <c r="A4052" t="n">
        <v>4080</v>
      </c>
      <c r="B4052" t="inlineStr">
        <is>
          <t>notes_updated</t>
        </is>
      </c>
      <c r="C4052" t="inlineStr"/>
      <c r="D4052" t="inlineStr">
        <is>
          <t>2026-09-08 04:52:53.587523</t>
        </is>
      </c>
      <c r="E4052" t="n">
        <v>1778</v>
      </c>
    </row>
    <row r="4053">
      <c r="A4053" t="n">
        <v>4081</v>
      </c>
      <c r="B4053" t="inlineStr">
        <is>
          <t>follow_up_scheduled</t>
        </is>
      </c>
      <c r="C4053" t="inlineStr"/>
      <c r="D4053" t="inlineStr">
        <is>
          <t>2026-09-08 04:53:13.570134</t>
        </is>
      </c>
      <c r="E4053" t="n">
        <v>1778</v>
      </c>
    </row>
    <row r="4054">
      <c r="A4054" t="n">
        <v>4082</v>
      </c>
      <c r="B4054" t="inlineStr">
        <is>
          <t>status_change</t>
        </is>
      </c>
      <c r="C4054" t="inlineStr">
        <is>
          <t>new → closing_ongoing</t>
        </is>
      </c>
      <c r="D4054" t="inlineStr">
        <is>
          <t>2026-09-08 04:53:19.507583</t>
        </is>
      </c>
      <c r="E4054" t="n">
        <v>1778</v>
      </c>
    </row>
    <row r="4055">
      <c r="A4055" t="n">
        <v>4083</v>
      </c>
      <c r="B4055" t="inlineStr">
        <is>
          <t>notes_updated</t>
        </is>
      </c>
      <c r="C4055" t="inlineStr"/>
      <c r="D4055" t="inlineStr">
        <is>
          <t>2026-09-08 04:54:02.892915</t>
        </is>
      </c>
      <c r="E4055" t="n">
        <v>1778</v>
      </c>
    </row>
    <row r="4056">
      <c r="A4056" t="n">
        <v>4084</v>
      </c>
      <c r="B4056" t="inlineStr">
        <is>
          <t>contact_updated</t>
        </is>
      </c>
      <c r="C4056" t="inlineStr">
        <is>
          <t>Contact details</t>
        </is>
      </c>
      <c r="D4056" t="inlineStr">
        <is>
          <t>2026-09-08 04:54:03.111989</t>
        </is>
      </c>
      <c r="E4056" t="n">
        <v>1778</v>
      </c>
    </row>
    <row r="4057">
      <c r="A4057" t="n">
        <v>4085</v>
      </c>
      <c r="B4057" t="inlineStr">
        <is>
          <t>created</t>
        </is>
      </c>
      <c r="C4057" t="inlineStr">
        <is>
          <t>Status: New</t>
        </is>
      </c>
      <c r="D4057" t="inlineStr">
        <is>
          <t>2026-09-08 04:58:59.209392</t>
        </is>
      </c>
      <c r="E4057" t="n">
        <v>1781</v>
      </c>
    </row>
    <row r="4058">
      <c r="A4058" t="n">
        <v>4086</v>
      </c>
      <c r="B4058" t="inlineStr">
        <is>
          <t>follow_up_scheduled</t>
        </is>
      </c>
      <c r="C4058" t="inlineStr"/>
      <c r="D4058" t="inlineStr">
        <is>
          <t>2026-09-08 04:59:41.349269</t>
        </is>
      </c>
      <c r="E4058" t="n">
        <v>1781</v>
      </c>
    </row>
    <row r="4059">
      <c r="A4059" t="n">
        <v>4087</v>
      </c>
      <c r="B4059" t="inlineStr">
        <is>
          <t>call</t>
        </is>
      </c>
      <c r="C4059" t="inlineStr"/>
      <c r="D4059" t="inlineStr">
        <is>
          <t>2026-09-08 05:01:54.735280</t>
        </is>
      </c>
      <c r="E4059" t="n">
        <v>1780</v>
      </c>
    </row>
    <row r="4060">
      <c r="A4060" t="n">
        <v>4088</v>
      </c>
      <c r="B4060" t="inlineStr">
        <is>
          <t>notes_updated</t>
        </is>
      </c>
      <c r="C4060" t="inlineStr"/>
      <c r="D4060" t="inlineStr">
        <is>
          <t>2026-09-08 05:02:49.207093</t>
        </is>
      </c>
      <c r="E4060" t="n">
        <v>1780</v>
      </c>
    </row>
    <row r="4061">
      <c r="A4061" t="n">
        <v>4089</v>
      </c>
      <c r="B4061" t="inlineStr">
        <is>
          <t>whatsapp</t>
        </is>
      </c>
      <c r="C4061" t="inlineStr"/>
      <c r="D4061" t="inlineStr">
        <is>
          <t>2026-09-08 05:02:49.330529</t>
        </is>
      </c>
      <c r="E4061" t="n">
        <v>1780</v>
      </c>
    </row>
    <row r="4062">
      <c r="A4062" t="n">
        <v>4090</v>
      </c>
      <c r="B4062" t="inlineStr">
        <is>
          <t>notes_updated</t>
        </is>
      </c>
      <c r="C4062" t="inlineStr"/>
      <c r="D4062" t="inlineStr">
        <is>
          <t>2026-09-08 05:04:29.689963</t>
        </is>
      </c>
      <c r="E4062" t="n">
        <v>1780</v>
      </c>
    </row>
    <row r="4063">
      <c r="A4063" t="n">
        <v>4091</v>
      </c>
      <c r="B4063" t="inlineStr">
        <is>
          <t>status_change</t>
        </is>
      </c>
      <c r="C4063" t="inlineStr">
        <is>
          <t>new → whatsapp_connected</t>
        </is>
      </c>
      <c r="D4063" t="inlineStr">
        <is>
          <t>2026-09-08 05:04:31.935301</t>
        </is>
      </c>
      <c r="E4063" t="n">
        <v>1780</v>
      </c>
    </row>
    <row r="4064">
      <c r="A4064" t="n">
        <v>4092</v>
      </c>
      <c r="B4064" t="inlineStr">
        <is>
          <t>call</t>
        </is>
      </c>
      <c r="C4064" t="inlineStr"/>
      <c r="D4064" t="inlineStr">
        <is>
          <t>2026-09-08 05:04:49.364880</t>
        </is>
      </c>
      <c r="E4064" t="n">
        <v>1777</v>
      </c>
    </row>
    <row r="4065">
      <c r="A4065" t="n">
        <v>4093</v>
      </c>
      <c r="B4065" t="inlineStr">
        <is>
          <t>follow_up_scheduled</t>
        </is>
      </c>
      <c r="C4065" t="inlineStr"/>
      <c r="D4065" t="inlineStr">
        <is>
          <t>2026-09-08 05:05:19.985650</t>
        </is>
      </c>
      <c r="E4065" t="n">
        <v>1780</v>
      </c>
    </row>
    <row r="4066">
      <c r="A4066" t="n">
        <v>4094</v>
      </c>
      <c r="B4066" t="inlineStr">
        <is>
          <t>call</t>
        </is>
      </c>
      <c r="C4066" t="inlineStr"/>
      <c r="D4066" t="inlineStr">
        <is>
          <t>2026-09-08 05:05:24.388697</t>
        </is>
      </c>
      <c r="E4066" t="n">
        <v>1777</v>
      </c>
    </row>
    <row r="4067">
      <c r="A4067" t="n">
        <v>4095</v>
      </c>
      <c r="B4067" t="inlineStr">
        <is>
          <t>status_change</t>
        </is>
      </c>
      <c r="C4067" t="inlineStr">
        <is>
          <t>new → lost</t>
        </is>
      </c>
      <c r="D4067" t="inlineStr">
        <is>
          <t>2026-09-08 05:08:22.349901</t>
        </is>
      </c>
      <c r="E4067" t="n">
        <v>1777</v>
      </c>
    </row>
    <row r="4068">
      <c r="A4068" t="n">
        <v>4096</v>
      </c>
      <c r="B4068" t="inlineStr">
        <is>
          <t>call</t>
        </is>
      </c>
      <c r="C4068" t="inlineStr"/>
      <c r="D4068" t="inlineStr">
        <is>
          <t>2026-09-08 05:09:36.656598</t>
        </is>
      </c>
      <c r="E4068" t="n">
        <v>1774</v>
      </c>
    </row>
    <row r="4069">
      <c r="A4069" t="n">
        <v>4097</v>
      </c>
      <c r="B4069" t="inlineStr">
        <is>
          <t>notes_updated</t>
        </is>
      </c>
      <c r="C4069" t="inlineStr"/>
      <c r="D4069" t="inlineStr">
        <is>
          <t>2026-09-08 05:13:09.528835</t>
        </is>
      </c>
      <c r="E4069" t="n">
        <v>1775</v>
      </c>
    </row>
    <row r="4070">
      <c r="A4070" t="n">
        <v>4098</v>
      </c>
      <c r="B4070" t="inlineStr">
        <is>
          <t>notes_updated</t>
        </is>
      </c>
      <c r="C4070" t="inlineStr"/>
      <c r="D4070" t="inlineStr">
        <is>
          <t>2026-09-08 05:13:21.862667</t>
        </is>
      </c>
      <c r="E4070" t="n">
        <v>1775</v>
      </c>
    </row>
    <row r="4071">
      <c r="A4071" t="n">
        <v>4099</v>
      </c>
      <c r="B4071" t="inlineStr">
        <is>
          <t>notes_updated</t>
        </is>
      </c>
      <c r="C4071" t="inlineStr"/>
      <c r="D4071" t="inlineStr">
        <is>
          <t>2026-09-08 05:22:00.109487</t>
        </is>
      </c>
      <c r="E4071" t="n">
        <v>1775</v>
      </c>
    </row>
    <row r="4072">
      <c r="A4072" t="n">
        <v>4100</v>
      </c>
      <c r="B4072" t="inlineStr">
        <is>
          <t>status_change</t>
        </is>
      </c>
      <c r="C4072" t="inlineStr">
        <is>
          <t>new → closing_ongoing</t>
        </is>
      </c>
      <c r="D4072" t="inlineStr">
        <is>
          <t>2026-09-08 05:26:36.477064</t>
        </is>
      </c>
      <c r="E4072" t="n">
        <v>1775</v>
      </c>
    </row>
    <row r="4073">
      <c r="A4073" t="n">
        <v>4101</v>
      </c>
      <c r="B4073" t="inlineStr">
        <is>
          <t>follow_up_scheduled</t>
        </is>
      </c>
      <c r="C4073" t="inlineStr"/>
      <c r="D4073" t="inlineStr">
        <is>
          <t>2026-09-08 05:26:53.843663</t>
        </is>
      </c>
      <c r="E4073" t="n">
        <v>1775</v>
      </c>
    </row>
    <row r="4074">
      <c r="A4074" t="n">
        <v>4102</v>
      </c>
      <c r="B4074" t="inlineStr">
        <is>
          <t>notes_updated</t>
        </is>
      </c>
      <c r="C4074" t="inlineStr"/>
      <c r="D4074" t="inlineStr">
        <is>
          <t>2026-09-08 05:27:54.047294</t>
        </is>
      </c>
      <c r="E4074" t="n">
        <v>1775</v>
      </c>
    </row>
    <row r="4075">
      <c r="A4075" t="n">
        <v>4103</v>
      </c>
      <c r="B4075" t="inlineStr">
        <is>
          <t>contact_updated</t>
        </is>
      </c>
      <c r="C4075" t="inlineStr">
        <is>
          <t>Contact details</t>
        </is>
      </c>
      <c r="D4075" t="inlineStr">
        <is>
          <t>2026-09-08 05:27:54.085287</t>
        </is>
      </c>
      <c r="E4075" t="n">
        <v>1775</v>
      </c>
    </row>
    <row r="4076">
      <c r="A4076" t="n">
        <v>4104</v>
      </c>
      <c r="B4076" t="inlineStr">
        <is>
          <t>follow_up_scheduled</t>
        </is>
      </c>
      <c r="C4076" t="inlineStr">
        <is>
          <t>call not taken</t>
        </is>
      </c>
      <c r="D4076" t="inlineStr">
        <is>
          <t>2026-09-08 05:35:19.548342</t>
        </is>
      </c>
      <c r="E4076" t="n">
        <v>1772</v>
      </c>
    </row>
    <row r="4077">
      <c r="A4077" t="n">
        <v>4105</v>
      </c>
      <c r="B4077" t="inlineStr">
        <is>
          <t>contact_updated</t>
        </is>
      </c>
      <c r="C4077" t="inlineStr">
        <is>
          <t>Contact details</t>
        </is>
      </c>
      <c r="D4077" t="inlineStr">
        <is>
          <t>2026-09-08 05:35:24.953173</t>
        </is>
      </c>
      <c r="E4077" t="n">
        <v>1772</v>
      </c>
    </row>
    <row r="4078">
      <c r="A4078" t="n">
        <v>4106</v>
      </c>
      <c r="B4078" t="inlineStr">
        <is>
          <t>status_change</t>
        </is>
      </c>
      <c r="C4078" t="inlineStr">
        <is>
          <t>new → lost</t>
        </is>
      </c>
      <c r="D4078" t="inlineStr">
        <is>
          <t>2026-09-08 05:36:36.526726</t>
        </is>
      </c>
      <c r="E4078" t="n">
        <v>1774</v>
      </c>
    </row>
    <row r="4079">
      <c r="A4079" t="n">
        <v>4107</v>
      </c>
      <c r="B4079" t="inlineStr">
        <is>
          <t>notes_updated</t>
        </is>
      </c>
      <c r="C4079" t="inlineStr"/>
      <c r="D4079" t="inlineStr">
        <is>
          <t>2026-09-08 05:39:26.320834</t>
        </is>
      </c>
      <c r="E4079" t="n">
        <v>1774</v>
      </c>
    </row>
    <row r="4080">
      <c r="A4080" t="n">
        <v>4108</v>
      </c>
      <c r="B4080" t="inlineStr">
        <is>
          <t>status_change</t>
        </is>
      </c>
      <c r="C4080" t="inlineStr">
        <is>
          <t>new → closing_ongoing</t>
        </is>
      </c>
      <c r="D4080" t="inlineStr">
        <is>
          <t>2026-09-08 05:42:19.047376</t>
        </is>
      </c>
      <c r="E4080" t="n">
        <v>1769</v>
      </c>
    </row>
    <row r="4081">
      <c r="A4081" t="n">
        <v>4109</v>
      </c>
      <c r="B4081" t="inlineStr">
        <is>
          <t>follow_up_scheduled</t>
        </is>
      </c>
      <c r="C4081" t="inlineStr"/>
      <c r="D4081" t="inlineStr">
        <is>
          <t>2026-09-08 05:42:55.660986</t>
        </is>
      </c>
      <c r="E4081" t="n">
        <v>1769</v>
      </c>
    </row>
    <row r="4082">
      <c r="A4082" t="n">
        <v>4110</v>
      </c>
      <c r="B4082" t="inlineStr">
        <is>
          <t>notes_updated</t>
        </is>
      </c>
      <c r="C4082" t="inlineStr"/>
      <c r="D4082" t="inlineStr">
        <is>
          <t>2026-09-08 05:43:43.856441</t>
        </is>
      </c>
      <c r="E4082" t="n">
        <v>1769</v>
      </c>
    </row>
    <row r="4083">
      <c r="A4083" t="n">
        <v>4111</v>
      </c>
      <c r="B4083" t="inlineStr">
        <is>
          <t>contact_updated</t>
        </is>
      </c>
      <c r="C4083" t="inlineStr">
        <is>
          <t>Contact details</t>
        </is>
      </c>
      <c r="D4083" t="inlineStr">
        <is>
          <t>2026-09-08 05:43:49.917736</t>
        </is>
      </c>
      <c r="E4083" t="n">
        <v>1769</v>
      </c>
    </row>
    <row r="4084">
      <c r="A4084" t="n">
        <v>4112</v>
      </c>
      <c r="B4084" t="inlineStr">
        <is>
          <t>notes_updated</t>
        </is>
      </c>
      <c r="C4084" t="inlineStr"/>
      <c r="D4084" t="inlineStr">
        <is>
          <t>2026-09-08 05:46:05.030475</t>
        </is>
      </c>
      <c r="E4084" t="n">
        <v>1774</v>
      </c>
    </row>
    <row r="4085">
      <c r="A4085" t="n">
        <v>4113</v>
      </c>
      <c r="B4085" t="inlineStr">
        <is>
          <t>call</t>
        </is>
      </c>
      <c r="C4085" t="inlineStr"/>
      <c r="D4085" t="inlineStr">
        <is>
          <t>2026-09-08 05:46:24.319407</t>
        </is>
      </c>
      <c r="E4085" t="n">
        <v>1771</v>
      </c>
    </row>
    <row r="4086">
      <c r="A4086" t="n">
        <v>4114</v>
      </c>
      <c r="B4086" t="inlineStr">
        <is>
          <t>notes_updated</t>
        </is>
      </c>
      <c r="C4086" t="inlineStr"/>
      <c r="D4086" t="inlineStr">
        <is>
          <t>2026-09-08 05:56:05.152712</t>
        </is>
      </c>
      <c r="E4086" t="n">
        <v>1627</v>
      </c>
    </row>
    <row r="4087">
      <c r="A4087" t="n">
        <v>4115</v>
      </c>
      <c r="B4087" t="inlineStr">
        <is>
          <t>status_change</t>
        </is>
      </c>
      <c r="C4087" t="inlineStr">
        <is>
          <t>new → lost</t>
        </is>
      </c>
      <c r="D4087" t="inlineStr">
        <is>
          <t>2026-09-08 06:22:53.456292</t>
        </is>
      </c>
      <c r="E4087" t="n">
        <v>1771</v>
      </c>
    </row>
    <row r="4088">
      <c r="A4088" t="n">
        <v>4116</v>
      </c>
      <c r="B4088" t="inlineStr">
        <is>
          <t>notes_updated</t>
        </is>
      </c>
      <c r="C4088" t="inlineStr"/>
      <c r="D4088" t="inlineStr">
        <is>
          <t>2026-09-08 06:25:10.381247</t>
        </is>
      </c>
      <c r="E4088" t="n">
        <v>1771</v>
      </c>
    </row>
    <row r="4089">
      <c r="A4089" t="n">
        <v>4117</v>
      </c>
      <c r="B4089" t="inlineStr">
        <is>
          <t>call</t>
        </is>
      </c>
      <c r="C4089" t="inlineStr"/>
      <c r="D4089" t="inlineStr">
        <is>
          <t>2026-09-08 06:25:34.919169</t>
        </is>
      </c>
      <c r="E4089" t="n">
        <v>1768</v>
      </c>
    </row>
    <row r="4090">
      <c r="A4090" t="n">
        <v>4118</v>
      </c>
      <c r="B4090" t="inlineStr">
        <is>
          <t>notes_updated</t>
        </is>
      </c>
      <c r="C4090" t="inlineStr"/>
      <c r="D4090" t="inlineStr">
        <is>
          <t>2026-09-08 06:27:06.211518</t>
        </is>
      </c>
      <c r="E4090" t="n">
        <v>1766</v>
      </c>
    </row>
    <row r="4091">
      <c r="A4091" t="n">
        <v>4119</v>
      </c>
      <c r="B4091" t="inlineStr">
        <is>
          <t>status_change</t>
        </is>
      </c>
      <c r="C4091" t="inlineStr">
        <is>
          <t>new → lost</t>
        </is>
      </c>
      <c r="D4091" t="inlineStr">
        <is>
          <t>2026-09-08 06:27:08.368810</t>
        </is>
      </c>
      <c r="E4091" t="n">
        <v>1766</v>
      </c>
    </row>
    <row r="4092">
      <c r="A4092" t="n">
        <v>4120</v>
      </c>
      <c r="B4092" t="inlineStr">
        <is>
          <t>contact_updated</t>
        </is>
      </c>
      <c r="C4092" t="inlineStr">
        <is>
          <t>Contact details</t>
        </is>
      </c>
      <c r="D4092" t="inlineStr">
        <is>
          <t>2026-09-08 06:27:15.325791</t>
        </is>
      </c>
      <c r="E4092" t="n">
        <v>1766</v>
      </c>
    </row>
    <row r="4093">
      <c r="A4093" t="n">
        <v>4121</v>
      </c>
      <c r="B4093" t="inlineStr">
        <is>
          <t>notes_updated</t>
        </is>
      </c>
      <c r="C4093" t="inlineStr"/>
      <c r="D4093" t="inlineStr">
        <is>
          <t>2026-09-08 06:28:22.989738</t>
        </is>
      </c>
      <c r="E4093" t="n">
        <v>1763</v>
      </c>
    </row>
    <row r="4094">
      <c r="A4094" t="n">
        <v>4122</v>
      </c>
      <c r="B4094" t="inlineStr">
        <is>
          <t>notes_updated</t>
        </is>
      </c>
      <c r="C4094" t="inlineStr"/>
      <c r="D4094" t="inlineStr">
        <is>
          <t>2026-09-08 06:35:56.376642</t>
        </is>
      </c>
      <c r="E4094" t="n">
        <v>1763</v>
      </c>
    </row>
    <row r="4095">
      <c r="A4095" t="n">
        <v>4123</v>
      </c>
      <c r="B4095" t="inlineStr">
        <is>
          <t>status_change</t>
        </is>
      </c>
      <c r="C4095" t="inlineStr">
        <is>
          <t>new → lost</t>
        </is>
      </c>
      <c r="D4095" t="inlineStr">
        <is>
          <t>2026-09-08 06:35:57.221498</t>
        </is>
      </c>
      <c r="E4095" t="n">
        <v>1763</v>
      </c>
    </row>
    <row r="4096">
      <c r="A4096" t="n">
        <v>4124</v>
      </c>
      <c r="B4096" t="inlineStr">
        <is>
          <t>contact_updated</t>
        </is>
      </c>
      <c r="C4096" t="inlineStr">
        <is>
          <t>Contact details</t>
        </is>
      </c>
      <c r="D4096" t="inlineStr">
        <is>
          <t>2026-09-08 06:36:00.666367</t>
        </is>
      </c>
      <c r="E4096" t="n">
        <v>1763</v>
      </c>
    </row>
    <row r="4097">
      <c r="A4097" t="n">
        <v>4125</v>
      </c>
      <c r="B4097" t="inlineStr">
        <is>
          <t>notes_updated</t>
        </is>
      </c>
      <c r="C4097" t="inlineStr"/>
      <c r="D4097" t="inlineStr">
        <is>
          <t>2026-09-08 06:44:38.193529</t>
        </is>
      </c>
      <c r="E4097" t="n">
        <v>1760</v>
      </c>
    </row>
    <row r="4098">
      <c r="A4098" t="n">
        <v>4126</v>
      </c>
      <c r="B4098" t="inlineStr">
        <is>
          <t>follow_up_scheduled</t>
        </is>
      </c>
      <c r="C4098" t="inlineStr">
        <is>
          <t>temporarily out of service</t>
        </is>
      </c>
      <c r="D4098" t="inlineStr">
        <is>
          <t>2026-09-08 06:45:01.556441</t>
        </is>
      </c>
      <c r="E4098" t="n">
        <v>1760</v>
      </c>
    </row>
    <row r="4099">
      <c r="A4099" t="n">
        <v>4127</v>
      </c>
      <c r="B4099" t="inlineStr">
        <is>
          <t>contact_updated</t>
        </is>
      </c>
      <c r="C4099" t="inlineStr">
        <is>
          <t>Contact details</t>
        </is>
      </c>
      <c r="D4099" t="inlineStr">
        <is>
          <t>2026-09-08 06:45:11.661648</t>
        </is>
      </c>
      <c r="E4099" t="n">
        <v>1760</v>
      </c>
    </row>
    <row r="4100">
      <c r="A4100" t="n">
        <v>4128</v>
      </c>
      <c r="B4100" t="inlineStr">
        <is>
          <t>notes_updated</t>
        </is>
      </c>
      <c r="C4100" t="inlineStr"/>
      <c r="D4100" t="inlineStr">
        <is>
          <t>2026-09-08 06:47:49.983870</t>
        </is>
      </c>
      <c r="E4100" t="n">
        <v>1757</v>
      </c>
    </row>
    <row r="4101">
      <c r="A4101" t="n">
        <v>4129</v>
      </c>
      <c r="B4101" t="inlineStr">
        <is>
          <t>notes_updated</t>
        </is>
      </c>
      <c r="C4101" t="inlineStr"/>
      <c r="D4101" t="inlineStr">
        <is>
          <t>2026-09-08 06:49:47.427052</t>
        </is>
      </c>
      <c r="E4101" t="n">
        <v>1768</v>
      </c>
    </row>
    <row r="4102">
      <c r="A4102" t="n">
        <v>4130</v>
      </c>
      <c r="B4102" t="inlineStr">
        <is>
          <t>notes_updated</t>
        </is>
      </c>
      <c r="C4102" t="inlineStr"/>
      <c r="D4102" t="inlineStr">
        <is>
          <t>2026-09-08 06:53:26.753820</t>
        </is>
      </c>
      <c r="E4102" t="n">
        <v>1757</v>
      </c>
    </row>
    <row r="4103">
      <c r="A4103" t="n">
        <v>4131</v>
      </c>
      <c r="B4103" t="inlineStr">
        <is>
          <t>status_change</t>
        </is>
      </c>
      <c r="C4103" t="inlineStr">
        <is>
          <t>new → lost</t>
        </is>
      </c>
      <c r="D4103" t="inlineStr">
        <is>
          <t>2026-09-08 06:53:28.072170</t>
        </is>
      </c>
      <c r="E4103" t="n">
        <v>1757</v>
      </c>
    </row>
    <row r="4104">
      <c r="A4104" t="n">
        <v>4132</v>
      </c>
      <c r="B4104" t="inlineStr">
        <is>
          <t>notes_updated</t>
        </is>
      </c>
      <c r="C4104" t="inlineStr"/>
      <c r="D4104" t="inlineStr">
        <is>
          <t>2026-09-08 06:53:51.960162</t>
        </is>
      </c>
      <c r="E4104" t="n">
        <v>1757</v>
      </c>
    </row>
    <row r="4105">
      <c r="A4105" t="n">
        <v>4133</v>
      </c>
      <c r="B4105" t="inlineStr">
        <is>
          <t>contact_updated</t>
        </is>
      </c>
      <c r="C4105" t="inlineStr">
        <is>
          <t>Contact details</t>
        </is>
      </c>
      <c r="D4105" t="inlineStr">
        <is>
          <t>2026-09-08 06:53:53.287440</t>
        </is>
      </c>
      <c r="E4105" t="n">
        <v>1757</v>
      </c>
    </row>
    <row r="4106">
      <c r="A4106" t="n">
        <v>4134</v>
      </c>
      <c r="B4106" t="inlineStr">
        <is>
          <t>notes_updated</t>
        </is>
      </c>
      <c r="C4106" t="inlineStr"/>
      <c r="D4106" t="inlineStr">
        <is>
          <t>2026-09-08 06:56:50.319840</t>
        </is>
      </c>
      <c r="E4106" t="n">
        <v>1754</v>
      </c>
    </row>
    <row r="4107">
      <c r="A4107" t="n">
        <v>4135</v>
      </c>
      <c r="B4107" t="inlineStr">
        <is>
          <t>notes_updated</t>
        </is>
      </c>
      <c r="C4107" t="inlineStr"/>
      <c r="D4107" t="inlineStr">
        <is>
          <t>2026-09-08 06:59:39.950657</t>
        </is>
      </c>
      <c r="E4107" t="n">
        <v>1754</v>
      </c>
    </row>
    <row r="4108">
      <c r="A4108" t="n">
        <v>4136</v>
      </c>
      <c r="B4108" t="inlineStr">
        <is>
          <t>status_change</t>
        </is>
      </c>
      <c r="C4108" t="inlineStr">
        <is>
          <t>new → lost</t>
        </is>
      </c>
      <c r="D4108" t="inlineStr">
        <is>
          <t>2026-09-08 06:59:40.909762</t>
        </is>
      </c>
      <c r="E4108" t="n">
        <v>1754</v>
      </c>
    </row>
    <row r="4109">
      <c r="A4109" t="n">
        <v>4137</v>
      </c>
      <c r="B4109" t="inlineStr">
        <is>
          <t>contact_updated</t>
        </is>
      </c>
      <c r="C4109" t="inlineStr">
        <is>
          <t>Contact details</t>
        </is>
      </c>
      <c r="D4109" t="inlineStr">
        <is>
          <t>2026-09-08 06:59:48.468345</t>
        </is>
      </c>
      <c r="E4109" t="n">
        <v>1754</v>
      </c>
    </row>
    <row r="4110">
      <c r="A4110" t="n">
        <v>4138</v>
      </c>
      <c r="B4110" t="inlineStr">
        <is>
          <t>notes_updated</t>
        </is>
      </c>
      <c r="C4110" t="inlineStr"/>
      <c r="D4110" t="inlineStr">
        <is>
          <t>2026-09-08 07:13:06.536259</t>
        </is>
      </c>
      <c r="E4110" t="n">
        <v>1768</v>
      </c>
    </row>
    <row r="4111">
      <c r="A4111" t="n">
        <v>4139</v>
      </c>
      <c r="B4111" t="inlineStr">
        <is>
          <t>call</t>
        </is>
      </c>
      <c r="C4111" t="inlineStr"/>
      <c r="D4111" t="inlineStr">
        <is>
          <t>2026-09-08 07:13:15.651898</t>
        </is>
      </c>
      <c r="E4111" t="n">
        <v>1765</v>
      </c>
    </row>
    <row r="4112">
      <c r="A4112" t="n">
        <v>4140</v>
      </c>
      <c r="B4112" t="inlineStr">
        <is>
          <t>notes_updated</t>
        </is>
      </c>
      <c r="C4112" t="inlineStr"/>
      <c r="D4112" t="inlineStr">
        <is>
          <t>2026-09-08 07:14:39.222014</t>
        </is>
      </c>
      <c r="E4112" t="n">
        <v>1765</v>
      </c>
    </row>
    <row r="4113">
      <c r="A4113" t="n">
        <v>4141</v>
      </c>
      <c r="B4113" t="inlineStr">
        <is>
          <t>call</t>
        </is>
      </c>
      <c r="C4113" t="inlineStr"/>
      <c r="D4113" t="inlineStr">
        <is>
          <t>2026-09-08 07:14:43.009059</t>
        </is>
      </c>
      <c r="E4113" t="n">
        <v>1762</v>
      </c>
    </row>
    <row r="4114">
      <c r="A4114" t="n">
        <v>4142</v>
      </c>
      <c r="B4114" t="inlineStr">
        <is>
          <t>notes_updated</t>
        </is>
      </c>
      <c r="C4114" t="inlineStr"/>
      <c r="D4114" t="inlineStr">
        <is>
          <t>2026-09-08 07:15:59.251799</t>
        </is>
      </c>
      <c r="E4114" t="n">
        <v>1751</v>
      </c>
    </row>
    <row r="4115">
      <c r="A4115" t="n">
        <v>4143</v>
      </c>
      <c r="B4115" t="inlineStr">
        <is>
          <t>status_change</t>
        </is>
      </c>
      <c r="C4115" t="inlineStr">
        <is>
          <t>new → lost</t>
        </is>
      </c>
      <c r="D4115" t="inlineStr">
        <is>
          <t>2026-09-08 07:16:00.680193</t>
        </is>
      </c>
      <c r="E4115" t="n">
        <v>1751</v>
      </c>
    </row>
    <row r="4116">
      <c r="A4116" t="n">
        <v>4144</v>
      </c>
      <c r="B4116" t="inlineStr">
        <is>
          <t>notes_updated</t>
        </is>
      </c>
      <c r="C4116" t="inlineStr"/>
      <c r="D4116" t="inlineStr">
        <is>
          <t>2026-09-08 07:16:18.168685</t>
        </is>
      </c>
      <c r="E4116" t="n">
        <v>1751</v>
      </c>
    </row>
    <row r="4117">
      <c r="A4117" t="n">
        <v>4145</v>
      </c>
      <c r="B4117" t="inlineStr">
        <is>
          <t>contact_updated</t>
        </is>
      </c>
      <c r="C4117" t="inlineStr">
        <is>
          <t>Contact details</t>
        </is>
      </c>
      <c r="D4117" t="inlineStr">
        <is>
          <t>2026-09-08 07:16:18.382136</t>
        </is>
      </c>
      <c r="E4117" t="n">
        <v>1751</v>
      </c>
    </row>
    <row r="4118">
      <c r="A4118" t="n">
        <v>4146</v>
      </c>
      <c r="B4118" t="inlineStr">
        <is>
          <t>notes_updated</t>
        </is>
      </c>
      <c r="C4118" t="inlineStr"/>
      <c r="D4118" t="inlineStr">
        <is>
          <t>2026-09-08 07:31:18.569615</t>
        </is>
      </c>
      <c r="E4118" t="n">
        <v>1762</v>
      </c>
    </row>
    <row r="4119">
      <c r="A4119" t="n">
        <v>4147</v>
      </c>
      <c r="B4119" t="inlineStr">
        <is>
          <t>follow_up_scheduled</t>
        </is>
      </c>
      <c r="C4119" t="inlineStr"/>
      <c r="D4119" t="inlineStr">
        <is>
          <t>2026-09-08 07:31:41.603119</t>
        </is>
      </c>
      <c r="E4119" t="n">
        <v>1762</v>
      </c>
    </row>
    <row r="4120">
      <c r="A4120" t="n">
        <v>4148</v>
      </c>
      <c r="B4120" t="inlineStr">
        <is>
          <t>status_change</t>
        </is>
      </c>
      <c r="C4120" t="inlineStr">
        <is>
          <t>new → call_connected</t>
        </is>
      </c>
      <c r="D4120" t="inlineStr">
        <is>
          <t>2026-09-08 07:32:00.592184</t>
        </is>
      </c>
      <c r="E4120" t="n">
        <v>1768</v>
      </c>
    </row>
    <row r="4121">
      <c r="A4121" t="n">
        <v>4149</v>
      </c>
      <c r="B4121" t="inlineStr">
        <is>
          <t>status_change</t>
        </is>
      </c>
      <c r="C4121" t="inlineStr">
        <is>
          <t>new → call_connected</t>
        </is>
      </c>
      <c r="D4121" t="inlineStr">
        <is>
          <t>2026-09-08 07:32:13.098551</t>
        </is>
      </c>
      <c r="E4121" t="n">
        <v>1762</v>
      </c>
    </row>
    <row r="4122">
      <c r="A4122" t="n">
        <v>4150</v>
      </c>
      <c r="B4122" t="inlineStr">
        <is>
          <t>call</t>
        </is>
      </c>
      <c r="C4122" t="inlineStr"/>
      <c r="D4122" t="inlineStr">
        <is>
          <t>2026-09-08 07:32:21.054498</t>
        </is>
      </c>
      <c r="E4122" t="n">
        <v>1759</v>
      </c>
    </row>
    <row r="4123">
      <c r="A4123" t="n">
        <v>4151</v>
      </c>
      <c r="B4123" t="inlineStr">
        <is>
          <t>follow_up_scheduled</t>
        </is>
      </c>
      <c r="C4123" t="inlineStr"/>
      <c r="D4123" t="inlineStr">
        <is>
          <t>2026-09-08 07:36:36.385523</t>
        </is>
      </c>
      <c r="E4123" t="n">
        <v>1759</v>
      </c>
    </row>
    <row r="4124">
      <c r="A4124" t="n">
        <v>4152</v>
      </c>
      <c r="B4124" t="inlineStr">
        <is>
          <t>notes_updated</t>
        </is>
      </c>
      <c r="C4124" t="inlineStr"/>
      <c r="D4124" t="inlineStr">
        <is>
          <t>2026-09-08 07:37:00.230233</t>
        </is>
      </c>
      <c r="E4124" t="n">
        <v>1759</v>
      </c>
    </row>
    <row r="4125">
      <c r="A4125" t="n">
        <v>4153</v>
      </c>
      <c r="B4125" t="inlineStr">
        <is>
          <t>call</t>
        </is>
      </c>
      <c r="C4125" t="inlineStr"/>
      <c r="D4125" t="inlineStr">
        <is>
          <t>2026-09-08 07:39:08.982054</t>
        </is>
      </c>
      <c r="E4125" t="n">
        <v>1753</v>
      </c>
    </row>
    <row r="4126">
      <c r="A4126" t="n">
        <v>4154</v>
      </c>
      <c r="B4126" t="inlineStr">
        <is>
          <t>notes_updated</t>
        </is>
      </c>
      <c r="C4126" t="inlineStr"/>
      <c r="D4126" t="inlineStr">
        <is>
          <t>2026-09-08 07:43:29.072919</t>
        </is>
      </c>
      <c r="E4126" t="n">
        <v>1748</v>
      </c>
    </row>
    <row r="4127">
      <c r="A4127" t="n">
        <v>4155</v>
      </c>
      <c r="B4127" t="inlineStr">
        <is>
          <t>notes_updated</t>
        </is>
      </c>
      <c r="C4127" t="inlineStr"/>
      <c r="D4127" t="inlineStr">
        <is>
          <t>2026-09-08 07:43:56.985439</t>
        </is>
      </c>
      <c r="E4127" t="n">
        <v>1748</v>
      </c>
    </row>
    <row r="4128">
      <c r="A4128" t="n">
        <v>4156</v>
      </c>
      <c r="B4128" t="inlineStr">
        <is>
          <t>notes_updated</t>
        </is>
      </c>
      <c r="C4128" t="inlineStr"/>
      <c r="D4128" t="inlineStr">
        <is>
          <t>2026-09-08 07:46:08.731298</t>
        </is>
      </c>
      <c r="E4128" t="n">
        <v>1748</v>
      </c>
    </row>
    <row r="4129">
      <c r="A4129" t="n">
        <v>4157</v>
      </c>
      <c r="B4129" t="inlineStr">
        <is>
          <t>notes_updated</t>
        </is>
      </c>
      <c r="C4129" t="inlineStr"/>
      <c r="D4129" t="inlineStr">
        <is>
          <t>2026-09-08 07:46:50.762203</t>
        </is>
      </c>
      <c r="E4129" t="n">
        <v>1748</v>
      </c>
    </row>
    <row r="4130">
      <c r="A4130" t="n">
        <v>4158</v>
      </c>
      <c r="B4130" t="inlineStr">
        <is>
          <t>status_change</t>
        </is>
      </c>
      <c r="C4130" t="inlineStr">
        <is>
          <t>new → lost</t>
        </is>
      </c>
      <c r="D4130" t="inlineStr">
        <is>
          <t>2026-09-08 07:46:51.993673</t>
        </is>
      </c>
      <c r="E4130" t="n">
        <v>1748</v>
      </c>
    </row>
    <row r="4131">
      <c r="A4131" t="n">
        <v>4159</v>
      </c>
      <c r="B4131" t="inlineStr">
        <is>
          <t>notes_updated</t>
        </is>
      </c>
      <c r="C4131" t="inlineStr"/>
      <c r="D4131" t="inlineStr">
        <is>
          <t>2026-09-08 07:47:04.075157</t>
        </is>
      </c>
      <c r="E4131" t="n">
        <v>1748</v>
      </c>
    </row>
    <row r="4132">
      <c r="A4132" t="n">
        <v>4160</v>
      </c>
      <c r="B4132" t="inlineStr">
        <is>
          <t>contact_updated</t>
        </is>
      </c>
      <c r="C4132" t="inlineStr">
        <is>
          <t>Contact details</t>
        </is>
      </c>
      <c r="D4132" t="inlineStr">
        <is>
          <t>2026-09-08 07:47:04.285524</t>
        </is>
      </c>
      <c r="E4132" t="n">
        <v>1748</v>
      </c>
    </row>
    <row r="4133">
      <c r="A4133" t="n">
        <v>4161</v>
      </c>
      <c r="B4133" t="inlineStr">
        <is>
          <t>notes_updated</t>
        </is>
      </c>
      <c r="C4133" t="inlineStr"/>
      <c r="D4133" t="inlineStr">
        <is>
          <t>2026-09-08 07:51:31.740388</t>
        </is>
      </c>
      <c r="E4133" t="n">
        <v>1745</v>
      </c>
    </row>
    <row r="4134">
      <c r="A4134" t="n">
        <v>4162</v>
      </c>
      <c r="B4134" t="inlineStr">
        <is>
          <t>status_change</t>
        </is>
      </c>
      <c r="C4134" t="inlineStr">
        <is>
          <t>new → lost</t>
        </is>
      </c>
      <c r="D4134" t="inlineStr">
        <is>
          <t>2026-09-08 07:51:32.849306</t>
        </is>
      </c>
      <c r="E4134" t="n">
        <v>1745</v>
      </c>
    </row>
    <row r="4135">
      <c r="A4135" t="n">
        <v>4163</v>
      </c>
      <c r="B4135" t="inlineStr">
        <is>
          <t>contact_updated</t>
        </is>
      </c>
      <c r="C4135" t="inlineStr">
        <is>
          <t>Contact details</t>
        </is>
      </c>
      <c r="D4135" t="inlineStr">
        <is>
          <t>2026-09-08 07:51:35.676221</t>
        </is>
      </c>
      <c r="E4135" t="n">
        <v>1745</v>
      </c>
    </row>
    <row r="4136">
      <c r="A4136" t="n">
        <v>4164</v>
      </c>
      <c r="B4136" t="inlineStr">
        <is>
          <t>notes_updated</t>
        </is>
      </c>
      <c r="C4136" t="inlineStr"/>
      <c r="D4136" t="inlineStr">
        <is>
          <t>2026-09-08 08:11:21.823365</t>
        </is>
      </c>
      <c r="E4136" t="n">
        <v>1742</v>
      </c>
    </row>
    <row r="4137">
      <c r="A4137" t="n">
        <v>4165</v>
      </c>
      <c r="B4137" t="inlineStr">
        <is>
          <t>notes_updated</t>
        </is>
      </c>
      <c r="C4137" t="inlineStr"/>
      <c r="D4137" t="inlineStr">
        <is>
          <t>2026-09-08 08:12:39.714154</t>
        </is>
      </c>
      <c r="E4137" t="n">
        <v>1742</v>
      </c>
    </row>
    <row r="4138">
      <c r="A4138" t="n">
        <v>4166</v>
      </c>
      <c r="B4138" t="inlineStr">
        <is>
          <t>notes_updated</t>
        </is>
      </c>
      <c r="C4138" t="inlineStr"/>
      <c r="D4138" t="inlineStr">
        <is>
          <t>2026-09-08 08:15:44.705606</t>
        </is>
      </c>
      <c r="E4138" t="n">
        <v>1742</v>
      </c>
    </row>
    <row r="4139">
      <c r="A4139" t="n">
        <v>4167</v>
      </c>
      <c r="B4139" t="inlineStr">
        <is>
          <t>status_change</t>
        </is>
      </c>
      <c r="C4139" t="inlineStr">
        <is>
          <t>new → lost</t>
        </is>
      </c>
      <c r="D4139" t="inlineStr">
        <is>
          <t>2026-09-08 08:15:48.928183</t>
        </is>
      </c>
      <c r="E4139" t="n">
        <v>1742</v>
      </c>
    </row>
    <row r="4140">
      <c r="A4140" t="n">
        <v>4168</v>
      </c>
      <c r="B4140" t="inlineStr">
        <is>
          <t>contact_updated</t>
        </is>
      </c>
      <c r="C4140" t="inlineStr">
        <is>
          <t>Contact details</t>
        </is>
      </c>
      <c r="D4140" t="inlineStr">
        <is>
          <t>2026-09-08 08:15:53.398798</t>
        </is>
      </c>
      <c r="E4140" t="n">
        <v>1742</v>
      </c>
    </row>
    <row r="4141">
      <c r="A4141" t="n">
        <v>4169</v>
      </c>
      <c r="B4141" t="inlineStr">
        <is>
          <t>notes_updated</t>
        </is>
      </c>
      <c r="C4141" t="inlineStr"/>
      <c r="D4141" t="inlineStr">
        <is>
          <t>2026-09-08 08:17:22.223267</t>
        </is>
      </c>
      <c r="E4141" t="n">
        <v>1739</v>
      </c>
    </row>
    <row r="4142">
      <c r="A4142" t="n">
        <v>4170</v>
      </c>
      <c r="B4142" t="inlineStr">
        <is>
          <t>notes_updated</t>
        </is>
      </c>
      <c r="C4142" t="inlineStr"/>
      <c r="D4142" t="inlineStr">
        <is>
          <t>2026-09-08 08:36:56.425633</t>
        </is>
      </c>
      <c r="E4142" t="n">
        <v>1739</v>
      </c>
    </row>
    <row r="4143">
      <c r="A4143" t="n">
        <v>4171</v>
      </c>
      <c r="B4143" t="inlineStr">
        <is>
          <t>follow_up_scheduled</t>
        </is>
      </c>
      <c r="C4143" t="inlineStr"/>
      <c r="D4143" t="inlineStr">
        <is>
          <t>2026-09-08 08:37:07.356103</t>
        </is>
      </c>
      <c r="E4143" t="n">
        <v>1739</v>
      </c>
    </row>
    <row r="4144">
      <c r="A4144" t="n">
        <v>4172</v>
      </c>
      <c r="B4144" t="inlineStr">
        <is>
          <t>contact_updated</t>
        </is>
      </c>
      <c r="C4144" t="inlineStr">
        <is>
          <t>Contact details</t>
        </is>
      </c>
      <c r="D4144" t="inlineStr">
        <is>
          <t>2026-09-08 08:37:11.796602</t>
        </is>
      </c>
      <c r="E4144" t="n">
        <v>1739</v>
      </c>
    </row>
    <row r="4145">
      <c r="A4145" t="n">
        <v>4173</v>
      </c>
      <c r="B4145" t="inlineStr">
        <is>
          <t>notes_updated</t>
        </is>
      </c>
      <c r="C4145" t="inlineStr"/>
      <c r="D4145" t="inlineStr">
        <is>
          <t>2026-09-08 08:44:34.263746</t>
        </is>
      </c>
      <c r="E4145" t="n">
        <v>1736</v>
      </c>
    </row>
    <row r="4146">
      <c r="A4146" t="n">
        <v>4174</v>
      </c>
      <c r="B4146" t="inlineStr">
        <is>
          <t>status_change</t>
        </is>
      </c>
      <c r="C4146" t="inlineStr">
        <is>
          <t>new → lost</t>
        </is>
      </c>
      <c r="D4146" t="inlineStr">
        <is>
          <t>2026-09-08 08:44:34.805477</t>
        </is>
      </c>
      <c r="E4146" t="n">
        <v>1736</v>
      </c>
    </row>
    <row r="4147">
      <c r="A4147" t="n">
        <v>4175</v>
      </c>
      <c r="B4147" t="inlineStr">
        <is>
          <t>contact_updated</t>
        </is>
      </c>
      <c r="C4147" t="inlineStr">
        <is>
          <t>Contact details</t>
        </is>
      </c>
      <c r="D4147" t="inlineStr">
        <is>
          <t>2026-09-08 08:44:46.775776</t>
        </is>
      </c>
      <c r="E4147" t="n">
        <v>1736</v>
      </c>
    </row>
    <row r="4148">
      <c r="A4148" t="n">
        <v>4176</v>
      </c>
      <c r="B4148" t="inlineStr">
        <is>
          <t>notes_updated</t>
        </is>
      </c>
      <c r="C4148" t="inlineStr"/>
      <c r="D4148" t="inlineStr">
        <is>
          <t>2026-09-08 09:03:48.584129</t>
        </is>
      </c>
      <c r="E4148" t="n">
        <v>1733</v>
      </c>
    </row>
    <row r="4149">
      <c r="A4149" t="n">
        <v>4177</v>
      </c>
      <c r="B4149" t="inlineStr">
        <is>
          <t>notes_updated</t>
        </is>
      </c>
      <c r="C4149" t="inlineStr"/>
      <c r="D4149" t="inlineStr">
        <is>
          <t>2026-09-08 09:06:50.779611</t>
        </is>
      </c>
      <c r="E4149" t="n">
        <v>1733</v>
      </c>
    </row>
    <row r="4150">
      <c r="A4150" t="n">
        <v>4178</v>
      </c>
      <c r="B4150" t="inlineStr">
        <is>
          <t>follow_up_scheduled</t>
        </is>
      </c>
      <c r="C4150" t="inlineStr"/>
      <c r="D4150" t="inlineStr">
        <is>
          <t>2026-09-08 09:07:04.288914</t>
        </is>
      </c>
      <c r="E4150" t="n">
        <v>1733</v>
      </c>
    </row>
    <row r="4151">
      <c r="A4151" t="n">
        <v>4179</v>
      </c>
      <c r="B4151" t="inlineStr">
        <is>
          <t>follow_up_scheduled</t>
        </is>
      </c>
      <c r="C4151" t="inlineStr"/>
      <c r="D4151" t="inlineStr">
        <is>
          <t>2026-09-08 09:07:27.551885</t>
        </is>
      </c>
      <c r="E4151" t="n">
        <v>1733</v>
      </c>
    </row>
    <row r="4152">
      <c r="A4152" t="n">
        <v>4180</v>
      </c>
      <c r="B4152" t="inlineStr">
        <is>
          <t>contact_updated</t>
        </is>
      </c>
      <c r="C4152" t="inlineStr">
        <is>
          <t>Contact details</t>
        </is>
      </c>
      <c r="D4152" t="inlineStr">
        <is>
          <t>2026-09-08 09:07:55.759223</t>
        </is>
      </c>
      <c r="E4152" t="n">
        <v>1733</v>
      </c>
    </row>
    <row r="4153">
      <c r="A4153" t="n">
        <v>4181</v>
      </c>
      <c r="B4153" t="inlineStr">
        <is>
          <t>notes_updated</t>
        </is>
      </c>
      <c r="C4153" t="inlineStr"/>
      <c r="D4153" t="inlineStr">
        <is>
          <t>2026-09-08 09:08:23.380836</t>
        </is>
      </c>
      <c r="E4153" t="n">
        <v>1772</v>
      </c>
    </row>
    <row r="4154">
      <c r="A4154" t="n">
        <v>4182</v>
      </c>
      <c r="B4154" t="inlineStr">
        <is>
          <t>contact_updated</t>
        </is>
      </c>
      <c r="C4154" t="inlineStr">
        <is>
          <t>Contact details</t>
        </is>
      </c>
      <c r="D4154" t="inlineStr">
        <is>
          <t>2026-09-08 09:08:23.603514</t>
        </is>
      </c>
      <c r="E4154" t="n">
        <v>1772</v>
      </c>
    </row>
    <row r="4155">
      <c r="A4155" t="n">
        <v>4183</v>
      </c>
      <c r="B4155" t="inlineStr">
        <is>
          <t>notes_updated</t>
        </is>
      </c>
      <c r="C4155" t="inlineStr"/>
      <c r="D4155" t="inlineStr">
        <is>
          <t>2026-09-08 09:18:29.054452</t>
        </is>
      </c>
      <c r="E4155" t="n">
        <v>1730</v>
      </c>
    </row>
    <row r="4156">
      <c r="A4156" t="n">
        <v>4184</v>
      </c>
      <c r="B4156" t="inlineStr">
        <is>
          <t>follow_up_scheduled</t>
        </is>
      </c>
      <c r="C4156" t="inlineStr"/>
      <c r="D4156" t="inlineStr">
        <is>
          <t>2026-09-08 09:18:44.076519</t>
        </is>
      </c>
      <c r="E4156" t="n">
        <v>1730</v>
      </c>
    </row>
    <row r="4157">
      <c r="A4157" t="n">
        <v>4185</v>
      </c>
      <c r="B4157" t="inlineStr">
        <is>
          <t>notes_updated</t>
        </is>
      </c>
      <c r="C4157" t="inlineStr"/>
      <c r="D4157" t="inlineStr">
        <is>
          <t>2026-09-08 09:18:59.669833</t>
        </is>
      </c>
      <c r="E4157" t="n">
        <v>1730</v>
      </c>
    </row>
    <row r="4158">
      <c r="A4158" t="n">
        <v>4186</v>
      </c>
      <c r="B4158" t="inlineStr">
        <is>
          <t>contact_updated</t>
        </is>
      </c>
      <c r="C4158" t="inlineStr">
        <is>
          <t>Contact details</t>
        </is>
      </c>
      <c r="D4158" t="inlineStr">
        <is>
          <t>2026-09-08 09:18:59.896618</t>
        </is>
      </c>
      <c r="E4158" t="n">
        <v>1730</v>
      </c>
    </row>
    <row r="4159">
      <c r="A4159" t="n">
        <v>4187</v>
      </c>
      <c r="B4159" t="inlineStr">
        <is>
          <t>notes_updated</t>
        </is>
      </c>
      <c r="C4159" t="inlineStr"/>
      <c r="D4159" t="inlineStr">
        <is>
          <t>2026-09-08 09:23:01.758754</t>
        </is>
      </c>
      <c r="E4159" t="n">
        <v>1727</v>
      </c>
    </row>
    <row r="4160">
      <c r="A4160" t="n">
        <v>4188</v>
      </c>
      <c r="B4160" t="inlineStr">
        <is>
          <t>status_change</t>
        </is>
      </c>
      <c r="C4160" t="inlineStr">
        <is>
          <t>new → lost</t>
        </is>
      </c>
      <c r="D4160" t="inlineStr">
        <is>
          <t>2026-09-08 09:23:02.863259</t>
        </is>
      </c>
      <c r="E4160" t="n">
        <v>1727</v>
      </c>
    </row>
    <row r="4161">
      <c r="A4161" t="n">
        <v>4189</v>
      </c>
      <c r="B4161" t="inlineStr">
        <is>
          <t>contact_updated</t>
        </is>
      </c>
      <c r="C4161" t="inlineStr">
        <is>
          <t>Contact details</t>
        </is>
      </c>
      <c r="D4161" t="inlineStr">
        <is>
          <t>2026-09-08 09:23:06.701231</t>
        </is>
      </c>
      <c r="E4161" t="n">
        <v>1727</v>
      </c>
    </row>
    <row r="4162">
      <c r="A4162" t="n">
        <v>4190</v>
      </c>
      <c r="B4162" t="inlineStr">
        <is>
          <t>notes_updated</t>
        </is>
      </c>
      <c r="C4162" t="inlineStr"/>
      <c r="D4162" t="inlineStr">
        <is>
          <t>2026-09-08 09:26:15.849486</t>
        </is>
      </c>
      <c r="E4162" t="n">
        <v>1724</v>
      </c>
    </row>
    <row r="4163">
      <c r="A4163" t="n">
        <v>4191</v>
      </c>
      <c r="B4163" t="inlineStr">
        <is>
          <t>status_change</t>
        </is>
      </c>
      <c r="C4163" t="inlineStr">
        <is>
          <t>new → lost</t>
        </is>
      </c>
      <c r="D4163" t="inlineStr">
        <is>
          <t>2026-09-08 09:26:17.192163</t>
        </is>
      </c>
      <c r="E4163" t="n">
        <v>1724</v>
      </c>
    </row>
    <row r="4164">
      <c r="A4164" t="n">
        <v>4192</v>
      </c>
      <c r="B4164" t="inlineStr">
        <is>
          <t>contact_updated</t>
        </is>
      </c>
      <c r="C4164" t="inlineStr">
        <is>
          <t>Contact details</t>
        </is>
      </c>
      <c r="D4164" t="inlineStr">
        <is>
          <t>2026-09-08 09:26:26.849815</t>
        </is>
      </c>
      <c r="E4164" t="n">
        <v>1724</v>
      </c>
    </row>
    <row r="4165">
      <c r="A4165" t="n">
        <v>4193</v>
      </c>
      <c r="B4165" t="inlineStr">
        <is>
          <t>notes_updated</t>
        </is>
      </c>
      <c r="C4165" t="inlineStr"/>
      <c r="D4165" t="inlineStr">
        <is>
          <t>2026-09-08 09:29:26.612965</t>
        </is>
      </c>
      <c r="E4165" t="n">
        <v>1721</v>
      </c>
    </row>
    <row r="4166">
      <c r="A4166" t="n">
        <v>4194</v>
      </c>
      <c r="B4166" t="inlineStr">
        <is>
          <t>status_change</t>
        </is>
      </c>
      <c r="C4166" t="inlineStr">
        <is>
          <t>new → lost</t>
        </is>
      </c>
      <c r="D4166" t="inlineStr">
        <is>
          <t>2026-09-08 09:29:27.777122</t>
        </is>
      </c>
      <c r="E4166" t="n">
        <v>1721</v>
      </c>
    </row>
    <row r="4167">
      <c r="A4167" t="n">
        <v>4195</v>
      </c>
      <c r="B4167" t="inlineStr">
        <is>
          <t>contact_updated</t>
        </is>
      </c>
      <c r="C4167" t="inlineStr">
        <is>
          <t>Contact details</t>
        </is>
      </c>
      <c r="D4167" t="inlineStr">
        <is>
          <t>2026-09-08 09:29:29.566118</t>
        </is>
      </c>
      <c r="E4167" t="n">
        <v>1721</v>
      </c>
    </row>
    <row r="4168">
      <c r="A4168" t="n">
        <v>4196</v>
      </c>
      <c r="B4168" t="inlineStr">
        <is>
          <t>whatsapp</t>
        </is>
      </c>
      <c r="C4168" t="inlineStr"/>
      <c r="D4168" t="inlineStr">
        <is>
          <t>2026-09-08 09:39:42.357716</t>
        </is>
      </c>
      <c r="E4168" t="n">
        <v>1753</v>
      </c>
    </row>
    <row r="4169">
      <c r="A4169" t="n">
        <v>4197</v>
      </c>
      <c r="B4169" t="inlineStr">
        <is>
          <t>notes_updated</t>
        </is>
      </c>
      <c r="C4169" t="inlineStr"/>
      <c r="D4169" t="inlineStr">
        <is>
          <t>2026-09-08 09:47:02.595440</t>
        </is>
      </c>
      <c r="E4169" t="n">
        <v>1460</v>
      </c>
    </row>
    <row r="4170">
      <c r="A4170" t="n">
        <v>4198</v>
      </c>
      <c r="B4170" t="inlineStr">
        <is>
          <t>follow_up_scheduled</t>
        </is>
      </c>
      <c r="C4170" t="inlineStr"/>
      <c r="D4170" t="inlineStr">
        <is>
          <t>2026-09-08 09:47:30.959364</t>
        </is>
      </c>
      <c r="E4170" t="n">
        <v>1460</v>
      </c>
    </row>
    <row r="4171">
      <c r="A4171" t="n">
        <v>4199</v>
      </c>
      <c r="B4171" t="inlineStr">
        <is>
          <t>status_change</t>
        </is>
      </c>
      <c r="C4171" t="inlineStr">
        <is>
          <t>call_connected → closing_ongoing</t>
        </is>
      </c>
      <c r="D4171" t="inlineStr">
        <is>
          <t>2026-09-08 09:47:59.079232</t>
        </is>
      </c>
      <c r="E4171" t="n">
        <v>1460</v>
      </c>
    </row>
    <row r="4172">
      <c r="A4172" t="n">
        <v>4200</v>
      </c>
      <c r="B4172" t="inlineStr">
        <is>
          <t>contact_updated</t>
        </is>
      </c>
      <c r="C4172" t="inlineStr">
        <is>
          <t>Contact details</t>
        </is>
      </c>
      <c r="D4172" t="inlineStr">
        <is>
          <t>2026-09-08 09:48:25.374924</t>
        </is>
      </c>
      <c r="E4172" t="n">
        <v>1460</v>
      </c>
    </row>
    <row r="4173">
      <c r="A4173" t="n">
        <v>4201</v>
      </c>
      <c r="B4173" t="inlineStr">
        <is>
          <t>call</t>
        </is>
      </c>
      <c r="C4173" t="inlineStr"/>
      <c r="D4173" t="inlineStr">
        <is>
          <t>2026-09-08 09:51:32.728446</t>
        </is>
      </c>
      <c r="E4173" t="n">
        <v>1750</v>
      </c>
    </row>
    <row r="4174">
      <c r="A4174" t="n">
        <v>4202</v>
      </c>
      <c r="B4174" t="inlineStr">
        <is>
          <t>status_change</t>
        </is>
      </c>
      <c r="C4174" t="inlineStr">
        <is>
          <t>new → lost</t>
        </is>
      </c>
      <c r="D4174" t="inlineStr">
        <is>
          <t>2026-09-08 09:55:43.803217</t>
        </is>
      </c>
      <c r="E4174" t="n">
        <v>1750</v>
      </c>
    </row>
    <row r="4175">
      <c r="A4175" t="n">
        <v>4203</v>
      </c>
      <c r="B4175" t="inlineStr">
        <is>
          <t>notes_updated</t>
        </is>
      </c>
      <c r="C4175" t="inlineStr"/>
      <c r="D4175" t="inlineStr">
        <is>
          <t>2026-09-08 09:55:54.403221</t>
        </is>
      </c>
      <c r="E4175" t="n">
        <v>1750</v>
      </c>
    </row>
    <row r="4176">
      <c r="A4176" t="n">
        <v>4204</v>
      </c>
      <c r="B4176" t="inlineStr">
        <is>
          <t>call</t>
        </is>
      </c>
      <c r="C4176" t="inlineStr"/>
      <c r="D4176" t="inlineStr">
        <is>
          <t>2026-09-08 09:56:07.659822</t>
        </is>
      </c>
      <c r="E4176" t="n">
        <v>1744</v>
      </c>
    </row>
    <row r="4177">
      <c r="A4177" t="n">
        <v>4205</v>
      </c>
      <c r="B4177" t="inlineStr">
        <is>
          <t>notes_updated</t>
        </is>
      </c>
      <c r="C4177" t="inlineStr"/>
      <c r="D4177" t="inlineStr">
        <is>
          <t>2026-09-08 09:56:14.380450</t>
        </is>
      </c>
      <c r="E4177" t="n">
        <v>1778</v>
      </c>
    </row>
    <row r="4178">
      <c r="A4178" t="n">
        <v>4206</v>
      </c>
      <c r="B4178" t="inlineStr">
        <is>
          <t>contact_updated</t>
        </is>
      </c>
      <c r="C4178" t="inlineStr">
        <is>
          <t>Contact details</t>
        </is>
      </c>
      <c r="D4178" t="inlineStr">
        <is>
          <t>2026-09-08 09:56:21.520920</t>
        </is>
      </c>
      <c r="E4178" t="n">
        <v>1778</v>
      </c>
    </row>
    <row r="4179">
      <c r="A4179" t="n">
        <v>4207</v>
      </c>
      <c r="B4179" t="inlineStr">
        <is>
          <t>follow_up_rescheduled</t>
        </is>
      </c>
      <c r="C4179" t="inlineStr">
        <is>
          <t>2026-09-08 06:00:00+05:30</t>
        </is>
      </c>
      <c r="D4179" t="inlineStr">
        <is>
          <t>2026-09-08 09:56:30.754679</t>
        </is>
      </c>
      <c r="E4179" t="n">
        <v>1778</v>
      </c>
    </row>
    <row r="4180">
      <c r="A4180" t="n">
        <v>4208</v>
      </c>
      <c r="B4180" t="inlineStr">
        <is>
          <t>follow_up_rescheduled</t>
        </is>
      </c>
      <c r="C4180" t="inlineStr">
        <is>
          <t>2026-09-09 06:00:00+05:30</t>
        </is>
      </c>
      <c r="D4180" t="inlineStr">
        <is>
          <t>2026-09-08 09:56:47.735222</t>
        </is>
      </c>
      <c r="E4180" t="n">
        <v>1778</v>
      </c>
    </row>
    <row r="4181">
      <c r="A4181" t="n">
        <v>4209</v>
      </c>
      <c r="B4181" t="inlineStr">
        <is>
          <t>notes_updated</t>
        </is>
      </c>
      <c r="C4181" t="inlineStr"/>
      <c r="D4181" t="inlineStr">
        <is>
          <t>2026-09-08 09:57:08.775753</t>
        </is>
      </c>
      <c r="E4181" t="n">
        <v>1744</v>
      </c>
    </row>
    <row r="4182">
      <c r="A4182" t="n">
        <v>4210</v>
      </c>
      <c r="B4182" t="inlineStr">
        <is>
          <t>notes_updated</t>
        </is>
      </c>
      <c r="C4182" t="inlineStr"/>
      <c r="D4182" t="inlineStr">
        <is>
          <t>2026-09-08 09:57:23.744319</t>
        </is>
      </c>
      <c r="E4182" t="n">
        <v>1741</v>
      </c>
    </row>
    <row r="4183">
      <c r="A4183" t="n">
        <v>4211</v>
      </c>
      <c r="B4183" t="inlineStr">
        <is>
          <t>notes_updated</t>
        </is>
      </c>
      <c r="C4183" t="inlineStr"/>
      <c r="D4183" t="inlineStr">
        <is>
          <t>2026-09-08 09:58:01.621886</t>
        </is>
      </c>
      <c r="E4183" t="n">
        <v>1741</v>
      </c>
    </row>
    <row r="4184">
      <c r="A4184" t="n">
        <v>4212</v>
      </c>
      <c r="B4184" t="inlineStr">
        <is>
          <t>notes_updated</t>
        </is>
      </c>
      <c r="C4184" t="inlineStr"/>
      <c r="D4184" t="inlineStr">
        <is>
          <t>2026-09-08 09:58:33.793671</t>
        </is>
      </c>
      <c r="E4184" t="n">
        <v>1738</v>
      </c>
    </row>
    <row r="4185">
      <c r="A4185" t="n">
        <v>4213</v>
      </c>
      <c r="B4185" t="inlineStr">
        <is>
          <t>notes_updated</t>
        </is>
      </c>
      <c r="C4185" t="inlineStr"/>
      <c r="D4185" t="inlineStr">
        <is>
          <t>2026-09-08 09:59:31.673807</t>
        </is>
      </c>
      <c r="E4185" t="n">
        <v>1738</v>
      </c>
    </row>
    <row r="4186">
      <c r="A4186" t="n">
        <v>4214</v>
      </c>
      <c r="B4186" t="inlineStr">
        <is>
          <t>call</t>
        </is>
      </c>
      <c r="C4186" t="inlineStr"/>
      <c r="D4186" t="inlineStr">
        <is>
          <t>2026-09-08 09:59:57.685705</t>
        </is>
      </c>
      <c r="E4186" t="n">
        <v>1738</v>
      </c>
    </row>
    <row r="4187">
      <c r="A4187" t="n">
        <v>4215</v>
      </c>
      <c r="B4187" t="inlineStr">
        <is>
          <t>status_change</t>
        </is>
      </c>
      <c r="C4187" t="inlineStr">
        <is>
          <t>new → lost</t>
        </is>
      </c>
      <c r="D4187" t="inlineStr">
        <is>
          <t>2026-09-08 10:01:36.265561</t>
        </is>
      </c>
      <c r="E4187" t="n">
        <v>1738</v>
      </c>
    </row>
    <row r="4188">
      <c r="A4188" t="n">
        <v>4216</v>
      </c>
      <c r="B4188" t="inlineStr">
        <is>
          <t>notes_updated</t>
        </is>
      </c>
      <c r="C4188" t="inlineStr"/>
      <c r="D4188" t="inlineStr">
        <is>
          <t>2026-09-08 10:01:49.004091</t>
        </is>
      </c>
      <c r="E4188" t="n">
        <v>1738</v>
      </c>
    </row>
    <row r="4189">
      <c r="A4189" t="n">
        <v>4217</v>
      </c>
      <c r="B4189" t="inlineStr">
        <is>
          <t>call</t>
        </is>
      </c>
      <c r="C4189" t="inlineStr"/>
      <c r="D4189" t="inlineStr">
        <is>
          <t>2026-09-08 10:01:55.921345</t>
        </is>
      </c>
      <c r="E4189" t="n">
        <v>1735</v>
      </c>
    </row>
    <row r="4190">
      <c r="A4190" t="n">
        <v>4218</v>
      </c>
      <c r="B4190" t="inlineStr">
        <is>
          <t>call</t>
        </is>
      </c>
      <c r="C4190" t="inlineStr"/>
      <c r="D4190" t="inlineStr">
        <is>
          <t>2026-09-08 10:03:03.719684</t>
        </is>
      </c>
      <c r="E4190" t="n">
        <v>1735</v>
      </c>
    </row>
    <row r="4191">
      <c r="A4191" t="n">
        <v>4219</v>
      </c>
      <c r="B4191" t="inlineStr">
        <is>
          <t>notes_updated</t>
        </is>
      </c>
      <c r="C4191" t="inlineStr"/>
      <c r="D4191" t="inlineStr">
        <is>
          <t>2026-09-08 10:05:23.843912</t>
        </is>
      </c>
      <c r="E4191" t="n">
        <v>1735</v>
      </c>
    </row>
    <row r="4192">
      <c r="A4192" t="n">
        <v>4220</v>
      </c>
      <c r="B4192" t="inlineStr">
        <is>
          <t>status_change</t>
        </is>
      </c>
      <c r="C4192" t="inlineStr">
        <is>
          <t>new → lost</t>
        </is>
      </c>
      <c r="D4192" t="inlineStr">
        <is>
          <t>2026-09-08 10:05:28.157743</t>
        </is>
      </c>
      <c r="E4192" t="n">
        <v>1735</v>
      </c>
    </row>
    <row r="4193">
      <c r="A4193" t="n">
        <v>4221</v>
      </c>
      <c r="B4193" t="inlineStr">
        <is>
          <t>notes_updated</t>
        </is>
      </c>
      <c r="C4193" t="inlineStr"/>
      <c r="D4193" t="inlineStr">
        <is>
          <t>2026-09-08 10:09:37.934205</t>
        </is>
      </c>
      <c r="E4193" t="n">
        <v>1735</v>
      </c>
    </row>
    <row r="4194">
      <c r="A4194" t="n">
        <v>4222</v>
      </c>
      <c r="B4194" t="inlineStr">
        <is>
          <t>call</t>
        </is>
      </c>
      <c r="C4194" t="inlineStr"/>
      <c r="D4194" t="inlineStr">
        <is>
          <t>2026-09-08 10:10:16.573433</t>
        </is>
      </c>
      <c r="E4194" t="n">
        <v>1732</v>
      </c>
    </row>
    <row r="4195">
      <c r="A4195" t="n">
        <v>4223</v>
      </c>
      <c r="B4195" t="inlineStr">
        <is>
          <t>call</t>
        </is>
      </c>
      <c r="C4195" t="inlineStr"/>
      <c r="D4195" t="inlineStr">
        <is>
          <t>2026-09-08 10:10:46.554797</t>
        </is>
      </c>
      <c r="E4195" t="n">
        <v>1732</v>
      </c>
    </row>
    <row r="4196">
      <c r="A4196" t="n">
        <v>4224</v>
      </c>
      <c r="B4196" t="inlineStr">
        <is>
          <t>status_change</t>
        </is>
      </c>
      <c r="C4196" t="inlineStr">
        <is>
          <t>new → closing_ongoing</t>
        </is>
      </c>
      <c r="D4196" t="inlineStr">
        <is>
          <t>2026-09-08 10:19:41.297201</t>
        </is>
      </c>
      <c r="E4196" t="n">
        <v>1732</v>
      </c>
    </row>
    <row r="4197">
      <c r="A4197" t="n">
        <v>4225</v>
      </c>
      <c r="B4197" t="inlineStr">
        <is>
          <t>notes_updated</t>
        </is>
      </c>
      <c r="C4197" t="inlineStr"/>
      <c r="D4197" t="inlineStr">
        <is>
          <t>2026-09-08 10:20:10.331237</t>
        </is>
      </c>
      <c r="E4197" t="n">
        <v>1732</v>
      </c>
    </row>
    <row r="4198">
      <c r="A4198" t="n">
        <v>4226</v>
      </c>
      <c r="B4198" t="inlineStr">
        <is>
          <t>call</t>
        </is>
      </c>
      <c r="C4198" t="inlineStr"/>
      <c r="D4198" t="inlineStr">
        <is>
          <t>2026-09-08 10:20:21.502747</t>
        </is>
      </c>
      <c r="E4198" t="n">
        <v>1729</v>
      </c>
    </row>
    <row r="4199">
      <c r="A4199" t="n">
        <v>4227</v>
      </c>
      <c r="B4199" t="inlineStr">
        <is>
          <t>notes_updated</t>
        </is>
      </c>
      <c r="C4199" t="inlineStr"/>
      <c r="D4199" t="inlineStr">
        <is>
          <t>2026-09-08 10:23:00.470902</t>
        </is>
      </c>
      <c r="E4199" t="n">
        <v>1729</v>
      </c>
    </row>
    <row r="4200">
      <c r="A4200" t="n">
        <v>4228</v>
      </c>
      <c r="B4200" t="inlineStr">
        <is>
          <t>status_change</t>
        </is>
      </c>
      <c r="C4200" t="inlineStr">
        <is>
          <t>new → call_connected</t>
        </is>
      </c>
      <c r="D4200" t="inlineStr">
        <is>
          <t>2026-09-08 10:23:12.407233</t>
        </is>
      </c>
      <c r="E4200" t="n">
        <v>1729</v>
      </c>
    </row>
    <row r="4201">
      <c r="A4201" t="n">
        <v>4229</v>
      </c>
      <c r="B4201" t="inlineStr">
        <is>
          <t>call</t>
        </is>
      </c>
      <c r="C4201" t="inlineStr"/>
      <c r="D4201" t="inlineStr">
        <is>
          <t>2026-09-08 10:23:15.551066</t>
        </is>
      </c>
      <c r="E4201" t="n">
        <v>1726</v>
      </c>
    </row>
    <row r="4202">
      <c r="A4202" t="n">
        <v>4230</v>
      </c>
      <c r="B4202" t="inlineStr">
        <is>
          <t>notes_updated</t>
        </is>
      </c>
      <c r="C4202" t="inlineStr"/>
      <c r="D4202" t="inlineStr">
        <is>
          <t>2026-09-08 10:57:48.754148</t>
        </is>
      </c>
      <c r="E4202" t="n">
        <v>1726</v>
      </c>
    </row>
    <row r="4203">
      <c r="A4203" t="n">
        <v>4231</v>
      </c>
      <c r="B4203" t="inlineStr">
        <is>
          <t>notes_updated</t>
        </is>
      </c>
      <c r="C4203" t="inlineStr"/>
      <c r="D4203" t="inlineStr">
        <is>
          <t>2026-09-08 10:59:44.039063</t>
        </is>
      </c>
      <c r="E4203" t="n">
        <v>1726</v>
      </c>
    </row>
    <row r="4204">
      <c r="A4204" t="n">
        <v>4232</v>
      </c>
      <c r="B4204" t="inlineStr">
        <is>
          <t>status_change</t>
        </is>
      </c>
      <c r="C4204" t="inlineStr">
        <is>
          <t>new → call_connected</t>
        </is>
      </c>
      <c r="D4204" t="inlineStr">
        <is>
          <t>2026-09-08 10:59:45.537586</t>
        </is>
      </c>
      <c r="E4204" t="n">
        <v>1726</v>
      </c>
    </row>
    <row r="4205">
      <c r="A4205" t="n">
        <v>4233</v>
      </c>
      <c r="B4205" t="inlineStr">
        <is>
          <t>whatsapp</t>
        </is>
      </c>
      <c r="C4205" t="inlineStr"/>
      <c r="D4205" t="inlineStr">
        <is>
          <t>2026-09-08 10:59:46.876811</t>
        </is>
      </c>
      <c r="E4205" t="n">
        <v>1726</v>
      </c>
    </row>
    <row r="4206">
      <c r="A4206" t="n">
        <v>4234</v>
      </c>
      <c r="B4206" t="inlineStr">
        <is>
          <t>status_change</t>
        </is>
      </c>
      <c r="C4206" t="inlineStr">
        <is>
          <t>call_connected → closing_ongoing</t>
        </is>
      </c>
      <c r="D4206" t="inlineStr">
        <is>
          <t>2026-09-08 11:02:07.293990</t>
        </is>
      </c>
      <c r="E4206" t="n">
        <v>1726</v>
      </c>
    </row>
    <row r="4207">
      <c r="A4207" t="n">
        <v>4235</v>
      </c>
      <c r="B4207" t="inlineStr">
        <is>
          <t>call</t>
        </is>
      </c>
      <c r="C4207" t="inlineStr"/>
      <c r="D4207" t="inlineStr">
        <is>
          <t>2026-09-08 11:02:58.038100</t>
        </is>
      </c>
      <c r="E4207" t="n">
        <v>1723</v>
      </c>
    </row>
    <row r="4208">
      <c r="A4208" t="n">
        <v>4236</v>
      </c>
      <c r="B4208" t="inlineStr">
        <is>
          <t>status_change</t>
        </is>
      </c>
      <c r="C4208" t="inlineStr">
        <is>
          <t>new → lost</t>
        </is>
      </c>
      <c r="D4208" t="inlineStr">
        <is>
          <t>2026-09-08 11:03:43.041077</t>
        </is>
      </c>
      <c r="E4208" t="n">
        <v>1723</v>
      </c>
    </row>
    <row r="4209">
      <c r="A4209" t="n">
        <v>4237</v>
      </c>
      <c r="B4209" t="inlineStr">
        <is>
          <t>notes_updated</t>
        </is>
      </c>
      <c r="C4209" t="inlineStr"/>
      <c r="D4209" t="inlineStr">
        <is>
          <t>2026-09-08 11:03:56.435669</t>
        </is>
      </c>
      <c r="E4209" t="n">
        <v>1723</v>
      </c>
    </row>
    <row r="4210">
      <c r="A4210" t="n">
        <v>4238</v>
      </c>
      <c r="B4210" t="inlineStr">
        <is>
          <t>call</t>
        </is>
      </c>
      <c r="C4210" t="inlineStr"/>
      <c r="D4210" t="inlineStr">
        <is>
          <t>2026-09-08 11:13:34.399981</t>
        </is>
      </c>
      <c r="E4210" t="n">
        <v>1720</v>
      </c>
    </row>
    <row r="4211">
      <c r="A4211" t="n">
        <v>4239</v>
      </c>
      <c r="B4211" t="inlineStr">
        <is>
          <t>whatsapp</t>
        </is>
      </c>
      <c r="C4211" t="inlineStr"/>
      <c r="D4211" t="inlineStr">
        <is>
          <t>2026-09-08 12:13:37.234391</t>
        </is>
      </c>
      <c r="E4211" t="n">
        <v>1720</v>
      </c>
    </row>
    <row r="4212">
      <c r="A4212" t="n">
        <v>4240</v>
      </c>
      <c r="B4212" t="inlineStr">
        <is>
          <t>call</t>
        </is>
      </c>
      <c r="C4212" t="inlineStr"/>
      <c r="D4212" t="inlineStr">
        <is>
          <t>2026-09-08 12:15:29.144860</t>
        </is>
      </c>
      <c r="E4212" t="n">
        <v>1717</v>
      </c>
    </row>
    <row r="4213">
      <c r="A4213" t="n">
        <v>4241</v>
      </c>
      <c r="B4213" t="inlineStr">
        <is>
          <t>notes_updated</t>
        </is>
      </c>
      <c r="C4213" t="inlineStr"/>
      <c r="D4213" t="inlineStr">
        <is>
          <t>2026-09-08 12:17:31.495142</t>
        </is>
      </c>
      <c r="E4213" t="n">
        <v>1717</v>
      </c>
    </row>
    <row r="4214">
      <c r="A4214" t="n">
        <v>4242</v>
      </c>
      <c r="B4214" t="inlineStr">
        <is>
          <t>call</t>
        </is>
      </c>
      <c r="C4214" t="inlineStr"/>
      <c r="D4214" t="inlineStr">
        <is>
          <t>2026-09-08 12:17:36.843189</t>
        </is>
      </c>
      <c r="E4214" t="n">
        <v>1714</v>
      </c>
    </row>
    <row r="4215">
      <c r="A4215" t="n">
        <v>4243</v>
      </c>
      <c r="B4215" t="inlineStr">
        <is>
          <t>follow_up_scheduled</t>
        </is>
      </c>
      <c r="C4215" t="inlineStr"/>
      <c r="D4215" t="inlineStr">
        <is>
          <t>2026-09-08 12:31:02.524061</t>
        </is>
      </c>
      <c r="E4215" t="n">
        <v>1714</v>
      </c>
    </row>
    <row r="4216">
      <c r="A4216" t="n">
        <v>4244</v>
      </c>
      <c r="B4216" t="inlineStr">
        <is>
          <t>call</t>
        </is>
      </c>
      <c r="C4216" t="inlineStr"/>
      <c r="D4216" t="inlineStr">
        <is>
          <t>2026-09-08 12:31:12.990855</t>
        </is>
      </c>
      <c r="E4216" t="n">
        <v>1711</v>
      </c>
    </row>
    <row r="4217">
      <c r="A4217" t="n">
        <v>4245</v>
      </c>
      <c r="B4217" t="inlineStr">
        <is>
          <t>follow_up_scheduled</t>
        </is>
      </c>
      <c r="C4217" t="inlineStr"/>
      <c r="D4217" t="inlineStr">
        <is>
          <t>2026-09-08 12:34:21.325658</t>
        </is>
      </c>
      <c r="E4217" t="n">
        <v>1711</v>
      </c>
    </row>
    <row r="4218">
      <c r="A4218" t="n">
        <v>4246</v>
      </c>
      <c r="B4218" t="inlineStr">
        <is>
          <t>notes_updated</t>
        </is>
      </c>
      <c r="C4218" t="inlineStr"/>
      <c r="D4218" t="inlineStr">
        <is>
          <t>2026-09-08 12:34:50.206215</t>
        </is>
      </c>
      <c r="E4218" t="n">
        <v>1711</v>
      </c>
    </row>
    <row r="4219">
      <c r="A4219" t="n">
        <v>4247</v>
      </c>
      <c r="B4219" t="inlineStr">
        <is>
          <t>status_change</t>
        </is>
      </c>
      <c r="C4219" t="inlineStr">
        <is>
          <t>new → closing_ongoing</t>
        </is>
      </c>
      <c r="D4219" t="inlineStr">
        <is>
          <t>2026-09-08 12:34:52.600376</t>
        </is>
      </c>
      <c r="E4219" t="n">
        <v>1711</v>
      </c>
    </row>
    <row r="4220">
      <c r="A4220" t="n">
        <v>4248</v>
      </c>
      <c r="B4220" t="inlineStr">
        <is>
          <t>call</t>
        </is>
      </c>
      <c r="C4220" t="inlineStr"/>
      <c r="D4220" t="inlineStr">
        <is>
          <t>2026-09-08 12:35:40.092466</t>
        </is>
      </c>
      <c r="E4220" t="n">
        <v>1708</v>
      </c>
    </row>
    <row r="4221">
      <c r="A4221" t="n">
        <v>4249</v>
      </c>
      <c r="B4221" t="inlineStr">
        <is>
          <t>whatsapp</t>
        </is>
      </c>
      <c r="C4221" t="inlineStr"/>
      <c r="D4221" t="inlineStr">
        <is>
          <t>2026-09-08 13:24:19.954774</t>
        </is>
      </c>
      <c r="E4221" t="n">
        <v>1708</v>
      </c>
    </row>
    <row r="4222">
      <c r="A4222" t="n">
        <v>4250</v>
      </c>
      <c r="B4222" t="inlineStr">
        <is>
          <t>call</t>
        </is>
      </c>
      <c r="C4222" t="inlineStr"/>
      <c r="D4222" t="inlineStr">
        <is>
          <t>2026-09-08 13:25:51.800314</t>
        </is>
      </c>
      <c r="E4222" t="n">
        <v>1705</v>
      </c>
    </row>
    <row r="4223">
      <c r="A4223" t="n">
        <v>4251</v>
      </c>
      <c r="B4223" t="inlineStr">
        <is>
          <t>notes_updated</t>
        </is>
      </c>
      <c r="C4223" t="inlineStr"/>
      <c r="D4223" t="inlineStr">
        <is>
          <t>2026-09-08 13:27:01.121502</t>
        </is>
      </c>
      <c r="E4223" t="n">
        <v>1705</v>
      </c>
    </row>
    <row r="4224">
      <c r="A4224" t="n">
        <v>4252</v>
      </c>
      <c r="B4224" t="inlineStr">
        <is>
          <t>follow_up_scheduled</t>
        </is>
      </c>
      <c r="C4224" t="inlineStr"/>
      <c r="D4224" t="inlineStr">
        <is>
          <t>2026-09-08 13:27:08.940774</t>
        </is>
      </c>
      <c r="E4224" t="n">
        <v>1705</v>
      </c>
    </row>
    <row r="4225">
      <c r="A4225" t="n">
        <v>4253</v>
      </c>
      <c r="B4225" t="inlineStr">
        <is>
          <t>call</t>
        </is>
      </c>
      <c r="C4225" t="inlineStr"/>
      <c r="D4225" t="inlineStr">
        <is>
          <t>2026-09-08 13:27:58.616509</t>
        </is>
      </c>
      <c r="E4225" t="n">
        <v>1702</v>
      </c>
    </row>
    <row r="4226">
      <c r="A4226" t="n">
        <v>4254</v>
      </c>
      <c r="B4226" t="inlineStr">
        <is>
          <t>notes_updated</t>
        </is>
      </c>
      <c r="C4226" t="inlineStr"/>
      <c r="D4226" t="inlineStr">
        <is>
          <t>2026-09-08 13:31:24.502799</t>
        </is>
      </c>
      <c r="E4226" t="n">
        <v>1702</v>
      </c>
    </row>
    <row r="4227">
      <c r="A4227" t="n">
        <v>4255</v>
      </c>
      <c r="B4227" t="inlineStr">
        <is>
          <t>call</t>
        </is>
      </c>
      <c r="C4227" t="inlineStr"/>
      <c r="D4227" t="inlineStr">
        <is>
          <t>2026-09-08 13:31:27.041985</t>
        </is>
      </c>
      <c r="E4227" t="n">
        <v>1699</v>
      </c>
    </row>
    <row r="4228">
      <c r="A4228" t="n">
        <v>4256</v>
      </c>
      <c r="B4228" t="inlineStr">
        <is>
          <t>call</t>
        </is>
      </c>
      <c r="C4228" t="inlineStr"/>
      <c r="D4228" t="inlineStr">
        <is>
          <t>2026-09-08 13:57:22.743279</t>
        </is>
      </c>
      <c r="E4228" t="n">
        <v>1696</v>
      </c>
    </row>
    <row r="4229">
      <c r="A4229" t="n">
        <v>4257</v>
      </c>
      <c r="B4229" t="inlineStr">
        <is>
          <t>notes_updated</t>
        </is>
      </c>
      <c r="C4229" t="inlineStr"/>
      <c r="D4229" t="inlineStr">
        <is>
          <t>2026-09-08 13:58:27.850846</t>
        </is>
      </c>
      <c r="E4229" t="n">
        <v>1696</v>
      </c>
    </row>
    <row r="4230">
      <c r="A4230" t="n">
        <v>4258</v>
      </c>
      <c r="B4230" t="inlineStr">
        <is>
          <t>notes_updated</t>
        </is>
      </c>
      <c r="C4230" t="inlineStr"/>
      <c r="D4230" t="inlineStr">
        <is>
          <t>2026-09-08 14:55:29.631303</t>
        </is>
      </c>
      <c r="E4230" t="n">
        <v>1759</v>
      </c>
    </row>
    <row r="4231">
      <c r="A4231" t="n">
        <v>4259</v>
      </c>
      <c r="B4231" t="inlineStr">
        <is>
          <t>follow_up_scheduled</t>
        </is>
      </c>
      <c r="C4231" t="inlineStr"/>
      <c r="D4231" t="inlineStr">
        <is>
          <t>2026-09-08 14:55:35.080386</t>
        </is>
      </c>
      <c r="E4231" t="n">
        <v>1759</v>
      </c>
    </row>
    <row r="4232">
      <c r="A4232" t="n">
        <v>4260</v>
      </c>
      <c r="B4232" t="inlineStr">
        <is>
          <t>notes_updated</t>
        </is>
      </c>
      <c r="C4232" t="inlineStr"/>
      <c r="D4232" t="inlineStr">
        <is>
          <t>2026-09-09 04:07:59.470048</t>
        </is>
      </c>
      <c r="E4232" t="n">
        <v>1632</v>
      </c>
    </row>
    <row r="4233">
      <c r="A4233" t="n">
        <v>4261</v>
      </c>
      <c r="B4233" t="inlineStr">
        <is>
          <t>notes_updated</t>
        </is>
      </c>
      <c r="C4233" t="inlineStr"/>
      <c r="D4233" t="inlineStr">
        <is>
          <t>2026-09-09 04:08:16.326070</t>
        </is>
      </c>
      <c r="E4233" t="n">
        <v>1632</v>
      </c>
    </row>
    <row r="4234">
      <c r="A4234" t="n">
        <v>4262</v>
      </c>
      <c r="B4234" t="inlineStr">
        <is>
          <t>notes_updated</t>
        </is>
      </c>
      <c r="C4234" t="inlineStr"/>
      <c r="D4234" t="inlineStr">
        <is>
          <t>2026-09-09 04:08:59.525397</t>
        </is>
      </c>
      <c r="E4234" t="n">
        <v>1632</v>
      </c>
    </row>
    <row r="4235">
      <c r="A4235" t="n">
        <v>4263</v>
      </c>
      <c r="B4235" t="inlineStr">
        <is>
          <t>notes_updated</t>
        </is>
      </c>
      <c r="C4235" t="inlineStr"/>
      <c r="D4235" t="inlineStr">
        <is>
          <t>2026-09-09 04:09:17.284799</t>
        </is>
      </c>
      <c r="E4235" t="n">
        <v>1632</v>
      </c>
    </row>
    <row r="4236">
      <c r="A4236" t="n">
        <v>4264</v>
      </c>
      <c r="B4236" t="inlineStr">
        <is>
          <t>follow_up_scheduled</t>
        </is>
      </c>
      <c r="C4236" t="inlineStr">
        <is>
          <t>switched off</t>
        </is>
      </c>
      <c r="D4236" t="inlineStr">
        <is>
          <t>2026-09-09 04:09:42.125724</t>
        </is>
      </c>
      <c r="E4236" t="n">
        <v>1632</v>
      </c>
    </row>
    <row r="4237">
      <c r="A4237" t="n">
        <v>4265</v>
      </c>
      <c r="B4237" t="inlineStr">
        <is>
          <t>contact_updated</t>
        </is>
      </c>
      <c r="C4237" t="inlineStr">
        <is>
          <t>Contact details</t>
        </is>
      </c>
      <c r="D4237" t="inlineStr">
        <is>
          <t>2026-09-09 04:09:48.109661</t>
        </is>
      </c>
      <c r="E4237" t="n">
        <v>1632</v>
      </c>
    </row>
    <row r="4238">
      <c r="A4238" t="n">
        <v>4266</v>
      </c>
      <c r="B4238" t="inlineStr">
        <is>
          <t>notes_updated</t>
        </is>
      </c>
      <c r="C4238" t="inlineStr"/>
      <c r="D4238" t="inlineStr">
        <is>
          <t>2026-09-09 04:10:44.537582</t>
        </is>
      </c>
      <c r="E4238" t="n">
        <v>1635</v>
      </c>
    </row>
    <row r="4239">
      <c r="A4239" t="n">
        <v>4267</v>
      </c>
      <c r="B4239" t="inlineStr">
        <is>
          <t>notes_updated</t>
        </is>
      </c>
      <c r="C4239" t="inlineStr"/>
      <c r="D4239" t="inlineStr">
        <is>
          <t>2026-09-09 04:11:00.970671</t>
        </is>
      </c>
      <c r="E4239" t="n">
        <v>1635</v>
      </c>
    </row>
    <row r="4240">
      <c r="A4240" t="n">
        <v>4268</v>
      </c>
      <c r="B4240" t="inlineStr">
        <is>
          <t>notes_updated</t>
        </is>
      </c>
      <c r="C4240" t="inlineStr"/>
      <c r="D4240" t="inlineStr">
        <is>
          <t>2026-09-09 04:12:13.237271</t>
        </is>
      </c>
      <c r="E4240" t="n">
        <v>1635</v>
      </c>
    </row>
    <row r="4241">
      <c r="A4241" t="n">
        <v>4269</v>
      </c>
      <c r="B4241" t="inlineStr">
        <is>
          <t>status_change</t>
        </is>
      </c>
      <c r="C4241" t="inlineStr">
        <is>
          <t>new → lost</t>
        </is>
      </c>
      <c r="D4241" t="inlineStr">
        <is>
          <t>2026-09-09 04:12:14.866561</t>
        </is>
      </c>
      <c r="E4241" t="n">
        <v>1635</v>
      </c>
    </row>
    <row r="4242">
      <c r="A4242" t="n">
        <v>4270</v>
      </c>
      <c r="B4242" t="inlineStr">
        <is>
          <t>notes_updated</t>
        </is>
      </c>
      <c r="C4242" t="inlineStr"/>
      <c r="D4242" t="inlineStr">
        <is>
          <t>2026-09-09 04:12:47.877828</t>
        </is>
      </c>
      <c r="E4242" t="n">
        <v>1635</v>
      </c>
    </row>
    <row r="4243">
      <c r="A4243" t="n">
        <v>4271</v>
      </c>
      <c r="B4243" t="inlineStr">
        <is>
          <t>contact_updated</t>
        </is>
      </c>
      <c r="C4243" t="inlineStr">
        <is>
          <t>Contact details</t>
        </is>
      </c>
      <c r="D4243" t="inlineStr">
        <is>
          <t>2026-09-09 04:12:48.096332</t>
        </is>
      </c>
      <c r="E4243" t="n">
        <v>1635</v>
      </c>
    </row>
    <row r="4244">
      <c r="A4244" t="n">
        <v>4272</v>
      </c>
      <c r="B4244" t="inlineStr">
        <is>
          <t>notes_updated</t>
        </is>
      </c>
      <c r="C4244" t="inlineStr"/>
      <c r="D4244" t="inlineStr">
        <is>
          <t>2026-09-09 04:23:19.172351</t>
        </is>
      </c>
      <c r="E4244" t="n">
        <v>1638</v>
      </c>
    </row>
    <row r="4245">
      <c r="A4245" t="n">
        <v>4273</v>
      </c>
      <c r="B4245" t="inlineStr">
        <is>
          <t>status_change</t>
        </is>
      </c>
      <c r="C4245" t="inlineStr">
        <is>
          <t>new → lost</t>
        </is>
      </c>
      <c r="D4245" t="inlineStr">
        <is>
          <t>2026-09-09 04:23:23.504223</t>
        </is>
      </c>
      <c r="E4245" t="n">
        <v>1638</v>
      </c>
    </row>
    <row r="4246">
      <c r="A4246" t="n">
        <v>4274</v>
      </c>
      <c r="B4246" t="inlineStr">
        <is>
          <t>notes_updated</t>
        </is>
      </c>
      <c r="C4246" t="inlineStr"/>
      <c r="D4246" t="inlineStr">
        <is>
          <t>2026-09-09 04:23:50.697569</t>
        </is>
      </c>
      <c r="E4246" t="n">
        <v>1638</v>
      </c>
    </row>
    <row r="4247">
      <c r="A4247" t="n">
        <v>4275</v>
      </c>
      <c r="B4247" t="inlineStr">
        <is>
          <t>contact_updated</t>
        </is>
      </c>
      <c r="C4247" t="inlineStr">
        <is>
          <t>Contact details</t>
        </is>
      </c>
      <c r="D4247" t="inlineStr">
        <is>
          <t>2026-09-09 04:23:50.903233</t>
        </is>
      </c>
      <c r="E4247" t="n">
        <v>1638</v>
      </c>
    </row>
    <row r="4248">
      <c r="A4248" t="n">
        <v>4276</v>
      </c>
      <c r="B4248" t="inlineStr">
        <is>
          <t>notes_updated</t>
        </is>
      </c>
      <c r="C4248" t="inlineStr"/>
      <c r="D4248" t="inlineStr">
        <is>
          <t>2026-09-09 04:24:23.256447</t>
        </is>
      </c>
      <c r="E4248" t="n">
        <v>1641</v>
      </c>
    </row>
    <row r="4249">
      <c r="A4249" t="n">
        <v>4277</v>
      </c>
      <c r="B4249" t="inlineStr">
        <is>
          <t>notes_updated</t>
        </is>
      </c>
      <c r="C4249" t="inlineStr"/>
      <c r="D4249" t="inlineStr">
        <is>
          <t>2026-09-09 04:27:33.143901</t>
        </is>
      </c>
      <c r="E4249" t="n">
        <v>1641</v>
      </c>
    </row>
    <row r="4250">
      <c r="A4250" t="n">
        <v>4278</v>
      </c>
      <c r="B4250" t="inlineStr">
        <is>
          <t>contact_updated</t>
        </is>
      </c>
      <c r="C4250" t="inlineStr">
        <is>
          <t>Contact details</t>
        </is>
      </c>
      <c r="D4250" t="inlineStr">
        <is>
          <t>2026-09-09 04:27:40.458009</t>
        </is>
      </c>
      <c r="E4250" t="n">
        <v>1641</v>
      </c>
    </row>
    <row r="4251">
      <c r="A4251" t="n">
        <v>4279</v>
      </c>
      <c r="B4251" t="inlineStr">
        <is>
          <t>status_change</t>
        </is>
      </c>
      <c r="C4251" t="inlineStr">
        <is>
          <t>new → closing_ongoing</t>
        </is>
      </c>
      <c r="D4251" t="inlineStr">
        <is>
          <t>2026-09-09 04:29:27.615059</t>
        </is>
      </c>
      <c r="E4251" t="n">
        <v>1644</v>
      </c>
    </row>
    <row r="4252">
      <c r="A4252" t="n">
        <v>4280</v>
      </c>
      <c r="B4252" t="inlineStr">
        <is>
          <t>status_change</t>
        </is>
      </c>
      <c r="C4252" t="inlineStr">
        <is>
          <t>closing_ongoing → new</t>
        </is>
      </c>
      <c r="D4252" t="inlineStr">
        <is>
          <t>2026-09-09 04:29:33.153642</t>
        </is>
      </c>
      <c r="E4252" t="n">
        <v>1644</v>
      </c>
    </row>
    <row r="4253">
      <c r="A4253" t="n">
        <v>4281</v>
      </c>
      <c r="B4253" t="inlineStr">
        <is>
          <t>follow_up_scheduled</t>
        </is>
      </c>
      <c r="C4253" t="inlineStr"/>
      <c r="D4253" t="inlineStr">
        <is>
          <t>2026-09-09 04:29:47.671448</t>
        </is>
      </c>
      <c r="E4253" t="n">
        <v>1644</v>
      </c>
    </row>
    <row r="4254">
      <c r="A4254" t="n">
        <v>4282</v>
      </c>
      <c r="B4254" t="inlineStr">
        <is>
          <t>contact_updated</t>
        </is>
      </c>
      <c r="C4254" t="inlineStr">
        <is>
          <t>Contact details</t>
        </is>
      </c>
      <c r="D4254" t="inlineStr">
        <is>
          <t>2026-09-09 04:30:05.122280</t>
        </is>
      </c>
      <c r="E4254" t="n">
        <v>1644</v>
      </c>
    </row>
    <row r="4255">
      <c r="A4255" t="n">
        <v>4283</v>
      </c>
      <c r="B4255" t="inlineStr">
        <is>
          <t>contact_updated</t>
        </is>
      </c>
      <c r="C4255" t="inlineStr">
        <is>
          <t>Contact details</t>
        </is>
      </c>
      <c r="D4255" t="inlineStr">
        <is>
          <t>2026-09-09 04:30:29.703327</t>
        </is>
      </c>
      <c r="E4255" t="n">
        <v>1644</v>
      </c>
    </row>
    <row r="4256">
      <c r="A4256" t="n">
        <v>4284</v>
      </c>
      <c r="B4256" t="inlineStr">
        <is>
          <t>notes_updated</t>
        </is>
      </c>
      <c r="C4256" t="inlineStr"/>
      <c r="D4256" t="inlineStr">
        <is>
          <t>2026-09-09 04:33:46.673744</t>
        </is>
      </c>
      <c r="E4256" t="n">
        <v>1647</v>
      </c>
    </row>
    <row r="4257">
      <c r="A4257" t="n">
        <v>4285</v>
      </c>
      <c r="B4257" t="inlineStr">
        <is>
          <t>notes_updated</t>
        </is>
      </c>
      <c r="C4257" t="inlineStr"/>
      <c r="D4257" t="inlineStr">
        <is>
          <t>2026-09-09 04:38:15.933349</t>
        </is>
      </c>
      <c r="E4257" t="n">
        <v>1647</v>
      </c>
    </row>
    <row r="4258">
      <c r="A4258" t="n">
        <v>4286</v>
      </c>
      <c r="B4258" t="inlineStr">
        <is>
          <t>status_change</t>
        </is>
      </c>
      <c r="C4258" t="inlineStr">
        <is>
          <t>new → lost</t>
        </is>
      </c>
      <c r="D4258" t="inlineStr">
        <is>
          <t>2026-09-09 04:38:17.310407</t>
        </is>
      </c>
      <c r="E4258" t="n">
        <v>1647</v>
      </c>
    </row>
    <row r="4259">
      <c r="A4259" t="n">
        <v>4287</v>
      </c>
      <c r="B4259" t="inlineStr">
        <is>
          <t>contact_updated</t>
        </is>
      </c>
      <c r="C4259" t="inlineStr">
        <is>
          <t>Contact details</t>
        </is>
      </c>
      <c r="D4259" t="inlineStr">
        <is>
          <t>2026-09-09 04:38:23.015601</t>
        </is>
      </c>
      <c r="E4259" t="n">
        <v>1647</v>
      </c>
    </row>
    <row r="4260">
      <c r="A4260" t="n">
        <v>4288</v>
      </c>
      <c r="B4260" t="inlineStr">
        <is>
          <t>notes_updated</t>
        </is>
      </c>
      <c r="C4260" t="inlineStr"/>
      <c r="D4260" t="inlineStr">
        <is>
          <t>2026-09-09 04:51:38.909050</t>
        </is>
      </c>
      <c r="E4260" t="n">
        <v>1650</v>
      </c>
    </row>
    <row r="4261">
      <c r="A4261" t="n">
        <v>4289</v>
      </c>
      <c r="B4261" t="inlineStr">
        <is>
          <t>notes_updated</t>
        </is>
      </c>
      <c r="C4261" t="inlineStr"/>
      <c r="D4261" t="inlineStr">
        <is>
          <t>2026-09-09 04:51:59.063763</t>
        </is>
      </c>
      <c r="E4261" t="n">
        <v>1650</v>
      </c>
    </row>
    <row r="4262">
      <c r="A4262" t="n">
        <v>4290</v>
      </c>
      <c r="B4262" t="inlineStr">
        <is>
          <t>notes_updated</t>
        </is>
      </c>
      <c r="C4262" t="inlineStr"/>
      <c r="D4262" t="inlineStr">
        <is>
          <t>2026-09-09 04:53:06.605134</t>
        </is>
      </c>
      <c r="E4262" t="n">
        <v>1650</v>
      </c>
    </row>
    <row r="4263">
      <c r="A4263" t="n">
        <v>4291</v>
      </c>
      <c r="B4263" t="inlineStr">
        <is>
          <t>notes_updated</t>
        </is>
      </c>
      <c r="C4263" t="inlineStr"/>
      <c r="D4263" t="inlineStr">
        <is>
          <t>2026-09-09 04:53:08.476537</t>
        </is>
      </c>
      <c r="E4263" t="n">
        <v>1650</v>
      </c>
    </row>
    <row r="4264">
      <c r="A4264" t="n">
        <v>4292</v>
      </c>
      <c r="B4264" t="inlineStr">
        <is>
          <t>notes_updated</t>
        </is>
      </c>
      <c r="C4264" t="inlineStr"/>
      <c r="D4264" t="inlineStr">
        <is>
          <t>2026-09-09 04:54:21.429823</t>
        </is>
      </c>
      <c r="E4264" t="n">
        <v>1650</v>
      </c>
    </row>
    <row r="4265">
      <c r="A4265" t="n">
        <v>4293</v>
      </c>
      <c r="B4265" t="inlineStr">
        <is>
          <t>notes_updated</t>
        </is>
      </c>
      <c r="C4265" t="inlineStr"/>
      <c r="D4265" t="inlineStr">
        <is>
          <t>2026-09-09 04:55:47.475269</t>
        </is>
      </c>
      <c r="E4265" t="n">
        <v>1650</v>
      </c>
    </row>
    <row r="4266">
      <c r="A4266" t="n">
        <v>4294</v>
      </c>
      <c r="B4266" t="inlineStr">
        <is>
          <t>status_change</t>
        </is>
      </c>
      <c r="C4266" t="inlineStr">
        <is>
          <t>new → closing_ongoing</t>
        </is>
      </c>
      <c r="D4266" t="inlineStr">
        <is>
          <t>2026-09-09 04:56:02.215827</t>
        </is>
      </c>
      <c r="E4266" t="n">
        <v>1650</v>
      </c>
    </row>
    <row r="4267">
      <c r="A4267" t="n">
        <v>4295</v>
      </c>
      <c r="B4267" t="inlineStr">
        <is>
          <t>contact_updated</t>
        </is>
      </c>
      <c r="C4267" t="inlineStr">
        <is>
          <t>Contact details</t>
        </is>
      </c>
      <c r="D4267" t="inlineStr">
        <is>
          <t>2026-09-09 04:56:04.645725</t>
        </is>
      </c>
      <c r="E4267" t="n">
        <v>1650</v>
      </c>
    </row>
    <row r="4268">
      <c r="A4268" t="n">
        <v>4296</v>
      </c>
      <c r="B4268" t="inlineStr">
        <is>
          <t>notes_updated</t>
        </is>
      </c>
      <c r="C4268" t="inlineStr"/>
      <c r="D4268" t="inlineStr">
        <is>
          <t>2026-09-09 05:14:37.406503</t>
        </is>
      </c>
      <c r="E4268" t="n">
        <v>1653</v>
      </c>
    </row>
    <row r="4269">
      <c r="A4269" t="n">
        <v>4297</v>
      </c>
      <c r="B4269" t="inlineStr">
        <is>
          <t>notes_updated</t>
        </is>
      </c>
      <c r="C4269" t="inlineStr"/>
      <c r="D4269" t="inlineStr">
        <is>
          <t>2026-09-09 05:14:52.920303</t>
        </is>
      </c>
      <c r="E4269" t="n">
        <v>1653</v>
      </c>
    </row>
    <row r="4270">
      <c r="A4270" t="n">
        <v>4298</v>
      </c>
      <c r="B4270" t="inlineStr">
        <is>
          <t>notes_updated</t>
        </is>
      </c>
      <c r="C4270" t="inlineStr"/>
      <c r="D4270" t="inlineStr">
        <is>
          <t>2026-09-09 05:15:12.596188</t>
        </is>
      </c>
      <c r="E4270" t="n">
        <v>1653</v>
      </c>
    </row>
    <row r="4271">
      <c r="A4271" t="n">
        <v>4299</v>
      </c>
      <c r="B4271" t="inlineStr">
        <is>
          <t>notes_updated</t>
        </is>
      </c>
      <c r="C4271" t="inlineStr"/>
      <c r="D4271" t="inlineStr">
        <is>
          <t>2026-09-09 05:15:17.915827</t>
        </is>
      </c>
      <c r="E4271" t="n">
        <v>1653</v>
      </c>
    </row>
    <row r="4272">
      <c r="A4272" t="n">
        <v>4300</v>
      </c>
      <c r="B4272" t="inlineStr">
        <is>
          <t>notes_updated</t>
        </is>
      </c>
      <c r="C4272" t="inlineStr"/>
      <c r="D4272" t="inlineStr">
        <is>
          <t>2026-09-09 05:15:50.807571</t>
        </is>
      </c>
      <c r="E4272" t="n">
        <v>1653</v>
      </c>
    </row>
    <row r="4273">
      <c r="A4273" t="n">
        <v>4301</v>
      </c>
      <c r="B4273" t="inlineStr">
        <is>
          <t>notes_updated</t>
        </is>
      </c>
      <c r="C4273" t="inlineStr"/>
      <c r="D4273" t="inlineStr">
        <is>
          <t>2026-09-09 05:21:04.183117</t>
        </is>
      </c>
      <c r="E4273" t="n">
        <v>1653</v>
      </c>
    </row>
    <row r="4274">
      <c r="A4274" t="n">
        <v>4302</v>
      </c>
      <c r="B4274" t="inlineStr">
        <is>
          <t>follow_up_scheduled</t>
        </is>
      </c>
      <c r="C4274" t="inlineStr"/>
      <c r="D4274" t="inlineStr">
        <is>
          <t>2026-09-09 05:21:29.327332</t>
        </is>
      </c>
      <c r="E4274" t="n">
        <v>1653</v>
      </c>
    </row>
    <row r="4275">
      <c r="A4275" t="n">
        <v>4303</v>
      </c>
      <c r="B4275" t="inlineStr">
        <is>
          <t>contact_updated</t>
        </is>
      </c>
      <c r="C4275" t="inlineStr">
        <is>
          <t>Contact details</t>
        </is>
      </c>
      <c r="D4275" t="inlineStr">
        <is>
          <t>2026-09-09 05:21:40.618514</t>
        </is>
      </c>
      <c r="E4275" t="n">
        <v>1653</v>
      </c>
    </row>
    <row r="4276">
      <c r="A4276" t="n">
        <v>4304</v>
      </c>
      <c r="B4276" t="inlineStr">
        <is>
          <t>notes_updated</t>
        </is>
      </c>
      <c r="C4276" t="inlineStr"/>
      <c r="D4276" t="inlineStr">
        <is>
          <t>2026-09-09 05:23:54.825388</t>
        </is>
      </c>
      <c r="E4276" t="n">
        <v>1656</v>
      </c>
    </row>
    <row r="4277">
      <c r="A4277" t="n">
        <v>4305</v>
      </c>
      <c r="B4277" t="inlineStr">
        <is>
          <t>follow_up_scheduled</t>
        </is>
      </c>
      <c r="C4277" t="inlineStr">
        <is>
          <t>bc, call not connected</t>
        </is>
      </c>
      <c r="D4277" t="inlineStr">
        <is>
          <t>2026-09-09 05:24:16.462780</t>
        </is>
      </c>
      <c r="E4277" t="n">
        <v>1656</v>
      </c>
    </row>
    <row r="4278">
      <c r="A4278" t="n">
        <v>4306</v>
      </c>
      <c r="B4278" t="inlineStr">
        <is>
          <t>contact_updated</t>
        </is>
      </c>
      <c r="C4278" t="inlineStr">
        <is>
          <t>Contact details</t>
        </is>
      </c>
      <c r="D4278" t="inlineStr">
        <is>
          <t>2026-09-09 05:24:23.934656</t>
        </is>
      </c>
      <c r="E4278" t="n">
        <v>1656</v>
      </c>
    </row>
    <row r="4279">
      <c r="A4279" t="n">
        <v>4307</v>
      </c>
      <c r="B4279" t="inlineStr">
        <is>
          <t>notes_updated</t>
        </is>
      </c>
      <c r="C4279" t="inlineStr"/>
      <c r="D4279" t="inlineStr">
        <is>
          <t>2026-09-09 05:25:04.635446</t>
        </is>
      </c>
      <c r="E4279" t="n">
        <v>1659</v>
      </c>
    </row>
    <row r="4280">
      <c r="A4280" t="n">
        <v>4308</v>
      </c>
      <c r="B4280" t="inlineStr">
        <is>
          <t>notes_updated</t>
        </is>
      </c>
      <c r="C4280" t="inlineStr"/>
      <c r="D4280" t="inlineStr">
        <is>
          <t>2026-09-09 05:30:45.370004</t>
        </is>
      </c>
      <c r="E4280" t="n">
        <v>1659</v>
      </c>
    </row>
    <row r="4281">
      <c r="A4281" t="n">
        <v>4309</v>
      </c>
      <c r="B4281" t="inlineStr">
        <is>
          <t>follow_up_scheduled</t>
        </is>
      </c>
      <c r="C4281" t="inlineStr">
        <is>
          <t>call not connected</t>
        </is>
      </c>
      <c r="D4281" t="inlineStr">
        <is>
          <t>2026-09-09 05:31:03.600592</t>
        </is>
      </c>
      <c r="E4281" t="n">
        <v>1659</v>
      </c>
    </row>
    <row r="4282">
      <c r="A4282" t="n">
        <v>4310</v>
      </c>
      <c r="B4282" t="inlineStr">
        <is>
          <t>contact_updated</t>
        </is>
      </c>
      <c r="C4282" t="inlineStr">
        <is>
          <t>Contact details</t>
        </is>
      </c>
      <c r="D4282" t="inlineStr">
        <is>
          <t>2026-09-09 05:31:09.643234</t>
        </is>
      </c>
      <c r="E4282" t="n">
        <v>1659</v>
      </c>
    </row>
    <row r="4283">
      <c r="A4283" t="n">
        <v>4311</v>
      </c>
      <c r="B4283" t="inlineStr">
        <is>
          <t>notes_updated</t>
        </is>
      </c>
      <c r="C4283" t="inlineStr"/>
      <c r="D4283" t="inlineStr">
        <is>
          <t>2026-09-09 05:33:35.958011</t>
        </is>
      </c>
      <c r="E4283" t="n">
        <v>1662</v>
      </c>
    </row>
    <row r="4284">
      <c r="A4284" t="n">
        <v>4312</v>
      </c>
      <c r="B4284" t="inlineStr">
        <is>
          <t>follow_up_scheduled</t>
        </is>
      </c>
      <c r="C4284" t="inlineStr">
        <is>
          <t>call not connected</t>
        </is>
      </c>
      <c r="D4284" t="inlineStr">
        <is>
          <t>2026-09-09 05:34:01.374820</t>
        </is>
      </c>
      <c r="E4284" t="n">
        <v>1662</v>
      </c>
    </row>
    <row r="4285">
      <c r="A4285" t="n">
        <v>4313</v>
      </c>
      <c r="B4285" t="inlineStr">
        <is>
          <t>contact_updated</t>
        </is>
      </c>
      <c r="C4285" t="inlineStr">
        <is>
          <t>Contact details</t>
        </is>
      </c>
      <c r="D4285" t="inlineStr">
        <is>
          <t>2026-09-09 05:34:06.809633</t>
        </is>
      </c>
      <c r="E4285" t="n">
        <v>1662</v>
      </c>
    </row>
    <row r="4286">
      <c r="A4286" t="n">
        <v>4314</v>
      </c>
      <c r="B4286" t="inlineStr">
        <is>
          <t>follow_up_scheduled</t>
        </is>
      </c>
      <c r="C4286" t="inlineStr">
        <is>
          <t>bc in another  call</t>
        </is>
      </c>
      <c r="D4286" t="inlineStr">
        <is>
          <t>2026-09-09 05:36:05.052558</t>
        </is>
      </c>
      <c r="E4286" t="n">
        <v>1665</v>
      </c>
    </row>
    <row r="4287">
      <c r="A4287" t="n">
        <v>4315</v>
      </c>
      <c r="B4287" t="inlineStr">
        <is>
          <t>contact_updated</t>
        </is>
      </c>
      <c r="C4287" t="inlineStr">
        <is>
          <t>Contact details</t>
        </is>
      </c>
      <c r="D4287" t="inlineStr">
        <is>
          <t>2026-09-09 05:36:10.488460</t>
        </is>
      </c>
      <c r="E4287" t="n">
        <v>1665</v>
      </c>
    </row>
    <row r="4288">
      <c r="A4288" t="n">
        <v>4316</v>
      </c>
      <c r="B4288" t="inlineStr">
        <is>
          <t>follow_up_scheduled</t>
        </is>
      </c>
      <c r="C4288" t="inlineStr">
        <is>
          <t>bc outside , call disconnected</t>
        </is>
      </c>
      <c r="D4288" t="inlineStr">
        <is>
          <t>2026-09-09 05:49:38.867338</t>
        </is>
      </c>
      <c r="E4288" t="n">
        <v>1668</v>
      </c>
    </row>
    <row r="4289">
      <c r="A4289" t="n">
        <v>4317</v>
      </c>
      <c r="B4289" t="inlineStr">
        <is>
          <t>contact_updated</t>
        </is>
      </c>
      <c r="C4289" t="inlineStr">
        <is>
          <t>Contact details</t>
        </is>
      </c>
      <c r="D4289" t="inlineStr">
        <is>
          <t>2026-09-09 05:49:42.176579</t>
        </is>
      </c>
      <c r="E4289" t="n">
        <v>1668</v>
      </c>
    </row>
    <row r="4290">
      <c r="A4290" t="n">
        <v>4318</v>
      </c>
      <c r="B4290" t="inlineStr">
        <is>
          <t>follow_up_scheduled</t>
        </is>
      </c>
      <c r="C4290" t="inlineStr">
        <is>
          <t>call not connected</t>
        </is>
      </c>
      <c r="D4290" t="inlineStr">
        <is>
          <t>2026-09-09 05:52:41.135404</t>
        </is>
      </c>
      <c r="E4290" t="n">
        <v>1671</v>
      </c>
    </row>
    <row r="4291">
      <c r="A4291" t="n">
        <v>4319</v>
      </c>
      <c r="B4291" t="inlineStr">
        <is>
          <t>contact_updated</t>
        </is>
      </c>
      <c r="C4291" t="inlineStr">
        <is>
          <t>Contact details</t>
        </is>
      </c>
      <c r="D4291" t="inlineStr">
        <is>
          <t>2026-09-09 05:52:45.265853</t>
        </is>
      </c>
      <c r="E4291" t="n">
        <v>1671</v>
      </c>
    </row>
    <row r="4292">
      <c r="A4292" t="n">
        <v>4320</v>
      </c>
      <c r="B4292" t="inlineStr">
        <is>
          <t>notes_updated</t>
        </is>
      </c>
      <c r="C4292" t="inlineStr"/>
      <c r="D4292" t="inlineStr">
        <is>
          <t>2026-09-09 05:55:02.127065</t>
        </is>
      </c>
      <c r="E4292" t="n">
        <v>1674</v>
      </c>
    </row>
    <row r="4293">
      <c r="A4293" t="n">
        <v>4321</v>
      </c>
      <c r="B4293" t="inlineStr">
        <is>
          <t>status_change</t>
        </is>
      </c>
      <c r="C4293" t="inlineStr">
        <is>
          <t>new → closing_ongoing</t>
        </is>
      </c>
      <c r="D4293" t="inlineStr">
        <is>
          <t>2026-09-09 05:55:03.738564</t>
        </is>
      </c>
      <c r="E4293" t="n">
        <v>1674</v>
      </c>
    </row>
    <row r="4294">
      <c r="A4294" t="n">
        <v>4322</v>
      </c>
      <c r="B4294" t="inlineStr">
        <is>
          <t>notes_updated</t>
        </is>
      </c>
      <c r="C4294" t="inlineStr"/>
      <c r="D4294" t="inlineStr">
        <is>
          <t>2026-09-09 05:55:21.794262</t>
        </is>
      </c>
      <c r="E4294" t="n">
        <v>1674</v>
      </c>
    </row>
    <row r="4295">
      <c r="A4295" t="n">
        <v>4323</v>
      </c>
      <c r="B4295" t="inlineStr">
        <is>
          <t>follow_up_scheduled</t>
        </is>
      </c>
      <c r="C4295" t="inlineStr">
        <is>
          <t>connect owner at evening 5</t>
        </is>
      </c>
      <c r="D4295" t="inlineStr">
        <is>
          <t>2026-09-09 05:55:44.202410</t>
        </is>
      </c>
      <c r="E4295" t="n">
        <v>1674</v>
      </c>
    </row>
    <row r="4296">
      <c r="A4296" t="n">
        <v>4324</v>
      </c>
      <c r="B4296" t="inlineStr">
        <is>
          <t>contact_updated</t>
        </is>
      </c>
      <c r="C4296" t="inlineStr">
        <is>
          <t>Contact details</t>
        </is>
      </c>
      <c r="D4296" t="inlineStr">
        <is>
          <t>2026-09-09 05:55:49.081313</t>
        </is>
      </c>
      <c r="E4296" t="n">
        <v>1674</v>
      </c>
    </row>
    <row r="4297">
      <c r="A4297" t="n">
        <v>4325</v>
      </c>
      <c r="B4297" t="inlineStr">
        <is>
          <t>follow_up_done</t>
        </is>
      </c>
      <c r="C4297" t="inlineStr"/>
      <c r="D4297" t="inlineStr">
        <is>
          <t>2026-09-09 06:20:53.253026</t>
        </is>
      </c>
      <c r="E4297" t="n">
        <v>1624</v>
      </c>
    </row>
    <row r="4298">
      <c r="A4298" t="n">
        <v>4326</v>
      </c>
      <c r="B4298" t="inlineStr">
        <is>
          <t>notes_updated</t>
        </is>
      </c>
      <c r="C4298" t="inlineStr"/>
      <c r="D4298" t="inlineStr">
        <is>
          <t>2026-09-09 06:38:56.231492</t>
        </is>
      </c>
      <c r="E4298" t="n">
        <v>1848</v>
      </c>
    </row>
    <row r="4299">
      <c r="A4299" t="n">
        <v>4327</v>
      </c>
      <c r="B4299" t="inlineStr">
        <is>
          <t>notes_updated</t>
        </is>
      </c>
      <c r="C4299" t="inlineStr"/>
      <c r="D4299" t="inlineStr">
        <is>
          <t>2026-09-09 06:40:13.469007</t>
        </is>
      </c>
      <c r="E4299" t="n">
        <v>1848</v>
      </c>
    </row>
    <row r="4300">
      <c r="A4300" t="n">
        <v>4328</v>
      </c>
      <c r="B4300" t="inlineStr">
        <is>
          <t>notes_updated</t>
        </is>
      </c>
      <c r="C4300" t="inlineStr"/>
      <c r="D4300" t="inlineStr">
        <is>
          <t>2026-09-09 06:41:45.997852</t>
        </is>
      </c>
      <c r="E4300" t="n">
        <v>1848</v>
      </c>
    </row>
    <row r="4301">
      <c r="A4301" t="n">
        <v>4329</v>
      </c>
      <c r="B4301" t="inlineStr">
        <is>
          <t>status_change</t>
        </is>
      </c>
      <c r="C4301" t="inlineStr">
        <is>
          <t>new → lost</t>
        </is>
      </c>
      <c r="D4301" t="inlineStr">
        <is>
          <t>2026-09-09 06:41:50.835055</t>
        </is>
      </c>
      <c r="E4301" t="n">
        <v>1848</v>
      </c>
    </row>
    <row r="4302">
      <c r="A4302" t="n">
        <v>4330</v>
      </c>
      <c r="B4302" t="inlineStr">
        <is>
          <t>notes_updated</t>
        </is>
      </c>
      <c r="C4302" t="inlineStr"/>
      <c r="D4302" t="inlineStr">
        <is>
          <t>2026-09-09 06:42:07.044497</t>
        </is>
      </c>
      <c r="E4302" t="n">
        <v>1848</v>
      </c>
    </row>
    <row r="4303">
      <c r="A4303" t="n">
        <v>4331</v>
      </c>
      <c r="B4303" t="inlineStr">
        <is>
          <t>contact_updated</t>
        </is>
      </c>
      <c r="C4303" t="inlineStr">
        <is>
          <t>Contact details</t>
        </is>
      </c>
      <c r="D4303" t="inlineStr">
        <is>
          <t>2026-09-09 06:42:07.257574</t>
        </is>
      </c>
      <c r="E4303" t="n">
        <v>1848</v>
      </c>
    </row>
    <row r="4304">
      <c r="A4304" t="n">
        <v>4332</v>
      </c>
      <c r="B4304" t="inlineStr">
        <is>
          <t>notes_updated</t>
        </is>
      </c>
      <c r="C4304" t="inlineStr"/>
      <c r="D4304" t="inlineStr">
        <is>
          <t>2026-09-09 06:42:28.818357</t>
        </is>
      </c>
      <c r="E4304" t="n">
        <v>1845</v>
      </c>
    </row>
    <row r="4305">
      <c r="A4305" t="n">
        <v>4333</v>
      </c>
      <c r="B4305" t="inlineStr">
        <is>
          <t>notes_updated</t>
        </is>
      </c>
      <c r="C4305" t="inlineStr"/>
      <c r="D4305" t="inlineStr">
        <is>
          <t>2026-09-09 06:43:17.053682</t>
        </is>
      </c>
      <c r="E4305" t="n">
        <v>1845</v>
      </c>
    </row>
    <row r="4306">
      <c r="A4306" t="n">
        <v>4334</v>
      </c>
      <c r="B4306" t="inlineStr">
        <is>
          <t>notes_updated</t>
        </is>
      </c>
      <c r="C4306" t="inlineStr"/>
      <c r="D4306" t="inlineStr">
        <is>
          <t>2026-09-09 06:44:55.669691</t>
        </is>
      </c>
      <c r="E4306" t="n">
        <v>1845</v>
      </c>
    </row>
    <row r="4307">
      <c r="A4307" t="n">
        <v>4335</v>
      </c>
      <c r="B4307" t="inlineStr">
        <is>
          <t>notes_updated</t>
        </is>
      </c>
      <c r="C4307" t="inlineStr"/>
      <c r="D4307" t="inlineStr">
        <is>
          <t>2026-09-09 06:46:14.756277</t>
        </is>
      </c>
      <c r="E4307" t="n">
        <v>1845</v>
      </c>
    </row>
    <row r="4308">
      <c r="A4308" t="n">
        <v>4336</v>
      </c>
      <c r="B4308" t="inlineStr">
        <is>
          <t>status_change</t>
        </is>
      </c>
      <c r="C4308" t="inlineStr">
        <is>
          <t>new → lost</t>
        </is>
      </c>
      <c r="D4308" t="inlineStr">
        <is>
          <t>2026-09-09 06:46:15.903521</t>
        </is>
      </c>
      <c r="E4308" t="n">
        <v>1845</v>
      </c>
    </row>
    <row r="4309">
      <c r="A4309" t="n">
        <v>4337</v>
      </c>
      <c r="B4309" t="inlineStr">
        <is>
          <t>contact_updated</t>
        </is>
      </c>
      <c r="C4309" t="inlineStr">
        <is>
          <t>Contact details</t>
        </is>
      </c>
      <c r="D4309" t="inlineStr">
        <is>
          <t>2026-09-09 06:46:20.390327</t>
        </is>
      </c>
      <c r="E4309" t="n">
        <v>1845</v>
      </c>
    </row>
    <row r="4310">
      <c r="A4310" t="n">
        <v>4338</v>
      </c>
      <c r="B4310" t="inlineStr">
        <is>
          <t>notes_updated</t>
        </is>
      </c>
      <c r="C4310" t="inlineStr"/>
      <c r="D4310" t="inlineStr">
        <is>
          <t>2026-09-09 06:48:15.461787</t>
        </is>
      </c>
      <c r="E4310" t="n">
        <v>1842</v>
      </c>
    </row>
    <row r="4311">
      <c r="A4311" t="n">
        <v>4339</v>
      </c>
      <c r="B4311" t="inlineStr">
        <is>
          <t>status_change</t>
        </is>
      </c>
      <c r="C4311" t="inlineStr">
        <is>
          <t>new → lost</t>
        </is>
      </c>
      <c r="D4311" t="inlineStr">
        <is>
          <t>2026-09-09 06:48:17.243752</t>
        </is>
      </c>
      <c r="E4311" t="n">
        <v>1842</v>
      </c>
    </row>
    <row r="4312">
      <c r="A4312" t="n">
        <v>4340</v>
      </c>
      <c r="B4312" t="inlineStr">
        <is>
          <t>contact_updated</t>
        </is>
      </c>
      <c r="C4312" t="inlineStr">
        <is>
          <t>Contact details</t>
        </is>
      </c>
      <c r="D4312" t="inlineStr">
        <is>
          <t>2026-09-09 06:48:34.509577</t>
        </is>
      </c>
      <c r="E4312" t="n">
        <v>1842</v>
      </c>
    </row>
    <row r="4313">
      <c r="A4313" t="n">
        <v>4341</v>
      </c>
      <c r="B4313" t="inlineStr">
        <is>
          <t>notes_updated</t>
        </is>
      </c>
      <c r="C4313" t="inlineStr"/>
      <c r="D4313" t="inlineStr">
        <is>
          <t>2026-09-09 06:53:28.535417</t>
        </is>
      </c>
      <c r="E4313" t="n">
        <v>1839</v>
      </c>
    </row>
    <row r="4314">
      <c r="A4314" t="n">
        <v>4342</v>
      </c>
      <c r="B4314" t="inlineStr">
        <is>
          <t>notes_updated</t>
        </is>
      </c>
      <c r="C4314" t="inlineStr"/>
      <c r="D4314" t="inlineStr">
        <is>
          <t>2026-09-09 06:54:57.434004</t>
        </is>
      </c>
      <c r="E4314" t="n">
        <v>1839</v>
      </c>
    </row>
    <row r="4315">
      <c r="A4315" t="n">
        <v>4343</v>
      </c>
      <c r="B4315" t="inlineStr">
        <is>
          <t>contact_updated</t>
        </is>
      </c>
      <c r="C4315" t="inlineStr">
        <is>
          <t>Contact details</t>
        </is>
      </c>
      <c r="D4315" t="inlineStr">
        <is>
          <t>2026-09-09 06:55:15.837437</t>
        </is>
      </c>
      <c r="E4315" t="n">
        <v>1839</v>
      </c>
    </row>
    <row r="4316">
      <c r="A4316" t="n">
        <v>4344</v>
      </c>
      <c r="B4316" t="inlineStr">
        <is>
          <t>status_change</t>
        </is>
      </c>
      <c r="C4316" t="inlineStr">
        <is>
          <t>new → lost</t>
        </is>
      </c>
      <c r="D4316" t="inlineStr">
        <is>
          <t>2026-09-09 06:55:18.897179</t>
        </is>
      </c>
      <c r="E4316" t="n">
        <v>1839</v>
      </c>
    </row>
    <row r="4317">
      <c r="A4317" t="n">
        <v>4345</v>
      </c>
      <c r="B4317" t="inlineStr">
        <is>
          <t>contact_updated</t>
        </is>
      </c>
      <c r="C4317" t="inlineStr">
        <is>
          <t>Contact details</t>
        </is>
      </c>
      <c r="D4317" t="inlineStr">
        <is>
          <t>2026-09-09 06:55:20.357907</t>
        </is>
      </c>
      <c r="E4317" t="n">
        <v>1839</v>
      </c>
    </row>
    <row r="4318">
      <c r="A4318" t="n">
        <v>4346</v>
      </c>
      <c r="B4318" t="inlineStr">
        <is>
          <t>notes_updated</t>
        </is>
      </c>
      <c r="C4318" t="inlineStr"/>
      <c r="D4318" t="inlineStr">
        <is>
          <t>2026-09-09 07:00:01.158637</t>
        </is>
      </c>
      <c r="E4318" t="n">
        <v>1836</v>
      </c>
    </row>
    <row r="4319">
      <c r="A4319" t="n">
        <v>4347</v>
      </c>
      <c r="B4319" t="inlineStr">
        <is>
          <t>notes_updated</t>
        </is>
      </c>
      <c r="C4319" t="inlineStr"/>
      <c r="D4319" t="inlineStr">
        <is>
          <t>2026-09-09 07:01:17.337194</t>
        </is>
      </c>
      <c r="E4319" t="n">
        <v>1836</v>
      </c>
    </row>
    <row r="4320">
      <c r="A4320" t="n">
        <v>4348</v>
      </c>
      <c r="B4320" t="inlineStr">
        <is>
          <t>status_change</t>
        </is>
      </c>
      <c r="C4320" t="inlineStr">
        <is>
          <t>new → lost</t>
        </is>
      </c>
      <c r="D4320" t="inlineStr">
        <is>
          <t>2026-09-09 07:01:19.951527</t>
        </is>
      </c>
      <c r="E4320" t="n">
        <v>1836</v>
      </c>
    </row>
    <row r="4321">
      <c r="A4321" t="n">
        <v>4349</v>
      </c>
      <c r="B4321" t="inlineStr">
        <is>
          <t>notes_updated</t>
        </is>
      </c>
      <c r="C4321" t="inlineStr"/>
      <c r="D4321" t="inlineStr">
        <is>
          <t>2026-09-09 07:02:17.943199</t>
        </is>
      </c>
      <c r="E4321" t="n">
        <v>1836</v>
      </c>
    </row>
    <row r="4322">
      <c r="A4322" t="n">
        <v>4350</v>
      </c>
      <c r="B4322" t="inlineStr">
        <is>
          <t>contact_updated</t>
        </is>
      </c>
      <c r="C4322" t="inlineStr">
        <is>
          <t>Contact details</t>
        </is>
      </c>
      <c r="D4322" t="inlineStr">
        <is>
          <t>2026-09-09 07:02:18.144840</t>
        </is>
      </c>
      <c r="E4322" t="n">
        <v>1836</v>
      </c>
    </row>
    <row r="4323">
      <c r="A4323" t="n">
        <v>4351</v>
      </c>
      <c r="B4323" t="inlineStr">
        <is>
          <t>notes_updated</t>
        </is>
      </c>
      <c r="C4323" t="inlineStr"/>
      <c r="D4323" t="inlineStr">
        <is>
          <t>2026-09-09 07:03:24.223777</t>
        </is>
      </c>
      <c r="E4323" t="n">
        <v>1833</v>
      </c>
    </row>
    <row r="4324">
      <c r="A4324" t="n">
        <v>4352</v>
      </c>
      <c r="B4324" t="inlineStr">
        <is>
          <t>notes_updated</t>
        </is>
      </c>
      <c r="C4324" t="inlineStr"/>
      <c r="D4324" t="inlineStr">
        <is>
          <t>2026-09-09 07:03:41.809939</t>
        </is>
      </c>
      <c r="E4324" t="n">
        <v>1833</v>
      </c>
    </row>
    <row r="4325">
      <c r="A4325" t="n">
        <v>4353</v>
      </c>
      <c r="B4325" t="inlineStr">
        <is>
          <t>status_change</t>
        </is>
      </c>
      <c r="C4325" t="inlineStr">
        <is>
          <t>new → lost</t>
        </is>
      </c>
      <c r="D4325" t="inlineStr">
        <is>
          <t>2026-09-09 07:03:43.162695</t>
        </is>
      </c>
      <c r="E4325" t="n">
        <v>1833</v>
      </c>
    </row>
    <row r="4326">
      <c r="A4326" t="n">
        <v>4354</v>
      </c>
      <c r="B4326" t="inlineStr">
        <is>
          <t>contact_updated</t>
        </is>
      </c>
      <c r="C4326" t="inlineStr">
        <is>
          <t>Contact details</t>
        </is>
      </c>
      <c r="D4326" t="inlineStr">
        <is>
          <t>2026-09-09 07:03:49.218733</t>
        </is>
      </c>
      <c r="E4326" t="n">
        <v>1833</v>
      </c>
    </row>
    <row r="4327">
      <c r="A4327" t="n">
        <v>4355</v>
      </c>
      <c r="B4327" t="inlineStr">
        <is>
          <t>notes_updated</t>
        </is>
      </c>
      <c r="C4327" t="inlineStr"/>
      <c r="D4327" t="inlineStr">
        <is>
          <t>2026-09-09 07:06:33.249680</t>
        </is>
      </c>
      <c r="E4327" t="n">
        <v>1830</v>
      </c>
    </row>
    <row r="4328">
      <c r="A4328" t="n">
        <v>4356</v>
      </c>
      <c r="B4328" t="inlineStr">
        <is>
          <t>follow_up_scheduled</t>
        </is>
      </c>
      <c r="C4328" t="inlineStr"/>
      <c r="D4328" t="inlineStr">
        <is>
          <t>2026-09-09 07:06:46.619223</t>
        </is>
      </c>
      <c r="E4328" t="n">
        <v>1830</v>
      </c>
    </row>
    <row r="4329">
      <c r="A4329" t="n">
        <v>4357</v>
      </c>
      <c r="B4329" t="inlineStr">
        <is>
          <t>contact_updated</t>
        </is>
      </c>
      <c r="C4329" t="inlineStr">
        <is>
          <t>Contact details</t>
        </is>
      </c>
      <c r="D4329" t="inlineStr">
        <is>
          <t>2026-09-09 07:06:57.139576</t>
        </is>
      </c>
      <c r="E4329" t="n">
        <v>1830</v>
      </c>
    </row>
    <row r="4330">
      <c r="A4330" t="n">
        <v>4358</v>
      </c>
      <c r="B4330" t="inlineStr">
        <is>
          <t>status_change</t>
        </is>
      </c>
      <c r="C4330" t="inlineStr">
        <is>
          <t>new → lost</t>
        </is>
      </c>
      <c r="D4330" t="inlineStr">
        <is>
          <t>2026-09-09 07:07:09.451903</t>
        </is>
      </c>
      <c r="E4330" t="n">
        <v>1827</v>
      </c>
    </row>
    <row r="4331">
      <c r="A4331" t="n">
        <v>4359</v>
      </c>
      <c r="B4331" t="inlineStr">
        <is>
          <t>notes_updated</t>
        </is>
      </c>
      <c r="C4331" t="inlineStr"/>
      <c r="D4331" t="inlineStr">
        <is>
          <t>2026-09-09 07:07:29.206177</t>
        </is>
      </c>
      <c r="E4331" t="n">
        <v>1827</v>
      </c>
    </row>
    <row r="4332">
      <c r="A4332" t="n">
        <v>4360</v>
      </c>
      <c r="B4332" t="inlineStr">
        <is>
          <t>contact_updated</t>
        </is>
      </c>
      <c r="C4332" t="inlineStr">
        <is>
          <t>Contact details</t>
        </is>
      </c>
      <c r="D4332" t="inlineStr">
        <is>
          <t>2026-09-09 07:07:29.402496</t>
        </is>
      </c>
      <c r="E4332" t="n">
        <v>1827</v>
      </c>
    </row>
    <row r="4333">
      <c r="A4333" t="n">
        <v>4361</v>
      </c>
      <c r="B4333" t="inlineStr">
        <is>
          <t>notes_updated</t>
        </is>
      </c>
      <c r="C4333" t="inlineStr"/>
      <c r="D4333" t="inlineStr">
        <is>
          <t>2026-09-09 07:10:53.644761</t>
        </is>
      </c>
      <c r="E4333" t="n">
        <v>1824</v>
      </c>
    </row>
    <row r="4334">
      <c r="A4334" t="n">
        <v>4362</v>
      </c>
      <c r="B4334" t="inlineStr">
        <is>
          <t>notes_updated</t>
        </is>
      </c>
      <c r="C4334" t="inlineStr"/>
      <c r="D4334" t="inlineStr">
        <is>
          <t>2026-09-09 07:12:31.710087</t>
        </is>
      </c>
      <c r="E4334" t="n">
        <v>1824</v>
      </c>
    </row>
    <row r="4335">
      <c r="A4335" t="n">
        <v>4363</v>
      </c>
      <c r="B4335" t="inlineStr">
        <is>
          <t>notes_updated</t>
        </is>
      </c>
      <c r="C4335" t="inlineStr"/>
      <c r="D4335" t="inlineStr">
        <is>
          <t>2026-09-09 07:15:41.760548</t>
        </is>
      </c>
      <c r="E4335" t="n">
        <v>1824</v>
      </c>
    </row>
    <row r="4336">
      <c r="A4336" t="n">
        <v>4364</v>
      </c>
      <c r="B4336" t="inlineStr">
        <is>
          <t>notes_updated</t>
        </is>
      </c>
      <c r="C4336" t="inlineStr"/>
      <c r="D4336" t="inlineStr">
        <is>
          <t>2026-09-09 07:15:57.891207</t>
        </is>
      </c>
      <c r="E4336" t="n">
        <v>1824</v>
      </c>
    </row>
    <row r="4337">
      <c r="A4337" t="n">
        <v>4365</v>
      </c>
      <c r="B4337" t="inlineStr">
        <is>
          <t>follow_up_scheduled</t>
        </is>
      </c>
      <c r="C4337" t="inlineStr">
        <is>
          <t>call not connected</t>
        </is>
      </c>
      <c r="D4337" t="inlineStr">
        <is>
          <t>2026-09-09 07:16:44.877159</t>
        </is>
      </c>
      <c r="E4337" t="n">
        <v>1824</v>
      </c>
    </row>
    <row r="4338">
      <c r="A4338" t="n">
        <v>4366</v>
      </c>
      <c r="B4338" t="inlineStr">
        <is>
          <t>contact_updated</t>
        </is>
      </c>
      <c r="C4338" t="inlineStr">
        <is>
          <t>Contact details</t>
        </is>
      </c>
      <c r="D4338" t="inlineStr">
        <is>
          <t>2026-09-09 07:16:49.015344</t>
        </is>
      </c>
      <c r="E4338" t="n">
        <v>1824</v>
      </c>
    </row>
    <row r="4339">
      <c r="A4339" t="n">
        <v>4367</v>
      </c>
      <c r="B4339" t="inlineStr">
        <is>
          <t>notes_updated</t>
        </is>
      </c>
      <c r="C4339" t="inlineStr"/>
      <c r="D4339" t="inlineStr">
        <is>
          <t>2026-09-09 07:18:02.351445</t>
        </is>
      </c>
      <c r="E4339" t="n">
        <v>1821</v>
      </c>
    </row>
    <row r="4340">
      <c r="A4340" t="n">
        <v>4368</v>
      </c>
      <c r="B4340" t="inlineStr">
        <is>
          <t>notes_updated</t>
        </is>
      </c>
      <c r="C4340" t="inlineStr"/>
      <c r="D4340" t="inlineStr">
        <is>
          <t>2026-09-09 07:28:35.846644</t>
        </is>
      </c>
      <c r="E4340" t="n">
        <v>1821</v>
      </c>
    </row>
    <row r="4341">
      <c r="A4341" t="n">
        <v>4369</v>
      </c>
      <c r="B4341" t="inlineStr">
        <is>
          <t>created</t>
        </is>
      </c>
      <c r="C4341" t="inlineStr">
        <is>
          <t>Status: New</t>
        </is>
      </c>
      <c r="D4341" t="inlineStr">
        <is>
          <t>2026-09-09 07:29:14.376007</t>
        </is>
      </c>
      <c r="E4341" t="n">
        <v>1849</v>
      </c>
    </row>
    <row r="4342">
      <c r="A4342" t="n">
        <v>4370</v>
      </c>
      <c r="B4342" t="inlineStr">
        <is>
          <t>created</t>
        </is>
      </c>
      <c r="C4342" t="inlineStr">
        <is>
          <t>Status: New</t>
        </is>
      </c>
      <c r="D4342" t="inlineStr">
        <is>
          <t>2026-09-09 07:30:27.390180</t>
        </is>
      </c>
      <c r="E4342" t="n">
        <v>1850</v>
      </c>
    </row>
    <row r="4343">
      <c r="A4343" t="n">
        <v>4371</v>
      </c>
      <c r="B4343" t="inlineStr">
        <is>
          <t>created</t>
        </is>
      </c>
      <c r="C4343" t="inlineStr">
        <is>
          <t>Status: New</t>
        </is>
      </c>
      <c r="D4343" t="inlineStr">
        <is>
          <t>2026-09-09 07:32:15.263936</t>
        </is>
      </c>
      <c r="E4343" t="n">
        <v>1851</v>
      </c>
    </row>
    <row r="4344">
      <c r="A4344" t="n">
        <v>4372</v>
      </c>
      <c r="B4344" t="inlineStr">
        <is>
          <t>created</t>
        </is>
      </c>
      <c r="C4344" t="inlineStr">
        <is>
          <t>Status: New</t>
        </is>
      </c>
      <c r="D4344" t="inlineStr">
        <is>
          <t>2026-09-09 07:32:56.423480</t>
        </is>
      </c>
      <c r="E4344" t="n">
        <v>1852</v>
      </c>
    </row>
    <row r="4345">
      <c r="A4345" t="n">
        <v>4373</v>
      </c>
      <c r="B4345" t="inlineStr">
        <is>
          <t>created</t>
        </is>
      </c>
      <c r="C4345" t="inlineStr">
        <is>
          <t>Status: New</t>
        </is>
      </c>
      <c r="D4345" t="inlineStr">
        <is>
          <t>2026-09-09 07:33:27.591465</t>
        </is>
      </c>
      <c r="E4345" t="n">
        <v>1853</v>
      </c>
    </row>
    <row r="4346">
      <c r="A4346" t="n">
        <v>4374</v>
      </c>
      <c r="B4346" t="inlineStr">
        <is>
          <t>created</t>
        </is>
      </c>
      <c r="C4346" t="inlineStr">
        <is>
          <t>Status: New</t>
        </is>
      </c>
      <c r="D4346" t="inlineStr">
        <is>
          <t>2026-09-09 07:34:20.739810</t>
        </is>
      </c>
      <c r="E4346" t="n">
        <v>1854</v>
      </c>
    </row>
    <row r="4347">
      <c r="A4347" t="n">
        <v>4375</v>
      </c>
      <c r="B4347" t="inlineStr">
        <is>
          <t>created</t>
        </is>
      </c>
      <c r="C4347" t="inlineStr">
        <is>
          <t>Status: New</t>
        </is>
      </c>
      <c r="D4347" t="inlineStr">
        <is>
          <t>2026-09-09 07:35:20.709193</t>
        </is>
      </c>
      <c r="E4347" t="n">
        <v>1855</v>
      </c>
    </row>
    <row r="4348">
      <c r="A4348" t="n">
        <v>4376</v>
      </c>
      <c r="B4348" t="inlineStr">
        <is>
          <t>created</t>
        </is>
      </c>
      <c r="C4348" t="inlineStr">
        <is>
          <t>Status: New</t>
        </is>
      </c>
      <c r="D4348" t="inlineStr">
        <is>
          <t>2026-09-09 07:36:00.890195</t>
        </is>
      </c>
      <c r="E4348" t="n">
        <v>1856</v>
      </c>
    </row>
    <row r="4349">
      <c r="A4349" t="n">
        <v>4377</v>
      </c>
      <c r="B4349" t="inlineStr">
        <is>
          <t>created</t>
        </is>
      </c>
      <c r="C4349" t="inlineStr">
        <is>
          <t>Status: New</t>
        </is>
      </c>
      <c r="D4349" t="inlineStr">
        <is>
          <t>2026-09-09 07:36:32.868347</t>
        </is>
      </c>
      <c r="E4349" t="n">
        <v>1857</v>
      </c>
    </row>
    <row r="4350">
      <c r="A4350" t="n">
        <v>4378</v>
      </c>
      <c r="B4350" t="inlineStr">
        <is>
          <t>notes_updated</t>
        </is>
      </c>
      <c r="C4350" t="inlineStr"/>
      <c r="D4350" t="inlineStr">
        <is>
          <t>2026-09-09 07:48:30.150882</t>
        </is>
      </c>
      <c r="E4350" t="n">
        <v>1821</v>
      </c>
    </row>
    <row r="4351">
      <c r="A4351" t="n">
        <v>4379</v>
      </c>
      <c r="B4351" t="inlineStr">
        <is>
          <t>notes_updated</t>
        </is>
      </c>
      <c r="C4351" t="inlineStr"/>
      <c r="D4351" t="inlineStr">
        <is>
          <t>2026-09-09 07:49:48.762672</t>
        </is>
      </c>
      <c r="E4351" t="n">
        <v>1821</v>
      </c>
    </row>
    <row r="4352">
      <c r="A4352" t="n">
        <v>4380</v>
      </c>
      <c r="B4352" t="inlineStr">
        <is>
          <t>status_change</t>
        </is>
      </c>
      <c r="C4352" t="inlineStr">
        <is>
          <t>new → lost</t>
        </is>
      </c>
      <c r="D4352" t="inlineStr">
        <is>
          <t>2026-09-09 07:49:50.921027</t>
        </is>
      </c>
      <c r="E4352" t="n">
        <v>1821</v>
      </c>
    </row>
    <row r="4353">
      <c r="A4353" t="n">
        <v>4381</v>
      </c>
      <c r="B4353" t="inlineStr">
        <is>
          <t>notes_updated</t>
        </is>
      </c>
      <c r="C4353" t="inlineStr"/>
      <c r="D4353" t="inlineStr">
        <is>
          <t>2026-09-09 07:50:16.755266</t>
        </is>
      </c>
      <c r="E4353" t="n">
        <v>1821</v>
      </c>
    </row>
    <row r="4354">
      <c r="A4354" t="n">
        <v>4382</v>
      </c>
      <c r="B4354" t="inlineStr">
        <is>
          <t>contact_updated</t>
        </is>
      </c>
      <c r="C4354" t="inlineStr">
        <is>
          <t>Contact details</t>
        </is>
      </c>
      <c r="D4354" t="inlineStr">
        <is>
          <t>2026-09-09 07:50:16.975729</t>
        </is>
      </c>
      <c r="E4354" t="n">
        <v>1821</v>
      </c>
    </row>
    <row r="4355">
      <c r="A4355" t="n">
        <v>4383</v>
      </c>
      <c r="B4355" t="inlineStr">
        <is>
          <t>created</t>
        </is>
      </c>
      <c r="C4355" t="inlineStr">
        <is>
          <t>Status: New</t>
        </is>
      </c>
      <c r="D4355" t="inlineStr">
        <is>
          <t>2026-09-09 07:50:20.608596</t>
        </is>
      </c>
      <c r="E4355" t="n">
        <v>1858</v>
      </c>
    </row>
    <row r="4356">
      <c r="A4356" t="n">
        <v>4384</v>
      </c>
      <c r="B4356" t="inlineStr">
        <is>
          <t>call</t>
        </is>
      </c>
      <c r="C4356" t="inlineStr"/>
      <c r="D4356" t="inlineStr">
        <is>
          <t>2026-09-09 08:02:30.376888</t>
        </is>
      </c>
      <c r="E4356" t="n">
        <v>1714</v>
      </c>
    </row>
    <row r="4357">
      <c r="A4357" t="n">
        <v>4385</v>
      </c>
      <c r="B4357" t="inlineStr">
        <is>
          <t>notes_updated</t>
        </is>
      </c>
      <c r="C4357" t="inlineStr"/>
      <c r="D4357" t="inlineStr">
        <is>
          <t>2026-09-09 08:06:38.437506</t>
        </is>
      </c>
      <c r="E4357" t="n">
        <v>1714</v>
      </c>
    </row>
    <row r="4358">
      <c r="A4358" t="n">
        <v>4386</v>
      </c>
      <c r="B4358" t="inlineStr">
        <is>
          <t>call</t>
        </is>
      </c>
      <c r="C4358" t="inlineStr"/>
      <c r="D4358" t="inlineStr">
        <is>
          <t>2026-09-09 08:45:41.134918</t>
        </is>
      </c>
      <c r="E4358" t="n">
        <v>1693</v>
      </c>
    </row>
    <row r="4359">
      <c r="A4359" t="n">
        <v>4387</v>
      </c>
      <c r="B4359" t="inlineStr">
        <is>
          <t>follow_up_scheduled</t>
        </is>
      </c>
      <c r="C4359" t="inlineStr">
        <is>
          <t>bc</t>
        </is>
      </c>
      <c r="D4359" t="inlineStr">
        <is>
          <t>2026-09-09 08:50:22.999003</t>
        </is>
      </c>
      <c r="E4359" t="n">
        <v>1818</v>
      </c>
    </row>
    <row r="4360">
      <c r="A4360" t="n">
        <v>4388</v>
      </c>
      <c r="B4360" t="inlineStr">
        <is>
          <t>contact_updated</t>
        </is>
      </c>
      <c r="C4360" t="inlineStr">
        <is>
          <t>Contact details</t>
        </is>
      </c>
      <c r="D4360" t="inlineStr">
        <is>
          <t>2026-09-09 08:50:27.926622</t>
        </is>
      </c>
      <c r="E4360" t="n">
        <v>1818</v>
      </c>
    </row>
    <row r="4361">
      <c r="A4361" t="n">
        <v>4389</v>
      </c>
      <c r="B4361" t="inlineStr">
        <is>
          <t>notes_updated</t>
        </is>
      </c>
      <c r="C4361" t="inlineStr"/>
      <c r="D4361" t="inlineStr">
        <is>
          <t>2026-09-09 08:51:25.226728</t>
        </is>
      </c>
      <c r="E4361" t="n">
        <v>1815</v>
      </c>
    </row>
    <row r="4362">
      <c r="A4362" t="n">
        <v>4390</v>
      </c>
      <c r="B4362" t="inlineStr">
        <is>
          <t>status_change</t>
        </is>
      </c>
      <c r="C4362" t="inlineStr">
        <is>
          <t>new → lost</t>
        </is>
      </c>
      <c r="D4362" t="inlineStr">
        <is>
          <t>2026-09-09 08:58:11.298434</t>
        </is>
      </c>
      <c r="E4362" t="n">
        <v>1693</v>
      </c>
    </row>
    <row r="4363">
      <c r="A4363" t="n">
        <v>4391</v>
      </c>
      <c r="B4363" t="inlineStr">
        <is>
          <t>notes_updated</t>
        </is>
      </c>
      <c r="C4363" t="inlineStr"/>
      <c r="D4363" t="inlineStr">
        <is>
          <t>2026-09-09 08:59:00.253429</t>
        </is>
      </c>
      <c r="E4363" t="n">
        <v>1815</v>
      </c>
    </row>
    <row r="4364">
      <c r="A4364" t="n">
        <v>4392</v>
      </c>
      <c r="B4364" t="inlineStr">
        <is>
          <t>follow_up_scheduled</t>
        </is>
      </c>
      <c r="C4364" t="inlineStr">
        <is>
          <t>budharaj owner</t>
        </is>
      </c>
      <c r="D4364" t="inlineStr">
        <is>
          <t>2026-09-09 08:59:44.022028</t>
        </is>
      </c>
      <c r="E4364" t="n">
        <v>1815</v>
      </c>
    </row>
    <row r="4365">
      <c r="A4365" t="n">
        <v>4393</v>
      </c>
      <c r="B4365" t="inlineStr">
        <is>
          <t>notes_updated</t>
        </is>
      </c>
      <c r="C4365" t="inlineStr"/>
      <c r="D4365" t="inlineStr">
        <is>
          <t>2026-09-09 09:00:17.358452</t>
        </is>
      </c>
      <c r="E4365" t="n">
        <v>1815</v>
      </c>
    </row>
    <row r="4366">
      <c r="A4366" t="n">
        <v>4394</v>
      </c>
      <c r="B4366" t="inlineStr">
        <is>
          <t>status_change</t>
        </is>
      </c>
      <c r="C4366" t="inlineStr">
        <is>
          <t>new → closing_ongoing</t>
        </is>
      </c>
      <c r="D4366" t="inlineStr">
        <is>
          <t>2026-09-09 09:00:18.707920</t>
        </is>
      </c>
      <c r="E4366" t="n">
        <v>1815</v>
      </c>
    </row>
    <row r="4367">
      <c r="A4367" t="n">
        <v>4395</v>
      </c>
      <c r="B4367" t="inlineStr">
        <is>
          <t>contact_updated</t>
        </is>
      </c>
      <c r="C4367" t="inlineStr">
        <is>
          <t>Contact details</t>
        </is>
      </c>
      <c r="D4367" t="inlineStr">
        <is>
          <t>2026-09-09 09:00:23.109220</t>
        </is>
      </c>
      <c r="E4367" t="n">
        <v>1815</v>
      </c>
    </row>
    <row r="4368">
      <c r="A4368" t="n">
        <v>4396</v>
      </c>
      <c r="B4368" t="inlineStr">
        <is>
          <t>notes_updated</t>
        </is>
      </c>
      <c r="C4368" t="inlineStr"/>
      <c r="D4368" t="inlineStr">
        <is>
          <t>2026-09-09 09:00:37.221990</t>
        </is>
      </c>
      <c r="E4368" t="n">
        <v>1693</v>
      </c>
    </row>
    <row r="4369">
      <c r="A4369" t="n">
        <v>4397</v>
      </c>
      <c r="B4369" t="inlineStr">
        <is>
          <t>notes_updated</t>
        </is>
      </c>
      <c r="C4369" t="inlineStr"/>
      <c r="D4369" t="inlineStr">
        <is>
          <t>2026-09-09 09:01:32.529419</t>
        </is>
      </c>
      <c r="E4369" t="n">
        <v>1812</v>
      </c>
    </row>
    <row r="4370">
      <c r="A4370" t="n">
        <v>4398</v>
      </c>
      <c r="B4370" t="inlineStr">
        <is>
          <t>notes_updated</t>
        </is>
      </c>
      <c r="C4370" t="inlineStr"/>
      <c r="D4370" t="inlineStr">
        <is>
          <t>2026-09-09 09:02:17.139738</t>
        </is>
      </c>
      <c r="E4370" t="n">
        <v>1812</v>
      </c>
    </row>
    <row r="4371">
      <c r="A4371" t="n">
        <v>4399</v>
      </c>
      <c r="B4371" t="inlineStr">
        <is>
          <t>notes_updated</t>
        </is>
      </c>
      <c r="C4371" t="inlineStr"/>
      <c r="D4371" t="inlineStr">
        <is>
          <t>2026-09-09 09:05:13.388995</t>
        </is>
      </c>
      <c r="E4371" t="n">
        <v>1812</v>
      </c>
    </row>
    <row r="4372">
      <c r="A4372" t="n">
        <v>4400</v>
      </c>
      <c r="B4372" t="inlineStr">
        <is>
          <t>notes_updated</t>
        </is>
      </c>
      <c r="C4372" t="inlineStr"/>
      <c r="D4372" t="inlineStr">
        <is>
          <t>2026-09-09 09:27:28.035344</t>
        </is>
      </c>
      <c r="E4372" t="n">
        <v>1693</v>
      </c>
    </row>
    <row r="4373">
      <c r="A4373" t="n">
        <v>4401</v>
      </c>
      <c r="B4373" t="inlineStr">
        <is>
          <t>notes_updated</t>
        </is>
      </c>
      <c r="C4373" t="inlineStr"/>
      <c r="D4373" t="inlineStr">
        <is>
          <t>2026-09-09 09:30:07.568917</t>
        </is>
      </c>
      <c r="E4373" t="n">
        <v>1812</v>
      </c>
    </row>
    <row r="4374">
      <c r="A4374" t="n">
        <v>4402</v>
      </c>
      <c r="B4374" t="inlineStr">
        <is>
          <t>notes_updated</t>
        </is>
      </c>
      <c r="C4374" t="inlineStr"/>
      <c r="D4374" t="inlineStr">
        <is>
          <t>2026-09-09 09:34:41.072733</t>
        </is>
      </c>
      <c r="E4374" t="n">
        <v>1812</v>
      </c>
    </row>
    <row r="4375">
      <c r="A4375" t="n">
        <v>4403</v>
      </c>
      <c r="B4375" t="inlineStr">
        <is>
          <t>status_change</t>
        </is>
      </c>
      <c r="C4375" t="inlineStr">
        <is>
          <t>new → lost</t>
        </is>
      </c>
      <c r="D4375" t="inlineStr">
        <is>
          <t>2026-09-09 09:34:42.434368</t>
        </is>
      </c>
      <c r="E4375" t="n">
        <v>1812</v>
      </c>
    </row>
    <row r="4376">
      <c r="A4376" t="n">
        <v>4404</v>
      </c>
      <c r="B4376" t="inlineStr">
        <is>
          <t>notes_updated</t>
        </is>
      </c>
      <c r="C4376" t="inlineStr"/>
      <c r="D4376" t="inlineStr">
        <is>
          <t>2026-09-09 09:34:57.952265</t>
        </is>
      </c>
      <c r="E4376" t="n">
        <v>1812</v>
      </c>
    </row>
    <row r="4377">
      <c r="A4377" t="n">
        <v>4405</v>
      </c>
      <c r="B4377" t="inlineStr">
        <is>
          <t>contact_updated</t>
        </is>
      </c>
      <c r="C4377" t="inlineStr">
        <is>
          <t>Contact details</t>
        </is>
      </c>
      <c r="D4377" t="inlineStr">
        <is>
          <t>2026-09-09 09:34:58.157710</t>
        </is>
      </c>
      <c r="E4377" t="n">
        <v>1812</v>
      </c>
    </row>
    <row r="4378">
      <c r="A4378" t="n">
        <v>4406</v>
      </c>
      <c r="B4378" t="inlineStr">
        <is>
          <t>status_change</t>
        </is>
      </c>
      <c r="C4378" t="inlineStr">
        <is>
          <t>new → lost</t>
        </is>
      </c>
      <c r="D4378" t="inlineStr">
        <is>
          <t>2026-09-09 09:36:41.069535</t>
        </is>
      </c>
      <c r="E4378" t="n">
        <v>1809</v>
      </c>
    </row>
    <row r="4379">
      <c r="A4379" t="n">
        <v>4407</v>
      </c>
      <c r="B4379" t="inlineStr">
        <is>
          <t>notes_updated</t>
        </is>
      </c>
      <c r="C4379" t="inlineStr"/>
      <c r="D4379" t="inlineStr">
        <is>
          <t>2026-09-09 09:36:52.883256</t>
        </is>
      </c>
      <c r="E4379" t="n">
        <v>1809</v>
      </c>
    </row>
    <row r="4380">
      <c r="A4380" t="n">
        <v>4408</v>
      </c>
      <c r="B4380" t="inlineStr">
        <is>
          <t>contact_updated</t>
        </is>
      </c>
      <c r="C4380" t="inlineStr">
        <is>
          <t>Contact details</t>
        </is>
      </c>
      <c r="D4380" t="inlineStr">
        <is>
          <t>2026-09-09 09:36:53.101075</t>
        </is>
      </c>
      <c r="E4380" t="n">
        <v>1809</v>
      </c>
    </row>
    <row r="4381">
      <c r="A4381" t="n">
        <v>4409</v>
      </c>
      <c r="B4381" t="inlineStr">
        <is>
          <t>contact_updated</t>
        </is>
      </c>
      <c r="C4381" t="inlineStr">
        <is>
          <t>Contact details</t>
        </is>
      </c>
      <c r="D4381" t="inlineStr">
        <is>
          <t>2026-09-09 09:47:02.918677</t>
        </is>
      </c>
      <c r="E4381" t="n">
        <v>1809</v>
      </c>
    </row>
    <row r="4382">
      <c r="A4382" t="n">
        <v>4410</v>
      </c>
      <c r="B4382" t="inlineStr">
        <is>
          <t>notes_updated</t>
        </is>
      </c>
      <c r="C4382" t="inlineStr"/>
      <c r="D4382" t="inlineStr">
        <is>
          <t>2026-09-09 09:51:54.376205</t>
        </is>
      </c>
      <c r="E4382" t="n">
        <v>1806</v>
      </c>
    </row>
    <row r="4383">
      <c r="A4383" t="n">
        <v>4411</v>
      </c>
      <c r="B4383" t="inlineStr">
        <is>
          <t>follow_up_scheduled</t>
        </is>
      </c>
      <c r="C4383" t="inlineStr">
        <is>
          <t>decision maker is daughter - call attended by father 
call month end</t>
        </is>
      </c>
      <c r="D4383" t="inlineStr">
        <is>
          <t>2026-09-09 09:52:41.368534</t>
        </is>
      </c>
      <c r="E4383" t="n">
        <v>1806</v>
      </c>
    </row>
    <row r="4384">
      <c r="A4384" t="n">
        <v>4412</v>
      </c>
      <c r="B4384" t="inlineStr">
        <is>
          <t>status_change</t>
        </is>
      </c>
      <c r="C4384" t="inlineStr">
        <is>
          <t>new → closing_ongoing</t>
        </is>
      </c>
      <c r="D4384" t="inlineStr">
        <is>
          <t>2026-09-09 09:52:49.422165</t>
        </is>
      </c>
      <c r="E4384" t="n">
        <v>1806</v>
      </c>
    </row>
    <row r="4385">
      <c r="A4385" t="n">
        <v>4413</v>
      </c>
      <c r="B4385" t="inlineStr">
        <is>
          <t>contact_updated</t>
        </is>
      </c>
      <c r="C4385" t="inlineStr">
        <is>
          <t>Contact details</t>
        </is>
      </c>
      <c r="D4385" t="inlineStr">
        <is>
          <t>2026-09-09 09:52:51.794656</t>
        </is>
      </c>
      <c r="E4385" t="n">
        <v>1806</v>
      </c>
    </row>
    <row r="4386">
      <c r="A4386" t="n">
        <v>4414</v>
      </c>
      <c r="B4386" t="inlineStr">
        <is>
          <t>notes_updated</t>
        </is>
      </c>
      <c r="C4386" t="inlineStr"/>
      <c r="D4386" t="inlineStr">
        <is>
          <t>2026-09-09 09:53:59.454750</t>
        </is>
      </c>
      <c r="E4386" t="n">
        <v>1803</v>
      </c>
    </row>
    <row r="4387">
      <c r="A4387" t="n">
        <v>4415</v>
      </c>
      <c r="B4387" t="inlineStr">
        <is>
          <t>notes_updated</t>
        </is>
      </c>
      <c r="C4387" t="inlineStr"/>
      <c r="D4387" t="inlineStr">
        <is>
          <t>2026-09-09 10:01:11.531066</t>
        </is>
      </c>
      <c r="E4387" t="n">
        <v>1803</v>
      </c>
    </row>
    <row r="4388">
      <c r="A4388" t="n">
        <v>4416</v>
      </c>
      <c r="B4388" t="inlineStr">
        <is>
          <t>notes_updated</t>
        </is>
      </c>
      <c r="C4388" t="inlineStr"/>
      <c r="D4388" t="inlineStr">
        <is>
          <t>2026-09-09 10:11:47.255371</t>
        </is>
      </c>
      <c r="E4388" t="n">
        <v>1803</v>
      </c>
    </row>
    <row r="4389">
      <c r="A4389" t="n">
        <v>4417</v>
      </c>
      <c r="B4389" t="inlineStr">
        <is>
          <t>follow_up_scheduled</t>
        </is>
      </c>
      <c r="C4389" t="inlineStr"/>
      <c r="D4389" t="inlineStr">
        <is>
          <t>2026-09-09 10:12:00.440769</t>
        </is>
      </c>
      <c r="E4389" t="n">
        <v>1803</v>
      </c>
    </row>
    <row r="4390">
      <c r="A4390" t="n">
        <v>4418</v>
      </c>
      <c r="B4390" t="inlineStr">
        <is>
          <t>contact_updated</t>
        </is>
      </c>
      <c r="C4390" t="inlineStr">
        <is>
          <t>Contact details</t>
        </is>
      </c>
      <c r="D4390" t="inlineStr">
        <is>
          <t>2026-09-09 10:12:08.812171</t>
        </is>
      </c>
      <c r="E4390" t="n">
        <v>1803</v>
      </c>
    </row>
    <row r="4391">
      <c r="A4391" t="n">
        <v>4419</v>
      </c>
      <c r="B4391" t="inlineStr">
        <is>
          <t>status_change</t>
        </is>
      </c>
      <c r="C4391" t="inlineStr">
        <is>
          <t>new → lost</t>
        </is>
      </c>
      <c r="D4391" t="inlineStr">
        <is>
          <t>2026-09-09 10:14:18.172445</t>
        </is>
      </c>
      <c r="E4391" t="n">
        <v>1800</v>
      </c>
    </row>
    <row r="4392">
      <c r="A4392" t="n">
        <v>4420</v>
      </c>
      <c r="B4392" t="inlineStr">
        <is>
          <t>notes_updated</t>
        </is>
      </c>
      <c r="C4392" t="inlineStr"/>
      <c r="D4392" t="inlineStr">
        <is>
          <t>2026-09-09 10:14:33.003568</t>
        </is>
      </c>
      <c r="E4392" t="n">
        <v>1800</v>
      </c>
    </row>
    <row r="4393">
      <c r="A4393" t="n">
        <v>4421</v>
      </c>
      <c r="B4393" t="inlineStr">
        <is>
          <t>contact_updated</t>
        </is>
      </c>
      <c r="C4393" t="inlineStr">
        <is>
          <t>Contact details</t>
        </is>
      </c>
      <c r="D4393" t="inlineStr">
        <is>
          <t>2026-09-09 10:14:33.208929</t>
        </is>
      </c>
      <c r="E4393" t="n">
        <v>1800</v>
      </c>
    </row>
    <row r="4394">
      <c r="A4394" t="n">
        <v>4422</v>
      </c>
      <c r="B4394" t="inlineStr">
        <is>
          <t>notes_updated</t>
        </is>
      </c>
      <c r="C4394" t="inlineStr"/>
      <c r="D4394" t="inlineStr">
        <is>
          <t>2026-09-09 10:16:31.079935</t>
        </is>
      </c>
      <c r="E4394" t="n">
        <v>1796</v>
      </c>
    </row>
    <row r="4395">
      <c r="A4395" t="n">
        <v>4423</v>
      </c>
      <c r="B4395" t="inlineStr">
        <is>
          <t>status_change</t>
        </is>
      </c>
      <c r="C4395" t="inlineStr">
        <is>
          <t>new → lost</t>
        </is>
      </c>
      <c r="D4395" t="inlineStr">
        <is>
          <t>2026-09-09 10:16:32.584774</t>
        </is>
      </c>
      <c r="E4395" t="n">
        <v>1796</v>
      </c>
    </row>
    <row r="4396">
      <c r="A4396" t="n">
        <v>4424</v>
      </c>
      <c r="B4396" t="inlineStr">
        <is>
          <t>notes_updated</t>
        </is>
      </c>
      <c r="C4396" t="inlineStr"/>
      <c r="D4396" t="inlineStr">
        <is>
          <t>2026-09-09 10:16:36.667441</t>
        </is>
      </c>
      <c r="E4396" t="n">
        <v>1796</v>
      </c>
    </row>
    <row r="4397">
      <c r="A4397" t="n">
        <v>4425</v>
      </c>
      <c r="B4397" t="inlineStr">
        <is>
          <t>contact_updated</t>
        </is>
      </c>
      <c r="C4397" t="inlineStr">
        <is>
          <t>Contact details</t>
        </is>
      </c>
      <c r="D4397" t="inlineStr">
        <is>
          <t>2026-09-09 10:16:36.875689</t>
        </is>
      </c>
      <c r="E4397" t="n">
        <v>1796</v>
      </c>
    </row>
    <row r="4398">
      <c r="A4398" t="n">
        <v>4426</v>
      </c>
      <c r="B4398" t="inlineStr">
        <is>
          <t>notes_updated</t>
        </is>
      </c>
      <c r="C4398" t="inlineStr"/>
      <c r="D4398" t="inlineStr">
        <is>
          <t>2026-09-09 10:19:15.485190</t>
        </is>
      </c>
      <c r="E4398" t="n">
        <v>1793</v>
      </c>
    </row>
    <row r="4399">
      <c r="A4399" t="n">
        <v>4427</v>
      </c>
      <c r="B4399" t="inlineStr">
        <is>
          <t>status_change</t>
        </is>
      </c>
      <c r="C4399" t="inlineStr">
        <is>
          <t>new → lost</t>
        </is>
      </c>
      <c r="D4399" t="inlineStr">
        <is>
          <t>2026-09-09 10:19:17.195692</t>
        </is>
      </c>
      <c r="E4399" t="n">
        <v>1793</v>
      </c>
    </row>
    <row r="4400">
      <c r="A4400" t="n">
        <v>4428</v>
      </c>
      <c r="B4400" t="inlineStr">
        <is>
          <t>contact_updated</t>
        </is>
      </c>
      <c r="C4400" t="inlineStr">
        <is>
          <t>Contact details</t>
        </is>
      </c>
      <c r="D4400" t="inlineStr">
        <is>
          <t>2026-09-09 10:19:23.561381</t>
        </is>
      </c>
      <c r="E4400" t="n">
        <v>1793</v>
      </c>
    </row>
    <row r="4401">
      <c r="A4401" t="n">
        <v>4429</v>
      </c>
      <c r="B4401" t="inlineStr">
        <is>
          <t>contact_updated</t>
        </is>
      </c>
      <c r="C4401" t="inlineStr">
        <is>
          <t>Contact details</t>
        </is>
      </c>
      <c r="D4401" t="inlineStr">
        <is>
          <t>2026-09-09 10:19:24.975988</t>
        </is>
      </c>
      <c r="E4401" t="n">
        <v>1793</v>
      </c>
    </row>
    <row r="4402">
      <c r="A4402" t="n">
        <v>4430</v>
      </c>
      <c r="B4402" t="inlineStr">
        <is>
          <t>notes_updated</t>
        </is>
      </c>
      <c r="C4402" t="inlineStr"/>
      <c r="D4402" t="inlineStr">
        <is>
          <t>2026-09-09 10:21:30.127201</t>
        </is>
      </c>
      <c r="E4402" t="n">
        <v>1790</v>
      </c>
    </row>
    <row r="4403">
      <c r="A4403" t="n">
        <v>4431</v>
      </c>
      <c r="B4403" t="inlineStr">
        <is>
          <t>follow_up_scheduled</t>
        </is>
      </c>
      <c r="C4403" t="inlineStr"/>
      <c r="D4403" t="inlineStr">
        <is>
          <t>2026-09-09 10:21:39.882066</t>
        </is>
      </c>
      <c r="E4403" t="n">
        <v>1790</v>
      </c>
    </row>
    <row r="4404">
      <c r="A4404" t="n">
        <v>4432</v>
      </c>
      <c r="B4404" t="inlineStr">
        <is>
          <t>contact_updated</t>
        </is>
      </c>
      <c r="C4404" t="inlineStr">
        <is>
          <t>Contact details</t>
        </is>
      </c>
      <c r="D4404" t="inlineStr">
        <is>
          <t>2026-09-09 10:21:44.296111</t>
        </is>
      </c>
      <c r="E4404" t="n">
        <v>1790</v>
      </c>
    </row>
    <row r="4405">
      <c r="A4405" t="n">
        <v>4433</v>
      </c>
      <c r="B4405" t="inlineStr">
        <is>
          <t>notes_updated</t>
        </is>
      </c>
      <c r="C4405" t="inlineStr"/>
      <c r="D4405" t="inlineStr">
        <is>
          <t>2026-09-09 10:23:36.444237</t>
        </is>
      </c>
      <c r="E4405" t="n">
        <v>1787</v>
      </c>
    </row>
    <row r="4406">
      <c r="A4406" t="n">
        <v>4434</v>
      </c>
      <c r="B4406" t="inlineStr">
        <is>
          <t>follow_up_scheduled</t>
        </is>
      </c>
      <c r="C4406" t="inlineStr"/>
      <c r="D4406" t="inlineStr">
        <is>
          <t>2026-09-09 10:23:48.965737</t>
        </is>
      </c>
      <c r="E4406" t="n">
        <v>1787</v>
      </c>
    </row>
    <row r="4407">
      <c r="A4407" t="n">
        <v>4435</v>
      </c>
      <c r="B4407" t="inlineStr">
        <is>
          <t>contact_updated</t>
        </is>
      </c>
      <c r="C4407" t="inlineStr">
        <is>
          <t>Contact details</t>
        </is>
      </c>
      <c r="D4407" t="inlineStr">
        <is>
          <t>2026-09-09 10:23:53.477220</t>
        </is>
      </c>
      <c r="E4407" t="n">
        <v>1787</v>
      </c>
    </row>
    <row r="4408">
      <c r="A4408" t="n">
        <v>4436</v>
      </c>
      <c r="B4408" t="inlineStr">
        <is>
          <t>notes_updated</t>
        </is>
      </c>
      <c r="C4408" t="inlineStr"/>
      <c r="D4408" t="inlineStr">
        <is>
          <t>2026-09-09 10:27:26.062114</t>
        </is>
      </c>
      <c r="E4408" t="n">
        <v>1784</v>
      </c>
    </row>
    <row r="4409">
      <c r="A4409" t="n">
        <v>4437</v>
      </c>
      <c r="B4409" t="inlineStr">
        <is>
          <t>status_change</t>
        </is>
      </c>
      <c r="C4409" t="inlineStr">
        <is>
          <t>new → closing_ongoing</t>
        </is>
      </c>
      <c r="D4409" t="inlineStr">
        <is>
          <t>2026-09-09 10:27:27.203237</t>
        </is>
      </c>
      <c r="E4409" t="n">
        <v>1784</v>
      </c>
    </row>
    <row r="4410">
      <c r="A4410" t="n">
        <v>4438</v>
      </c>
      <c r="B4410" t="inlineStr">
        <is>
          <t>follow_up_scheduled</t>
        </is>
      </c>
      <c r="C4410" t="inlineStr"/>
      <c r="D4410" t="inlineStr">
        <is>
          <t>2026-09-09 10:27:42.776711</t>
        </is>
      </c>
      <c r="E4410" t="n">
        <v>1784</v>
      </c>
    </row>
    <row r="4411">
      <c r="A4411" t="n">
        <v>4439</v>
      </c>
      <c r="B4411" t="inlineStr">
        <is>
          <t>contact_updated</t>
        </is>
      </c>
      <c r="C4411" t="inlineStr">
        <is>
          <t>Contact details</t>
        </is>
      </c>
      <c r="D4411" t="inlineStr">
        <is>
          <t>2026-09-09 10:27:46.875483</t>
        </is>
      </c>
      <c r="E4411" t="n">
        <v>1784</v>
      </c>
    </row>
    <row r="4412">
      <c r="A4412" t="n">
        <v>4440</v>
      </c>
      <c r="B4412" t="inlineStr">
        <is>
          <t>contact_updated</t>
        </is>
      </c>
      <c r="C4412" t="inlineStr">
        <is>
          <t>Contact details</t>
        </is>
      </c>
      <c r="D4412" t="inlineStr">
        <is>
          <t>2026-09-09 10:46:41.161856</t>
        </is>
      </c>
      <c r="E4412" t="n">
        <v>1784</v>
      </c>
    </row>
    <row r="4413">
      <c r="A4413" t="n">
        <v>4441</v>
      </c>
      <c r="B4413" t="inlineStr">
        <is>
          <t>status_change</t>
        </is>
      </c>
      <c r="C4413" t="inlineStr">
        <is>
          <t>new → lost</t>
        </is>
      </c>
      <c r="D4413" t="inlineStr">
        <is>
          <t>2026-09-09 10:47:28.291752</t>
        </is>
      </c>
      <c r="E4413" t="n">
        <v>1641</v>
      </c>
    </row>
    <row r="4414">
      <c r="A4414" t="n">
        <v>4442</v>
      </c>
      <c r="B4414" t="inlineStr">
        <is>
          <t>notes_updated</t>
        </is>
      </c>
      <c r="C4414" t="inlineStr"/>
      <c r="D4414" t="inlineStr">
        <is>
          <t>2026-09-09 10:48:53.440278</t>
        </is>
      </c>
      <c r="E4414" t="n">
        <v>1677</v>
      </c>
    </row>
    <row r="4415">
      <c r="A4415" t="n">
        <v>4443</v>
      </c>
      <c r="B4415" t="inlineStr">
        <is>
          <t>notes_updated</t>
        </is>
      </c>
      <c r="C4415" t="inlineStr"/>
      <c r="D4415" t="inlineStr">
        <is>
          <t>2026-09-09 10:49:30.540568</t>
        </is>
      </c>
      <c r="E4415" t="n">
        <v>1677</v>
      </c>
    </row>
    <row r="4416">
      <c r="A4416" t="n">
        <v>4444</v>
      </c>
      <c r="B4416" t="inlineStr">
        <is>
          <t>notes_updated</t>
        </is>
      </c>
      <c r="C4416" t="inlineStr"/>
      <c r="D4416" t="inlineStr">
        <is>
          <t>2026-09-09 11:23:02.495270</t>
        </is>
      </c>
      <c r="E4416" t="n">
        <v>1677</v>
      </c>
    </row>
    <row r="4417">
      <c r="A4417" t="n">
        <v>4445</v>
      </c>
      <c r="B4417" t="inlineStr">
        <is>
          <t>notes_updated</t>
        </is>
      </c>
      <c r="C4417" t="inlineStr"/>
      <c r="D4417" t="inlineStr">
        <is>
          <t>2026-09-09 11:23:46.338677</t>
        </is>
      </c>
      <c r="E4417" t="n">
        <v>1677</v>
      </c>
    </row>
    <row r="4418">
      <c r="A4418" t="n">
        <v>4446</v>
      </c>
      <c r="B4418" t="inlineStr">
        <is>
          <t>follow_up_scheduled</t>
        </is>
      </c>
      <c r="C4418" t="inlineStr"/>
      <c r="D4418" t="inlineStr">
        <is>
          <t>2026-09-09 11:24:06.861424</t>
        </is>
      </c>
      <c r="E4418" t="n">
        <v>1677</v>
      </c>
    </row>
    <row r="4419">
      <c r="A4419" t="n">
        <v>4447</v>
      </c>
      <c r="B4419" t="inlineStr">
        <is>
          <t>contact_updated</t>
        </is>
      </c>
      <c r="C4419" t="inlineStr">
        <is>
          <t>Contact details</t>
        </is>
      </c>
      <c r="D4419" t="inlineStr">
        <is>
          <t>2026-09-09 11:24:09.984531</t>
        </is>
      </c>
      <c r="E4419" t="n">
        <v>1677</v>
      </c>
    </row>
    <row r="4420">
      <c r="A4420" t="n">
        <v>4448</v>
      </c>
      <c r="B4420" t="inlineStr">
        <is>
          <t>notes_updated</t>
        </is>
      </c>
      <c r="C4420" t="inlineStr"/>
      <c r="D4420" t="inlineStr">
        <is>
          <t>2026-09-09 11:26:03.057625</t>
        </is>
      </c>
      <c r="E4420" t="n">
        <v>1680</v>
      </c>
    </row>
    <row r="4421">
      <c r="A4421" t="n">
        <v>4449</v>
      </c>
      <c r="B4421" t="inlineStr">
        <is>
          <t>follow_up_scheduled</t>
        </is>
      </c>
      <c r="C4421" t="inlineStr"/>
      <c r="D4421" t="inlineStr">
        <is>
          <t>2026-09-09 11:26:16.231336</t>
        </is>
      </c>
      <c r="E4421" t="n">
        <v>1680</v>
      </c>
    </row>
    <row r="4422">
      <c r="A4422" t="n">
        <v>4450</v>
      </c>
      <c r="B4422" t="inlineStr">
        <is>
          <t>contact_updated</t>
        </is>
      </c>
      <c r="C4422" t="inlineStr">
        <is>
          <t>Contact details</t>
        </is>
      </c>
      <c r="D4422" t="inlineStr">
        <is>
          <t>2026-09-09 11:26:19.766708</t>
        </is>
      </c>
      <c r="E4422" t="n">
        <v>1680</v>
      </c>
    </row>
    <row r="4423">
      <c r="A4423" t="n">
        <v>4451</v>
      </c>
      <c r="B4423" t="inlineStr">
        <is>
          <t>contact_updated</t>
        </is>
      </c>
      <c r="C4423" t="inlineStr">
        <is>
          <t>Contact details</t>
        </is>
      </c>
      <c r="D4423" t="inlineStr">
        <is>
          <t>2026-09-09 11:27:01.939132</t>
        </is>
      </c>
      <c r="E4423" t="n">
        <v>1680</v>
      </c>
    </row>
    <row r="4424">
      <c r="A4424" t="n">
        <v>4452</v>
      </c>
      <c r="B4424" t="inlineStr">
        <is>
          <t>notes_updated</t>
        </is>
      </c>
      <c r="C4424" t="inlineStr"/>
      <c r="D4424" t="inlineStr">
        <is>
          <t>2026-09-09 11:28:53.956259</t>
        </is>
      </c>
      <c r="E4424" t="n">
        <v>1683</v>
      </c>
    </row>
    <row r="4425">
      <c r="A4425" t="n">
        <v>4453</v>
      </c>
      <c r="B4425" t="inlineStr">
        <is>
          <t>status_change</t>
        </is>
      </c>
      <c r="C4425" t="inlineStr">
        <is>
          <t>new → lost</t>
        </is>
      </c>
      <c r="D4425" t="inlineStr">
        <is>
          <t>2026-09-09 11:28:57.483887</t>
        </is>
      </c>
      <c r="E4425" t="n">
        <v>1683</v>
      </c>
    </row>
    <row r="4426">
      <c r="A4426" t="n">
        <v>4454</v>
      </c>
      <c r="B4426" t="inlineStr">
        <is>
          <t>contact_updated</t>
        </is>
      </c>
      <c r="C4426" t="inlineStr">
        <is>
          <t>Contact details</t>
        </is>
      </c>
      <c r="D4426" t="inlineStr">
        <is>
          <t>2026-09-09 11:29:05.757434</t>
        </is>
      </c>
      <c r="E4426" t="n">
        <v>1683</v>
      </c>
    </row>
    <row r="4427">
      <c r="A4427" t="n">
        <v>4455</v>
      </c>
      <c r="B4427" t="inlineStr">
        <is>
          <t>notes_updated</t>
        </is>
      </c>
      <c r="C4427" t="inlineStr"/>
      <c r="D4427" t="inlineStr">
        <is>
          <t>2026-09-09 11:30:57.638738</t>
        </is>
      </c>
      <c r="E4427" t="n">
        <v>1688</v>
      </c>
    </row>
    <row r="4428">
      <c r="A4428" t="n">
        <v>4456</v>
      </c>
      <c r="B4428" t="inlineStr">
        <is>
          <t>follow_up_scheduled</t>
        </is>
      </c>
      <c r="C4428" t="inlineStr"/>
      <c r="D4428" t="inlineStr">
        <is>
          <t>2026-09-09 11:31:12.166297</t>
        </is>
      </c>
      <c r="E4428" t="n">
        <v>1688</v>
      </c>
    </row>
    <row r="4429">
      <c r="A4429" t="n">
        <v>4457</v>
      </c>
      <c r="B4429" t="inlineStr">
        <is>
          <t>contact_updated</t>
        </is>
      </c>
      <c r="C4429" t="inlineStr">
        <is>
          <t>Contact details</t>
        </is>
      </c>
      <c r="D4429" t="inlineStr">
        <is>
          <t>2026-09-09 11:31:18.378517</t>
        </is>
      </c>
      <c r="E4429" t="n">
        <v>1688</v>
      </c>
    </row>
    <row r="4430">
      <c r="A4430" t="n">
        <v>4458</v>
      </c>
      <c r="B4430" t="inlineStr">
        <is>
          <t>notes_updated</t>
        </is>
      </c>
      <c r="C4430" t="inlineStr"/>
      <c r="D4430" t="inlineStr">
        <is>
          <t>2026-09-09 11:33:22.041565</t>
        </is>
      </c>
      <c r="E4430" t="n">
        <v>1691</v>
      </c>
    </row>
    <row r="4431">
      <c r="A4431" t="n">
        <v>4459</v>
      </c>
      <c r="B4431" t="inlineStr">
        <is>
          <t>status_change</t>
        </is>
      </c>
      <c r="C4431" t="inlineStr">
        <is>
          <t>new → closing_ongoing</t>
        </is>
      </c>
      <c r="D4431" t="inlineStr">
        <is>
          <t>2026-09-09 11:33:28.534628</t>
        </is>
      </c>
      <c r="E4431" t="n">
        <v>1691</v>
      </c>
    </row>
    <row r="4432">
      <c r="A4432" t="n">
        <v>4460</v>
      </c>
      <c r="B4432" t="inlineStr">
        <is>
          <t>contact_updated</t>
        </is>
      </c>
      <c r="C4432" t="inlineStr">
        <is>
          <t>Contact details</t>
        </is>
      </c>
      <c r="D4432" t="inlineStr">
        <is>
          <t>2026-09-09 11:33:32.234836</t>
        </is>
      </c>
      <c r="E4432" t="n">
        <v>1691</v>
      </c>
    </row>
    <row r="4433">
      <c r="A4433" t="n">
        <v>4461</v>
      </c>
      <c r="B4433" t="inlineStr">
        <is>
          <t>contact_updated</t>
        </is>
      </c>
      <c r="C4433" t="inlineStr">
        <is>
          <t>Contact details</t>
        </is>
      </c>
      <c r="D4433" t="inlineStr">
        <is>
          <t>2026-09-09 11:33:53.668633</t>
        </is>
      </c>
      <c r="E4433" t="n">
        <v>1691</v>
      </c>
    </row>
    <row r="4434">
      <c r="A4434" t="n">
        <v>4462</v>
      </c>
      <c r="B4434" t="inlineStr">
        <is>
          <t>notes_updated</t>
        </is>
      </c>
      <c r="C4434" t="inlineStr"/>
      <c r="D4434" t="inlineStr">
        <is>
          <t>2026-09-09 11:36:46.568198</t>
        </is>
      </c>
      <c r="E4434" t="n">
        <v>1694</v>
      </c>
    </row>
    <row r="4435">
      <c r="A4435" t="n">
        <v>4463</v>
      </c>
      <c r="B4435" t="inlineStr">
        <is>
          <t>status_change</t>
        </is>
      </c>
      <c r="C4435" t="inlineStr">
        <is>
          <t>new → lost</t>
        </is>
      </c>
      <c r="D4435" t="inlineStr">
        <is>
          <t>2026-09-09 11:36:51.266516</t>
        </is>
      </c>
      <c r="E4435" t="n">
        <v>1694</v>
      </c>
    </row>
    <row r="4436">
      <c r="A4436" t="n">
        <v>4464</v>
      </c>
      <c r="B4436" t="inlineStr">
        <is>
          <t>contact_updated</t>
        </is>
      </c>
      <c r="C4436" t="inlineStr">
        <is>
          <t>Contact details</t>
        </is>
      </c>
      <c r="D4436" t="inlineStr">
        <is>
          <t>2026-09-09 11:36:53.991245</t>
        </is>
      </c>
      <c r="E4436" t="n">
        <v>1694</v>
      </c>
    </row>
    <row r="4437">
      <c r="A4437" t="n">
        <v>4465</v>
      </c>
      <c r="B4437" t="inlineStr">
        <is>
          <t>notes_updated</t>
        </is>
      </c>
      <c r="C4437" t="inlineStr"/>
      <c r="D4437" t="inlineStr">
        <is>
          <t>2026-09-09 12:02:36.863765</t>
        </is>
      </c>
      <c r="E4437" t="n">
        <v>1697</v>
      </c>
    </row>
    <row r="4438">
      <c r="A4438" t="n">
        <v>4466</v>
      </c>
      <c r="B4438" t="inlineStr">
        <is>
          <t>follow_up_scheduled</t>
        </is>
      </c>
      <c r="C4438" t="inlineStr"/>
      <c r="D4438" t="inlineStr">
        <is>
          <t>2026-09-09 12:02:43.976459</t>
        </is>
      </c>
      <c r="E4438" t="n">
        <v>1697</v>
      </c>
    </row>
    <row r="4439">
      <c r="A4439" t="n">
        <v>4467</v>
      </c>
      <c r="B4439" t="inlineStr">
        <is>
          <t>status_change</t>
        </is>
      </c>
      <c r="C4439" t="inlineStr">
        <is>
          <t>new → closing_ongoing</t>
        </is>
      </c>
      <c r="D4439" t="inlineStr">
        <is>
          <t>2026-09-09 12:02:48.570444</t>
        </is>
      </c>
      <c r="E4439" t="n">
        <v>1697</v>
      </c>
    </row>
    <row r="4440">
      <c r="A4440" t="n">
        <v>4468</v>
      </c>
      <c r="B4440" t="inlineStr">
        <is>
          <t>contact_updated</t>
        </is>
      </c>
      <c r="C4440" t="inlineStr">
        <is>
          <t>Contact details</t>
        </is>
      </c>
      <c r="D4440" t="inlineStr">
        <is>
          <t>2026-09-09 12:02:50.711645</t>
        </is>
      </c>
      <c r="E4440" t="n">
        <v>1697</v>
      </c>
    </row>
    <row r="4441">
      <c r="A4441" t="n">
        <v>4469</v>
      </c>
      <c r="B4441" t="inlineStr">
        <is>
          <t>notes_updated</t>
        </is>
      </c>
      <c r="C4441" t="inlineStr"/>
      <c r="D4441" t="inlineStr">
        <is>
          <t>2026-09-09 12:05:56.690485</t>
        </is>
      </c>
      <c r="E4441" t="n">
        <v>1718</v>
      </c>
    </row>
    <row r="4442">
      <c r="A4442" t="n">
        <v>4470</v>
      </c>
      <c r="B4442" t="inlineStr">
        <is>
          <t>notes_updated</t>
        </is>
      </c>
      <c r="C4442" t="inlineStr"/>
      <c r="D4442" t="inlineStr">
        <is>
          <t>2026-09-09 12:05:59.838984</t>
        </is>
      </c>
      <c r="E4442" t="n">
        <v>1718</v>
      </c>
    </row>
    <row r="4443">
      <c r="A4443" t="n">
        <v>4471</v>
      </c>
      <c r="B4443" t="inlineStr">
        <is>
          <t>status_change</t>
        </is>
      </c>
      <c r="C4443" t="inlineStr">
        <is>
          <t>new → lost</t>
        </is>
      </c>
      <c r="D4443" t="inlineStr">
        <is>
          <t>2026-09-09 12:06:01.144181</t>
        </is>
      </c>
      <c r="E4443" t="n">
        <v>1718</v>
      </c>
    </row>
    <row r="4444">
      <c r="A4444" t="n">
        <v>4472</v>
      </c>
      <c r="B4444" t="inlineStr">
        <is>
          <t>contact_updated</t>
        </is>
      </c>
      <c r="C4444" t="inlineStr">
        <is>
          <t>Contact details</t>
        </is>
      </c>
      <c r="D4444" t="inlineStr">
        <is>
          <t>2026-09-09 12:06:03.957320</t>
        </is>
      </c>
      <c r="E4444" t="n">
        <v>1718</v>
      </c>
    </row>
    <row r="4445">
      <c r="A4445" t="n">
        <v>4473</v>
      </c>
      <c r="B4445" t="inlineStr">
        <is>
          <t>notes_updated</t>
        </is>
      </c>
      <c r="C4445" t="inlineStr"/>
      <c r="D4445" t="inlineStr">
        <is>
          <t>2026-09-09 12:08:04.485576</t>
        </is>
      </c>
      <c r="E4445" t="n">
        <v>1715</v>
      </c>
    </row>
    <row r="4446">
      <c r="A4446" t="n">
        <v>4474</v>
      </c>
      <c r="B4446" t="inlineStr">
        <is>
          <t>follow_up_scheduled</t>
        </is>
      </c>
      <c r="C4446" t="inlineStr"/>
      <c r="D4446" t="inlineStr">
        <is>
          <t>2026-09-09 12:08:22.065087</t>
        </is>
      </c>
      <c r="E4446" t="n">
        <v>1715</v>
      </c>
    </row>
    <row r="4447">
      <c r="A4447" t="n">
        <v>4475</v>
      </c>
      <c r="B4447" t="inlineStr">
        <is>
          <t>contact_updated</t>
        </is>
      </c>
      <c r="C4447" t="inlineStr">
        <is>
          <t>Contact details</t>
        </is>
      </c>
      <c r="D4447" t="inlineStr">
        <is>
          <t>2026-09-09 12:08:26.504811</t>
        </is>
      </c>
      <c r="E4447" t="n">
        <v>1715</v>
      </c>
    </row>
    <row r="4448">
      <c r="A4448" t="n">
        <v>4476</v>
      </c>
      <c r="B4448" t="inlineStr">
        <is>
          <t>call</t>
        </is>
      </c>
      <c r="C4448" t="inlineStr"/>
      <c r="D4448" t="inlineStr">
        <is>
          <t>2026-09-09 12:11:03.034373</t>
        </is>
      </c>
      <c r="E4448" t="n">
        <v>1690</v>
      </c>
    </row>
    <row r="4449">
      <c r="A4449" t="n">
        <v>4477</v>
      </c>
      <c r="B4449" t="inlineStr">
        <is>
          <t>status_change</t>
        </is>
      </c>
      <c r="C4449" t="inlineStr">
        <is>
          <t>new → lost</t>
        </is>
      </c>
      <c r="D4449" t="inlineStr">
        <is>
          <t>2026-09-09 12:12:32.465700</t>
        </is>
      </c>
      <c r="E4449" t="n">
        <v>1690</v>
      </c>
    </row>
    <row r="4450">
      <c r="A4450" t="n">
        <v>4478</v>
      </c>
      <c r="B4450" t="inlineStr">
        <is>
          <t>notes_updated</t>
        </is>
      </c>
      <c r="C4450" t="inlineStr"/>
      <c r="D4450" t="inlineStr">
        <is>
          <t>2026-09-09 12:13:09.459342</t>
        </is>
      </c>
      <c r="E4450" t="n">
        <v>1690</v>
      </c>
    </row>
    <row r="4451">
      <c r="A4451" t="n">
        <v>4479</v>
      </c>
      <c r="B4451" t="inlineStr">
        <is>
          <t>call</t>
        </is>
      </c>
      <c r="C4451" t="inlineStr"/>
      <c r="D4451" t="inlineStr">
        <is>
          <t>2026-09-09 12:13:43.454898</t>
        </is>
      </c>
      <c r="E4451" t="n">
        <v>1687</v>
      </c>
    </row>
    <row r="4452">
      <c r="A4452" t="n">
        <v>4480</v>
      </c>
      <c r="B4452" t="inlineStr">
        <is>
          <t>notes_updated</t>
        </is>
      </c>
      <c r="C4452" t="inlineStr"/>
      <c r="D4452" t="inlineStr">
        <is>
          <t>2026-09-09 12:16:09.030187</t>
        </is>
      </c>
      <c r="E4452" t="n">
        <v>1712</v>
      </c>
    </row>
    <row r="4453">
      <c r="A4453" t="n">
        <v>4481</v>
      </c>
      <c r="B4453" t="inlineStr">
        <is>
          <t>status_change</t>
        </is>
      </c>
      <c r="C4453" t="inlineStr">
        <is>
          <t>new → closing_ongoing</t>
        </is>
      </c>
      <c r="D4453" t="inlineStr">
        <is>
          <t>2026-09-09 12:20:45.933068</t>
        </is>
      </c>
      <c r="E4453" t="n">
        <v>1687</v>
      </c>
    </row>
    <row r="4454">
      <c r="A4454" t="n">
        <v>4482</v>
      </c>
      <c r="B4454" t="inlineStr">
        <is>
          <t>notes_updated</t>
        </is>
      </c>
      <c r="C4454" t="inlineStr"/>
      <c r="D4454" t="inlineStr">
        <is>
          <t>2026-09-09 12:21:04.936333</t>
        </is>
      </c>
      <c r="E4454" t="n">
        <v>1687</v>
      </c>
    </row>
    <row r="4455">
      <c r="A4455" t="n">
        <v>4483</v>
      </c>
      <c r="B4455" t="inlineStr">
        <is>
          <t>call</t>
        </is>
      </c>
      <c r="C4455" t="inlineStr"/>
      <c r="D4455" t="inlineStr">
        <is>
          <t>2026-09-09 12:21:08.998893</t>
        </is>
      </c>
      <c r="E4455" t="n">
        <v>1685</v>
      </c>
    </row>
    <row r="4456">
      <c r="A4456" t="n">
        <v>4484</v>
      </c>
      <c r="B4456" t="inlineStr">
        <is>
          <t>notes_updated</t>
        </is>
      </c>
      <c r="C4456" t="inlineStr"/>
      <c r="D4456" t="inlineStr">
        <is>
          <t>2026-09-09 12:21:22.015363</t>
        </is>
      </c>
      <c r="E4456" t="n">
        <v>1712</v>
      </c>
    </row>
    <row r="4457">
      <c r="A4457" t="n">
        <v>4485</v>
      </c>
      <c r="B4457" t="inlineStr">
        <is>
          <t>follow_up_scheduled</t>
        </is>
      </c>
      <c r="C4457" t="inlineStr"/>
      <c r="D4457" t="inlineStr">
        <is>
          <t>2026-09-09 12:21:42.471715</t>
        </is>
      </c>
      <c r="E4457" t="n">
        <v>1712</v>
      </c>
    </row>
    <row r="4458">
      <c r="A4458" t="n">
        <v>4486</v>
      </c>
      <c r="B4458" t="inlineStr">
        <is>
          <t>status_change</t>
        </is>
      </c>
      <c r="C4458" t="inlineStr">
        <is>
          <t>new → closing_ongoing</t>
        </is>
      </c>
      <c r="D4458" t="inlineStr">
        <is>
          <t>2026-09-09 12:21:48.217813</t>
        </is>
      </c>
      <c r="E4458" t="n">
        <v>1712</v>
      </c>
    </row>
    <row r="4459">
      <c r="A4459" t="n">
        <v>4487</v>
      </c>
      <c r="B4459" t="inlineStr">
        <is>
          <t>contact_updated</t>
        </is>
      </c>
      <c r="C4459" t="inlineStr">
        <is>
          <t>Contact details</t>
        </is>
      </c>
      <c r="D4459" t="inlineStr">
        <is>
          <t>2026-09-09 12:21:52.844889</t>
        </is>
      </c>
      <c r="E4459" t="n">
        <v>1712</v>
      </c>
    </row>
    <row r="4460">
      <c r="A4460" t="n">
        <v>4488</v>
      </c>
      <c r="B4460" t="inlineStr">
        <is>
          <t>notes_updated</t>
        </is>
      </c>
      <c r="C4460" t="inlineStr"/>
      <c r="D4460" t="inlineStr">
        <is>
          <t>2026-09-09 12:24:40.844046</t>
        </is>
      </c>
      <c r="E4460" t="n">
        <v>1709</v>
      </c>
    </row>
    <row r="4461">
      <c r="A4461" t="n">
        <v>4489</v>
      </c>
      <c r="B4461" t="inlineStr">
        <is>
          <t>status_change</t>
        </is>
      </c>
      <c r="C4461" t="inlineStr">
        <is>
          <t>new → closing_ongoing</t>
        </is>
      </c>
      <c r="D4461" t="inlineStr">
        <is>
          <t>2026-09-09 12:24:42.115020</t>
        </is>
      </c>
      <c r="E4461" t="n">
        <v>1709</v>
      </c>
    </row>
    <row r="4462">
      <c r="A4462" t="n">
        <v>4490</v>
      </c>
      <c r="B4462" t="inlineStr">
        <is>
          <t>contact_updated</t>
        </is>
      </c>
      <c r="C4462" t="inlineStr">
        <is>
          <t>Contact details</t>
        </is>
      </c>
      <c r="D4462" t="inlineStr">
        <is>
          <t>2026-09-09 12:24:46.958431</t>
        </is>
      </c>
      <c r="E4462" t="n">
        <v>1709</v>
      </c>
    </row>
    <row r="4463">
      <c r="A4463" t="n">
        <v>4491</v>
      </c>
      <c r="B4463" t="inlineStr">
        <is>
          <t>notes_updated</t>
        </is>
      </c>
      <c r="C4463" t="inlineStr"/>
      <c r="D4463" t="inlineStr">
        <is>
          <t>2026-09-09 12:29:42.546255</t>
        </is>
      </c>
      <c r="E4463" t="n">
        <v>1685</v>
      </c>
    </row>
    <row r="4464">
      <c r="A4464" t="n">
        <v>4492</v>
      </c>
      <c r="B4464" t="inlineStr">
        <is>
          <t>call</t>
        </is>
      </c>
      <c r="C4464" t="inlineStr"/>
      <c r="D4464" t="inlineStr">
        <is>
          <t>2026-09-09 12:29:55.319390</t>
        </is>
      </c>
      <c r="E4464" t="n">
        <v>1682</v>
      </c>
    </row>
    <row r="4465">
      <c r="A4465" t="n">
        <v>4493</v>
      </c>
      <c r="B4465" t="inlineStr">
        <is>
          <t>notes_updated</t>
        </is>
      </c>
      <c r="C4465" t="inlineStr"/>
      <c r="D4465" t="inlineStr">
        <is>
          <t>2026-09-09 12:37:22.792467</t>
        </is>
      </c>
      <c r="E4465" t="n">
        <v>1706</v>
      </c>
    </row>
    <row r="4466">
      <c r="A4466" t="n">
        <v>4494</v>
      </c>
      <c r="B4466" t="inlineStr">
        <is>
          <t>notes_updated</t>
        </is>
      </c>
      <c r="C4466" t="inlineStr"/>
      <c r="D4466" t="inlineStr">
        <is>
          <t>2026-09-09 12:37:32.984041</t>
        </is>
      </c>
      <c r="E4466" t="n">
        <v>1706</v>
      </c>
    </row>
    <row r="4467">
      <c r="A4467" t="n">
        <v>4495</v>
      </c>
      <c r="B4467" t="inlineStr">
        <is>
          <t>notes_updated</t>
        </is>
      </c>
      <c r="C4467" t="inlineStr"/>
      <c r="D4467" t="inlineStr">
        <is>
          <t>2026-09-09 12:41:08.388001</t>
        </is>
      </c>
      <c r="E4467" t="n">
        <v>1682</v>
      </c>
    </row>
    <row r="4468">
      <c r="A4468" t="n">
        <v>4496</v>
      </c>
      <c r="B4468" t="inlineStr">
        <is>
          <t>call</t>
        </is>
      </c>
      <c r="C4468" t="inlineStr"/>
      <c r="D4468" t="inlineStr">
        <is>
          <t>2026-09-09 12:41:15.213459</t>
        </is>
      </c>
      <c r="E4468" t="n">
        <v>1679</v>
      </c>
    </row>
    <row r="4469">
      <c r="A4469" t="n">
        <v>4497</v>
      </c>
      <c r="B4469" t="inlineStr">
        <is>
          <t>notes_updated</t>
        </is>
      </c>
      <c r="C4469" t="inlineStr"/>
      <c r="D4469" t="inlineStr">
        <is>
          <t>2026-09-09 12:43:14.314825</t>
        </is>
      </c>
      <c r="E4469" t="n">
        <v>1679</v>
      </c>
    </row>
    <row r="4470">
      <c r="A4470" t="n">
        <v>4498</v>
      </c>
      <c r="B4470" t="inlineStr">
        <is>
          <t>notes_updated</t>
        </is>
      </c>
      <c r="C4470" t="inlineStr"/>
      <c r="D4470" t="inlineStr">
        <is>
          <t>2026-09-09 12:46:11.665546</t>
        </is>
      </c>
      <c r="E4470" t="n">
        <v>1679</v>
      </c>
    </row>
    <row r="4471">
      <c r="A4471" t="n">
        <v>4499</v>
      </c>
      <c r="B4471" t="inlineStr">
        <is>
          <t>notes_updated</t>
        </is>
      </c>
      <c r="C4471" t="inlineStr"/>
      <c r="D4471" t="inlineStr">
        <is>
          <t>2026-09-09 12:46:58.472739</t>
        </is>
      </c>
      <c r="E4471" t="n">
        <v>1679</v>
      </c>
    </row>
    <row r="4472">
      <c r="A4472" t="n">
        <v>4500</v>
      </c>
      <c r="B4472" t="inlineStr">
        <is>
          <t>call</t>
        </is>
      </c>
      <c r="C4472" t="inlineStr"/>
      <c r="D4472" t="inlineStr">
        <is>
          <t>2026-09-09 12:47:04.138397</t>
        </is>
      </c>
      <c r="E4472" t="n">
        <v>1676</v>
      </c>
    </row>
    <row r="4473">
      <c r="A4473" t="n">
        <v>4501</v>
      </c>
      <c r="B4473" t="inlineStr">
        <is>
          <t>notes_updated</t>
        </is>
      </c>
      <c r="C4473" t="inlineStr"/>
      <c r="D4473" t="inlineStr">
        <is>
          <t>2026-09-09 12:48:25.237158</t>
        </is>
      </c>
      <c r="E4473" t="n">
        <v>1676</v>
      </c>
    </row>
    <row r="4474">
      <c r="A4474" t="n">
        <v>4502</v>
      </c>
      <c r="B4474" t="inlineStr">
        <is>
          <t>call</t>
        </is>
      </c>
      <c r="C4474" t="inlineStr"/>
      <c r="D4474" t="inlineStr">
        <is>
          <t>2026-09-09 12:48:39.864002</t>
        </is>
      </c>
      <c r="E4474" t="n">
        <v>1673</v>
      </c>
    </row>
    <row r="4475">
      <c r="A4475" t="n">
        <v>4503</v>
      </c>
      <c r="B4475" t="inlineStr">
        <is>
          <t>status_change</t>
        </is>
      </c>
      <c r="C4475" t="inlineStr">
        <is>
          <t>new → lost</t>
        </is>
      </c>
      <c r="D4475" t="inlineStr">
        <is>
          <t>2026-09-09 12:48:58.860098</t>
        </is>
      </c>
      <c r="E4475" t="n">
        <v>1673</v>
      </c>
    </row>
    <row r="4476">
      <c r="A4476" t="n">
        <v>4504</v>
      </c>
      <c r="B4476" t="inlineStr">
        <is>
          <t>notes_updated</t>
        </is>
      </c>
      <c r="C4476" t="inlineStr"/>
      <c r="D4476" t="inlineStr">
        <is>
          <t>2026-09-09 12:49:17.635549</t>
        </is>
      </c>
      <c r="E4476" t="n">
        <v>1673</v>
      </c>
    </row>
    <row r="4477">
      <c r="A4477" t="n">
        <v>4505</v>
      </c>
      <c r="B4477" t="inlineStr">
        <is>
          <t>call</t>
        </is>
      </c>
      <c r="C4477" t="inlineStr"/>
      <c r="D4477" t="inlineStr">
        <is>
          <t>2026-09-09 12:49:32.264470</t>
        </is>
      </c>
      <c r="E4477" t="n">
        <v>1670</v>
      </c>
    </row>
    <row r="4478">
      <c r="A4478" t="n">
        <v>4506</v>
      </c>
      <c r="B4478" t="inlineStr">
        <is>
          <t>notes_updated</t>
        </is>
      </c>
      <c r="C4478" t="inlineStr"/>
      <c r="D4478" t="inlineStr">
        <is>
          <t>2026-09-09 12:50:48.629379</t>
        </is>
      </c>
      <c r="E4478" t="n">
        <v>1670</v>
      </c>
    </row>
    <row r="4479">
      <c r="A4479" t="n">
        <v>4507</v>
      </c>
      <c r="B4479" t="inlineStr">
        <is>
          <t>call</t>
        </is>
      </c>
      <c r="C4479" t="inlineStr"/>
      <c r="D4479" t="inlineStr">
        <is>
          <t>2026-09-09 13:00:26.072265</t>
        </is>
      </c>
      <c r="E4479" t="n">
        <v>1667</v>
      </c>
    </row>
    <row r="4480">
      <c r="A4480" t="n">
        <v>4508</v>
      </c>
      <c r="B4480" t="inlineStr">
        <is>
          <t>notes_updated</t>
        </is>
      </c>
      <c r="C4480" t="inlineStr"/>
      <c r="D4480" t="inlineStr">
        <is>
          <t>2026-09-09 15:05:11.728654</t>
        </is>
      </c>
      <c r="E4480" t="n">
        <v>1667</v>
      </c>
    </row>
    <row r="4481">
      <c r="A4481" t="n">
        <v>4509</v>
      </c>
      <c r="B4481" t="inlineStr">
        <is>
          <t>call</t>
        </is>
      </c>
      <c r="C4481" t="inlineStr"/>
      <c r="D4481" t="inlineStr">
        <is>
          <t>2026-09-09 15:05:14.520082</t>
        </is>
      </c>
      <c r="E4481" t="n">
        <v>1664</v>
      </c>
    </row>
    <row r="4482">
      <c r="A4482" t="n">
        <v>4510</v>
      </c>
      <c r="B4482" t="inlineStr">
        <is>
          <t>notes_updated</t>
        </is>
      </c>
      <c r="C4482" t="inlineStr"/>
      <c r="D4482" t="inlineStr">
        <is>
          <t>2026-09-09 15:05:55.546074</t>
        </is>
      </c>
      <c r="E4482" t="n">
        <v>1664</v>
      </c>
    </row>
    <row r="4483">
      <c r="A4483" t="n">
        <v>4511</v>
      </c>
      <c r="B4483" t="inlineStr">
        <is>
          <t>call</t>
        </is>
      </c>
      <c r="C4483" t="inlineStr"/>
      <c r="D4483" t="inlineStr">
        <is>
          <t>2026-09-09 15:08:11.140470</t>
        </is>
      </c>
      <c r="E4483" t="n">
        <v>1661</v>
      </c>
    </row>
    <row r="4484">
      <c r="A4484" t="n">
        <v>4512</v>
      </c>
      <c r="B4484" t="inlineStr">
        <is>
          <t>status_change</t>
        </is>
      </c>
      <c r="C4484" t="inlineStr">
        <is>
          <t>new → lost</t>
        </is>
      </c>
      <c r="D4484" t="inlineStr">
        <is>
          <t>2026-09-09 15:08:49.674279</t>
        </is>
      </c>
      <c r="E4484" t="n">
        <v>1661</v>
      </c>
    </row>
    <row r="4485">
      <c r="A4485" t="n">
        <v>4513</v>
      </c>
      <c r="B4485" t="inlineStr">
        <is>
          <t>notes_updated</t>
        </is>
      </c>
      <c r="C4485" t="inlineStr"/>
      <c r="D4485" t="inlineStr">
        <is>
          <t>2026-09-09 15:09:03.387839</t>
        </is>
      </c>
      <c r="E4485" t="n">
        <v>1661</v>
      </c>
    </row>
    <row r="4486">
      <c r="A4486" t="n">
        <v>4514</v>
      </c>
      <c r="B4486" t="inlineStr">
        <is>
          <t>notes_updated</t>
        </is>
      </c>
      <c r="C4486" t="inlineStr"/>
      <c r="D4486" t="inlineStr">
        <is>
          <t>2026-09-09 15:10:00.760537</t>
        </is>
      </c>
      <c r="E4486" t="n">
        <v>1706</v>
      </c>
    </row>
    <row r="4487">
      <c r="A4487" t="n">
        <v>4515</v>
      </c>
      <c r="B4487" t="inlineStr">
        <is>
          <t>status_change</t>
        </is>
      </c>
      <c r="C4487" t="inlineStr">
        <is>
          <t>new → lost</t>
        </is>
      </c>
      <c r="D4487" t="inlineStr">
        <is>
          <t>2026-09-09 15:10:02.180640</t>
        </is>
      </c>
      <c r="E4487" t="n">
        <v>1706</v>
      </c>
    </row>
    <row r="4488">
      <c r="A4488" t="n">
        <v>4516</v>
      </c>
      <c r="B4488" t="inlineStr">
        <is>
          <t>contact_updated</t>
        </is>
      </c>
      <c r="C4488" t="inlineStr">
        <is>
          <t>Contact details</t>
        </is>
      </c>
      <c r="D4488" t="inlineStr">
        <is>
          <t>2026-09-09 15:10:05.655296</t>
        </is>
      </c>
      <c r="E4488" t="n">
        <v>1706</v>
      </c>
    </row>
    <row r="4489">
      <c r="A4489" t="n">
        <v>4517</v>
      </c>
      <c r="B4489" t="inlineStr">
        <is>
          <t>notes_updated</t>
        </is>
      </c>
      <c r="C4489" t="inlineStr"/>
      <c r="D4489" t="inlineStr">
        <is>
          <t>2026-09-09 15:12:26.494816</t>
        </is>
      </c>
      <c r="E4489" t="n">
        <v>1703</v>
      </c>
    </row>
    <row r="4490">
      <c r="A4490" t="n">
        <v>4518</v>
      </c>
      <c r="B4490" t="inlineStr">
        <is>
          <t>status_change</t>
        </is>
      </c>
      <c r="C4490" t="inlineStr">
        <is>
          <t>new → closing_ongoing</t>
        </is>
      </c>
      <c r="D4490" t="inlineStr">
        <is>
          <t>2026-09-09 15:13:15.323192</t>
        </is>
      </c>
      <c r="E4490" t="n">
        <v>1703</v>
      </c>
    </row>
    <row r="4491">
      <c r="A4491" t="n">
        <v>4519</v>
      </c>
      <c r="B4491" t="inlineStr">
        <is>
          <t>notes_updated</t>
        </is>
      </c>
      <c r="C4491" t="inlineStr"/>
      <c r="D4491" t="inlineStr">
        <is>
          <t>2026-09-09 15:13:28.996047</t>
        </is>
      </c>
      <c r="E4491" t="n">
        <v>1703</v>
      </c>
    </row>
    <row r="4492">
      <c r="A4492" t="n">
        <v>4520</v>
      </c>
      <c r="B4492" t="inlineStr">
        <is>
          <t>contact_updated</t>
        </is>
      </c>
      <c r="C4492" t="inlineStr">
        <is>
          <t>Contact details</t>
        </is>
      </c>
      <c r="D4492" t="inlineStr">
        <is>
          <t>2026-09-09 15:13:29.229480</t>
        </is>
      </c>
      <c r="E4492" t="n">
        <v>1703</v>
      </c>
    </row>
    <row r="4493">
      <c r="A4493" t="n">
        <v>4521</v>
      </c>
      <c r="B4493" t="inlineStr">
        <is>
          <t>notes_updated</t>
        </is>
      </c>
      <c r="C4493" t="inlineStr"/>
      <c r="D4493" t="inlineStr">
        <is>
          <t>2026-09-09 15:13:38.919804</t>
        </is>
      </c>
      <c r="E4493" t="n">
        <v>1700</v>
      </c>
    </row>
    <row r="4494">
      <c r="A4494" t="n">
        <v>4522</v>
      </c>
      <c r="B4494" t="inlineStr">
        <is>
          <t>status_change</t>
        </is>
      </c>
      <c r="C4494" t="inlineStr">
        <is>
          <t>new → closing_ongoing</t>
        </is>
      </c>
      <c r="D4494" t="inlineStr">
        <is>
          <t>2026-09-09 15:14:44.752833</t>
        </is>
      </c>
      <c r="E4494" t="n">
        <v>1700</v>
      </c>
    </row>
    <row r="4495">
      <c r="A4495" t="n">
        <v>4523</v>
      </c>
      <c r="B4495" t="inlineStr">
        <is>
          <t>notes_updated</t>
        </is>
      </c>
      <c r="C4495" t="inlineStr"/>
      <c r="D4495" t="inlineStr">
        <is>
          <t>2026-09-09 15:15:00.640786</t>
        </is>
      </c>
      <c r="E4495" t="n">
        <v>1700</v>
      </c>
    </row>
    <row r="4496">
      <c r="A4496" t="n">
        <v>4524</v>
      </c>
      <c r="B4496" t="inlineStr">
        <is>
          <t>contact_updated</t>
        </is>
      </c>
      <c r="C4496" t="inlineStr">
        <is>
          <t>Contact details</t>
        </is>
      </c>
      <c r="D4496" t="inlineStr">
        <is>
          <t>2026-09-09 15:15:00.865456</t>
        </is>
      </c>
      <c r="E4496" t="n">
        <v>1700</v>
      </c>
    </row>
    <row r="4497">
      <c r="A4497" t="n">
        <v>4525</v>
      </c>
      <c r="B4497" t="inlineStr">
        <is>
          <t>follow_up_rescheduled</t>
        </is>
      </c>
      <c r="C4497" t="inlineStr">
        <is>
          <t>2026-09-09 10:10:00+05:30</t>
        </is>
      </c>
      <c r="D4497" t="inlineStr">
        <is>
          <t>2026-09-09 15:16:27.787242</t>
        </is>
      </c>
      <c r="E4497" t="n">
        <v>1739</v>
      </c>
    </row>
    <row r="4498">
      <c r="A4498" t="n">
        <v>4526</v>
      </c>
      <c r="B4498" t="inlineStr">
        <is>
          <t>follow_up_rescheduled</t>
        </is>
      </c>
      <c r="C4498" t="inlineStr">
        <is>
          <t>2026-09-10 08:30:00+05:30</t>
        </is>
      </c>
      <c r="D4498" t="inlineStr">
        <is>
          <t>2026-09-09 15:16:47.263687</t>
        </is>
      </c>
      <c r="E4498" t="n">
        <v>1460</v>
      </c>
    </row>
    <row r="4499">
      <c r="A4499" t="n">
        <v>4527</v>
      </c>
      <c r="B4499" t="inlineStr">
        <is>
          <t>follow_up_done</t>
        </is>
      </c>
      <c r="C4499" t="inlineStr"/>
      <c r="D4499" t="inlineStr">
        <is>
          <t>2026-09-09 15:46:17.413309</t>
        </is>
      </c>
      <c r="E4499" t="n">
        <v>1759</v>
      </c>
    </row>
    <row r="4500">
      <c r="A4500" t="n">
        <v>4528</v>
      </c>
      <c r="B4500" t="inlineStr">
        <is>
          <t>follow_up_rescheduled</t>
        </is>
      </c>
      <c r="C4500" t="inlineStr">
        <is>
          <t>2026-10-08 11:30:00+05:30</t>
        </is>
      </c>
      <c r="D4500" t="inlineStr">
        <is>
          <t>2026-09-09 15:46:50.348047</t>
        </is>
      </c>
      <c r="E4500" t="n">
        <v>1781</v>
      </c>
    </row>
    <row r="4501">
      <c r="A4501" t="n">
        <v>4529</v>
      </c>
      <c r="B4501" t="inlineStr">
        <is>
          <t>status_change</t>
        </is>
      </c>
      <c r="C4501" t="inlineStr">
        <is>
          <t>whatsapp_connected → lost</t>
        </is>
      </c>
      <c r="D4501" t="inlineStr">
        <is>
          <t>2026-09-09 15:49:13.458699</t>
        </is>
      </c>
      <c r="E4501" t="n">
        <v>1780</v>
      </c>
    </row>
    <row r="4502">
      <c r="A4502" t="n">
        <v>4530</v>
      </c>
      <c r="B4502" t="inlineStr">
        <is>
          <t>follow_up_done</t>
        </is>
      </c>
      <c r="C4502" t="inlineStr"/>
      <c r="D4502" t="inlineStr">
        <is>
          <t>2026-09-09 15:49:35.330158</t>
        </is>
      </c>
      <c r="E4502" t="n">
        <v>1780</v>
      </c>
    </row>
    <row r="4503">
      <c r="A4503" t="n">
        <v>4531</v>
      </c>
      <c r="B4503" t="inlineStr">
        <is>
          <t>project_created</t>
        </is>
      </c>
      <c r="C4503" t="inlineStr">
        <is>
          <t>Project #51: Others, deal 5000, advance 0</t>
        </is>
      </c>
      <c r="D4503" t="inlineStr">
        <is>
          <t>2026-09-09 16:34:23.381679</t>
        </is>
      </c>
      <c r="E4503" t="n">
        <v>1258</v>
      </c>
    </row>
    <row r="4504">
      <c r="A4504" t="n">
        <v>4532</v>
      </c>
      <c r="B4504" t="inlineStr">
        <is>
          <t>status_change</t>
        </is>
      </c>
      <c r="C4504" t="inlineStr">
        <is>
          <t>new → lost</t>
        </is>
      </c>
      <c r="D4504" t="inlineStr">
        <is>
          <t>2026-09-09 17:55:04.390204</t>
        </is>
      </c>
      <c r="E4504" t="n">
        <v>1708</v>
      </c>
    </row>
    <row r="4505">
      <c r="A4505" t="n">
        <v>4533</v>
      </c>
      <c r="B4505" t="inlineStr">
        <is>
          <t>notes_updated</t>
        </is>
      </c>
      <c r="C4505" t="inlineStr"/>
      <c r="D4505" t="inlineStr">
        <is>
          <t>2026-09-09 17:55:34.675647</t>
        </is>
      </c>
      <c r="E4505" t="n">
        <v>1708</v>
      </c>
    </row>
    <row r="4506">
      <c r="A4506" t="n">
        <v>4534</v>
      </c>
      <c r="B4506" t="inlineStr">
        <is>
          <t>status_change</t>
        </is>
      </c>
      <c r="C4506" t="inlineStr">
        <is>
          <t>lost → closing_ongoing</t>
        </is>
      </c>
      <c r="D4506" t="inlineStr">
        <is>
          <t>2026-09-09 17:55:35.925822</t>
        </is>
      </c>
      <c r="E4506" t="n">
        <v>1708</v>
      </c>
    </row>
    <row r="4507">
      <c r="A4507" t="n">
        <v>4535</v>
      </c>
      <c r="B4507" t="inlineStr">
        <is>
          <t>status_change</t>
        </is>
      </c>
      <c r="C4507" t="inlineStr">
        <is>
          <t>closing_ongoing → lost</t>
        </is>
      </c>
      <c r="D4507" t="inlineStr">
        <is>
          <t>2026-09-09 17:55:47.615859</t>
        </is>
      </c>
      <c r="E4507" t="n">
        <v>1732</v>
      </c>
    </row>
    <row r="4508">
      <c r="A4508" t="n">
        <v>4536</v>
      </c>
      <c r="B4508" t="inlineStr">
        <is>
          <t>notes_updated</t>
        </is>
      </c>
      <c r="C4508" t="inlineStr"/>
      <c r="D4508" t="inlineStr">
        <is>
          <t>2026-09-10 06:23:14.104547</t>
        </is>
      </c>
      <c r="E4508" t="n">
        <v>1879</v>
      </c>
    </row>
    <row r="4509">
      <c r="A4509" t="n">
        <v>4537</v>
      </c>
      <c r="B4509" t="inlineStr">
        <is>
          <t>follow_up_scheduled</t>
        </is>
      </c>
      <c r="C4509" t="inlineStr"/>
      <c r="D4509" t="inlineStr">
        <is>
          <t>2026-09-10 06:23:48.710358</t>
        </is>
      </c>
      <c r="E4509" t="n">
        <v>1879</v>
      </c>
    </row>
    <row r="4510">
      <c r="A4510" t="n">
        <v>4538</v>
      </c>
      <c r="B4510" t="inlineStr">
        <is>
          <t>contact_updated</t>
        </is>
      </c>
      <c r="C4510" t="inlineStr">
        <is>
          <t>Contact details</t>
        </is>
      </c>
      <c r="D4510" t="inlineStr">
        <is>
          <t>2026-09-10 06:24:00.659463</t>
        </is>
      </c>
      <c r="E4510" t="n">
        <v>1879</v>
      </c>
    </row>
    <row r="4511">
      <c r="A4511" t="n">
        <v>4539</v>
      </c>
      <c r="B4511" t="inlineStr">
        <is>
          <t>follow_up_rescheduled</t>
        </is>
      </c>
      <c r="C4511" t="inlineStr">
        <is>
          <t>2026-09-11 04:30:00+05:30</t>
        </is>
      </c>
      <c r="D4511" t="inlineStr">
        <is>
          <t>2026-09-10 06:27:19.367318</t>
        </is>
      </c>
      <c r="E4511" t="n">
        <v>1772</v>
      </c>
    </row>
    <row r="4512">
      <c r="A4512" t="n">
        <v>4540</v>
      </c>
      <c r="B4512" t="inlineStr">
        <is>
          <t>notes_updated</t>
        </is>
      </c>
      <c r="C4512" t="inlineStr"/>
      <c r="D4512" t="inlineStr">
        <is>
          <t>2026-09-10 06:31:34.939625</t>
        </is>
      </c>
      <c r="E4512" t="n">
        <v>1772</v>
      </c>
    </row>
    <row r="4513">
      <c r="A4513" t="n">
        <v>4541</v>
      </c>
      <c r="B4513" t="inlineStr">
        <is>
          <t>contact_updated</t>
        </is>
      </c>
      <c r="C4513" t="inlineStr">
        <is>
          <t>Contact details</t>
        </is>
      </c>
      <c r="D4513" t="inlineStr">
        <is>
          <t>2026-09-10 06:31:35.036761</t>
        </is>
      </c>
      <c r="E4513" t="n">
        <v>1772</v>
      </c>
    </row>
    <row r="4514">
      <c r="A4514" t="n">
        <v>4542</v>
      </c>
      <c r="B4514" t="inlineStr">
        <is>
          <t>notes_updated</t>
        </is>
      </c>
      <c r="C4514" t="inlineStr"/>
      <c r="D4514" t="inlineStr">
        <is>
          <t>2026-09-10 06:32:17.891697</t>
        </is>
      </c>
      <c r="E4514" t="n">
        <v>1760</v>
      </c>
    </row>
    <row r="4515">
      <c r="A4515" t="n">
        <v>4543</v>
      </c>
      <c r="B4515" t="inlineStr">
        <is>
          <t>notes_updated</t>
        </is>
      </c>
      <c r="C4515" t="inlineStr"/>
      <c r="D4515" t="inlineStr">
        <is>
          <t>2026-09-10 06:33:17.587209</t>
        </is>
      </c>
      <c r="E4515" t="n">
        <v>1760</v>
      </c>
    </row>
    <row r="4516">
      <c r="A4516" t="n">
        <v>4544</v>
      </c>
      <c r="B4516" t="inlineStr">
        <is>
          <t>status_change</t>
        </is>
      </c>
      <c r="C4516" t="inlineStr">
        <is>
          <t>new → lost</t>
        </is>
      </c>
      <c r="D4516" t="inlineStr">
        <is>
          <t>2026-09-10 06:33:18.927202</t>
        </is>
      </c>
      <c r="E4516" t="n">
        <v>1760</v>
      </c>
    </row>
    <row r="4517">
      <c r="A4517" t="n">
        <v>4545</v>
      </c>
      <c r="B4517" t="inlineStr">
        <is>
          <t>notes_updated</t>
        </is>
      </c>
      <c r="C4517" t="inlineStr"/>
      <c r="D4517" t="inlineStr">
        <is>
          <t>2026-09-10 06:33:54.861283</t>
        </is>
      </c>
      <c r="E4517" t="n">
        <v>1760</v>
      </c>
    </row>
    <row r="4518">
      <c r="A4518" t="n">
        <v>4546</v>
      </c>
      <c r="B4518" t="inlineStr">
        <is>
          <t>contact_updated</t>
        </is>
      </c>
      <c r="C4518" t="inlineStr">
        <is>
          <t>Contact details</t>
        </is>
      </c>
      <c r="D4518" t="inlineStr">
        <is>
          <t>2026-09-10 06:33:55.073272</t>
        </is>
      </c>
      <c r="E4518" t="n">
        <v>1760</v>
      </c>
    </row>
    <row r="4519">
      <c r="A4519" t="n">
        <v>4547</v>
      </c>
      <c r="B4519" t="inlineStr">
        <is>
          <t>follow_up_done</t>
        </is>
      </c>
      <c r="C4519" t="inlineStr">
        <is>
          <t>temporarily out of service</t>
        </is>
      </c>
      <c r="D4519" t="inlineStr">
        <is>
          <t>2026-09-10 06:33:59.933776</t>
        </is>
      </c>
      <c r="E4519" t="n">
        <v>1760</v>
      </c>
    </row>
    <row r="4520">
      <c r="A4520" t="n">
        <v>4548</v>
      </c>
      <c r="B4520" t="inlineStr">
        <is>
          <t>notes_updated</t>
        </is>
      </c>
      <c r="C4520" t="inlineStr"/>
      <c r="D4520" t="inlineStr">
        <is>
          <t>2026-09-10 06:35:52.689363</t>
        </is>
      </c>
      <c r="E4520" t="n">
        <v>1733</v>
      </c>
    </row>
    <row r="4521">
      <c r="A4521" t="n">
        <v>4549</v>
      </c>
      <c r="B4521" t="inlineStr">
        <is>
          <t>status_change</t>
        </is>
      </c>
      <c r="C4521" t="inlineStr">
        <is>
          <t>new → lost</t>
        </is>
      </c>
      <c r="D4521" t="inlineStr">
        <is>
          <t>2026-09-10 06:35:53.832735</t>
        </is>
      </c>
      <c r="E4521" t="n">
        <v>1733</v>
      </c>
    </row>
    <row r="4522">
      <c r="A4522" t="n">
        <v>4550</v>
      </c>
      <c r="B4522" t="inlineStr">
        <is>
          <t>contact_updated</t>
        </is>
      </c>
      <c r="C4522" t="inlineStr">
        <is>
          <t>Contact details</t>
        </is>
      </c>
      <c r="D4522" t="inlineStr">
        <is>
          <t>2026-09-10 06:35:56.286546</t>
        </is>
      </c>
      <c r="E4522" t="n">
        <v>1733</v>
      </c>
    </row>
    <row r="4523">
      <c r="A4523" t="n">
        <v>4551</v>
      </c>
      <c r="B4523" t="inlineStr">
        <is>
          <t>follow_up_done</t>
        </is>
      </c>
      <c r="C4523" t="inlineStr"/>
      <c r="D4523" t="inlineStr">
        <is>
          <t>2026-09-10 06:36:00.011895</t>
        </is>
      </c>
      <c r="E4523" t="n">
        <v>1733</v>
      </c>
    </row>
    <row r="4524">
      <c r="A4524" t="n">
        <v>4552</v>
      </c>
      <c r="B4524" t="inlineStr">
        <is>
          <t>notes_updated</t>
        </is>
      </c>
      <c r="C4524" t="inlineStr"/>
      <c r="D4524" t="inlineStr">
        <is>
          <t>2026-09-10 06:38:01.370889</t>
        </is>
      </c>
      <c r="E4524" t="n">
        <v>1668</v>
      </c>
    </row>
    <row r="4525">
      <c r="A4525" t="n">
        <v>4553</v>
      </c>
      <c r="B4525" t="inlineStr">
        <is>
          <t>status_change</t>
        </is>
      </c>
      <c r="C4525" t="inlineStr">
        <is>
          <t>new → lost</t>
        </is>
      </c>
      <c r="D4525" t="inlineStr">
        <is>
          <t>2026-09-10 06:38:02.469141</t>
        </is>
      </c>
      <c r="E4525" t="n">
        <v>1668</v>
      </c>
    </row>
    <row r="4526">
      <c r="A4526" t="n">
        <v>4554</v>
      </c>
      <c r="B4526" t="inlineStr">
        <is>
          <t>contact_updated</t>
        </is>
      </c>
      <c r="C4526" t="inlineStr">
        <is>
          <t>Contact details</t>
        </is>
      </c>
      <c r="D4526" t="inlineStr">
        <is>
          <t>2026-09-10 06:38:05.998683</t>
        </is>
      </c>
      <c r="E4526" t="n">
        <v>1668</v>
      </c>
    </row>
    <row r="4527">
      <c r="A4527" t="n">
        <v>4555</v>
      </c>
      <c r="B4527" t="inlineStr">
        <is>
          <t>follow_up_done</t>
        </is>
      </c>
      <c r="C4527" t="inlineStr">
        <is>
          <t>bc outside , call disconnected</t>
        </is>
      </c>
      <c r="D4527" t="inlineStr">
        <is>
          <t>2026-09-10 06:38:09.737573</t>
        </is>
      </c>
      <c r="E4527" t="n">
        <v>1668</v>
      </c>
    </row>
    <row r="4528">
      <c r="A4528" t="n">
        <v>4556</v>
      </c>
      <c r="B4528" t="inlineStr">
        <is>
          <t>notes_updated</t>
        </is>
      </c>
      <c r="C4528" t="inlineStr"/>
      <c r="D4528" t="inlineStr">
        <is>
          <t>2026-09-10 06:39:45.626398</t>
        </is>
      </c>
      <c r="E4528" t="n">
        <v>1671</v>
      </c>
    </row>
    <row r="4529">
      <c r="A4529" t="n">
        <v>4557</v>
      </c>
      <c r="B4529" t="inlineStr">
        <is>
          <t>status_change</t>
        </is>
      </c>
      <c r="C4529" t="inlineStr">
        <is>
          <t>new → lost</t>
        </is>
      </c>
      <c r="D4529" t="inlineStr">
        <is>
          <t>2026-09-10 06:41:33.115344</t>
        </is>
      </c>
      <c r="E4529" t="n">
        <v>1671</v>
      </c>
    </row>
    <row r="4530">
      <c r="A4530" t="n">
        <v>4558</v>
      </c>
      <c r="B4530" t="inlineStr">
        <is>
          <t>notes_updated</t>
        </is>
      </c>
      <c r="C4530" t="inlineStr"/>
      <c r="D4530" t="inlineStr">
        <is>
          <t>2026-09-10 06:41:44.853182</t>
        </is>
      </c>
      <c r="E4530" t="n">
        <v>1671</v>
      </c>
    </row>
    <row r="4531">
      <c r="A4531" t="n">
        <v>4559</v>
      </c>
      <c r="B4531" t="inlineStr">
        <is>
          <t>contact_updated</t>
        </is>
      </c>
      <c r="C4531" t="inlineStr">
        <is>
          <t>Contact details</t>
        </is>
      </c>
      <c r="D4531" t="inlineStr">
        <is>
          <t>2026-09-10 06:41:45.054901</t>
        </is>
      </c>
      <c r="E4531" t="n">
        <v>1671</v>
      </c>
    </row>
    <row r="4532">
      <c r="A4532" t="n">
        <v>4560</v>
      </c>
      <c r="B4532" t="inlineStr">
        <is>
          <t>follow_up_done</t>
        </is>
      </c>
      <c r="C4532" t="inlineStr">
        <is>
          <t>call not connected</t>
        </is>
      </c>
      <c r="D4532" t="inlineStr">
        <is>
          <t>2026-09-10 06:41:48.081555</t>
        </is>
      </c>
      <c r="E4532" t="n">
        <v>1671</v>
      </c>
    </row>
    <row r="4533">
      <c r="A4533" t="n">
        <v>4561</v>
      </c>
      <c r="B4533" t="inlineStr">
        <is>
          <t>notes_updated</t>
        </is>
      </c>
      <c r="C4533" t="inlineStr"/>
      <c r="D4533" t="inlineStr">
        <is>
          <t>2026-09-10 06:43:47.249456</t>
        </is>
      </c>
      <c r="E4533" t="n">
        <v>1662</v>
      </c>
    </row>
    <row r="4534">
      <c r="A4534" t="n">
        <v>4562</v>
      </c>
      <c r="B4534" t="inlineStr">
        <is>
          <t>contact_updated</t>
        </is>
      </c>
      <c r="C4534" t="inlineStr">
        <is>
          <t>Contact details</t>
        </is>
      </c>
      <c r="D4534" t="inlineStr">
        <is>
          <t>2026-09-10 06:43:51.334210</t>
        </is>
      </c>
      <c r="E4534" t="n">
        <v>1662</v>
      </c>
    </row>
    <row r="4535">
      <c r="A4535" t="n">
        <v>4563</v>
      </c>
      <c r="B4535" t="inlineStr">
        <is>
          <t>follow_up_done</t>
        </is>
      </c>
      <c r="C4535" t="inlineStr">
        <is>
          <t>call not connected</t>
        </is>
      </c>
      <c r="D4535" t="inlineStr">
        <is>
          <t>2026-09-10 06:43:57.869992</t>
        </is>
      </c>
      <c r="E4535" t="n">
        <v>1662</v>
      </c>
    </row>
    <row r="4536">
      <c r="A4536" t="n">
        <v>4564</v>
      </c>
      <c r="B4536" t="inlineStr">
        <is>
          <t>notes_updated</t>
        </is>
      </c>
      <c r="C4536" t="inlineStr"/>
      <c r="D4536" t="inlineStr">
        <is>
          <t>2026-09-10 06:49:42.745898</t>
        </is>
      </c>
      <c r="E4536" t="n">
        <v>1775</v>
      </c>
    </row>
    <row r="4537">
      <c r="A4537" t="n">
        <v>4565</v>
      </c>
      <c r="B4537" t="inlineStr">
        <is>
          <t>contact_updated</t>
        </is>
      </c>
      <c r="C4537" t="inlineStr">
        <is>
          <t>Contact details</t>
        </is>
      </c>
      <c r="D4537" t="inlineStr">
        <is>
          <t>2026-09-10 06:49:42.963106</t>
        </is>
      </c>
      <c r="E4537" t="n">
        <v>1775</v>
      </c>
    </row>
    <row r="4538">
      <c r="A4538" t="n">
        <v>4566</v>
      </c>
      <c r="B4538" t="inlineStr">
        <is>
          <t>follow_up_done</t>
        </is>
      </c>
      <c r="C4538" t="inlineStr"/>
      <c r="D4538" t="inlineStr">
        <is>
          <t>2026-09-10 06:49:46.637401</t>
        </is>
      </c>
      <c r="E4538" t="n">
        <v>1775</v>
      </c>
    </row>
    <row r="4539">
      <c r="A4539" t="n">
        <v>4567</v>
      </c>
      <c r="B4539" t="inlineStr">
        <is>
          <t>notes_updated</t>
        </is>
      </c>
      <c r="C4539" t="inlineStr"/>
      <c r="D4539" t="inlineStr">
        <is>
          <t>2026-09-10 06:52:08.496715</t>
        </is>
      </c>
      <c r="E4539" t="n">
        <v>1659</v>
      </c>
    </row>
    <row r="4540">
      <c r="A4540" t="n">
        <v>4568</v>
      </c>
      <c r="B4540" t="inlineStr">
        <is>
          <t>notes_updated</t>
        </is>
      </c>
      <c r="C4540" t="inlineStr"/>
      <c r="D4540" t="inlineStr">
        <is>
          <t>2026-09-10 07:00:52.812555</t>
        </is>
      </c>
      <c r="E4540" t="n">
        <v>1659</v>
      </c>
    </row>
    <row r="4541">
      <c r="A4541" t="n">
        <v>4569</v>
      </c>
      <c r="B4541" t="inlineStr">
        <is>
          <t>status_change</t>
        </is>
      </c>
      <c r="C4541" t="inlineStr">
        <is>
          <t>new → lost</t>
        </is>
      </c>
      <c r="D4541" t="inlineStr">
        <is>
          <t>2026-09-10 07:00:54.004663</t>
        </is>
      </c>
      <c r="E4541" t="n">
        <v>1659</v>
      </c>
    </row>
    <row r="4542">
      <c r="A4542" t="n">
        <v>4570</v>
      </c>
      <c r="B4542" t="inlineStr">
        <is>
          <t>contact_updated</t>
        </is>
      </c>
      <c r="C4542" t="inlineStr">
        <is>
          <t>Contact details</t>
        </is>
      </c>
      <c r="D4542" t="inlineStr">
        <is>
          <t>2026-09-10 07:00:56.516403</t>
        </is>
      </c>
      <c r="E4542" t="n">
        <v>1659</v>
      </c>
    </row>
    <row r="4543">
      <c r="A4543" t="n">
        <v>4571</v>
      </c>
      <c r="B4543" t="inlineStr">
        <is>
          <t>follow_up_done</t>
        </is>
      </c>
      <c r="C4543" t="inlineStr">
        <is>
          <t>call not connected</t>
        </is>
      </c>
      <c r="D4543" t="inlineStr">
        <is>
          <t>2026-09-10 07:01:01.560396</t>
        </is>
      </c>
      <c r="E4543" t="n">
        <v>1659</v>
      </c>
    </row>
    <row r="4544">
      <c r="A4544" t="n">
        <v>4572</v>
      </c>
      <c r="B4544" t="inlineStr">
        <is>
          <t>notes_updated</t>
        </is>
      </c>
      <c r="C4544" t="inlineStr"/>
      <c r="D4544" t="inlineStr">
        <is>
          <t>2026-09-10 07:05:36.141410</t>
        </is>
      </c>
      <c r="E4544" t="n">
        <v>1818</v>
      </c>
    </row>
    <row r="4545">
      <c r="A4545" t="n">
        <v>4573</v>
      </c>
      <c r="B4545" t="inlineStr">
        <is>
          <t>notes_updated</t>
        </is>
      </c>
      <c r="C4545" t="inlineStr"/>
      <c r="D4545" t="inlineStr">
        <is>
          <t>2026-09-10 07:07:53.244867</t>
        </is>
      </c>
      <c r="E4545" t="n">
        <v>1818</v>
      </c>
    </row>
    <row r="4546">
      <c r="A4546" t="n">
        <v>4574</v>
      </c>
      <c r="B4546" t="inlineStr">
        <is>
          <t>status_change</t>
        </is>
      </c>
      <c r="C4546" t="inlineStr">
        <is>
          <t>new → closing_ongoing</t>
        </is>
      </c>
      <c r="D4546" t="inlineStr">
        <is>
          <t>2026-09-10 07:07:55.381795</t>
        </is>
      </c>
      <c r="E4546" t="n">
        <v>1818</v>
      </c>
    </row>
    <row r="4547">
      <c r="A4547" t="n">
        <v>4575</v>
      </c>
      <c r="B4547" t="inlineStr">
        <is>
          <t>contact_updated</t>
        </is>
      </c>
      <c r="C4547" t="inlineStr">
        <is>
          <t>Contact details</t>
        </is>
      </c>
      <c r="D4547" t="inlineStr">
        <is>
          <t>2026-09-10 07:41:42.368515</t>
        </is>
      </c>
      <c r="E4547" t="n">
        <v>1818</v>
      </c>
    </row>
    <row r="4548">
      <c r="A4548" t="n">
        <v>4576</v>
      </c>
      <c r="B4548" t="inlineStr">
        <is>
          <t>follow_up_done</t>
        </is>
      </c>
      <c r="C4548" t="inlineStr">
        <is>
          <t>bc</t>
        </is>
      </c>
      <c r="D4548" t="inlineStr">
        <is>
          <t>2026-09-10 07:42:05.016414</t>
        </is>
      </c>
      <c r="E4548" t="n">
        <v>1818</v>
      </c>
    </row>
    <row r="4549">
      <c r="A4549" t="n">
        <v>4577</v>
      </c>
      <c r="B4549" t="inlineStr">
        <is>
          <t>notes_updated</t>
        </is>
      </c>
      <c r="C4549" t="inlineStr"/>
      <c r="D4549" t="inlineStr">
        <is>
          <t>2026-09-10 07:44:25.803607</t>
        </is>
      </c>
      <c r="E4549" t="n">
        <v>1830</v>
      </c>
    </row>
    <row r="4550">
      <c r="A4550" t="n">
        <v>4578</v>
      </c>
      <c r="B4550" t="inlineStr">
        <is>
          <t>notes_updated</t>
        </is>
      </c>
      <c r="C4550" t="inlineStr"/>
      <c r="D4550" t="inlineStr">
        <is>
          <t>2026-09-10 07:46:45.215274</t>
        </is>
      </c>
      <c r="E4550" t="n">
        <v>1830</v>
      </c>
    </row>
    <row r="4551">
      <c r="A4551" t="n">
        <v>4579</v>
      </c>
      <c r="B4551" t="inlineStr">
        <is>
          <t>notes_updated</t>
        </is>
      </c>
      <c r="C4551" t="inlineStr"/>
      <c r="D4551" t="inlineStr">
        <is>
          <t>2026-09-10 07:48:48.954162</t>
        </is>
      </c>
      <c r="E4551" t="n">
        <v>1830</v>
      </c>
    </row>
    <row r="4552">
      <c r="A4552" t="n">
        <v>4580</v>
      </c>
      <c r="B4552" t="inlineStr">
        <is>
          <t>contact_updated</t>
        </is>
      </c>
      <c r="C4552" t="inlineStr">
        <is>
          <t>Contact details</t>
        </is>
      </c>
      <c r="D4552" t="inlineStr">
        <is>
          <t>2026-09-10 07:49:36.120062</t>
        </is>
      </c>
      <c r="E4552" t="n">
        <v>1830</v>
      </c>
    </row>
    <row r="4553">
      <c r="A4553" t="n">
        <v>4581</v>
      </c>
      <c r="B4553" t="inlineStr">
        <is>
          <t>notes_updated</t>
        </is>
      </c>
      <c r="C4553" t="inlineStr"/>
      <c r="D4553" t="inlineStr">
        <is>
          <t>2026-09-10 07:51:50.333851</t>
        </is>
      </c>
      <c r="E4553" t="n">
        <v>1830</v>
      </c>
    </row>
    <row r="4554">
      <c r="A4554" t="n">
        <v>4582</v>
      </c>
      <c r="B4554" t="inlineStr">
        <is>
          <t>status_change</t>
        </is>
      </c>
      <c r="C4554" t="inlineStr">
        <is>
          <t>new → closing_ongoing</t>
        </is>
      </c>
      <c r="D4554" t="inlineStr">
        <is>
          <t>2026-09-10 07:51:51.678711</t>
        </is>
      </c>
      <c r="E4554" t="n">
        <v>1830</v>
      </c>
    </row>
    <row r="4555">
      <c r="A4555" t="n">
        <v>4583</v>
      </c>
      <c r="B4555" t="inlineStr">
        <is>
          <t>contact_updated</t>
        </is>
      </c>
      <c r="C4555" t="inlineStr">
        <is>
          <t>Contact details</t>
        </is>
      </c>
      <c r="D4555" t="inlineStr">
        <is>
          <t>2026-09-10 07:51:55.319673</t>
        </is>
      </c>
      <c r="E4555" t="n">
        <v>1830</v>
      </c>
    </row>
    <row r="4556">
      <c r="A4556" t="n">
        <v>4584</v>
      </c>
      <c r="B4556" t="inlineStr">
        <is>
          <t>follow_up_done</t>
        </is>
      </c>
      <c r="C4556" t="inlineStr"/>
      <c r="D4556" t="inlineStr">
        <is>
          <t>2026-09-10 07:52:27.676129</t>
        </is>
      </c>
      <c r="E4556" t="n">
        <v>1830</v>
      </c>
    </row>
    <row r="4557">
      <c r="A4557" t="n">
        <v>4585</v>
      </c>
      <c r="B4557" t="inlineStr">
        <is>
          <t>notes_updated</t>
        </is>
      </c>
      <c r="C4557" t="inlineStr"/>
      <c r="D4557" t="inlineStr">
        <is>
          <t>2026-09-10 07:54:09.978145</t>
        </is>
      </c>
      <c r="E4557" t="n">
        <v>1824</v>
      </c>
    </row>
    <row r="4558">
      <c r="A4558" t="n">
        <v>4586</v>
      </c>
      <c r="B4558" t="inlineStr">
        <is>
          <t>status_change</t>
        </is>
      </c>
      <c r="C4558" t="inlineStr">
        <is>
          <t>new → lost</t>
        </is>
      </c>
      <c r="D4558" t="inlineStr">
        <is>
          <t>2026-09-10 07:54:11.334657</t>
        </is>
      </c>
      <c r="E4558" t="n">
        <v>1824</v>
      </c>
    </row>
    <row r="4559">
      <c r="A4559" t="n">
        <v>4587</v>
      </c>
      <c r="B4559" t="inlineStr">
        <is>
          <t>notes_updated</t>
        </is>
      </c>
      <c r="C4559" t="inlineStr"/>
      <c r="D4559" t="inlineStr">
        <is>
          <t>2026-09-10 07:57:10.734831</t>
        </is>
      </c>
      <c r="E4559" t="n">
        <v>1824</v>
      </c>
    </row>
    <row r="4560">
      <c r="A4560" t="n">
        <v>4588</v>
      </c>
      <c r="B4560" t="inlineStr">
        <is>
          <t>contact_updated</t>
        </is>
      </c>
      <c r="C4560" t="inlineStr">
        <is>
          <t>Contact details</t>
        </is>
      </c>
      <c r="D4560" t="inlineStr">
        <is>
          <t>2026-09-10 07:57:10.860613</t>
        </is>
      </c>
      <c r="E4560" t="n">
        <v>1824</v>
      </c>
    </row>
    <row r="4561">
      <c r="A4561" t="n">
        <v>4589</v>
      </c>
      <c r="B4561" t="inlineStr">
        <is>
          <t>follow_up_done</t>
        </is>
      </c>
      <c r="C4561" t="inlineStr">
        <is>
          <t>call not connected</t>
        </is>
      </c>
      <c r="D4561" t="inlineStr">
        <is>
          <t>2026-09-10 07:57:14.788525</t>
        </is>
      </c>
      <c r="E4561" t="n">
        <v>1824</v>
      </c>
    </row>
    <row r="4562">
      <c r="A4562" t="n">
        <v>4590</v>
      </c>
      <c r="B4562" t="inlineStr">
        <is>
          <t>follow_up_rescheduled</t>
        </is>
      </c>
      <c r="C4562" t="inlineStr">
        <is>
          <t>2026-09-10 05:00:00+05:30</t>
        </is>
      </c>
      <c r="D4562" t="inlineStr">
        <is>
          <t>2026-09-10 08:00:25.450284</t>
        </is>
      </c>
      <c r="E4562" t="n">
        <v>1674</v>
      </c>
    </row>
    <row r="4563">
      <c r="A4563" t="n">
        <v>4591</v>
      </c>
      <c r="B4563" t="inlineStr">
        <is>
          <t>notes_updated</t>
        </is>
      </c>
      <c r="C4563" t="inlineStr"/>
      <c r="D4563" t="inlineStr">
        <is>
          <t>2026-09-10 08:00:50.051276</t>
        </is>
      </c>
      <c r="E4563" t="n">
        <v>1656</v>
      </c>
    </row>
    <row r="4564">
      <c r="A4564" t="n">
        <v>4592</v>
      </c>
      <c r="B4564" t="inlineStr">
        <is>
          <t>notes_updated</t>
        </is>
      </c>
      <c r="C4564" t="inlineStr"/>
      <c r="D4564" t="inlineStr">
        <is>
          <t>2026-09-10 08:02:29.592283</t>
        </is>
      </c>
      <c r="E4564" t="n">
        <v>1656</v>
      </c>
    </row>
    <row r="4565">
      <c r="A4565" t="n">
        <v>4593</v>
      </c>
      <c r="B4565" t="inlineStr">
        <is>
          <t>notes_updated</t>
        </is>
      </c>
      <c r="C4565" t="inlineStr"/>
      <c r="D4565" t="inlineStr">
        <is>
          <t>2026-09-10 08:02:50.566190</t>
        </is>
      </c>
      <c r="E4565" t="n">
        <v>1656</v>
      </c>
    </row>
    <row r="4566">
      <c r="A4566" t="n">
        <v>4594</v>
      </c>
      <c r="B4566" t="inlineStr">
        <is>
          <t>status_change</t>
        </is>
      </c>
      <c r="C4566" t="inlineStr">
        <is>
          <t>new → lost</t>
        </is>
      </c>
      <c r="D4566" t="inlineStr">
        <is>
          <t>2026-09-10 08:02:51.779508</t>
        </is>
      </c>
      <c r="E4566" t="n">
        <v>1656</v>
      </c>
    </row>
    <row r="4567">
      <c r="A4567" t="n">
        <v>4595</v>
      </c>
      <c r="B4567" t="inlineStr">
        <is>
          <t>contact_updated</t>
        </is>
      </c>
      <c r="C4567" t="inlineStr">
        <is>
          <t>Contact details</t>
        </is>
      </c>
      <c r="D4567" t="inlineStr">
        <is>
          <t>2026-09-10 08:02:56.014754</t>
        </is>
      </c>
      <c r="E4567" t="n">
        <v>1656</v>
      </c>
    </row>
    <row r="4568">
      <c r="A4568" t="n">
        <v>4596</v>
      </c>
      <c r="B4568" t="inlineStr">
        <is>
          <t>follow_up_done</t>
        </is>
      </c>
      <c r="C4568" t="inlineStr">
        <is>
          <t>bc, call not connected</t>
        </is>
      </c>
      <c r="D4568" t="inlineStr">
        <is>
          <t>2026-09-10 08:03:10.897570</t>
        </is>
      </c>
      <c r="E4568" t="n">
        <v>1656</v>
      </c>
    </row>
    <row r="4569">
      <c r="A4569" t="n">
        <v>4597</v>
      </c>
      <c r="B4569" t="inlineStr">
        <is>
          <t>follow_up_rescheduled</t>
        </is>
      </c>
      <c r="C4569" t="inlineStr">
        <is>
          <t>2026-09-10 07:00:00+05:30</t>
        </is>
      </c>
      <c r="D4569" t="inlineStr">
        <is>
          <t>2026-09-10 08:05:37.089144</t>
        </is>
      </c>
      <c r="E4569" t="n">
        <v>1778</v>
      </c>
    </row>
    <row r="4570">
      <c r="A4570" t="n">
        <v>4598</v>
      </c>
      <c r="B4570" t="inlineStr">
        <is>
          <t>notes_updated</t>
        </is>
      </c>
      <c r="C4570" t="inlineStr"/>
      <c r="D4570" t="inlineStr">
        <is>
          <t>2026-09-10 08:06:11.207531</t>
        </is>
      </c>
      <c r="E4570" t="n">
        <v>1653</v>
      </c>
    </row>
    <row r="4571">
      <c r="A4571" t="n">
        <v>4599</v>
      </c>
      <c r="B4571" t="inlineStr">
        <is>
          <t>follow_up_rescheduled</t>
        </is>
      </c>
      <c r="C4571" t="inlineStr">
        <is>
          <t>2026-09-10 06:00:00+05:30</t>
        </is>
      </c>
      <c r="D4571" t="inlineStr">
        <is>
          <t>2026-09-10 08:06:22.859303</t>
        </is>
      </c>
      <c r="E4571" t="n">
        <v>1653</v>
      </c>
    </row>
    <row r="4572">
      <c r="A4572" t="n">
        <v>4600</v>
      </c>
      <c r="B4572" t="inlineStr">
        <is>
          <t>notes_updated</t>
        </is>
      </c>
      <c r="C4572" t="inlineStr"/>
      <c r="D4572" t="inlineStr">
        <is>
          <t>2026-09-10 08:07:59.600481</t>
        </is>
      </c>
      <c r="E4572" t="n">
        <v>1739</v>
      </c>
    </row>
    <row r="4573">
      <c r="A4573" t="n">
        <v>4601</v>
      </c>
      <c r="B4573" t="inlineStr">
        <is>
          <t>status_change</t>
        </is>
      </c>
      <c r="C4573" t="inlineStr">
        <is>
          <t>new → lost</t>
        </is>
      </c>
      <c r="D4573" t="inlineStr">
        <is>
          <t>2026-09-10 08:08:00.735412</t>
        </is>
      </c>
      <c r="E4573" t="n">
        <v>1739</v>
      </c>
    </row>
    <row r="4574">
      <c r="A4574" t="n">
        <v>4602</v>
      </c>
      <c r="B4574" t="inlineStr">
        <is>
          <t>contact_updated</t>
        </is>
      </c>
      <c r="C4574" t="inlineStr">
        <is>
          <t>Contact details</t>
        </is>
      </c>
      <c r="D4574" t="inlineStr">
        <is>
          <t>2026-09-10 08:08:06.346860</t>
        </is>
      </c>
      <c r="E4574" t="n">
        <v>1739</v>
      </c>
    </row>
    <row r="4575">
      <c r="A4575" t="n">
        <v>4603</v>
      </c>
      <c r="B4575" t="inlineStr">
        <is>
          <t>follow_up_done</t>
        </is>
      </c>
      <c r="C4575" t="inlineStr"/>
      <c r="D4575" t="inlineStr">
        <is>
          <t>2026-09-10 08:08:31.047103</t>
        </is>
      </c>
      <c r="E4575" t="n">
        <v>1739</v>
      </c>
    </row>
    <row r="4576">
      <c r="A4576" t="n">
        <v>4604</v>
      </c>
      <c r="B4576" t="inlineStr">
        <is>
          <t>notes_updated</t>
        </is>
      </c>
      <c r="C4576" t="inlineStr"/>
      <c r="D4576" t="inlineStr">
        <is>
          <t>2026-09-10 08:10:28.644649</t>
        </is>
      </c>
      <c r="E4576" t="n">
        <v>1730</v>
      </c>
    </row>
    <row r="4577">
      <c r="A4577" t="n">
        <v>4605</v>
      </c>
      <c r="B4577" t="inlineStr">
        <is>
          <t>contact_updated</t>
        </is>
      </c>
      <c r="C4577" t="inlineStr">
        <is>
          <t>Contact details</t>
        </is>
      </c>
      <c r="D4577" t="inlineStr">
        <is>
          <t>2026-09-10 08:10:28.758965</t>
        </is>
      </c>
      <c r="E4577" t="n">
        <v>1730</v>
      </c>
    </row>
    <row r="4578">
      <c r="A4578" t="n">
        <v>4606</v>
      </c>
      <c r="B4578" t="inlineStr">
        <is>
          <t>follow_up_rescheduled</t>
        </is>
      </c>
      <c r="C4578" t="inlineStr">
        <is>
          <t>2026-09-11 11:00:00+05:30</t>
        </is>
      </c>
      <c r="D4578" t="inlineStr">
        <is>
          <t>2026-09-10 08:10:39.017426</t>
        </is>
      </c>
      <c r="E4578" t="n">
        <v>1730</v>
      </c>
    </row>
    <row r="4579">
      <c r="A4579" t="n">
        <v>4607</v>
      </c>
      <c r="B4579" t="inlineStr">
        <is>
          <t>notes_updated</t>
        </is>
      </c>
      <c r="C4579" t="inlineStr"/>
      <c r="D4579" t="inlineStr">
        <is>
          <t>2026-09-10 08:12:50.340700</t>
        </is>
      </c>
      <c r="E4579" t="n">
        <v>1665</v>
      </c>
    </row>
    <row r="4580">
      <c r="A4580" t="n">
        <v>4608</v>
      </c>
      <c r="B4580" t="inlineStr">
        <is>
          <t>status_change</t>
        </is>
      </c>
      <c r="C4580" t="inlineStr">
        <is>
          <t>new → closing_ongoing</t>
        </is>
      </c>
      <c r="D4580" t="inlineStr">
        <is>
          <t>2026-09-10 08:12:51.788771</t>
        </is>
      </c>
      <c r="E4580" t="n">
        <v>1665</v>
      </c>
    </row>
    <row r="4581">
      <c r="A4581" t="n">
        <v>4609</v>
      </c>
      <c r="B4581" t="inlineStr">
        <is>
          <t>notes_updated</t>
        </is>
      </c>
      <c r="C4581" t="inlineStr"/>
      <c r="D4581" t="inlineStr">
        <is>
          <t>2026-09-10 08:12:59.376384</t>
        </is>
      </c>
      <c r="E4581" t="n">
        <v>1665</v>
      </c>
    </row>
    <row r="4582">
      <c r="A4582" t="n">
        <v>4610</v>
      </c>
      <c r="B4582" t="inlineStr">
        <is>
          <t>notes_updated</t>
        </is>
      </c>
      <c r="C4582" t="inlineStr"/>
      <c r="D4582" t="inlineStr">
        <is>
          <t>2026-09-10 08:12:59.558041</t>
        </is>
      </c>
      <c r="E4582" t="n">
        <v>1665</v>
      </c>
    </row>
    <row r="4583">
      <c r="A4583" t="n">
        <v>4611</v>
      </c>
      <c r="B4583" t="inlineStr">
        <is>
          <t>notes_updated</t>
        </is>
      </c>
      <c r="C4583" t="inlineStr"/>
      <c r="D4583" t="inlineStr">
        <is>
          <t>2026-09-10 08:13:11.730784</t>
        </is>
      </c>
      <c r="E4583" t="n">
        <v>1665</v>
      </c>
    </row>
    <row r="4584">
      <c r="A4584" t="n">
        <v>4612</v>
      </c>
      <c r="B4584" t="inlineStr">
        <is>
          <t>contact_updated</t>
        </is>
      </c>
      <c r="C4584" t="inlineStr">
        <is>
          <t>Contact details</t>
        </is>
      </c>
      <c r="D4584" t="inlineStr">
        <is>
          <t>2026-09-10 08:13:11.964448</t>
        </is>
      </c>
      <c r="E4584" t="n">
        <v>1665</v>
      </c>
    </row>
    <row r="4585">
      <c r="A4585" t="n">
        <v>4613</v>
      </c>
      <c r="B4585" t="inlineStr">
        <is>
          <t>follow_up_done</t>
        </is>
      </c>
      <c r="C4585" t="inlineStr">
        <is>
          <t>bc in another  call</t>
        </is>
      </c>
      <c r="D4585" t="inlineStr">
        <is>
          <t>2026-09-10 08:13:15.441647</t>
        </is>
      </c>
      <c r="E4585" t="n">
        <v>1665</v>
      </c>
    </row>
    <row r="4586">
      <c r="A4586" t="n">
        <v>4614</v>
      </c>
      <c r="B4586" t="inlineStr">
        <is>
          <t>follow_up_rescheduled</t>
        </is>
      </c>
      <c r="C4586" t="inlineStr">
        <is>
          <t>2026-09-11 14:36:00+05:30</t>
        </is>
      </c>
      <c r="D4586" t="inlineStr">
        <is>
          <t>2026-09-10 08:14:19.677932</t>
        </is>
      </c>
      <c r="E4586" t="n">
        <v>1733</v>
      </c>
    </row>
    <row r="4587">
      <c r="A4587" t="n">
        <v>4615</v>
      </c>
      <c r="B4587" t="inlineStr">
        <is>
          <t>follow_up_rescheduled</t>
        </is>
      </c>
      <c r="C4587" t="inlineStr">
        <is>
          <t>2026-09-09 14:36:00+05:30</t>
        </is>
      </c>
      <c r="D4587" t="inlineStr">
        <is>
          <t>2026-09-10 08:15:18.972469</t>
        </is>
      </c>
      <c r="E4587" t="n">
        <v>1733</v>
      </c>
    </row>
    <row r="4588">
      <c r="A4588" t="n">
        <v>4616</v>
      </c>
      <c r="B4588" t="inlineStr">
        <is>
          <t>follow_up_done</t>
        </is>
      </c>
      <c r="C4588" t="inlineStr"/>
      <c r="D4588" t="inlineStr">
        <is>
          <t>2026-09-10 08:15:22.952480</t>
        </is>
      </c>
      <c r="E4588" t="n">
        <v>1733</v>
      </c>
    </row>
    <row r="4589">
      <c r="A4589" t="n">
        <v>4617</v>
      </c>
      <c r="B4589" t="inlineStr">
        <is>
          <t>created</t>
        </is>
      </c>
      <c r="C4589" t="inlineStr">
        <is>
          <t>Status: New</t>
        </is>
      </c>
      <c r="D4589" t="inlineStr">
        <is>
          <t>2026-09-10 08:17:08.939017</t>
        </is>
      </c>
      <c r="E4589" t="n">
        <v>1936</v>
      </c>
    </row>
    <row r="4590">
      <c r="A4590" t="n">
        <v>4618</v>
      </c>
      <c r="B4590" t="inlineStr">
        <is>
          <t>created</t>
        </is>
      </c>
      <c r="C4590" t="inlineStr">
        <is>
          <t>Status: New</t>
        </is>
      </c>
      <c r="D4590" t="inlineStr">
        <is>
          <t>2026-09-10 08:17:40.139267</t>
        </is>
      </c>
      <c r="E4590" t="n">
        <v>1937</v>
      </c>
    </row>
    <row r="4591">
      <c r="A4591" t="n">
        <v>4619</v>
      </c>
      <c r="B4591" t="inlineStr">
        <is>
          <t>created</t>
        </is>
      </c>
      <c r="C4591" t="inlineStr">
        <is>
          <t>Status: New</t>
        </is>
      </c>
      <c r="D4591" t="inlineStr">
        <is>
          <t>2026-09-10 08:18:23.263625</t>
        </is>
      </c>
      <c r="E4591" t="n">
        <v>1938</v>
      </c>
    </row>
    <row r="4592">
      <c r="A4592" t="n">
        <v>4620</v>
      </c>
      <c r="B4592" t="inlineStr">
        <is>
          <t>created</t>
        </is>
      </c>
      <c r="C4592" t="inlineStr">
        <is>
          <t>Status: New</t>
        </is>
      </c>
      <c r="D4592" t="inlineStr">
        <is>
          <t>2026-09-10 08:19:22.526869</t>
        </is>
      </c>
      <c r="E4592" t="n">
        <v>1939</v>
      </c>
    </row>
    <row r="4593">
      <c r="A4593" t="n">
        <v>4621</v>
      </c>
      <c r="B4593" t="inlineStr">
        <is>
          <t>status_change</t>
        </is>
      </c>
      <c r="C4593" t="inlineStr">
        <is>
          <t>new → lost</t>
        </is>
      </c>
      <c r="D4593" t="inlineStr">
        <is>
          <t>2026-09-10 08:19:48.164791</t>
        </is>
      </c>
      <c r="E4593" t="n">
        <v>1939</v>
      </c>
    </row>
    <row r="4594">
      <c r="A4594" t="n">
        <v>4622</v>
      </c>
      <c r="B4594" t="inlineStr">
        <is>
          <t>notes_updated</t>
        </is>
      </c>
      <c r="C4594" t="inlineStr"/>
      <c r="D4594" t="inlineStr">
        <is>
          <t>2026-09-10 08:19:56.883576</t>
        </is>
      </c>
      <c r="E4594" t="n">
        <v>1939</v>
      </c>
    </row>
    <row r="4595">
      <c r="A4595" t="n">
        <v>4623</v>
      </c>
      <c r="B4595" t="inlineStr">
        <is>
          <t>contact_updated</t>
        </is>
      </c>
      <c r="C4595" t="inlineStr">
        <is>
          <t>Contact details</t>
        </is>
      </c>
      <c r="D4595" t="inlineStr">
        <is>
          <t>2026-09-10 08:19:57.118724</t>
        </is>
      </c>
      <c r="E4595" t="n">
        <v>1939</v>
      </c>
    </row>
    <row r="4596">
      <c r="A4596" t="n">
        <v>4624</v>
      </c>
      <c r="B4596" t="inlineStr">
        <is>
          <t>created</t>
        </is>
      </c>
      <c r="C4596" t="inlineStr">
        <is>
          <t>Status: New</t>
        </is>
      </c>
      <c r="D4596" t="inlineStr">
        <is>
          <t>2026-09-10 08:20:48.714454</t>
        </is>
      </c>
      <c r="E4596" t="n">
        <v>1940</v>
      </c>
    </row>
    <row r="4597">
      <c r="A4597" t="n">
        <v>4625</v>
      </c>
      <c r="B4597" t="inlineStr">
        <is>
          <t>created</t>
        </is>
      </c>
      <c r="C4597" t="inlineStr">
        <is>
          <t>Status: New</t>
        </is>
      </c>
      <c r="D4597" t="inlineStr">
        <is>
          <t>2026-09-10 08:21:26.868636</t>
        </is>
      </c>
      <c r="E4597" t="n">
        <v>1941</v>
      </c>
    </row>
    <row r="4598">
      <c r="A4598" t="n">
        <v>4626</v>
      </c>
      <c r="B4598" t="inlineStr">
        <is>
          <t>created</t>
        </is>
      </c>
      <c r="C4598" t="inlineStr">
        <is>
          <t>Status: New</t>
        </is>
      </c>
      <c r="D4598" t="inlineStr">
        <is>
          <t>2026-09-10 08:22:07.645336</t>
        </is>
      </c>
      <c r="E4598" t="n">
        <v>1942</v>
      </c>
    </row>
    <row r="4599">
      <c r="A4599" t="n">
        <v>4627</v>
      </c>
      <c r="B4599" t="inlineStr">
        <is>
          <t>created</t>
        </is>
      </c>
      <c r="C4599" t="inlineStr">
        <is>
          <t>Status: New</t>
        </is>
      </c>
      <c r="D4599" t="inlineStr">
        <is>
          <t>2026-09-10 08:22:41.820502</t>
        </is>
      </c>
      <c r="E4599" t="n">
        <v>1943</v>
      </c>
    </row>
    <row r="4600">
      <c r="A4600" t="n">
        <v>4628</v>
      </c>
      <c r="B4600" t="inlineStr">
        <is>
          <t>call</t>
        </is>
      </c>
      <c r="C4600" t="inlineStr"/>
      <c r="D4600" t="inlineStr">
        <is>
          <t>2026-09-10 08:24:27.731829</t>
        </is>
      </c>
      <c r="E4600" t="n">
        <v>1658</v>
      </c>
    </row>
    <row r="4601">
      <c r="A4601" t="n">
        <v>4629</v>
      </c>
      <c r="B4601" t="inlineStr">
        <is>
          <t>status_change</t>
        </is>
      </c>
      <c r="C4601" t="inlineStr">
        <is>
          <t>new → lost</t>
        </is>
      </c>
      <c r="D4601" t="inlineStr">
        <is>
          <t>2026-09-10 08:25:37.110337</t>
        </is>
      </c>
      <c r="E4601" t="n">
        <v>1658</v>
      </c>
    </row>
    <row r="4602">
      <c r="A4602" t="n">
        <v>4630</v>
      </c>
      <c r="B4602" t="inlineStr">
        <is>
          <t>status_change</t>
        </is>
      </c>
      <c r="C4602" t="inlineStr">
        <is>
          <t>new → lost</t>
        </is>
      </c>
      <c r="D4602" t="inlineStr">
        <is>
          <t>2026-09-10 08:32:13.826452</t>
        </is>
      </c>
      <c r="E4602" t="n">
        <v>1655</v>
      </c>
    </row>
    <row r="4603">
      <c r="A4603" t="n">
        <v>4631</v>
      </c>
      <c r="B4603" t="inlineStr">
        <is>
          <t>contact_updated</t>
        </is>
      </c>
      <c r="C4603" t="inlineStr">
        <is>
          <t>name → Sheeba Boutique - Boutique in Trivandrum-invalid</t>
        </is>
      </c>
      <c r="D4603" t="inlineStr">
        <is>
          <t>2026-09-10 08:33:07.272477</t>
        </is>
      </c>
      <c r="E4603" t="n">
        <v>1655</v>
      </c>
    </row>
    <row r="4604">
      <c r="A4604" t="n">
        <v>4632</v>
      </c>
      <c r="B4604" t="inlineStr">
        <is>
          <t>contact_updated</t>
        </is>
      </c>
      <c r="C4604" t="inlineStr">
        <is>
          <t>name → Beyond Threads Boutique-nr</t>
        </is>
      </c>
      <c r="D4604" t="inlineStr">
        <is>
          <t>2026-09-10 08:33:13.084287</t>
        </is>
      </c>
      <c r="E4604" t="n">
        <v>1652</v>
      </c>
    </row>
    <row r="4605">
      <c r="A4605" t="n">
        <v>4633</v>
      </c>
      <c r="B4605" t="inlineStr">
        <is>
          <t>contact_updated</t>
        </is>
      </c>
      <c r="C4605" t="inlineStr">
        <is>
          <t>name → Blue Sapphire Style House MG Road Trivandrum-bc</t>
        </is>
      </c>
      <c r="D4605" t="inlineStr">
        <is>
          <t>2026-09-10 08:36:20.463294</t>
        </is>
      </c>
      <c r="E4605" t="n">
        <v>1649</v>
      </c>
    </row>
    <row r="4606">
      <c r="A4606" t="n">
        <v>4634</v>
      </c>
      <c r="B4606" t="inlineStr">
        <is>
          <t>status_change</t>
        </is>
      </c>
      <c r="C4606" t="inlineStr">
        <is>
          <t>new → closing_ongoing</t>
        </is>
      </c>
      <c r="D4606" t="inlineStr">
        <is>
          <t>2026-09-10 08:38:40.433153</t>
        </is>
      </c>
      <c r="E4606" t="n">
        <v>1943</v>
      </c>
    </row>
    <row r="4607">
      <c r="A4607" t="n">
        <v>4635</v>
      </c>
      <c r="B4607" t="inlineStr">
        <is>
          <t>notes_updated</t>
        </is>
      </c>
      <c r="C4607" t="inlineStr"/>
      <c r="D4607" t="inlineStr">
        <is>
          <t>2026-09-10 08:39:08.149105</t>
        </is>
      </c>
      <c r="E4607" t="n">
        <v>1943</v>
      </c>
    </row>
    <row r="4608">
      <c r="A4608" t="n">
        <v>4636</v>
      </c>
      <c r="B4608" t="inlineStr">
        <is>
          <t>contact_updated</t>
        </is>
      </c>
      <c r="C4608" t="inlineStr">
        <is>
          <t>Contact details</t>
        </is>
      </c>
      <c r="D4608" t="inlineStr">
        <is>
          <t>2026-09-10 08:39:08.330066</t>
        </is>
      </c>
      <c r="E4608" t="n">
        <v>1943</v>
      </c>
    </row>
    <row r="4609">
      <c r="A4609" t="n">
        <v>4637</v>
      </c>
      <c r="B4609" t="inlineStr">
        <is>
          <t>notes_updated</t>
        </is>
      </c>
      <c r="C4609" t="inlineStr"/>
      <c r="D4609" t="inlineStr">
        <is>
          <t>2026-09-10 08:44:11.679603</t>
        </is>
      </c>
      <c r="E4609" t="n">
        <v>1942</v>
      </c>
    </row>
    <row r="4610">
      <c r="A4610" t="n">
        <v>4638</v>
      </c>
      <c r="B4610" t="inlineStr">
        <is>
          <t>notes_updated</t>
        </is>
      </c>
      <c r="C4610" t="inlineStr"/>
      <c r="D4610" t="inlineStr">
        <is>
          <t>2026-09-10 08:46:35.316723</t>
        </is>
      </c>
      <c r="E4610" t="n">
        <v>1942</v>
      </c>
    </row>
    <row r="4611">
      <c r="A4611" t="n">
        <v>4639</v>
      </c>
      <c r="B4611" t="inlineStr">
        <is>
          <t>follow_up_scheduled</t>
        </is>
      </c>
      <c r="C4611" t="inlineStr"/>
      <c r="D4611" t="inlineStr">
        <is>
          <t>2026-09-10 08:46:49.106254</t>
        </is>
      </c>
      <c r="E4611" t="n">
        <v>1942</v>
      </c>
    </row>
    <row r="4612">
      <c r="A4612" t="n">
        <v>4640</v>
      </c>
      <c r="B4612" t="inlineStr">
        <is>
          <t>contact_updated</t>
        </is>
      </c>
      <c r="C4612" t="inlineStr">
        <is>
          <t>Contact details</t>
        </is>
      </c>
      <c r="D4612" t="inlineStr">
        <is>
          <t>2026-09-10 08:46:54.354451</t>
        </is>
      </c>
      <c r="E4612" t="n">
        <v>1942</v>
      </c>
    </row>
    <row r="4613">
      <c r="A4613" t="n">
        <v>4641</v>
      </c>
      <c r="B4613" t="inlineStr">
        <is>
          <t>follow_up_scheduled</t>
        </is>
      </c>
      <c r="C4613" t="inlineStr"/>
      <c r="D4613" t="inlineStr">
        <is>
          <t>2026-09-10 08:48:42.861615</t>
        </is>
      </c>
      <c r="E4613" t="n">
        <v>1941</v>
      </c>
    </row>
    <row r="4614">
      <c r="A4614" t="n">
        <v>4642</v>
      </c>
      <c r="B4614" t="inlineStr">
        <is>
          <t>notes_updated</t>
        </is>
      </c>
      <c r="C4614" t="inlineStr"/>
      <c r="D4614" t="inlineStr">
        <is>
          <t>2026-09-10 08:48:54.239068</t>
        </is>
      </c>
      <c r="E4614" t="n">
        <v>1941</v>
      </c>
    </row>
    <row r="4615">
      <c r="A4615" t="n">
        <v>4643</v>
      </c>
      <c r="B4615" t="inlineStr">
        <is>
          <t>contact_updated</t>
        </is>
      </c>
      <c r="C4615" t="inlineStr">
        <is>
          <t>Contact details</t>
        </is>
      </c>
      <c r="D4615" t="inlineStr">
        <is>
          <t>2026-09-10 08:48:54.441495</t>
        </is>
      </c>
      <c r="E4615" t="n">
        <v>1941</v>
      </c>
    </row>
    <row r="4616">
      <c r="A4616" t="n">
        <v>4644</v>
      </c>
      <c r="B4616" t="inlineStr">
        <is>
          <t>status_change</t>
        </is>
      </c>
      <c r="C4616" t="inlineStr">
        <is>
          <t>new → closing_ongoing</t>
        </is>
      </c>
      <c r="D4616" t="inlineStr">
        <is>
          <t>2026-09-10 08:52:38.178463</t>
        </is>
      </c>
      <c r="E4616" t="n">
        <v>1940</v>
      </c>
    </row>
    <row r="4617">
      <c r="A4617" t="n">
        <v>4645</v>
      </c>
      <c r="B4617" t="inlineStr">
        <is>
          <t>notes_updated</t>
        </is>
      </c>
      <c r="C4617" t="inlineStr"/>
      <c r="D4617" t="inlineStr">
        <is>
          <t>2026-09-10 08:53:51.599350</t>
        </is>
      </c>
      <c r="E4617" t="n">
        <v>1940</v>
      </c>
    </row>
    <row r="4618">
      <c r="A4618" t="n">
        <v>4646</v>
      </c>
      <c r="B4618" t="inlineStr">
        <is>
          <t>contact_updated</t>
        </is>
      </c>
      <c r="C4618" t="inlineStr">
        <is>
          <t>Contact details</t>
        </is>
      </c>
      <c r="D4618" t="inlineStr">
        <is>
          <t>2026-09-10 08:53:51.720303</t>
        </is>
      </c>
      <c r="E4618" t="n">
        <v>1940</v>
      </c>
    </row>
    <row r="4619">
      <c r="A4619" t="n">
        <v>4647</v>
      </c>
      <c r="B4619" t="inlineStr">
        <is>
          <t>contact_updated</t>
        </is>
      </c>
      <c r="C4619" t="inlineStr">
        <is>
          <t>Contact details</t>
        </is>
      </c>
      <c r="D4619" t="inlineStr">
        <is>
          <t>2026-09-10 08:53:54.397014</t>
        </is>
      </c>
      <c r="E4619" t="n">
        <v>1940</v>
      </c>
    </row>
    <row r="4620">
      <c r="A4620" t="n">
        <v>4648</v>
      </c>
      <c r="B4620" t="inlineStr">
        <is>
          <t>notes_updated</t>
        </is>
      </c>
      <c r="C4620" t="inlineStr"/>
      <c r="D4620" t="inlineStr">
        <is>
          <t>2026-09-10 08:54:18.126271</t>
        </is>
      </c>
      <c r="E4620" t="n">
        <v>1940</v>
      </c>
    </row>
    <row r="4621">
      <c r="A4621" t="n">
        <v>4649</v>
      </c>
      <c r="B4621" t="inlineStr">
        <is>
          <t>contact_updated</t>
        </is>
      </c>
      <c r="C4621" t="inlineStr">
        <is>
          <t>Contact details</t>
        </is>
      </c>
      <c r="D4621" t="inlineStr">
        <is>
          <t>2026-09-10 08:54:18.331405</t>
        </is>
      </c>
      <c r="E4621" t="n">
        <v>1940</v>
      </c>
    </row>
    <row r="4622">
      <c r="A4622" t="n">
        <v>4650</v>
      </c>
      <c r="B4622" t="inlineStr">
        <is>
          <t>status_change</t>
        </is>
      </c>
      <c r="C4622" t="inlineStr">
        <is>
          <t>new → lost</t>
        </is>
      </c>
      <c r="D4622" t="inlineStr">
        <is>
          <t>2026-09-10 08:56:50.274849</t>
        </is>
      </c>
      <c r="E4622" t="n">
        <v>1643</v>
      </c>
    </row>
    <row r="4623">
      <c r="A4623" t="n">
        <v>4651</v>
      </c>
      <c r="B4623" t="inlineStr">
        <is>
          <t>status_change</t>
        </is>
      </c>
      <c r="C4623" t="inlineStr">
        <is>
          <t>new → closing_ongoing</t>
        </is>
      </c>
      <c r="D4623" t="inlineStr">
        <is>
          <t>2026-09-10 09:04:32.351709</t>
        </is>
      </c>
      <c r="E4623" t="n">
        <v>1640</v>
      </c>
    </row>
    <row r="4624">
      <c r="A4624" t="n">
        <v>4652</v>
      </c>
      <c r="B4624" t="inlineStr">
        <is>
          <t>notes_updated</t>
        </is>
      </c>
      <c r="C4624" t="inlineStr"/>
      <c r="D4624" t="inlineStr">
        <is>
          <t>2026-09-10 09:06:03.360537</t>
        </is>
      </c>
      <c r="E4624" t="n">
        <v>1640</v>
      </c>
    </row>
    <row r="4625">
      <c r="A4625" t="n">
        <v>4653</v>
      </c>
      <c r="B4625" t="inlineStr">
        <is>
          <t>contact_updated</t>
        </is>
      </c>
      <c r="C4625" t="inlineStr">
        <is>
          <t>name → Beyond Threads Boutique-cbk</t>
        </is>
      </c>
      <c r="D4625" t="inlineStr">
        <is>
          <t>2026-09-10 09:41:34.182280</t>
        </is>
      </c>
      <c r="E4625" t="n">
        <v>1652</v>
      </c>
    </row>
    <row r="4626">
      <c r="A4626" t="n">
        <v>4654</v>
      </c>
      <c r="B4626" t="inlineStr">
        <is>
          <t>contact_updated</t>
        </is>
      </c>
      <c r="C4626" t="inlineStr">
        <is>
          <t>name → TRIELLE BOUTIQUE switched off</t>
        </is>
      </c>
      <c r="D4626" t="inlineStr">
        <is>
          <t>2026-09-10 09:41:54.626032</t>
        </is>
      </c>
      <c r="E4626" t="n">
        <v>1637</v>
      </c>
    </row>
    <row r="4627">
      <c r="A4627" t="n">
        <v>4655</v>
      </c>
      <c r="B4627" t="inlineStr">
        <is>
          <t>status_change</t>
        </is>
      </c>
      <c r="C4627" t="inlineStr">
        <is>
          <t>new → lost</t>
        </is>
      </c>
      <c r="D4627" t="inlineStr">
        <is>
          <t>2026-09-10 09:41:58.625313</t>
        </is>
      </c>
      <c r="E4627" t="n">
        <v>1637</v>
      </c>
    </row>
    <row r="4628">
      <c r="A4628" t="n">
        <v>4656</v>
      </c>
      <c r="B4628" t="inlineStr">
        <is>
          <t>status_change</t>
        </is>
      </c>
      <c r="C4628" t="inlineStr">
        <is>
          <t>new → closing_ongoing</t>
        </is>
      </c>
      <c r="D4628" t="inlineStr">
        <is>
          <t>2026-09-10 09:42:16.206606</t>
        </is>
      </c>
      <c r="E4628" t="n">
        <v>1938</v>
      </c>
    </row>
    <row r="4629">
      <c r="A4629" t="n">
        <v>4657</v>
      </c>
      <c r="B4629" t="inlineStr">
        <is>
          <t>notes_updated</t>
        </is>
      </c>
      <c r="C4629" t="inlineStr"/>
      <c r="D4629" t="inlineStr">
        <is>
          <t>2026-09-10 09:42:32.774290</t>
        </is>
      </c>
      <c r="E4629" t="n">
        <v>1938</v>
      </c>
    </row>
    <row r="4630">
      <c r="A4630" t="n">
        <v>4658</v>
      </c>
      <c r="B4630" t="inlineStr">
        <is>
          <t>contact_updated</t>
        </is>
      </c>
      <c r="C4630" t="inlineStr">
        <is>
          <t>Contact details</t>
        </is>
      </c>
      <c r="D4630" t="inlineStr">
        <is>
          <t>2026-09-10 09:42:32.988448</t>
        </is>
      </c>
      <c r="E4630" t="n">
        <v>1938</v>
      </c>
    </row>
    <row r="4631">
      <c r="A4631" t="n">
        <v>4659</v>
      </c>
      <c r="B4631" t="inlineStr">
        <is>
          <t>contact_updated</t>
        </is>
      </c>
      <c r="C4631" t="inlineStr">
        <is>
          <t>name → Lash Boutique- team und sent details</t>
        </is>
      </c>
      <c r="D4631" t="inlineStr">
        <is>
          <t>2026-09-10 10:05:49.253482</t>
        </is>
      </c>
      <c r="E4631" t="n">
        <v>1634</v>
      </c>
    </row>
    <row r="4632">
      <c r="A4632" t="n">
        <v>4660</v>
      </c>
      <c r="B4632" t="inlineStr">
        <is>
          <t>notes_updated</t>
        </is>
      </c>
      <c r="C4632" t="inlineStr"/>
      <c r="D4632" t="inlineStr">
        <is>
          <t>2026-09-10 10:18:56.708622</t>
        </is>
      </c>
      <c r="E4632" t="n">
        <v>1937</v>
      </c>
    </row>
    <row r="4633">
      <c r="A4633" t="n">
        <v>4661</v>
      </c>
      <c r="B4633" t="inlineStr">
        <is>
          <t>follow_up_scheduled</t>
        </is>
      </c>
      <c r="C4633" t="inlineStr"/>
      <c r="D4633" t="inlineStr">
        <is>
          <t>2026-09-10 10:19:18.715483</t>
        </is>
      </c>
      <c r="E4633" t="n">
        <v>1937</v>
      </c>
    </row>
    <row r="4634">
      <c r="A4634" t="n">
        <v>4662</v>
      </c>
      <c r="B4634" t="inlineStr">
        <is>
          <t>contact_updated</t>
        </is>
      </c>
      <c r="C4634" t="inlineStr">
        <is>
          <t>Contact details</t>
        </is>
      </c>
      <c r="D4634" t="inlineStr">
        <is>
          <t>2026-09-10 10:19:22.473409</t>
        </is>
      </c>
      <c r="E4634" t="n">
        <v>1937</v>
      </c>
    </row>
    <row r="4635">
      <c r="A4635" t="n">
        <v>4663</v>
      </c>
      <c r="B4635" t="inlineStr">
        <is>
          <t>status_change</t>
        </is>
      </c>
      <c r="C4635" t="inlineStr">
        <is>
          <t>new → lost</t>
        </is>
      </c>
      <c r="D4635" t="inlineStr">
        <is>
          <t>2026-09-10 10:21:47.856028</t>
        </is>
      </c>
      <c r="E4635" t="n">
        <v>1936</v>
      </c>
    </row>
    <row r="4636">
      <c r="A4636" t="n">
        <v>4664</v>
      </c>
      <c r="B4636" t="inlineStr">
        <is>
          <t>notes_updated</t>
        </is>
      </c>
      <c r="C4636" t="inlineStr"/>
      <c r="D4636" t="inlineStr">
        <is>
          <t>2026-09-10 10:21:52.497800</t>
        </is>
      </c>
      <c r="E4636" t="n">
        <v>1936</v>
      </c>
    </row>
    <row r="4637">
      <c r="A4637" t="n">
        <v>4665</v>
      </c>
      <c r="B4637" t="inlineStr">
        <is>
          <t>notes_updated</t>
        </is>
      </c>
      <c r="C4637" t="inlineStr"/>
      <c r="D4637" t="inlineStr">
        <is>
          <t>2026-09-10 10:22:16.677551</t>
        </is>
      </c>
      <c r="E4637" t="n">
        <v>1936</v>
      </c>
    </row>
    <row r="4638">
      <c r="A4638" t="n">
        <v>4666</v>
      </c>
      <c r="B4638" t="inlineStr">
        <is>
          <t>follow_up_scheduled</t>
        </is>
      </c>
      <c r="C4638" t="inlineStr"/>
      <c r="D4638" t="inlineStr">
        <is>
          <t>2026-09-10 10:22:52.287287</t>
        </is>
      </c>
      <c r="E4638" t="n">
        <v>1936</v>
      </c>
    </row>
    <row r="4639">
      <c r="A4639" t="n">
        <v>4667</v>
      </c>
      <c r="B4639" t="inlineStr">
        <is>
          <t>contact_updated</t>
        </is>
      </c>
      <c r="C4639" t="inlineStr">
        <is>
          <t>Contact details</t>
        </is>
      </c>
      <c r="D4639" t="inlineStr">
        <is>
          <t>2026-09-10 10:22:58.240357</t>
        </is>
      </c>
      <c r="E4639" t="n">
        <v>1936</v>
      </c>
    </row>
    <row r="4640">
      <c r="A4640" t="n">
        <v>4668</v>
      </c>
      <c r="B4640" t="inlineStr">
        <is>
          <t>notes_updated</t>
        </is>
      </c>
      <c r="C4640" t="inlineStr"/>
      <c r="D4640" t="inlineStr">
        <is>
          <t>2026-09-10 10:25:25.743512</t>
        </is>
      </c>
      <c r="E4640" t="n">
        <v>1933</v>
      </c>
    </row>
    <row r="4641">
      <c r="A4641" t="n">
        <v>4669</v>
      </c>
      <c r="B4641" t="inlineStr">
        <is>
          <t>status_change</t>
        </is>
      </c>
      <c r="C4641" t="inlineStr">
        <is>
          <t>new → lost</t>
        </is>
      </c>
      <c r="D4641" t="inlineStr">
        <is>
          <t>2026-09-10 10:25:26.628146</t>
        </is>
      </c>
      <c r="E4641" t="n">
        <v>1933</v>
      </c>
    </row>
    <row r="4642">
      <c r="A4642" t="n">
        <v>4670</v>
      </c>
      <c r="B4642" t="inlineStr">
        <is>
          <t>contact_updated</t>
        </is>
      </c>
      <c r="C4642" t="inlineStr">
        <is>
          <t>Contact details</t>
        </is>
      </c>
      <c r="D4642" t="inlineStr">
        <is>
          <t>2026-09-10 10:25:31.535087</t>
        </is>
      </c>
      <c r="E4642" t="n">
        <v>1933</v>
      </c>
    </row>
    <row r="4643">
      <c r="A4643" t="n">
        <v>4671</v>
      </c>
      <c r="B4643" t="inlineStr">
        <is>
          <t>notes_updated</t>
        </is>
      </c>
      <c r="C4643" t="inlineStr"/>
      <c r="D4643" t="inlineStr">
        <is>
          <t>2026-09-10 10:25:57.423055</t>
        </is>
      </c>
      <c r="E4643" t="n">
        <v>1930</v>
      </c>
    </row>
    <row r="4644">
      <c r="A4644" t="n">
        <v>4672</v>
      </c>
      <c r="B4644" t="inlineStr">
        <is>
          <t>notes_updated</t>
        </is>
      </c>
      <c r="C4644" t="inlineStr"/>
      <c r="D4644" t="inlineStr">
        <is>
          <t>2026-09-10 10:27:07.405441</t>
        </is>
      </c>
      <c r="E4644" t="n">
        <v>1930</v>
      </c>
    </row>
    <row r="4645">
      <c r="A4645" t="n">
        <v>4673</v>
      </c>
      <c r="B4645" t="inlineStr">
        <is>
          <t>notes_updated</t>
        </is>
      </c>
      <c r="C4645" t="inlineStr"/>
      <c r="D4645" t="inlineStr">
        <is>
          <t>2026-09-10 10:30:39.069200</t>
        </is>
      </c>
      <c r="E4645" t="n">
        <v>1930</v>
      </c>
    </row>
    <row r="4646">
      <c r="A4646" t="n">
        <v>4674</v>
      </c>
      <c r="B4646" t="inlineStr">
        <is>
          <t>notes_updated</t>
        </is>
      </c>
      <c r="C4646" t="inlineStr"/>
      <c r="D4646" t="inlineStr">
        <is>
          <t>2026-09-10 10:31:09.867086</t>
        </is>
      </c>
      <c r="E4646" t="n">
        <v>1930</v>
      </c>
    </row>
    <row r="4647">
      <c r="A4647" t="n">
        <v>4675</v>
      </c>
      <c r="B4647" t="inlineStr">
        <is>
          <t>contact_updated</t>
        </is>
      </c>
      <c r="C4647" t="inlineStr">
        <is>
          <t>Contact details</t>
        </is>
      </c>
      <c r="D4647" t="inlineStr">
        <is>
          <t>2026-09-10 10:59:18.300106</t>
        </is>
      </c>
      <c r="E4647" t="n">
        <v>1930</v>
      </c>
    </row>
    <row r="4648">
      <c r="A4648" t="n">
        <v>4676</v>
      </c>
      <c r="B4648" t="inlineStr">
        <is>
          <t>contact_updated</t>
        </is>
      </c>
      <c r="C4648" t="inlineStr">
        <is>
          <t>Contact details</t>
        </is>
      </c>
      <c r="D4648" t="inlineStr">
        <is>
          <t>2026-09-10 10:59:22.678784</t>
        </is>
      </c>
      <c r="E4648" t="n">
        <v>1930</v>
      </c>
    </row>
    <row r="4649">
      <c r="A4649" t="n">
        <v>4677</v>
      </c>
      <c r="B4649" t="inlineStr">
        <is>
          <t>notes_updated</t>
        </is>
      </c>
      <c r="C4649" t="inlineStr"/>
      <c r="D4649" t="inlineStr">
        <is>
          <t>2026-09-10 10:59:40.767737</t>
        </is>
      </c>
      <c r="E4649" t="n">
        <v>1927</v>
      </c>
    </row>
    <row r="4650">
      <c r="A4650" t="n">
        <v>4678</v>
      </c>
      <c r="B4650" t="inlineStr">
        <is>
          <t>notes_updated</t>
        </is>
      </c>
      <c r="C4650" t="inlineStr"/>
      <c r="D4650" t="inlineStr">
        <is>
          <t>2026-09-10 11:02:47.825125</t>
        </is>
      </c>
      <c r="E4650" t="n">
        <v>1927</v>
      </c>
    </row>
    <row r="4651">
      <c r="A4651" t="n">
        <v>4679</v>
      </c>
      <c r="B4651" t="inlineStr">
        <is>
          <t>status_change</t>
        </is>
      </c>
      <c r="C4651" t="inlineStr">
        <is>
          <t>new → lost</t>
        </is>
      </c>
      <c r="D4651" t="inlineStr">
        <is>
          <t>2026-09-10 11:02:49.943328</t>
        </is>
      </c>
      <c r="E4651" t="n">
        <v>1927</v>
      </c>
    </row>
    <row r="4652">
      <c r="A4652" t="n">
        <v>4680</v>
      </c>
      <c r="B4652" t="inlineStr">
        <is>
          <t>contact_updated</t>
        </is>
      </c>
      <c r="C4652" t="inlineStr">
        <is>
          <t>Contact details</t>
        </is>
      </c>
      <c r="D4652" t="inlineStr">
        <is>
          <t>2026-09-10 11:02:52.292774</t>
        </is>
      </c>
      <c r="E4652" t="n">
        <v>1927</v>
      </c>
    </row>
    <row r="4653">
      <c r="A4653" t="n">
        <v>4681</v>
      </c>
      <c r="B4653" t="inlineStr">
        <is>
          <t>notes_updated</t>
        </is>
      </c>
      <c r="C4653" t="inlineStr"/>
      <c r="D4653" t="inlineStr">
        <is>
          <t>2026-09-10 11:44:14.398932</t>
        </is>
      </c>
      <c r="E4653" t="n">
        <v>1943</v>
      </c>
    </row>
    <row r="4654">
      <c r="A4654" t="n">
        <v>4682</v>
      </c>
      <c r="B4654" t="inlineStr">
        <is>
          <t>notes_updated</t>
        </is>
      </c>
      <c r="C4654" t="inlineStr"/>
      <c r="D4654" t="inlineStr">
        <is>
          <t>2026-09-10 11:47:32.240514</t>
        </is>
      </c>
      <c r="E4654" t="n">
        <v>1943</v>
      </c>
    </row>
    <row r="4655">
      <c r="A4655" t="n">
        <v>4683</v>
      </c>
      <c r="B4655" t="inlineStr">
        <is>
          <t>notes_updated</t>
        </is>
      </c>
      <c r="C4655" t="inlineStr"/>
      <c r="D4655" t="inlineStr">
        <is>
          <t>2026-09-10 11:50:20.628902</t>
        </is>
      </c>
      <c r="E4655" t="n">
        <v>1924</v>
      </c>
    </row>
    <row r="4656">
      <c r="A4656" t="n">
        <v>4684</v>
      </c>
      <c r="B4656" t="inlineStr">
        <is>
          <t>follow_up_scheduled</t>
        </is>
      </c>
      <c r="C4656" t="inlineStr"/>
      <c r="D4656" t="inlineStr">
        <is>
          <t>2026-09-10 11:50:38.835710</t>
        </is>
      </c>
      <c r="E4656" t="n">
        <v>1924</v>
      </c>
    </row>
    <row r="4657">
      <c r="A4657" t="n">
        <v>4685</v>
      </c>
      <c r="B4657" t="inlineStr">
        <is>
          <t>contact_updated</t>
        </is>
      </c>
      <c r="C4657" t="inlineStr">
        <is>
          <t>Contact details</t>
        </is>
      </c>
      <c r="D4657" t="inlineStr">
        <is>
          <t>2026-09-10 11:50:42.721360</t>
        </is>
      </c>
      <c r="E4657" t="n">
        <v>1924</v>
      </c>
    </row>
    <row r="4658">
      <c r="A4658" t="n">
        <v>4686</v>
      </c>
      <c r="B4658" t="inlineStr">
        <is>
          <t>notes_updated</t>
        </is>
      </c>
      <c r="C4658" t="inlineStr"/>
      <c r="D4658" t="inlineStr">
        <is>
          <t>2026-09-10 11:51:47.875031</t>
        </is>
      </c>
      <c r="E4658" t="n">
        <v>1921</v>
      </c>
    </row>
    <row r="4659">
      <c r="A4659" t="n">
        <v>4687</v>
      </c>
      <c r="B4659" t="inlineStr">
        <is>
          <t>notes_updated</t>
        </is>
      </c>
      <c r="C4659" t="inlineStr"/>
      <c r="D4659" t="inlineStr">
        <is>
          <t>2026-09-10 11:52:15.838538</t>
        </is>
      </c>
      <c r="E4659" t="n">
        <v>1921</v>
      </c>
    </row>
    <row r="4660">
      <c r="A4660" t="n">
        <v>4688</v>
      </c>
      <c r="B4660" t="inlineStr">
        <is>
          <t>notes_updated</t>
        </is>
      </c>
      <c r="C4660" t="inlineStr"/>
      <c r="D4660" t="inlineStr">
        <is>
          <t>2026-09-10 11:53:35.182104</t>
        </is>
      </c>
      <c r="E4660" t="n">
        <v>1921</v>
      </c>
    </row>
    <row r="4661">
      <c r="A4661" t="n">
        <v>4689</v>
      </c>
      <c r="B4661" t="inlineStr">
        <is>
          <t>notes_updated</t>
        </is>
      </c>
      <c r="C4661" t="inlineStr"/>
      <c r="D4661" t="inlineStr">
        <is>
          <t>2026-09-10 11:54:39.819713</t>
        </is>
      </c>
      <c r="E4661" t="n">
        <v>1921</v>
      </c>
    </row>
    <row r="4662">
      <c r="A4662" t="n">
        <v>4690</v>
      </c>
      <c r="B4662" t="inlineStr">
        <is>
          <t>notes_updated</t>
        </is>
      </c>
      <c r="C4662" t="inlineStr"/>
      <c r="D4662" t="inlineStr">
        <is>
          <t>2026-09-10 11:55:05.794797</t>
        </is>
      </c>
      <c r="E4662" t="n">
        <v>1921</v>
      </c>
    </row>
    <row r="4663">
      <c r="A4663" t="n">
        <v>4691</v>
      </c>
      <c r="B4663" t="inlineStr">
        <is>
          <t>notes_updated</t>
        </is>
      </c>
      <c r="C4663" t="inlineStr"/>
      <c r="D4663" t="inlineStr">
        <is>
          <t>2026-09-10 11:55:46.235361</t>
        </is>
      </c>
      <c r="E4663" t="n">
        <v>1921</v>
      </c>
    </row>
    <row r="4664">
      <c r="A4664" t="n">
        <v>4692</v>
      </c>
      <c r="B4664" t="inlineStr">
        <is>
          <t>notes_updated</t>
        </is>
      </c>
      <c r="C4664" t="inlineStr"/>
      <c r="D4664" t="inlineStr">
        <is>
          <t>2026-09-10 11:57:58.055189</t>
        </is>
      </c>
      <c r="E4664" t="n">
        <v>1921</v>
      </c>
    </row>
    <row r="4665">
      <c r="A4665" t="n">
        <v>4693</v>
      </c>
      <c r="B4665" t="inlineStr">
        <is>
          <t>notes_updated</t>
        </is>
      </c>
      <c r="C4665" t="inlineStr"/>
      <c r="D4665" t="inlineStr">
        <is>
          <t>2026-09-10 12:17:11.112178</t>
        </is>
      </c>
      <c r="E4665" t="n">
        <v>1921</v>
      </c>
    </row>
    <row r="4666">
      <c r="A4666" t="n">
        <v>4694</v>
      </c>
      <c r="B4666" t="inlineStr">
        <is>
          <t>notes_updated</t>
        </is>
      </c>
      <c r="C4666" t="inlineStr"/>
      <c r="D4666" t="inlineStr">
        <is>
          <t>2026-09-10 12:19:03.050788</t>
        </is>
      </c>
      <c r="E4666" t="n">
        <v>1921</v>
      </c>
    </row>
    <row r="4667">
      <c r="A4667" t="n">
        <v>4695</v>
      </c>
      <c r="B4667" t="inlineStr">
        <is>
          <t>notes_updated</t>
        </is>
      </c>
      <c r="C4667" t="inlineStr"/>
      <c r="D4667" t="inlineStr">
        <is>
          <t>2026-09-10 12:19:42.946362</t>
        </is>
      </c>
      <c r="E4667" t="n">
        <v>1921</v>
      </c>
    </row>
    <row r="4668">
      <c r="A4668" t="n">
        <v>4696</v>
      </c>
      <c r="B4668" t="inlineStr">
        <is>
          <t>notes_updated</t>
        </is>
      </c>
      <c r="C4668" t="inlineStr"/>
      <c r="D4668" t="inlineStr">
        <is>
          <t>2026-09-10 12:20:35.665074</t>
        </is>
      </c>
      <c r="E4668" t="n">
        <v>1921</v>
      </c>
    </row>
    <row r="4669">
      <c r="A4669" t="n">
        <v>4697</v>
      </c>
      <c r="B4669" t="inlineStr">
        <is>
          <t>notes_updated</t>
        </is>
      </c>
      <c r="C4669" t="inlineStr"/>
      <c r="D4669" t="inlineStr">
        <is>
          <t>2026-09-10 12:22:42.148280</t>
        </is>
      </c>
      <c r="E4669" t="n">
        <v>1921</v>
      </c>
    </row>
    <row r="4670">
      <c r="A4670" t="n">
        <v>4698</v>
      </c>
      <c r="B4670" t="inlineStr">
        <is>
          <t>notes_updated</t>
        </is>
      </c>
      <c r="C4670" t="inlineStr"/>
      <c r="D4670" t="inlineStr">
        <is>
          <t>2026-09-10 12:24:33.873994</t>
        </is>
      </c>
      <c r="E4670" t="n">
        <v>1921</v>
      </c>
    </row>
    <row r="4671">
      <c r="A4671" t="n">
        <v>4699</v>
      </c>
      <c r="B4671" t="inlineStr">
        <is>
          <t>contact_updated</t>
        </is>
      </c>
      <c r="C4671" t="inlineStr">
        <is>
          <t>Contact details</t>
        </is>
      </c>
      <c r="D4671" t="inlineStr">
        <is>
          <t>2026-09-10 12:25:10.878488</t>
        </is>
      </c>
      <c r="E4671" t="n">
        <v>1921</v>
      </c>
    </row>
    <row r="4672">
      <c r="A4672" t="n">
        <v>4700</v>
      </c>
      <c r="B4672" t="inlineStr">
        <is>
          <t>notes_updated</t>
        </is>
      </c>
      <c r="C4672" t="inlineStr"/>
      <c r="D4672" t="inlineStr">
        <is>
          <t>2026-09-10 12:26:16.026601</t>
        </is>
      </c>
      <c r="E4672" t="n">
        <v>1918</v>
      </c>
    </row>
    <row r="4673">
      <c r="A4673" t="n">
        <v>4701</v>
      </c>
      <c r="B4673" t="inlineStr">
        <is>
          <t>notes_updated</t>
        </is>
      </c>
      <c r="C4673" t="inlineStr"/>
      <c r="D4673" t="inlineStr">
        <is>
          <t>2026-09-10 12:30:02.831543</t>
        </is>
      </c>
      <c r="E4673" t="n">
        <v>1918</v>
      </c>
    </row>
    <row r="4674">
      <c r="A4674" t="n">
        <v>4702</v>
      </c>
      <c r="B4674" t="inlineStr">
        <is>
          <t>notes_updated</t>
        </is>
      </c>
      <c r="C4674" t="inlineStr"/>
      <c r="D4674" t="inlineStr">
        <is>
          <t>2026-09-10 12:54:35.168389</t>
        </is>
      </c>
      <c r="E4674" t="n">
        <v>1918</v>
      </c>
    </row>
    <row r="4675">
      <c r="A4675" t="n">
        <v>4703</v>
      </c>
      <c r="B4675" t="inlineStr">
        <is>
          <t>follow_up_scheduled</t>
        </is>
      </c>
      <c r="C4675" t="inlineStr"/>
      <c r="D4675" t="inlineStr">
        <is>
          <t>2026-09-10 12:54:49.640023</t>
        </is>
      </c>
      <c r="E4675" t="n">
        <v>1918</v>
      </c>
    </row>
    <row r="4676">
      <c r="A4676" t="n">
        <v>4704</v>
      </c>
      <c r="B4676" t="inlineStr">
        <is>
          <t>contact_updated</t>
        </is>
      </c>
      <c r="C4676" t="inlineStr">
        <is>
          <t>Contact details</t>
        </is>
      </c>
      <c r="D4676" t="inlineStr">
        <is>
          <t>2026-09-10 12:54:54.501658</t>
        </is>
      </c>
      <c r="E4676" t="n">
        <v>1918</v>
      </c>
    </row>
    <row r="4677">
      <c r="A4677" t="n">
        <v>4705</v>
      </c>
      <c r="B4677" t="inlineStr">
        <is>
          <t>follow_up_scheduled</t>
        </is>
      </c>
      <c r="C4677" t="inlineStr"/>
      <c r="D4677" t="inlineStr">
        <is>
          <t>2026-09-10 12:55:30.156156</t>
        </is>
      </c>
      <c r="E4677" t="n">
        <v>1921</v>
      </c>
    </row>
    <row r="4678">
      <c r="A4678" t="n">
        <v>4706</v>
      </c>
      <c r="B4678" t="inlineStr">
        <is>
          <t>contact_updated</t>
        </is>
      </c>
      <c r="C4678" t="inlineStr">
        <is>
          <t>Contact details</t>
        </is>
      </c>
      <c r="D4678" t="inlineStr">
        <is>
          <t>2026-09-10 12:55:33.916745</t>
        </is>
      </c>
      <c r="E4678" t="n">
        <v>1921</v>
      </c>
    </row>
    <row r="4679">
      <c r="A4679" t="n">
        <v>4707</v>
      </c>
      <c r="B4679" t="inlineStr">
        <is>
          <t>notes_updated</t>
        </is>
      </c>
      <c r="C4679" t="inlineStr"/>
      <c r="D4679" t="inlineStr">
        <is>
          <t>2026-09-10 12:56:18.319751</t>
        </is>
      </c>
      <c r="E4679" t="n">
        <v>1930</v>
      </c>
    </row>
    <row r="4680">
      <c r="A4680" t="n">
        <v>4708</v>
      </c>
      <c r="B4680" t="inlineStr">
        <is>
          <t>status_change</t>
        </is>
      </c>
      <c r="C4680" t="inlineStr">
        <is>
          <t>new → lost</t>
        </is>
      </c>
      <c r="D4680" t="inlineStr">
        <is>
          <t>2026-09-10 12:56:19.766895</t>
        </is>
      </c>
      <c r="E4680" t="n">
        <v>1930</v>
      </c>
    </row>
    <row r="4681">
      <c r="A4681" t="n">
        <v>4709</v>
      </c>
      <c r="B4681" t="inlineStr">
        <is>
          <t>contact_updated</t>
        </is>
      </c>
      <c r="C4681" t="inlineStr">
        <is>
          <t>Contact details</t>
        </is>
      </c>
      <c r="D4681" t="inlineStr">
        <is>
          <t>2026-09-10 12:56:22.528467</t>
        </is>
      </c>
      <c r="E4681" t="n">
        <v>1930</v>
      </c>
    </row>
    <row r="4682">
      <c r="A4682" t="n">
        <v>4710</v>
      </c>
      <c r="B4682" t="inlineStr">
        <is>
          <t>notes_updated</t>
        </is>
      </c>
      <c r="C4682" t="inlineStr"/>
      <c r="D4682" t="inlineStr">
        <is>
          <t>2026-09-10 12:58:43.513201</t>
        </is>
      </c>
      <c r="E4682" t="n">
        <v>1915</v>
      </c>
    </row>
    <row r="4683">
      <c r="A4683" t="n">
        <v>4711</v>
      </c>
      <c r="B4683" t="inlineStr">
        <is>
          <t>status_change</t>
        </is>
      </c>
      <c r="C4683" t="inlineStr">
        <is>
          <t>new → lost</t>
        </is>
      </c>
      <c r="D4683" t="inlineStr">
        <is>
          <t>2026-09-10 12:58:44.775233</t>
        </is>
      </c>
      <c r="E4683" t="n">
        <v>1915</v>
      </c>
    </row>
    <row r="4684">
      <c r="A4684" t="n">
        <v>4712</v>
      </c>
      <c r="B4684" t="inlineStr">
        <is>
          <t>contact_updated</t>
        </is>
      </c>
      <c r="C4684" t="inlineStr">
        <is>
          <t>Contact details</t>
        </is>
      </c>
      <c r="D4684" t="inlineStr">
        <is>
          <t>2026-09-10 12:58:50.425241</t>
        </is>
      </c>
      <c r="E4684" t="n">
        <v>1915</v>
      </c>
    </row>
    <row r="4685">
      <c r="A4685" t="n">
        <v>4713</v>
      </c>
      <c r="B4685" t="inlineStr">
        <is>
          <t>notes_updated</t>
        </is>
      </c>
      <c r="C4685" t="inlineStr"/>
      <c r="D4685" t="inlineStr">
        <is>
          <t>2026-09-10 12:59:59.236062</t>
        </is>
      </c>
      <c r="E4685" t="n">
        <v>1912</v>
      </c>
    </row>
    <row r="4686">
      <c r="A4686" t="n">
        <v>4714</v>
      </c>
      <c r="B4686" t="inlineStr">
        <is>
          <t>follow_up_scheduled</t>
        </is>
      </c>
      <c r="C4686" t="inlineStr"/>
      <c r="D4686" t="inlineStr">
        <is>
          <t>2026-09-10 13:00:12.557205</t>
        </is>
      </c>
      <c r="E4686" t="n">
        <v>1912</v>
      </c>
    </row>
    <row r="4687">
      <c r="A4687" t="n">
        <v>4715</v>
      </c>
      <c r="B4687" t="inlineStr">
        <is>
          <t>contact_updated</t>
        </is>
      </c>
      <c r="C4687" t="inlineStr">
        <is>
          <t>Contact details</t>
        </is>
      </c>
      <c r="D4687" t="inlineStr">
        <is>
          <t>2026-09-10 13:00:17.241230</t>
        </is>
      </c>
      <c r="E4687" t="n">
        <v>1912</v>
      </c>
    </row>
    <row r="4688">
      <c r="A4688" t="n">
        <v>4716</v>
      </c>
      <c r="B4688" t="inlineStr">
        <is>
          <t>notes_updated</t>
        </is>
      </c>
      <c r="C4688" t="inlineStr"/>
      <c r="D4688" t="inlineStr">
        <is>
          <t>2026-09-10 13:02:28.719145</t>
        </is>
      </c>
      <c r="E4688" t="n">
        <v>1909</v>
      </c>
    </row>
    <row r="4689">
      <c r="A4689" t="n">
        <v>4717</v>
      </c>
      <c r="B4689" t="inlineStr">
        <is>
          <t>status_change</t>
        </is>
      </c>
      <c r="C4689" t="inlineStr">
        <is>
          <t>new → lost</t>
        </is>
      </c>
      <c r="D4689" t="inlineStr">
        <is>
          <t>2026-09-10 13:02:29.954209</t>
        </is>
      </c>
      <c r="E4689" t="n">
        <v>1909</v>
      </c>
    </row>
    <row r="4690">
      <c r="A4690" t="n">
        <v>4718</v>
      </c>
      <c r="B4690" t="inlineStr">
        <is>
          <t>contact_updated</t>
        </is>
      </c>
      <c r="C4690" t="inlineStr">
        <is>
          <t>Contact details</t>
        </is>
      </c>
      <c r="D4690" t="inlineStr">
        <is>
          <t>2026-09-10 13:02:35.190502</t>
        </is>
      </c>
      <c r="E4690" t="n">
        <v>1909</v>
      </c>
    </row>
    <row r="4691">
      <c r="A4691" t="n">
        <v>4719</v>
      </c>
      <c r="B4691" t="inlineStr">
        <is>
          <t>notes_updated</t>
        </is>
      </c>
      <c r="C4691" t="inlineStr"/>
      <c r="D4691" t="inlineStr">
        <is>
          <t>2026-09-10 13:03:30.408706</t>
        </is>
      </c>
      <c r="E4691" t="n">
        <v>1906</v>
      </c>
    </row>
    <row r="4692">
      <c r="A4692" t="n">
        <v>4720</v>
      </c>
      <c r="B4692" t="inlineStr">
        <is>
          <t>notes_updated</t>
        </is>
      </c>
      <c r="C4692" t="inlineStr"/>
      <c r="D4692" t="inlineStr">
        <is>
          <t>2026-09-10 13:05:08.817471</t>
        </is>
      </c>
      <c r="E4692" t="n">
        <v>1906</v>
      </c>
    </row>
    <row r="4693">
      <c r="A4693" t="n">
        <v>4721</v>
      </c>
      <c r="B4693" t="inlineStr">
        <is>
          <t>follow_up_scheduled</t>
        </is>
      </c>
      <c r="C4693" t="inlineStr"/>
      <c r="D4693" t="inlineStr">
        <is>
          <t>2026-09-10 13:05:27.635553</t>
        </is>
      </c>
      <c r="E4693" t="n">
        <v>1906</v>
      </c>
    </row>
    <row r="4694">
      <c r="A4694" t="n">
        <v>4722</v>
      </c>
      <c r="B4694" t="inlineStr">
        <is>
          <t>status_change</t>
        </is>
      </c>
      <c r="C4694" t="inlineStr">
        <is>
          <t>new → closing_ongoing</t>
        </is>
      </c>
      <c r="D4694" t="inlineStr">
        <is>
          <t>2026-09-10 13:05:33.942097</t>
        </is>
      </c>
      <c r="E4694" t="n">
        <v>1906</v>
      </c>
    </row>
    <row r="4695">
      <c r="A4695" t="n">
        <v>4723</v>
      </c>
      <c r="B4695" t="inlineStr">
        <is>
          <t>contact_updated</t>
        </is>
      </c>
      <c r="C4695" t="inlineStr">
        <is>
          <t>Contact details</t>
        </is>
      </c>
      <c r="D4695" t="inlineStr">
        <is>
          <t>2026-09-10 13:05:36.535243</t>
        </is>
      </c>
      <c r="E4695" t="n">
        <v>1906</v>
      </c>
    </row>
    <row r="4696">
      <c r="A4696" t="n">
        <v>4724</v>
      </c>
      <c r="B4696" t="inlineStr">
        <is>
          <t>notes_updated</t>
        </is>
      </c>
      <c r="C4696" t="inlineStr"/>
      <c r="D4696" t="inlineStr">
        <is>
          <t>2026-09-10 13:06:50.716041</t>
        </is>
      </c>
      <c r="E4696" t="n">
        <v>1903</v>
      </c>
    </row>
    <row r="4697">
      <c r="A4697" t="n">
        <v>4725</v>
      </c>
      <c r="B4697" t="inlineStr">
        <is>
          <t>notes_updated</t>
        </is>
      </c>
      <c r="C4697" t="inlineStr"/>
      <c r="D4697" t="inlineStr">
        <is>
          <t>2026-09-10 13:08:31.185146</t>
        </is>
      </c>
      <c r="E4697" t="n">
        <v>1903</v>
      </c>
    </row>
    <row r="4698">
      <c r="A4698" t="n">
        <v>4726</v>
      </c>
      <c r="B4698" t="inlineStr">
        <is>
          <t>status_change</t>
        </is>
      </c>
      <c r="C4698" t="inlineStr">
        <is>
          <t>new → closing_ongoing</t>
        </is>
      </c>
      <c r="D4698" t="inlineStr">
        <is>
          <t>2026-09-10 13:08:32.599050</t>
        </is>
      </c>
      <c r="E4698" t="n">
        <v>1903</v>
      </c>
    </row>
    <row r="4699">
      <c r="A4699" t="n">
        <v>4727</v>
      </c>
      <c r="B4699" t="inlineStr">
        <is>
          <t>contact_updated</t>
        </is>
      </c>
      <c r="C4699" t="inlineStr">
        <is>
          <t>Contact details</t>
        </is>
      </c>
      <c r="D4699" t="inlineStr">
        <is>
          <t>2026-09-10 13:08:40.225928</t>
        </is>
      </c>
      <c r="E4699" t="n">
        <v>1903</v>
      </c>
    </row>
    <row r="4700">
      <c r="A4700" t="n">
        <v>4728</v>
      </c>
      <c r="B4700" t="inlineStr">
        <is>
          <t>notes_updated</t>
        </is>
      </c>
      <c r="C4700" t="inlineStr"/>
      <c r="D4700" t="inlineStr">
        <is>
          <t>2026-09-10 13:09:40.937612</t>
        </is>
      </c>
      <c r="E4700" t="n">
        <v>1900</v>
      </c>
    </row>
    <row r="4701">
      <c r="A4701" t="n">
        <v>4729</v>
      </c>
      <c r="B4701" t="inlineStr">
        <is>
          <t>notes_updated</t>
        </is>
      </c>
      <c r="C4701" t="inlineStr"/>
      <c r="D4701" t="inlineStr">
        <is>
          <t>2026-09-10 13:10:33.230900</t>
        </is>
      </c>
      <c r="E4701" t="n">
        <v>1900</v>
      </c>
    </row>
    <row r="4702">
      <c r="A4702" t="n">
        <v>4730</v>
      </c>
      <c r="B4702" t="inlineStr">
        <is>
          <t>contact_updated</t>
        </is>
      </c>
      <c r="C4702" t="inlineStr">
        <is>
          <t>Contact details</t>
        </is>
      </c>
      <c r="D4702" t="inlineStr">
        <is>
          <t>2026-09-10 13:10:33.433232</t>
        </is>
      </c>
      <c r="E4702" t="n">
        <v>1900</v>
      </c>
    </row>
    <row r="4703">
      <c r="A4703" t="n">
        <v>4731</v>
      </c>
      <c r="B4703" t="inlineStr">
        <is>
          <t>status_change</t>
        </is>
      </c>
      <c r="C4703" t="inlineStr">
        <is>
          <t>new → lost</t>
        </is>
      </c>
      <c r="D4703" t="inlineStr">
        <is>
          <t>2026-09-10 13:11:54.648814</t>
        </is>
      </c>
      <c r="E4703" t="n">
        <v>1912</v>
      </c>
    </row>
    <row r="4704">
      <c r="A4704" t="n">
        <v>4732</v>
      </c>
      <c r="B4704" t="inlineStr">
        <is>
          <t>notes_updated</t>
        </is>
      </c>
      <c r="C4704" t="inlineStr"/>
      <c r="D4704" t="inlineStr">
        <is>
          <t>2026-09-10 13:12:05.562978</t>
        </is>
      </c>
      <c r="E4704" t="n">
        <v>1912</v>
      </c>
    </row>
    <row r="4705">
      <c r="A4705" t="n">
        <v>4733</v>
      </c>
      <c r="B4705" t="inlineStr">
        <is>
          <t>contact_updated</t>
        </is>
      </c>
      <c r="C4705" t="inlineStr">
        <is>
          <t>Contact details</t>
        </is>
      </c>
      <c r="D4705" t="inlineStr">
        <is>
          <t>2026-09-10 13:12:10.096623</t>
        </is>
      </c>
      <c r="E4705" t="n">
        <v>1912</v>
      </c>
    </row>
    <row r="4706">
      <c r="A4706" t="n">
        <v>4734</v>
      </c>
      <c r="B4706" t="inlineStr">
        <is>
          <t>notes_updated</t>
        </is>
      </c>
      <c r="C4706" t="inlineStr"/>
      <c r="D4706" t="inlineStr">
        <is>
          <t>2026-09-10 13:16:05.091076</t>
        </is>
      </c>
      <c r="E4706" t="n">
        <v>1861</v>
      </c>
    </row>
    <row r="4707">
      <c r="A4707" t="n">
        <v>4735</v>
      </c>
      <c r="B4707" t="inlineStr">
        <is>
          <t>status_change</t>
        </is>
      </c>
      <c r="C4707" t="inlineStr">
        <is>
          <t>new → lost</t>
        </is>
      </c>
      <c r="D4707" t="inlineStr">
        <is>
          <t>2026-09-10 13:16:06.645499</t>
        </is>
      </c>
      <c r="E4707" t="n">
        <v>1861</v>
      </c>
    </row>
    <row r="4708">
      <c r="A4708" t="n">
        <v>4736</v>
      </c>
      <c r="B4708" t="inlineStr">
        <is>
          <t>contact_updated</t>
        </is>
      </c>
      <c r="C4708" t="inlineStr">
        <is>
          <t>Contact details</t>
        </is>
      </c>
      <c r="D4708" t="inlineStr">
        <is>
          <t>2026-09-10 13:16:12.058161</t>
        </is>
      </c>
      <c r="E4708" t="n">
        <v>1861</v>
      </c>
    </row>
    <row r="4709">
      <c r="A4709" t="n">
        <v>4737</v>
      </c>
      <c r="B4709" t="inlineStr">
        <is>
          <t>call</t>
        </is>
      </c>
      <c r="C4709" t="inlineStr"/>
      <c r="D4709" t="inlineStr">
        <is>
          <t>2026-09-10 13:16:59.374271</t>
        </is>
      </c>
      <c r="E4709" t="n">
        <v>1631</v>
      </c>
    </row>
    <row r="4710">
      <c r="A4710" t="n">
        <v>4738</v>
      </c>
      <c r="B4710" t="inlineStr">
        <is>
          <t>notes_updated</t>
        </is>
      </c>
      <c r="C4710" t="inlineStr"/>
      <c r="D4710" t="inlineStr">
        <is>
          <t>2026-09-10 13:17:21.466805</t>
        </is>
      </c>
      <c r="E4710" t="n">
        <v>1864</v>
      </c>
    </row>
    <row r="4711">
      <c r="A4711" t="n">
        <v>4739</v>
      </c>
      <c r="B4711" t="inlineStr">
        <is>
          <t>notes_updated</t>
        </is>
      </c>
      <c r="C4711" t="inlineStr"/>
      <c r="D4711" t="inlineStr">
        <is>
          <t>2026-09-10 13:17:32.910288</t>
        </is>
      </c>
      <c r="E4711" t="n">
        <v>1631</v>
      </c>
    </row>
    <row r="4712">
      <c r="A4712" t="n">
        <v>4740</v>
      </c>
      <c r="B4712" t="inlineStr">
        <is>
          <t>call</t>
        </is>
      </c>
      <c r="C4712" t="inlineStr"/>
      <c r="D4712" t="inlineStr">
        <is>
          <t>2026-09-10 13:18:31.474159</t>
        </is>
      </c>
      <c r="E4712" t="n">
        <v>1783</v>
      </c>
    </row>
    <row r="4713">
      <c r="A4713" t="n">
        <v>4741</v>
      </c>
      <c r="B4713" t="inlineStr">
        <is>
          <t>notes_updated</t>
        </is>
      </c>
      <c r="C4713" t="inlineStr"/>
      <c r="D4713" t="inlineStr">
        <is>
          <t>2026-09-10 13:18:47.946513</t>
        </is>
      </c>
      <c r="E4713" t="n">
        <v>1864</v>
      </c>
    </row>
    <row r="4714">
      <c r="A4714" t="n">
        <v>4742</v>
      </c>
      <c r="B4714" t="inlineStr">
        <is>
          <t>status_change</t>
        </is>
      </c>
      <c r="C4714" t="inlineStr">
        <is>
          <t>new → closing_ongoing</t>
        </is>
      </c>
      <c r="D4714" t="inlineStr">
        <is>
          <t>2026-09-10 13:18:48.748552</t>
        </is>
      </c>
      <c r="E4714" t="n">
        <v>1864</v>
      </c>
    </row>
    <row r="4715">
      <c r="A4715" t="n">
        <v>4743</v>
      </c>
      <c r="B4715" t="inlineStr">
        <is>
          <t>contact_updated</t>
        </is>
      </c>
      <c r="C4715" t="inlineStr">
        <is>
          <t>Contact details</t>
        </is>
      </c>
      <c r="D4715" t="inlineStr">
        <is>
          <t>2026-09-10 13:18:53.069781</t>
        </is>
      </c>
      <c r="E4715" t="n">
        <v>1864</v>
      </c>
    </row>
    <row r="4716">
      <c r="A4716" t="n">
        <v>4744</v>
      </c>
      <c r="B4716" t="inlineStr">
        <is>
          <t>contact_updated</t>
        </is>
      </c>
      <c r="C4716" t="inlineStr">
        <is>
          <t>Contact details</t>
        </is>
      </c>
      <c r="D4716" t="inlineStr">
        <is>
          <t>2026-09-10 13:20:25.521784</t>
        </is>
      </c>
      <c r="E4716" t="n">
        <v>1783</v>
      </c>
    </row>
    <row r="4717">
      <c r="A4717" t="n">
        <v>4745</v>
      </c>
      <c r="B4717" t="inlineStr">
        <is>
          <t>notes_updated</t>
        </is>
      </c>
      <c r="C4717" t="inlineStr"/>
      <c r="D4717" t="inlineStr">
        <is>
          <t>2026-09-10 13:20:40.709481</t>
        </is>
      </c>
      <c r="E4717" t="n">
        <v>1783</v>
      </c>
    </row>
    <row r="4718">
      <c r="A4718" t="n">
        <v>4746</v>
      </c>
      <c r="B4718" t="inlineStr">
        <is>
          <t>call</t>
        </is>
      </c>
      <c r="C4718" t="inlineStr"/>
      <c r="D4718" t="inlineStr">
        <is>
          <t>2026-09-10 13:20:48.920911</t>
        </is>
      </c>
      <c r="E4718" t="n">
        <v>1786</v>
      </c>
    </row>
    <row r="4719">
      <c r="A4719" t="n">
        <v>4747</v>
      </c>
      <c r="B4719" t="inlineStr">
        <is>
          <t>notes_updated</t>
        </is>
      </c>
      <c r="C4719" t="inlineStr"/>
      <c r="D4719" t="inlineStr">
        <is>
          <t>2026-09-10 13:21:49.437732</t>
        </is>
      </c>
      <c r="E4719" t="n">
        <v>1786</v>
      </c>
    </row>
    <row r="4720">
      <c r="A4720" t="n">
        <v>4748</v>
      </c>
      <c r="B4720" t="inlineStr">
        <is>
          <t>call</t>
        </is>
      </c>
      <c r="C4720" t="inlineStr"/>
      <c r="D4720" t="inlineStr">
        <is>
          <t>2026-09-10 13:22:07.486639</t>
        </is>
      </c>
      <c r="E4720" t="n">
        <v>1789</v>
      </c>
    </row>
    <row r="4721">
      <c r="A4721" t="n">
        <v>4749</v>
      </c>
      <c r="B4721" t="inlineStr">
        <is>
          <t>contact_updated</t>
        </is>
      </c>
      <c r="C4721" t="inlineStr">
        <is>
          <t>Contact details</t>
        </is>
      </c>
      <c r="D4721" t="inlineStr">
        <is>
          <t>2026-09-10 13:22:17.032091</t>
        </is>
      </c>
      <c r="E4721" t="n">
        <v>1864</v>
      </c>
    </row>
    <row r="4722">
      <c r="A4722" t="n">
        <v>4750</v>
      </c>
      <c r="B4722" t="inlineStr">
        <is>
          <t>status_change</t>
        </is>
      </c>
      <c r="C4722" t="inlineStr">
        <is>
          <t>new → lost</t>
        </is>
      </c>
      <c r="D4722" t="inlineStr">
        <is>
          <t>2026-09-10 13:22:35.942417</t>
        </is>
      </c>
      <c r="E4722" t="n">
        <v>1867</v>
      </c>
    </row>
    <row r="4723">
      <c r="A4723" t="n">
        <v>4751</v>
      </c>
      <c r="B4723" t="inlineStr">
        <is>
          <t>notes_updated</t>
        </is>
      </c>
      <c r="C4723" t="inlineStr"/>
      <c r="D4723" t="inlineStr">
        <is>
          <t>2026-09-10 13:23:00.255509</t>
        </is>
      </c>
      <c r="E4723" t="n">
        <v>1867</v>
      </c>
    </row>
    <row r="4724">
      <c r="A4724" t="n">
        <v>4752</v>
      </c>
      <c r="B4724" t="inlineStr">
        <is>
          <t>contact_updated</t>
        </is>
      </c>
      <c r="C4724" t="inlineStr">
        <is>
          <t>Contact details</t>
        </is>
      </c>
      <c r="D4724" t="inlineStr">
        <is>
          <t>2026-09-10 13:23:00.535225</t>
        </is>
      </c>
      <c r="E4724" t="n">
        <v>1867</v>
      </c>
    </row>
    <row r="4725">
      <c r="A4725" t="n">
        <v>4753</v>
      </c>
      <c r="B4725" t="inlineStr">
        <is>
          <t>notes_updated</t>
        </is>
      </c>
      <c r="C4725" t="inlineStr"/>
      <c r="D4725" t="inlineStr">
        <is>
          <t>2026-09-10 13:23:59.899295</t>
        </is>
      </c>
      <c r="E4725" t="n">
        <v>1789</v>
      </c>
    </row>
    <row r="4726">
      <c r="A4726" t="n">
        <v>4754</v>
      </c>
      <c r="B4726" t="inlineStr">
        <is>
          <t>call</t>
        </is>
      </c>
      <c r="C4726" t="inlineStr"/>
      <c r="D4726" t="inlineStr">
        <is>
          <t>2026-09-10 13:24:42.787749</t>
        </is>
      </c>
      <c r="E4726" t="n">
        <v>1795</v>
      </c>
    </row>
    <row r="4727">
      <c r="A4727" t="n">
        <v>4755</v>
      </c>
      <c r="B4727" t="inlineStr">
        <is>
          <t>notes_updated</t>
        </is>
      </c>
      <c r="C4727" t="inlineStr"/>
      <c r="D4727" t="inlineStr">
        <is>
          <t>2026-09-10 13:24:49.137902</t>
        </is>
      </c>
      <c r="E4727" t="n">
        <v>1870</v>
      </c>
    </row>
    <row r="4728">
      <c r="A4728" t="n">
        <v>4756</v>
      </c>
      <c r="B4728" t="inlineStr">
        <is>
          <t>follow_up_scheduled</t>
        </is>
      </c>
      <c r="C4728" t="inlineStr"/>
      <c r="D4728" t="inlineStr">
        <is>
          <t>2026-09-10 13:24:59.338372</t>
        </is>
      </c>
      <c r="E4728" t="n">
        <v>1870</v>
      </c>
    </row>
    <row r="4729">
      <c r="A4729" t="n">
        <v>4757</v>
      </c>
      <c r="B4729" t="inlineStr">
        <is>
          <t>contact_updated</t>
        </is>
      </c>
      <c r="C4729" t="inlineStr">
        <is>
          <t>Contact details</t>
        </is>
      </c>
      <c r="D4729" t="inlineStr">
        <is>
          <t>2026-09-10 13:25:03.086846</t>
        </is>
      </c>
      <c r="E4729" t="n">
        <v>1870</v>
      </c>
    </row>
    <row r="4730">
      <c r="A4730" t="n">
        <v>4758</v>
      </c>
      <c r="B4730" t="inlineStr">
        <is>
          <t>notes_updated</t>
        </is>
      </c>
      <c r="C4730" t="inlineStr"/>
      <c r="D4730" t="inlineStr">
        <is>
          <t>2026-09-10 13:25:11.594564</t>
        </is>
      </c>
      <c r="E4730" t="n">
        <v>1795</v>
      </c>
    </row>
    <row r="4731">
      <c r="A4731" t="n">
        <v>4759</v>
      </c>
      <c r="B4731" t="inlineStr">
        <is>
          <t>notes_updated</t>
        </is>
      </c>
      <c r="C4731" t="inlineStr"/>
      <c r="D4731" t="inlineStr">
        <is>
          <t>2026-09-10 13:25:51.431911</t>
        </is>
      </c>
      <c r="E4731" t="n">
        <v>1897</v>
      </c>
    </row>
    <row r="4732">
      <c r="A4732" t="n">
        <v>4760</v>
      </c>
      <c r="B4732" t="inlineStr">
        <is>
          <t>call</t>
        </is>
      </c>
      <c r="C4732" t="inlineStr"/>
      <c r="D4732" t="inlineStr">
        <is>
          <t>2026-09-10 13:26:48.413602</t>
        </is>
      </c>
      <c r="E4732" t="n">
        <v>1799</v>
      </c>
    </row>
    <row r="4733">
      <c r="A4733" t="n">
        <v>4761</v>
      </c>
      <c r="B4733" t="inlineStr">
        <is>
          <t>notes_updated</t>
        </is>
      </c>
      <c r="C4733" t="inlineStr"/>
      <c r="D4733" t="inlineStr">
        <is>
          <t>2026-09-10 13:27:29.016069</t>
        </is>
      </c>
      <c r="E4733" t="n">
        <v>1897</v>
      </c>
    </row>
    <row r="4734">
      <c r="A4734" t="n">
        <v>4762</v>
      </c>
      <c r="B4734" t="inlineStr">
        <is>
          <t>status_change</t>
        </is>
      </c>
      <c r="C4734" t="inlineStr">
        <is>
          <t>new → lost</t>
        </is>
      </c>
      <c r="D4734" t="inlineStr">
        <is>
          <t>2026-09-10 13:27:29.059462</t>
        </is>
      </c>
      <c r="E4734" t="n">
        <v>1897</v>
      </c>
    </row>
    <row r="4735">
      <c r="A4735" t="n">
        <v>4763</v>
      </c>
      <c r="B4735" t="inlineStr">
        <is>
          <t>notes_updated</t>
        </is>
      </c>
      <c r="C4735" t="inlineStr"/>
      <c r="D4735" t="inlineStr">
        <is>
          <t>2026-09-10 13:27:29.718438</t>
        </is>
      </c>
      <c r="E4735" t="n">
        <v>1799</v>
      </c>
    </row>
    <row r="4736">
      <c r="A4736" t="n">
        <v>4764</v>
      </c>
      <c r="B4736" t="inlineStr">
        <is>
          <t>call</t>
        </is>
      </c>
      <c r="C4736" t="inlineStr"/>
      <c r="D4736" t="inlineStr">
        <is>
          <t>2026-09-10 13:27:32.214020</t>
        </is>
      </c>
      <c r="E4736" t="n">
        <v>1802</v>
      </c>
    </row>
    <row r="4737">
      <c r="A4737" t="n">
        <v>4765</v>
      </c>
      <c r="B4737" t="inlineStr">
        <is>
          <t>contact_updated</t>
        </is>
      </c>
      <c r="C4737" t="inlineStr">
        <is>
          <t>Contact details</t>
        </is>
      </c>
      <c r="D4737" t="inlineStr">
        <is>
          <t>2026-09-10 13:27:32.367731</t>
        </is>
      </c>
      <c r="E4737" t="n">
        <v>1897</v>
      </c>
    </row>
    <row r="4738">
      <c r="A4738" t="n">
        <v>4766</v>
      </c>
      <c r="B4738" t="inlineStr">
        <is>
          <t>notes_updated</t>
        </is>
      </c>
      <c r="C4738" t="inlineStr"/>
      <c r="D4738" t="inlineStr">
        <is>
          <t>2026-09-10 13:28:30.058734</t>
        </is>
      </c>
      <c r="E4738" t="n">
        <v>1802</v>
      </c>
    </row>
    <row r="4739">
      <c r="A4739" t="n">
        <v>4767</v>
      </c>
      <c r="B4739" t="inlineStr">
        <is>
          <t>notes_updated</t>
        </is>
      </c>
      <c r="C4739" t="inlineStr"/>
      <c r="D4739" t="inlineStr">
        <is>
          <t>2026-09-10 13:28:32.545785</t>
        </is>
      </c>
      <c r="E4739" t="n">
        <v>1900</v>
      </c>
    </row>
    <row r="4740">
      <c r="A4740" t="n">
        <v>4768</v>
      </c>
      <c r="B4740" t="inlineStr">
        <is>
          <t>status_change</t>
        </is>
      </c>
      <c r="C4740" t="inlineStr">
        <is>
          <t>new → closing_ongoing</t>
        </is>
      </c>
      <c r="D4740" t="inlineStr">
        <is>
          <t>2026-09-10 13:28:33.742589</t>
        </is>
      </c>
      <c r="E4740" t="n">
        <v>1900</v>
      </c>
    </row>
    <row r="4741">
      <c r="A4741" t="n">
        <v>4769</v>
      </c>
      <c r="B4741" t="inlineStr">
        <is>
          <t>contact_updated</t>
        </is>
      </c>
      <c r="C4741" t="inlineStr">
        <is>
          <t>Contact details</t>
        </is>
      </c>
      <c r="D4741" t="inlineStr">
        <is>
          <t>2026-09-10 13:28:35.081802</t>
        </is>
      </c>
      <c r="E4741" t="n">
        <v>1900</v>
      </c>
    </row>
    <row r="4742">
      <c r="A4742" t="n">
        <v>4770</v>
      </c>
      <c r="B4742" t="inlineStr">
        <is>
          <t>call</t>
        </is>
      </c>
      <c r="C4742" t="inlineStr"/>
      <c r="D4742" t="inlineStr">
        <is>
          <t>2026-09-10 13:28:35.227550</t>
        </is>
      </c>
      <c r="E4742" t="n">
        <v>1805</v>
      </c>
    </row>
    <row r="4743">
      <c r="A4743" t="n">
        <v>4771</v>
      </c>
      <c r="B4743" t="inlineStr">
        <is>
          <t>notes_updated</t>
        </is>
      </c>
      <c r="C4743" t="inlineStr"/>
      <c r="D4743" t="inlineStr">
        <is>
          <t>2026-09-10 13:29:48.177518</t>
        </is>
      </c>
      <c r="E4743" t="n">
        <v>1888</v>
      </c>
    </row>
    <row r="4744">
      <c r="A4744" t="n">
        <v>4772</v>
      </c>
      <c r="B4744" t="inlineStr">
        <is>
          <t>notes_updated</t>
        </is>
      </c>
      <c r="C4744" t="inlineStr"/>
      <c r="D4744" t="inlineStr">
        <is>
          <t>2026-09-10 13:30:14.607609</t>
        </is>
      </c>
      <c r="E4744" t="n">
        <v>1888</v>
      </c>
    </row>
    <row r="4745">
      <c r="A4745" t="n">
        <v>4773</v>
      </c>
      <c r="B4745" t="inlineStr">
        <is>
          <t>notes_updated</t>
        </is>
      </c>
      <c r="C4745" t="inlineStr"/>
      <c r="D4745" t="inlineStr">
        <is>
          <t>2026-09-10 13:30:36.138196</t>
        </is>
      </c>
      <c r="E4745" t="n">
        <v>1888</v>
      </c>
    </row>
    <row r="4746">
      <c r="A4746" t="n">
        <v>4774</v>
      </c>
      <c r="B4746" t="inlineStr">
        <is>
          <t>notes_updated</t>
        </is>
      </c>
      <c r="C4746" t="inlineStr"/>
      <c r="D4746" t="inlineStr">
        <is>
          <t>2026-09-10 13:41:00.787374</t>
        </is>
      </c>
      <c r="E4746" t="n">
        <v>1805</v>
      </c>
    </row>
    <row r="4747">
      <c r="A4747" t="n">
        <v>4775</v>
      </c>
      <c r="B4747" t="inlineStr">
        <is>
          <t>notes_updated</t>
        </is>
      </c>
      <c r="C4747" t="inlineStr"/>
      <c r="D4747" t="inlineStr">
        <is>
          <t>2026-09-10 13:44:04.799924</t>
        </is>
      </c>
      <c r="E4747" t="n">
        <v>1805</v>
      </c>
    </row>
    <row r="4748">
      <c r="A4748" t="n">
        <v>4776</v>
      </c>
      <c r="B4748" t="inlineStr">
        <is>
          <t>call</t>
        </is>
      </c>
      <c r="C4748" t="inlineStr"/>
      <c r="D4748" t="inlineStr">
        <is>
          <t>2026-09-10 13:45:51.836895</t>
        </is>
      </c>
      <c r="E4748" t="n">
        <v>1802</v>
      </c>
    </row>
    <row r="4749">
      <c r="A4749" t="n">
        <v>4777</v>
      </c>
      <c r="B4749" t="inlineStr">
        <is>
          <t>call</t>
        </is>
      </c>
      <c r="C4749" t="inlineStr"/>
      <c r="D4749" t="inlineStr">
        <is>
          <t>2026-09-10 13:46:35.391934</t>
        </is>
      </c>
      <c r="E4749" t="n">
        <v>1808</v>
      </c>
    </row>
    <row r="4750">
      <c r="A4750" t="n">
        <v>4778</v>
      </c>
      <c r="B4750" t="inlineStr">
        <is>
          <t>contact_updated</t>
        </is>
      </c>
      <c r="C4750" t="inlineStr">
        <is>
          <t>name → Strawberries boutique-executive cb</t>
        </is>
      </c>
      <c r="D4750" t="inlineStr">
        <is>
          <t>2026-09-10 13:48:50.884498</t>
        </is>
      </c>
      <c r="E4750" t="n">
        <v>1808</v>
      </c>
    </row>
    <row r="4751">
      <c r="A4751" t="n">
        <v>4779</v>
      </c>
      <c r="B4751" t="inlineStr">
        <is>
          <t>follow_up_scheduled</t>
        </is>
      </c>
      <c r="C4751" t="inlineStr"/>
      <c r="D4751" t="inlineStr">
        <is>
          <t>2026-09-10 13:49:00.058096</t>
        </is>
      </c>
      <c r="E4751" t="n">
        <v>1808</v>
      </c>
    </row>
    <row r="4752">
      <c r="A4752" t="n">
        <v>4780</v>
      </c>
      <c r="B4752" t="inlineStr">
        <is>
          <t>call</t>
        </is>
      </c>
      <c r="C4752" t="inlineStr"/>
      <c r="D4752" t="inlineStr">
        <is>
          <t>2026-09-10 13:49:32.587772</t>
        </is>
      </c>
      <c r="E4752" t="n">
        <v>1811</v>
      </c>
    </row>
    <row r="4753">
      <c r="A4753" t="n">
        <v>4781</v>
      </c>
      <c r="B4753" t="inlineStr">
        <is>
          <t>call</t>
        </is>
      </c>
      <c r="C4753" t="inlineStr"/>
      <c r="D4753" t="inlineStr">
        <is>
          <t>2026-09-10 13:51:33.557475</t>
        </is>
      </c>
      <c r="E4753" t="n">
        <v>1814</v>
      </c>
    </row>
    <row r="4754">
      <c r="A4754" t="n">
        <v>4782</v>
      </c>
      <c r="B4754" t="inlineStr">
        <is>
          <t>contact_updated</t>
        </is>
      </c>
      <c r="C4754" t="inlineStr">
        <is>
          <t>name → SAYURA, The Bridal Luxe-nr</t>
        </is>
      </c>
      <c r="D4754" t="inlineStr">
        <is>
          <t>2026-09-10 13:53:45.677562</t>
        </is>
      </c>
      <c r="E4754" t="n">
        <v>1811</v>
      </c>
    </row>
    <row r="4755">
      <c r="A4755" t="n">
        <v>4783</v>
      </c>
      <c r="B4755" t="inlineStr">
        <is>
          <t>call</t>
        </is>
      </c>
      <c r="C4755" t="inlineStr"/>
      <c r="D4755" t="inlineStr">
        <is>
          <t>2026-09-10 14:05:58.018534</t>
        </is>
      </c>
      <c r="E4755" t="n">
        <v>1817</v>
      </c>
    </row>
    <row r="4756">
      <c r="A4756" t="n">
        <v>4784</v>
      </c>
      <c r="B4756" t="inlineStr">
        <is>
          <t>contact_updated</t>
        </is>
      </c>
      <c r="C4756" t="inlineStr">
        <is>
          <t>name → D Drapes- already have a team</t>
        </is>
      </c>
      <c r="D4756" t="inlineStr">
        <is>
          <t>2026-09-10 14:06:49.457159</t>
        </is>
      </c>
      <c r="E4756" t="n">
        <v>1814</v>
      </c>
    </row>
    <row r="4757">
      <c r="A4757" t="n">
        <v>4785</v>
      </c>
      <c r="B4757" t="inlineStr">
        <is>
          <t>call</t>
        </is>
      </c>
      <c r="C4757" t="inlineStr"/>
      <c r="D4757" t="inlineStr">
        <is>
          <t>2026-09-10 14:46:29.416591</t>
        </is>
      </c>
      <c r="E4757" t="n">
        <v>1817</v>
      </c>
    </row>
    <row r="4758">
      <c r="A4758" t="n">
        <v>4786</v>
      </c>
      <c r="B4758" t="inlineStr">
        <is>
          <t>call</t>
        </is>
      </c>
      <c r="C4758" t="inlineStr"/>
      <c r="D4758" t="inlineStr">
        <is>
          <t>2026-09-10 14:47:09.761282</t>
        </is>
      </c>
      <c r="E4758" t="n">
        <v>1820</v>
      </c>
    </row>
    <row r="4759">
      <c r="A4759" t="n">
        <v>4787</v>
      </c>
      <c r="B4759" t="inlineStr">
        <is>
          <t>contact_updated</t>
        </is>
      </c>
      <c r="C4759" t="inlineStr">
        <is>
          <t>name → HEAD N7 [ The Full - ON Fashion HuB ]- not ready to start now</t>
        </is>
      </c>
      <c r="D4759" t="inlineStr">
        <is>
          <t>2026-09-10 14:58:14.718176</t>
        </is>
      </c>
      <c r="E4759" t="n">
        <v>1820</v>
      </c>
    </row>
    <row r="4760">
      <c r="A4760" t="n">
        <v>4788</v>
      </c>
      <c r="B4760" t="inlineStr">
        <is>
          <t>contact_updated</t>
        </is>
      </c>
      <c r="C4760" t="inlineStr">
        <is>
          <t>name → August- not intersted</t>
        </is>
      </c>
      <c r="D4760" t="inlineStr">
        <is>
          <t>2026-09-10 14:59:54.062935</t>
        </is>
      </c>
      <c r="E4760" t="n">
        <v>1829</v>
      </c>
    </row>
    <row r="4761">
      <c r="A4761" t="n">
        <v>4789</v>
      </c>
      <c r="B4761" t="inlineStr">
        <is>
          <t>notes_updated</t>
        </is>
      </c>
      <c r="C4761" t="inlineStr"/>
      <c r="D4761" t="inlineStr">
        <is>
          <t>2026-09-10 15:00:31.856806</t>
        </is>
      </c>
      <c r="E4761" t="n">
        <v>1873</v>
      </c>
    </row>
    <row r="4762">
      <c r="A4762" t="n">
        <v>4790</v>
      </c>
      <c r="B4762" t="inlineStr">
        <is>
          <t>follow_up_scheduled</t>
        </is>
      </c>
      <c r="C4762" t="inlineStr"/>
      <c r="D4762" t="inlineStr">
        <is>
          <t>2026-09-10 15:00:40.830140</t>
        </is>
      </c>
      <c r="E4762" t="n">
        <v>1873</v>
      </c>
    </row>
    <row r="4763">
      <c r="A4763" t="n">
        <v>4791</v>
      </c>
      <c r="B4763" t="inlineStr">
        <is>
          <t>contact_updated</t>
        </is>
      </c>
      <c r="C4763" t="inlineStr">
        <is>
          <t>Contact details</t>
        </is>
      </c>
      <c r="D4763" t="inlineStr">
        <is>
          <t>2026-09-10 15:00:46.715296</t>
        </is>
      </c>
      <c r="E4763" t="n">
        <v>1873</v>
      </c>
    </row>
    <row r="4764">
      <c r="A4764" t="n">
        <v>4792</v>
      </c>
      <c r="B4764" t="inlineStr">
        <is>
          <t>notes_updated</t>
        </is>
      </c>
      <c r="C4764" t="inlineStr"/>
      <c r="D4764" t="inlineStr">
        <is>
          <t>2026-09-10 15:01:22.196627</t>
        </is>
      </c>
      <c r="E4764" t="n">
        <v>1876</v>
      </c>
    </row>
    <row r="4765">
      <c r="A4765" t="n">
        <v>4793</v>
      </c>
      <c r="B4765" t="inlineStr">
        <is>
          <t>contact_updated</t>
        </is>
      </c>
      <c r="C4765" t="inlineStr">
        <is>
          <t>name → Cashify Mobile Phone Store &amp; Repair Shop | Pattom, Trivandrum-nr</t>
        </is>
      </c>
      <c r="D4765" t="inlineStr">
        <is>
          <t>2026-09-10 15:01:38.892095</t>
        </is>
      </c>
      <c r="E4765" t="n">
        <v>1832</v>
      </c>
    </row>
    <row r="4766">
      <c r="A4766" t="n">
        <v>4794</v>
      </c>
      <c r="B4766" t="inlineStr">
        <is>
          <t>notes_updated</t>
        </is>
      </c>
      <c r="C4766" t="inlineStr"/>
      <c r="D4766" t="inlineStr">
        <is>
          <t>2026-09-10 15:12:07.548702</t>
        </is>
      </c>
      <c r="E4766" t="n">
        <v>1876</v>
      </c>
    </row>
    <row r="4767">
      <c r="A4767" t="n">
        <v>4795</v>
      </c>
      <c r="B4767" t="inlineStr">
        <is>
          <t>follow_up_scheduled</t>
        </is>
      </c>
      <c r="C4767" t="inlineStr"/>
      <c r="D4767" t="inlineStr">
        <is>
          <t>2026-09-10 15:12:16.159548</t>
        </is>
      </c>
      <c r="E4767" t="n">
        <v>1876</v>
      </c>
    </row>
    <row r="4768">
      <c r="A4768" t="n">
        <v>4796</v>
      </c>
      <c r="B4768" t="inlineStr">
        <is>
          <t>contact_updated</t>
        </is>
      </c>
      <c r="C4768" t="inlineStr">
        <is>
          <t>Contact details</t>
        </is>
      </c>
      <c r="D4768" t="inlineStr">
        <is>
          <t>2026-09-10 15:12:20.264879</t>
        </is>
      </c>
      <c r="E4768" t="n">
        <v>1876</v>
      </c>
    </row>
    <row r="4769">
      <c r="A4769" t="n">
        <v>4797</v>
      </c>
      <c r="B4769" t="inlineStr">
        <is>
          <t>notes_updated</t>
        </is>
      </c>
      <c r="C4769" t="inlineStr"/>
      <c r="D4769" t="inlineStr">
        <is>
          <t>2026-09-10 15:12:53.388393</t>
        </is>
      </c>
      <c r="E4769" t="n">
        <v>1876</v>
      </c>
    </row>
    <row r="4770">
      <c r="A4770" t="n">
        <v>4798</v>
      </c>
      <c r="B4770" t="inlineStr">
        <is>
          <t>contact_updated</t>
        </is>
      </c>
      <c r="C4770" t="inlineStr">
        <is>
          <t>Contact details</t>
        </is>
      </c>
      <c r="D4770" t="inlineStr">
        <is>
          <t>2026-09-10 15:12:53.603682</t>
        </is>
      </c>
      <c r="E4770" t="n">
        <v>1876</v>
      </c>
    </row>
    <row r="4771">
      <c r="A4771" t="n">
        <v>4799</v>
      </c>
      <c r="B4771" t="inlineStr">
        <is>
          <t>notes_updated</t>
        </is>
      </c>
      <c r="C4771" t="inlineStr"/>
      <c r="D4771" t="inlineStr">
        <is>
          <t>2026-09-10 15:15:39.075470</t>
        </is>
      </c>
      <c r="E4771" t="n">
        <v>1873</v>
      </c>
    </row>
    <row r="4772">
      <c r="A4772" t="n">
        <v>4800</v>
      </c>
      <c r="B4772" t="inlineStr">
        <is>
          <t>status_change</t>
        </is>
      </c>
      <c r="C4772" t="inlineStr">
        <is>
          <t>new → closing_ongoing</t>
        </is>
      </c>
      <c r="D4772" t="inlineStr">
        <is>
          <t>2026-09-10 15:15:40.277164</t>
        </is>
      </c>
      <c r="E4772" t="n">
        <v>1873</v>
      </c>
    </row>
    <row r="4773">
      <c r="A4773" t="n">
        <v>4801</v>
      </c>
      <c r="B4773" t="inlineStr">
        <is>
          <t>contact_updated</t>
        </is>
      </c>
      <c r="C4773" t="inlineStr">
        <is>
          <t>Contact details</t>
        </is>
      </c>
      <c r="D4773" t="inlineStr">
        <is>
          <t>2026-09-10 15:15:42.897632</t>
        </is>
      </c>
      <c r="E4773" t="n">
        <v>1873</v>
      </c>
    </row>
    <row r="4774">
      <c r="A4774" t="n">
        <v>4802</v>
      </c>
      <c r="B4774" t="inlineStr">
        <is>
          <t>notes_updated</t>
        </is>
      </c>
      <c r="C4774" t="inlineStr"/>
      <c r="D4774" t="inlineStr">
        <is>
          <t>2026-09-10 15:17:08.661811</t>
        </is>
      </c>
      <c r="E4774" t="n">
        <v>1894</v>
      </c>
    </row>
    <row r="4775">
      <c r="A4775" t="n">
        <v>4803</v>
      </c>
      <c r="B4775" t="inlineStr">
        <is>
          <t>follow_up_scheduled</t>
        </is>
      </c>
      <c r="C4775" t="inlineStr"/>
      <c r="D4775" t="inlineStr">
        <is>
          <t>2026-09-10 15:17:22.567667</t>
        </is>
      </c>
      <c r="E4775" t="n">
        <v>1894</v>
      </c>
    </row>
    <row r="4776">
      <c r="A4776" t="n">
        <v>4804</v>
      </c>
      <c r="B4776" t="inlineStr">
        <is>
          <t>contact_updated</t>
        </is>
      </c>
      <c r="C4776" t="inlineStr">
        <is>
          <t>Contact details</t>
        </is>
      </c>
      <c r="D4776" t="inlineStr">
        <is>
          <t>2026-09-10 15:17:28.611384</t>
        </is>
      </c>
      <c r="E4776" t="n">
        <v>1894</v>
      </c>
    </row>
    <row r="4777">
      <c r="A4777" t="n">
        <v>4805</v>
      </c>
      <c r="B4777" t="inlineStr">
        <is>
          <t>status_change</t>
        </is>
      </c>
      <c r="C4777" t="inlineStr">
        <is>
          <t>new → lost</t>
        </is>
      </c>
      <c r="D4777" t="inlineStr">
        <is>
          <t>2026-09-10 15:19:47.505414</t>
        </is>
      </c>
      <c r="E4777" t="n">
        <v>1894</v>
      </c>
    </row>
    <row r="4778">
      <c r="A4778" t="n">
        <v>4806</v>
      </c>
      <c r="B4778" t="inlineStr">
        <is>
          <t>notes_updated</t>
        </is>
      </c>
      <c r="C4778" t="inlineStr"/>
      <c r="D4778" t="inlineStr">
        <is>
          <t>2026-09-10 15:19:59.450716</t>
        </is>
      </c>
      <c r="E4778" t="n">
        <v>1894</v>
      </c>
    </row>
    <row r="4779">
      <c r="A4779" t="n">
        <v>4807</v>
      </c>
      <c r="B4779" t="inlineStr">
        <is>
          <t>contact_updated</t>
        </is>
      </c>
      <c r="C4779" t="inlineStr">
        <is>
          <t>Contact details</t>
        </is>
      </c>
      <c r="D4779" t="inlineStr">
        <is>
          <t>2026-09-10 15:20:03.751657</t>
        </is>
      </c>
      <c r="E4779" t="n">
        <v>1894</v>
      </c>
    </row>
    <row r="4780">
      <c r="A4780" t="n">
        <v>4808</v>
      </c>
      <c r="B4780" t="inlineStr">
        <is>
          <t>follow_up_scheduled</t>
        </is>
      </c>
      <c r="C4780" t="inlineStr"/>
      <c r="D4780" t="inlineStr">
        <is>
          <t>2026-09-10 15:21:55.852187</t>
        </is>
      </c>
      <c r="E4780" t="n">
        <v>1891</v>
      </c>
    </row>
    <row r="4781">
      <c r="A4781" t="n">
        <v>4809</v>
      </c>
      <c r="B4781" t="inlineStr">
        <is>
          <t>contact_updated</t>
        </is>
      </c>
      <c r="C4781" t="inlineStr">
        <is>
          <t>Contact details</t>
        </is>
      </c>
      <c r="D4781" t="inlineStr">
        <is>
          <t>2026-09-10 15:22:00.951825</t>
        </is>
      </c>
      <c r="E4781" t="n">
        <v>1891</v>
      </c>
    </row>
    <row r="4782">
      <c r="A4782" t="n">
        <v>4810</v>
      </c>
      <c r="B4782" t="inlineStr">
        <is>
          <t>notes_updated</t>
        </is>
      </c>
      <c r="C4782" t="inlineStr"/>
      <c r="D4782" t="inlineStr">
        <is>
          <t>2026-09-10 15:22:42.608411</t>
        </is>
      </c>
      <c r="E4782" t="n">
        <v>1882</v>
      </c>
    </row>
    <row r="4783">
      <c r="A4783" t="n">
        <v>4811</v>
      </c>
      <c r="B4783" t="inlineStr">
        <is>
          <t>follow_up_scheduled</t>
        </is>
      </c>
      <c r="C4783" t="inlineStr"/>
      <c r="D4783" t="inlineStr">
        <is>
          <t>2026-09-10 15:22:54.189603</t>
        </is>
      </c>
      <c r="E4783" t="n">
        <v>1882</v>
      </c>
    </row>
    <row r="4784">
      <c r="A4784" t="n">
        <v>4812</v>
      </c>
      <c r="B4784" t="inlineStr">
        <is>
          <t>contact_updated</t>
        </is>
      </c>
      <c r="C4784" t="inlineStr">
        <is>
          <t>Contact details</t>
        </is>
      </c>
      <c r="D4784" t="inlineStr">
        <is>
          <t>2026-09-10 15:22:58.238524</t>
        </is>
      </c>
      <c r="E4784" t="n">
        <v>1882</v>
      </c>
    </row>
    <row r="4785">
      <c r="A4785" t="n">
        <v>4813</v>
      </c>
      <c r="B4785" t="inlineStr">
        <is>
          <t>notes_updated</t>
        </is>
      </c>
      <c r="C4785" t="inlineStr"/>
      <c r="D4785" t="inlineStr">
        <is>
          <t>2026-09-10 15:23:42.356893</t>
        </is>
      </c>
      <c r="E4785" t="n">
        <v>1885</v>
      </c>
    </row>
    <row r="4786">
      <c r="A4786" t="n">
        <v>4814</v>
      </c>
      <c r="B4786" t="inlineStr">
        <is>
          <t>follow_up_scheduled</t>
        </is>
      </c>
      <c r="C4786" t="inlineStr"/>
      <c r="D4786" t="inlineStr">
        <is>
          <t>2026-09-10 15:23:51.103652</t>
        </is>
      </c>
      <c r="E4786" t="n">
        <v>1885</v>
      </c>
    </row>
    <row r="4787">
      <c r="A4787" t="n">
        <v>4815</v>
      </c>
      <c r="B4787" t="inlineStr">
        <is>
          <t>contact_updated</t>
        </is>
      </c>
      <c r="C4787" t="inlineStr">
        <is>
          <t>Contact details</t>
        </is>
      </c>
      <c r="D4787" t="inlineStr">
        <is>
          <t>2026-09-10 15:23:55.145883</t>
        </is>
      </c>
      <c r="E4787" t="n">
        <v>1885</v>
      </c>
    </row>
    <row r="4788">
      <c r="A4788" t="n">
        <v>4816</v>
      </c>
      <c r="B4788" t="inlineStr">
        <is>
          <t>follow_up_scheduled</t>
        </is>
      </c>
      <c r="C4788" t="inlineStr"/>
      <c r="D4788" t="inlineStr">
        <is>
          <t>2026-09-10 15:25:10.157962</t>
        </is>
      </c>
      <c r="E4788" t="n">
        <v>1888</v>
      </c>
    </row>
    <row r="4789">
      <c r="A4789" t="n">
        <v>4817</v>
      </c>
      <c r="B4789" t="inlineStr">
        <is>
          <t>contact_updated</t>
        </is>
      </c>
      <c r="C4789" t="inlineStr">
        <is>
          <t>Contact details</t>
        </is>
      </c>
      <c r="D4789" t="inlineStr">
        <is>
          <t>2026-09-10 15:25:15.909067</t>
        </is>
      </c>
      <c r="E4789" t="n">
        <v>1888</v>
      </c>
    </row>
    <row r="4790">
      <c r="A4790" t="n">
        <v>4818</v>
      </c>
      <c r="B4790" t="inlineStr">
        <is>
          <t>created</t>
        </is>
      </c>
      <c r="C4790" t="inlineStr">
        <is>
          <t>Status: New</t>
        </is>
      </c>
      <c r="D4790" t="inlineStr">
        <is>
          <t>2026-09-10 16:05:02.053296</t>
        </is>
      </c>
      <c r="E4790" t="n">
        <v>1944</v>
      </c>
    </row>
    <row r="4791">
      <c r="A4791" t="n">
        <v>4819</v>
      </c>
      <c r="B4791" t="inlineStr">
        <is>
          <t>created</t>
        </is>
      </c>
      <c r="C4791" t="inlineStr">
        <is>
          <t>Status: New</t>
        </is>
      </c>
      <c r="D4791" t="inlineStr">
        <is>
          <t>2026-09-10 16:06:01.304694</t>
        </is>
      </c>
      <c r="E4791" t="n">
        <v>1945</v>
      </c>
    </row>
    <row r="4792">
      <c r="A4792" t="n">
        <v>4820</v>
      </c>
      <c r="B4792" t="inlineStr">
        <is>
          <t>created</t>
        </is>
      </c>
      <c r="C4792" t="inlineStr">
        <is>
          <t>Status: New</t>
        </is>
      </c>
      <c r="D4792" t="inlineStr">
        <is>
          <t>2026-09-10 16:07:19.047417</t>
        </is>
      </c>
      <c r="E4792" t="n">
        <v>1946</v>
      </c>
    </row>
    <row r="4793">
      <c r="A4793" t="n">
        <v>4821</v>
      </c>
      <c r="B4793" t="inlineStr">
        <is>
          <t>created</t>
        </is>
      </c>
      <c r="C4793" t="inlineStr">
        <is>
          <t>Status: New</t>
        </is>
      </c>
      <c r="D4793" t="inlineStr">
        <is>
          <t>2026-09-10 16:08:42.534574</t>
        </is>
      </c>
      <c r="E4793" t="n">
        <v>1947</v>
      </c>
    </row>
    <row r="4794">
      <c r="A4794" t="n">
        <v>4822</v>
      </c>
      <c r="B4794" t="inlineStr">
        <is>
          <t>created</t>
        </is>
      </c>
      <c r="C4794" t="inlineStr">
        <is>
          <t>Status: New</t>
        </is>
      </c>
      <c r="D4794" t="inlineStr">
        <is>
          <t>2026-09-10 16:09:39.558540</t>
        </is>
      </c>
      <c r="E4794" t="n">
        <v>1948</v>
      </c>
    </row>
    <row r="4795">
      <c r="A4795" t="n">
        <v>4823</v>
      </c>
      <c r="B4795" t="inlineStr">
        <is>
          <t>created</t>
        </is>
      </c>
      <c r="C4795" t="inlineStr">
        <is>
          <t>Status: New</t>
        </is>
      </c>
      <c r="D4795" t="inlineStr">
        <is>
          <t>2026-09-10 16:10:50.710541</t>
        </is>
      </c>
      <c r="E4795" t="n">
        <v>1949</v>
      </c>
    </row>
    <row r="4796">
      <c r="A4796" t="n">
        <v>4824</v>
      </c>
      <c r="B4796" t="inlineStr">
        <is>
          <t>status_change</t>
        </is>
      </c>
      <c r="C4796" t="inlineStr">
        <is>
          <t>new → closing_ongoing</t>
        </is>
      </c>
      <c r="D4796" t="inlineStr">
        <is>
          <t>2026-09-10 16:10:55.994771</t>
        </is>
      </c>
      <c r="E4796" t="n">
        <v>1949</v>
      </c>
    </row>
    <row r="4797">
      <c r="A4797" t="n">
        <v>4825</v>
      </c>
      <c r="B4797" t="inlineStr">
        <is>
          <t>status_change</t>
        </is>
      </c>
      <c r="C4797" t="inlineStr">
        <is>
          <t>new → closing_ongoing</t>
        </is>
      </c>
      <c r="D4797" t="inlineStr">
        <is>
          <t>2026-09-10 16:11:03.056059</t>
        </is>
      </c>
      <c r="E4797" t="n">
        <v>1947</v>
      </c>
    </row>
    <row r="4798">
      <c r="A4798" t="n">
        <v>4826</v>
      </c>
      <c r="B4798" t="inlineStr">
        <is>
          <t>status_change</t>
        </is>
      </c>
      <c r="C4798" t="inlineStr">
        <is>
          <t>new → closing_ongoing</t>
        </is>
      </c>
      <c r="D4798" t="inlineStr">
        <is>
          <t>2026-09-10 16:11:09.911247</t>
        </is>
      </c>
      <c r="E4798" t="n">
        <v>1945</v>
      </c>
    </row>
    <row r="4799">
      <c r="A4799" t="n">
        <v>4827</v>
      </c>
      <c r="B4799" t="inlineStr">
        <is>
          <t>created</t>
        </is>
      </c>
      <c r="C4799" t="inlineStr">
        <is>
          <t>Status: New</t>
        </is>
      </c>
      <c r="D4799" t="inlineStr">
        <is>
          <t>2026-09-10 16:11:52.154046</t>
        </is>
      </c>
      <c r="E4799" t="n">
        <v>1950</v>
      </c>
    </row>
    <row r="4800">
      <c r="A4800" t="n">
        <v>4828</v>
      </c>
      <c r="B4800" t="inlineStr">
        <is>
          <t>created</t>
        </is>
      </c>
      <c r="C4800" t="inlineStr">
        <is>
          <t>Status: New</t>
        </is>
      </c>
      <c r="D4800" t="inlineStr">
        <is>
          <t>2026-09-10 16:13:32.101380</t>
        </is>
      </c>
      <c r="E4800" t="n">
        <v>1951</v>
      </c>
    </row>
    <row r="4801">
      <c r="A4801" t="n">
        <v>4829</v>
      </c>
      <c r="B4801" t="inlineStr">
        <is>
          <t>created</t>
        </is>
      </c>
      <c r="C4801" t="inlineStr">
        <is>
          <t>Status: New</t>
        </is>
      </c>
      <c r="D4801" t="inlineStr">
        <is>
          <t>2026-09-10 16:13:47.586504</t>
        </is>
      </c>
      <c r="E4801" t="n">
        <v>1952</v>
      </c>
    </row>
    <row r="4802">
      <c r="A4802" t="n">
        <v>4830</v>
      </c>
      <c r="B4802" t="inlineStr">
        <is>
          <t>created</t>
        </is>
      </c>
      <c r="C4802" t="inlineStr">
        <is>
          <t>Status: New</t>
        </is>
      </c>
      <c r="D4802" t="inlineStr">
        <is>
          <t>2026-09-10 16:14:11.449237</t>
        </is>
      </c>
      <c r="E4802" t="n">
        <v>1953</v>
      </c>
    </row>
    <row r="4803">
      <c r="A4803" t="n">
        <v>4831</v>
      </c>
      <c r="B4803" t="inlineStr">
        <is>
          <t>created</t>
        </is>
      </c>
      <c r="C4803" t="inlineStr">
        <is>
          <t>Status: New</t>
        </is>
      </c>
      <c r="D4803" t="inlineStr">
        <is>
          <t>2026-09-10 16:16:20.170307</t>
        </is>
      </c>
      <c r="E4803" t="n">
        <v>1954</v>
      </c>
    </row>
    <row r="4804">
      <c r="A4804" t="n">
        <v>4832</v>
      </c>
      <c r="B4804" t="inlineStr">
        <is>
          <t>created</t>
        </is>
      </c>
      <c r="C4804" t="inlineStr">
        <is>
          <t>Status: New</t>
        </is>
      </c>
      <c r="D4804" t="inlineStr">
        <is>
          <t>2026-09-10 16:17:14.427775</t>
        </is>
      </c>
      <c r="E4804" t="n">
        <v>1955</v>
      </c>
    </row>
    <row r="4805">
      <c r="A4805" t="n">
        <v>4833</v>
      </c>
      <c r="B4805" t="inlineStr">
        <is>
          <t>created</t>
        </is>
      </c>
      <c r="C4805" t="inlineStr">
        <is>
          <t>Status: New</t>
        </is>
      </c>
      <c r="D4805" t="inlineStr">
        <is>
          <t>2026-09-10 16:21:05.688499</t>
        </is>
      </c>
      <c r="E4805" t="n">
        <v>1956</v>
      </c>
    </row>
    <row r="4806">
      <c r="A4806" t="n">
        <v>4834</v>
      </c>
      <c r="B4806" t="inlineStr">
        <is>
          <t>created</t>
        </is>
      </c>
      <c r="C4806" t="inlineStr">
        <is>
          <t>Status: New</t>
        </is>
      </c>
      <c r="D4806" t="inlineStr">
        <is>
          <t>2026-09-10 16:22:42.948891</t>
        </is>
      </c>
      <c r="E4806" t="n">
        <v>1957</v>
      </c>
    </row>
    <row r="4807">
      <c r="A4807" t="n">
        <v>4835</v>
      </c>
      <c r="B4807" t="inlineStr">
        <is>
          <t>follow_up_scheduled</t>
        </is>
      </c>
      <c r="C4807" t="inlineStr"/>
      <c r="D4807" t="inlineStr">
        <is>
          <t>2026-09-10 17:08:04.536630</t>
        </is>
      </c>
      <c r="E4807" t="n">
        <v>1951</v>
      </c>
    </row>
    <row r="4808">
      <c r="A4808" t="n">
        <v>4836</v>
      </c>
      <c r="B4808" t="inlineStr">
        <is>
          <t>status_change</t>
        </is>
      </c>
      <c r="C4808" t="inlineStr">
        <is>
          <t>new → lost</t>
        </is>
      </c>
      <c r="D4808" t="inlineStr">
        <is>
          <t>2026-09-10 17:08:26.597896</t>
        </is>
      </c>
      <c r="E4808" t="n">
        <v>1954</v>
      </c>
    </row>
    <row r="4809">
      <c r="A4809" t="n">
        <v>4837</v>
      </c>
      <c r="B4809" t="inlineStr">
        <is>
          <t>call</t>
        </is>
      </c>
      <c r="C4809" t="inlineStr"/>
      <c r="D4809" t="inlineStr">
        <is>
          <t>2026-09-11 04:28:37.529834</t>
        </is>
      </c>
      <c r="E4809" t="n">
        <v>1762</v>
      </c>
    </row>
    <row r="4810">
      <c r="A4810" t="n">
        <v>4838</v>
      </c>
      <c r="B4810" t="inlineStr">
        <is>
          <t>follow_up_rescheduled</t>
        </is>
      </c>
      <c r="C4810" t="inlineStr">
        <is>
          <t>2026-09-08 17:15:00+05:30</t>
        </is>
      </c>
      <c r="D4810" t="inlineStr">
        <is>
          <t>2026-09-11 04:29:49.464524</t>
        </is>
      </c>
      <c r="E4810" t="n">
        <v>1762</v>
      </c>
    </row>
    <row r="4811">
      <c r="A4811" t="n">
        <v>4839</v>
      </c>
      <c r="B4811" t="inlineStr">
        <is>
          <t>follow_up_rescheduled</t>
        </is>
      </c>
      <c r="C4811" t="inlineStr">
        <is>
          <t>2026-09-11 17:15:00+05:30</t>
        </is>
      </c>
      <c r="D4811" t="inlineStr">
        <is>
          <t>2026-09-11 04:30:17.154609</t>
        </is>
      </c>
      <c r="E4811" t="n">
        <v>1762</v>
      </c>
    </row>
    <row r="4812">
      <c r="A4812" t="n">
        <v>4840</v>
      </c>
      <c r="B4812" t="inlineStr">
        <is>
          <t>call</t>
        </is>
      </c>
      <c r="C4812" t="inlineStr"/>
      <c r="D4812" t="inlineStr">
        <is>
          <t>2026-09-11 04:30:20.971379</t>
        </is>
      </c>
      <c r="E4812" t="n">
        <v>1705</v>
      </c>
    </row>
    <row r="4813">
      <c r="A4813" t="n">
        <v>4841</v>
      </c>
      <c r="B4813" t="inlineStr">
        <is>
          <t>follow_up_rescheduled</t>
        </is>
      </c>
      <c r="C4813" t="inlineStr">
        <is>
          <t>2026-09-11 18:57:00+05:30</t>
        </is>
      </c>
      <c r="D4813" t="inlineStr">
        <is>
          <t>2026-09-11 04:31:00.801724</t>
        </is>
      </c>
      <c r="E4813" t="n">
        <v>1705</v>
      </c>
    </row>
    <row r="4814">
      <c r="A4814" t="n">
        <v>4842</v>
      </c>
      <c r="B4814" t="inlineStr">
        <is>
          <t>follow_up_rescheduled</t>
        </is>
      </c>
      <c r="C4814" t="inlineStr">
        <is>
          <t>2026-09-11 16:25:00+05:30</t>
        </is>
      </c>
      <c r="D4814" t="inlineStr">
        <is>
          <t>2026-09-11 04:36:34.604798</t>
        </is>
      </c>
      <c r="E4814" t="n">
        <v>1759</v>
      </c>
    </row>
    <row r="4815">
      <c r="A4815" t="n">
        <v>4843</v>
      </c>
      <c r="B4815" t="inlineStr">
        <is>
          <t>call</t>
        </is>
      </c>
      <c r="C4815" t="inlineStr"/>
      <c r="D4815" t="inlineStr">
        <is>
          <t>2026-09-11 04:36:43.168809</t>
        </is>
      </c>
      <c r="E4815" t="n">
        <v>1714</v>
      </c>
    </row>
    <row r="4816">
      <c r="A4816" t="n">
        <v>4844</v>
      </c>
      <c r="B4816" t="inlineStr">
        <is>
          <t>follow_up_rescheduled</t>
        </is>
      </c>
      <c r="C4816" t="inlineStr">
        <is>
          <t>2026-09-11 16:00:00+05:30</t>
        </is>
      </c>
      <c r="D4816" t="inlineStr">
        <is>
          <t>2026-09-11 04:37:30.008049</t>
        </is>
      </c>
      <c r="E4816" t="n">
        <v>1714</v>
      </c>
    </row>
    <row r="4817">
      <c r="A4817" t="n">
        <v>4845</v>
      </c>
      <c r="B4817" t="inlineStr">
        <is>
          <t>whatsapp</t>
        </is>
      </c>
      <c r="C4817" t="inlineStr"/>
      <c r="D4817" t="inlineStr">
        <is>
          <t>2026-09-11 04:37:45.426229</t>
        </is>
      </c>
      <c r="E4817" t="n">
        <v>1584</v>
      </c>
    </row>
    <row r="4818">
      <c r="A4818" t="n">
        <v>4846</v>
      </c>
      <c r="B4818" t="inlineStr">
        <is>
          <t>notes_updated</t>
        </is>
      </c>
      <c r="C4818" t="inlineStr"/>
      <c r="D4818" t="inlineStr">
        <is>
          <t>2026-09-11 04:40:54.587561</t>
        </is>
      </c>
      <c r="E4818" t="n">
        <v>1918</v>
      </c>
    </row>
    <row r="4819">
      <c r="A4819" t="n">
        <v>4847</v>
      </c>
      <c r="B4819" t="inlineStr">
        <is>
          <t>notes_updated</t>
        </is>
      </c>
      <c r="C4819" t="inlineStr"/>
      <c r="D4819" t="inlineStr">
        <is>
          <t>2026-09-11 04:41:50.823744</t>
        </is>
      </c>
      <c r="E4819" t="n">
        <v>1918</v>
      </c>
    </row>
    <row r="4820">
      <c r="A4820" t="n">
        <v>4848</v>
      </c>
      <c r="B4820" t="inlineStr">
        <is>
          <t>status_change</t>
        </is>
      </c>
      <c r="C4820" t="inlineStr">
        <is>
          <t>new → lost</t>
        </is>
      </c>
      <c r="D4820" t="inlineStr">
        <is>
          <t>2026-09-11 04:41:52.035367</t>
        </is>
      </c>
      <c r="E4820" t="n">
        <v>1918</v>
      </c>
    </row>
    <row r="4821">
      <c r="A4821" t="n">
        <v>4849</v>
      </c>
      <c r="B4821" t="inlineStr">
        <is>
          <t>contact_updated</t>
        </is>
      </c>
      <c r="C4821" t="inlineStr">
        <is>
          <t>Contact details</t>
        </is>
      </c>
      <c r="D4821" t="inlineStr">
        <is>
          <t>2026-09-11 04:44:12.288345</t>
        </is>
      </c>
      <c r="E4821" t="n">
        <v>1918</v>
      </c>
    </row>
    <row r="4822">
      <c r="A4822" t="n">
        <v>4850</v>
      </c>
      <c r="B4822" t="inlineStr">
        <is>
          <t>follow_up_done</t>
        </is>
      </c>
      <c r="C4822" t="inlineStr"/>
      <c r="D4822" t="inlineStr">
        <is>
          <t>2026-09-11 04:45:32.186302</t>
        </is>
      </c>
      <c r="E4822" t="n">
        <v>1918</v>
      </c>
    </row>
    <row r="4823">
      <c r="A4823" t="n">
        <v>4851</v>
      </c>
      <c r="B4823" t="inlineStr">
        <is>
          <t>notes_updated</t>
        </is>
      </c>
      <c r="C4823" t="inlineStr"/>
      <c r="D4823" t="inlineStr">
        <is>
          <t>2026-09-11 05:22:21.151326</t>
        </is>
      </c>
      <c r="E4823" t="n">
        <v>1921</v>
      </c>
    </row>
    <row r="4824">
      <c r="A4824" t="n">
        <v>4852</v>
      </c>
      <c r="B4824" t="inlineStr">
        <is>
          <t>notes_updated</t>
        </is>
      </c>
      <c r="C4824" t="inlineStr"/>
      <c r="D4824" t="inlineStr">
        <is>
          <t>2026-09-11 05:24:03.009197</t>
        </is>
      </c>
      <c r="E4824" t="n">
        <v>1921</v>
      </c>
    </row>
    <row r="4825">
      <c r="A4825" t="n">
        <v>4853</v>
      </c>
      <c r="B4825" t="inlineStr">
        <is>
          <t>notes_updated</t>
        </is>
      </c>
      <c r="C4825" t="inlineStr"/>
      <c r="D4825" t="inlineStr">
        <is>
          <t>2026-09-11 06:38:38.473021</t>
        </is>
      </c>
      <c r="E4825" t="n">
        <v>1921</v>
      </c>
    </row>
    <row r="4826">
      <c r="A4826" t="n">
        <v>4854</v>
      </c>
      <c r="B4826" t="inlineStr">
        <is>
          <t>created</t>
        </is>
      </c>
      <c r="C4826" t="inlineStr">
        <is>
          <t>Status: Closing Ongoing</t>
        </is>
      </c>
      <c r="D4826" t="inlineStr">
        <is>
          <t>2026-09-11 06:40:00.215762</t>
        </is>
      </c>
      <c r="E4826" t="n">
        <v>1958</v>
      </c>
    </row>
    <row r="4827">
      <c r="A4827" t="n">
        <v>4855</v>
      </c>
      <c r="B4827" t="inlineStr">
        <is>
          <t>created</t>
        </is>
      </c>
      <c r="C4827" t="inlineStr">
        <is>
          <t>Status: Lost</t>
        </is>
      </c>
      <c r="D4827" t="inlineStr">
        <is>
          <t>2026-09-11 06:42:06.994249</t>
        </is>
      </c>
      <c r="E4827" t="n">
        <v>1959</v>
      </c>
    </row>
    <row r="4828">
      <c r="A4828" t="n">
        <v>4856</v>
      </c>
      <c r="B4828" t="inlineStr">
        <is>
          <t>created</t>
        </is>
      </c>
      <c r="C4828" t="inlineStr">
        <is>
          <t>Status: New</t>
        </is>
      </c>
      <c r="D4828" t="inlineStr">
        <is>
          <t>2026-09-11 06:44:18.412999</t>
        </is>
      </c>
      <c r="E4828" t="n">
        <v>1960</v>
      </c>
    </row>
    <row r="4829">
      <c r="A4829" t="n">
        <v>4857</v>
      </c>
      <c r="B4829" t="inlineStr">
        <is>
          <t>created</t>
        </is>
      </c>
      <c r="C4829" t="inlineStr">
        <is>
          <t>Status: Closing Ongoing</t>
        </is>
      </c>
      <c r="D4829" t="inlineStr">
        <is>
          <t>2026-09-11 06:55:15.202876</t>
        </is>
      </c>
      <c r="E4829" t="n">
        <v>1961</v>
      </c>
    </row>
    <row r="4830">
      <c r="A4830" t="n">
        <v>4858</v>
      </c>
      <c r="B4830" t="inlineStr">
        <is>
          <t>created</t>
        </is>
      </c>
      <c r="C4830" t="inlineStr">
        <is>
          <t>Status: New</t>
        </is>
      </c>
      <c r="D4830" t="inlineStr">
        <is>
          <t>2026-09-11 07:05:37.771360</t>
        </is>
      </c>
      <c r="E4830" t="n">
        <v>1962</v>
      </c>
    </row>
    <row r="4831">
      <c r="A4831" t="n">
        <v>4859</v>
      </c>
      <c r="B4831" t="inlineStr">
        <is>
          <t>created</t>
        </is>
      </c>
      <c r="C4831" t="inlineStr">
        <is>
          <t>Status: New</t>
        </is>
      </c>
      <c r="D4831" t="inlineStr">
        <is>
          <t>2026-09-11 07:26:22.762994</t>
        </is>
      </c>
      <c r="E4831" t="n">
        <v>1963</v>
      </c>
    </row>
    <row r="4832">
      <c r="A4832" t="n">
        <v>4860</v>
      </c>
      <c r="B4832" t="inlineStr">
        <is>
          <t>status_change</t>
        </is>
      </c>
      <c r="C4832" t="inlineStr">
        <is>
          <t>new → closing_ongoing</t>
        </is>
      </c>
      <c r="D4832" t="inlineStr">
        <is>
          <t>2026-09-11 07:28:33.812520</t>
        </is>
      </c>
      <c r="E4832" t="n">
        <v>1963</v>
      </c>
    </row>
    <row r="4833">
      <c r="A4833" t="n">
        <v>4861</v>
      </c>
      <c r="B4833" t="inlineStr">
        <is>
          <t>notes_updated</t>
        </is>
      </c>
      <c r="C4833" t="inlineStr"/>
      <c r="D4833" t="inlineStr">
        <is>
          <t>2026-09-11 07:28:49.031065</t>
        </is>
      </c>
      <c r="E4833" t="n">
        <v>1963</v>
      </c>
    </row>
    <row r="4834">
      <c r="A4834" t="n">
        <v>4862</v>
      </c>
      <c r="B4834" t="inlineStr">
        <is>
          <t>contact_updated</t>
        </is>
      </c>
      <c r="C4834" t="inlineStr">
        <is>
          <t>Contact details</t>
        </is>
      </c>
      <c r="D4834" t="inlineStr">
        <is>
          <t>2026-09-11 07:28:49.243246</t>
        </is>
      </c>
      <c r="E4834" t="n">
        <v>1963</v>
      </c>
    </row>
    <row r="4835">
      <c r="A4835" t="n">
        <v>4863</v>
      </c>
      <c r="B4835" t="inlineStr">
        <is>
          <t>created</t>
        </is>
      </c>
      <c r="C4835" t="inlineStr">
        <is>
          <t>Status: Closing Ongoing</t>
        </is>
      </c>
      <c r="D4835" t="inlineStr">
        <is>
          <t>2026-09-11 07:47:48.785292</t>
        </is>
      </c>
      <c r="E4835" t="n">
        <v>1964</v>
      </c>
    </row>
    <row r="4836">
      <c r="A4836" t="n">
        <v>4864</v>
      </c>
      <c r="B4836" t="inlineStr">
        <is>
          <t>follow_up_scheduled</t>
        </is>
      </c>
      <c r="C4836" t="inlineStr"/>
      <c r="D4836" t="inlineStr">
        <is>
          <t>2026-09-11 07:48:14.168182</t>
        </is>
      </c>
      <c r="E4836" t="n">
        <v>1964</v>
      </c>
    </row>
    <row r="4837">
      <c r="A4837" t="n">
        <v>4865</v>
      </c>
      <c r="B4837" t="inlineStr">
        <is>
          <t>created</t>
        </is>
      </c>
      <c r="C4837" t="inlineStr">
        <is>
          <t>Status: New</t>
        </is>
      </c>
      <c r="D4837" t="inlineStr">
        <is>
          <t>2026-09-11 07:53:12.512504</t>
        </is>
      </c>
      <c r="E4837" t="n">
        <v>1965</v>
      </c>
    </row>
    <row r="4838">
      <c r="A4838" t="n">
        <v>4866</v>
      </c>
      <c r="B4838" t="inlineStr">
        <is>
          <t>created</t>
        </is>
      </c>
      <c r="C4838" t="inlineStr">
        <is>
          <t>Status: New</t>
        </is>
      </c>
      <c r="D4838" t="inlineStr">
        <is>
          <t>2026-09-11 07:53:44.546722</t>
        </is>
      </c>
      <c r="E4838" t="n">
        <v>1966</v>
      </c>
    </row>
    <row r="4839">
      <c r="A4839" t="n">
        <v>4867</v>
      </c>
      <c r="B4839" t="inlineStr">
        <is>
          <t>status_change</t>
        </is>
      </c>
      <c r="C4839" t="inlineStr">
        <is>
          <t>new → lost</t>
        </is>
      </c>
      <c r="D4839" t="inlineStr">
        <is>
          <t>2026-09-11 07:53:50.788444</t>
        </is>
      </c>
      <c r="E4839" t="n">
        <v>1965</v>
      </c>
    </row>
    <row r="4840">
      <c r="A4840" t="n">
        <v>4868</v>
      </c>
      <c r="B4840" t="inlineStr">
        <is>
          <t>contact_updated</t>
        </is>
      </c>
      <c r="C4840" t="inlineStr">
        <is>
          <t>Contact details</t>
        </is>
      </c>
      <c r="D4840" t="inlineStr">
        <is>
          <t>2026-09-11 07:53:56.581562</t>
        </is>
      </c>
      <c r="E4840" t="n">
        <v>1965</v>
      </c>
    </row>
    <row r="4841">
      <c r="A4841" t="n">
        <v>4869</v>
      </c>
      <c r="B4841" t="inlineStr">
        <is>
          <t>notes_updated</t>
        </is>
      </c>
      <c r="C4841" t="inlineStr"/>
      <c r="D4841" t="inlineStr">
        <is>
          <t>2026-09-11 08:12:26.118656</t>
        </is>
      </c>
      <c r="E4841" t="n">
        <v>1966</v>
      </c>
    </row>
    <row r="4842">
      <c r="A4842" t="n">
        <v>4870</v>
      </c>
      <c r="B4842" t="inlineStr">
        <is>
          <t>status_change</t>
        </is>
      </c>
      <c r="C4842" t="inlineStr">
        <is>
          <t>new → lost</t>
        </is>
      </c>
      <c r="D4842" t="inlineStr">
        <is>
          <t>2026-09-11 08:12:27.717744</t>
        </is>
      </c>
      <c r="E4842" t="n">
        <v>1966</v>
      </c>
    </row>
    <row r="4843">
      <c r="A4843" t="n">
        <v>4871</v>
      </c>
      <c r="B4843" t="inlineStr">
        <is>
          <t>contact_updated</t>
        </is>
      </c>
      <c r="C4843" t="inlineStr">
        <is>
          <t>Contact details</t>
        </is>
      </c>
      <c r="D4843" t="inlineStr">
        <is>
          <t>2026-09-11 08:12:30.213969</t>
        </is>
      </c>
      <c r="E4843" t="n">
        <v>1966</v>
      </c>
    </row>
    <row r="4844">
      <c r="A4844" t="n">
        <v>4872</v>
      </c>
      <c r="B4844" t="inlineStr">
        <is>
          <t>created</t>
        </is>
      </c>
      <c r="C4844" t="inlineStr">
        <is>
          <t>Status: New</t>
        </is>
      </c>
      <c r="D4844" t="inlineStr">
        <is>
          <t>2026-09-11 08:19:58.329073</t>
        </is>
      </c>
      <c r="E4844" t="n">
        <v>1967</v>
      </c>
    </row>
    <row r="4845">
      <c r="A4845" t="n">
        <v>4873</v>
      </c>
      <c r="B4845" t="inlineStr">
        <is>
          <t>status_change</t>
        </is>
      </c>
      <c r="C4845" t="inlineStr">
        <is>
          <t>new → closing_ongoing</t>
        </is>
      </c>
      <c r="D4845" t="inlineStr">
        <is>
          <t>2026-09-11 08:20:03.484824</t>
        </is>
      </c>
      <c r="E4845" t="n">
        <v>1967</v>
      </c>
    </row>
    <row r="4846">
      <c r="A4846" t="n">
        <v>4874</v>
      </c>
      <c r="B4846" t="inlineStr">
        <is>
          <t>contact_updated</t>
        </is>
      </c>
      <c r="C4846" t="inlineStr">
        <is>
          <t>Contact details</t>
        </is>
      </c>
      <c r="D4846" t="inlineStr">
        <is>
          <t>2026-09-11 08:20:05.891868</t>
        </is>
      </c>
      <c r="E4846" t="n">
        <v>1967</v>
      </c>
    </row>
    <row r="4847">
      <c r="A4847" t="n">
        <v>4875</v>
      </c>
      <c r="B4847" t="inlineStr">
        <is>
          <t>contact_updated</t>
        </is>
      </c>
      <c r="C4847" t="inlineStr">
        <is>
          <t>Contact details</t>
        </is>
      </c>
      <c r="D4847" t="inlineStr">
        <is>
          <t>2026-09-11 08:26:57.562030</t>
        </is>
      </c>
      <c r="E4847" t="n">
        <v>1967</v>
      </c>
    </row>
    <row r="4848">
      <c r="A4848" t="n">
        <v>4876</v>
      </c>
      <c r="B4848" t="inlineStr">
        <is>
          <t>created</t>
        </is>
      </c>
      <c r="C4848" t="inlineStr">
        <is>
          <t>Status: New</t>
        </is>
      </c>
      <c r="D4848" t="inlineStr">
        <is>
          <t>2026-09-11 09:32:29.422676</t>
        </is>
      </c>
      <c r="E4848" t="n">
        <v>1968</v>
      </c>
    </row>
    <row r="4849">
      <c r="A4849" t="n">
        <v>4877</v>
      </c>
      <c r="B4849" t="inlineStr">
        <is>
          <t>created</t>
        </is>
      </c>
      <c r="C4849" t="inlineStr">
        <is>
          <t>Status: New</t>
        </is>
      </c>
      <c r="D4849" t="inlineStr">
        <is>
          <t>2026-09-11 09:55:39.925781</t>
        </is>
      </c>
      <c r="E4849" t="n">
        <v>1969</v>
      </c>
    </row>
    <row r="4850">
      <c r="A4850" t="n">
        <v>4878</v>
      </c>
      <c r="B4850" t="inlineStr">
        <is>
          <t>status_change</t>
        </is>
      </c>
      <c r="C4850" t="inlineStr">
        <is>
          <t>new → lost</t>
        </is>
      </c>
      <c r="D4850" t="inlineStr">
        <is>
          <t>2026-09-11 09:55:45.687813</t>
        </is>
      </c>
      <c r="E4850" t="n">
        <v>1969</v>
      </c>
    </row>
    <row r="4851">
      <c r="A4851" t="n">
        <v>4879</v>
      </c>
      <c r="B4851" t="inlineStr">
        <is>
          <t>created</t>
        </is>
      </c>
      <c r="C4851" t="inlineStr">
        <is>
          <t>Status: Lost</t>
        </is>
      </c>
      <c r="D4851" t="inlineStr">
        <is>
          <t>2026-09-11 09:59:32.795765</t>
        </is>
      </c>
      <c r="E4851" t="n">
        <v>1970</v>
      </c>
    </row>
    <row r="4852">
      <c r="A4852" t="n">
        <v>4880</v>
      </c>
      <c r="B4852" t="inlineStr">
        <is>
          <t>created</t>
        </is>
      </c>
      <c r="C4852" t="inlineStr">
        <is>
          <t>Status: New</t>
        </is>
      </c>
      <c r="D4852" t="inlineStr">
        <is>
          <t>2026-09-11 10:01:32.702097</t>
        </is>
      </c>
      <c r="E4852" t="n">
        <v>1971</v>
      </c>
    </row>
    <row r="4853">
      <c r="A4853" t="n">
        <v>4881</v>
      </c>
      <c r="B4853" t="inlineStr">
        <is>
          <t>follow_up_scheduled</t>
        </is>
      </c>
      <c r="C4853" t="inlineStr"/>
      <c r="D4853" t="inlineStr">
        <is>
          <t>2026-09-11 10:01:51.931473</t>
        </is>
      </c>
      <c r="E4853" t="n">
        <v>1971</v>
      </c>
    </row>
    <row r="4854">
      <c r="A4854" t="n">
        <v>4882</v>
      </c>
      <c r="B4854" t="inlineStr">
        <is>
          <t>contact_updated</t>
        </is>
      </c>
      <c r="C4854" t="inlineStr">
        <is>
          <t>Contact details</t>
        </is>
      </c>
      <c r="D4854" t="inlineStr">
        <is>
          <t>2026-09-11 10:01:55.233270</t>
        </is>
      </c>
      <c r="E4854" t="n">
        <v>1971</v>
      </c>
    </row>
    <row r="4855">
      <c r="A4855" t="n">
        <v>4883</v>
      </c>
      <c r="B4855" t="inlineStr">
        <is>
          <t>created</t>
        </is>
      </c>
      <c r="C4855" t="inlineStr">
        <is>
          <t>Status: New</t>
        </is>
      </c>
      <c r="D4855" t="inlineStr">
        <is>
          <t>2026-09-11 10:13:53.834644</t>
        </is>
      </c>
      <c r="E4855" t="n">
        <v>1972</v>
      </c>
    </row>
    <row r="4856">
      <c r="A4856" t="n">
        <v>4884</v>
      </c>
      <c r="B4856" t="inlineStr">
        <is>
          <t>follow_up_scheduled</t>
        </is>
      </c>
      <c r="C4856" t="inlineStr"/>
      <c r="D4856" t="inlineStr">
        <is>
          <t>2026-09-11 10:14:11.566081</t>
        </is>
      </c>
      <c r="E4856" t="n">
        <v>1972</v>
      </c>
    </row>
    <row r="4857">
      <c r="A4857" t="n">
        <v>4885</v>
      </c>
      <c r="B4857" t="inlineStr">
        <is>
          <t>created</t>
        </is>
      </c>
      <c r="C4857" t="inlineStr">
        <is>
          <t>Status: Lost</t>
        </is>
      </c>
      <c r="D4857" t="inlineStr">
        <is>
          <t>2026-09-11 10:16:35.746888</t>
        </is>
      </c>
      <c r="E4857" t="n">
        <v>1973</v>
      </c>
    </row>
    <row r="4858">
      <c r="A4858" t="n">
        <v>4886</v>
      </c>
      <c r="B4858" t="inlineStr">
        <is>
          <t>created</t>
        </is>
      </c>
      <c r="C4858" t="inlineStr">
        <is>
          <t>Status: New</t>
        </is>
      </c>
      <c r="D4858" t="inlineStr">
        <is>
          <t>2026-09-11 10:19:48.270216</t>
        </is>
      </c>
      <c r="E4858" t="n">
        <v>1974</v>
      </c>
    </row>
    <row r="4859">
      <c r="A4859" t="n">
        <v>4887</v>
      </c>
      <c r="B4859" t="inlineStr">
        <is>
          <t>created</t>
        </is>
      </c>
      <c r="C4859" t="inlineStr">
        <is>
          <t>Status: New</t>
        </is>
      </c>
      <c r="D4859" t="inlineStr">
        <is>
          <t>2026-09-11 10:48:28.410095</t>
        </is>
      </c>
      <c r="E4859" t="n">
        <v>1975</v>
      </c>
    </row>
    <row r="4860">
      <c r="A4860" t="n">
        <v>4888</v>
      </c>
      <c r="B4860" t="inlineStr">
        <is>
          <t>follow_up_scheduled</t>
        </is>
      </c>
      <c r="C4860" t="inlineStr"/>
      <c r="D4860" t="inlineStr">
        <is>
          <t>2026-09-11 10:48:40.639205</t>
        </is>
      </c>
      <c r="E4860" t="n">
        <v>1975</v>
      </c>
    </row>
    <row r="4861">
      <c r="A4861" t="n">
        <v>4889</v>
      </c>
      <c r="B4861" t="inlineStr">
        <is>
          <t>created</t>
        </is>
      </c>
      <c r="C4861" t="inlineStr">
        <is>
          <t>Status: New</t>
        </is>
      </c>
      <c r="D4861" t="inlineStr">
        <is>
          <t>2026-09-11 11:15:36.091867</t>
        </is>
      </c>
      <c r="E4861" t="n">
        <v>1976</v>
      </c>
    </row>
    <row r="4862">
      <c r="A4862" t="n">
        <v>4890</v>
      </c>
      <c r="B4862" t="inlineStr">
        <is>
          <t>status_change</t>
        </is>
      </c>
      <c r="C4862" t="inlineStr">
        <is>
          <t>new → closing_ongoing</t>
        </is>
      </c>
      <c r="D4862" t="inlineStr">
        <is>
          <t>2026-09-11 11:15:41.662271</t>
        </is>
      </c>
      <c r="E4862" t="n">
        <v>1976</v>
      </c>
    </row>
    <row r="4863">
      <c r="A4863" t="n">
        <v>4891</v>
      </c>
      <c r="B4863" t="inlineStr">
        <is>
          <t>created</t>
        </is>
      </c>
      <c r="C4863" t="inlineStr">
        <is>
          <t>Status: New</t>
        </is>
      </c>
      <c r="D4863" t="inlineStr">
        <is>
          <t>2026-09-11 11:18:40.602147</t>
        </is>
      </c>
      <c r="E4863" t="n">
        <v>1977</v>
      </c>
    </row>
    <row r="4864">
      <c r="A4864" t="n">
        <v>4892</v>
      </c>
      <c r="B4864" t="inlineStr">
        <is>
          <t>follow_up_scheduled</t>
        </is>
      </c>
      <c r="C4864" t="inlineStr"/>
      <c r="D4864" t="inlineStr">
        <is>
          <t>2026-09-11 11:18:57.481263</t>
        </is>
      </c>
      <c r="E4864" t="n">
        <v>1977</v>
      </c>
    </row>
    <row r="4865">
      <c r="A4865" t="n">
        <v>4893</v>
      </c>
      <c r="B4865" t="inlineStr">
        <is>
          <t>contact_updated</t>
        </is>
      </c>
      <c r="C4865" t="inlineStr">
        <is>
          <t>Contact details</t>
        </is>
      </c>
      <c r="D4865" t="inlineStr">
        <is>
          <t>2026-09-11 11:19:00.249718</t>
        </is>
      </c>
      <c r="E4865" t="n">
        <v>1977</v>
      </c>
    </row>
    <row r="4866">
      <c r="A4866" t="n">
        <v>4894</v>
      </c>
      <c r="B4866" t="inlineStr">
        <is>
          <t>contact_updated</t>
        </is>
      </c>
      <c r="C4866" t="inlineStr">
        <is>
          <t>name → curry powder-nr</t>
        </is>
      </c>
      <c r="D4866" t="inlineStr">
        <is>
          <t>2026-09-11 11:30:59.597962</t>
        </is>
      </c>
      <c r="E4866" t="n">
        <v>639</v>
      </c>
    </row>
    <row r="4867">
      <c r="A4867" t="n">
        <v>4895</v>
      </c>
      <c r="B4867" t="inlineStr">
        <is>
          <t>follow_up_scheduled</t>
        </is>
      </c>
      <c r="C4867" t="inlineStr"/>
      <c r="D4867" t="inlineStr">
        <is>
          <t>2026-09-11 11:34:43.363219</t>
        </is>
      </c>
      <c r="E4867" t="n">
        <v>640</v>
      </c>
    </row>
    <row r="4868">
      <c r="A4868" t="n">
        <v>4896</v>
      </c>
      <c r="B4868" t="inlineStr">
        <is>
          <t>notes_updated</t>
        </is>
      </c>
      <c r="C4868" t="inlineStr"/>
      <c r="D4868" t="inlineStr">
        <is>
          <t>2026-09-11 11:37:04.367926</t>
        </is>
      </c>
      <c r="E4868" t="n">
        <v>1436</v>
      </c>
    </row>
    <row r="4869">
      <c r="A4869" t="n">
        <v>4897</v>
      </c>
      <c r="B4869" t="inlineStr">
        <is>
          <t>status_change</t>
        </is>
      </c>
      <c r="C4869" t="inlineStr">
        <is>
          <t>call_connected → closing_ongoing</t>
        </is>
      </c>
      <c r="D4869" t="inlineStr">
        <is>
          <t>2026-09-11 11:37:05.532173</t>
        </is>
      </c>
      <c r="E4869" t="n">
        <v>1436</v>
      </c>
    </row>
    <row r="4870">
      <c r="A4870" t="n">
        <v>4898</v>
      </c>
      <c r="B4870" t="inlineStr">
        <is>
          <t>contact_updated</t>
        </is>
      </c>
      <c r="C4870" t="inlineStr">
        <is>
          <t>Contact details</t>
        </is>
      </c>
      <c r="D4870" t="inlineStr">
        <is>
          <t>2026-09-11 11:37:08.605207</t>
        </is>
      </c>
      <c r="E4870" t="n">
        <v>1436</v>
      </c>
    </row>
    <row r="4871">
      <c r="A4871" t="n">
        <v>4899</v>
      </c>
      <c r="B4871" t="inlineStr">
        <is>
          <t>notes_updated</t>
        </is>
      </c>
      <c r="C4871" t="inlineStr"/>
      <c r="D4871" t="inlineStr">
        <is>
          <t>2026-09-11 11:38:59.277670</t>
        </is>
      </c>
      <c r="E4871" t="n">
        <v>1438</v>
      </c>
    </row>
    <row r="4872">
      <c r="A4872" t="n">
        <v>4900</v>
      </c>
      <c r="B4872" t="inlineStr">
        <is>
          <t>follow_up_scheduled</t>
        </is>
      </c>
      <c r="C4872" t="inlineStr"/>
      <c r="D4872" t="inlineStr">
        <is>
          <t>2026-09-11 11:39:39.320413</t>
        </is>
      </c>
      <c r="E4872" t="n">
        <v>1438</v>
      </c>
    </row>
    <row r="4873">
      <c r="A4873" t="n">
        <v>4901</v>
      </c>
      <c r="B4873" t="inlineStr">
        <is>
          <t>status_change</t>
        </is>
      </c>
      <c r="C4873" t="inlineStr">
        <is>
          <t>call_connected → closing_ongoing</t>
        </is>
      </c>
      <c r="D4873" t="inlineStr">
        <is>
          <t>2026-09-11 11:39:44.335973</t>
        </is>
      </c>
      <c r="E4873" t="n">
        <v>1438</v>
      </c>
    </row>
    <row r="4874">
      <c r="A4874" t="n">
        <v>4902</v>
      </c>
      <c r="B4874" t="inlineStr">
        <is>
          <t>notes_updated</t>
        </is>
      </c>
      <c r="C4874" t="inlineStr"/>
      <c r="D4874" t="inlineStr">
        <is>
          <t>2026-09-11 11:40:12.062525</t>
        </is>
      </c>
      <c r="E4874" t="n">
        <v>1438</v>
      </c>
    </row>
    <row r="4875">
      <c r="A4875" t="n">
        <v>4903</v>
      </c>
      <c r="B4875" t="inlineStr">
        <is>
          <t>contact_updated</t>
        </is>
      </c>
      <c r="C4875" t="inlineStr">
        <is>
          <t>Contact details</t>
        </is>
      </c>
      <c r="D4875" t="inlineStr">
        <is>
          <t>2026-09-11 11:40:12.276691</t>
        </is>
      </c>
      <c r="E4875" t="n">
        <v>1438</v>
      </c>
    </row>
    <row r="4876">
      <c r="A4876" t="n">
        <v>4904</v>
      </c>
      <c r="B4876" t="inlineStr">
        <is>
          <t>status_change</t>
        </is>
      </c>
      <c r="C4876" t="inlineStr">
        <is>
          <t>closing_ongoing → lost</t>
        </is>
      </c>
      <c r="D4876" t="inlineStr">
        <is>
          <t>2026-09-11 11:41:53.455110</t>
        </is>
      </c>
      <c r="E4876" t="n">
        <v>641</v>
      </c>
    </row>
    <row r="4877">
      <c r="A4877" t="n">
        <v>4905</v>
      </c>
      <c r="B4877" t="inlineStr">
        <is>
          <t>contact_updated</t>
        </is>
      </c>
      <c r="C4877" t="inlineStr">
        <is>
          <t>name → dr.jimil George-alrdy done</t>
        </is>
      </c>
      <c r="D4877" t="inlineStr">
        <is>
          <t>2026-09-11 12:04:30.682097</t>
        </is>
      </c>
      <c r="E4877" t="n">
        <v>721</v>
      </c>
    </row>
    <row r="4878">
      <c r="A4878" t="n">
        <v>4906</v>
      </c>
      <c r="B4878" t="inlineStr">
        <is>
          <t>contact_updated</t>
        </is>
      </c>
      <c r="C4878" t="inlineStr">
        <is>
          <t>name → golden furniture-nr</t>
        </is>
      </c>
      <c r="D4878" t="inlineStr">
        <is>
          <t>2026-09-11 12:09:52.019189</t>
        </is>
      </c>
      <c r="E4878" t="n">
        <v>855</v>
      </c>
    </row>
    <row r="4879">
      <c r="A4879" t="n">
        <v>4907</v>
      </c>
      <c r="B4879" t="inlineStr">
        <is>
          <t>contact_updated</t>
        </is>
      </c>
      <c r="C4879" t="inlineStr">
        <is>
          <t>name → TPR naturals-nr</t>
        </is>
      </c>
      <c r="D4879" t="inlineStr">
        <is>
          <t>2026-09-11 12:10:06.003751</t>
        </is>
      </c>
      <c r="E4879" t="n">
        <v>870</v>
      </c>
    </row>
    <row r="4880">
      <c r="A4880" t="n">
        <v>4908</v>
      </c>
      <c r="B4880" t="inlineStr">
        <is>
          <t>status_change</t>
        </is>
      </c>
      <c r="C4880" t="inlineStr">
        <is>
          <t>call_connected → lost</t>
        </is>
      </c>
      <c r="D4880" t="inlineStr">
        <is>
          <t>2026-09-11 12:16:55.891035</t>
        </is>
      </c>
      <c r="E4880" t="n">
        <v>990</v>
      </c>
    </row>
    <row r="4881">
      <c r="A4881" t="n">
        <v>4909</v>
      </c>
      <c r="B4881" t="inlineStr">
        <is>
          <t>status_change</t>
        </is>
      </c>
      <c r="C4881" t="inlineStr">
        <is>
          <t>call_connected → lost</t>
        </is>
      </c>
      <c r="D4881" t="inlineStr">
        <is>
          <t>2026-09-11 12:20:33.259443</t>
        </is>
      </c>
      <c r="E4881" t="n">
        <v>1005</v>
      </c>
    </row>
    <row r="4882">
      <c r="A4882" t="n">
        <v>4910</v>
      </c>
      <c r="B4882" t="inlineStr">
        <is>
          <t>contact_updated</t>
        </is>
      </c>
      <c r="C4882" t="inlineStr">
        <is>
          <t>name → Rajasree-nr</t>
        </is>
      </c>
      <c r="D4882" t="inlineStr">
        <is>
          <t>2026-09-11 12:22:45.103130</t>
        </is>
      </c>
      <c r="E4882" t="n">
        <v>1007</v>
      </c>
    </row>
    <row r="4883">
      <c r="A4883" t="n">
        <v>4911</v>
      </c>
      <c r="B4883" t="inlineStr">
        <is>
          <t>contact_updated</t>
        </is>
      </c>
      <c r="C4883" t="inlineStr">
        <is>
          <t>Contact details</t>
        </is>
      </c>
      <c r="D4883" t="inlineStr">
        <is>
          <t>2026-09-11 12:32:42.053864</t>
        </is>
      </c>
      <c r="E4883" t="n">
        <v>1784</v>
      </c>
    </row>
    <row r="4884">
      <c r="A4884" t="n">
        <v>4912</v>
      </c>
      <c r="B4884" t="inlineStr">
        <is>
          <t>notes_updated</t>
        </is>
      </c>
      <c r="C4884" t="inlineStr"/>
      <c r="D4884" t="inlineStr">
        <is>
          <t>2026-09-11 12:32:56.969446</t>
        </is>
      </c>
      <c r="E4884" t="n">
        <v>1864</v>
      </c>
    </row>
    <row r="4885">
      <c r="A4885" t="n">
        <v>4913</v>
      </c>
      <c r="B4885" t="inlineStr">
        <is>
          <t>contact_updated</t>
        </is>
      </c>
      <c r="C4885" t="inlineStr">
        <is>
          <t>name → Shyjan-upvc doors - dm-</t>
        </is>
      </c>
      <c r="D4885" t="inlineStr">
        <is>
          <t>2026-09-11 12:38:13.562916</t>
        </is>
      </c>
      <c r="E4885" t="n">
        <v>1030</v>
      </c>
    </row>
    <row r="4886">
      <c r="A4886" t="n">
        <v>4914</v>
      </c>
      <c r="B4886" t="inlineStr">
        <is>
          <t>notes_updated</t>
        </is>
      </c>
      <c r="C4886" t="inlineStr"/>
      <c r="D4886" t="inlineStr">
        <is>
          <t>2026-09-11 13:25:09.859101</t>
        </is>
      </c>
      <c r="E4886" t="n">
        <v>1459</v>
      </c>
    </row>
    <row r="4887">
      <c r="A4887" t="n">
        <v>4915</v>
      </c>
      <c r="B4887" t="inlineStr">
        <is>
          <t>follow_up_scheduled</t>
        </is>
      </c>
      <c r="C4887" t="inlineStr"/>
      <c r="D4887" t="inlineStr">
        <is>
          <t>2026-09-11 13:25:44.439910</t>
        </is>
      </c>
      <c r="E4887" t="n">
        <v>1459</v>
      </c>
    </row>
    <row r="4888">
      <c r="A4888" t="n">
        <v>4916</v>
      </c>
      <c r="B4888" t="inlineStr">
        <is>
          <t>notes_updated</t>
        </is>
      </c>
      <c r="C4888" t="inlineStr"/>
      <c r="D4888" t="inlineStr">
        <is>
          <t>2026-09-11 13:26:07.984575</t>
        </is>
      </c>
      <c r="E4888" t="n">
        <v>1459</v>
      </c>
    </row>
    <row r="4889">
      <c r="A4889" t="n">
        <v>4917</v>
      </c>
      <c r="B4889" t="inlineStr">
        <is>
          <t>status_change</t>
        </is>
      </c>
      <c r="C4889" t="inlineStr">
        <is>
          <t>call_connected → closing_ongoing</t>
        </is>
      </c>
      <c r="D4889" t="inlineStr">
        <is>
          <t>2026-09-11 13:26:10.287053</t>
        </is>
      </c>
      <c r="E4889" t="n">
        <v>1459</v>
      </c>
    </row>
    <row r="4890">
      <c r="A4890" t="n">
        <v>4918</v>
      </c>
      <c r="B4890" t="inlineStr">
        <is>
          <t>contact_updated</t>
        </is>
      </c>
      <c r="C4890" t="inlineStr">
        <is>
          <t>Contact details</t>
        </is>
      </c>
      <c r="D4890" t="inlineStr">
        <is>
          <t>2026-09-11 13:26:13.256989</t>
        </is>
      </c>
      <c r="E4890" t="n">
        <v>1459</v>
      </c>
    </row>
    <row r="4891">
      <c r="A4891" t="n">
        <v>4919</v>
      </c>
      <c r="B4891" t="inlineStr">
        <is>
          <t>status_change</t>
        </is>
      </c>
      <c r="C4891" t="inlineStr">
        <is>
          <t>call_connected → closing_ongoing</t>
        </is>
      </c>
      <c r="D4891" t="inlineStr">
        <is>
          <t>2026-09-11 13:35:56.493541</t>
        </is>
      </c>
      <c r="E4891" t="n">
        <v>1500</v>
      </c>
    </row>
    <row r="4892">
      <c r="A4892" t="n">
        <v>4920</v>
      </c>
      <c r="B4892" t="inlineStr">
        <is>
          <t>notes_updated</t>
        </is>
      </c>
      <c r="C4892" t="inlineStr"/>
      <c r="D4892" t="inlineStr">
        <is>
          <t>2026-09-11 13:36:12.873510</t>
        </is>
      </c>
      <c r="E4892" t="n">
        <v>1500</v>
      </c>
    </row>
    <row r="4893">
      <c r="A4893" t="n">
        <v>4921</v>
      </c>
      <c r="B4893" t="inlineStr">
        <is>
          <t>follow_up_scheduled</t>
        </is>
      </c>
      <c r="C4893" t="inlineStr"/>
      <c r="D4893" t="inlineStr">
        <is>
          <t>2026-09-11 13:36:33.734611</t>
        </is>
      </c>
      <c r="E4893" t="n">
        <v>1500</v>
      </c>
    </row>
    <row r="4894">
      <c r="A4894" t="n">
        <v>4922</v>
      </c>
      <c r="B4894" t="inlineStr">
        <is>
          <t>contact_updated</t>
        </is>
      </c>
      <c r="C4894" t="inlineStr">
        <is>
          <t>Contact details</t>
        </is>
      </c>
      <c r="D4894" t="inlineStr">
        <is>
          <t>2026-09-11 13:36:38.739348</t>
        </is>
      </c>
      <c r="E4894" t="n">
        <v>1500</v>
      </c>
    </row>
    <row r="4895">
      <c r="A4895" t="n">
        <v>4923</v>
      </c>
      <c r="B4895" t="inlineStr">
        <is>
          <t>contact_updated</t>
        </is>
      </c>
      <c r="C4895" t="inlineStr">
        <is>
          <t>Contact details</t>
        </is>
      </c>
      <c r="D4895" t="inlineStr">
        <is>
          <t>2026-09-11 14:22:24.269443</t>
        </is>
      </c>
      <c r="E4895" t="n">
        <v>1514</v>
      </c>
    </row>
    <row r="4896">
      <c r="A4896" t="n">
        <v>4924</v>
      </c>
      <c r="B4896" t="inlineStr">
        <is>
          <t>created</t>
        </is>
      </c>
      <c r="C4896" t="inlineStr">
        <is>
          <t>Status: Closing Ongoing</t>
        </is>
      </c>
      <c r="D4896" t="inlineStr">
        <is>
          <t>2026-09-11 14:24:39.964676</t>
        </is>
      </c>
      <c r="E4896" t="n">
        <v>1978</v>
      </c>
    </row>
    <row r="4897">
      <c r="A4897" t="n">
        <v>4925</v>
      </c>
      <c r="B4897" t="inlineStr">
        <is>
          <t>created</t>
        </is>
      </c>
      <c r="C4897" t="inlineStr">
        <is>
          <t>Status: Closing Ongoing</t>
        </is>
      </c>
      <c r="D4897" t="inlineStr">
        <is>
          <t>2026-09-11 14:25:45.733597</t>
        </is>
      </c>
      <c r="E4897" t="n">
        <v>1979</v>
      </c>
    </row>
    <row r="4898">
      <c r="A4898" t="n">
        <v>4926</v>
      </c>
      <c r="B4898" t="inlineStr">
        <is>
          <t>contact_updated</t>
        </is>
      </c>
      <c r="C4898" t="inlineStr">
        <is>
          <t>Contact details</t>
        </is>
      </c>
      <c r="D4898" t="inlineStr">
        <is>
          <t>2026-09-11 14:32:48.946640</t>
        </is>
      </c>
      <c r="E4898" t="n">
        <v>1641</v>
      </c>
    </row>
    <row r="4899">
      <c r="A4899" t="n">
        <v>4927</v>
      </c>
      <c r="B4899" t="inlineStr">
        <is>
          <t>notes_updated</t>
        </is>
      </c>
      <c r="C4899" t="inlineStr"/>
      <c r="D4899" t="inlineStr">
        <is>
          <t>2026-09-11 14:33:15.489660</t>
        </is>
      </c>
      <c r="E4899" t="n">
        <v>1818</v>
      </c>
    </row>
    <row r="4900">
      <c r="A4900" t="n">
        <v>4928</v>
      </c>
      <c r="B4900" t="inlineStr">
        <is>
          <t>status_change</t>
        </is>
      </c>
      <c r="C4900" t="inlineStr">
        <is>
          <t>closing_ongoing → lost</t>
        </is>
      </c>
      <c r="D4900" t="inlineStr">
        <is>
          <t>2026-09-11 15:08:02.938922</t>
        </is>
      </c>
      <c r="E4900" t="n">
        <v>1979</v>
      </c>
    </row>
    <row r="4901">
      <c r="A4901" t="n">
        <v>4929</v>
      </c>
      <c r="B4901" t="inlineStr">
        <is>
          <t>notes_updated</t>
        </is>
      </c>
      <c r="C4901" t="inlineStr"/>
      <c r="D4901" t="inlineStr">
        <is>
          <t>2026-09-11 15:08:12.209608</t>
        </is>
      </c>
      <c r="E4901" t="n">
        <v>1979</v>
      </c>
    </row>
    <row r="4902">
      <c r="A4902" t="n">
        <v>4930</v>
      </c>
      <c r="B4902" t="inlineStr">
        <is>
          <t>contact_updated</t>
        </is>
      </c>
      <c r="C4902" t="inlineStr">
        <is>
          <t>Contact details</t>
        </is>
      </c>
      <c r="D4902" t="inlineStr">
        <is>
          <t>2026-09-11 15:08:12.415046</t>
        </is>
      </c>
      <c r="E4902" t="n">
        <v>1979</v>
      </c>
    </row>
    <row r="4903">
      <c r="A4903" t="n">
        <v>4931</v>
      </c>
      <c r="B4903" t="inlineStr">
        <is>
          <t>follow_up_done</t>
        </is>
      </c>
      <c r="C4903" t="inlineStr">
        <is>
          <t>budharaj owner</t>
        </is>
      </c>
      <c r="D4903" t="inlineStr">
        <is>
          <t>2026-09-14 05:01:43.987568</t>
        </is>
      </c>
      <c r="E4903" t="n">
        <v>1815</v>
      </c>
    </row>
    <row r="4904">
      <c r="A4904" t="n">
        <v>4932</v>
      </c>
      <c r="B4904" t="inlineStr">
        <is>
          <t>follow_up_done</t>
        </is>
      </c>
      <c r="C4904" t="inlineStr"/>
      <c r="D4904" t="inlineStr">
        <is>
          <t>2026-09-14 05:03:05.625307</t>
        </is>
      </c>
      <c r="E4904" t="n">
        <v>1964</v>
      </c>
    </row>
    <row r="4905">
      <c r="A4905" t="n">
        <v>4933</v>
      </c>
      <c r="B4905" t="inlineStr">
        <is>
          <t>created</t>
        </is>
      </c>
      <c r="C4905" t="inlineStr">
        <is>
          <t>Status: New</t>
        </is>
      </c>
      <c r="D4905" t="inlineStr">
        <is>
          <t>2026-09-14 05:38:55.944337</t>
        </is>
      </c>
      <c r="E4905" t="n">
        <v>1980</v>
      </c>
    </row>
    <row r="4906">
      <c r="A4906" t="n">
        <v>4934</v>
      </c>
      <c r="B4906" t="inlineStr">
        <is>
          <t>created</t>
        </is>
      </c>
      <c r="C4906" t="inlineStr">
        <is>
          <t>Status: New</t>
        </is>
      </c>
      <c r="D4906" t="inlineStr">
        <is>
          <t>2026-09-14 05:39:36.779409</t>
        </is>
      </c>
      <c r="E4906" t="n">
        <v>1981</v>
      </c>
    </row>
    <row r="4907">
      <c r="A4907" t="n">
        <v>4935</v>
      </c>
      <c r="B4907" t="inlineStr">
        <is>
          <t>created</t>
        </is>
      </c>
      <c r="C4907" t="inlineStr">
        <is>
          <t>Status: New</t>
        </is>
      </c>
      <c r="D4907" t="inlineStr">
        <is>
          <t>2026-09-14 05:40:06.165836</t>
        </is>
      </c>
      <c r="E4907" t="n">
        <v>1982</v>
      </c>
    </row>
    <row r="4908">
      <c r="A4908" t="n">
        <v>4936</v>
      </c>
      <c r="B4908" t="inlineStr">
        <is>
          <t>created</t>
        </is>
      </c>
      <c r="C4908" t="inlineStr">
        <is>
          <t>Status: New</t>
        </is>
      </c>
      <c r="D4908" t="inlineStr">
        <is>
          <t>2026-09-14 05:40:43.859098</t>
        </is>
      </c>
      <c r="E4908" t="n">
        <v>1983</v>
      </c>
    </row>
    <row r="4909">
      <c r="A4909" t="n">
        <v>4937</v>
      </c>
      <c r="B4909" t="inlineStr">
        <is>
          <t>created</t>
        </is>
      </c>
      <c r="C4909" t="inlineStr">
        <is>
          <t>Status: New</t>
        </is>
      </c>
      <c r="D4909" t="inlineStr">
        <is>
          <t>2026-09-14 05:41:15.604388</t>
        </is>
      </c>
      <c r="E4909" t="n">
        <v>1984</v>
      </c>
    </row>
    <row r="4910">
      <c r="A4910" t="n">
        <v>4938</v>
      </c>
      <c r="B4910" t="inlineStr">
        <is>
          <t>created</t>
        </is>
      </c>
      <c r="C4910" t="inlineStr">
        <is>
          <t>Status: New</t>
        </is>
      </c>
      <c r="D4910" t="inlineStr">
        <is>
          <t>2026-09-14 05:42:31.140658</t>
        </is>
      </c>
      <c r="E4910" t="n">
        <v>1985</v>
      </c>
    </row>
    <row r="4911">
      <c r="A4911" t="n">
        <v>4939</v>
      </c>
      <c r="B4911" t="inlineStr">
        <is>
          <t>created</t>
        </is>
      </c>
      <c r="C4911" t="inlineStr">
        <is>
          <t>Status: New</t>
        </is>
      </c>
      <c r="D4911" t="inlineStr">
        <is>
          <t>2026-09-14 05:43:19.453928</t>
        </is>
      </c>
      <c r="E4911" t="n">
        <v>1986</v>
      </c>
    </row>
    <row r="4912">
      <c r="A4912" t="n">
        <v>4940</v>
      </c>
      <c r="B4912" t="inlineStr">
        <is>
          <t>created</t>
        </is>
      </c>
      <c r="C4912" t="inlineStr">
        <is>
          <t>Status: New</t>
        </is>
      </c>
      <c r="D4912" t="inlineStr">
        <is>
          <t>2026-09-14 05:44:08.163856</t>
        </is>
      </c>
      <c r="E4912" t="n">
        <v>1987</v>
      </c>
    </row>
    <row r="4913">
      <c r="A4913" t="n">
        <v>4941</v>
      </c>
      <c r="B4913" t="inlineStr">
        <is>
          <t>created</t>
        </is>
      </c>
      <c r="C4913" t="inlineStr">
        <is>
          <t>Status: New</t>
        </is>
      </c>
      <c r="D4913" t="inlineStr">
        <is>
          <t>2026-09-14 05:44:44.912064</t>
        </is>
      </c>
      <c r="E4913" t="n">
        <v>1988</v>
      </c>
    </row>
    <row r="4914">
      <c r="A4914" t="n">
        <v>4942</v>
      </c>
      <c r="B4914" t="inlineStr">
        <is>
          <t>created</t>
        </is>
      </c>
      <c r="C4914" t="inlineStr">
        <is>
          <t>Status: New</t>
        </is>
      </c>
      <c r="D4914" t="inlineStr">
        <is>
          <t>2026-09-14 05:45:55.221240</t>
        </is>
      </c>
      <c r="E4914" t="n">
        <v>1989</v>
      </c>
    </row>
    <row r="4915">
      <c r="A4915" t="n">
        <v>4943</v>
      </c>
      <c r="B4915" t="inlineStr">
        <is>
          <t>status_change</t>
        </is>
      </c>
      <c r="C4915" t="inlineStr">
        <is>
          <t>new → closing_ongoing</t>
        </is>
      </c>
      <c r="D4915" t="inlineStr">
        <is>
          <t>2026-09-14 05:49:45.887107</t>
        </is>
      </c>
      <c r="E4915" t="n">
        <v>1989</v>
      </c>
    </row>
    <row r="4916">
      <c r="A4916" t="n">
        <v>4944</v>
      </c>
      <c r="B4916" t="inlineStr">
        <is>
          <t>notes_updated</t>
        </is>
      </c>
      <c r="C4916" t="inlineStr"/>
      <c r="D4916" t="inlineStr">
        <is>
          <t>2026-09-14 05:50:08.594089</t>
        </is>
      </c>
      <c r="E4916" t="n">
        <v>1989</v>
      </c>
    </row>
    <row r="4917">
      <c r="A4917" t="n">
        <v>4945</v>
      </c>
      <c r="B4917" t="inlineStr">
        <is>
          <t>contact_updated</t>
        </is>
      </c>
      <c r="C4917" t="inlineStr">
        <is>
          <t>Contact details</t>
        </is>
      </c>
      <c r="D4917" t="inlineStr">
        <is>
          <t>2026-09-14 05:50:08.814431</t>
        </is>
      </c>
      <c r="E4917" t="n">
        <v>1989</v>
      </c>
    </row>
    <row r="4918">
      <c r="A4918" t="n">
        <v>4946</v>
      </c>
      <c r="B4918" t="inlineStr">
        <is>
          <t>notes_updated</t>
        </is>
      </c>
      <c r="C4918" t="inlineStr"/>
      <c r="D4918" t="inlineStr">
        <is>
          <t>2026-09-14 05:51:39.173252</t>
        </is>
      </c>
      <c r="E4918" t="n">
        <v>1988</v>
      </c>
    </row>
    <row r="4919">
      <c r="A4919" t="n">
        <v>4947</v>
      </c>
      <c r="B4919" t="inlineStr">
        <is>
          <t>notes_updated</t>
        </is>
      </c>
      <c r="C4919" t="inlineStr"/>
      <c r="D4919" t="inlineStr">
        <is>
          <t>2026-09-14 05:54:41.264651</t>
        </is>
      </c>
      <c r="E4919" t="n">
        <v>1988</v>
      </c>
    </row>
    <row r="4920">
      <c r="A4920" t="n">
        <v>4948</v>
      </c>
      <c r="B4920" t="inlineStr">
        <is>
          <t>status_change</t>
        </is>
      </c>
      <c r="C4920" t="inlineStr">
        <is>
          <t>new → closing_ongoing</t>
        </is>
      </c>
      <c r="D4920" t="inlineStr">
        <is>
          <t>2026-09-14 05:54:42.369931</t>
        </is>
      </c>
      <c r="E4920" t="n">
        <v>1988</v>
      </c>
    </row>
    <row r="4921">
      <c r="A4921" t="n">
        <v>4949</v>
      </c>
      <c r="B4921" t="inlineStr">
        <is>
          <t>contact_updated</t>
        </is>
      </c>
      <c r="C4921" t="inlineStr">
        <is>
          <t>Contact details</t>
        </is>
      </c>
      <c r="D4921" t="inlineStr">
        <is>
          <t>2026-09-14 05:56:21.558667</t>
        </is>
      </c>
      <c r="E4921" t="n">
        <v>1988</v>
      </c>
    </row>
    <row r="4922">
      <c r="A4922" t="n">
        <v>4950</v>
      </c>
      <c r="B4922" t="inlineStr">
        <is>
          <t>notes_updated</t>
        </is>
      </c>
      <c r="C4922" t="inlineStr"/>
      <c r="D4922" t="inlineStr">
        <is>
          <t>2026-09-14 05:58:22.472616</t>
        </is>
      </c>
      <c r="E4922" t="n">
        <v>1987</v>
      </c>
    </row>
    <row r="4923">
      <c r="A4923" t="n">
        <v>4951</v>
      </c>
      <c r="B4923" t="inlineStr">
        <is>
          <t>status_change</t>
        </is>
      </c>
      <c r="C4923" t="inlineStr">
        <is>
          <t>new → closing_ongoing</t>
        </is>
      </c>
      <c r="D4923" t="inlineStr">
        <is>
          <t>2026-09-14 05:58:23.822852</t>
        </is>
      </c>
      <c r="E4923" t="n">
        <v>1987</v>
      </c>
    </row>
    <row r="4924">
      <c r="A4924" t="n">
        <v>4952</v>
      </c>
      <c r="B4924" t="inlineStr">
        <is>
          <t>notes_updated</t>
        </is>
      </c>
      <c r="C4924" t="inlineStr"/>
      <c r="D4924" t="inlineStr">
        <is>
          <t>2026-09-14 06:01:11.761542</t>
        </is>
      </c>
      <c r="E4924" t="n">
        <v>1987</v>
      </c>
    </row>
    <row r="4925">
      <c r="A4925" t="n">
        <v>4953</v>
      </c>
      <c r="B4925" t="inlineStr">
        <is>
          <t>contact_updated</t>
        </is>
      </c>
      <c r="C4925" t="inlineStr">
        <is>
          <t>Contact details</t>
        </is>
      </c>
      <c r="D4925" t="inlineStr">
        <is>
          <t>2026-09-14 06:01:11.874235</t>
        </is>
      </c>
      <c r="E4925" t="n">
        <v>1987</v>
      </c>
    </row>
    <row r="4926">
      <c r="A4926" t="n">
        <v>4954</v>
      </c>
      <c r="B4926" t="inlineStr">
        <is>
          <t>notes_updated</t>
        </is>
      </c>
      <c r="C4926" t="inlineStr"/>
      <c r="D4926" t="inlineStr">
        <is>
          <t>2026-09-14 06:01:29.682129</t>
        </is>
      </c>
      <c r="E4926" t="n">
        <v>1986</v>
      </c>
    </row>
    <row r="4927">
      <c r="A4927" t="n">
        <v>4955</v>
      </c>
      <c r="B4927" t="inlineStr">
        <is>
          <t>status_change</t>
        </is>
      </c>
      <c r="C4927" t="inlineStr">
        <is>
          <t>new → closing_ongoing</t>
        </is>
      </c>
      <c r="D4927" t="inlineStr">
        <is>
          <t>2026-09-14 06:09:19.219199</t>
        </is>
      </c>
      <c r="E4927" t="n">
        <v>1986</v>
      </c>
    </row>
    <row r="4928">
      <c r="A4928" t="n">
        <v>4956</v>
      </c>
      <c r="B4928" t="inlineStr">
        <is>
          <t>contact_updated</t>
        </is>
      </c>
      <c r="C4928" t="inlineStr">
        <is>
          <t>Contact details</t>
        </is>
      </c>
      <c r="D4928" t="inlineStr">
        <is>
          <t>2026-09-14 06:09:52.854375</t>
        </is>
      </c>
      <c r="E4928" t="n">
        <v>1986</v>
      </c>
    </row>
    <row r="4929">
      <c r="A4929" t="n">
        <v>4957</v>
      </c>
      <c r="B4929" t="inlineStr">
        <is>
          <t>notes_updated</t>
        </is>
      </c>
      <c r="C4929" t="inlineStr"/>
      <c r="D4929" t="inlineStr">
        <is>
          <t>2026-09-14 06:11:26.697216</t>
        </is>
      </c>
      <c r="E4929" t="n">
        <v>1985</v>
      </c>
    </row>
    <row r="4930">
      <c r="A4930" t="n">
        <v>4958</v>
      </c>
      <c r="B4930" t="inlineStr">
        <is>
          <t>status_change</t>
        </is>
      </c>
      <c r="C4930" t="inlineStr">
        <is>
          <t>new → closing_ongoing</t>
        </is>
      </c>
      <c r="D4930" t="inlineStr">
        <is>
          <t>2026-09-14 06:11:28.239310</t>
        </is>
      </c>
      <c r="E4930" t="n">
        <v>1985</v>
      </c>
    </row>
    <row r="4931">
      <c r="A4931" t="n">
        <v>4959</v>
      </c>
      <c r="B4931" t="inlineStr">
        <is>
          <t>contact_updated</t>
        </is>
      </c>
      <c r="C4931" t="inlineStr">
        <is>
          <t>Contact details</t>
        </is>
      </c>
      <c r="D4931" t="inlineStr">
        <is>
          <t>2026-09-14 06:12:43.907062</t>
        </is>
      </c>
      <c r="E4931" t="n">
        <v>1985</v>
      </c>
    </row>
    <row r="4932">
      <c r="A4932" t="n">
        <v>4960</v>
      </c>
      <c r="B4932" t="inlineStr">
        <is>
          <t>follow_up_scheduled</t>
        </is>
      </c>
      <c r="C4932" t="inlineStr"/>
      <c r="D4932" t="inlineStr">
        <is>
          <t>2026-09-14 06:14:38.767493</t>
        </is>
      </c>
      <c r="E4932" t="n">
        <v>1835</v>
      </c>
    </row>
    <row r="4933">
      <c r="A4933" t="n">
        <v>4961</v>
      </c>
      <c r="B4933" t="inlineStr">
        <is>
          <t>status_change</t>
        </is>
      </c>
      <c r="C4933" t="inlineStr">
        <is>
          <t>new → closing_ongoing</t>
        </is>
      </c>
      <c r="D4933" t="inlineStr">
        <is>
          <t>2026-09-14 06:14:46.430612</t>
        </is>
      </c>
      <c r="E4933" t="n">
        <v>1835</v>
      </c>
    </row>
    <row r="4934">
      <c r="A4934" t="n">
        <v>4962</v>
      </c>
      <c r="B4934" t="inlineStr">
        <is>
          <t>status_change</t>
        </is>
      </c>
      <c r="C4934" t="inlineStr">
        <is>
          <t>new → closing_ongoing</t>
        </is>
      </c>
      <c r="D4934" t="inlineStr">
        <is>
          <t>2026-09-14 06:16:28.826991</t>
        </is>
      </c>
      <c r="E4934" t="n">
        <v>1984</v>
      </c>
    </row>
    <row r="4935">
      <c r="A4935" t="n">
        <v>4963</v>
      </c>
      <c r="B4935" t="inlineStr">
        <is>
          <t>notes_updated</t>
        </is>
      </c>
      <c r="C4935" t="inlineStr"/>
      <c r="D4935" t="inlineStr">
        <is>
          <t>2026-09-14 06:16:44.067858</t>
        </is>
      </c>
      <c r="E4935" t="n">
        <v>1984</v>
      </c>
    </row>
    <row r="4936">
      <c r="A4936" t="n">
        <v>4964</v>
      </c>
      <c r="B4936" t="inlineStr">
        <is>
          <t>contact_updated</t>
        </is>
      </c>
      <c r="C4936" t="inlineStr">
        <is>
          <t>Contact details</t>
        </is>
      </c>
      <c r="D4936" t="inlineStr">
        <is>
          <t>2026-09-14 06:18:43.650736</t>
        </is>
      </c>
      <c r="E4936" t="n">
        <v>1984</v>
      </c>
    </row>
    <row r="4937">
      <c r="A4937" t="n">
        <v>4965</v>
      </c>
      <c r="B4937" t="inlineStr">
        <is>
          <t>status_change</t>
        </is>
      </c>
      <c r="C4937" t="inlineStr">
        <is>
          <t>new → lost</t>
        </is>
      </c>
      <c r="D4937" t="inlineStr">
        <is>
          <t>2026-09-14 06:20:30.972642</t>
        </is>
      </c>
      <c r="E4937" t="n">
        <v>1983</v>
      </c>
    </row>
    <row r="4938">
      <c r="A4938" t="n">
        <v>4966</v>
      </c>
      <c r="B4938" t="inlineStr">
        <is>
          <t>contact_updated</t>
        </is>
      </c>
      <c r="C4938" t="inlineStr">
        <is>
          <t>Contact details</t>
        </is>
      </c>
      <c r="D4938" t="inlineStr">
        <is>
          <t>2026-09-14 06:21:59.109313</t>
        </is>
      </c>
      <c r="E4938" t="n">
        <v>1984</v>
      </c>
    </row>
    <row r="4939">
      <c r="A4939" t="n">
        <v>4967</v>
      </c>
      <c r="B4939" t="inlineStr">
        <is>
          <t>contact_updated</t>
        </is>
      </c>
      <c r="C4939" t="inlineStr">
        <is>
          <t>Contact details</t>
        </is>
      </c>
      <c r="D4939" t="inlineStr">
        <is>
          <t>2026-09-14 07:45:30.492598</t>
        </is>
      </c>
      <c r="E4939" t="n">
        <v>1984</v>
      </c>
    </row>
    <row r="4940">
      <c r="A4940" t="n">
        <v>4968</v>
      </c>
      <c r="B4940" t="inlineStr">
        <is>
          <t>notes_updated</t>
        </is>
      </c>
      <c r="C4940" t="inlineStr"/>
      <c r="D4940" t="inlineStr">
        <is>
          <t>2026-09-14 09:03:31.031104</t>
        </is>
      </c>
      <c r="E4940" t="n">
        <v>1467</v>
      </c>
    </row>
    <row r="4941">
      <c r="A4941" t="n">
        <v>4969</v>
      </c>
      <c r="B4941" t="inlineStr">
        <is>
          <t>notes_updated</t>
        </is>
      </c>
      <c r="C4941" t="inlineStr"/>
      <c r="D4941" t="inlineStr">
        <is>
          <t>2026-09-14 09:04:47.896027</t>
        </is>
      </c>
      <c r="E4941" t="n">
        <v>1467</v>
      </c>
    </row>
    <row r="4942">
      <c r="A4942" t="n">
        <v>4970</v>
      </c>
      <c r="B4942" t="inlineStr">
        <is>
          <t>notes_updated</t>
        </is>
      </c>
      <c r="C4942" t="inlineStr"/>
      <c r="D4942" t="inlineStr">
        <is>
          <t>2026-09-14 09:04:48.869972</t>
        </is>
      </c>
      <c r="E4942" t="n">
        <v>1467</v>
      </c>
    </row>
    <row r="4943">
      <c r="A4943" t="n">
        <v>4971</v>
      </c>
      <c r="B4943" t="inlineStr">
        <is>
          <t>notes_updated</t>
        </is>
      </c>
      <c r="C4943" t="inlineStr"/>
      <c r="D4943" t="inlineStr">
        <is>
          <t>2026-09-14 09:04:51.078690</t>
        </is>
      </c>
      <c r="E4943" t="n">
        <v>1467</v>
      </c>
    </row>
    <row r="4944">
      <c r="A4944" t="n">
        <v>4972</v>
      </c>
      <c r="B4944" t="inlineStr">
        <is>
          <t>notes_updated</t>
        </is>
      </c>
      <c r="C4944" t="inlineStr"/>
      <c r="D4944" t="inlineStr">
        <is>
          <t>2026-09-14 09:05:28.058039</t>
        </is>
      </c>
      <c r="E4944" t="n">
        <v>1467</v>
      </c>
    </row>
    <row r="4945">
      <c r="A4945" t="n">
        <v>4973</v>
      </c>
      <c r="B4945" t="inlineStr">
        <is>
          <t>status_change</t>
        </is>
      </c>
      <c r="C4945" t="inlineStr">
        <is>
          <t>call_connected → closing_ongoing</t>
        </is>
      </c>
      <c r="D4945" t="inlineStr">
        <is>
          <t>2026-09-14 09:05:29.234271</t>
        </is>
      </c>
      <c r="E4945" t="n">
        <v>1467</v>
      </c>
    </row>
    <row r="4946">
      <c r="A4946" t="n">
        <v>4974</v>
      </c>
      <c r="B4946" t="inlineStr">
        <is>
          <t>contact_updated</t>
        </is>
      </c>
      <c r="C4946" t="inlineStr">
        <is>
          <t>Contact details</t>
        </is>
      </c>
      <c r="D4946" t="inlineStr">
        <is>
          <t>2026-09-14 09:05:32.182074</t>
        </is>
      </c>
      <c r="E4946" t="n">
        <v>1467</v>
      </c>
    </row>
    <row r="4947">
      <c r="A4947" t="n">
        <v>4975</v>
      </c>
      <c r="B4947" t="inlineStr">
        <is>
          <t>status_change</t>
        </is>
      </c>
      <c r="C4947" t="inlineStr">
        <is>
          <t>call_connected → closing_ongoing</t>
        </is>
      </c>
      <c r="D4947" t="inlineStr">
        <is>
          <t>2026-09-14 09:05:45.233241</t>
        </is>
      </c>
      <c r="E4947" t="n">
        <v>1490</v>
      </c>
    </row>
    <row r="4948">
      <c r="A4948" t="n">
        <v>4976</v>
      </c>
      <c r="B4948" t="inlineStr">
        <is>
          <t>notes_updated</t>
        </is>
      </c>
      <c r="C4948" t="inlineStr"/>
      <c r="D4948" t="inlineStr">
        <is>
          <t>2026-09-14 09:07:21.817011</t>
        </is>
      </c>
      <c r="E4948" t="n">
        <v>1490</v>
      </c>
    </row>
    <row r="4949">
      <c r="A4949" t="n">
        <v>4977</v>
      </c>
      <c r="B4949" t="inlineStr">
        <is>
          <t>contact_updated</t>
        </is>
      </c>
      <c r="C4949" t="inlineStr">
        <is>
          <t>Contact details</t>
        </is>
      </c>
      <c r="D4949" t="inlineStr">
        <is>
          <t>2026-09-14 09:07:21.899729</t>
        </is>
      </c>
      <c r="E4949" t="n">
        <v>1490</v>
      </c>
    </row>
    <row r="4950">
      <c r="A4950" t="n">
        <v>4978</v>
      </c>
      <c r="B4950" t="inlineStr">
        <is>
          <t>notes_updated</t>
        </is>
      </c>
      <c r="C4950" t="inlineStr"/>
      <c r="D4950" t="inlineStr">
        <is>
          <t>2026-09-14 09:08:17.691402</t>
        </is>
      </c>
      <c r="E4950" t="n">
        <v>1497</v>
      </c>
    </row>
    <row r="4951">
      <c r="A4951" t="n">
        <v>4979</v>
      </c>
      <c r="B4951" t="inlineStr">
        <is>
          <t>notes_updated</t>
        </is>
      </c>
      <c r="C4951" t="inlineStr"/>
      <c r="D4951" t="inlineStr">
        <is>
          <t>2026-09-14 09:10:33.953105</t>
        </is>
      </c>
      <c r="E4951" t="n">
        <v>1497</v>
      </c>
    </row>
    <row r="4952">
      <c r="A4952" t="n">
        <v>4980</v>
      </c>
      <c r="B4952" t="inlineStr">
        <is>
          <t>notes_updated</t>
        </is>
      </c>
      <c r="C4952" t="inlineStr"/>
      <c r="D4952" t="inlineStr">
        <is>
          <t>2026-09-14 09:13:45.708192</t>
        </is>
      </c>
      <c r="E4952" t="n">
        <v>1497</v>
      </c>
    </row>
    <row r="4953">
      <c r="A4953" t="n">
        <v>4981</v>
      </c>
      <c r="B4953" t="inlineStr">
        <is>
          <t>contact_updated</t>
        </is>
      </c>
      <c r="C4953" t="inlineStr">
        <is>
          <t>Contact details</t>
        </is>
      </c>
      <c r="D4953" t="inlineStr">
        <is>
          <t>2026-09-14 09:13:47.821415</t>
        </is>
      </c>
      <c r="E4953" t="n">
        <v>1497</v>
      </c>
    </row>
    <row r="4954">
      <c r="A4954" t="n">
        <v>4982</v>
      </c>
      <c r="B4954" t="inlineStr">
        <is>
          <t>notes_updated</t>
        </is>
      </c>
      <c r="C4954" t="inlineStr"/>
      <c r="D4954" t="inlineStr">
        <is>
          <t>2026-09-14 09:14:35.329053</t>
        </is>
      </c>
      <c r="E4954" t="n">
        <v>1498</v>
      </c>
    </row>
    <row r="4955">
      <c r="A4955" t="n">
        <v>4983</v>
      </c>
      <c r="B4955" t="inlineStr">
        <is>
          <t>notes_updated</t>
        </is>
      </c>
      <c r="C4955" t="inlineStr"/>
      <c r="D4955" t="inlineStr">
        <is>
          <t>2026-09-14 09:17:40.392641</t>
        </is>
      </c>
      <c r="E4955" t="n">
        <v>1498</v>
      </c>
    </row>
    <row r="4956">
      <c r="A4956" t="n">
        <v>4984</v>
      </c>
      <c r="B4956" t="inlineStr">
        <is>
          <t>contact_updated</t>
        </is>
      </c>
      <c r="C4956" t="inlineStr">
        <is>
          <t>Contact details</t>
        </is>
      </c>
      <c r="D4956" t="inlineStr">
        <is>
          <t>2026-09-14 09:17:40.542663</t>
        </is>
      </c>
      <c r="E4956" t="n">
        <v>1498</v>
      </c>
    </row>
    <row r="4957">
      <c r="A4957" t="n">
        <v>4985</v>
      </c>
      <c r="B4957" t="inlineStr">
        <is>
          <t>created</t>
        </is>
      </c>
      <c r="C4957" t="inlineStr">
        <is>
          <t>Status: New</t>
        </is>
      </c>
      <c r="D4957" t="inlineStr">
        <is>
          <t>2026-09-14 09:51:40.986493</t>
        </is>
      </c>
      <c r="E4957" t="n">
        <v>1990</v>
      </c>
    </row>
    <row r="4958">
      <c r="A4958" t="n">
        <v>4986</v>
      </c>
      <c r="B4958" t="inlineStr">
        <is>
          <t>created</t>
        </is>
      </c>
      <c r="C4958" t="inlineStr">
        <is>
          <t>Status: New</t>
        </is>
      </c>
      <c r="D4958" t="inlineStr">
        <is>
          <t>2026-09-14 09:52:26.781813</t>
        </is>
      </c>
      <c r="E4958" t="n">
        <v>1991</v>
      </c>
    </row>
    <row r="4959">
      <c r="A4959" t="n">
        <v>4987</v>
      </c>
      <c r="B4959" t="inlineStr">
        <is>
          <t>created</t>
        </is>
      </c>
      <c r="C4959" t="inlineStr">
        <is>
          <t>Status: New</t>
        </is>
      </c>
      <c r="D4959" t="inlineStr">
        <is>
          <t>2026-09-14 09:53:05.243971</t>
        </is>
      </c>
      <c r="E4959" t="n">
        <v>1992</v>
      </c>
    </row>
    <row r="4960">
      <c r="A4960" t="n">
        <v>4988</v>
      </c>
      <c r="B4960" t="inlineStr">
        <is>
          <t>created</t>
        </is>
      </c>
      <c r="C4960" t="inlineStr">
        <is>
          <t>Status: New</t>
        </is>
      </c>
      <c r="D4960" t="inlineStr">
        <is>
          <t>2026-09-14 09:54:08.988740</t>
        </is>
      </c>
      <c r="E4960" t="n">
        <v>1993</v>
      </c>
    </row>
    <row r="4961">
      <c r="A4961" t="n">
        <v>4989</v>
      </c>
      <c r="B4961" t="inlineStr">
        <is>
          <t>created</t>
        </is>
      </c>
      <c r="C4961" t="inlineStr">
        <is>
          <t>Status: New</t>
        </is>
      </c>
      <c r="D4961" t="inlineStr">
        <is>
          <t>2026-09-14 09:54:45.751447</t>
        </is>
      </c>
      <c r="E4961" t="n">
        <v>1994</v>
      </c>
    </row>
    <row r="4962">
      <c r="A4962" t="n">
        <v>4990</v>
      </c>
      <c r="B4962" t="inlineStr">
        <is>
          <t>created</t>
        </is>
      </c>
      <c r="C4962" t="inlineStr">
        <is>
          <t>Status: New</t>
        </is>
      </c>
      <c r="D4962" t="inlineStr">
        <is>
          <t>2026-09-14 09:55:23.575014</t>
        </is>
      </c>
      <c r="E4962" t="n">
        <v>1995</v>
      </c>
    </row>
    <row r="4963">
      <c r="A4963" t="n">
        <v>4991</v>
      </c>
      <c r="B4963" t="inlineStr">
        <is>
          <t>created</t>
        </is>
      </c>
      <c r="C4963" t="inlineStr">
        <is>
          <t>Status: New</t>
        </is>
      </c>
      <c r="D4963" t="inlineStr">
        <is>
          <t>2026-09-14 09:55:55.246282</t>
        </is>
      </c>
      <c r="E4963" t="n">
        <v>1996</v>
      </c>
    </row>
    <row r="4964">
      <c r="A4964" t="n">
        <v>4992</v>
      </c>
      <c r="B4964" t="inlineStr">
        <is>
          <t>created</t>
        </is>
      </c>
      <c r="C4964" t="inlineStr">
        <is>
          <t>Status: New</t>
        </is>
      </c>
      <c r="D4964" t="inlineStr">
        <is>
          <t>2026-09-14 09:56:25.154361</t>
        </is>
      </c>
      <c r="E4964" t="n">
        <v>1997</v>
      </c>
    </row>
    <row r="4965">
      <c r="A4965" t="n">
        <v>4993</v>
      </c>
      <c r="B4965" t="inlineStr">
        <is>
          <t>notes_updated</t>
        </is>
      </c>
      <c r="C4965" t="inlineStr"/>
      <c r="D4965" t="inlineStr">
        <is>
          <t>2026-09-14 09:56:36.341505</t>
        </is>
      </c>
      <c r="E4965" t="n">
        <v>1997</v>
      </c>
    </row>
    <row r="4966">
      <c r="A4966" t="n">
        <v>4994</v>
      </c>
      <c r="B4966" t="inlineStr">
        <is>
          <t>status_change</t>
        </is>
      </c>
      <c r="C4966" t="inlineStr">
        <is>
          <t>new → lost</t>
        </is>
      </c>
      <c r="D4966" t="inlineStr">
        <is>
          <t>2026-09-14 09:56:37.999305</t>
        </is>
      </c>
      <c r="E4966" t="n">
        <v>1997</v>
      </c>
    </row>
    <row r="4967">
      <c r="A4967" t="n">
        <v>4995</v>
      </c>
      <c r="B4967" t="inlineStr">
        <is>
          <t>contact_updated</t>
        </is>
      </c>
      <c r="C4967" t="inlineStr">
        <is>
          <t>Contact details</t>
        </is>
      </c>
      <c r="D4967" t="inlineStr">
        <is>
          <t>2026-09-14 09:56:40.983415</t>
        </is>
      </c>
      <c r="E4967" t="n">
        <v>1997</v>
      </c>
    </row>
    <row r="4968">
      <c r="A4968" t="n">
        <v>4996</v>
      </c>
      <c r="B4968" t="inlineStr">
        <is>
          <t>created</t>
        </is>
      </c>
      <c r="C4968" t="inlineStr">
        <is>
          <t>Status: New</t>
        </is>
      </c>
      <c r="D4968" t="inlineStr">
        <is>
          <t>2026-09-14 09:57:53.735900</t>
        </is>
      </c>
      <c r="E4968" t="n">
        <v>1998</v>
      </c>
    </row>
    <row r="4969">
      <c r="A4969" t="n">
        <v>4997</v>
      </c>
      <c r="B4969" t="inlineStr">
        <is>
          <t>created</t>
        </is>
      </c>
      <c r="C4969" t="inlineStr">
        <is>
          <t>Status: New</t>
        </is>
      </c>
      <c r="D4969" t="inlineStr">
        <is>
          <t>2026-09-14 09:58:29.426539</t>
        </is>
      </c>
      <c r="E4969" t="n">
        <v>1999</v>
      </c>
    </row>
    <row r="4970">
      <c r="A4970" t="n">
        <v>4998</v>
      </c>
      <c r="B4970" t="inlineStr">
        <is>
          <t>created</t>
        </is>
      </c>
      <c r="C4970" t="inlineStr">
        <is>
          <t>Status: New</t>
        </is>
      </c>
      <c r="D4970" t="inlineStr">
        <is>
          <t>2026-09-14 09:59:09.595340</t>
        </is>
      </c>
      <c r="E4970" t="n">
        <v>2000</v>
      </c>
    </row>
    <row r="4971">
      <c r="A4971" t="n">
        <v>4999</v>
      </c>
      <c r="B4971" t="inlineStr">
        <is>
          <t>created</t>
        </is>
      </c>
      <c r="C4971" t="inlineStr">
        <is>
          <t>Status: New</t>
        </is>
      </c>
      <c r="D4971" t="inlineStr">
        <is>
          <t>2026-09-14 09:59:45.891927</t>
        </is>
      </c>
      <c r="E4971" t="n">
        <v>2001</v>
      </c>
    </row>
    <row r="4972">
      <c r="A4972" t="n">
        <v>5000</v>
      </c>
      <c r="B4972" t="inlineStr">
        <is>
          <t>notes_updated</t>
        </is>
      </c>
      <c r="C4972" t="inlineStr"/>
      <c r="D4972" t="inlineStr">
        <is>
          <t>2026-09-14 11:30:31.405498</t>
        </is>
      </c>
      <c r="E4972" t="n">
        <v>2031</v>
      </c>
    </row>
    <row r="4973">
      <c r="A4973" t="n">
        <v>5001</v>
      </c>
      <c r="B4973" t="inlineStr">
        <is>
          <t>notes_updated</t>
        </is>
      </c>
      <c r="C4973" t="inlineStr"/>
      <c r="D4973" t="inlineStr">
        <is>
          <t>2026-09-14 11:31:24.715315</t>
        </is>
      </c>
      <c r="E4973" t="n">
        <v>2031</v>
      </c>
    </row>
    <row r="4974">
      <c r="A4974" t="n">
        <v>5002</v>
      </c>
      <c r="B4974" t="inlineStr">
        <is>
          <t>status_change</t>
        </is>
      </c>
      <c r="C4974" t="inlineStr">
        <is>
          <t>new → lost</t>
        </is>
      </c>
      <c r="D4974" t="inlineStr">
        <is>
          <t>2026-09-14 11:31:26.070298</t>
        </is>
      </c>
      <c r="E4974" t="n">
        <v>2031</v>
      </c>
    </row>
    <row r="4975">
      <c r="A4975" t="n">
        <v>5003</v>
      </c>
      <c r="B4975" t="inlineStr">
        <is>
          <t>notes_updated</t>
        </is>
      </c>
      <c r="C4975" t="inlineStr"/>
      <c r="D4975" t="inlineStr">
        <is>
          <t>2026-09-14 11:31:38.678395</t>
        </is>
      </c>
      <c r="E4975" t="n">
        <v>2031</v>
      </c>
    </row>
    <row r="4976">
      <c r="A4976" t="n">
        <v>5004</v>
      </c>
      <c r="B4976" t="inlineStr">
        <is>
          <t>contact_updated</t>
        </is>
      </c>
      <c r="C4976" t="inlineStr">
        <is>
          <t>Contact details</t>
        </is>
      </c>
      <c r="D4976" t="inlineStr">
        <is>
          <t>2026-09-14 11:31:38.893212</t>
        </is>
      </c>
      <c r="E4976" t="n">
        <v>2031</v>
      </c>
    </row>
    <row r="4977">
      <c r="A4977" t="n">
        <v>5005</v>
      </c>
      <c r="B4977" t="inlineStr">
        <is>
          <t>status_change</t>
        </is>
      </c>
      <c r="C4977" t="inlineStr">
        <is>
          <t>new → closing_ongoing</t>
        </is>
      </c>
      <c r="D4977" t="inlineStr">
        <is>
          <t>2026-09-14 11:33:33.895482</t>
        </is>
      </c>
      <c r="E4977" t="n">
        <v>1838</v>
      </c>
    </row>
    <row r="4978">
      <c r="A4978" t="n">
        <v>5006</v>
      </c>
      <c r="B4978" t="inlineStr">
        <is>
          <t>notes_updated</t>
        </is>
      </c>
      <c r="C4978" t="inlineStr"/>
      <c r="D4978" t="inlineStr">
        <is>
          <t>2026-09-14 12:40:54.507672</t>
        </is>
      </c>
      <c r="E4978" t="n">
        <v>2031</v>
      </c>
    </row>
    <row r="4979">
      <c r="A4979" t="n">
        <v>5007</v>
      </c>
      <c r="B4979" t="inlineStr">
        <is>
          <t>contact_updated</t>
        </is>
      </c>
      <c r="C4979" t="inlineStr">
        <is>
          <t>Contact details</t>
        </is>
      </c>
      <c r="D4979" t="inlineStr">
        <is>
          <t>2026-09-14 12:40:54.738054</t>
        </is>
      </c>
      <c r="E4979" t="n">
        <v>2031</v>
      </c>
    </row>
    <row r="4980">
      <c r="A4980" t="n">
        <v>5008</v>
      </c>
      <c r="B4980" t="inlineStr">
        <is>
          <t>notes_updated</t>
        </is>
      </c>
      <c r="C4980" t="inlineStr"/>
      <c r="D4980" t="inlineStr">
        <is>
          <t>2026-09-14 12:43:25.717802</t>
        </is>
      </c>
      <c r="E4980" t="n">
        <v>2030</v>
      </c>
    </row>
    <row r="4981">
      <c r="A4981" t="n">
        <v>5009</v>
      </c>
      <c r="B4981" t="inlineStr">
        <is>
          <t>status_change</t>
        </is>
      </c>
      <c r="C4981" t="inlineStr">
        <is>
          <t>new → lost</t>
        </is>
      </c>
      <c r="D4981" t="inlineStr">
        <is>
          <t>2026-09-14 12:43:26.766715</t>
        </is>
      </c>
      <c r="E4981" t="n">
        <v>2030</v>
      </c>
    </row>
    <row r="4982">
      <c r="A4982" t="n">
        <v>5010</v>
      </c>
      <c r="B4982" t="inlineStr">
        <is>
          <t>notes_updated</t>
        </is>
      </c>
      <c r="C4982" t="inlineStr"/>
      <c r="D4982" t="inlineStr">
        <is>
          <t>2026-09-14 12:43:41.298913</t>
        </is>
      </c>
      <c r="E4982" t="n">
        <v>2030</v>
      </c>
    </row>
    <row r="4983">
      <c r="A4983" t="n">
        <v>5011</v>
      </c>
      <c r="B4983" t="inlineStr">
        <is>
          <t>contact_updated</t>
        </is>
      </c>
      <c r="C4983" t="inlineStr">
        <is>
          <t>Contact details</t>
        </is>
      </c>
      <c r="D4983" t="inlineStr">
        <is>
          <t>2026-09-14 12:43:41.582722</t>
        </is>
      </c>
      <c r="E4983" t="n">
        <v>2030</v>
      </c>
    </row>
    <row r="4984">
      <c r="A4984" t="n">
        <v>5012</v>
      </c>
      <c r="B4984" t="inlineStr">
        <is>
          <t>notes_updated</t>
        </is>
      </c>
      <c r="C4984" t="inlineStr"/>
      <c r="D4984" t="inlineStr">
        <is>
          <t>2026-09-14 12:45:42.974490</t>
        </is>
      </c>
      <c r="E4984" t="n">
        <v>2029</v>
      </c>
    </row>
    <row r="4985">
      <c r="A4985" t="n">
        <v>5013</v>
      </c>
      <c r="B4985" t="inlineStr">
        <is>
          <t>status_change</t>
        </is>
      </c>
      <c r="C4985" t="inlineStr">
        <is>
          <t>new → lost</t>
        </is>
      </c>
      <c r="D4985" t="inlineStr">
        <is>
          <t>2026-09-14 12:45:44.319428</t>
        </is>
      </c>
      <c r="E4985" t="n">
        <v>2029</v>
      </c>
    </row>
    <row r="4986">
      <c r="A4986" t="n">
        <v>5014</v>
      </c>
      <c r="B4986" t="inlineStr">
        <is>
          <t>contact_updated</t>
        </is>
      </c>
      <c r="C4986" t="inlineStr">
        <is>
          <t>Contact details</t>
        </is>
      </c>
      <c r="D4986" t="inlineStr">
        <is>
          <t>2026-09-14 12:45:53.507319</t>
        </is>
      </c>
      <c r="E4986" t="n">
        <v>2029</v>
      </c>
    </row>
    <row r="4987">
      <c r="A4987" t="n">
        <v>5015</v>
      </c>
      <c r="B4987" t="inlineStr">
        <is>
          <t>notes_updated</t>
        </is>
      </c>
      <c r="C4987" t="inlineStr"/>
      <c r="D4987" t="inlineStr">
        <is>
          <t>2026-09-14 12:48:42.644717</t>
        </is>
      </c>
      <c r="E4987" t="n">
        <v>2028</v>
      </c>
    </row>
    <row r="4988">
      <c r="A4988" t="n">
        <v>5016</v>
      </c>
      <c r="B4988" t="inlineStr">
        <is>
          <t>status_change</t>
        </is>
      </c>
      <c r="C4988" t="inlineStr">
        <is>
          <t>new → lost</t>
        </is>
      </c>
      <c r="D4988" t="inlineStr">
        <is>
          <t>2026-09-14 12:48:44.931216</t>
        </is>
      </c>
      <c r="E4988" t="n">
        <v>2028</v>
      </c>
    </row>
    <row r="4989">
      <c r="A4989" t="n">
        <v>5017</v>
      </c>
      <c r="B4989" t="inlineStr">
        <is>
          <t>contact_updated</t>
        </is>
      </c>
      <c r="C4989" t="inlineStr">
        <is>
          <t>Contact details</t>
        </is>
      </c>
      <c r="D4989" t="inlineStr">
        <is>
          <t>2026-09-14 12:48:47.332286</t>
        </is>
      </c>
      <c r="E4989" t="n">
        <v>2028</v>
      </c>
    </row>
    <row r="4990">
      <c r="A4990" t="n">
        <v>5018</v>
      </c>
      <c r="B4990" t="inlineStr">
        <is>
          <t>notes_updated</t>
        </is>
      </c>
      <c r="C4990" t="inlineStr"/>
      <c r="D4990" t="inlineStr">
        <is>
          <t>2026-09-14 12:48:58.864655</t>
        </is>
      </c>
      <c r="E4990" t="n">
        <v>2027</v>
      </c>
    </row>
    <row r="4991">
      <c r="A4991" t="n">
        <v>5019</v>
      </c>
      <c r="B4991" t="inlineStr">
        <is>
          <t>notes_updated</t>
        </is>
      </c>
      <c r="C4991" t="inlineStr"/>
      <c r="D4991" t="inlineStr">
        <is>
          <t>2026-09-14 12:50:03.493830</t>
        </is>
      </c>
      <c r="E4991" t="n">
        <v>2027</v>
      </c>
    </row>
    <row r="4992">
      <c r="A4992" t="n">
        <v>5020</v>
      </c>
      <c r="B4992" t="inlineStr">
        <is>
          <t>contact_updated</t>
        </is>
      </c>
      <c r="C4992" t="inlineStr">
        <is>
          <t>Contact details</t>
        </is>
      </c>
      <c r="D4992" t="inlineStr">
        <is>
          <t>2026-09-14 12:50:03.719872</t>
        </is>
      </c>
      <c r="E4992" t="n">
        <v>2027</v>
      </c>
    </row>
    <row r="4993">
      <c r="A4993" t="n">
        <v>5021</v>
      </c>
      <c r="B4993" t="inlineStr">
        <is>
          <t>status_change</t>
        </is>
      </c>
      <c r="C4993" t="inlineStr">
        <is>
          <t>new → lost</t>
        </is>
      </c>
      <c r="D4993" t="inlineStr">
        <is>
          <t>2026-09-14 12:51:45.727678</t>
        </is>
      </c>
      <c r="E4993" t="n">
        <v>2026</v>
      </c>
    </row>
    <row r="4994">
      <c r="A4994" t="n">
        <v>5022</v>
      </c>
      <c r="B4994" t="inlineStr">
        <is>
          <t>notes_updated</t>
        </is>
      </c>
      <c r="C4994" t="inlineStr"/>
      <c r="D4994" t="inlineStr">
        <is>
          <t>2026-09-14 12:51:45.740675</t>
        </is>
      </c>
      <c r="E4994" t="n">
        <v>2026</v>
      </c>
    </row>
    <row r="4995">
      <c r="A4995" t="n">
        <v>5023</v>
      </c>
      <c r="B4995" t="inlineStr">
        <is>
          <t>contact_updated</t>
        </is>
      </c>
      <c r="C4995" t="inlineStr">
        <is>
          <t>Contact details</t>
        </is>
      </c>
      <c r="D4995" t="inlineStr">
        <is>
          <t>2026-09-14 12:51:46.963316</t>
        </is>
      </c>
      <c r="E4995" t="n">
        <v>2026</v>
      </c>
    </row>
    <row r="4996">
      <c r="A4996" t="n">
        <v>5024</v>
      </c>
      <c r="B4996" t="inlineStr">
        <is>
          <t>notes_updated</t>
        </is>
      </c>
      <c r="C4996" t="inlineStr"/>
      <c r="D4996" t="inlineStr">
        <is>
          <t>2026-09-14 12:52:53.071372</t>
        </is>
      </c>
      <c r="E4996" t="n">
        <v>2025</v>
      </c>
    </row>
    <row r="4997">
      <c r="A4997" t="n">
        <v>5025</v>
      </c>
      <c r="B4997" t="inlineStr">
        <is>
          <t>notes_updated</t>
        </is>
      </c>
      <c r="C4997" t="inlineStr"/>
      <c r="D4997" t="inlineStr">
        <is>
          <t>2026-09-14 12:53:10.457853</t>
        </is>
      </c>
      <c r="E4997" t="n">
        <v>2025</v>
      </c>
    </row>
    <row r="4998">
      <c r="A4998" t="n">
        <v>5026</v>
      </c>
      <c r="B4998" t="inlineStr">
        <is>
          <t>contact_updated</t>
        </is>
      </c>
      <c r="C4998" t="inlineStr">
        <is>
          <t>Contact details</t>
        </is>
      </c>
      <c r="D4998" t="inlineStr">
        <is>
          <t>2026-09-14 12:53:10.674593</t>
        </is>
      </c>
      <c r="E4998" t="n">
        <v>2025</v>
      </c>
    </row>
    <row r="4999">
      <c r="A4999" t="n">
        <v>5027</v>
      </c>
      <c r="B4999" t="inlineStr">
        <is>
          <t>notes_updated</t>
        </is>
      </c>
      <c r="C4999" t="inlineStr"/>
      <c r="D4999" t="inlineStr">
        <is>
          <t>2026-09-14 12:56:37.037992</t>
        </is>
      </c>
      <c r="E4999" t="n">
        <v>2024</v>
      </c>
    </row>
    <row r="5000">
      <c r="A5000" t="n">
        <v>5028</v>
      </c>
      <c r="B5000" t="inlineStr">
        <is>
          <t>status_change</t>
        </is>
      </c>
      <c r="C5000" t="inlineStr">
        <is>
          <t>new → lost</t>
        </is>
      </c>
      <c r="D5000" t="inlineStr">
        <is>
          <t>2026-09-14 12:56:38.377859</t>
        </is>
      </c>
      <c r="E5000" t="n">
        <v>2024</v>
      </c>
    </row>
    <row r="5001">
      <c r="A5001" t="n">
        <v>5029</v>
      </c>
      <c r="B5001" t="inlineStr">
        <is>
          <t>contact_updated</t>
        </is>
      </c>
      <c r="C5001" t="inlineStr">
        <is>
          <t>Contact details</t>
        </is>
      </c>
      <c r="D5001" t="inlineStr">
        <is>
          <t>2026-09-14 12:56:47.489224</t>
        </is>
      </c>
      <c r="E5001" t="n">
        <v>2024</v>
      </c>
    </row>
    <row r="5002">
      <c r="A5002" t="n">
        <v>5030</v>
      </c>
      <c r="B5002" t="inlineStr">
        <is>
          <t>status_change</t>
        </is>
      </c>
      <c r="C5002" t="inlineStr">
        <is>
          <t>new → lost</t>
        </is>
      </c>
      <c r="D5002" t="inlineStr">
        <is>
          <t>2026-09-14 12:56:57.927861</t>
        </is>
      </c>
      <c r="E5002" t="n">
        <v>2023</v>
      </c>
    </row>
    <row r="5003">
      <c r="A5003" t="n">
        <v>5031</v>
      </c>
      <c r="B5003" t="inlineStr">
        <is>
          <t>notes_updated</t>
        </is>
      </c>
      <c r="C5003" t="inlineStr"/>
      <c r="D5003" t="inlineStr">
        <is>
          <t>2026-09-14 12:57:10.557597</t>
        </is>
      </c>
      <c r="E5003" t="n">
        <v>2023</v>
      </c>
    </row>
    <row r="5004">
      <c r="A5004" t="n">
        <v>5032</v>
      </c>
      <c r="B5004" t="inlineStr">
        <is>
          <t>contact_updated</t>
        </is>
      </c>
      <c r="C5004" t="inlineStr">
        <is>
          <t>Contact details</t>
        </is>
      </c>
      <c r="D5004" t="inlineStr">
        <is>
          <t>2026-09-14 12:57:10.664728</t>
        </is>
      </c>
      <c r="E5004" t="n">
        <v>2023</v>
      </c>
    </row>
    <row r="5005">
      <c r="A5005" t="n">
        <v>5033</v>
      </c>
      <c r="B5005" t="inlineStr">
        <is>
          <t>notes_updated</t>
        </is>
      </c>
      <c r="C5005" t="inlineStr"/>
      <c r="D5005" t="inlineStr">
        <is>
          <t>2026-09-14 12:57:30.263742</t>
        </is>
      </c>
      <c r="E5005" t="n">
        <v>2022</v>
      </c>
    </row>
    <row r="5006">
      <c r="A5006" t="n">
        <v>5034</v>
      </c>
      <c r="B5006" t="inlineStr">
        <is>
          <t>status_change</t>
        </is>
      </c>
      <c r="C5006" t="inlineStr">
        <is>
          <t>new → closing_ongoing</t>
        </is>
      </c>
      <c r="D5006" t="inlineStr">
        <is>
          <t>2026-09-14 13:01:39.943668</t>
        </is>
      </c>
      <c r="E5006" t="n">
        <v>2025</v>
      </c>
    </row>
    <row r="5007">
      <c r="A5007" t="n">
        <v>5035</v>
      </c>
      <c r="B5007" t="inlineStr">
        <is>
          <t>notes_updated</t>
        </is>
      </c>
      <c r="C5007" t="inlineStr"/>
      <c r="D5007" t="inlineStr">
        <is>
          <t>2026-09-14 13:04:40.223259</t>
        </is>
      </c>
      <c r="E5007" t="n">
        <v>2025</v>
      </c>
    </row>
    <row r="5008">
      <c r="A5008" t="n">
        <v>5036</v>
      </c>
      <c r="B5008" t="inlineStr">
        <is>
          <t>contact_updated</t>
        </is>
      </c>
      <c r="C5008" t="inlineStr">
        <is>
          <t>Contact details</t>
        </is>
      </c>
      <c r="D5008" t="inlineStr">
        <is>
          <t>2026-09-14 13:04:40.542606</t>
        </is>
      </c>
      <c r="E5008" t="n">
        <v>2025</v>
      </c>
    </row>
    <row r="5009">
      <c r="A5009" t="n">
        <v>5037</v>
      </c>
      <c r="B5009" t="inlineStr">
        <is>
          <t>notes_updated</t>
        </is>
      </c>
      <c r="C5009" t="inlineStr"/>
      <c r="D5009" t="inlineStr">
        <is>
          <t>2026-09-14 13:17:34.165449</t>
        </is>
      </c>
      <c r="E5009" t="n">
        <v>2022</v>
      </c>
    </row>
    <row r="5010">
      <c r="A5010" t="n">
        <v>5038</v>
      </c>
      <c r="B5010" t="inlineStr">
        <is>
          <t>status_change</t>
        </is>
      </c>
      <c r="C5010" t="inlineStr">
        <is>
          <t>new → lost</t>
        </is>
      </c>
      <c r="D5010" t="inlineStr">
        <is>
          <t>2026-09-14 13:17:36.605574</t>
        </is>
      </c>
      <c r="E5010" t="n">
        <v>2022</v>
      </c>
    </row>
    <row r="5011">
      <c r="A5011" t="n">
        <v>5039</v>
      </c>
      <c r="B5011" t="inlineStr">
        <is>
          <t>contact_updated</t>
        </is>
      </c>
      <c r="C5011" t="inlineStr">
        <is>
          <t>Contact details</t>
        </is>
      </c>
      <c r="D5011" t="inlineStr">
        <is>
          <t>2026-09-14 13:17:39.379083</t>
        </is>
      </c>
      <c r="E5011" t="n">
        <v>2022</v>
      </c>
    </row>
    <row r="5012">
      <c r="A5012" t="n">
        <v>5040</v>
      </c>
      <c r="B5012" t="inlineStr">
        <is>
          <t>status_change</t>
        </is>
      </c>
      <c r="C5012" t="inlineStr">
        <is>
          <t>new → lost</t>
        </is>
      </c>
      <c r="D5012" t="inlineStr">
        <is>
          <t>2026-09-14 13:19:50.153827</t>
        </is>
      </c>
      <c r="E5012" t="n">
        <v>2021</v>
      </c>
    </row>
    <row r="5013">
      <c r="A5013" t="n">
        <v>5041</v>
      </c>
      <c r="B5013" t="inlineStr">
        <is>
          <t>notes_updated</t>
        </is>
      </c>
      <c r="C5013" t="inlineStr"/>
      <c r="D5013" t="inlineStr">
        <is>
          <t>2026-09-14 13:20:05.692380</t>
        </is>
      </c>
      <c r="E5013" t="n">
        <v>2021</v>
      </c>
    </row>
    <row r="5014">
      <c r="A5014" t="n">
        <v>5042</v>
      </c>
      <c r="B5014" t="inlineStr">
        <is>
          <t>contact_updated</t>
        </is>
      </c>
      <c r="C5014" t="inlineStr">
        <is>
          <t>Contact details</t>
        </is>
      </c>
      <c r="D5014" t="inlineStr">
        <is>
          <t>2026-09-14 13:20:05.895448</t>
        </is>
      </c>
      <c r="E5014" t="n">
        <v>2021</v>
      </c>
    </row>
    <row r="5015">
      <c r="A5015" t="n">
        <v>5043</v>
      </c>
      <c r="B5015" t="inlineStr">
        <is>
          <t>notes_updated</t>
        </is>
      </c>
      <c r="C5015" t="inlineStr"/>
      <c r="D5015" t="inlineStr">
        <is>
          <t>2026-09-14 13:22:01.932152</t>
        </is>
      </c>
      <c r="E5015" t="n">
        <v>2020</v>
      </c>
    </row>
    <row r="5016">
      <c r="A5016" t="n">
        <v>5044</v>
      </c>
      <c r="B5016" t="inlineStr">
        <is>
          <t>status_change</t>
        </is>
      </c>
      <c r="C5016" t="inlineStr">
        <is>
          <t>new → lost</t>
        </is>
      </c>
      <c r="D5016" t="inlineStr">
        <is>
          <t>2026-09-14 13:22:03.352653</t>
        </is>
      </c>
      <c r="E5016" t="n">
        <v>2020</v>
      </c>
    </row>
    <row r="5017">
      <c r="A5017" t="n">
        <v>5045</v>
      </c>
      <c r="B5017" t="inlineStr">
        <is>
          <t>contact_updated</t>
        </is>
      </c>
      <c r="C5017" t="inlineStr">
        <is>
          <t>Contact details</t>
        </is>
      </c>
      <c r="D5017" t="inlineStr">
        <is>
          <t>2026-09-14 13:22:05.951969</t>
        </is>
      </c>
      <c r="E5017" t="n">
        <v>2020</v>
      </c>
    </row>
    <row r="5018">
      <c r="A5018" t="n">
        <v>5046</v>
      </c>
      <c r="B5018" t="inlineStr">
        <is>
          <t>notes_updated</t>
        </is>
      </c>
      <c r="C5018" t="inlineStr"/>
      <c r="D5018" t="inlineStr">
        <is>
          <t>2026-09-14 13:23:48.946260</t>
        </is>
      </c>
      <c r="E5018" t="n">
        <v>2019</v>
      </c>
    </row>
    <row r="5019">
      <c r="A5019" t="n">
        <v>5047</v>
      </c>
      <c r="B5019" t="inlineStr">
        <is>
          <t>follow_up_scheduled</t>
        </is>
      </c>
      <c r="C5019" t="inlineStr"/>
      <c r="D5019" t="inlineStr">
        <is>
          <t>2026-09-14 13:24:11.046839</t>
        </is>
      </c>
      <c r="E5019" t="n">
        <v>2019</v>
      </c>
    </row>
    <row r="5020">
      <c r="A5020" t="n">
        <v>5048</v>
      </c>
      <c r="B5020" t="inlineStr">
        <is>
          <t>status_change</t>
        </is>
      </c>
      <c r="C5020" t="inlineStr">
        <is>
          <t>new → closing_ongoing</t>
        </is>
      </c>
      <c r="D5020" t="inlineStr">
        <is>
          <t>2026-09-14 13:24:15.756789</t>
        </is>
      </c>
      <c r="E5020" t="n">
        <v>2019</v>
      </c>
    </row>
    <row r="5021">
      <c r="A5021" t="n">
        <v>5049</v>
      </c>
      <c r="B5021" t="inlineStr">
        <is>
          <t>contact_updated</t>
        </is>
      </c>
      <c r="C5021" t="inlineStr">
        <is>
          <t>Contact details</t>
        </is>
      </c>
      <c r="D5021" t="inlineStr">
        <is>
          <t>2026-09-14 13:24:18.273629</t>
        </is>
      </c>
      <c r="E5021" t="n">
        <v>2019</v>
      </c>
    </row>
    <row r="5022">
      <c r="A5022" t="n">
        <v>5050</v>
      </c>
      <c r="B5022" t="inlineStr">
        <is>
          <t>status_change</t>
        </is>
      </c>
      <c r="C5022" t="inlineStr">
        <is>
          <t>closing_ongoing → lost</t>
        </is>
      </c>
      <c r="D5022" t="inlineStr">
        <is>
          <t>2026-09-15 05:02:59.035050</t>
        </is>
      </c>
      <c r="E5022" t="n">
        <v>1529</v>
      </c>
    </row>
    <row r="5023">
      <c r="A5023" t="n">
        <v>5051</v>
      </c>
      <c r="B5023" t="inlineStr">
        <is>
          <t>notes_updated</t>
        </is>
      </c>
      <c r="C5023" t="inlineStr"/>
      <c r="D5023" t="inlineStr">
        <is>
          <t>2026-09-15 05:03:09.296356</t>
        </is>
      </c>
      <c r="E5023" t="n">
        <v>1529</v>
      </c>
    </row>
    <row r="5024">
      <c r="A5024" t="n">
        <v>5052</v>
      </c>
      <c r="B5024" t="inlineStr">
        <is>
          <t>whatsapp</t>
        </is>
      </c>
      <c r="C5024" t="inlineStr"/>
      <c r="D5024" t="inlineStr">
        <is>
          <t>2026-09-15 05:03:09.470138</t>
        </is>
      </c>
      <c r="E5024" t="n">
        <v>1529</v>
      </c>
    </row>
    <row r="5025">
      <c r="A5025" t="n">
        <v>5053</v>
      </c>
      <c r="B5025" t="inlineStr">
        <is>
          <t>contact_updated</t>
        </is>
      </c>
      <c r="C5025" t="inlineStr">
        <is>
          <t>Contact details</t>
        </is>
      </c>
      <c r="D5025" t="inlineStr">
        <is>
          <t>2026-09-15 05:03:16.339501</t>
        </is>
      </c>
      <c r="E5025" t="n">
        <v>1529</v>
      </c>
    </row>
    <row r="5026">
      <c r="A5026" t="n">
        <v>5054</v>
      </c>
      <c r="B5026" t="inlineStr">
        <is>
          <t>follow_up_done</t>
        </is>
      </c>
      <c r="C5026" t="inlineStr"/>
      <c r="D5026" t="inlineStr">
        <is>
          <t>2026-09-15 05:03:21.200736</t>
        </is>
      </c>
      <c r="E5026" t="n">
        <v>1529</v>
      </c>
    </row>
    <row r="5027">
      <c r="A5027" t="n">
        <v>5055</v>
      </c>
      <c r="B5027" t="inlineStr">
        <is>
          <t>notes_updated</t>
        </is>
      </c>
      <c r="C5027" t="inlineStr"/>
      <c r="D5027" t="inlineStr">
        <is>
          <t>2026-09-15 05:04:01.134282</t>
        </is>
      </c>
      <c r="E5027" t="n">
        <v>1971</v>
      </c>
    </row>
    <row r="5028">
      <c r="A5028" t="n">
        <v>5056</v>
      </c>
      <c r="B5028" t="inlineStr">
        <is>
          <t>notes_updated</t>
        </is>
      </c>
      <c r="C5028" t="inlineStr"/>
      <c r="D5028" t="inlineStr">
        <is>
          <t>2026-09-15 05:05:42.353299</t>
        </is>
      </c>
      <c r="E5028" t="n">
        <v>1971</v>
      </c>
    </row>
    <row r="5029">
      <c r="A5029" t="n">
        <v>5057</v>
      </c>
      <c r="B5029" t="inlineStr">
        <is>
          <t>notes_updated</t>
        </is>
      </c>
      <c r="C5029" t="inlineStr"/>
      <c r="D5029" t="inlineStr">
        <is>
          <t>2026-09-15 05:13:32.240913</t>
        </is>
      </c>
      <c r="E5029" t="n">
        <v>1971</v>
      </c>
    </row>
    <row r="5030">
      <c r="A5030" t="n">
        <v>5058</v>
      </c>
      <c r="B5030" t="inlineStr">
        <is>
          <t>call</t>
        </is>
      </c>
      <c r="C5030" t="inlineStr"/>
      <c r="D5030" t="inlineStr">
        <is>
          <t>2026-09-15 05:31:54.444409</t>
        </is>
      </c>
      <c r="E5030" t="n">
        <v>1841</v>
      </c>
    </row>
    <row r="5031">
      <c r="A5031" t="n">
        <v>5059</v>
      </c>
      <c r="B5031" t="inlineStr">
        <is>
          <t>notes_updated</t>
        </is>
      </c>
      <c r="C5031" t="inlineStr"/>
      <c r="D5031" t="inlineStr">
        <is>
          <t>2026-09-15 05:38:24.052128</t>
        </is>
      </c>
      <c r="E5031" t="n">
        <v>1971</v>
      </c>
    </row>
    <row r="5032">
      <c r="A5032" t="n">
        <v>5060</v>
      </c>
      <c r="B5032" t="inlineStr">
        <is>
          <t>notes_updated</t>
        </is>
      </c>
      <c r="C5032" t="inlineStr"/>
      <c r="D5032" t="inlineStr">
        <is>
          <t>2026-09-15 05:38:26.762646</t>
        </is>
      </c>
      <c r="E5032" t="n">
        <v>1971</v>
      </c>
    </row>
    <row r="5033">
      <c r="A5033" t="n">
        <v>5061</v>
      </c>
      <c r="B5033" t="inlineStr">
        <is>
          <t>contact_updated</t>
        </is>
      </c>
      <c r="C5033" t="inlineStr">
        <is>
          <t>name → Zarooni-not ready to start now</t>
        </is>
      </c>
      <c r="D5033" t="inlineStr">
        <is>
          <t>2026-09-15 05:41:05.797931</t>
        </is>
      </c>
      <c r="E5033" t="n">
        <v>1841</v>
      </c>
    </row>
    <row r="5034">
      <c r="A5034" t="n">
        <v>5062</v>
      </c>
      <c r="B5034" t="inlineStr">
        <is>
          <t>notes_updated</t>
        </is>
      </c>
      <c r="C5034" t="inlineStr"/>
      <c r="D5034" t="inlineStr">
        <is>
          <t>2026-09-15 05:41:26.458873</t>
        </is>
      </c>
      <c r="E5034" t="n">
        <v>1971</v>
      </c>
    </row>
    <row r="5035">
      <c r="A5035" t="n">
        <v>5063</v>
      </c>
      <c r="B5035" t="inlineStr">
        <is>
          <t>notes_updated</t>
        </is>
      </c>
      <c r="C5035" t="inlineStr"/>
      <c r="D5035" t="inlineStr">
        <is>
          <t>2026-09-15 05:41:41.148183</t>
        </is>
      </c>
      <c r="E5035" t="n">
        <v>1971</v>
      </c>
    </row>
    <row r="5036">
      <c r="A5036" t="n">
        <v>5064</v>
      </c>
      <c r="B5036" t="inlineStr">
        <is>
          <t>notes_updated</t>
        </is>
      </c>
      <c r="C5036" t="inlineStr"/>
      <c r="D5036" t="inlineStr">
        <is>
          <t>2026-09-15 05:41:45.893148</t>
        </is>
      </c>
      <c r="E5036" t="n">
        <v>1971</v>
      </c>
    </row>
    <row r="5037">
      <c r="A5037" t="n">
        <v>5065</v>
      </c>
      <c r="B5037" t="inlineStr">
        <is>
          <t>contact_updated</t>
        </is>
      </c>
      <c r="C5037" t="inlineStr">
        <is>
          <t>name → VanHeusen Innerwear &amp; Athleisure Store Pattom-ve'team</t>
        </is>
      </c>
      <c r="D5037" t="inlineStr">
        <is>
          <t>2026-09-15 05:42:06.836600</t>
        </is>
      </c>
      <c r="E5037" t="n">
        <v>1844</v>
      </c>
    </row>
    <row r="5038">
      <c r="A5038" t="n">
        <v>5066</v>
      </c>
      <c r="B5038" t="inlineStr">
        <is>
          <t>notes_updated</t>
        </is>
      </c>
      <c r="C5038" t="inlineStr"/>
      <c r="D5038" t="inlineStr">
        <is>
          <t>2026-09-15 05:45:31.678103</t>
        </is>
      </c>
      <c r="E5038" t="n">
        <v>1971</v>
      </c>
    </row>
    <row r="5039">
      <c r="A5039" t="n">
        <v>5067</v>
      </c>
      <c r="B5039" t="inlineStr">
        <is>
          <t>notes_updated</t>
        </is>
      </c>
      <c r="C5039" t="inlineStr"/>
      <c r="D5039" t="inlineStr">
        <is>
          <t>2026-09-15 05:45:34.869425</t>
        </is>
      </c>
      <c r="E5039" t="n">
        <v>1971</v>
      </c>
    </row>
    <row r="5040">
      <c r="A5040" t="n">
        <v>5068</v>
      </c>
      <c r="B5040" t="inlineStr">
        <is>
          <t>notes_updated</t>
        </is>
      </c>
      <c r="C5040" t="inlineStr"/>
      <c r="D5040" t="inlineStr">
        <is>
          <t>2026-09-15 05:45:44.114556</t>
        </is>
      </c>
      <c r="E5040" t="n">
        <v>1971</v>
      </c>
    </row>
    <row r="5041">
      <c r="A5041" t="n">
        <v>5069</v>
      </c>
      <c r="B5041" t="inlineStr">
        <is>
          <t>notes_updated</t>
        </is>
      </c>
      <c r="C5041" t="inlineStr"/>
      <c r="D5041" t="inlineStr">
        <is>
          <t>2026-09-15 05:47:03.593026</t>
        </is>
      </c>
      <c r="E5041" t="n">
        <v>1971</v>
      </c>
    </row>
    <row r="5042">
      <c r="A5042" t="n">
        <v>5070</v>
      </c>
      <c r="B5042" t="inlineStr">
        <is>
          <t>notes_updated</t>
        </is>
      </c>
      <c r="C5042" t="inlineStr"/>
      <c r="D5042" t="inlineStr">
        <is>
          <t>2026-09-15 05:47:12.047410</t>
        </is>
      </c>
      <c r="E5042" t="n">
        <v>1971</v>
      </c>
    </row>
    <row r="5043">
      <c r="A5043" t="n">
        <v>5071</v>
      </c>
      <c r="B5043" t="inlineStr">
        <is>
          <t>notes_updated</t>
        </is>
      </c>
      <c r="C5043" t="inlineStr"/>
      <c r="D5043" t="inlineStr">
        <is>
          <t>2026-09-15 05:48:39.959426</t>
        </is>
      </c>
      <c r="E5043" t="n">
        <v>1971</v>
      </c>
    </row>
    <row r="5044">
      <c r="A5044" t="n">
        <v>5072</v>
      </c>
      <c r="B5044" t="inlineStr">
        <is>
          <t>notes_updated</t>
        </is>
      </c>
      <c r="C5044" t="inlineStr"/>
      <c r="D5044" t="inlineStr">
        <is>
          <t>2026-09-15 05:49:44.120882</t>
        </is>
      </c>
      <c r="E5044" t="n">
        <v>1971</v>
      </c>
    </row>
    <row r="5045">
      <c r="A5045" t="n">
        <v>5073</v>
      </c>
      <c r="B5045" t="inlineStr">
        <is>
          <t>status_change</t>
        </is>
      </c>
      <c r="C5045" t="inlineStr">
        <is>
          <t>new → closing_ongoing</t>
        </is>
      </c>
      <c r="D5045" t="inlineStr">
        <is>
          <t>2026-09-15 05:49:45.712793</t>
        </is>
      </c>
      <c r="E5045" t="n">
        <v>1971</v>
      </c>
    </row>
    <row r="5046">
      <c r="A5046" t="n">
        <v>5074</v>
      </c>
      <c r="B5046" t="inlineStr">
        <is>
          <t>contact_updated</t>
        </is>
      </c>
      <c r="C5046" t="inlineStr">
        <is>
          <t>Contact details</t>
        </is>
      </c>
      <c r="D5046" t="inlineStr">
        <is>
          <t>2026-09-15 05:49:48.333827</t>
        </is>
      </c>
      <c r="E5046" t="n">
        <v>1971</v>
      </c>
    </row>
    <row r="5047">
      <c r="A5047" t="n">
        <v>5075</v>
      </c>
      <c r="B5047" t="inlineStr">
        <is>
          <t>follow_up_done</t>
        </is>
      </c>
      <c r="C5047" t="inlineStr"/>
      <c r="D5047" t="inlineStr">
        <is>
          <t>2026-09-15 05:51:54.235275</t>
        </is>
      </c>
      <c r="E5047" t="n">
        <v>1971</v>
      </c>
    </row>
    <row r="5048">
      <c r="A5048" t="n">
        <v>5076</v>
      </c>
      <c r="B5048" t="inlineStr">
        <is>
          <t>notes_updated</t>
        </is>
      </c>
      <c r="C5048" t="inlineStr"/>
      <c r="D5048" t="inlineStr">
        <is>
          <t>2026-09-15 05:53:15.456462</t>
        </is>
      </c>
      <c r="E5048" t="n">
        <v>1977</v>
      </c>
    </row>
    <row r="5049">
      <c r="A5049" t="n">
        <v>5077</v>
      </c>
      <c r="B5049" t="inlineStr">
        <is>
          <t>status_change</t>
        </is>
      </c>
      <c r="C5049" t="inlineStr">
        <is>
          <t>new → closing_ongoing</t>
        </is>
      </c>
      <c r="D5049" t="inlineStr">
        <is>
          <t>2026-09-15 05:53:16.769708</t>
        </is>
      </c>
      <c r="E5049" t="n">
        <v>1977</v>
      </c>
    </row>
    <row r="5050">
      <c r="A5050" t="n">
        <v>5078</v>
      </c>
      <c r="B5050" t="inlineStr">
        <is>
          <t>contact_updated</t>
        </is>
      </c>
      <c r="C5050" t="inlineStr">
        <is>
          <t>Contact details</t>
        </is>
      </c>
      <c r="D5050" t="inlineStr">
        <is>
          <t>2026-09-15 05:53:19.098979</t>
        </is>
      </c>
      <c r="E5050" t="n">
        <v>1977</v>
      </c>
    </row>
    <row r="5051">
      <c r="A5051" t="n">
        <v>5079</v>
      </c>
      <c r="B5051" t="inlineStr">
        <is>
          <t>follow_up_done</t>
        </is>
      </c>
      <c r="C5051" t="inlineStr"/>
      <c r="D5051" t="inlineStr">
        <is>
          <t>2026-09-15 05:53:22.674455</t>
        </is>
      </c>
      <c r="E5051" t="n">
        <v>1977</v>
      </c>
    </row>
    <row r="5052">
      <c r="A5052" t="n">
        <v>5080</v>
      </c>
      <c r="B5052" t="inlineStr">
        <is>
          <t>contact_updated</t>
        </is>
      </c>
      <c r="C5052" t="inlineStr">
        <is>
          <t>name → Sign laban Kuravankonam-ve'</t>
        </is>
      </c>
      <c r="D5052" t="inlineStr">
        <is>
          <t>2026-09-15 05:59:10.940472</t>
        </is>
      </c>
      <c r="E5052" t="n">
        <v>1847</v>
      </c>
    </row>
    <row r="5053">
      <c r="A5053" t="n">
        <v>5081</v>
      </c>
      <c r="B5053" t="inlineStr">
        <is>
          <t>contact_updated</t>
        </is>
      </c>
      <c r="C5053" t="inlineStr">
        <is>
          <t>name → Thamannah - The Designer Boutique-nr</t>
        </is>
      </c>
      <c r="D5053" t="inlineStr">
        <is>
          <t>2026-09-15 06:05:55.296638</t>
        </is>
      </c>
      <c r="E5053" t="n">
        <v>1860</v>
      </c>
    </row>
    <row r="5054">
      <c r="A5054" t="n">
        <v>5082</v>
      </c>
      <c r="B5054" t="inlineStr">
        <is>
          <t>notes_updated</t>
        </is>
      </c>
      <c r="C5054" t="inlineStr"/>
      <c r="D5054" t="inlineStr">
        <is>
          <t>2026-09-15 06:07:24.497882</t>
        </is>
      </c>
      <c r="E5054" t="n">
        <v>1972</v>
      </c>
    </row>
    <row r="5055">
      <c r="A5055" t="n">
        <v>5083</v>
      </c>
      <c r="B5055" t="inlineStr">
        <is>
          <t>notes_updated</t>
        </is>
      </c>
      <c r="C5055" t="inlineStr"/>
      <c r="D5055" t="inlineStr">
        <is>
          <t>2026-09-15 06:08:12.838438</t>
        </is>
      </c>
      <c r="E5055" t="n">
        <v>1972</v>
      </c>
    </row>
    <row r="5056">
      <c r="A5056" t="n">
        <v>5084</v>
      </c>
      <c r="B5056" t="inlineStr">
        <is>
          <t>status_change</t>
        </is>
      </c>
      <c r="C5056" t="inlineStr">
        <is>
          <t>new → closing_ongoing</t>
        </is>
      </c>
      <c r="D5056" t="inlineStr">
        <is>
          <t>2026-09-15 06:08:14.533487</t>
        </is>
      </c>
      <c r="E5056" t="n">
        <v>1972</v>
      </c>
    </row>
    <row r="5057">
      <c r="A5057" t="n">
        <v>5085</v>
      </c>
      <c r="B5057" t="inlineStr">
        <is>
          <t>contact_updated</t>
        </is>
      </c>
      <c r="C5057" t="inlineStr">
        <is>
          <t>Contact details</t>
        </is>
      </c>
      <c r="D5057" t="inlineStr">
        <is>
          <t>2026-09-15 06:08:18.424086</t>
        </is>
      </c>
      <c r="E5057" t="n">
        <v>1972</v>
      </c>
    </row>
    <row r="5058">
      <c r="A5058" t="n">
        <v>5086</v>
      </c>
      <c r="B5058" t="inlineStr">
        <is>
          <t>follow_up_done</t>
        </is>
      </c>
      <c r="C5058" t="inlineStr"/>
      <c r="D5058" t="inlineStr">
        <is>
          <t>2026-09-15 06:08:23.367893</t>
        </is>
      </c>
      <c r="E5058" t="n">
        <v>1972</v>
      </c>
    </row>
    <row r="5059">
      <c r="A5059" t="n">
        <v>5087</v>
      </c>
      <c r="B5059" t="inlineStr">
        <is>
          <t>call</t>
        </is>
      </c>
      <c r="C5059" t="inlineStr"/>
      <c r="D5059" t="inlineStr">
        <is>
          <t>2026-09-15 06:19:40.071825</t>
        </is>
      </c>
      <c r="E5059" t="n">
        <v>1863</v>
      </c>
    </row>
    <row r="5060">
      <c r="A5060" t="n">
        <v>5088</v>
      </c>
      <c r="B5060" t="inlineStr">
        <is>
          <t>notes_updated</t>
        </is>
      </c>
      <c r="C5060" t="inlineStr"/>
      <c r="D5060" t="inlineStr">
        <is>
          <t>2026-09-15 06:27:18.474882</t>
        </is>
      </c>
      <c r="E5060" t="n">
        <v>1697</v>
      </c>
    </row>
    <row r="5061">
      <c r="A5061" t="n">
        <v>5089</v>
      </c>
      <c r="B5061" t="inlineStr">
        <is>
          <t>contact_updated</t>
        </is>
      </c>
      <c r="C5061" t="inlineStr">
        <is>
          <t>Contact details</t>
        </is>
      </c>
      <c r="D5061" t="inlineStr">
        <is>
          <t>2026-09-15 06:28:15.661111</t>
        </is>
      </c>
      <c r="E5061" t="n">
        <v>1697</v>
      </c>
    </row>
    <row r="5062">
      <c r="A5062" t="n">
        <v>5090</v>
      </c>
      <c r="B5062" t="inlineStr">
        <is>
          <t>follow_up_done</t>
        </is>
      </c>
      <c r="C5062" t="inlineStr"/>
      <c r="D5062" t="inlineStr">
        <is>
          <t>2026-09-15 06:28:19.578604</t>
        </is>
      </c>
      <c r="E5062" t="n">
        <v>1697</v>
      </c>
    </row>
    <row r="5063">
      <c r="A5063" t="n">
        <v>5091</v>
      </c>
      <c r="B5063" t="inlineStr">
        <is>
          <t>notes_updated</t>
        </is>
      </c>
      <c r="C5063" t="inlineStr"/>
      <c r="D5063" t="inlineStr">
        <is>
          <t>2026-09-15 06:29:17.019645</t>
        </is>
      </c>
      <c r="E5063" t="n">
        <v>1674</v>
      </c>
    </row>
    <row r="5064">
      <c r="A5064" t="n">
        <v>5092</v>
      </c>
      <c r="B5064" t="inlineStr">
        <is>
          <t>notes_updated</t>
        </is>
      </c>
      <c r="C5064" t="inlineStr"/>
      <c r="D5064" t="inlineStr">
        <is>
          <t>2026-09-15 06:30:13.830712</t>
        </is>
      </c>
      <c r="E5064" t="n">
        <v>1674</v>
      </c>
    </row>
    <row r="5065">
      <c r="A5065" t="n">
        <v>5093</v>
      </c>
      <c r="B5065" t="inlineStr">
        <is>
          <t>contact_updated</t>
        </is>
      </c>
      <c r="C5065" t="inlineStr">
        <is>
          <t>Contact details</t>
        </is>
      </c>
      <c r="D5065" t="inlineStr">
        <is>
          <t>2026-09-15 06:30:14.052642</t>
        </is>
      </c>
      <c r="E5065" t="n">
        <v>1674</v>
      </c>
    </row>
    <row r="5066">
      <c r="A5066" t="n">
        <v>5094</v>
      </c>
      <c r="B5066" t="inlineStr">
        <is>
          <t>contact_updated</t>
        </is>
      </c>
      <c r="C5066" t="inlineStr">
        <is>
          <t>Contact details</t>
        </is>
      </c>
      <c r="D5066" t="inlineStr">
        <is>
          <t>2026-09-15 06:32:28.189673</t>
        </is>
      </c>
      <c r="E5066" t="n">
        <v>1674</v>
      </c>
    </row>
    <row r="5067">
      <c r="A5067" t="n">
        <v>5095</v>
      </c>
      <c r="B5067" t="inlineStr">
        <is>
          <t>follow_up_done</t>
        </is>
      </c>
      <c r="C5067" t="inlineStr">
        <is>
          <t>connect owner at evening 5</t>
        </is>
      </c>
      <c r="D5067" t="inlineStr">
        <is>
          <t>2026-09-15 06:32:31.949212</t>
        </is>
      </c>
      <c r="E5067" t="n">
        <v>1674</v>
      </c>
    </row>
    <row r="5068">
      <c r="A5068" t="n">
        <v>5096</v>
      </c>
      <c r="B5068" t="inlineStr">
        <is>
          <t>notes_updated</t>
        </is>
      </c>
      <c r="C5068" t="inlineStr"/>
      <c r="D5068" t="inlineStr">
        <is>
          <t>2026-09-15 06:33:03.893402</t>
        </is>
      </c>
      <c r="E5068" t="n">
        <v>1653</v>
      </c>
    </row>
    <row r="5069">
      <c r="A5069" t="n">
        <v>5097</v>
      </c>
      <c r="B5069" t="inlineStr">
        <is>
          <t>status_change</t>
        </is>
      </c>
      <c r="C5069" t="inlineStr">
        <is>
          <t>new → closing_ongoing</t>
        </is>
      </c>
      <c r="D5069" t="inlineStr">
        <is>
          <t>2026-09-15 06:33:05.182659</t>
        </is>
      </c>
      <c r="E5069" t="n">
        <v>1653</v>
      </c>
    </row>
    <row r="5070">
      <c r="A5070" t="n">
        <v>5098</v>
      </c>
      <c r="B5070" t="inlineStr">
        <is>
          <t>call</t>
        </is>
      </c>
      <c r="C5070" t="inlineStr"/>
      <c r="D5070" t="inlineStr">
        <is>
          <t>2026-09-15 06:43:07.486693</t>
        </is>
      </c>
      <c r="E5070" t="n">
        <v>1863</v>
      </c>
    </row>
    <row r="5071">
      <c r="A5071" t="n">
        <v>5099</v>
      </c>
      <c r="B5071" t="inlineStr">
        <is>
          <t>contact_updated</t>
        </is>
      </c>
      <c r="C5071" t="inlineStr">
        <is>
          <t>name → Aiena Boutique-no ic</t>
        </is>
      </c>
      <c r="D5071" t="inlineStr">
        <is>
          <t>2026-09-15 06:43:47.688040</t>
        </is>
      </c>
      <c r="E5071" t="n">
        <v>1863</v>
      </c>
    </row>
    <row r="5072">
      <c r="A5072" t="n">
        <v>5100</v>
      </c>
      <c r="B5072" t="inlineStr">
        <is>
          <t>call</t>
        </is>
      </c>
      <c r="C5072" t="inlineStr"/>
      <c r="D5072" t="inlineStr">
        <is>
          <t>2026-09-15 06:43:58.529630</t>
        </is>
      </c>
      <c r="E5072" t="n">
        <v>1866</v>
      </c>
    </row>
    <row r="5073">
      <c r="A5073" t="n">
        <v>5101</v>
      </c>
      <c r="B5073" t="inlineStr">
        <is>
          <t>follow_up_scheduled</t>
        </is>
      </c>
      <c r="C5073" t="inlineStr"/>
      <c r="D5073" t="inlineStr">
        <is>
          <t>2026-09-15 06:45:23.250853</t>
        </is>
      </c>
      <c r="E5073" t="n">
        <v>1866</v>
      </c>
    </row>
    <row r="5074">
      <c r="A5074" t="n">
        <v>5102</v>
      </c>
      <c r="B5074" t="inlineStr">
        <is>
          <t>notes_updated</t>
        </is>
      </c>
      <c r="C5074" t="inlineStr"/>
      <c r="D5074" t="inlineStr">
        <is>
          <t>2026-09-15 07:02:34.141534</t>
        </is>
      </c>
      <c r="E5074" t="n">
        <v>1653</v>
      </c>
    </row>
    <row r="5075">
      <c r="A5075" t="n">
        <v>5103</v>
      </c>
      <c r="B5075" t="inlineStr">
        <is>
          <t>contact_updated</t>
        </is>
      </c>
      <c r="C5075" t="inlineStr">
        <is>
          <t>Contact details</t>
        </is>
      </c>
      <c r="D5075" t="inlineStr">
        <is>
          <t>2026-09-15 07:02:34.248772</t>
        </is>
      </c>
      <c r="E5075" t="n">
        <v>1653</v>
      </c>
    </row>
    <row r="5076">
      <c r="A5076" t="n">
        <v>5104</v>
      </c>
      <c r="B5076" t="inlineStr">
        <is>
          <t>follow_up_rescheduled</t>
        </is>
      </c>
      <c r="C5076" t="inlineStr">
        <is>
          <t>2026-09-10 08:30:00+05:30</t>
        </is>
      </c>
      <c r="D5076" t="inlineStr">
        <is>
          <t>2026-09-15 07:02:43.958364</t>
        </is>
      </c>
      <c r="E5076" t="n">
        <v>1653</v>
      </c>
    </row>
    <row r="5077">
      <c r="A5077" t="n">
        <v>5105</v>
      </c>
      <c r="B5077" t="inlineStr">
        <is>
          <t>follow_up_rescheduled</t>
        </is>
      </c>
      <c r="C5077" t="inlineStr">
        <is>
          <t>2026-09-15 06:00:00+05:30</t>
        </is>
      </c>
      <c r="D5077" t="inlineStr">
        <is>
          <t>2026-09-15 07:03:10.901427</t>
        </is>
      </c>
      <c r="E5077" t="n">
        <v>1653</v>
      </c>
    </row>
    <row r="5078">
      <c r="A5078" t="n">
        <v>5106</v>
      </c>
      <c r="B5078" t="inlineStr">
        <is>
          <t>notes_updated</t>
        </is>
      </c>
      <c r="C5078" t="inlineStr"/>
      <c r="D5078" t="inlineStr">
        <is>
          <t>2026-09-15 07:22:33.774282</t>
        </is>
      </c>
      <c r="E5078" t="n">
        <v>1778</v>
      </c>
    </row>
    <row r="5079">
      <c r="A5079" t="n">
        <v>5107</v>
      </c>
      <c r="B5079" t="inlineStr">
        <is>
          <t>notes_updated</t>
        </is>
      </c>
      <c r="C5079" t="inlineStr"/>
      <c r="D5079" t="inlineStr">
        <is>
          <t>2026-09-15 07:23:56.788988</t>
        </is>
      </c>
      <c r="E5079" t="n">
        <v>1778</v>
      </c>
    </row>
    <row r="5080">
      <c r="A5080" t="n">
        <v>5108</v>
      </c>
      <c r="B5080" t="inlineStr">
        <is>
          <t>contact_updated</t>
        </is>
      </c>
      <c r="C5080" t="inlineStr">
        <is>
          <t>Contact details</t>
        </is>
      </c>
      <c r="D5080" t="inlineStr">
        <is>
          <t>2026-09-15 07:23:56.936552</t>
        </is>
      </c>
      <c r="E5080" t="n">
        <v>1778</v>
      </c>
    </row>
    <row r="5081">
      <c r="A5081" t="n">
        <v>5109</v>
      </c>
      <c r="B5081" t="inlineStr">
        <is>
          <t>follow_up_done</t>
        </is>
      </c>
      <c r="C5081" t="inlineStr"/>
      <c r="D5081" t="inlineStr">
        <is>
          <t>2026-09-15 07:24:01.267251</t>
        </is>
      </c>
      <c r="E5081" t="n">
        <v>1778</v>
      </c>
    </row>
    <row r="5082">
      <c r="A5082" t="n">
        <v>5110</v>
      </c>
      <c r="B5082" t="inlineStr">
        <is>
          <t>notes_updated</t>
        </is>
      </c>
      <c r="C5082" t="inlineStr"/>
      <c r="D5082" t="inlineStr">
        <is>
          <t>2026-09-15 07:24:41.108833</t>
        </is>
      </c>
      <c r="E5082" t="n">
        <v>1632</v>
      </c>
    </row>
    <row r="5083">
      <c r="A5083" t="n">
        <v>5111</v>
      </c>
      <c r="B5083" t="inlineStr">
        <is>
          <t>notes_updated</t>
        </is>
      </c>
      <c r="C5083" t="inlineStr"/>
      <c r="D5083" t="inlineStr">
        <is>
          <t>2026-09-15 07:25:15.182923</t>
        </is>
      </c>
      <c r="E5083" t="n">
        <v>1632</v>
      </c>
    </row>
    <row r="5084">
      <c r="A5084" t="n">
        <v>5112</v>
      </c>
      <c r="B5084" t="inlineStr">
        <is>
          <t>status_change</t>
        </is>
      </c>
      <c r="C5084" t="inlineStr">
        <is>
          <t>new → lost</t>
        </is>
      </c>
      <c r="D5084" t="inlineStr">
        <is>
          <t>2026-09-15 07:25:16.568758</t>
        </is>
      </c>
      <c r="E5084" t="n">
        <v>1632</v>
      </c>
    </row>
    <row r="5085">
      <c r="A5085" t="n">
        <v>5113</v>
      </c>
      <c r="B5085" t="inlineStr">
        <is>
          <t>notes_updated</t>
        </is>
      </c>
      <c r="C5085" t="inlineStr"/>
      <c r="D5085" t="inlineStr">
        <is>
          <t>2026-09-15 07:25:43.743843</t>
        </is>
      </c>
      <c r="E5085" t="n">
        <v>1632</v>
      </c>
    </row>
    <row r="5086">
      <c r="A5086" t="n">
        <v>5114</v>
      </c>
      <c r="B5086" t="inlineStr">
        <is>
          <t>contact_updated</t>
        </is>
      </c>
      <c r="C5086" t="inlineStr">
        <is>
          <t>Contact details</t>
        </is>
      </c>
      <c r="D5086" t="inlineStr">
        <is>
          <t>2026-09-15 07:25:43.971469</t>
        </is>
      </c>
      <c r="E5086" t="n">
        <v>1632</v>
      </c>
    </row>
    <row r="5087">
      <c r="A5087" t="n">
        <v>5115</v>
      </c>
      <c r="B5087" t="inlineStr">
        <is>
          <t>follow_up_done</t>
        </is>
      </c>
      <c r="C5087" t="inlineStr">
        <is>
          <t>switched off</t>
        </is>
      </c>
      <c r="D5087" t="inlineStr">
        <is>
          <t>2026-09-15 07:26:16.683557</t>
        </is>
      </c>
      <c r="E5087" t="n">
        <v>1632</v>
      </c>
    </row>
    <row r="5088">
      <c r="A5088" t="n">
        <v>5116</v>
      </c>
      <c r="B5088" t="inlineStr">
        <is>
          <t>notes_updated</t>
        </is>
      </c>
      <c r="C5088" t="inlineStr"/>
      <c r="D5088" t="inlineStr">
        <is>
          <t>2026-09-15 07:27:35.660299</t>
        </is>
      </c>
      <c r="E5088" t="n">
        <v>1803</v>
      </c>
    </row>
    <row r="5089">
      <c r="A5089" t="n">
        <v>5117</v>
      </c>
      <c r="B5089" t="inlineStr">
        <is>
          <t>status_change</t>
        </is>
      </c>
      <c r="C5089" t="inlineStr">
        <is>
          <t>new → lost</t>
        </is>
      </c>
      <c r="D5089" t="inlineStr">
        <is>
          <t>2026-09-15 07:27:36.792317</t>
        </is>
      </c>
      <c r="E5089" t="n">
        <v>1803</v>
      </c>
    </row>
    <row r="5090">
      <c r="A5090" t="n">
        <v>5118</v>
      </c>
      <c r="B5090" t="inlineStr">
        <is>
          <t>notes_updated</t>
        </is>
      </c>
      <c r="C5090" t="inlineStr"/>
      <c r="D5090" t="inlineStr">
        <is>
          <t>2026-09-15 07:27:48.814412</t>
        </is>
      </c>
      <c r="E5090" t="n">
        <v>1803</v>
      </c>
    </row>
    <row r="5091">
      <c r="A5091" t="n">
        <v>5119</v>
      </c>
      <c r="B5091" t="inlineStr">
        <is>
          <t>contact_updated</t>
        </is>
      </c>
      <c r="C5091" t="inlineStr">
        <is>
          <t>Contact details</t>
        </is>
      </c>
      <c r="D5091" t="inlineStr">
        <is>
          <t>2026-09-15 07:27:49.033087</t>
        </is>
      </c>
      <c r="E5091" t="n">
        <v>1803</v>
      </c>
    </row>
    <row r="5092">
      <c r="A5092" t="n">
        <v>5120</v>
      </c>
      <c r="B5092" t="inlineStr">
        <is>
          <t>follow_up_done</t>
        </is>
      </c>
      <c r="C5092" t="inlineStr"/>
      <c r="D5092" t="inlineStr">
        <is>
          <t>2026-09-15 07:28:03.544586</t>
        </is>
      </c>
      <c r="E5092" t="n">
        <v>1803</v>
      </c>
    </row>
    <row r="5093">
      <c r="A5093" t="n">
        <v>5121</v>
      </c>
      <c r="B5093" t="inlineStr">
        <is>
          <t>notes_updated</t>
        </is>
      </c>
      <c r="C5093" t="inlineStr"/>
      <c r="D5093" t="inlineStr">
        <is>
          <t>2026-09-15 07:29:24.485029</t>
        </is>
      </c>
      <c r="E5093" t="n">
        <v>1790</v>
      </c>
    </row>
    <row r="5094">
      <c r="A5094" t="n">
        <v>5122</v>
      </c>
      <c r="B5094" t="inlineStr">
        <is>
          <t>status_change</t>
        </is>
      </c>
      <c r="C5094" t="inlineStr">
        <is>
          <t>new → closing_ongoing</t>
        </is>
      </c>
      <c r="D5094" t="inlineStr">
        <is>
          <t>2026-09-15 07:29:25.533935</t>
        </is>
      </c>
      <c r="E5094" t="n">
        <v>1790</v>
      </c>
    </row>
    <row r="5095">
      <c r="A5095" t="n">
        <v>5123</v>
      </c>
      <c r="B5095" t="inlineStr">
        <is>
          <t>contact_updated</t>
        </is>
      </c>
      <c r="C5095" t="inlineStr">
        <is>
          <t>Contact details</t>
        </is>
      </c>
      <c r="D5095" t="inlineStr">
        <is>
          <t>2026-09-15 07:31:34.781648</t>
        </is>
      </c>
      <c r="E5095" t="n">
        <v>1790</v>
      </c>
    </row>
    <row r="5096">
      <c r="A5096" t="n">
        <v>5124</v>
      </c>
      <c r="B5096" t="inlineStr">
        <is>
          <t>follow_up_done</t>
        </is>
      </c>
      <c r="C5096" t="inlineStr"/>
      <c r="D5096" t="inlineStr">
        <is>
          <t>2026-09-15 07:31:38.820869</t>
        </is>
      </c>
      <c r="E5096" t="n">
        <v>1790</v>
      </c>
    </row>
    <row r="5097">
      <c r="A5097" t="n">
        <v>5125</v>
      </c>
      <c r="B5097" t="inlineStr">
        <is>
          <t>notes_updated</t>
        </is>
      </c>
      <c r="C5097" t="inlineStr"/>
      <c r="D5097" t="inlineStr">
        <is>
          <t>2026-09-15 07:41:31.825253</t>
        </is>
      </c>
      <c r="E5097" t="n">
        <v>1787</v>
      </c>
    </row>
    <row r="5098">
      <c r="A5098" t="n">
        <v>5126</v>
      </c>
      <c r="B5098" t="inlineStr">
        <is>
          <t>status_change</t>
        </is>
      </c>
      <c r="C5098" t="inlineStr">
        <is>
          <t>new → closing_ongoing</t>
        </is>
      </c>
      <c r="D5098" t="inlineStr">
        <is>
          <t>2026-09-15 07:41:33.180027</t>
        </is>
      </c>
      <c r="E5098" t="n">
        <v>1787</v>
      </c>
    </row>
    <row r="5099">
      <c r="A5099" t="n">
        <v>5127</v>
      </c>
      <c r="B5099" t="inlineStr">
        <is>
          <t>notes_updated</t>
        </is>
      </c>
      <c r="C5099" t="inlineStr"/>
      <c r="D5099" t="inlineStr">
        <is>
          <t>2026-09-15 07:41:41.773343</t>
        </is>
      </c>
      <c r="E5099" t="n">
        <v>1787</v>
      </c>
    </row>
    <row r="5100">
      <c r="A5100" t="n">
        <v>5128</v>
      </c>
      <c r="B5100" t="inlineStr">
        <is>
          <t>contact_updated</t>
        </is>
      </c>
      <c r="C5100" t="inlineStr">
        <is>
          <t>Contact details</t>
        </is>
      </c>
      <c r="D5100" t="inlineStr">
        <is>
          <t>2026-09-15 07:41:41.967662</t>
        </is>
      </c>
      <c r="E5100" t="n">
        <v>1787</v>
      </c>
    </row>
    <row r="5101">
      <c r="A5101" t="n">
        <v>5129</v>
      </c>
      <c r="B5101" t="inlineStr">
        <is>
          <t>follow_up_done</t>
        </is>
      </c>
      <c r="C5101" t="inlineStr"/>
      <c r="D5101" t="inlineStr">
        <is>
          <t>2026-09-15 07:41:46.021654</t>
        </is>
      </c>
      <c r="E5101" t="n">
        <v>1787</v>
      </c>
    </row>
    <row r="5102">
      <c r="A5102" t="n">
        <v>5130</v>
      </c>
      <c r="B5102" t="inlineStr">
        <is>
          <t>notes_updated</t>
        </is>
      </c>
      <c r="C5102" t="inlineStr"/>
      <c r="D5102" t="inlineStr">
        <is>
          <t>2026-09-15 07:42:35.627256</t>
        </is>
      </c>
      <c r="E5102" t="n">
        <v>1784</v>
      </c>
    </row>
    <row r="5103">
      <c r="A5103" t="n">
        <v>5131</v>
      </c>
      <c r="B5103" t="inlineStr">
        <is>
          <t>notes_updated</t>
        </is>
      </c>
      <c r="C5103" t="inlineStr"/>
      <c r="D5103" t="inlineStr">
        <is>
          <t>2026-09-15 07:45:08.301583</t>
        </is>
      </c>
      <c r="E5103" t="n">
        <v>1784</v>
      </c>
    </row>
    <row r="5104">
      <c r="A5104" t="n">
        <v>5132</v>
      </c>
      <c r="B5104" t="inlineStr">
        <is>
          <t>contact_updated</t>
        </is>
      </c>
      <c r="C5104" t="inlineStr">
        <is>
          <t>Contact details</t>
        </is>
      </c>
      <c r="D5104" t="inlineStr">
        <is>
          <t>2026-09-15 07:45:08.413527</t>
        </is>
      </c>
      <c r="E5104" t="n">
        <v>1784</v>
      </c>
    </row>
    <row r="5105">
      <c r="A5105" t="n">
        <v>5133</v>
      </c>
      <c r="B5105" t="inlineStr">
        <is>
          <t>contact_updated</t>
        </is>
      </c>
      <c r="C5105" t="inlineStr">
        <is>
          <t>Contact details</t>
        </is>
      </c>
      <c r="D5105" t="inlineStr">
        <is>
          <t>2026-09-15 07:45:42.545917</t>
        </is>
      </c>
      <c r="E5105" t="n">
        <v>1784</v>
      </c>
    </row>
    <row r="5106">
      <c r="A5106" t="n">
        <v>5134</v>
      </c>
      <c r="B5106" t="inlineStr">
        <is>
          <t>follow_up_done</t>
        </is>
      </c>
      <c r="C5106" t="inlineStr"/>
      <c r="D5106" t="inlineStr">
        <is>
          <t>2026-09-15 07:45:47.605982</t>
        </is>
      </c>
      <c r="E5106" t="n">
        <v>1784</v>
      </c>
    </row>
    <row r="5107">
      <c r="A5107" t="n">
        <v>5135</v>
      </c>
      <c r="B5107" t="inlineStr">
        <is>
          <t>notes_updated</t>
        </is>
      </c>
      <c r="C5107" t="inlineStr"/>
      <c r="D5107" t="inlineStr">
        <is>
          <t>2026-09-15 07:48:21.122567</t>
        </is>
      </c>
      <c r="E5107" t="n">
        <v>1688</v>
      </c>
    </row>
    <row r="5108">
      <c r="A5108" t="n">
        <v>5136</v>
      </c>
      <c r="B5108" t="inlineStr">
        <is>
          <t>status_change</t>
        </is>
      </c>
      <c r="C5108" t="inlineStr">
        <is>
          <t>new → lost</t>
        </is>
      </c>
      <c r="D5108" t="inlineStr">
        <is>
          <t>2026-09-15 07:48:22.529017</t>
        </is>
      </c>
      <c r="E5108" t="n">
        <v>1688</v>
      </c>
    </row>
    <row r="5109">
      <c r="A5109" t="n">
        <v>5137</v>
      </c>
      <c r="B5109" t="inlineStr">
        <is>
          <t>notes_updated</t>
        </is>
      </c>
      <c r="C5109" t="inlineStr"/>
      <c r="D5109" t="inlineStr">
        <is>
          <t>2026-09-15 07:48:30.512645</t>
        </is>
      </c>
      <c r="E5109" t="n">
        <v>1688</v>
      </c>
    </row>
    <row r="5110">
      <c r="A5110" t="n">
        <v>5138</v>
      </c>
      <c r="B5110" t="inlineStr">
        <is>
          <t>contact_updated</t>
        </is>
      </c>
      <c r="C5110" t="inlineStr">
        <is>
          <t>Contact details</t>
        </is>
      </c>
      <c r="D5110" t="inlineStr">
        <is>
          <t>2026-09-15 07:48:30.735909</t>
        </is>
      </c>
      <c r="E5110" t="n">
        <v>1688</v>
      </c>
    </row>
    <row r="5111">
      <c r="A5111" t="n">
        <v>5139</v>
      </c>
      <c r="B5111" t="inlineStr">
        <is>
          <t>follow_up_done</t>
        </is>
      </c>
      <c r="C5111" t="inlineStr"/>
      <c r="D5111" t="inlineStr">
        <is>
          <t>2026-09-15 07:48:34.499381</t>
        </is>
      </c>
      <c r="E5111" t="n">
        <v>1688</v>
      </c>
    </row>
    <row r="5112">
      <c r="A5112" t="n">
        <v>5140</v>
      </c>
      <c r="B5112" t="inlineStr">
        <is>
          <t>status_change</t>
        </is>
      </c>
      <c r="C5112" t="inlineStr">
        <is>
          <t>new → closing_ongoing</t>
        </is>
      </c>
      <c r="D5112" t="inlineStr">
        <is>
          <t>2026-09-15 07:50:01.604068</t>
        </is>
      </c>
      <c r="E5112" t="n">
        <v>1680</v>
      </c>
    </row>
    <row r="5113">
      <c r="A5113" t="n">
        <v>5141</v>
      </c>
      <c r="B5113" t="inlineStr">
        <is>
          <t>notes_updated</t>
        </is>
      </c>
      <c r="C5113" t="inlineStr"/>
      <c r="D5113" t="inlineStr">
        <is>
          <t>2026-09-15 07:50:19.778442</t>
        </is>
      </c>
      <c r="E5113" t="n">
        <v>1680</v>
      </c>
    </row>
    <row r="5114">
      <c r="A5114" t="n">
        <v>5142</v>
      </c>
      <c r="B5114" t="inlineStr">
        <is>
          <t>contact_updated</t>
        </is>
      </c>
      <c r="C5114" t="inlineStr">
        <is>
          <t>Contact details</t>
        </is>
      </c>
      <c r="D5114" t="inlineStr">
        <is>
          <t>2026-09-15 07:50:21.116138</t>
        </is>
      </c>
      <c r="E5114" t="n">
        <v>1680</v>
      </c>
    </row>
    <row r="5115">
      <c r="A5115" t="n">
        <v>5143</v>
      </c>
      <c r="B5115" t="inlineStr">
        <is>
          <t>contact_updated</t>
        </is>
      </c>
      <c r="C5115" t="inlineStr">
        <is>
          <t>Contact details</t>
        </is>
      </c>
      <c r="D5115" t="inlineStr">
        <is>
          <t>2026-09-15 07:50:46.140604</t>
        </is>
      </c>
      <c r="E5115" t="n">
        <v>1680</v>
      </c>
    </row>
    <row r="5116">
      <c r="A5116" t="n">
        <v>5144</v>
      </c>
      <c r="B5116" t="inlineStr">
        <is>
          <t>follow_up_done</t>
        </is>
      </c>
      <c r="C5116" t="inlineStr"/>
      <c r="D5116" t="inlineStr">
        <is>
          <t>2026-09-15 07:50:52.249314</t>
        </is>
      </c>
      <c r="E5116" t="n">
        <v>1680</v>
      </c>
    </row>
    <row r="5117">
      <c r="A5117" t="n">
        <v>5145</v>
      </c>
      <c r="B5117" t="inlineStr">
        <is>
          <t>notes_updated</t>
        </is>
      </c>
      <c r="C5117" t="inlineStr"/>
      <c r="D5117" t="inlineStr">
        <is>
          <t>2026-09-15 07:53:32.754239</t>
        </is>
      </c>
      <c r="E5117" t="n">
        <v>1975</v>
      </c>
    </row>
    <row r="5118">
      <c r="A5118" t="n">
        <v>5146</v>
      </c>
      <c r="B5118" t="inlineStr">
        <is>
          <t>status_change</t>
        </is>
      </c>
      <c r="C5118" t="inlineStr">
        <is>
          <t>new → closing_ongoing</t>
        </is>
      </c>
      <c r="D5118" t="inlineStr">
        <is>
          <t>2026-09-15 07:53:33.794097</t>
        </is>
      </c>
      <c r="E5118" t="n">
        <v>1975</v>
      </c>
    </row>
    <row r="5119">
      <c r="A5119" t="n">
        <v>5147</v>
      </c>
      <c r="B5119" t="inlineStr">
        <is>
          <t>notes_updated</t>
        </is>
      </c>
      <c r="C5119" t="inlineStr"/>
      <c r="D5119" t="inlineStr">
        <is>
          <t>2026-09-15 07:53:59.457030</t>
        </is>
      </c>
      <c r="E5119" t="n">
        <v>1975</v>
      </c>
    </row>
    <row r="5120">
      <c r="A5120" t="n">
        <v>5148</v>
      </c>
      <c r="B5120" t="inlineStr">
        <is>
          <t>notes_updated</t>
        </is>
      </c>
      <c r="C5120" t="inlineStr"/>
      <c r="D5120" t="inlineStr">
        <is>
          <t>2026-09-15 07:55:37.506114</t>
        </is>
      </c>
      <c r="E5120" t="n">
        <v>1975</v>
      </c>
    </row>
    <row r="5121">
      <c r="A5121" t="n">
        <v>5149</v>
      </c>
      <c r="B5121" t="inlineStr">
        <is>
          <t>contact_updated</t>
        </is>
      </c>
      <c r="C5121" t="inlineStr">
        <is>
          <t>Contact details</t>
        </is>
      </c>
      <c r="D5121" t="inlineStr">
        <is>
          <t>2026-09-15 07:55:37.627864</t>
        </is>
      </c>
      <c r="E5121" t="n">
        <v>1975</v>
      </c>
    </row>
    <row r="5122">
      <c r="A5122" t="n">
        <v>5150</v>
      </c>
      <c r="B5122" t="inlineStr">
        <is>
          <t>follow_up_done</t>
        </is>
      </c>
      <c r="C5122" t="inlineStr"/>
      <c r="D5122" t="inlineStr">
        <is>
          <t>2026-09-15 07:55:44.807421</t>
        </is>
      </c>
      <c r="E5122" t="n">
        <v>1975</v>
      </c>
    </row>
    <row r="5123">
      <c r="A5123" t="n">
        <v>5151</v>
      </c>
      <c r="B5123" t="inlineStr">
        <is>
          <t>follow_up_scheduled</t>
        </is>
      </c>
      <c r="C5123" t="inlineStr"/>
      <c r="D5123" t="inlineStr">
        <is>
          <t>2026-09-15 08:13:52.378058</t>
        </is>
      </c>
      <c r="E5123" t="n">
        <v>1869</v>
      </c>
    </row>
    <row r="5124">
      <c r="A5124" t="n">
        <v>5152</v>
      </c>
      <c r="B5124" t="inlineStr">
        <is>
          <t>notes_updated</t>
        </is>
      </c>
      <c r="C5124" t="inlineStr"/>
      <c r="D5124" t="inlineStr">
        <is>
          <t>2026-09-15 08:22:09.470276</t>
        </is>
      </c>
      <c r="E5124" t="n">
        <v>1891</v>
      </c>
    </row>
    <row r="5125">
      <c r="A5125" t="n">
        <v>5153</v>
      </c>
      <c r="B5125" t="inlineStr">
        <is>
          <t>notes_updated</t>
        </is>
      </c>
      <c r="C5125" t="inlineStr"/>
      <c r="D5125" t="inlineStr">
        <is>
          <t>2026-09-15 08:23:32.979414</t>
        </is>
      </c>
      <c r="E5125" t="n">
        <v>1891</v>
      </c>
    </row>
    <row r="5126">
      <c r="A5126" t="n">
        <v>5154</v>
      </c>
      <c r="B5126" t="inlineStr">
        <is>
          <t>status_change</t>
        </is>
      </c>
      <c r="C5126" t="inlineStr">
        <is>
          <t>new → closing_ongoing</t>
        </is>
      </c>
      <c r="D5126" t="inlineStr">
        <is>
          <t>2026-09-15 08:23:34.041807</t>
        </is>
      </c>
      <c r="E5126" t="n">
        <v>1891</v>
      </c>
    </row>
    <row r="5127">
      <c r="A5127" t="n">
        <v>5155</v>
      </c>
      <c r="B5127" t="inlineStr">
        <is>
          <t>contact_updated</t>
        </is>
      </c>
      <c r="C5127" t="inlineStr">
        <is>
          <t>Contact details</t>
        </is>
      </c>
      <c r="D5127" t="inlineStr">
        <is>
          <t>2026-09-15 08:23:36.296612</t>
        </is>
      </c>
      <c r="E5127" t="n">
        <v>1891</v>
      </c>
    </row>
    <row r="5128">
      <c r="A5128" t="n">
        <v>5156</v>
      </c>
      <c r="B5128" t="inlineStr">
        <is>
          <t>contact_updated</t>
        </is>
      </c>
      <c r="C5128" t="inlineStr">
        <is>
          <t>Contact details</t>
        </is>
      </c>
      <c r="D5128" t="inlineStr">
        <is>
          <t>2026-09-15 08:23:52.807838</t>
        </is>
      </c>
      <c r="E5128" t="n">
        <v>1891</v>
      </c>
    </row>
    <row r="5129">
      <c r="A5129" t="n">
        <v>5157</v>
      </c>
      <c r="B5129" t="inlineStr">
        <is>
          <t>follow_up_rescheduled</t>
        </is>
      </c>
      <c r="C5129" t="inlineStr">
        <is>
          <t>2026-09-16 10:25:00+05:30</t>
        </is>
      </c>
      <c r="D5129" t="inlineStr">
        <is>
          <t>2026-09-15 08:24:16.922904</t>
        </is>
      </c>
      <c r="E5129" t="n">
        <v>1891</v>
      </c>
    </row>
    <row r="5130">
      <c r="A5130" t="n">
        <v>5158</v>
      </c>
      <c r="B5130" t="inlineStr">
        <is>
          <t>notes_updated</t>
        </is>
      </c>
      <c r="C5130" t="inlineStr"/>
      <c r="D5130" t="inlineStr">
        <is>
          <t>2026-09-15 08:24:32.070696</t>
        </is>
      </c>
      <c r="E5130" t="n">
        <v>1677</v>
      </c>
    </row>
    <row r="5131">
      <c r="A5131" t="n">
        <v>5159</v>
      </c>
      <c r="B5131" t="inlineStr">
        <is>
          <t>notes_updated</t>
        </is>
      </c>
      <c r="C5131" t="inlineStr"/>
      <c r="D5131" t="inlineStr">
        <is>
          <t>2026-09-15 08:28:06.859685</t>
        </is>
      </c>
      <c r="E5131" t="n">
        <v>1677</v>
      </c>
    </row>
    <row r="5132">
      <c r="A5132" t="n">
        <v>5160</v>
      </c>
      <c r="B5132" t="inlineStr">
        <is>
          <t>status_change</t>
        </is>
      </c>
      <c r="C5132" t="inlineStr">
        <is>
          <t>new → closing_ongoing</t>
        </is>
      </c>
      <c r="D5132" t="inlineStr">
        <is>
          <t>2026-09-15 08:28:08.118530</t>
        </is>
      </c>
      <c r="E5132" t="n">
        <v>1677</v>
      </c>
    </row>
    <row r="5133">
      <c r="A5133" t="n">
        <v>5161</v>
      </c>
      <c r="B5133" t="inlineStr">
        <is>
          <t>contact_updated</t>
        </is>
      </c>
      <c r="C5133" t="inlineStr">
        <is>
          <t>Contact details</t>
        </is>
      </c>
      <c r="D5133" t="inlineStr">
        <is>
          <t>2026-09-15 08:28:11.065486</t>
        </is>
      </c>
      <c r="E5133" t="n">
        <v>1677</v>
      </c>
    </row>
    <row r="5134">
      <c r="A5134" t="n">
        <v>5162</v>
      </c>
      <c r="B5134" t="inlineStr">
        <is>
          <t>follow_up_done</t>
        </is>
      </c>
      <c r="C5134" t="inlineStr"/>
      <c r="D5134" t="inlineStr">
        <is>
          <t>2026-09-15 08:28:36.769192</t>
        </is>
      </c>
      <c r="E5134" t="n">
        <v>1677</v>
      </c>
    </row>
    <row r="5135">
      <c r="A5135" t="n">
        <v>5163</v>
      </c>
      <c r="B5135" t="inlineStr">
        <is>
          <t>notes_updated</t>
        </is>
      </c>
      <c r="C5135" t="inlineStr"/>
      <c r="D5135" t="inlineStr">
        <is>
          <t>2026-09-15 08:28:57.389816</t>
        </is>
      </c>
      <c r="E5135" t="n">
        <v>1873</v>
      </c>
    </row>
    <row r="5136">
      <c r="A5136" t="n">
        <v>5164</v>
      </c>
      <c r="B5136" t="inlineStr">
        <is>
          <t>notes_updated</t>
        </is>
      </c>
      <c r="C5136" t="inlineStr"/>
      <c r="D5136" t="inlineStr">
        <is>
          <t>2026-09-15 08:29:46.971767</t>
        </is>
      </c>
      <c r="E5136" t="n">
        <v>1873</v>
      </c>
    </row>
    <row r="5137">
      <c r="A5137" t="n">
        <v>5165</v>
      </c>
      <c r="B5137" t="inlineStr">
        <is>
          <t>notes_updated</t>
        </is>
      </c>
      <c r="C5137" t="inlineStr"/>
      <c r="D5137" t="inlineStr">
        <is>
          <t>2026-09-15 08:30:45.539044</t>
        </is>
      </c>
      <c r="E5137" t="n">
        <v>1873</v>
      </c>
    </row>
    <row r="5138">
      <c r="A5138" t="n">
        <v>5166</v>
      </c>
      <c r="B5138" t="inlineStr">
        <is>
          <t>contact_updated</t>
        </is>
      </c>
      <c r="C5138" t="inlineStr">
        <is>
          <t>Contact details</t>
        </is>
      </c>
      <c r="D5138" t="inlineStr">
        <is>
          <t>2026-09-15 08:30:45.745091</t>
        </is>
      </c>
      <c r="E5138" t="n">
        <v>1873</v>
      </c>
    </row>
    <row r="5139">
      <c r="A5139" t="n">
        <v>5167</v>
      </c>
      <c r="B5139" t="inlineStr">
        <is>
          <t>follow_up_done</t>
        </is>
      </c>
      <c r="C5139" t="inlineStr"/>
      <c r="D5139" t="inlineStr">
        <is>
          <t>2026-09-15 08:30:50.546683</t>
        </is>
      </c>
      <c r="E5139" t="n">
        <v>1873</v>
      </c>
    </row>
    <row r="5140">
      <c r="A5140" t="n">
        <v>5168</v>
      </c>
      <c r="B5140" t="inlineStr">
        <is>
          <t>contact_updated</t>
        </is>
      </c>
      <c r="C5140" t="inlineStr">
        <is>
          <t>Contact details</t>
        </is>
      </c>
      <c r="D5140" t="inlineStr">
        <is>
          <t>2026-09-15 08:32:14.095216</t>
        </is>
      </c>
      <c r="E5140" t="n">
        <v>1498</v>
      </c>
    </row>
    <row r="5141">
      <c r="A5141" t="n">
        <v>5169</v>
      </c>
      <c r="B5141" t="inlineStr">
        <is>
          <t>follow_up_done</t>
        </is>
      </c>
      <c r="C5141" t="inlineStr"/>
      <c r="D5141" t="inlineStr">
        <is>
          <t>2026-09-15 08:32:18.078464</t>
        </is>
      </c>
      <c r="E5141" t="n">
        <v>1498</v>
      </c>
    </row>
    <row r="5142">
      <c r="A5142" t="n">
        <v>5170</v>
      </c>
      <c r="B5142" t="inlineStr">
        <is>
          <t>notes_updated</t>
        </is>
      </c>
      <c r="C5142" t="inlineStr"/>
      <c r="D5142" t="inlineStr">
        <is>
          <t>2026-09-15 08:34:00.811278</t>
        </is>
      </c>
      <c r="E5142" t="n">
        <v>1888</v>
      </c>
    </row>
    <row r="5143">
      <c r="A5143" t="n">
        <v>5171</v>
      </c>
      <c r="B5143" t="inlineStr">
        <is>
          <t>notes_updated</t>
        </is>
      </c>
      <c r="C5143" t="inlineStr"/>
      <c r="D5143" t="inlineStr">
        <is>
          <t>2026-09-15 08:35:40.118188</t>
        </is>
      </c>
      <c r="E5143" t="n">
        <v>1885</v>
      </c>
    </row>
    <row r="5144">
      <c r="A5144" t="n">
        <v>5172</v>
      </c>
      <c r="B5144" t="inlineStr">
        <is>
          <t>call</t>
        </is>
      </c>
      <c r="C5144" t="inlineStr"/>
      <c r="D5144" t="inlineStr">
        <is>
          <t>2026-09-15 08:35:55.837850</t>
        </is>
      </c>
      <c r="E5144" t="n">
        <v>1872</v>
      </c>
    </row>
    <row r="5145">
      <c r="A5145" t="n">
        <v>5173</v>
      </c>
      <c r="B5145" t="inlineStr">
        <is>
          <t>status_change</t>
        </is>
      </c>
      <c r="C5145" t="inlineStr">
        <is>
          <t>new → lost</t>
        </is>
      </c>
      <c r="D5145" t="inlineStr">
        <is>
          <t>2026-09-15 08:42:36.986888</t>
        </is>
      </c>
      <c r="E5145" t="n">
        <v>1872</v>
      </c>
    </row>
    <row r="5146">
      <c r="A5146" t="n">
        <v>5174</v>
      </c>
      <c r="B5146" t="inlineStr">
        <is>
          <t>notes_updated</t>
        </is>
      </c>
      <c r="C5146" t="inlineStr"/>
      <c r="D5146" t="inlineStr">
        <is>
          <t>2026-09-15 08:42:45.581376</t>
        </is>
      </c>
      <c r="E5146" t="n">
        <v>1872</v>
      </c>
    </row>
    <row r="5147">
      <c r="A5147" t="n">
        <v>5175</v>
      </c>
      <c r="B5147" t="inlineStr">
        <is>
          <t>call</t>
        </is>
      </c>
      <c r="C5147" t="inlineStr"/>
      <c r="D5147" t="inlineStr">
        <is>
          <t>2026-09-15 08:42:53.485519</t>
        </is>
      </c>
      <c r="E5147" t="n">
        <v>1875</v>
      </c>
    </row>
    <row r="5148">
      <c r="A5148" t="n">
        <v>5176</v>
      </c>
      <c r="B5148" t="inlineStr">
        <is>
          <t>status_change</t>
        </is>
      </c>
      <c r="C5148" t="inlineStr">
        <is>
          <t>new → advance_received_project_started</t>
        </is>
      </c>
      <c r="D5148" t="inlineStr">
        <is>
          <t>2026-09-15 08:44:22.582242</t>
        </is>
      </c>
      <c r="E5148" t="n">
        <v>1875</v>
      </c>
    </row>
    <row r="5149">
      <c r="A5149" t="n">
        <v>5177</v>
      </c>
      <c r="B5149" t="inlineStr">
        <is>
          <t>status_change</t>
        </is>
      </c>
      <c r="C5149" t="inlineStr">
        <is>
          <t>advance_received_project_started → lost</t>
        </is>
      </c>
      <c r="D5149" t="inlineStr">
        <is>
          <t>2026-09-15 08:44:24.332073</t>
        </is>
      </c>
      <c r="E5149" t="n">
        <v>1875</v>
      </c>
    </row>
    <row r="5150">
      <c r="A5150" t="n">
        <v>5178</v>
      </c>
      <c r="B5150" t="inlineStr">
        <is>
          <t>call</t>
        </is>
      </c>
      <c r="C5150" t="inlineStr"/>
      <c r="D5150" t="inlineStr">
        <is>
          <t>2026-09-15 08:45:55.976734</t>
        </is>
      </c>
      <c r="E5150" t="n">
        <v>1878</v>
      </c>
    </row>
    <row r="5151">
      <c r="A5151" t="n">
        <v>5179</v>
      </c>
      <c r="B5151" t="inlineStr">
        <is>
          <t>notes_updated</t>
        </is>
      </c>
      <c r="C5151" t="inlineStr"/>
      <c r="D5151" t="inlineStr">
        <is>
          <t>2026-09-15 09:46:59.690846</t>
        </is>
      </c>
      <c r="E5151" t="n">
        <v>1885</v>
      </c>
    </row>
    <row r="5152">
      <c r="A5152" t="n">
        <v>5180</v>
      </c>
      <c r="B5152" t="inlineStr">
        <is>
          <t>status_change</t>
        </is>
      </c>
      <c r="C5152" t="inlineStr">
        <is>
          <t>new → closing_ongoing</t>
        </is>
      </c>
      <c r="D5152" t="inlineStr">
        <is>
          <t>2026-09-15 09:47:17.077587</t>
        </is>
      </c>
      <c r="E5152" t="n">
        <v>1885</v>
      </c>
    </row>
    <row r="5153">
      <c r="A5153" t="n">
        <v>5181</v>
      </c>
      <c r="B5153" t="inlineStr">
        <is>
          <t>notes_updated</t>
        </is>
      </c>
      <c r="C5153" t="inlineStr"/>
      <c r="D5153" t="inlineStr">
        <is>
          <t>2026-09-15 09:48:51.496314</t>
        </is>
      </c>
      <c r="E5153" t="n">
        <v>1885</v>
      </c>
    </row>
    <row r="5154">
      <c r="A5154" t="n">
        <v>5182</v>
      </c>
      <c r="B5154" t="inlineStr">
        <is>
          <t>contact_updated</t>
        </is>
      </c>
      <c r="C5154" t="inlineStr">
        <is>
          <t>Contact details</t>
        </is>
      </c>
      <c r="D5154" t="inlineStr">
        <is>
          <t>2026-09-15 09:48:51.651696</t>
        </is>
      </c>
      <c r="E5154" t="n">
        <v>1885</v>
      </c>
    </row>
    <row r="5155">
      <c r="A5155" t="n">
        <v>5183</v>
      </c>
      <c r="B5155" t="inlineStr">
        <is>
          <t>follow_up_done</t>
        </is>
      </c>
      <c r="C5155" t="inlineStr"/>
      <c r="D5155" t="inlineStr">
        <is>
          <t>2026-09-15 09:49:27.552198</t>
        </is>
      </c>
      <c r="E5155" t="n">
        <v>1885</v>
      </c>
    </row>
    <row r="5156">
      <c r="A5156" t="n">
        <v>5184</v>
      </c>
      <c r="B5156" t="inlineStr">
        <is>
          <t>notes_updated</t>
        </is>
      </c>
      <c r="C5156" t="inlineStr"/>
      <c r="D5156" t="inlineStr">
        <is>
          <t>2026-09-15 09:49:50.299791</t>
        </is>
      </c>
      <c r="E5156" t="n">
        <v>1888</v>
      </c>
    </row>
    <row r="5157">
      <c r="A5157" t="n">
        <v>5185</v>
      </c>
      <c r="B5157" t="inlineStr">
        <is>
          <t>notes_updated</t>
        </is>
      </c>
      <c r="C5157" t="inlineStr"/>
      <c r="D5157" t="inlineStr">
        <is>
          <t>2026-09-15 09:57:46.234714</t>
        </is>
      </c>
      <c r="E5157" t="n">
        <v>1888</v>
      </c>
    </row>
    <row r="5158">
      <c r="A5158" t="n">
        <v>5186</v>
      </c>
      <c r="B5158" t="inlineStr">
        <is>
          <t>notes_updated</t>
        </is>
      </c>
      <c r="C5158" t="inlineStr"/>
      <c r="D5158" t="inlineStr">
        <is>
          <t>2026-09-15 10:25:16.861510</t>
        </is>
      </c>
      <c r="E5158" t="n">
        <v>1888</v>
      </c>
    </row>
    <row r="5159">
      <c r="A5159" t="n">
        <v>5187</v>
      </c>
      <c r="B5159" t="inlineStr">
        <is>
          <t>notes_updated</t>
        </is>
      </c>
      <c r="C5159" t="inlineStr"/>
      <c r="D5159" t="inlineStr">
        <is>
          <t>2026-09-15 10:32:44.682869</t>
        </is>
      </c>
      <c r="E5159" t="n">
        <v>1888</v>
      </c>
    </row>
    <row r="5160">
      <c r="A5160" t="n">
        <v>5188</v>
      </c>
      <c r="B5160" t="inlineStr">
        <is>
          <t>notes_updated</t>
        </is>
      </c>
      <c r="C5160" t="inlineStr"/>
      <c r="D5160" t="inlineStr">
        <is>
          <t>2026-09-15 11:21:49.000559</t>
        </is>
      </c>
      <c r="E5160" t="n">
        <v>2092</v>
      </c>
    </row>
    <row r="5161">
      <c r="A5161" t="n">
        <v>5189</v>
      </c>
      <c r="B5161" t="inlineStr">
        <is>
          <t>status_change</t>
        </is>
      </c>
      <c r="C5161" t="inlineStr">
        <is>
          <t>new → closing_ongoing</t>
        </is>
      </c>
      <c r="D5161" t="inlineStr">
        <is>
          <t>2026-09-15 11:21:50.044761</t>
        </is>
      </c>
      <c r="E5161" t="n">
        <v>2092</v>
      </c>
    </row>
    <row r="5162">
      <c r="A5162" t="n">
        <v>5190</v>
      </c>
      <c r="B5162" t="inlineStr">
        <is>
          <t>contact_updated</t>
        </is>
      </c>
      <c r="C5162" t="inlineStr">
        <is>
          <t>Contact details</t>
        </is>
      </c>
      <c r="D5162" t="inlineStr">
        <is>
          <t>2026-09-15 11:21:53.767631</t>
        </is>
      </c>
      <c r="E5162" t="n">
        <v>2092</v>
      </c>
    </row>
    <row r="5163">
      <c r="A5163" t="n">
        <v>5191</v>
      </c>
      <c r="B5163" t="inlineStr">
        <is>
          <t>notes_updated</t>
        </is>
      </c>
      <c r="C5163" t="inlineStr"/>
      <c r="D5163" t="inlineStr">
        <is>
          <t>2026-09-15 11:23:24.292140</t>
        </is>
      </c>
      <c r="E5163" t="n">
        <v>2093</v>
      </c>
    </row>
    <row r="5164">
      <c r="A5164" t="n">
        <v>5192</v>
      </c>
      <c r="B5164" t="inlineStr">
        <is>
          <t>notes_updated</t>
        </is>
      </c>
      <c r="C5164" t="inlineStr"/>
      <c r="D5164" t="inlineStr">
        <is>
          <t>2026-09-15 11:26:49.624301</t>
        </is>
      </c>
      <c r="E5164" t="n">
        <v>2093</v>
      </c>
    </row>
    <row r="5165">
      <c r="A5165" t="n">
        <v>5193</v>
      </c>
      <c r="B5165" t="inlineStr">
        <is>
          <t>status_change</t>
        </is>
      </c>
      <c r="C5165" t="inlineStr">
        <is>
          <t>new → closing_ongoing</t>
        </is>
      </c>
      <c r="D5165" t="inlineStr">
        <is>
          <t>2026-09-15 11:26:51.235224</t>
        </is>
      </c>
      <c r="E5165" t="n">
        <v>2093</v>
      </c>
    </row>
    <row r="5166">
      <c r="A5166" t="n">
        <v>5194</v>
      </c>
      <c r="B5166" t="inlineStr">
        <is>
          <t>contact_updated</t>
        </is>
      </c>
      <c r="C5166" t="inlineStr">
        <is>
          <t>Contact details</t>
        </is>
      </c>
      <c r="D5166" t="inlineStr">
        <is>
          <t>2026-09-15 11:26:54.343426</t>
        </is>
      </c>
      <c r="E5166" t="n">
        <v>2093</v>
      </c>
    </row>
    <row r="5167">
      <c r="A5167" t="n">
        <v>5195</v>
      </c>
      <c r="B5167" t="inlineStr">
        <is>
          <t>contact_updated</t>
        </is>
      </c>
      <c r="C5167" t="inlineStr">
        <is>
          <t>Contact details</t>
        </is>
      </c>
      <c r="D5167" t="inlineStr">
        <is>
          <t>2026-09-15 11:27:22.474898</t>
        </is>
      </c>
      <c r="E5167" t="n">
        <v>2093</v>
      </c>
    </row>
    <row r="5168">
      <c r="A5168" t="n">
        <v>5196</v>
      </c>
      <c r="B5168" t="inlineStr">
        <is>
          <t>notes_updated</t>
        </is>
      </c>
      <c r="C5168" t="inlineStr"/>
      <c r="D5168" t="inlineStr">
        <is>
          <t>2026-09-15 11:29:40.951776</t>
        </is>
      </c>
      <c r="E5168" t="n">
        <v>2094</v>
      </c>
    </row>
    <row r="5169">
      <c r="A5169" t="n">
        <v>5197</v>
      </c>
      <c r="B5169" t="inlineStr">
        <is>
          <t>notes_updated</t>
        </is>
      </c>
      <c r="C5169" t="inlineStr"/>
      <c r="D5169" t="inlineStr">
        <is>
          <t>2026-09-15 11:30:01.736975</t>
        </is>
      </c>
      <c r="E5169" t="n">
        <v>2094</v>
      </c>
    </row>
    <row r="5170">
      <c r="A5170" t="n">
        <v>5198</v>
      </c>
      <c r="B5170" t="inlineStr">
        <is>
          <t>notes_updated</t>
        </is>
      </c>
      <c r="C5170" t="inlineStr"/>
      <c r="D5170" t="inlineStr">
        <is>
          <t>2026-09-15 11:30:11.916710</t>
        </is>
      </c>
      <c r="E5170" t="n">
        <v>2094</v>
      </c>
    </row>
    <row r="5171">
      <c r="A5171" t="n">
        <v>5199</v>
      </c>
      <c r="B5171" t="inlineStr">
        <is>
          <t>notes_updated</t>
        </is>
      </c>
      <c r="C5171" t="inlineStr"/>
      <c r="D5171" t="inlineStr">
        <is>
          <t>2026-09-15 11:35:41.901776</t>
        </is>
      </c>
      <c r="E5171" t="n">
        <v>2094</v>
      </c>
    </row>
    <row r="5172">
      <c r="A5172" t="n">
        <v>5200</v>
      </c>
      <c r="B5172" t="inlineStr">
        <is>
          <t>notes_updated</t>
        </is>
      </c>
      <c r="C5172" t="inlineStr"/>
      <c r="D5172" t="inlineStr">
        <is>
          <t>2026-09-15 12:03:31.618048</t>
        </is>
      </c>
      <c r="E5172" t="n">
        <v>2094</v>
      </c>
    </row>
    <row r="5173">
      <c r="A5173" t="n">
        <v>5201</v>
      </c>
      <c r="B5173" t="inlineStr">
        <is>
          <t>notes_updated</t>
        </is>
      </c>
      <c r="C5173" t="inlineStr"/>
      <c r="D5173" t="inlineStr">
        <is>
          <t>2026-09-15 12:04:19.650657</t>
        </is>
      </c>
      <c r="E5173" t="n">
        <v>2094</v>
      </c>
    </row>
    <row r="5174">
      <c r="A5174" t="n">
        <v>5202</v>
      </c>
      <c r="B5174" t="inlineStr">
        <is>
          <t>status_change</t>
        </is>
      </c>
      <c r="C5174" t="inlineStr">
        <is>
          <t>new → closing_ongoing</t>
        </is>
      </c>
      <c r="D5174" t="inlineStr">
        <is>
          <t>2026-09-15 12:04:21.313721</t>
        </is>
      </c>
      <c r="E5174" t="n">
        <v>2094</v>
      </c>
    </row>
    <row r="5175">
      <c r="A5175" t="n">
        <v>5203</v>
      </c>
      <c r="B5175" t="inlineStr">
        <is>
          <t>contact_updated</t>
        </is>
      </c>
      <c r="C5175" t="inlineStr">
        <is>
          <t>Contact details</t>
        </is>
      </c>
      <c r="D5175" t="inlineStr">
        <is>
          <t>2026-09-15 12:04:24.636544</t>
        </is>
      </c>
      <c r="E5175" t="n">
        <v>2094</v>
      </c>
    </row>
    <row r="5176">
      <c r="A5176" t="n">
        <v>5204</v>
      </c>
      <c r="B5176" t="inlineStr">
        <is>
          <t>notes_updated</t>
        </is>
      </c>
      <c r="C5176" t="inlineStr"/>
      <c r="D5176" t="inlineStr">
        <is>
          <t>2026-09-15 12:05:11.108918</t>
        </is>
      </c>
      <c r="E5176" t="n">
        <v>2121</v>
      </c>
    </row>
    <row r="5177">
      <c r="A5177" t="n">
        <v>5205</v>
      </c>
      <c r="B5177" t="inlineStr">
        <is>
          <t>notes_updated</t>
        </is>
      </c>
      <c r="C5177" t="inlineStr"/>
      <c r="D5177" t="inlineStr">
        <is>
          <t>2026-09-15 12:06:19.347560</t>
        </is>
      </c>
      <c r="E5177" t="n">
        <v>2121</v>
      </c>
    </row>
    <row r="5178">
      <c r="A5178" t="n">
        <v>5206</v>
      </c>
      <c r="B5178" t="inlineStr">
        <is>
          <t>status_change</t>
        </is>
      </c>
      <c r="C5178" t="inlineStr">
        <is>
          <t>new → lost</t>
        </is>
      </c>
      <c r="D5178" t="inlineStr">
        <is>
          <t>2026-09-15 12:06:20.636710</t>
        </is>
      </c>
      <c r="E5178" t="n">
        <v>2121</v>
      </c>
    </row>
    <row r="5179">
      <c r="A5179" t="n">
        <v>5207</v>
      </c>
      <c r="B5179" t="inlineStr">
        <is>
          <t>contact_updated</t>
        </is>
      </c>
      <c r="C5179" t="inlineStr">
        <is>
          <t>Contact details</t>
        </is>
      </c>
      <c r="D5179" t="inlineStr">
        <is>
          <t>2026-09-15 12:06:23.198229</t>
        </is>
      </c>
      <c r="E5179" t="n">
        <v>2121</v>
      </c>
    </row>
    <row r="5180">
      <c r="A5180" t="n">
        <v>5208</v>
      </c>
      <c r="B5180" t="inlineStr">
        <is>
          <t>notes_updated</t>
        </is>
      </c>
      <c r="C5180" t="inlineStr"/>
      <c r="D5180" t="inlineStr">
        <is>
          <t>2026-09-15 12:07:24.694878</t>
        </is>
      </c>
      <c r="E5180" t="n">
        <v>2120</v>
      </c>
    </row>
    <row r="5181">
      <c r="A5181" t="n">
        <v>5209</v>
      </c>
      <c r="B5181" t="inlineStr">
        <is>
          <t>status_change</t>
        </is>
      </c>
      <c r="C5181" t="inlineStr">
        <is>
          <t>new → closing_ongoing</t>
        </is>
      </c>
      <c r="D5181" t="inlineStr">
        <is>
          <t>2026-09-15 12:07:25.799725</t>
        </is>
      </c>
      <c r="E5181" t="n">
        <v>2120</v>
      </c>
    </row>
    <row r="5182">
      <c r="A5182" t="n">
        <v>5210</v>
      </c>
      <c r="B5182" t="inlineStr">
        <is>
          <t>contact_updated</t>
        </is>
      </c>
      <c r="C5182" t="inlineStr">
        <is>
          <t>Contact details</t>
        </is>
      </c>
      <c r="D5182" t="inlineStr">
        <is>
          <t>2026-09-15 12:07:28.307452</t>
        </is>
      </c>
      <c r="E5182" t="n">
        <v>2120</v>
      </c>
    </row>
    <row r="5183">
      <c r="A5183" t="n">
        <v>5211</v>
      </c>
      <c r="B5183" t="inlineStr">
        <is>
          <t>notes_updated</t>
        </is>
      </c>
      <c r="C5183" t="inlineStr"/>
      <c r="D5183" t="inlineStr">
        <is>
          <t>2026-09-15 12:07:40.240768</t>
        </is>
      </c>
      <c r="E5183" t="n">
        <v>2119</v>
      </c>
    </row>
    <row r="5184">
      <c r="A5184" t="n">
        <v>5212</v>
      </c>
      <c r="B5184" t="inlineStr">
        <is>
          <t>notes_updated</t>
        </is>
      </c>
      <c r="C5184" t="inlineStr"/>
      <c r="D5184" t="inlineStr">
        <is>
          <t>2026-09-15 12:08:18.863521</t>
        </is>
      </c>
      <c r="E5184" t="n">
        <v>2119</v>
      </c>
    </row>
    <row r="5185">
      <c r="A5185" t="n">
        <v>5213</v>
      </c>
      <c r="B5185" t="inlineStr">
        <is>
          <t>notes_updated</t>
        </is>
      </c>
      <c r="C5185" t="inlineStr"/>
      <c r="D5185" t="inlineStr">
        <is>
          <t>2026-09-15 12:08:55.640537</t>
        </is>
      </c>
      <c r="E5185" t="n">
        <v>2119</v>
      </c>
    </row>
    <row r="5186">
      <c r="A5186" t="n">
        <v>5214</v>
      </c>
      <c r="B5186" t="inlineStr">
        <is>
          <t>status_change</t>
        </is>
      </c>
      <c r="C5186" t="inlineStr">
        <is>
          <t>new → closing_ongoing</t>
        </is>
      </c>
      <c r="D5186" t="inlineStr">
        <is>
          <t>2026-09-15 12:08:56.863314</t>
        </is>
      </c>
      <c r="E5186" t="n">
        <v>2119</v>
      </c>
    </row>
    <row r="5187">
      <c r="A5187" t="n">
        <v>5215</v>
      </c>
      <c r="B5187" t="inlineStr">
        <is>
          <t>notes_updated</t>
        </is>
      </c>
      <c r="C5187" t="inlineStr"/>
      <c r="D5187" t="inlineStr">
        <is>
          <t>2026-09-15 12:09:02.618631</t>
        </is>
      </c>
      <c r="E5187" t="n">
        <v>2119</v>
      </c>
    </row>
    <row r="5188">
      <c r="A5188" t="n">
        <v>5216</v>
      </c>
      <c r="B5188" t="inlineStr">
        <is>
          <t>contact_updated</t>
        </is>
      </c>
      <c r="C5188" t="inlineStr">
        <is>
          <t>Contact details</t>
        </is>
      </c>
      <c r="D5188" t="inlineStr">
        <is>
          <t>2026-09-15 12:09:02.802786</t>
        </is>
      </c>
      <c r="E5188" t="n">
        <v>2119</v>
      </c>
    </row>
    <row r="5189">
      <c r="A5189" t="n">
        <v>5217</v>
      </c>
      <c r="B5189" t="inlineStr">
        <is>
          <t>notes_updated</t>
        </is>
      </c>
      <c r="C5189" t="inlineStr"/>
      <c r="D5189" t="inlineStr">
        <is>
          <t>2026-09-15 12:09:44.159094</t>
        </is>
      </c>
      <c r="E5189" t="n">
        <v>2118</v>
      </c>
    </row>
    <row r="5190">
      <c r="A5190" t="n">
        <v>5218</v>
      </c>
      <c r="B5190" t="inlineStr">
        <is>
          <t>notes_updated</t>
        </is>
      </c>
      <c r="C5190" t="inlineStr"/>
      <c r="D5190" t="inlineStr">
        <is>
          <t>2026-09-15 12:10:29.452562</t>
        </is>
      </c>
      <c r="E5190" t="n">
        <v>2118</v>
      </c>
    </row>
    <row r="5191">
      <c r="A5191" t="n">
        <v>5219</v>
      </c>
      <c r="B5191" t="inlineStr">
        <is>
          <t>notes_updated</t>
        </is>
      </c>
      <c r="C5191" t="inlineStr"/>
      <c r="D5191" t="inlineStr">
        <is>
          <t>2026-09-15 12:14:14.294246</t>
        </is>
      </c>
      <c r="E5191" t="n">
        <v>2118</v>
      </c>
    </row>
    <row r="5192">
      <c r="A5192" t="n">
        <v>5220</v>
      </c>
      <c r="B5192" t="inlineStr">
        <is>
          <t>notes_updated</t>
        </is>
      </c>
      <c r="C5192" t="inlineStr"/>
      <c r="D5192" t="inlineStr">
        <is>
          <t>2026-09-15 12:14:22.614285</t>
        </is>
      </c>
      <c r="E5192" t="n">
        <v>2118</v>
      </c>
    </row>
    <row r="5193">
      <c r="A5193" t="n">
        <v>5221</v>
      </c>
      <c r="B5193" t="inlineStr">
        <is>
          <t>status_change</t>
        </is>
      </c>
      <c r="C5193" t="inlineStr">
        <is>
          <t>new → lost</t>
        </is>
      </c>
      <c r="D5193" t="inlineStr">
        <is>
          <t>2026-09-15 12:14:24.068636</t>
        </is>
      </c>
      <c r="E5193" t="n">
        <v>2118</v>
      </c>
    </row>
    <row r="5194">
      <c r="A5194" t="n">
        <v>5222</v>
      </c>
      <c r="B5194" t="inlineStr">
        <is>
          <t>contact_updated</t>
        </is>
      </c>
      <c r="C5194" t="inlineStr">
        <is>
          <t>Contact details</t>
        </is>
      </c>
      <c r="D5194" t="inlineStr">
        <is>
          <t>2026-09-15 12:14:28.562213</t>
        </is>
      </c>
      <c r="E5194" t="n">
        <v>2118</v>
      </c>
    </row>
    <row r="5195">
      <c r="A5195" t="n">
        <v>5223</v>
      </c>
      <c r="B5195" t="inlineStr">
        <is>
          <t>contact_updated</t>
        </is>
      </c>
      <c r="C5195" t="inlineStr">
        <is>
          <t>Contact details</t>
        </is>
      </c>
      <c r="D5195" t="inlineStr">
        <is>
          <t>2026-09-15 12:15:22.356319</t>
        </is>
      </c>
      <c r="E5195" t="n">
        <v>2118</v>
      </c>
    </row>
    <row r="5196">
      <c r="A5196" t="n">
        <v>5224</v>
      </c>
      <c r="B5196" t="inlineStr">
        <is>
          <t>notes_updated</t>
        </is>
      </c>
      <c r="C5196" t="inlineStr"/>
      <c r="D5196" t="inlineStr">
        <is>
          <t>2026-09-15 12:16:15.880714</t>
        </is>
      </c>
      <c r="E5196" t="n">
        <v>2117</v>
      </c>
    </row>
    <row r="5197">
      <c r="A5197" t="n">
        <v>5225</v>
      </c>
      <c r="B5197" t="inlineStr">
        <is>
          <t>notes_updated</t>
        </is>
      </c>
      <c r="C5197" t="inlineStr"/>
      <c r="D5197" t="inlineStr">
        <is>
          <t>2026-09-15 12:16:45.554209</t>
        </is>
      </c>
      <c r="E5197" t="n">
        <v>2117</v>
      </c>
    </row>
    <row r="5198">
      <c r="A5198" t="n">
        <v>5226</v>
      </c>
      <c r="B5198" t="inlineStr">
        <is>
          <t>notes_updated</t>
        </is>
      </c>
      <c r="C5198" t="inlineStr"/>
      <c r="D5198" t="inlineStr">
        <is>
          <t>2026-09-15 12:19:53.780422</t>
        </is>
      </c>
      <c r="E5198" t="n">
        <v>2117</v>
      </c>
    </row>
    <row r="5199">
      <c r="A5199" t="n">
        <v>5227</v>
      </c>
      <c r="B5199" t="inlineStr">
        <is>
          <t>notes_updated</t>
        </is>
      </c>
      <c r="C5199" t="inlineStr"/>
      <c r="D5199" t="inlineStr">
        <is>
          <t>2026-09-15 12:20:00.466932</t>
        </is>
      </c>
      <c r="E5199" t="n">
        <v>2117</v>
      </c>
    </row>
    <row r="5200">
      <c r="A5200" t="n">
        <v>5228</v>
      </c>
      <c r="B5200" t="inlineStr">
        <is>
          <t>status_change</t>
        </is>
      </c>
      <c r="C5200" t="inlineStr">
        <is>
          <t>new → advance_received_project_started</t>
        </is>
      </c>
      <c r="D5200" t="inlineStr">
        <is>
          <t>2026-09-15 12:20:01.966642</t>
        </is>
      </c>
      <c r="E5200" t="n">
        <v>2117</v>
      </c>
    </row>
    <row r="5201">
      <c r="A5201" t="n">
        <v>5229</v>
      </c>
      <c r="B5201" t="inlineStr">
        <is>
          <t>status_change</t>
        </is>
      </c>
      <c r="C5201" t="inlineStr">
        <is>
          <t>advance_received_project_started → lost</t>
        </is>
      </c>
      <c r="D5201" t="inlineStr">
        <is>
          <t>2026-09-15 12:20:07.359923</t>
        </is>
      </c>
      <c r="E5201" t="n">
        <v>2117</v>
      </c>
    </row>
    <row r="5202">
      <c r="A5202" t="n">
        <v>5230</v>
      </c>
      <c r="B5202" t="inlineStr">
        <is>
          <t>contact_updated</t>
        </is>
      </c>
      <c r="C5202" t="inlineStr">
        <is>
          <t>Contact details</t>
        </is>
      </c>
      <c r="D5202" t="inlineStr">
        <is>
          <t>2026-09-15 12:20:10.911141</t>
        </is>
      </c>
      <c r="E5202" t="n">
        <v>2117</v>
      </c>
    </row>
    <row r="5203">
      <c r="A5203" t="n">
        <v>5231</v>
      </c>
      <c r="B5203" t="inlineStr">
        <is>
          <t>contact_updated</t>
        </is>
      </c>
      <c r="C5203" t="inlineStr">
        <is>
          <t>Contact details</t>
        </is>
      </c>
      <c r="D5203" t="inlineStr">
        <is>
          <t>2026-09-15 12:26:37.048319</t>
        </is>
      </c>
      <c r="E5203" t="n">
        <v>2117</v>
      </c>
    </row>
    <row r="5204">
      <c r="A5204" t="n">
        <v>5232</v>
      </c>
      <c r="B5204" t="inlineStr">
        <is>
          <t>notes_updated</t>
        </is>
      </c>
      <c r="C5204" t="inlineStr"/>
      <c r="D5204" t="inlineStr">
        <is>
          <t>2026-09-15 12:29:19.180186</t>
        </is>
      </c>
      <c r="E5204" t="n">
        <v>2116</v>
      </c>
    </row>
    <row r="5205">
      <c r="A5205" t="n">
        <v>5233</v>
      </c>
      <c r="B5205" t="inlineStr">
        <is>
          <t>notes_updated</t>
        </is>
      </c>
      <c r="C5205" t="inlineStr"/>
      <c r="D5205" t="inlineStr">
        <is>
          <t>2026-09-15 12:30:19.955577</t>
        </is>
      </c>
      <c r="E5205" t="n">
        <v>2116</v>
      </c>
    </row>
    <row r="5206">
      <c r="A5206" t="n">
        <v>5234</v>
      </c>
      <c r="B5206" t="inlineStr">
        <is>
          <t>status_change</t>
        </is>
      </c>
      <c r="C5206" t="inlineStr">
        <is>
          <t>new → lost</t>
        </is>
      </c>
      <c r="D5206" t="inlineStr">
        <is>
          <t>2026-09-15 12:30:21.919296</t>
        </is>
      </c>
      <c r="E5206" t="n">
        <v>2116</v>
      </c>
    </row>
    <row r="5207">
      <c r="A5207" t="n">
        <v>5235</v>
      </c>
      <c r="B5207" t="inlineStr">
        <is>
          <t>contact_updated</t>
        </is>
      </c>
      <c r="C5207" t="inlineStr">
        <is>
          <t>Contact details</t>
        </is>
      </c>
      <c r="D5207" t="inlineStr">
        <is>
          <t>2026-09-15 12:30:25.354361</t>
        </is>
      </c>
      <c r="E5207" t="n">
        <v>2116</v>
      </c>
    </row>
    <row r="5208">
      <c r="A5208" t="n">
        <v>5236</v>
      </c>
      <c r="B5208" t="inlineStr">
        <is>
          <t>notes_updated</t>
        </is>
      </c>
      <c r="C5208" t="inlineStr"/>
      <c r="D5208" t="inlineStr">
        <is>
          <t>2026-09-15 12:40:07.355486</t>
        </is>
      </c>
      <c r="E5208" t="n">
        <v>2115</v>
      </c>
    </row>
    <row r="5209">
      <c r="A5209" t="n">
        <v>5237</v>
      </c>
      <c r="B5209" t="inlineStr">
        <is>
          <t>status_change</t>
        </is>
      </c>
      <c r="C5209" t="inlineStr">
        <is>
          <t>new → closing_ongoing</t>
        </is>
      </c>
      <c r="D5209" t="inlineStr">
        <is>
          <t>2026-09-15 12:40:08.681438</t>
        </is>
      </c>
      <c r="E5209" t="n">
        <v>2115</v>
      </c>
    </row>
    <row r="5210">
      <c r="A5210" t="n">
        <v>5238</v>
      </c>
      <c r="B5210" t="inlineStr">
        <is>
          <t>contact_updated</t>
        </is>
      </c>
      <c r="C5210" t="inlineStr">
        <is>
          <t>Contact details</t>
        </is>
      </c>
      <c r="D5210" t="inlineStr">
        <is>
          <t>2026-09-15 12:40:12.116247</t>
        </is>
      </c>
      <c r="E5210" t="n">
        <v>2115</v>
      </c>
    </row>
    <row r="5211">
      <c r="A5211" t="n">
        <v>5239</v>
      </c>
      <c r="B5211" t="inlineStr">
        <is>
          <t>notes_updated</t>
        </is>
      </c>
      <c r="C5211" t="inlineStr"/>
      <c r="D5211" t="inlineStr">
        <is>
          <t>2026-09-15 12:42:05.145086</t>
        </is>
      </c>
      <c r="E5211" t="n">
        <v>2095</v>
      </c>
    </row>
    <row r="5212">
      <c r="A5212" t="n">
        <v>5240</v>
      </c>
      <c r="B5212" t="inlineStr">
        <is>
          <t>status_change</t>
        </is>
      </c>
      <c r="C5212" t="inlineStr">
        <is>
          <t>new → closing_ongoing</t>
        </is>
      </c>
      <c r="D5212" t="inlineStr">
        <is>
          <t>2026-09-15 12:42:06.568935</t>
        </is>
      </c>
      <c r="E5212" t="n">
        <v>2095</v>
      </c>
    </row>
    <row r="5213">
      <c r="A5213" t="n">
        <v>5241</v>
      </c>
      <c r="B5213" t="inlineStr">
        <is>
          <t>contact_updated</t>
        </is>
      </c>
      <c r="C5213" t="inlineStr">
        <is>
          <t>Contact details</t>
        </is>
      </c>
      <c r="D5213" t="inlineStr">
        <is>
          <t>2026-09-15 12:42:09.908926</t>
        </is>
      </c>
      <c r="E5213" t="n">
        <v>2095</v>
      </c>
    </row>
    <row r="5214">
      <c r="A5214" t="n">
        <v>5242</v>
      </c>
      <c r="B5214" t="inlineStr">
        <is>
          <t>notes_updated</t>
        </is>
      </c>
      <c r="C5214" t="inlineStr"/>
      <c r="D5214" t="inlineStr">
        <is>
          <t>2026-09-15 12:44:24.431704</t>
        </is>
      </c>
      <c r="E5214" t="n">
        <v>2096</v>
      </c>
    </row>
    <row r="5215">
      <c r="A5215" t="n">
        <v>5243</v>
      </c>
      <c r="B5215" t="inlineStr">
        <is>
          <t>contact_updated</t>
        </is>
      </c>
      <c r="C5215" t="inlineStr">
        <is>
          <t>Contact details</t>
        </is>
      </c>
      <c r="D5215" t="inlineStr">
        <is>
          <t>2026-09-15 12:44:24.554286</t>
        </is>
      </c>
      <c r="E5215" t="n">
        <v>2096</v>
      </c>
    </row>
    <row r="5216">
      <c r="A5216" t="n">
        <v>5244</v>
      </c>
      <c r="B5216" t="inlineStr">
        <is>
          <t>notes_updated</t>
        </is>
      </c>
      <c r="C5216" t="inlineStr"/>
      <c r="D5216" t="inlineStr">
        <is>
          <t>2026-09-15 12:47:54.680966</t>
        </is>
      </c>
      <c r="E5216" t="n">
        <v>2097</v>
      </c>
    </row>
    <row r="5217">
      <c r="A5217" t="n">
        <v>5245</v>
      </c>
      <c r="B5217" t="inlineStr">
        <is>
          <t>contact_updated</t>
        </is>
      </c>
      <c r="C5217" t="inlineStr">
        <is>
          <t>Contact details</t>
        </is>
      </c>
      <c r="D5217" t="inlineStr">
        <is>
          <t>2026-09-15 12:47:54.814199</t>
        </is>
      </c>
      <c r="E5217" t="n">
        <v>2097</v>
      </c>
    </row>
    <row r="5218">
      <c r="A5218" t="n">
        <v>5246</v>
      </c>
      <c r="B5218" t="inlineStr">
        <is>
          <t>notes_updated</t>
        </is>
      </c>
      <c r="C5218" t="inlineStr"/>
      <c r="D5218" t="inlineStr">
        <is>
          <t>2026-09-15 12:49:01.317230</t>
        </is>
      </c>
      <c r="E5218" t="n">
        <v>2098</v>
      </c>
    </row>
    <row r="5219">
      <c r="A5219" t="n">
        <v>5247</v>
      </c>
      <c r="B5219" t="inlineStr">
        <is>
          <t>contact_updated</t>
        </is>
      </c>
      <c r="C5219" t="inlineStr">
        <is>
          <t>Contact details</t>
        </is>
      </c>
      <c r="D5219" t="inlineStr">
        <is>
          <t>2026-09-15 12:49:01.574413</t>
        </is>
      </c>
      <c r="E5219" t="n">
        <v>2098</v>
      </c>
    </row>
    <row r="5220">
      <c r="A5220" t="n">
        <v>5248</v>
      </c>
      <c r="B5220" t="inlineStr">
        <is>
          <t>notes_updated</t>
        </is>
      </c>
      <c r="C5220" t="inlineStr"/>
      <c r="D5220" t="inlineStr">
        <is>
          <t>2026-09-15 12:49:45.389793</t>
        </is>
      </c>
      <c r="E5220" t="n">
        <v>2101</v>
      </c>
    </row>
    <row r="5221">
      <c r="A5221" t="n">
        <v>5249</v>
      </c>
      <c r="B5221" t="inlineStr">
        <is>
          <t>notes_updated</t>
        </is>
      </c>
      <c r="C5221" t="inlineStr"/>
      <c r="D5221" t="inlineStr">
        <is>
          <t>2026-09-15 12:50:08.831470</t>
        </is>
      </c>
      <c r="E5221" t="n">
        <v>2101</v>
      </c>
    </row>
    <row r="5222">
      <c r="A5222" t="n">
        <v>5250</v>
      </c>
      <c r="B5222" t="inlineStr">
        <is>
          <t>contact_updated</t>
        </is>
      </c>
      <c r="C5222" t="inlineStr">
        <is>
          <t>Contact details</t>
        </is>
      </c>
      <c r="D5222" t="inlineStr">
        <is>
          <t>2026-09-15 12:50:11.907611</t>
        </is>
      </c>
      <c r="E5222" t="n">
        <v>2101</v>
      </c>
    </row>
    <row r="5223">
      <c r="A5223" t="n">
        <v>5251</v>
      </c>
      <c r="B5223" t="inlineStr">
        <is>
          <t>contact_updated</t>
        </is>
      </c>
      <c r="C5223" t="inlineStr">
        <is>
          <t>name → DHANALAKSHMI SAREES-cfmm</t>
        </is>
      </c>
      <c r="D5223" t="inlineStr">
        <is>
          <t>2026-09-15 13:09:25.068139</t>
        </is>
      </c>
      <c r="E5223" t="n">
        <v>1869</v>
      </c>
    </row>
    <row r="5224">
      <c r="A5224" t="n">
        <v>5252</v>
      </c>
      <c r="B5224" t="inlineStr">
        <is>
          <t>created</t>
        </is>
      </c>
      <c r="C5224" t="inlineStr">
        <is>
          <t>Status: Advance Received &amp; Project Started</t>
        </is>
      </c>
      <c r="D5224" t="inlineStr">
        <is>
          <t>2026-09-15 13:41:06.727293</t>
        </is>
      </c>
      <c r="E5224" t="n">
        <v>2122</v>
      </c>
    </row>
    <row r="5225">
      <c r="A5225" t="n">
        <v>5253</v>
      </c>
      <c r="B5225" t="inlineStr">
        <is>
          <t>notes_updated</t>
        </is>
      </c>
      <c r="C5225" t="inlineStr"/>
      <c r="D5225" t="inlineStr">
        <is>
          <t>2026-09-16 04:37:40.197932</t>
        </is>
      </c>
      <c r="E5225" t="n">
        <v>2019</v>
      </c>
    </row>
    <row r="5226">
      <c r="A5226" t="n">
        <v>5254</v>
      </c>
      <c r="B5226" t="inlineStr">
        <is>
          <t>contact_updated</t>
        </is>
      </c>
      <c r="C5226" t="inlineStr">
        <is>
          <t>Contact details</t>
        </is>
      </c>
      <c r="D5226" t="inlineStr">
        <is>
          <t>2026-09-16 04:37:40.568606</t>
        </is>
      </c>
      <c r="E5226" t="n">
        <v>2019</v>
      </c>
    </row>
    <row r="5227">
      <c r="A5227" t="n">
        <v>5255</v>
      </c>
      <c r="B5227" t="inlineStr">
        <is>
          <t>follow_up_done</t>
        </is>
      </c>
      <c r="C5227" t="inlineStr"/>
      <c r="D5227" t="inlineStr">
        <is>
          <t>2026-09-16 04:38:30.817367</t>
        </is>
      </c>
      <c r="E5227" t="n">
        <v>2019</v>
      </c>
    </row>
    <row r="5228">
      <c r="A5228" t="n">
        <v>5256</v>
      </c>
      <c r="B5228" t="inlineStr">
        <is>
          <t>notes_updated</t>
        </is>
      </c>
      <c r="C5228" t="inlineStr"/>
      <c r="D5228" t="inlineStr">
        <is>
          <t>2026-09-16 04:39:58.629293</t>
        </is>
      </c>
      <c r="E5228" t="n">
        <v>1921</v>
      </c>
    </row>
    <row r="5229">
      <c r="A5229" t="n">
        <v>5257</v>
      </c>
      <c r="B5229" t="inlineStr">
        <is>
          <t>contact_updated</t>
        </is>
      </c>
      <c r="C5229" t="inlineStr">
        <is>
          <t>Contact details</t>
        </is>
      </c>
      <c r="D5229" t="inlineStr">
        <is>
          <t>2026-09-16 04:40:20.697883</t>
        </is>
      </c>
      <c r="E5229" t="n">
        <v>1921</v>
      </c>
    </row>
    <row r="5230">
      <c r="A5230" t="n">
        <v>5258</v>
      </c>
      <c r="B5230" t="inlineStr">
        <is>
          <t>follow_up_done</t>
        </is>
      </c>
      <c r="C5230" t="inlineStr"/>
      <c r="D5230" t="inlineStr">
        <is>
          <t>2026-09-16 04:40:28.692063</t>
        </is>
      </c>
      <c r="E5230" t="n">
        <v>1921</v>
      </c>
    </row>
    <row r="5231">
      <c r="A5231" t="n">
        <v>5259</v>
      </c>
      <c r="B5231" t="inlineStr">
        <is>
          <t>notes_updated</t>
        </is>
      </c>
      <c r="C5231" t="inlineStr"/>
      <c r="D5231" t="inlineStr">
        <is>
          <t>2026-09-16 04:40:51.915333</t>
        </is>
      </c>
      <c r="E5231" t="n">
        <v>1772</v>
      </c>
    </row>
    <row r="5232">
      <c r="A5232" t="n">
        <v>5260</v>
      </c>
      <c r="B5232" t="inlineStr">
        <is>
          <t>notes_updated</t>
        </is>
      </c>
      <c r="C5232" t="inlineStr"/>
      <c r="D5232" t="inlineStr">
        <is>
          <t>2026-09-16 04:40:58.223908</t>
        </is>
      </c>
      <c r="E5232" t="n">
        <v>1772</v>
      </c>
    </row>
    <row r="5233">
      <c r="A5233" t="n">
        <v>5261</v>
      </c>
      <c r="B5233" t="inlineStr">
        <is>
          <t>notes_updated</t>
        </is>
      </c>
      <c r="C5233" t="inlineStr"/>
      <c r="D5233" t="inlineStr">
        <is>
          <t>2026-09-16 04:43:39.266409</t>
        </is>
      </c>
      <c r="E5233" t="n">
        <v>1772</v>
      </c>
    </row>
    <row r="5234">
      <c r="A5234" t="n">
        <v>5262</v>
      </c>
      <c r="B5234" t="inlineStr">
        <is>
          <t>notes_updated</t>
        </is>
      </c>
      <c r="C5234" t="inlineStr"/>
      <c r="D5234" t="inlineStr">
        <is>
          <t>2026-09-16 04:44:13.217791</t>
        </is>
      </c>
      <c r="E5234" t="n">
        <v>1772</v>
      </c>
    </row>
    <row r="5235">
      <c r="A5235" t="n">
        <v>5263</v>
      </c>
      <c r="B5235" t="inlineStr">
        <is>
          <t>status_change</t>
        </is>
      </c>
      <c r="C5235" t="inlineStr">
        <is>
          <t>new → closing_ongoing</t>
        </is>
      </c>
      <c r="D5235" t="inlineStr">
        <is>
          <t>2026-09-16 04:44:14.307295</t>
        </is>
      </c>
      <c r="E5235" t="n">
        <v>1772</v>
      </c>
    </row>
    <row r="5236">
      <c r="A5236" t="n">
        <v>5264</v>
      </c>
      <c r="B5236" t="inlineStr">
        <is>
          <t>contact_updated</t>
        </is>
      </c>
      <c r="C5236" t="inlineStr">
        <is>
          <t>Contact details</t>
        </is>
      </c>
      <c r="D5236" t="inlineStr">
        <is>
          <t>2026-09-16 04:44:17.962913</t>
        </is>
      </c>
      <c r="E5236" t="n">
        <v>1772</v>
      </c>
    </row>
    <row r="5237">
      <c r="A5237" t="n">
        <v>5265</v>
      </c>
      <c r="B5237" t="inlineStr">
        <is>
          <t>contact_updated</t>
        </is>
      </c>
      <c r="C5237" t="inlineStr">
        <is>
          <t>Contact details</t>
        </is>
      </c>
      <c r="D5237" t="inlineStr">
        <is>
          <t>2026-09-16 04:45:35.897969</t>
        </is>
      </c>
      <c r="E5237" t="n">
        <v>1772</v>
      </c>
    </row>
    <row r="5238">
      <c r="A5238" t="n">
        <v>5266</v>
      </c>
      <c r="B5238" t="inlineStr">
        <is>
          <t>follow_up_done</t>
        </is>
      </c>
      <c r="C5238" t="inlineStr">
        <is>
          <t>call not taken</t>
        </is>
      </c>
      <c r="D5238" t="inlineStr">
        <is>
          <t>2026-09-16 04:45:42.592574</t>
        </is>
      </c>
      <c r="E5238" t="n">
        <v>1772</v>
      </c>
    </row>
    <row r="5239">
      <c r="A5239" t="n">
        <v>5267</v>
      </c>
      <c r="B5239" t="inlineStr">
        <is>
          <t>notes_updated</t>
        </is>
      </c>
      <c r="C5239" t="inlineStr"/>
      <c r="D5239" t="inlineStr">
        <is>
          <t>2026-09-16 04:48:50.909023</t>
        </is>
      </c>
      <c r="E5239" t="n">
        <v>1712</v>
      </c>
    </row>
    <row r="5240">
      <c r="A5240" t="n">
        <v>5268</v>
      </c>
      <c r="B5240" t="inlineStr">
        <is>
          <t>contact_updated</t>
        </is>
      </c>
      <c r="C5240" t="inlineStr">
        <is>
          <t>Contact details</t>
        </is>
      </c>
      <c r="D5240" t="inlineStr">
        <is>
          <t>2026-09-16 04:53:09.843069</t>
        </is>
      </c>
      <c r="E5240" t="n">
        <v>1712</v>
      </c>
    </row>
    <row r="5241">
      <c r="A5241" t="n">
        <v>5269</v>
      </c>
      <c r="B5241" t="inlineStr">
        <is>
          <t>notes_updated</t>
        </is>
      </c>
      <c r="C5241" t="inlineStr"/>
      <c r="D5241" t="inlineStr">
        <is>
          <t>2026-09-16 04:53:30.289905</t>
        </is>
      </c>
      <c r="E5241" t="n">
        <v>1712</v>
      </c>
    </row>
    <row r="5242">
      <c r="A5242" t="n">
        <v>5270</v>
      </c>
      <c r="B5242" t="inlineStr">
        <is>
          <t>notes_updated</t>
        </is>
      </c>
      <c r="C5242" t="inlineStr"/>
      <c r="D5242" t="inlineStr">
        <is>
          <t>2026-09-16 05:00:59.022839</t>
        </is>
      </c>
      <c r="E5242" t="n">
        <v>1712</v>
      </c>
    </row>
    <row r="5243">
      <c r="A5243" t="n">
        <v>5271</v>
      </c>
      <c r="B5243" t="inlineStr">
        <is>
          <t>notes_updated</t>
        </is>
      </c>
      <c r="C5243" t="inlineStr"/>
      <c r="D5243" t="inlineStr">
        <is>
          <t>2026-09-16 05:01:13.462778</t>
        </is>
      </c>
      <c r="E5243" t="n">
        <v>2120</v>
      </c>
    </row>
    <row r="5244">
      <c r="A5244" t="n">
        <v>5272</v>
      </c>
      <c r="B5244" t="inlineStr">
        <is>
          <t>notes_updated</t>
        </is>
      </c>
      <c r="C5244" t="inlineStr"/>
      <c r="D5244" t="inlineStr">
        <is>
          <t>2026-09-16 05:01:13.781573</t>
        </is>
      </c>
      <c r="E5244" t="n">
        <v>2120</v>
      </c>
    </row>
    <row r="5245">
      <c r="A5245" t="n">
        <v>5273</v>
      </c>
      <c r="B5245" t="inlineStr">
        <is>
          <t>notes_updated</t>
        </is>
      </c>
      <c r="C5245" t="inlineStr"/>
      <c r="D5245" t="inlineStr">
        <is>
          <t>2026-09-16 05:01:27.013144</t>
        </is>
      </c>
      <c r="E5245" t="n">
        <v>2120</v>
      </c>
    </row>
    <row r="5246">
      <c r="A5246" t="n">
        <v>5274</v>
      </c>
      <c r="B5246" t="inlineStr">
        <is>
          <t>notes_updated</t>
        </is>
      </c>
      <c r="C5246" t="inlineStr"/>
      <c r="D5246" t="inlineStr">
        <is>
          <t>2026-09-16 05:01:47.469049</t>
        </is>
      </c>
      <c r="E5246" t="n">
        <v>2120</v>
      </c>
    </row>
    <row r="5247">
      <c r="A5247" t="n">
        <v>5275</v>
      </c>
      <c r="B5247" t="inlineStr">
        <is>
          <t>notes_updated</t>
        </is>
      </c>
      <c r="C5247" t="inlineStr"/>
      <c r="D5247" t="inlineStr">
        <is>
          <t>2026-09-16 05:01:52.910268</t>
        </is>
      </c>
      <c r="E5247" t="n">
        <v>2120</v>
      </c>
    </row>
    <row r="5248">
      <c r="A5248" t="n">
        <v>5276</v>
      </c>
      <c r="B5248" t="inlineStr">
        <is>
          <t>whatsapp</t>
        </is>
      </c>
      <c r="C5248" t="inlineStr"/>
      <c r="D5248" t="inlineStr">
        <is>
          <t>2026-09-16 05:06:24.734996</t>
        </is>
      </c>
      <c r="E5248" t="n">
        <v>2119</v>
      </c>
    </row>
    <row r="5249">
      <c r="A5249" t="n">
        <v>5277</v>
      </c>
      <c r="B5249" t="inlineStr">
        <is>
          <t>notes_updated</t>
        </is>
      </c>
      <c r="C5249" t="inlineStr"/>
      <c r="D5249" t="inlineStr">
        <is>
          <t>2026-09-16 05:06:42.975745</t>
        </is>
      </c>
      <c r="E5249" t="n">
        <v>2120</v>
      </c>
    </row>
    <row r="5250">
      <c r="A5250" t="n">
        <v>5278</v>
      </c>
      <c r="B5250" t="inlineStr">
        <is>
          <t>contact_updated</t>
        </is>
      </c>
      <c r="C5250" t="inlineStr">
        <is>
          <t>Contact details</t>
        </is>
      </c>
      <c r="D5250" t="inlineStr">
        <is>
          <t>2026-09-16 05:06:43.006282</t>
        </is>
      </c>
      <c r="E5250" t="n">
        <v>2120</v>
      </c>
    </row>
    <row r="5251">
      <c r="A5251" t="n">
        <v>5279</v>
      </c>
      <c r="B5251" t="inlineStr">
        <is>
          <t>notes_updated</t>
        </is>
      </c>
      <c r="C5251" t="inlineStr"/>
      <c r="D5251" t="inlineStr">
        <is>
          <t>2026-09-16 05:06:57.463406</t>
        </is>
      </c>
      <c r="E5251" t="n">
        <v>1712</v>
      </c>
    </row>
    <row r="5252">
      <c r="A5252" t="n">
        <v>5280</v>
      </c>
      <c r="B5252" t="inlineStr">
        <is>
          <t>status_change</t>
        </is>
      </c>
      <c r="C5252" t="inlineStr">
        <is>
          <t>closing_ongoing → new</t>
        </is>
      </c>
      <c r="D5252" t="inlineStr">
        <is>
          <t>2026-09-16 05:08:41.885411</t>
        </is>
      </c>
      <c r="E5252" t="n">
        <v>2120</v>
      </c>
    </row>
    <row r="5253">
      <c r="A5253" t="n">
        <v>5281</v>
      </c>
      <c r="B5253" t="inlineStr">
        <is>
          <t>status_change</t>
        </is>
      </c>
      <c r="C5253" t="inlineStr">
        <is>
          <t>closing_ongoing → new</t>
        </is>
      </c>
      <c r="D5253" t="inlineStr">
        <is>
          <t>2026-09-16 05:08:54.611384</t>
        </is>
      </c>
      <c r="E5253" t="n">
        <v>2119</v>
      </c>
    </row>
    <row r="5254">
      <c r="A5254" t="n">
        <v>5282</v>
      </c>
      <c r="B5254" t="inlineStr">
        <is>
          <t>contact_updated</t>
        </is>
      </c>
      <c r="C5254" t="inlineStr">
        <is>
          <t>name → Sri Venkateswara Swamy Temple SO</t>
        </is>
      </c>
      <c r="D5254" t="inlineStr">
        <is>
          <t>2026-09-16 05:09:19.650596</t>
        </is>
      </c>
      <c r="E5254" t="n">
        <v>2119</v>
      </c>
    </row>
    <row r="5255">
      <c r="A5255" t="n">
        <v>5283</v>
      </c>
      <c r="B5255" t="inlineStr">
        <is>
          <t>notes_updated</t>
        </is>
      </c>
      <c r="C5255" t="inlineStr"/>
      <c r="D5255" t="inlineStr">
        <is>
          <t>2026-09-16 05:10:05.241988</t>
        </is>
      </c>
      <c r="E5255" t="n">
        <v>2118</v>
      </c>
    </row>
    <row r="5256">
      <c r="A5256" t="n">
        <v>5284</v>
      </c>
      <c r="B5256" t="inlineStr">
        <is>
          <t>notes_updated</t>
        </is>
      </c>
      <c r="C5256" t="inlineStr"/>
      <c r="D5256" t="inlineStr">
        <is>
          <t>2026-09-16 05:11:38.586376</t>
        </is>
      </c>
      <c r="E5256" t="n">
        <v>2094</v>
      </c>
    </row>
    <row r="5257">
      <c r="A5257" t="n">
        <v>5285</v>
      </c>
      <c r="B5257" t="inlineStr">
        <is>
          <t>status_change</t>
        </is>
      </c>
      <c r="C5257" t="inlineStr">
        <is>
          <t>closing_ongoing → new</t>
        </is>
      </c>
      <c r="D5257" t="inlineStr">
        <is>
          <t>2026-09-16 05:11:39.588280</t>
        </is>
      </c>
      <c r="E5257" t="n">
        <v>2094</v>
      </c>
    </row>
    <row r="5258">
      <c r="A5258" t="n">
        <v>5286</v>
      </c>
      <c r="B5258" t="inlineStr">
        <is>
          <t>contact_updated</t>
        </is>
      </c>
      <c r="C5258" t="inlineStr">
        <is>
          <t>Contact details</t>
        </is>
      </c>
      <c r="D5258" t="inlineStr">
        <is>
          <t>2026-09-16 05:11:43.534517</t>
        </is>
      </c>
      <c r="E5258" t="n">
        <v>2094</v>
      </c>
    </row>
    <row r="5259">
      <c r="A5259" t="n">
        <v>5287</v>
      </c>
      <c r="B5259" t="inlineStr">
        <is>
          <t>contact_updated</t>
        </is>
      </c>
      <c r="C5259" t="inlineStr">
        <is>
          <t>name → Zerah Wedding Boutique NC</t>
        </is>
      </c>
      <c r="D5259" t="inlineStr">
        <is>
          <t>2026-09-16 05:12:09.930017</t>
        </is>
      </c>
      <c r="E5259" t="n">
        <v>2094</v>
      </c>
    </row>
    <row r="5260">
      <c r="A5260" t="n">
        <v>5288</v>
      </c>
      <c r="B5260" t="inlineStr">
        <is>
          <t>notes_updated</t>
        </is>
      </c>
      <c r="C5260" t="inlineStr"/>
      <c r="D5260" t="inlineStr">
        <is>
          <t>2026-09-16 05:12:42.966023</t>
        </is>
      </c>
      <c r="E5260" t="n">
        <v>2093</v>
      </c>
    </row>
    <row r="5261">
      <c r="A5261" t="n">
        <v>5289</v>
      </c>
      <c r="B5261" t="inlineStr">
        <is>
          <t>notes_updated</t>
        </is>
      </c>
      <c r="C5261" t="inlineStr"/>
      <c r="D5261" t="inlineStr">
        <is>
          <t>2026-09-16 05:12:56.908351</t>
        </is>
      </c>
      <c r="E5261" t="n">
        <v>2093</v>
      </c>
    </row>
    <row r="5262">
      <c r="A5262" t="n">
        <v>5290</v>
      </c>
      <c r="B5262" t="inlineStr">
        <is>
          <t>status_change</t>
        </is>
      </c>
      <c r="C5262" t="inlineStr">
        <is>
          <t>new → lost</t>
        </is>
      </c>
      <c r="D5262" t="inlineStr">
        <is>
          <t>2026-09-16 05:26:02.572167</t>
        </is>
      </c>
      <c r="E5262" t="n">
        <v>2105</v>
      </c>
    </row>
    <row r="5263">
      <c r="A5263" t="n">
        <v>5291</v>
      </c>
      <c r="B5263" t="inlineStr">
        <is>
          <t>notes_updated</t>
        </is>
      </c>
      <c r="C5263" t="inlineStr"/>
      <c r="D5263" t="inlineStr">
        <is>
          <t>2026-09-16 05:48:16.581318</t>
        </is>
      </c>
      <c r="E5263" t="n">
        <v>2104</v>
      </c>
    </row>
    <row r="5264">
      <c r="A5264" t="n">
        <v>5292</v>
      </c>
      <c r="B5264" t="inlineStr">
        <is>
          <t>notes_updated</t>
        </is>
      </c>
      <c r="C5264" t="inlineStr"/>
      <c r="D5264" t="inlineStr">
        <is>
          <t>2026-09-16 06:05:40.297560</t>
        </is>
      </c>
      <c r="E5264" t="n">
        <v>2104</v>
      </c>
    </row>
    <row r="5265">
      <c r="A5265" t="n">
        <v>5293</v>
      </c>
      <c r="B5265" t="inlineStr">
        <is>
          <t>call</t>
        </is>
      </c>
      <c r="C5265" t="inlineStr"/>
      <c r="D5265" t="inlineStr">
        <is>
          <t>2026-09-16 07:47:43.042739</t>
        </is>
      </c>
      <c r="E5265" t="n">
        <v>1869</v>
      </c>
    </row>
    <row r="5266">
      <c r="A5266" t="n">
        <v>5294</v>
      </c>
      <c r="B5266" t="inlineStr">
        <is>
          <t>status_change</t>
        </is>
      </c>
      <c r="C5266" t="inlineStr">
        <is>
          <t>new → lost</t>
        </is>
      </c>
      <c r="D5266" t="inlineStr">
        <is>
          <t>2026-09-16 07:48:48.052651</t>
        </is>
      </c>
      <c r="E5266" t="n">
        <v>1869</v>
      </c>
    </row>
    <row r="5267">
      <c r="A5267" t="n">
        <v>5295</v>
      </c>
      <c r="B5267" t="inlineStr">
        <is>
          <t>notes_updated</t>
        </is>
      </c>
      <c r="C5267" t="inlineStr"/>
      <c r="D5267" t="inlineStr">
        <is>
          <t>2026-09-16 07:49:03.635558</t>
        </is>
      </c>
      <c r="E5267" t="n">
        <v>1869</v>
      </c>
    </row>
    <row r="5268">
      <c r="A5268" t="n">
        <v>5296</v>
      </c>
      <c r="B5268" t="inlineStr">
        <is>
          <t>status_change</t>
        </is>
      </c>
      <c r="C5268" t="inlineStr">
        <is>
          <t>new → lost</t>
        </is>
      </c>
      <c r="D5268" t="inlineStr">
        <is>
          <t>2026-09-16 07:49:30.203127</t>
        </is>
      </c>
      <c r="E5268" t="n">
        <v>1878</v>
      </c>
    </row>
    <row r="5269">
      <c r="A5269" t="n">
        <v>5297</v>
      </c>
      <c r="B5269" t="inlineStr">
        <is>
          <t>notes_updated</t>
        </is>
      </c>
      <c r="C5269" t="inlineStr"/>
      <c r="D5269" t="inlineStr">
        <is>
          <t>2026-09-16 07:49:44.622242</t>
        </is>
      </c>
      <c r="E5269" t="n">
        <v>1878</v>
      </c>
    </row>
    <row r="5270">
      <c r="A5270" t="n">
        <v>5298</v>
      </c>
      <c r="B5270" t="inlineStr">
        <is>
          <t>call</t>
        </is>
      </c>
      <c r="C5270" t="inlineStr"/>
      <c r="D5270" t="inlineStr">
        <is>
          <t>2026-09-16 07:49:49.980191</t>
        </is>
      </c>
      <c r="E5270" t="n">
        <v>1881</v>
      </c>
    </row>
    <row r="5271">
      <c r="A5271" t="n">
        <v>5299</v>
      </c>
      <c r="B5271" t="inlineStr">
        <is>
          <t>status_change</t>
        </is>
      </c>
      <c r="C5271" t="inlineStr">
        <is>
          <t>new → lost</t>
        </is>
      </c>
      <c r="D5271" t="inlineStr">
        <is>
          <t>2026-09-16 07:50:53.845809</t>
        </is>
      </c>
      <c r="E5271" t="n">
        <v>1881</v>
      </c>
    </row>
    <row r="5272">
      <c r="A5272" t="n">
        <v>5300</v>
      </c>
      <c r="B5272" t="inlineStr">
        <is>
          <t>call</t>
        </is>
      </c>
      <c r="C5272" t="inlineStr"/>
      <c r="D5272" t="inlineStr">
        <is>
          <t>2026-09-16 07:50:58.428901</t>
        </is>
      </c>
      <c r="E5272" t="n">
        <v>1884</v>
      </c>
    </row>
    <row r="5273">
      <c r="A5273" t="n">
        <v>5301</v>
      </c>
      <c r="B5273" t="inlineStr">
        <is>
          <t>notes_updated</t>
        </is>
      </c>
      <c r="C5273" t="inlineStr"/>
      <c r="D5273" t="inlineStr">
        <is>
          <t>2026-09-16 07:52:05.595767</t>
        </is>
      </c>
      <c r="E5273" t="n">
        <v>1884</v>
      </c>
    </row>
    <row r="5274">
      <c r="A5274" t="n">
        <v>5302</v>
      </c>
      <c r="B5274" t="inlineStr">
        <is>
          <t>call</t>
        </is>
      </c>
      <c r="C5274" t="inlineStr"/>
      <c r="D5274" t="inlineStr">
        <is>
          <t>2026-09-16 07:52:22.548250</t>
        </is>
      </c>
      <c r="E5274" t="n">
        <v>1887</v>
      </c>
    </row>
    <row r="5275">
      <c r="A5275" t="n">
        <v>5303</v>
      </c>
      <c r="B5275" t="inlineStr">
        <is>
          <t>call</t>
        </is>
      </c>
      <c r="C5275" t="inlineStr"/>
      <c r="D5275" t="inlineStr">
        <is>
          <t>2026-09-16 07:56:58.130352</t>
        </is>
      </c>
      <c r="E5275" t="n">
        <v>1890</v>
      </c>
    </row>
    <row r="5276">
      <c r="A5276" t="n">
        <v>5304</v>
      </c>
      <c r="B5276" t="inlineStr">
        <is>
          <t>notes_updated</t>
        </is>
      </c>
      <c r="C5276" t="inlineStr"/>
      <c r="D5276" t="inlineStr">
        <is>
          <t>2026-09-16 07:57:47.650541</t>
        </is>
      </c>
      <c r="E5276" t="n">
        <v>1890</v>
      </c>
    </row>
    <row r="5277">
      <c r="A5277" t="n">
        <v>5305</v>
      </c>
      <c r="B5277" t="inlineStr">
        <is>
          <t>call</t>
        </is>
      </c>
      <c r="C5277" t="inlineStr"/>
      <c r="D5277" t="inlineStr">
        <is>
          <t>2026-09-16 07:58:42.637964</t>
        </is>
      </c>
      <c r="E5277" t="n">
        <v>1893</v>
      </c>
    </row>
    <row r="5278">
      <c r="A5278" t="n">
        <v>5306</v>
      </c>
      <c r="B5278" t="inlineStr">
        <is>
          <t>whatsapp</t>
        </is>
      </c>
      <c r="C5278" t="inlineStr"/>
      <c r="D5278" t="inlineStr">
        <is>
          <t>2026-09-16 08:01:58.327520</t>
        </is>
      </c>
      <c r="E5278" t="n">
        <v>1893</v>
      </c>
    </row>
    <row r="5279">
      <c r="A5279" t="n">
        <v>5307</v>
      </c>
      <c r="B5279" t="inlineStr">
        <is>
          <t>notes_updated</t>
        </is>
      </c>
      <c r="C5279" t="inlineStr"/>
      <c r="D5279" t="inlineStr">
        <is>
          <t>2026-09-16 08:02:25.962491</t>
        </is>
      </c>
      <c r="E5279" t="n">
        <v>1893</v>
      </c>
    </row>
    <row r="5280">
      <c r="A5280" t="n">
        <v>5308</v>
      </c>
      <c r="B5280" t="inlineStr">
        <is>
          <t>follow_up_scheduled</t>
        </is>
      </c>
      <c r="C5280" t="inlineStr"/>
      <c r="D5280" t="inlineStr">
        <is>
          <t>2026-09-16 08:09:08.401691</t>
        </is>
      </c>
      <c r="E5280" t="n">
        <v>1893</v>
      </c>
    </row>
    <row r="5281">
      <c r="A5281" t="n">
        <v>5309</v>
      </c>
      <c r="B5281" t="inlineStr">
        <is>
          <t>call</t>
        </is>
      </c>
      <c r="C5281" t="inlineStr"/>
      <c r="D5281" t="inlineStr">
        <is>
          <t>2026-09-16 08:18:57.223857</t>
        </is>
      </c>
      <c r="E5281" t="n">
        <v>1896</v>
      </c>
    </row>
    <row r="5282">
      <c r="A5282" t="n">
        <v>5310</v>
      </c>
      <c r="B5282" t="inlineStr">
        <is>
          <t>status_change</t>
        </is>
      </c>
      <c r="C5282" t="inlineStr">
        <is>
          <t>new → lost</t>
        </is>
      </c>
      <c r="D5282" t="inlineStr">
        <is>
          <t>2026-09-16 08:19:23.354614</t>
        </is>
      </c>
      <c r="E5282" t="n">
        <v>1896</v>
      </c>
    </row>
    <row r="5283">
      <c r="A5283" t="n">
        <v>5311</v>
      </c>
      <c r="B5283" t="inlineStr">
        <is>
          <t>whatsapp</t>
        </is>
      </c>
      <c r="C5283" t="inlineStr"/>
      <c r="D5283" t="inlineStr">
        <is>
          <t>2026-09-16 08:19:28.407755</t>
        </is>
      </c>
      <c r="E5283" t="n">
        <v>1896</v>
      </c>
    </row>
    <row r="5284">
      <c r="A5284" t="n">
        <v>5312</v>
      </c>
      <c r="B5284" t="inlineStr">
        <is>
          <t>notes_updated</t>
        </is>
      </c>
      <c r="C5284" t="inlineStr"/>
      <c r="D5284" t="inlineStr">
        <is>
          <t>2026-09-16 08:40:25.494142</t>
        </is>
      </c>
      <c r="E5284" t="n">
        <v>1896</v>
      </c>
    </row>
    <row r="5285">
      <c r="A5285" t="n">
        <v>5313</v>
      </c>
      <c r="B5285" t="inlineStr">
        <is>
          <t>call</t>
        </is>
      </c>
      <c r="C5285" t="inlineStr"/>
      <c r="D5285" t="inlineStr">
        <is>
          <t>2026-09-16 08:40:28.258415</t>
        </is>
      </c>
      <c r="E5285" t="n">
        <v>1899</v>
      </c>
    </row>
    <row r="5286">
      <c r="A5286" t="n">
        <v>5314</v>
      </c>
      <c r="B5286" t="inlineStr">
        <is>
          <t>notes_updated</t>
        </is>
      </c>
      <c r="C5286" t="inlineStr"/>
      <c r="D5286" t="inlineStr">
        <is>
          <t>2026-09-16 08:42:49.176311</t>
        </is>
      </c>
      <c r="E5286" t="n">
        <v>1899</v>
      </c>
    </row>
    <row r="5287">
      <c r="A5287" t="n">
        <v>5315</v>
      </c>
      <c r="B5287" t="inlineStr">
        <is>
          <t>call</t>
        </is>
      </c>
      <c r="C5287" t="inlineStr"/>
      <c r="D5287" t="inlineStr">
        <is>
          <t>2026-09-16 08:47:56.726635</t>
        </is>
      </c>
      <c r="E5287" t="n">
        <v>1899</v>
      </c>
    </row>
    <row r="5288">
      <c r="A5288" t="n">
        <v>5316</v>
      </c>
      <c r="B5288" t="inlineStr">
        <is>
          <t>notes_updated</t>
        </is>
      </c>
      <c r="C5288" t="inlineStr"/>
      <c r="D5288" t="inlineStr">
        <is>
          <t>2026-09-16 08:51:08.842269</t>
        </is>
      </c>
      <c r="E5288" t="n">
        <v>2152</v>
      </c>
    </row>
    <row r="5289">
      <c r="A5289" t="n">
        <v>5317</v>
      </c>
      <c r="B5289" t="inlineStr">
        <is>
          <t>status_change</t>
        </is>
      </c>
      <c r="C5289" t="inlineStr">
        <is>
          <t>new → closing_ongoing</t>
        </is>
      </c>
      <c r="D5289" t="inlineStr">
        <is>
          <t>2026-09-16 08:51:27.936468</t>
        </is>
      </c>
      <c r="E5289" t="n">
        <v>2152</v>
      </c>
    </row>
    <row r="5290">
      <c r="A5290" t="n">
        <v>5318</v>
      </c>
      <c r="B5290" t="inlineStr">
        <is>
          <t>notes_updated</t>
        </is>
      </c>
      <c r="C5290" t="inlineStr"/>
      <c r="D5290" t="inlineStr">
        <is>
          <t>2026-09-16 08:53:33.277758</t>
        </is>
      </c>
      <c r="E5290" t="n">
        <v>2152</v>
      </c>
    </row>
    <row r="5291">
      <c r="A5291" t="n">
        <v>5319</v>
      </c>
      <c r="B5291" t="inlineStr">
        <is>
          <t>status_change</t>
        </is>
      </c>
      <c r="C5291" t="inlineStr">
        <is>
          <t>closing_ongoing → lost</t>
        </is>
      </c>
      <c r="D5291" t="inlineStr">
        <is>
          <t>2026-09-16 08:53:34.377767</t>
        </is>
      </c>
      <c r="E5291" t="n">
        <v>2152</v>
      </c>
    </row>
    <row r="5292">
      <c r="A5292" t="n">
        <v>5320</v>
      </c>
      <c r="B5292" t="inlineStr">
        <is>
          <t>notes_updated</t>
        </is>
      </c>
      <c r="C5292" t="inlineStr"/>
      <c r="D5292" t="inlineStr">
        <is>
          <t>2026-09-16 08:53:46.622855</t>
        </is>
      </c>
      <c r="E5292" t="n">
        <v>2152</v>
      </c>
    </row>
    <row r="5293">
      <c r="A5293" t="n">
        <v>5321</v>
      </c>
      <c r="B5293" t="inlineStr">
        <is>
          <t>contact_updated</t>
        </is>
      </c>
      <c r="C5293" t="inlineStr">
        <is>
          <t>Contact details</t>
        </is>
      </c>
      <c r="D5293" t="inlineStr">
        <is>
          <t>2026-09-16 08:53:46.836576</t>
        </is>
      </c>
      <c r="E5293" t="n">
        <v>2152</v>
      </c>
    </row>
    <row r="5294">
      <c r="A5294" t="n">
        <v>5322</v>
      </c>
      <c r="B5294" t="inlineStr">
        <is>
          <t>notes_updated</t>
        </is>
      </c>
      <c r="C5294" t="inlineStr"/>
      <c r="D5294" t="inlineStr">
        <is>
          <t>2026-09-16 08:55:13.595664</t>
        </is>
      </c>
      <c r="E5294" t="n">
        <v>2151</v>
      </c>
    </row>
    <row r="5295">
      <c r="A5295" t="n">
        <v>5323</v>
      </c>
      <c r="B5295" t="inlineStr">
        <is>
          <t>status_change</t>
        </is>
      </c>
      <c r="C5295" t="inlineStr">
        <is>
          <t>new → lost</t>
        </is>
      </c>
      <c r="D5295" t="inlineStr">
        <is>
          <t>2026-09-16 08:55:15.023364</t>
        </is>
      </c>
      <c r="E5295" t="n">
        <v>2151</v>
      </c>
    </row>
    <row r="5296">
      <c r="A5296" t="n">
        <v>5324</v>
      </c>
      <c r="B5296" t="inlineStr">
        <is>
          <t>contact_updated</t>
        </is>
      </c>
      <c r="C5296" t="inlineStr">
        <is>
          <t>Contact details</t>
        </is>
      </c>
      <c r="D5296" t="inlineStr">
        <is>
          <t>2026-09-16 08:55:18.728259</t>
        </is>
      </c>
      <c r="E5296" t="n">
        <v>2151</v>
      </c>
    </row>
    <row r="5297">
      <c r="A5297" t="n">
        <v>5325</v>
      </c>
      <c r="B5297" t="inlineStr">
        <is>
          <t>notes_updated</t>
        </is>
      </c>
      <c r="C5297" t="inlineStr"/>
      <c r="D5297" t="inlineStr">
        <is>
          <t>2026-09-16 08:56:23.210602</t>
        </is>
      </c>
      <c r="E5297" t="n">
        <v>2150</v>
      </c>
    </row>
    <row r="5298">
      <c r="A5298" t="n">
        <v>5326</v>
      </c>
      <c r="B5298" t="inlineStr">
        <is>
          <t>contact_updated</t>
        </is>
      </c>
      <c r="C5298" t="inlineStr">
        <is>
          <t>Contact details</t>
        </is>
      </c>
      <c r="D5298" t="inlineStr">
        <is>
          <t>2026-09-16 08:56:23.429678</t>
        </is>
      </c>
      <c r="E5298" t="n">
        <v>2150</v>
      </c>
    </row>
    <row r="5299">
      <c r="A5299" t="n">
        <v>5327</v>
      </c>
      <c r="B5299" t="inlineStr">
        <is>
          <t>call</t>
        </is>
      </c>
      <c r="C5299" t="inlineStr"/>
      <c r="D5299" t="inlineStr">
        <is>
          <t>2026-09-16 08:58:25.717028</t>
        </is>
      </c>
      <c r="E5299" t="n">
        <v>1902</v>
      </c>
    </row>
    <row r="5300">
      <c r="A5300" t="n">
        <v>5328</v>
      </c>
      <c r="B5300" t="inlineStr">
        <is>
          <t>notes_updated</t>
        </is>
      </c>
      <c r="C5300" t="inlineStr"/>
      <c r="D5300" t="inlineStr">
        <is>
          <t>2026-09-16 08:58:36.647362</t>
        </is>
      </c>
      <c r="E5300" t="n">
        <v>2149</v>
      </c>
    </row>
    <row r="5301">
      <c r="A5301" t="n">
        <v>5329</v>
      </c>
      <c r="B5301" t="inlineStr">
        <is>
          <t>status_change</t>
        </is>
      </c>
      <c r="C5301" t="inlineStr">
        <is>
          <t>new → closing_ongoing</t>
        </is>
      </c>
      <c r="D5301" t="inlineStr">
        <is>
          <t>2026-09-16 08:58:39.154221</t>
        </is>
      </c>
      <c r="E5301" t="n">
        <v>2149</v>
      </c>
    </row>
    <row r="5302">
      <c r="A5302" t="n">
        <v>5330</v>
      </c>
      <c r="B5302" t="inlineStr">
        <is>
          <t>contact_updated</t>
        </is>
      </c>
      <c r="C5302" t="inlineStr">
        <is>
          <t>Contact details</t>
        </is>
      </c>
      <c r="D5302" t="inlineStr">
        <is>
          <t>2026-09-16 08:58:43.046744</t>
        </is>
      </c>
      <c r="E5302" t="n">
        <v>2149</v>
      </c>
    </row>
    <row r="5303">
      <c r="A5303" t="n">
        <v>5331</v>
      </c>
      <c r="B5303" t="inlineStr">
        <is>
          <t>notes_updated</t>
        </is>
      </c>
      <c r="C5303" t="inlineStr"/>
      <c r="D5303" t="inlineStr">
        <is>
          <t>2026-09-16 08:59:22.632061</t>
        </is>
      </c>
      <c r="E5303" t="n">
        <v>1902</v>
      </c>
    </row>
    <row r="5304">
      <c r="A5304" t="n">
        <v>5332</v>
      </c>
      <c r="B5304" t="inlineStr">
        <is>
          <t>call</t>
        </is>
      </c>
      <c r="C5304" t="inlineStr"/>
      <c r="D5304" t="inlineStr">
        <is>
          <t>2026-09-16 08:59:25.010577</t>
        </is>
      </c>
      <c r="E5304" t="n">
        <v>1905</v>
      </c>
    </row>
    <row r="5305">
      <c r="A5305" t="n">
        <v>5333</v>
      </c>
      <c r="B5305" t="inlineStr">
        <is>
          <t>status_change</t>
        </is>
      </c>
      <c r="C5305" t="inlineStr">
        <is>
          <t>new → lost</t>
        </is>
      </c>
      <c r="D5305" t="inlineStr">
        <is>
          <t>2026-09-16 08:59:36.806426</t>
        </is>
      </c>
      <c r="E5305" t="n">
        <v>1905</v>
      </c>
    </row>
    <row r="5306">
      <c r="A5306" t="n">
        <v>5334</v>
      </c>
      <c r="B5306" t="inlineStr">
        <is>
          <t>call</t>
        </is>
      </c>
      <c r="C5306" t="inlineStr"/>
      <c r="D5306" t="inlineStr">
        <is>
          <t>2026-09-16 08:59:39.740063</t>
        </is>
      </c>
      <c r="E5306" t="n">
        <v>1908</v>
      </c>
    </row>
    <row r="5307">
      <c r="A5307" t="n">
        <v>5335</v>
      </c>
      <c r="B5307" t="inlineStr">
        <is>
          <t>status_change</t>
        </is>
      </c>
      <c r="C5307" t="inlineStr">
        <is>
          <t>new → lost</t>
        </is>
      </c>
      <c r="D5307" t="inlineStr">
        <is>
          <t>2026-09-16 09:00:34.235929</t>
        </is>
      </c>
      <c r="E5307" t="n">
        <v>1908</v>
      </c>
    </row>
    <row r="5308">
      <c r="A5308" t="n">
        <v>5336</v>
      </c>
      <c r="B5308" t="inlineStr">
        <is>
          <t>notes_updated</t>
        </is>
      </c>
      <c r="C5308" t="inlineStr"/>
      <c r="D5308" t="inlineStr">
        <is>
          <t>2026-09-16 09:00:46.098087</t>
        </is>
      </c>
      <c r="E5308" t="n">
        <v>1908</v>
      </c>
    </row>
    <row r="5309">
      <c r="A5309" t="n">
        <v>5337</v>
      </c>
      <c r="B5309" t="inlineStr">
        <is>
          <t>call</t>
        </is>
      </c>
      <c r="C5309" t="inlineStr"/>
      <c r="D5309" t="inlineStr">
        <is>
          <t>2026-09-16 09:01:06.258541</t>
        </is>
      </c>
      <c r="E5309" t="n">
        <v>1911</v>
      </c>
    </row>
    <row r="5310">
      <c r="A5310" t="n">
        <v>5338</v>
      </c>
      <c r="B5310" t="inlineStr">
        <is>
          <t>contact_updated</t>
        </is>
      </c>
      <c r="C5310" t="inlineStr">
        <is>
          <t>Contact details</t>
        </is>
      </c>
      <c r="D5310" t="inlineStr">
        <is>
          <t>2026-09-16 09:02:36.939597</t>
        </is>
      </c>
      <c r="E5310" t="n">
        <v>2149</v>
      </c>
    </row>
    <row r="5311">
      <c r="A5311" t="n">
        <v>5339</v>
      </c>
      <c r="B5311" t="inlineStr">
        <is>
          <t>status_change</t>
        </is>
      </c>
      <c r="C5311" t="inlineStr">
        <is>
          <t>new → lost</t>
        </is>
      </c>
      <c r="D5311" t="inlineStr">
        <is>
          <t>2026-09-16 09:03:15.934716</t>
        </is>
      </c>
      <c r="E5311" t="n">
        <v>1911</v>
      </c>
    </row>
    <row r="5312">
      <c r="A5312" t="n">
        <v>5340</v>
      </c>
      <c r="B5312" t="inlineStr">
        <is>
          <t>notes_updated</t>
        </is>
      </c>
      <c r="C5312" t="inlineStr"/>
      <c r="D5312" t="inlineStr">
        <is>
          <t>2026-09-16 09:03:37.017050</t>
        </is>
      </c>
      <c r="E5312" t="n">
        <v>1911</v>
      </c>
    </row>
    <row r="5313">
      <c r="A5313" t="n">
        <v>5341</v>
      </c>
      <c r="B5313" t="inlineStr">
        <is>
          <t>call</t>
        </is>
      </c>
      <c r="C5313" t="inlineStr"/>
      <c r="D5313" t="inlineStr">
        <is>
          <t>2026-09-16 09:03:46.253102</t>
        </is>
      </c>
      <c r="E5313" t="n">
        <v>1914</v>
      </c>
    </row>
    <row r="5314">
      <c r="A5314" t="n">
        <v>5342</v>
      </c>
      <c r="B5314" t="inlineStr">
        <is>
          <t>notes_updated</t>
        </is>
      </c>
      <c r="C5314" t="inlineStr"/>
      <c r="D5314" t="inlineStr">
        <is>
          <t>2026-09-16 09:04:43.563222</t>
        </is>
      </c>
      <c r="E5314" t="n">
        <v>2148</v>
      </c>
    </row>
    <row r="5315">
      <c r="A5315" t="n">
        <v>5343</v>
      </c>
      <c r="B5315" t="inlineStr">
        <is>
          <t>status_change</t>
        </is>
      </c>
      <c r="C5315" t="inlineStr">
        <is>
          <t>new → lost</t>
        </is>
      </c>
      <c r="D5315" t="inlineStr">
        <is>
          <t>2026-09-16 09:04:45.031611</t>
        </is>
      </c>
      <c r="E5315" t="n">
        <v>2148</v>
      </c>
    </row>
    <row r="5316">
      <c r="A5316" t="n">
        <v>5344</v>
      </c>
      <c r="B5316" t="inlineStr">
        <is>
          <t>notes_updated</t>
        </is>
      </c>
      <c r="C5316" t="inlineStr"/>
      <c r="D5316" t="inlineStr">
        <is>
          <t>2026-09-16 09:05:53.517536</t>
        </is>
      </c>
      <c r="E5316" t="n">
        <v>2148</v>
      </c>
    </row>
    <row r="5317">
      <c r="A5317" t="n">
        <v>5345</v>
      </c>
      <c r="B5317" t="inlineStr">
        <is>
          <t>contact_updated</t>
        </is>
      </c>
      <c r="C5317" t="inlineStr">
        <is>
          <t>Contact details</t>
        </is>
      </c>
      <c r="D5317" t="inlineStr">
        <is>
          <t>2026-09-16 09:05:53.735822</t>
        </is>
      </c>
      <c r="E5317" t="n">
        <v>2148</v>
      </c>
    </row>
    <row r="5318">
      <c r="A5318" t="n">
        <v>5346</v>
      </c>
      <c r="B5318" t="inlineStr">
        <is>
          <t>notes_updated</t>
        </is>
      </c>
      <c r="C5318" t="inlineStr"/>
      <c r="D5318" t="inlineStr">
        <is>
          <t>2026-09-16 09:06:19.907813</t>
        </is>
      </c>
      <c r="E5318" t="n">
        <v>2147</v>
      </c>
    </row>
    <row r="5319">
      <c r="A5319" t="n">
        <v>5347</v>
      </c>
      <c r="B5319" t="inlineStr">
        <is>
          <t>notes_updated</t>
        </is>
      </c>
      <c r="C5319" t="inlineStr"/>
      <c r="D5319" t="inlineStr">
        <is>
          <t>2026-09-16 09:06:33.511020</t>
        </is>
      </c>
      <c r="E5319" t="n">
        <v>1914</v>
      </c>
    </row>
    <row r="5320">
      <c r="A5320" t="n">
        <v>5348</v>
      </c>
      <c r="B5320" t="inlineStr">
        <is>
          <t>call</t>
        </is>
      </c>
      <c r="C5320" t="inlineStr"/>
      <c r="D5320" t="inlineStr">
        <is>
          <t>2026-09-16 09:22:34.911693</t>
        </is>
      </c>
      <c r="E5320" t="n">
        <v>1917</v>
      </c>
    </row>
    <row r="5321">
      <c r="A5321" t="n">
        <v>5349</v>
      </c>
      <c r="B5321" t="inlineStr">
        <is>
          <t>notes_updated</t>
        </is>
      </c>
      <c r="C5321" t="inlineStr"/>
      <c r="D5321" t="inlineStr">
        <is>
          <t>2026-09-16 09:26:10.343146</t>
        </is>
      </c>
      <c r="E5321" t="n">
        <v>2147</v>
      </c>
    </row>
    <row r="5322">
      <c r="A5322" t="n">
        <v>5350</v>
      </c>
      <c r="B5322" t="inlineStr">
        <is>
          <t>status_change</t>
        </is>
      </c>
      <c r="C5322" t="inlineStr">
        <is>
          <t>new → lost</t>
        </is>
      </c>
      <c r="D5322" t="inlineStr">
        <is>
          <t>2026-09-16 09:26:40.058830</t>
        </is>
      </c>
      <c r="E5322" t="n">
        <v>1917</v>
      </c>
    </row>
    <row r="5323">
      <c r="A5323" t="n">
        <v>5351</v>
      </c>
      <c r="B5323" t="inlineStr">
        <is>
          <t>notes_updated</t>
        </is>
      </c>
      <c r="C5323" t="inlineStr"/>
      <c r="D5323" t="inlineStr">
        <is>
          <t>2026-09-16 09:26:56.337563</t>
        </is>
      </c>
      <c r="E5323" t="n">
        <v>1917</v>
      </c>
    </row>
    <row r="5324">
      <c r="A5324" t="n">
        <v>5352</v>
      </c>
      <c r="B5324" t="inlineStr">
        <is>
          <t>call</t>
        </is>
      </c>
      <c r="C5324" t="inlineStr"/>
      <c r="D5324" t="inlineStr">
        <is>
          <t>2026-09-16 09:26:59.643491</t>
        </is>
      </c>
      <c r="E5324" t="n">
        <v>1920</v>
      </c>
    </row>
    <row r="5325">
      <c r="A5325" t="n">
        <v>5353</v>
      </c>
      <c r="B5325" t="inlineStr">
        <is>
          <t>notes_updated</t>
        </is>
      </c>
      <c r="C5325" t="inlineStr"/>
      <c r="D5325" t="inlineStr">
        <is>
          <t>2026-09-16 09:28:37.452632</t>
        </is>
      </c>
      <c r="E5325" t="n">
        <v>1920</v>
      </c>
    </row>
    <row r="5326">
      <c r="A5326" t="n">
        <v>5354</v>
      </c>
      <c r="B5326" t="inlineStr">
        <is>
          <t>call</t>
        </is>
      </c>
      <c r="C5326" t="inlineStr"/>
      <c r="D5326" t="inlineStr">
        <is>
          <t>2026-09-16 09:28:39.522563</t>
        </is>
      </c>
      <c r="E5326" t="n">
        <v>1923</v>
      </c>
    </row>
    <row r="5327">
      <c r="A5327" t="n">
        <v>5355</v>
      </c>
      <c r="B5327" t="inlineStr">
        <is>
          <t>status_change</t>
        </is>
      </c>
      <c r="C5327" t="inlineStr">
        <is>
          <t>new → lost</t>
        </is>
      </c>
      <c r="D5327" t="inlineStr">
        <is>
          <t>2026-09-16 09:29:54.579625</t>
        </is>
      </c>
      <c r="E5327" t="n">
        <v>1923</v>
      </c>
    </row>
    <row r="5328">
      <c r="A5328" t="n">
        <v>5356</v>
      </c>
      <c r="B5328" t="inlineStr">
        <is>
          <t>notes_updated</t>
        </is>
      </c>
      <c r="C5328" t="inlineStr"/>
      <c r="D5328" t="inlineStr">
        <is>
          <t>2026-09-16 09:30:03.480146</t>
        </is>
      </c>
      <c r="E5328" t="n">
        <v>1923</v>
      </c>
    </row>
    <row r="5329">
      <c r="A5329" t="n">
        <v>5357</v>
      </c>
      <c r="B5329" t="inlineStr">
        <is>
          <t>call</t>
        </is>
      </c>
      <c r="C5329" t="inlineStr"/>
      <c r="D5329" t="inlineStr">
        <is>
          <t>2026-09-16 09:30:06.543343</t>
        </is>
      </c>
      <c r="E5329" t="n">
        <v>1926</v>
      </c>
    </row>
    <row r="5330">
      <c r="A5330" t="n">
        <v>5358</v>
      </c>
      <c r="B5330" t="inlineStr">
        <is>
          <t>notes_updated</t>
        </is>
      </c>
      <c r="C5330" t="inlineStr"/>
      <c r="D5330" t="inlineStr">
        <is>
          <t>2026-09-16 09:35:27.014790</t>
        </is>
      </c>
      <c r="E5330" t="n">
        <v>2147</v>
      </c>
    </row>
    <row r="5331">
      <c r="A5331" t="n">
        <v>5359</v>
      </c>
      <c r="B5331" t="inlineStr">
        <is>
          <t>notes_updated</t>
        </is>
      </c>
      <c r="C5331" t="inlineStr"/>
      <c r="D5331" t="inlineStr">
        <is>
          <t>2026-09-16 09:36:18.954302</t>
        </is>
      </c>
      <c r="E5331" t="n">
        <v>2147</v>
      </c>
    </row>
    <row r="5332">
      <c r="A5332" t="n">
        <v>5360</v>
      </c>
      <c r="B5332" t="inlineStr">
        <is>
          <t>status_change</t>
        </is>
      </c>
      <c r="C5332" t="inlineStr">
        <is>
          <t>new → lost</t>
        </is>
      </c>
      <c r="D5332" t="inlineStr">
        <is>
          <t>2026-09-16 09:41:03.189975</t>
        </is>
      </c>
      <c r="E5332" t="n">
        <v>1926</v>
      </c>
    </row>
    <row r="5333">
      <c r="A5333" t="n">
        <v>5361</v>
      </c>
      <c r="B5333" t="inlineStr">
        <is>
          <t>notes_updated</t>
        </is>
      </c>
      <c r="C5333" t="inlineStr"/>
      <c r="D5333" t="inlineStr">
        <is>
          <t>2026-09-16 09:41:11.362304</t>
        </is>
      </c>
      <c r="E5333" t="n">
        <v>1926</v>
      </c>
    </row>
    <row r="5334">
      <c r="A5334" t="n">
        <v>5362</v>
      </c>
      <c r="B5334" t="inlineStr">
        <is>
          <t>notes_updated</t>
        </is>
      </c>
      <c r="C5334" t="inlineStr"/>
      <c r="D5334" t="inlineStr">
        <is>
          <t>2026-09-16 09:41:23.493908</t>
        </is>
      </c>
      <c r="E5334" t="n">
        <v>1917</v>
      </c>
    </row>
    <row r="5335">
      <c r="A5335" t="n">
        <v>5363</v>
      </c>
      <c r="B5335" t="inlineStr">
        <is>
          <t>status_change</t>
        </is>
      </c>
      <c r="C5335" t="inlineStr">
        <is>
          <t>new → lost</t>
        </is>
      </c>
      <c r="D5335" t="inlineStr">
        <is>
          <t>2026-09-16 09:41:51.451985</t>
        </is>
      </c>
      <c r="E5335" t="n">
        <v>1929</v>
      </c>
    </row>
    <row r="5336">
      <c r="A5336" t="n">
        <v>5364</v>
      </c>
      <c r="B5336" t="inlineStr">
        <is>
          <t>status_change</t>
        </is>
      </c>
      <c r="C5336" t="inlineStr">
        <is>
          <t>new → lost</t>
        </is>
      </c>
      <c r="D5336" t="inlineStr">
        <is>
          <t>2026-09-16 09:41:59.006775</t>
        </is>
      </c>
      <c r="E5336" t="n">
        <v>1932</v>
      </c>
    </row>
    <row r="5337">
      <c r="A5337" t="n">
        <v>5365</v>
      </c>
      <c r="B5337" t="inlineStr">
        <is>
          <t>call</t>
        </is>
      </c>
      <c r="C5337" t="inlineStr"/>
      <c r="D5337" t="inlineStr">
        <is>
          <t>2026-09-16 09:42:02.844392</t>
        </is>
      </c>
      <c r="E5337" t="n">
        <v>1935</v>
      </c>
    </row>
    <row r="5338">
      <c r="A5338" t="n">
        <v>5366</v>
      </c>
      <c r="B5338" t="inlineStr">
        <is>
          <t>status_change</t>
        </is>
      </c>
      <c r="C5338" t="inlineStr">
        <is>
          <t>new → lost</t>
        </is>
      </c>
      <c r="D5338" t="inlineStr">
        <is>
          <t>2026-09-16 09:42:11.695853</t>
        </is>
      </c>
      <c r="E5338" t="n">
        <v>1935</v>
      </c>
    </row>
    <row r="5339">
      <c r="A5339" t="n">
        <v>5367</v>
      </c>
      <c r="B5339" t="inlineStr">
        <is>
          <t>call</t>
        </is>
      </c>
      <c r="C5339" t="inlineStr"/>
      <c r="D5339" t="inlineStr">
        <is>
          <t>2026-09-16 09:42:19.162696</t>
        </is>
      </c>
      <c r="E5339" t="n">
        <v>1932</v>
      </c>
    </row>
    <row r="5340">
      <c r="A5340" t="n">
        <v>5368</v>
      </c>
      <c r="B5340" t="inlineStr">
        <is>
          <t>call</t>
        </is>
      </c>
      <c r="C5340" t="inlineStr"/>
      <c r="D5340" t="inlineStr">
        <is>
          <t>2026-09-16 09:42:26.032540</t>
        </is>
      </c>
      <c r="E5340" t="n">
        <v>1929</v>
      </c>
    </row>
    <row r="5341">
      <c r="A5341" t="n">
        <v>5369</v>
      </c>
      <c r="B5341" t="inlineStr">
        <is>
          <t>call</t>
        </is>
      </c>
      <c r="C5341" t="inlineStr"/>
      <c r="D5341" t="inlineStr">
        <is>
          <t>2026-09-16 09:42:36.408455</t>
        </is>
      </c>
      <c r="E5341" t="n">
        <v>2033</v>
      </c>
    </row>
    <row r="5342">
      <c r="A5342" t="n">
        <v>5370</v>
      </c>
      <c r="B5342" t="inlineStr">
        <is>
          <t>notes_updated</t>
        </is>
      </c>
      <c r="C5342" t="inlineStr"/>
      <c r="D5342" t="inlineStr">
        <is>
          <t>2026-09-16 09:42:47.067987</t>
        </is>
      </c>
      <c r="E5342" t="n">
        <v>2147</v>
      </c>
    </row>
    <row r="5343">
      <c r="A5343" t="n">
        <v>5371</v>
      </c>
      <c r="B5343" t="inlineStr">
        <is>
          <t>notes_updated</t>
        </is>
      </c>
      <c r="C5343" t="inlineStr"/>
      <c r="D5343" t="inlineStr">
        <is>
          <t>2026-09-16 09:43:23.648148</t>
        </is>
      </c>
      <c r="E5343" t="n">
        <v>2147</v>
      </c>
    </row>
    <row r="5344">
      <c r="A5344" t="n">
        <v>5372</v>
      </c>
      <c r="B5344" t="inlineStr">
        <is>
          <t>notes_updated</t>
        </is>
      </c>
      <c r="C5344" t="inlineStr"/>
      <c r="D5344" t="inlineStr">
        <is>
          <t>2026-09-16 09:46:21.928424</t>
        </is>
      </c>
      <c r="E5344" t="n">
        <v>2146</v>
      </c>
    </row>
    <row r="5345">
      <c r="A5345" t="n">
        <v>5373</v>
      </c>
      <c r="B5345" t="inlineStr">
        <is>
          <t>notes_updated</t>
        </is>
      </c>
      <c r="C5345" t="inlineStr"/>
      <c r="D5345" t="inlineStr">
        <is>
          <t>2026-09-16 09:47:40.470922</t>
        </is>
      </c>
      <c r="E5345" t="n">
        <v>2146</v>
      </c>
    </row>
    <row r="5346">
      <c r="A5346" t="n">
        <v>5374</v>
      </c>
      <c r="B5346" t="inlineStr">
        <is>
          <t>contact_updated</t>
        </is>
      </c>
      <c r="C5346" t="inlineStr">
        <is>
          <t>Contact details</t>
        </is>
      </c>
      <c r="D5346" t="inlineStr">
        <is>
          <t>2026-09-16 09:47:40.582068</t>
        </is>
      </c>
      <c r="E5346" t="n">
        <v>2146</v>
      </c>
    </row>
    <row r="5347">
      <c r="A5347" t="n">
        <v>5375</v>
      </c>
      <c r="B5347" t="inlineStr">
        <is>
          <t>notes_updated</t>
        </is>
      </c>
      <c r="C5347" t="inlineStr"/>
      <c r="D5347" t="inlineStr">
        <is>
          <t>2026-09-16 09:49:27.749059</t>
        </is>
      </c>
      <c r="E5347" t="n">
        <v>2145</v>
      </c>
    </row>
    <row r="5348">
      <c r="A5348" t="n">
        <v>5376</v>
      </c>
      <c r="B5348" t="inlineStr">
        <is>
          <t>status_change</t>
        </is>
      </c>
      <c r="C5348" t="inlineStr">
        <is>
          <t>new → lost</t>
        </is>
      </c>
      <c r="D5348" t="inlineStr">
        <is>
          <t>2026-09-16 09:49:29.195790</t>
        </is>
      </c>
      <c r="E5348" t="n">
        <v>2145</v>
      </c>
    </row>
    <row r="5349">
      <c r="A5349" t="n">
        <v>5377</v>
      </c>
      <c r="B5349" t="inlineStr">
        <is>
          <t>notes_updated</t>
        </is>
      </c>
      <c r="C5349" t="inlineStr"/>
      <c r="D5349" t="inlineStr">
        <is>
          <t>2026-09-16 09:49:43.505623</t>
        </is>
      </c>
      <c r="E5349" t="n">
        <v>2145</v>
      </c>
    </row>
    <row r="5350">
      <c r="A5350" t="n">
        <v>5378</v>
      </c>
      <c r="B5350" t="inlineStr">
        <is>
          <t>contact_updated</t>
        </is>
      </c>
      <c r="C5350" t="inlineStr">
        <is>
          <t>Contact details</t>
        </is>
      </c>
      <c r="D5350" t="inlineStr">
        <is>
          <t>2026-09-16 09:49:43.700414</t>
        </is>
      </c>
      <c r="E5350" t="n">
        <v>2145</v>
      </c>
    </row>
    <row r="5351">
      <c r="A5351" t="n">
        <v>5379</v>
      </c>
      <c r="B5351" t="inlineStr">
        <is>
          <t>notes_updated</t>
        </is>
      </c>
      <c r="C5351" t="inlineStr"/>
      <c r="D5351" t="inlineStr">
        <is>
          <t>2026-09-16 09:50:06.098833</t>
        </is>
      </c>
      <c r="E5351" t="n">
        <v>2144</v>
      </c>
    </row>
    <row r="5352">
      <c r="A5352" t="n">
        <v>5380</v>
      </c>
      <c r="B5352" t="inlineStr">
        <is>
          <t>status_change</t>
        </is>
      </c>
      <c r="C5352" t="inlineStr">
        <is>
          <t>new → lost</t>
        </is>
      </c>
      <c r="D5352" t="inlineStr">
        <is>
          <t>2026-09-16 09:50:30.125763</t>
        </is>
      </c>
      <c r="E5352" t="n">
        <v>2144</v>
      </c>
    </row>
    <row r="5353">
      <c r="A5353" t="n">
        <v>5381</v>
      </c>
      <c r="B5353" t="inlineStr">
        <is>
          <t>contact_updated</t>
        </is>
      </c>
      <c r="C5353" t="inlineStr">
        <is>
          <t>Contact details</t>
        </is>
      </c>
      <c r="D5353" t="inlineStr">
        <is>
          <t>2026-09-16 09:50:34.149821</t>
        </is>
      </c>
      <c r="E5353" t="n">
        <v>2144</v>
      </c>
    </row>
    <row r="5354">
      <c r="A5354" t="n">
        <v>5382</v>
      </c>
      <c r="B5354" t="inlineStr">
        <is>
          <t>notes_updated</t>
        </is>
      </c>
      <c r="C5354" t="inlineStr"/>
      <c r="D5354" t="inlineStr">
        <is>
          <t>2026-09-16 09:50:54.876801</t>
        </is>
      </c>
      <c r="E5354" t="n">
        <v>2143</v>
      </c>
    </row>
    <row r="5355">
      <c r="A5355" t="n">
        <v>5383</v>
      </c>
      <c r="B5355" t="inlineStr">
        <is>
          <t>status_change</t>
        </is>
      </c>
      <c r="C5355" t="inlineStr">
        <is>
          <t>new → lost</t>
        </is>
      </c>
      <c r="D5355" t="inlineStr">
        <is>
          <t>2026-09-16 09:50:57.322835</t>
        </is>
      </c>
      <c r="E5355" t="n">
        <v>2143</v>
      </c>
    </row>
    <row r="5356">
      <c r="A5356" t="n">
        <v>5384</v>
      </c>
      <c r="B5356" t="inlineStr">
        <is>
          <t>contact_updated</t>
        </is>
      </c>
      <c r="C5356" t="inlineStr">
        <is>
          <t>Contact details</t>
        </is>
      </c>
      <c r="D5356" t="inlineStr">
        <is>
          <t>2026-09-16 09:51:00.741667</t>
        </is>
      </c>
      <c r="E5356" t="n">
        <v>2143</v>
      </c>
    </row>
    <row r="5357">
      <c r="A5357" t="n">
        <v>5385</v>
      </c>
      <c r="B5357" t="inlineStr">
        <is>
          <t>status_change</t>
        </is>
      </c>
      <c r="C5357" t="inlineStr">
        <is>
          <t>new → lost</t>
        </is>
      </c>
      <c r="D5357" t="inlineStr">
        <is>
          <t>2026-09-16 09:51:24.087011</t>
        </is>
      </c>
      <c r="E5357" t="n">
        <v>2142</v>
      </c>
    </row>
    <row r="5358">
      <c r="A5358" t="n">
        <v>5386</v>
      </c>
      <c r="B5358" t="inlineStr">
        <is>
          <t>status_change</t>
        </is>
      </c>
      <c r="C5358" t="inlineStr">
        <is>
          <t>new → lost</t>
        </is>
      </c>
      <c r="D5358" t="inlineStr">
        <is>
          <t>2026-09-16 09:52:30.158453</t>
        </is>
      </c>
      <c r="E5358" t="n">
        <v>2033</v>
      </c>
    </row>
    <row r="5359">
      <c r="A5359" t="n">
        <v>5387</v>
      </c>
      <c r="B5359" t="inlineStr">
        <is>
          <t>notes_updated</t>
        </is>
      </c>
      <c r="C5359" t="inlineStr"/>
      <c r="D5359" t="inlineStr">
        <is>
          <t>2026-09-16 09:52:41.210434</t>
        </is>
      </c>
      <c r="E5359" t="n">
        <v>2033</v>
      </c>
    </row>
    <row r="5360">
      <c r="A5360" t="n">
        <v>5388</v>
      </c>
      <c r="B5360" t="inlineStr">
        <is>
          <t>call</t>
        </is>
      </c>
      <c r="C5360" t="inlineStr"/>
      <c r="D5360" t="inlineStr">
        <is>
          <t>2026-09-16 09:52:43.945225</t>
        </is>
      </c>
      <c r="E5360" t="n">
        <v>2035</v>
      </c>
    </row>
    <row r="5361">
      <c r="A5361" t="n">
        <v>5389</v>
      </c>
      <c r="B5361" t="inlineStr">
        <is>
          <t>notes_updated</t>
        </is>
      </c>
      <c r="C5361" t="inlineStr"/>
      <c r="D5361" t="inlineStr">
        <is>
          <t>2026-09-16 09:52:52.658849</t>
        </is>
      </c>
      <c r="E5361" t="n">
        <v>2141</v>
      </c>
    </row>
    <row r="5362">
      <c r="A5362" t="n">
        <v>5390</v>
      </c>
      <c r="B5362" t="inlineStr">
        <is>
          <t>notes_updated</t>
        </is>
      </c>
      <c r="C5362" t="inlineStr"/>
      <c r="D5362" t="inlineStr">
        <is>
          <t>2026-09-16 09:52:59.964516</t>
        </is>
      </c>
      <c r="E5362" t="n">
        <v>2141</v>
      </c>
    </row>
    <row r="5363">
      <c r="A5363" t="n">
        <v>5391</v>
      </c>
      <c r="B5363" t="inlineStr">
        <is>
          <t>status_change</t>
        </is>
      </c>
      <c r="C5363" t="inlineStr">
        <is>
          <t>new → lost</t>
        </is>
      </c>
      <c r="D5363" t="inlineStr">
        <is>
          <t>2026-09-16 09:53:01.068542</t>
        </is>
      </c>
      <c r="E5363" t="n">
        <v>2141</v>
      </c>
    </row>
    <row r="5364">
      <c r="A5364" t="n">
        <v>5392</v>
      </c>
      <c r="B5364" t="inlineStr">
        <is>
          <t>contact_updated</t>
        </is>
      </c>
      <c r="C5364" t="inlineStr">
        <is>
          <t>Contact details</t>
        </is>
      </c>
      <c r="D5364" t="inlineStr">
        <is>
          <t>2026-09-16 09:53:02.563264</t>
        </is>
      </c>
      <c r="E5364" t="n">
        <v>2141</v>
      </c>
    </row>
    <row r="5365">
      <c r="A5365" t="n">
        <v>5393</v>
      </c>
      <c r="B5365" t="inlineStr">
        <is>
          <t>notes_updated</t>
        </is>
      </c>
      <c r="C5365" t="inlineStr"/>
      <c r="D5365" t="inlineStr">
        <is>
          <t>2026-09-16 09:53:35.273213</t>
        </is>
      </c>
      <c r="E5365" t="n">
        <v>2140</v>
      </c>
    </row>
    <row r="5366">
      <c r="A5366" t="n">
        <v>5394</v>
      </c>
      <c r="B5366" t="inlineStr">
        <is>
          <t>notes_updated</t>
        </is>
      </c>
      <c r="C5366" t="inlineStr"/>
      <c r="D5366" t="inlineStr">
        <is>
          <t>2026-09-16 09:54:20.542614</t>
        </is>
      </c>
      <c r="E5366" t="n">
        <v>2140</v>
      </c>
    </row>
    <row r="5367">
      <c r="A5367" t="n">
        <v>5395</v>
      </c>
      <c r="B5367" t="inlineStr">
        <is>
          <t>notes_updated</t>
        </is>
      </c>
      <c r="C5367" t="inlineStr"/>
      <c r="D5367" t="inlineStr">
        <is>
          <t>2026-09-16 09:54:23.723536</t>
        </is>
      </c>
      <c r="E5367" t="n">
        <v>2140</v>
      </c>
    </row>
    <row r="5368">
      <c r="A5368" t="n">
        <v>5396</v>
      </c>
      <c r="B5368" t="inlineStr">
        <is>
          <t>status_change</t>
        </is>
      </c>
      <c r="C5368" t="inlineStr">
        <is>
          <t>new → lost</t>
        </is>
      </c>
      <c r="D5368" t="inlineStr">
        <is>
          <t>2026-09-16 09:54:25.061220</t>
        </is>
      </c>
      <c r="E5368" t="n">
        <v>2140</v>
      </c>
    </row>
    <row r="5369">
      <c r="A5369" t="n">
        <v>5397</v>
      </c>
      <c r="B5369" t="inlineStr">
        <is>
          <t>contact_updated</t>
        </is>
      </c>
      <c r="C5369" t="inlineStr">
        <is>
          <t>Contact details</t>
        </is>
      </c>
      <c r="D5369" t="inlineStr">
        <is>
          <t>2026-09-16 09:54:27.451125</t>
        </is>
      </c>
      <c r="E5369" t="n">
        <v>2140</v>
      </c>
    </row>
    <row r="5370">
      <c r="A5370" t="n">
        <v>5398</v>
      </c>
      <c r="B5370" t="inlineStr">
        <is>
          <t>notes_updated</t>
        </is>
      </c>
      <c r="C5370" t="inlineStr"/>
      <c r="D5370" t="inlineStr">
        <is>
          <t>2026-09-16 09:54:39.304637</t>
        </is>
      </c>
      <c r="E5370" t="n">
        <v>2035</v>
      </c>
    </row>
    <row r="5371">
      <c r="A5371" t="n">
        <v>5399</v>
      </c>
      <c r="B5371" t="inlineStr">
        <is>
          <t>notes_updated</t>
        </is>
      </c>
      <c r="C5371" t="inlineStr"/>
      <c r="D5371" t="inlineStr">
        <is>
          <t>2026-09-16 09:54:41.420600</t>
        </is>
      </c>
      <c r="E5371" t="n">
        <v>2139</v>
      </c>
    </row>
    <row r="5372">
      <c r="A5372" t="n">
        <v>5400</v>
      </c>
      <c r="B5372" t="inlineStr">
        <is>
          <t>follow_up_scheduled</t>
        </is>
      </c>
      <c r="C5372" t="inlineStr"/>
      <c r="D5372" t="inlineStr">
        <is>
          <t>2026-09-16 09:54:47.920143</t>
        </is>
      </c>
      <c r="E5372" t="n">
        <v>2035</v>
      </c>
    </row>
    <row r="5373">
      <c r="A5373" t="n">
        <v>5401</v>
      </c>
      <c r="B5373" t="inlineStr">
        <is>
          <t>notes_updated</t>
        </is>
      </c>
      <c r="C5373" t="inlineStr"/>
      <c r="D5373" t="inlineStr">
        <is>
          <t>2026-09-16 09:55:38.011430</t>
        </is>
      </c>
      <c r="E5373" t="n">
        <v>2139</v>
      </c>
    </row>
    <row r="5374">
      <c r="A5374" t="n">
        <v>5402</v>
      </c>
      <c r="B5374" t="inlineStr">
        <is>
          <t>status_change</t>
        </is>
      </c>
      <c r="C5374" t="inlineStr">
        <is>
          <t>new → lost</t>
        </is>
      </c>
      <c r="D5374" t="inlineStr">
        <is>
          <t>2026-09-16 09:55:39.376936</t>
        </is>
      </c>
      <c r="E5374" t="n">
        <v>2139</v>
      </c>
    </row>
    <row r="5375">
      <c r="A5375" t="n">
        <v>5403</v>
      </c>
      <c r="B5375" t="inlineStr">
        <is>
          <t>contact_updated</t>
        </is>
      </c>
      <c r="C5375" t="inlineStr">
        <is>
          <t>Contact details</t>
        </is>
      </c>
      <c r="D5375" t="inlineStr">
        <is>
          <t>2026-09-16 09:55:41.697810</t>
        </is>
      </c>
      <c r="E5375" t="n">
        <v>2139</v>
      </c>
    </row>
    <row r="5376">
      <c r="A5376" t="n">
        <v>5404</v>
      </c>
      <c r="B5376" t="inlineStr">
        <is>
          <t>status_change</t>
        </is>
      </c>
      <c r="C5376" t="inlineStr">
        <is>
          <t>new → lost</t>
        </is>
      </c>
      <c r="D5376" t="inlineStr">
        <is>
          <t>2026-09-16 09:56:35.774400</t>
        </is>
      </c>
      <c r="E5376" t="n">
        <v>2138</v>
      </c>
    </row>
    <row r="5377">
      <c r="A5377" t="n">
        <v>5405</v>
      </c>
      <c r="B5377" t="inlineStr">
        <is>
          <t>contact_updated</t>
        </is>
      </c>
      <c r="C5377" t="inlineStr">
        <is>
          <t>Contact details</t>
        </is>
      </c>
      <c r="D5377" t="inlineStr">
        <is>
          <t>2026-09-16 09:56:39.858821</t>
        </is>
      </c>
      <c r="E5377" t="n">
        <v>2138</v>
      </c>
    </row>
    <row r="5378">
      <c r="A5378" t="n">
        <v>5406</v>
      </c>
      <c r="B5378" t="inlineStr">
        <is>
          <t>status_change</t>
        </is>
      </c>
      <c r="C5378" t="inlineStr">
        <is>
          <t>new → lost</t>
        </is>
      </c>
      <c r="D5378" t="inlineStr">
        <is>
          <t>2026-09-16 09:58:04.666227</t>
        </is>
      </c>
      <c r="E5378" t="n">
        <v>2137</v>
      </c>
    </row>
    <row r="5379">
      <c r="A5379" t="n">
        <v>5407</v>
      </c>
      <c r="B5379" t="inlineStr">
        <is>
          <t>contact_updated</t>
        </is>
      </c>
      <c r="C5379" t="inlineStr">
        <is>
          <t>Contact details</t>
        </is>
      </c>
      <c r="D5379" t="inlineStr">
        <is>
          <t>2026-09-16 09:58:06.906819</t>
        </is>
      </c>
      <c r="E5379" t="n">
        <v>2137</v>
      </c>
    </row>
    <row r="5380">
      <c r="A5380" t="n">
        <v>5408</v>
      </c>
      <c r="B5380" t="inlineStr">
        <is>
          <t>notes_updated</t>
        </is>
      </c>
      <c r="C5380" t="inlineStr"/>
      <c r="D5380" t="inlineStr">
        <is>
          <t>2026-09-16 09:58:28.836974</t>
        </is>
      </c>
      <c r="E5380" t="n">
        <v>2136</v>
      </c>
    </row>
    <row r="5381">
      <c r="A5381" t="n">
        <v>5409</v>
      </c>
      <c r="B5381" t="inlineStr">
        <is>
          <t>notes_updated</t>
        </is>
      </c>
      <c r="C5381" t="inlineStr"/>
      <c r="D5381" t="inlineStr">
        <is>
          <t>2026-09-16 09:58:47.263340</t>
        </is>
      </c>
      <c r="E5381" t="n">
        <v>2136</v>
      </c>
    </row>
    <row r="5382">
      <c r="A5382" t="n">
        <v>5410</v>
      </c>
      <c r="B5382" t="inlineStr">
        <is>
          <t>notes_updated</t>
        </is>
      </c>
      <c r="C5382" t="inlineStr"/>
      <c r="D5382" t="inlineStr">
        <is>
          <t>2026-09-16 10:37:39.089050</t>
        </is>
      </c>
      <c r="E5382" t="n">
        <v>2136</v>
      </c>
    </row>
    <row r="5383">
      <c r="A5383" t="n">
        <v>5411</v>
      </c>
      <c r="B5383" t="inlineStr">
        <is>
          <t>notes_updated</t>
        </is>
      </c>
      <c r="C5383" t="inlineStr"/>
      <c r="D5383" t="inlineStr">
        <is>
          <t>2026-09-16 10:37:41.262599</t>
        </is>
      </c>
      <c r="E5383" t="n">
        <v>2136</v>
      </c>
    </row>
    <row r="5384">
      <c r="A5384" t="n">
        <v>5412</v>
      </c>
      <c r="B5384" t="inlineStr">
        <is>
          <t>status_change</t>
        </is>
      </c>
      <c r="C5384" t="inlineStr">
        <is>
          <t>new → lost</t>
        </is>
      </c>
      <c r="D5384" t="inlineStr">
        <is>
          <t>2026-09-16 10:37:42.397881</t>
        </is>
      </c>
      <c r="E5384" t="n">
        <v>2136</v>
      </c>
    </row>
    <row r="5385">
      <c r="A5385" t="n">
        <v>5413</v>
      </c>
      <c r="B5385" t="inlineStr">
        <is>
          <t>contact_updated</t>
        </is>
      </c>
      <c r="C5385" t="inlineStr">
        <is>
          <t>Contact details</t>
        </is>
      </c>
      <c r="D5385" t="inlineStr">
        <is>
          <t>2026-09-16 10:37:44.673059</t>
        </is>
      </c>
      <c r="E5385" t="n">
        <v>2136</v>
      </c>
    </row>
    <row r="5386">
      <c r="A5386" t="n">
        <v>5414</v>
      </c>
      <c r="B5386" t="inlineStr">
        <is>
          <t>notes_updated</t>
        </is>
      </c>
      <c r="C5386" t="inlineStr"/>
      <c r="D5386" t="inlineStr">
        <is>
          <t>2026-09-16 10:39:21.090930</t>
        </is>
      </c>
      <c r="E5386" t="n">
        <v>2135</v>
      </c>
    </row>
    <row r="5387">
      <c r="A5387" t="n">
        <v>5415</v>
      </c>
      <c r="B5387" t="inlineStr">
        <is>
          <t>contact_updated</t>
        </is>
      </c>
      <c r="C5387" t="inlineStr">
        <is>
          <t>Contact details</t>
        </is>
      </c>
      <c r="D5387" t="inlineStr">
        <is>
          <t>2026-09-16 10:39:24.919026</t>
        </is>
      </c>
      <c r="E5387" t="n">
        <v>2135</v>
      </c>
    </row>
    <row r="5388">
      <c r="A5388" t="n">
        <v>5416</v>
      </c>
      <c r="B5388" t="inlineStr">
        <is>
          <t>notes_updated</t>
        </is>
      </c>
      <c r="C5388" t="inlineStr"/>
      <c r="D5388" t="inlineStr">
        <is>
          <t>2026-09-16 10:40:18.820286</t>
        </is>
      </c>
      <c r="E5388" t="n">
        <v>2134</v>
      </c>
    </row>
    <row r="5389">
      <c r="A5389" t="n">
        <v>5417</v>
      </c>
      <c r="B5389" t="inlineStr">
        <is>
          <t>contact_updated</t>
        </is>
      </c>
      <c r="C5389" t="inlineStr">
        <is>
          <t>Contact details</t>
        </is>
      </c>
      <c r="D5389" t="inlineStr">
        <is>
          <t>2026-09-16 10:40:19.024425</t>
        </is>
      </c>
      <c r="E5389" t="n">
        <v>2134</v>
      </c>
    </row>
    <row r="5390">
      <c r="A5390" t="n">
        <v>5418</v>
      </c>
      <c r="B5390" t="inlineStr">
        <is>
          <t>whatsapp</t>
        </is>
      </c>
      <c r="C5390" t="inlineStr"/>
      <c r="D5390" t="inlineStr">
        <is>
          <t>2026-09-16 10:41:29.263529</t>
        </is>
      </c>
      <c r="E5390" t="n">
        <v>27</v>
      </c>
    </row>
    <row r="5391">
      <c r="A5391" t="n">
        <v>5419</v>
      </c>
      <c r="B5391" t="inlineStr">
        <is>
          <t>notes_updated</t>
        </is>
      </c>
      <c r="C5391" t="inlineStr"/>
      <c r="D5391" t="inlineStr">
        <is>
          <t>2026-09-16 10:41:59.320539</t>
        </is>
      </c>
      <c r="E5391" t="n">
        <v>2133</v>
      </c>
    </row>
    <row r="5392">
      <c r="A5392" t="n">
        <v>5420</v>
      </c>
      <c r="B5392" t="inlineStr">
        <is>
          <t>status_change</t>
        </is>
      </c>
      <c r="C5392" t="inlineStr">
        <is>
          <t>new → lost</t>
        </is>
      </c>
      <c r="D5392" t="inlineStr">
        <is>
          <t>2026-09-16 10:42:00.636519</t>
        </is>
      </c>
      <c r="E5392" t="n">
        <v>2133</v>
      </c>
    </row>
    <row r="5393">
      <c r="A5393" t="n">
        <v>5421</v>
      </c>
      <c r="B5393" t="inlineStr">
        <is>
          <t>notes_updated</t>
        </is>
      </c>
      <c r="C5393" t="inlineStr"/>
      <c r="D5393" t="inlineStr">
        <is>
          <t>2026-09-16 10:42:09.030308</t>
        </is>
      </c>
      <c r="E5393" t="n">
        <v>2133</v>
      </c>
    </row>
    <row r="5394">
      <c r="A5394" t="n">
        <v>5422</v>
      </c>
      <c r="B5394" t="inlineStr">
        <is>
          <t>contact_updated</t>
        </is>
      </c>
      <c r="C5394" t="inlineStr">
        <is>
          <t>Contact details</t>
        </is>
      </c>
      <c r="D5394" t="inlineStr">
        <is>
          <t>2026-09-16 10:42:09.237724</t>
        </is>
      </c>
      <c r="E5394" t="n">
        <v>2133</v>
      </c>
    </row>
    <row r="5395">
      <c r="A5395" t="n">
        <v>5423</v>
      </c>
      <c r="B5395" t="inlineStr">
        <is>
          <t>call</t>
        </is>
      </c>
      <c r="C5395" t="inlineStr"/>
      <c r="D5395" t="inlineStr">
        <is>
          <t>2026-09-16 10:43:09.597585</t>
        </is>
      </c>
      <c r="E5395" t="n">
        <v>2037</v>
      </c>
    </row>
    <row r="5396">
      <c r="A5396" t="n">
        <v>5424</v>
      </c>
      <c r="B5396" t="inlineStr">
        <is>
          <t>notes_updated</t>
        </is>
      </c>
      <c r="C5396" t="inlineStr"/>
      <c r="D5396" t="inlineStr">
        <is>
          <t>2026-09-16 10:47:27.044652</t>
        </is>
      </c>
      <c r="E5396" t="n">
        <v>2037</v>
      </c>
    </row>
    <row r="5397">
      <c r="A5397" t="n">
        <v>5425</v>
      </c>
      <c r="B5397" t="inlineStr">
        <is>
          <t>notes_updated</t>
        </is>
      </c>
      <c r="C5397" t="inlineStr"/>
      <c r="D5397" t="inlineStr">
        <is>
          <t>2026-09-16 10:54:02.198356</t>
        </is>
      </c>
      <c r="E5397" t="n">
        <v>2037</v>
      </c>
    </row>
    <row r="5398">
      <c r="A5398" t="n">
        <v>5426</v>
      </c>
      <c r="B5398" t="inlineStr">
        <is>
          <t>notes_updated</t>
        </is>
      </c>
      <c r="C5398" t="inlineStr"/>
      <c r="D5398" t="inlineStr">
        <is>
          <t>2026-09-16 11:04:06.648841</t>
        </is>
      </c>
      <c r="E5398" t="n">
        <v>2132</v>
      </c>
    </row>
    <row r="5399">
      <c r="A5399" t="n">
        <v>5427</v>
      </c>
      <c r="B5399" t="inlineStr">
        <is>
          <t>notes_updated</t>
        </is>
      </c>
      <c r="C5399" t="inlineStr"/>
      <c r="D5399" t="inlineStr">
        <is>
          <t>2026-09-16 11:07:25.770108</t>
        </is>
      </c>
      <c r="E5399" t="n">
        <v>2132</v>
      </c>
    </row>
    <row r="5400">
      <c r="A5400" t="n">
        <v>5428</v>
      </c>
      <c r="B5400" t="inlineStr">
        <is>
          <t>notes_updated</t>
        </is>
      </c>
      <c r="C5400" t="inlineStr"/>
      <c r="D5400" t="inlineStr">
        <is>
          <t>2026-09-16 11:08:03.506364</t>
        </is>
      </c>
      <c r="E5400" t="n">
        <v>2132</v>
      </c>
    </row>
    <row r="5401">
      <c r="A5401" t="n">
        <v>5429</v>
      </c>
      <c r="B5401" t="inlineStr">
        <is>
          <t>follow_up_scheduled</t>
        </is>
      </c>
      <c r="C5401" t="inlineStr"/>
      <c r="D5401" t="inlineStr">
        <is>
          <t>2026-09-16 11:09:17.581040</t>
        </is>
      </c>
      <c r="E5401" t="n">
        <v>1873</v>
      </c>
    </row>
    <row r="5402">
      <c r="A5402" t="n">
        <v>5430</v>
      </c>
      <c r="B5402" t="inlineStr">
        <is>
          <t>contact_updated</t>
        </is>
      </c>
      <c r="C5402" t="inlineStr">
        <is>
          <t>Contact details</t>
        </is>
      </c>
      <c r="D5402" t="inlineStr">
        <is>
          <t>2026-09-16 11:09:31.503618</t>
        </is>
      </c>
      <c r="E5402" t="n">
        <v>1873</v>
      </c>
    </row>
    <row r="5403">
      <c r="A5403" t="n">
        <v>5431</v>
      </c>
      <c r="B5403" t="inlineStr">
        <is>
          <t>notes_updated</t>
        </is>
      </c>
      <c r="C5403" t="inlineStr"/>
      <c r="D5403" t="inlineStr">
        <is>
          <t>2026-09-16 11:36:05.009904</t>
        </is>
      </c>
      <c r="E5403" t="n">
        <v>2132</v>
      </c>
    </row>
    <row r="5404">
      <c r="A5404" t="n">
        <v>5432</v>
      </c>
      <c r="B5404" t="inlineStr">
        <is>
          <t>contact_updated</t>
        </is>
      </c>
      <c r="C5404" t="inlineStr">
        <is>
          <t>Contact details</t>
        </is>
      </c>
      <c r="D5404" t="inlineStr">
        <is>
          <t>2026-09-16 11:36:05.103067</t>
        </is>
      </c>
      <c r="E5404" t="n">
        <v>2132</v>
      </c>
    </row>
    <row r="5405">
      <c r="A5405" t="n">
        <v>5433</v>
      </c>
      <c r="B5405" t="inlineStr">
        <is>
          <t>notes_updated</t>
        </is>
      </c>
      <c r="C5405" t="inlineStr"/>
      <c r="D5405" t="inlineStr">
        <is>
          <t>2026-09-16 11:37:00.446092</t>
        </is>
      </c>
      <c r="E5405" t="n">
        <v>2131</v>
      </c>
    </row>
    <row r="5406">
      <c r="A5406" t="n">
        <v>5434</v>
      </c>
      <c r="B5406" t="inlineStr">
        <is>
          <t>status_change</t>
        </is>
      </c>
      <c r="C5406" t="inlineStr">
        <is>
          <t>new → lost</t>
        </is>
      </c>
      <c r="D5406" t="inlineStr">
        <is>
          <t>2026-09-16 11:37:01.771854</t>
        </is>
      </c>
      <c r="E5406" t="n">
        <v>2131</v>
      </c>
    </row>
    <row r="5407">
      <c r="A5407" t="n">
        <v>5435</v>
      </c>
      <c r="B5407" t="inlineStr">
        <is>
          <t>notes_updated</t>
        </is>
      </c>
      <c r="C5407" t="inlineStr"/>
      <c r="D5407" t="inlineStr">
        <is>
          <t>2026-09-16 11:37:30.759994</t>
        </is>
      </c>
      <c r="E5407" t="n">
        <v>2131</v>
      </c>
    </row>
    <row r="5408">
      <c r="A5408" t="n">
        <v>5436</v>
      </c>
      <c r="B5408" t="inlineStr">
        <is>
          <t>contact_updated</t>
        </is>
      </c>
      <c r="C5408" t="inlineStr">
        <is>
          <t>Contact details</t>
        </is>
      </c>
      <c r="D5408" t="inlineStr">
        <is>
          <t>2026-09-16 11:37:30.972138</t>
        </is>
      </c>
      <c r="E5408" t="n">
        <v>2131</v>
      </c>
    </row>
    <row r="5409">
      <c r="A5409" t="n">
        <v>5437</v>
      </c>
      <c r="B5409" t="inlineStr">
        <is>
          <t>notes_updated</t>
        </is>
      </c>
      <c r="C5409" t="inlineStr"/>
      <c r="D5409" t="inlineStr">
        <is>
          <t>2026-09-16 11:39:17.034127</t>
        </is>
      </c>
      <c r="E5409" t="n">
        <v>2130</v>
      </c>
    </row>
    <row r="5410">
      <c r="A5410" t="n">
        <v>5438</v>
      </c>
      <c r="B5410" t="inlineStr">
        <is>
          <t>status_change</t>
        </is>
      </c>
      <c r="C5410" t="inlineStr">
        <is>
          <t>new → lost</t>
        </is>
      </c>
      <c r="D5410" t="inlineStr">
        <is>
          <t>2026-09-16 11:39:18.175009</t>
        </is>
      </c>
      <c r="E5410" t="n">
        <v>2130</v>
      </c>
    </row>
    <row r="5411">
      <c r="A5411" t="n">
        <v>5439</v>
      </c>
      <c r="B5411" t="inlineStr">
        <is>
          <t>contact_updated</t>
        </is>
      </c>
      <c r="C5411" t="inlineStr">
        <is>
          <t>Contact details</t>
        </is>
      </c>
      <c r="D5411" t="inlineStr">
        <is>
          <t>2026-09-16 11:39:20.630548</t>
        </is>
      </c>
      <c r="E5411" t="n">
        <v>2130</v>
      </c>
    </row>
    <row r="5412">
      <c r="A5412" t="n">
        <v>5440</v>
      </c>
      <c r="B5412" t="inlineStr">
        <is>
          <t>notes_updated</t>
        </is>
      </c>
      <c r="C5412" t="inlineStr"/>
      <c r="D5412" t="inlineStr">
        <is>
          <t>2026-09-16 11:41:27.919175</t>
        </is>
      </c>
      <c r="E5412" t="n">
        <v>2129</v>
      </c>
    </row>
    <row r="5413">
      <c r="A5413" t="n">
        <v>5441</v>
      </c>
      <c r="B5413" t="inlineStr">
        <is>
          <t>status_change</t>
        </is>
      </c>
      <c r="C5413" t="inlineStr">
        <is>
          <t>new → lost</t>
        </is>
      </c>
      <c r="D5413" t="inlineStr">
        <is>
          <t>2026-09-16 11:41:29.128469</t>
        </is>
      </c>
      <c r="E5413" t="n">
        <v>2129</v>
      </c>
    </row>
    <row r="5414">
      <c r="A5414" t="n">
        <v>5442</v>
      </c>
      <c r="B5414" t="inlineStr">
        <is>
          <t>contact_updated</t>
        </is>
      </c>
      <c r="C5414" t="inlineStr">
        <is>
          <t>Contact details</t>
        </is>
      </c>
      <c r="D5414" t="inlineStr">
        <is>
          <t>2026-09-16 11:41:32.455573</t>
        </is>
      </c>
      <c r="E5414" t="n">
        <v>2129</v>
      </c>
    </row>
    <row r="5415">
      <c r="A5415" t="n">
        <v>5443</v>
      </c>
      <c r="B5415" t="inlineStr">
        <is>
          <t>notes_updated</t>
        </is>
      </c>
      <c r="C5415" t="inlineStr"/>
      <c r="D5415" t="inlineStr">
        <is>
          <t>2026-09-16 11:43:19.220823</t>
        </is>
      </c>
      <c r="E5415" t="n">
        <v>2128</v>
      </c>
    </row>
    <row r="5416">
      <c r="A5416" t="n">
        <v>5444</v>
      </c>
      <c r="B5416" t="inlineStr">
        <is>
          <t>status_change</t>
        </is>
      </c>
      <c r="C5416" t="inlineStr">
        <is>
          <t>new → closing_ongoing</t>
        </is>
      </c>
      <c r="D5416" t="inlineStr">
        <is>
          <t>2026-09-16 11:43:20.959520</t>
        </is>
      </c>
      <c r="E5416" t="n">
        <v>2128</v>
      </c>
    </row>
    <row r="5417">
      <c r="A5417" t="n">
        <v>5445</v>
      </c>
      <c r="B5417" t="inlineStr">
        <is>
          <t>contact_updated</t>
        </is>
      </c>
      <c r="C5417" t="inlineStr">
        <is>
          <t>Contact details</t>
        </is>
      </c>
      <c r="D5417" t="inlineStr">
        <is>
          <t>2026-09-16 11:43:23.419230</t>
        </is>
      </c>
      <c r="E5417" t="n">
        <v>2128</v>
      </c>
    </row>
    <row r="5418">
      <c r="A5418" t="n">
        <v>5446</v>
      </c>
      <c r="B5418" t="inlineStr">
        <is>
          <t>notes_updated</t>
        </is>
      </c>
      <c r="C5418" t="inlineStr"/>
      <c r="D5418" t="inlineStr">
        <is>
          <t>2026-09-16 11:46:46.213271</t>
        </is>
      </c>
      <c r="E5418" t="n">
        <v>2127</v>
      </c>
    </row>
    <row r="5419">
      <c r="A5419" t="n">
        <v>5447</v>
      </c>
      <c r="B5419" t="inlineStr">
        <is>
          <t>notes_updated</t>
        </is>
      </c>
      <c r="C5419" t="inlineStr"/>
      <c r="D5419" t="inlineStr">
        <is>
          <t>2026-09-16 11:53:18.539143</t>
        </is>
      </c>
      <c r="E5419" t="n">
        <v>2127</v>
      </c>
    </row>
    <row r="5420">
      <c r="A5420" t="n">
        <v>5448</v>
      </c>
      <c r="B5420" t="inlineStr">
        <is>
          <t>notes_updated</t>
        </is>
      </c>
      <c r="C5420" t="inlineStr"/>
      <c r="D5420" t="inlineStr">
        <is>
          <t>2026-09-16 11:53:53.669538</t>
        </is>
      </c>
      <c r="E5420" t="n">
        <v>2127</v>
      </c>
    </row>
    <row r="5421">
      <c r="A5421" t="n">
        <v>5449</v>
      </c>
      <c r="B5421" t="inlineStr">
        <is>
          <t>status_change</t>
        </is>
      </c>
      <c r="C5421" t="inlineStr">
        <is>
          <t>new → lost</t>
        </is>
      </c>
      <c r="D5421" t="inlineStr">
        <is>
          <t>2026-09-16 12:51:16.674484</t>
        </is>
      </c>
      <c r="E5421" t="n">
        <v>2035</v>
      </c>
    </row>
    <row r="5422">
      <c r="A5422" t="n">
        <v>5450</v>
      </c>
      <c r="B5422" t="inlineStr">
        <is>
          <t>status_change</t>
        </is>
      </c>
      <c r="C5422" t="inlineStr">
        <is>
          <t>lost → new</t>
        </is>
      </c>
      <c r="D5422" t="inlineStr">
        <is>
          <t>2026-09-16 12:51:56.699358</t>
        </is>
      </c>
      <c r="E5422" t="n">
        <v>2035</v>
      </c>
    </row>
    <row r="5423">
      <c r="A5423" t="n">
        <v>5451</v>
      </c>
      <c r="B5423" t="inlineStr">
        <is>
          <t>status_change</t>
        </is>
      </c>
      <c r="C5423" t="inlineStr">
        <is>
          <t>new → lost</t>
        </is>
      </c>
      <c r="D5423" t="inlineStr">
        <is>
          <t>2026-09-16 12:52:06.484007</t>
        </is>
      </c>
      <c r="E5423" t="n">
        <v>1920</v>
      </c>
    </row>
    <row r="5424">
      <c r="A5424" t="n">
        <v>5452</v>
      </c>
      <c r="B5424" t="inlineStr">
        <is>
          <t>call</t>
        </is>
      </c>
      <c r="C5424" t="inlineStr"/>
      <c r="D5424" t="inlineStr">
        <is>
          <t>2026-09-16 12:52:18.491319</t>
        </is>
      </c>
      <c r="E5424" t="n">
        <v>2039</v>
      </c>
    </row>
    <row r="5425">
      <c r="A5425" t="n">
        <v>5453</v>
      </c>
      <c r="B5425" t="inlineStr">
        <is>
          <t>status_change</t>
        </is>
      </c>
      <c r="C5425" t="inlineStr">
        <is>
          <t>new → lost</t>
        </is>
      </c>
      <c r="D5425" t="inlineStr">
        <is>
          <t>2026-09-16 12:54:51.506651</t>
        </is>
      </c>
      <c r="E5425" t="n">
        <v>2039</v>
      </c>
    </row>
    <row r="5426">
      <c r="A5426" t="n">
        <v>5454</v>
      </c>
      <c r="B5426" t="inlineStr">
        <is>
          <t>notes_updated</t>
        </is>
      </c>
      <c r="C5426" t="inlineStr"/>
      <c r="D5426" t="inlineStr">
        <is>
          <t>2026-09-16 13:06:49.887530</t>
        </is>
      </c>
      <c r="E5426" t="n">
        <v>2132</v>
      </c>
    </row>
    <row r="5427">
      <c r="A5427" t="n">
        <v>5455</v>
      </c>
      <c r="B5427" t="inlineStr">
        <is>
          <t>notes_updated</t>
        </is>
      </c>
      <c r="C5427" t="inlineStr"/>
      <c r="D5427" t="inlineStr">
        <is>
          <t>2026-09-16 13:08:25.216750</t>
        </is>
      </c>
      <c r="E5427" t="n">
        <v>2039</v>
      </c>
    </row>
    <row r="5428">
      <c r="A5428" t="n">
        <v>5456</v>
      </c>
      <c r="B5428" t="inlineStr">
        <is>
          <t>call</t>
        </is>
      </c>
      <c r="C5428" t="inlineStr"/>
      <c r="D5428" t="inlineStr">
        <is>
          <t>2026-09-16 13:08:41.313805</t>
        </is>
      </c>
      <c r="E5428" t="n">
        <v>2041</v>
      </c>
    </row>
    <row r="5429">
      <c r="A5429" t="n">
        <v>5457</v>
      </c>
      <c r="B5429" t="inlineStr">
        <is>
          <t>notes_updated</t>
        </is>
      </c>
      <c r="C5429" t="inlineStr"/>
      <c r="D5429" t="inlineStr">
        <is>
          <t>2026-09-16 13:10:55.426902</t>
        </is>
      </c>
      <c r="E5429" t="n">
        <v>2132</v>
      </c>
    </row>
    <row r="5430">
      <c r="A5430" t="n">
        <v>5458</v>
      </c>
      <c r="B5430" t="inlineStr">
        <is>
          <t>notes_updated</t>
        </is>
      </c>
      <c r="C5430" t="inlineStr"/>
      <c r="D5430" t="inlineStr">
        <is>
          <t>2026-09-16 13:12:03.100539</t>
        </is>
      </c>
      <c r="E5430" t="n">
        <v>2132</v>
      </c>
    </row>
    <row r="5431">
      <c r="A5431" t="n">
        <v>5459</v>
      </c>
      <c r="B5431" t="inlineStr">
        <is>
          <t>notes_updated</t>
        </is>
      </c>
      <c r="C5431" t="inlineStr"/>
      <c r="D5431" t="inlineStr">
        <is>
          <t>2026-09-16 13:48:04.129196</t>
        </is>
      </c>
      <c r="E5431" t="n">
        <v>1914</v>
      </c>
    </row>
    <row r="5432">
      <c r="A5432" t="n">
        <v>5460</v>
      </c>
      <c r="B5432" t="inlineStr">
        <is>
          <t>notes_updated</t>
        </is>
      </c>
      <c r="C5432" t="inlineStr"/>
      <c r="D5432" t="inlineStr">
        <is>
          <t>2026-09-16 13:49:45.420990</t>
        </is>
      </c>
      <c r="E5432" t="n">
        <v>1914</v>
      </c>
    </row>
    <row r="5433">
      <c r="A5433" t="n">
        <v>5461</v>
      </c>
      <c r="B5433" t="inlineStr">
        <is>
          <t>notes_updated</t>
        </is>
      </c>
      <c r="C5433" t="inlineStr"/>
      <c r="D5433" t="inlineStr">
        <is>
          <t>2026-09-16 14:06:18.190394</t>
        </is>
      </c>
      <c r="E5433" t="n">
        <v>2132</v>
      </c>
    </row>
    <row r="5434">
      <c r="A5434" t="n">
        <v>5462</v>
      </c>
      <c r="B5434" t="inlineStr">
        <is>
          <t>notes_updated</t>
        </is>
      </c>
      <c r="C5434" t="inlineStr"/>
      <c r="D5434" t="inlineStr">
        <is>
          <t>2026-09-16 14:11:46.652098</t>
        </is>
      </c>
      <c r="E5434" t="n">
        <v>2132</v>
      </c>
    </row>
    <row r="5435">
      <c r="A5435" t="n">
        <v>5463</v>
      </c>
      <c r="B5435" t="inlineStr">
        <is>
          <t>status_change</t>
        </is>
      </c>
      <c r="C5435" t="inlineStr">
        <is>
          <t>new → lost</t>
        </is>
      </c>
      <c r="D5435" t="inlineStr">
        <is>
          <t>2026-09-16 14:50:45.562515</t>
        </is>
      </c>
      <c r="E5435" t="n">
        <v>2127</v>
      </c>
    </row>
    <row r="5436">
      <c r="A5436" t="n">
        <v>5464</v>
      </c>
      <c r="B5436" t="inlineStr">
        <is>
          <t>notes_updated</t>
        </is>
      </c>
      <c r="C5436" t="inlineStr"/>
      <c r="D5436" t="inlineStr">
        <is>
          <t>2026-09-16 14:50:56.815265</t>
        </is>
      </c>
      <c r="E5436" t="n">
        <v>2127</v>
      </c>
    </row>
    <row r="5437">
      <c r="A5437" t="n">
        <v>5465</v>
      </c>
      <c r="B5437" t="inlineStr">
        <is>
          <t>contact_updated</t>
        </is>
      </c>
      <c r="C5437" t="inlineStr">
        <is>
          <t>Contact details</t>
        </is>
      </c>
      <c r="D5437" t="inlineStr">
        <is>
          <t>2026-09-16 14:50:57.039815</t>
        </is>
      </c>
      <c r="E5437" t="n">
        <v>2127</v>
      </c>
    </row>
    <row r="5438">
      <c r="A5438" t="n">
        <v>5466</v>
      </c>
      <c r="B5438" t="inlineStr">
        <is>
          <t>status_change</t>
        </is>
      </c>
      <c r="C5438" t="inlineStr">
        <is>
          <t>new → lost</t>
        </is>
      </c>
      <c r="D5438" t="inlineStr">
        <is>
          <t>2026-09-16 14:53:47.325016</t>
        </is>
      </c>
      <c r="E5438" t="n">
        <v>2126</v>
      </c>
    </row>
    <row r="5439">
      <c r="A5439" t="n">
        <v>5467</v>
      </c>
      <c r="B5439" t="inlineStr">
        <is>
          <t>notes_updated</t>
        </is>
      </c>
      <c r="C5439" t="inlineStr"/>
      <c r="D5439" t="inlineStr">
        <is>
          <t>2026-09-16 14:54:00.832989</t>
        </is>
      </c>
      <c r="E5439" t="n">
        <v>2126</v>
      </c>
    </row>
    <row r="5440">
      <c r="A5440" t="n">
        <v>5468</v>
      </c>
      <c r="B5440" t="inlineStr">
        <is>
          <t>contact_updated</t>
        </is>
      </c>
      <c r="C5440" t="inlineStr">
        <is>
          <t>Contact details</t>
        </is>
      </c>
      <c r="D5440" t="inlineStr">
        <is>
          <t>2026-09-16 14:54:01.055519</t>
        </is>
      </c>
      <c r="E5440" t="n">
        <v>2126</v>
      </c>
    </row>
    <row r="5441">
      <c r="A5441" t="n">
        <v>5469</v>
      </c>
      <c r="B5441" t="inlineStr">
        <is>
          <t>notes_updated</t>
        </is>
      </c>
      <c r="C5441" t="inlineStr"/>
      <c r="D5441" t="inlineStr">
        <is>
          <t>2026-09-16 14:55:33.639977</t>
        </is>
      </c>
      <c r="E5441" t="n">
        <v>2125</v>
      </c>
    </row>
    <row r="5442">
      <c r="A5442" t="n">
        <v>5470</v>
      </c>
      <c r="B5442" t="inlineStr">
        <is>
          <t>notes_updated</t>
        </is>
      </c>
      <c r="C5442" t="inlineStr"/>
      <c r="D5442" t="inlineStr">
        <is>
          <t>2026-09-16 14:55:59.886684</t>
        </is>
      </c>
      <c r="E5442" t="n">
        <v>2125</v>
      </c>
    </row>
    <row r="5443">
      <c r="A5443" t="n">
        <v>5471</v>
      </c>
      <c r="B5443" t="inlineStr">
        <is>
          <t>status_change</t>
        </is>
      </c>
      <c r="C5443" t="inlineStr">
        <is>
          <t>new → lost</t>
        </is>
      </c>
      <c r="D5443" t="inlineStr">
        <is>
          <t>2026-09-16 14:56:01.507667</t>
        </is>
      </c>
      <c r="E5443" t="n">
        <v>2125</v>
      </c>
    </row>
    <row r="5444">
      <c r="A5444" t="n">
        <v>5472</v>
      </c>
      <c r="B5444" t="inlineStr">
        <is>
          <t>notes_updated</t>
        </is>
      </c>
      <c r="C5444" t="inlineStr"/>
      <c r="D5444" t="inlineStr">
        <is>
          <t>2026-09-16 14:56:33.563968</t>
        </is>
      </c>
      <c r="E5444" t="n">
        <v>2125</v>
      </c>
    </row>
    <row r="5445">
      <c r="A5445" t="n">
        <v>5473</v>
      </c>
      <c r="B5445" t="inlineStr">
        <is>
          <t>notes_updated</t>
        </is>
      </c>
      <c r="C5445" t="inlineStr"/>
      <c r="D5445" t="inlineStr">
        <is>
          <t>2026-09-16 14:57:00.095151</t>
        </is>
      </c>
      <c r="E5445" t="n">
        <v>2125</v>
      </c>
    </row>
    <row r="5446">
      <c r="A5446" t="n">
        <v>5474</v>
      </c>
      <c r="B5446" t="inlineStr">
        <is>
          <t>status_change</t>
        </is>
      </c>
      <c r="C5446" t="inlineStr">
        <is>
          <t>lost → closing_ongoing</t>
        </is>
      </c>
      <c r="D5446" t="inlineStr">
        <is>
          <t>2026-09-16 14:57:01.322678</t>
        </is>
      </c>
      <c r="E5446" t="n">
        <v>2125</v>
      </c>
    </row>
    <row r="5447">
      <c r="A5447" t="n">
        <v>5475</v>
      </c>
      <c r="B5447" t="inlineStr">
        <is>
          <t>notes_updated</t>
        </is>
      </c>
      <c r="C5447" t="inlineStr"/>
      <c r="D5447" t="inlineStr">
        <is>
          <t>2026-09-16 14:57:24.561200</t>
        </is>
      </c>
      <c r="E5447" t="n">
        <v>2125</v>
      </c>
    </row>
    <row r="5448">
      <c r="A5448" t="n">
        <v>5476</v>
      </c>
      <c r="B5448" t="inlineStr">
        <is>
          <t>contact_updated</t>
        </is>
      </c>
      <c r="C5448" t="inlineStr">
        <is>
          <t>Contact details</t>
        </is>
      </c>
      <c r="D5448" t="inlineStr">
        <is>
          <t>2026-09-16 14:57:24.789258</t>
        </is>
      </c>
      <c r="E5448" t="n">
        <v>2125</v>
      </c>
    </row>
    <row r="5449">
      <c r="A5449" t="n">
        <v>5477</v>
      </c>
      <c r="B5449" t="inlineStr">
        <is>
          <t>follow_up_scheduled</t>
        </is>
      </c>
      <c r="C5449" t="inlineStr"/>
      <c r="D5449" t="inlineStr">
        <is>
          <t>2026-09-16 14:57:51.651478</t>
        </is>
      </c>
      <c r="E5449" t="n">
        <v>2125</v>
      </c>
    </row>
    <row r="5450">
      <c r="A5450" t="n">
        <v>5478</v>
      </c>
      <c r="B5450" t="inlineStr">
        <is>
          <t>contact_updated</t>
        </is>
      </c>
      <c r="C5450" t="inlineStr">
        <is>
          <t>Contact details</t>
        </is>
      </c>
      <c r="D5450" t="inlineStr">
        <is>
          <t>2026-09-16 14:57:55.714711</t>
        </is>
      </c>
      <c r="E5450" t="n">
        <v>2125</v>
      </c>
    </row>
    <row r="5451">
      <c r="A5451" t="n">
        <v>5479</v>
      </c>
      <c r="B5451" t="inlineStr">
        <is>
          <t>contact_updated</t>
        </is>
      </c>
      <c r="C5451" t="inlineStr">
        <is>
          <t>Contact details</t>
        </is>
      </c>
      <c r="D5451" t="inlineStr">
        <is>
          <t>2026-09-16 15:01:12.326388</t>
        </is>
      </c>
      <c r="E5451" t="n">
        <v>2125</v>
      </c>
    </row>
    <row r="5452">
      <c r="A5452" t="n">
        <v>5480</v>
      </c>
      <c r="B5452" t="inlineStr">
        <is>
          <t>notes_updated</t>
        </is>
      </c>
      <c r="C5452" t="inlineStr"/>
      <c r="D5452" t="inlineStr">
        <is>
          <t>2026-09-16 15:01:26.408465</t>
        </is>
      </c>
      <c r="E5452" t="n">
        <v>2124</v>
      </c>
    </row>
    <row r="5453">
      <c r="A5453" t="n">
        <v>5481</v>
      </c>
      <c r="B5453" t="inlineStr">
        <is>
          <t>notes_updated</t>
        </is>
      </c>
      <c r="C5453" t="inlineStr"/>
      <c r="D5453" t="inlineStr">
        <is>
          <t>2026-09-16 15:04:31.647722</t>
        </is>
      </c>
      <c r="E5453" t="n">
        <v>2124</v>
      </c>
    </row>
    <row r="5454">
      <c r="A5454" t="n">
        <v>5482</v>
      </c>
      <c r="B5454" t="inlineStr">
        <is>
          <t>contact_updated</t>
        </is>
      </c>
      <c r="C5454" t="inlineStr">
        <is>
          <t>Contact details</t>
        </is>
      </c>
      <c r="D5454" t="inlineStr">
        <is>
          <t>2026-09-16 15:04:31.769504</t>
        </is>
      </c>
      <c r="E5454" t="n">
        <v>2124</v>
      </c>
    </row>
    <row r="5455">
      <c r="A5455" t="n">
        <v>5483</v>
      </c>
      <c r="B5455" t="inlineStr">
        <is>
          <t>notes_updated</t>
        </is>
      </c>
      <c r="C5455" t="inlineStr"/>
      <c r="D5455" t="inlineStr">
        <is>
          <t>2026-09-16 15:05:21.655099</t>
        </is>
      </c>
      <c r="E5455" t="n">
        <v>2123</v>
      </c>
    </row>
    <row r="5456">
      <c r="A5456" t="n">
        <v>5484</v>
      </c>
      <c r="B5456" t="inlineStr">
        <is>
          <t>notes_updated</t>
        </is>
      </c>
      <c r="C5456" t="inlineStr"/>
      <c r="D5456" t="inlineStr">
        <is>
          <t>2026-09-16 15:06:43.266295</t>
        </is>
      </c>
      <c r="E5456" t="n">
        <v>2123</v>
      </c>
    </row>
    <row r="5457">
      <c r="A5457" t="n">
        <v>5485</v>
      </c>
      <c r="B5457" t="inlineStr">
        <is>
          <t>contact_updated</t>
        </is>
      </c>
      <c r="C5457" t="inlineStr">
        <is>
          <t>Contact details</t>
        </is>
      </c>
      <c r="D5457" t="inlineStr">
        <is>
          <t>2026-09-16 15:06:43.422610</t>
        </is>
      </c>
      <c r="E5457" t="n">
        <v>2123</v>
      </c>
    </row>
    <row r="5458">
      <c r="A5458" t="n">
        <v>5486</v>
      </c>
      <c r="B5458" t="inlineStr">
        <is>
          <t>project_created</t>
        </is>
      </c>
      <c r="C5458" t="inlineStr">
        <is>
          <t>Project #52: Web Growth, deal 30000, advance 0</t>
        </is>
      </c>
      <c r="D5458" t="inlineStr">
        <is>
          <t>2026-09-17 04:19:33.900566</t>
        </is>
      </c>
      <c r="E5458" t="n">
        <v>2122</v>
      </c>
    </row>
    <row r="5459">
      <c r="A5459" t="n">
        <v>5487</v>
      </c>
      <c r="B5459" t="inlineStr">
        <is>
          <t>lead_converted_to_project</t>
        </is>
      </c>
      <c r="C5459" t="inlineStr">
        <is>
          <t>Client "Siri couture", project #52</t>
        </is>
      </c>
      <c r="D5459" t="inlineStr">
        <is>
          <t>2026-09-17 04:19:33.910844</t>
        </is>
      </c>
      <c r="E5459" t="n">
        <v>2122</v>
      </c>
    </row>
    <row r="5460">
      <c r="A5460" t="n">
        <v>5488</v>
      </c>
      <c r="B5460" t="inlineStr">
        <is>
          <t>created</t>
        </is>
      </c>
      <c r="C5460" t="inlineStr">
        <is>
          <t>Status: Closing Ongoing</t>
        </is>
      </c>
      <c r="D5460" t="inlineStr">
        <is>
          <t>2026-09-17 06:26:29.700737</t>
        </is>
      </c>
      <c r="E5460" t="n">
        <v>2153</v>
      </c>
    </row>
    <row r="5461">
      <c r="A5461" t="n">
        <v>5489</v>
      </c>
      <c r="B5461" t="inlineStr">
        <is>
          <t>follow_up_scheduled</t>
        </is>
      </c>
      <c r="C5461" t="inlineStr"/>
      <c r="D5461" t="inlineStr">
        <is>
          <t>2026-09-17 06:29:09.424729</t>
        </is>
      </c>
      <c r="E5461" t="n">
        <v>2153</v>
      </c>
    </row>
    <row r="5462">
      <c r="A5462" t="n">
        <v>5490</v>
      </c>
      <c r="B5462" t="inlineStr">
        <is>
          <t>status_change</t>
        </is>
      </c>
      <c r="C5462" t="inlineStr">
        <is>
          <t>new → lost</t>
        </is>
      </c>
      <c r="D5462" t="inlineStr">
        <is>
          <t>2026-09-17 06:54:18.855711</t>
        </is>
      </c>
      <c r="E5462" t="n">
        <v>1231</v>
      </c>
    </row>
    <row r="5463">
      <c r="A5463" t="n">
        <v>5491</v>
      </c>
      <c r="B5463" t="inlineStr">
        <is>
          <t>created</t>
        </is>
      </c>
      <c r="C5463" t="inlineStr">
        <is>
          <t>Status: Closing Ongoing</t>
        </is>
      </c>
      <c r="D5463" t="inlineStr">
        <is>
          <t>2026-09-17 07:07:35.458618</t>
        </is>
      </c>
      <c r="E5463" t="n">
        <v>2154</v>
      </c>
    </row>
    <row r="5464">
      <c r="A5464" t="n">
        <v>5492</v>
      </c>
      <c r="B5464" t="inlineStr">
        <is>
          <t>follow_up_scheduled</t>
        </is>
      </c>
      <c r="C5464" t="inlineStr"/>
      <c r="D5464" t="inlineStr">
        <is>
          <t>2026-09-17 07:08:39.888608</t>
        </is>
      </c>
      <c r="E5464" t="n">
        <v>2154</v>
      </c>
    </row>
    <row r="5465">
      <c r="A5465" t="n">
        <v>5493</v>
      </c>
      <c r="B5465" t="inlineStr">
        <is>
          <t>follow_up_done</t>
        </is>
      </c>
      <c r="C5465" t="inlineStr"/>
      <c r="D5465" t="inlineStr">
        <is>
          <t>2026-09-17 07:22:51.675707</t>
        </is>
      </c>
      <c r="E5465" t="n">
        <v>1869</v>
      </c>
    </row>
    <row r="5466">
      <c r="A5466" t="n">
        <v>5494</v>
      </c>
      <c r="B5466" t="inlineStr">
        <is>
          <t>whatsapp</t>
        </is>
      </c>
      <c r="C5466" t="inlineStr"/>
      <c r="D5466" t="inlineStr">
        <is>
          <t>2026-09-17 07:26:30.848532</t>
        </is>
      </c>
      <c r="E5466" t="n">
        <v>639</v>
      </c>
    </row>
    <row r="5467">
      <c r="A5467" t="n">
        <v>5495</v>
      </c>
      <c r="B5467" t="inlineStr">
        <is>
          <t>follow_up_done</t>
        </is>
      </c>
      <c r="C5467" t="inlineStr"/>
      <c r="D5467" t="inlineStr">
        <is>
          <t>2026-09-17 07:27:30.003846</t>
        </is>
      </c>
      <c r="E5467" t="n">
        <v>1582</v>
      </c>
    </row>
    <row r="5468">
      <c r="A5468" t="n">
        <v>5496</v>
      </c>
      <c r="B5468" t="inlineStr">
        <is>
          <t>created</t>
        </is>
      </c>
      <c r="C5468" t="inlineStr">
        <is>
          <t>Status: New</t>
        </is>
      </c>
      <c r="D5468" t="inlineStr">
        <is>
          <t>2026-09-17 14:47:07.457800</t>
        </is>
      </c>
      <c r="E5468" t="n">
        <v>2155</v>
      </c>
    </row>
    <row r="5469">
      <c r="A5469" t="n">
        <v>5497</v>
      </c>
      <c r="B5469" t="inlineStr">
        <is>
          <t>created</t>
        </is>
      </c>
      <c r="C5469" t="inlineStr">
        <is>
          <t>Status: New</t>
        </is>
      </c>
      <c r="D5469" t="inlineStr">
        <is>
          <t>2026-09-17 14:47:44.908903</t>
        </is>
      </c>
      <c r="E5469" t="n">
        <v>2156</v>
      </c>
    </row>
    <row r="5470">
      <c r="A5470" t="n">
        <v>5498</v>
      </c>
      <c r="B5470" t="inlineStr">
        <is>
          <t>created</t>
        </is>
      </c>
      <c r="C5470" t="inlineStr">
        <is>
          <t>Status: New</t>
        </is>
      </c>
      <c r="D5470" t="inlineStr">
        <is>
          <t>2026-09-17 14:48:22.899350</t>
        </is>
      </c>
      <c r="E5470" t="n">
        <v>2157</v>
      </c>
    </row>
    <row r="5471">
      <c r="A5471" t="n">
        <v>5499</v>
      </c>
      <c r="B5471" t="inlineStr">
        <is>
          <t>created</t>
        </is>
      </c>
      <c r="C5471" t="inlineStr">
        <is>
          <t>Status: Proposal Sent</t>
        </is>
      </c>
      <c r="D5471" t="inlineStr">
        <is>
          <t>2026-09-17 14:48:32.980571</t>
        </is>
      </c>
      <c r="E5471" t="n">
        <v>2158</v>
      </c>
    </row>
    <row r="5472">
      <c r="A5472" t="n">
        <v>5500</v>
      </c>
      <c r="B5472" t="inlineStr">
        <is>
          <t>created</t>
        </is>
      </c>
      <c r="C5472" t="inlineStr">
        <is>
          <t>Status: Closing Ongoing</t>
        </is>
      </c>
      <c r="D5472" t="inlineStr">
        <is>
          <t>2026-09-17 14:50:30.924224</t>
        </is>
      </c>
      <c r="E5472" t="n">
        <v>2159</v>
      </c>
    </row>
    <row r="5473">
      <c r="A5473" t="n">
        <v>5501</v>
      </c>
      <c r="B5473" t="inlineStr">
        <is>
          <t>follow_up_scheduled</t>
        </is>
      </c>
      <c r="C5473" t="inlineStr"/>
      <c r="D5473" t="inlineStr">
        <is>
          <t>2026-09-17 14:51:13.142852</t>
        </is>
      </c>
      <c r="E5473" t="n">
        <v>2159</v>
      </c>
    </row>
    <row r="5474">
      <c r="A5474" t="n">
        <v>5502</v>
      </c>
      <c r="B5474" t="inlineStr">
        <is>
          <t>created</t>
        </is>
      </c>
      <c r="C5474" t="inlineStr">
        <is>
          <t>Status: New</t>
        </is>
      </c>
      <c r="D5474" t="inlineStr">
        <is>
          <t>2026-09-17 14:52:16.426213</t>
        </is>
      </c>
      <c r="E5474" t="n">
        <v>2160</v>
      </c>
    </row>
    <row r="5475">
      <c r="A5475" t="n">
        <v>5503</v>
      </c>
      <c r="B5475" t="inlineStr">
        <is>
          <t>created</t>
        </is>
      </c>
      <c r="C5475" t="inlineStr">
        <is>
          <t>Status: New</t>
        </is>
      </c>
      <c r="D5475" t="inlineStr">
        <is>
          <t>2026-09-17 14:52:49.231489</t>
        </is>
      </c>
      <c r="E5475" t="n">
        <v>2161</v>
      </c>
    </row>
    <row r="5476">
      <c r="A5476" t="n">
        <v>5504</v>
      </c>
      <c r="B5476" t="inlineStr">
        <is>
          <t>created</t>
        </is>
      </c>
      <c r="C5476" t="inlineStr">
        <is>
          <t>Status: New</t>
        </is>
      </c>
      <c r="D5476" t="inlineStr">
        <is>
          <t>2026-09-17 14:54:15.777842</t>
        </is>
      </c>
      <c r="E5476" t="n">
        <v>2162</v>
      </c>
    </row>
    <row r="5477">
      <c r="A5477" t="n">
        <v>5505</v>
      </c>
      <c r="B5477" t="inlineStr">
        <is>
          <t>created</t>
        </is>
      </c>
      <c r="C5477" t="inlineStr">
        <is>
          <t>Status: New</t>
        </is>
      </c>
      <c r="D5477" t="inlineStr">
        <is>
          <t>2026-09-17 14:54:23.274103</t>
        </is>
      </c>
      <c r="E5477" t="n">
        <v>2163</v>
      </c>
    </row>
    <row r="5478">
      <c r="A5478" t="n">
        <v>5506</v>
      </c>
      <c r="B5478" t="inlineStr">
        <is>
          <t>status_change</t>
        </is>
      </c>
      <c r="C5478" t="inlineStr">
        <is>
          <t>new → lost</t>
        </is>
      </c>
      <c r="D5478" t="inlineStr">
        <is>
          <t>2026-09-17 14:54:24.618275</t>
        </is>
      </c>
      <c r="E5478" t="n">
        <v>2067</v>
      </c>
    </row>
    <row r="5479">
      <c r="A5479" t="n">
        <v>5507</v>
      </c>
      <c r="B5479" t="inlineStr">
        <is>
          <t>status_change</t>
        </is>
      </c>
      <c r="C5479" t="inlineStr">
        <is>
          <t>new → lost</t>
        </is>
      </c>
      <c r="D5479" t="inlineStr">
        <is>
          <t>2026-09-17 14:54:38.439833</t>
        </is>
      </c>
      <c r="E5479" t="n">
        <v>2069</v>
      </c>
    </row>
    <row r="5480">
      <c r="A5480" t="n">
        <v>5508</v>
      </c>
      <c r="B5480" t="inlineStr">
        <is>
          <t>status_change</t>
        </is>
      </c>
      <c r="C5480" t="inlineStr">
        <is>
          <t>new → lost</t>
        </is>
      </c>
      <c r="D5480" t="inlineStr">
        <is>
          <t>2026-09-17 14:54:45.874000</t>
        </is>
      </c>
      <c r="E5480" t="n">
        <v>2073</v>
      </c>
    </row>
    <row r="5481">
      <c r="A5481" t="n">
        <v>5509</v>
      </c>
      <c r="B5481" t="inlineStr">
        <is>
          <t>whatsapp</t>
        </is>
      </c>
      <c r="C5481" t="inlineStr"/>
      <c r="D5481" t="inlineStr">
        <is>
          <t>2026-09-17 14:55:10.061590</t>
        </is>
      </c>
      <c r="E5481" t="n">
        <v>2091</v>
      </c>
    </row>
    <row r="5482">
      <c r="A5482" t="n">
        <v>5510</v>
      </c>
      <c r="B5482" t="inlineStr">
        <is>
          <t>status_change</t>
        </is>
      </c>
      <c r="C5482" t="inlineStr">
        <is>
          <t>closing_ongoing → proposal_sent</t>
        </is>
      </c>
      <c r="D5482" t="inlineStr">
        <is>
          <t>2026-09-17 14:55:24.664503</t>
        </is>
      </c>
      <c r="E5482" t="n">
        <v>2159</v>
      </c>
    </row>
    <row r="5483">
      <c r="A5483" t="n">
        <v>5511</v>
      </c>
      <c r="B5483" t="inlineStr">
        <is>
          <t>status_change</t>
        </is>
      </c>
      <c r="C5483" t="inlineStr">
        <is>
          <t>proposal_sent → closing_ongoing</t>
        </is>
      </c>
      <c r="D5483" t="inlineStr">
        <is>
          <t>2026-09-17 14:55:30.010464</t>
        </is>
      </c>
      <c r="E5483" t="n">
        <v>2159</v>
      </c>
    </row>
    <row r="5484">
      <c r="A5484" t="n">
        <v>5512</v>
      </c>
      <c r="B5484" t="inlineStr">
        <is>
          <t>follow_up_scheduled</t>
        </is>
      </c>
      <c r="C5484" t="inlineStr"/>
      <c r="D5484" t="inlineStr">
        <is>
          <t>2026-09-17 14:55:49.686124</t>
        </is>
      </c>
      <c r="E5484" t="n">
        <v>2163</v>
      </c>
    </row>
    <row r="5485">
      <c r="A5485" t="n">
        <v>5513</v>
      </c>
      <c r="B5485" t="inlineStr">
        <is>
          <t>follow_up_scheduled</t>
        </is>
      </c>
      <c r="C5485" t="inlineStr"/>
      <c r="D5485" t="inlineStr">
        <is>
          <t>2026-09-17 14:56:07.944293</t>
        </is>
      </c>
      <c r="E5485" t="n">
        <v>2161</v>
      </c>
    </row>
    <row r="5486">
      <c r="A5486" t="n">
        <v>5514</v>
      </c>
      <c r="B5486" t="inlineStr">
        <is>
          <t>follow_up_scheduled</t>
        </is>
      </c>
      <c r="C5486" t="inlineStr"/>
      <c r="D5486" t="inlineStr">
        <is>
          <t>2026-09-17 14:56:20.989436</t>
        </is>
      </c>
      <c r="E5486" t="n">
        <v>2160</v>
      </c>
    </row>
    <row r="5487">
      <c r="A5487" t="n">
        <v>5515</v>
      </c>
      <c r="B5487" t="inlineStr">
        <is>
          <t>follow_up_scheduled</t>
        </is>
      </c>
      <c r="C5487" t="inlineStr"/>
      <c r="D5487" t="inlineStr">
        <is>
          <t>2026-09-17 14:56:41.608406</t>
        </is>
      </c>
      <c r="E5487" t="n">
        <v>2158</v>
      </c>
    </row>
    <row r="5488">
      <c r="A5488" t="n">
        <v>5516</v>
      </c>
      <c r="B5488" t="inlineStr">
        <is>
          <t>whatsapp</t>
        </is>
      </c>
      <c r="C5488" t="inlineStr"/>
      <c r="D5488" t="inlineStr">
        <is>
          <t>2026-09-17 14:56:55.679933</t>
        </is>
      </c>
      <c r="E5488" t="n">
        <v>2157</v>
      </c>
    </row>
    <row r="5489">
      <c r="A5489" t="n">
        <v>5517</v>
      </c>
      <c r="B5489" t="inlineStr">
        <is>
          <t>whatsapp</t>
        </is>
      </c>
      <c r="C5489" t="inlineStr"/>
      <c r="D5489" t="inlineStr">
        <is>
          <t>2026-09-17 14:57:32.273917</t>
        </is>
      </c>
      <c r="E5489" t="n">
        <v>2156</v>
      </c>
    </row>
    <row r="5490">
      <c r="A5490" t="n">
        <v>5518</v>
      </c>
      <c r="B5490" t="inlineStr">
        <is>
          <t>follow_up_scheduled</t>
        </is>
      </c>
      <c r="C5490" t="inlineStr">
        <is>
          <t>said he is in a meeting</t>
        </is>
      </c>
      <c r="D5490" t="inlineStr">
        <is>
          <t>2026-09-17 14:57:35.482631</t>
        </is>
      </c>
      <c r="E5490" t="n">
        <v>2157</v>
      </c>
    </row>
    <row r="5491">
      <c r="A5491" t="n">
        <v>5519</v>
      </c>
      <c r="B5491" t="inlineStr">
        <is>
          <t>whatsapp</t>
        </is>
      </c>
      <c r="C5491" t="inlineStr"/>
      <c r="D5491" t="inlineStr">
        <is>
          <t>2026-09-17 14:59:05.396644</t>
        </is>
      </c>
      <c r="E5491" t="n">
        <v>2156</v>
      </c>
    </row>
    <row r="5492">
      <c r="A5492" t="n">
        <v>5520</v>
      </c>
      <c r="B5492" t="inlineStr">
        <is>
          <t>whatsapp</t>
        </is>
      </c>
      <c r="C5492" t="inlineStr"/>
      <c r="D5492" t="inlineStr">
        <is>
          <t>2026-09-17 14:59:19.813243</t>
        </is>
      </c>
      <c r="E5492" t="n">
        <v>2157</v>
      </c>
    </row>
    <row r="5493">
      <c r="A5493" t="n">
        <v>5521</v>
      </c>
      <c r="B5493" t="inlineStr">
        <is>
          <t>whatsapp</t>
        </is>
      </c>
      <c r="C5493" t="inlineStr"/>
      <c r="D5493" t="inlineStr">
        <is>
          <t>2026-09-17 14:59:29.882650</t>
        </is>
      </c>
      <c r="E5493" t="n">
        <v>2156</v>
      </c>
    </row>
    <row r="5494">
      <c r="A5494" t="n">
        <v>5522</v>
      </c>
      <c r="B5494" t="inlineStr">
        <is>
          <t>follow_up_scheduled</t>
        </is>
      </c>
      <c r="C5494" t="inlineStr"/>
      <c r="D5494" t="inlineStr">
        <is>
          <t>2026-09-17 14:59:41.817294</t>
        </is>
      </c>
      <c r="E5494" t="n">
        <v>2156</v>
      </c>
    </row>
    <row r="5495">
      <c r="A5495" t="n">
        <v>5523</v>
      </c>
      <c r="B5495" t="inlineStr">
        <is>
          <t>whatsapp</t>
        </is>
      </c>
      <c r="C5495" t="inlineStr"/>
      <c r="D5495" t="inlineStr">
        <is>
          <t>2026-09-17 14:59:43.302112</t>
        </is>
      </c>
      <c r="E5495" t="n">
        <v>2155</v>
      </c>
    </row>
    <row r="5496">
      <c r="A5496" t="n">
        <v>5524</v>
      </c>
      <c r="B5496" t="inlineStr">
        <is>
          <t>follow_up_scheduled</t>
        </is>
      </c>
      <c r="C5496" t="inlineStr"/>
      <c r="D5496" t="inlineStr">
        <is>
          <t>2026-09-17 15:00:03.927506</t>
        </is>
      </c>
      <c r="E5496" t="n">
        <v>2155</v>
      </c>
    </row>
    <row r="5497">
      <c r="A5497" t="n">
        <v>5525</v>
      </c>
      <c r="B5497" t="inlineStr">
        <is>
          <t>whatsapp</t>
        </is>
      </c>
      <c r="C5497" t="inlineStr"/>
      <c r="D5497" t="inlineStr">
        <is>
          <t>2026-09-17 15:01:01.207028</t>
        </is>
      </c>
      <c r="E5497" t="n">
        <v>2162</v>
      </c>
    </row>
    <row r="5498">
      <c r="A5498" t="n">
        <v>5526</v>
      </c>
      <c r="B5498" t="inlineStr">
        <is>
          <t>package_change</t>
        </is>
      </c>
      <c r="C5498" t="inlineStr">
        <is>
          <t>MultyEcom Basic</t>
        </is>
      </c>
      <c r="D5498" t="inlineStr">
        <is>
          <t>2026-09-17 19:18:20.776746</t>
        </is>
      </c>
      <c r="E5498" t="n">
        <v>2159</v>
      </c>
    </row>
    <row r="5499">
      <c r="A5499" t="n">
        <v>5527</v>
      </c>
      <c r="B5499" t="inlineStr">
        <is>
          <t>package_change</t>
        </is>
      </c>
      <c r="C5499" t="inlineStr">
        <is>
          <t>Others</t>
        </is>
      </c>
      <c r="D5499" t="inlineStr">
        <is>
          <t>2026-09-17 19:18:23.054884</t>
        </is>
      </c>
      <c r="E5499" t="n">
        <v>2159</v>
      </c>
    </row>
    <row r="5500">
      <c r="A5500" t="n">
        <v>5528</v>
      </c>
      <c r="B5500" t="inlineStr">
        <is>
          <t>package_change</t>
        </is>
      </c>
      <c r="C5500" t="inlineStr">
        <is>
          <t>Web Growth</t>
        </is>
      </c>
      <c r="D5500" t="inlineStr">
        <is>
          <t>2026-09-17 19:18:29.503463</t>
        </is>
      </c>
      <c r="E5500" t="n">
        <v>2163</v>
      </c>
    </row>
    <row r="5501">
      <c r="A5501" t="n">
        <v>5529</v>
      </c>
      <c r="B5501" t="inlineStr">
        <is>
          <t>package_change</t>
        </is>
      </c>
      <c r="C5501" t="inlineStr">
        <is>
          <t>Web Launch</t>
        </is>
      </c>
      <c r="D5501" t="inlineStr">
        <is>
          <t>2026-09-17 19:18:32.742002</t>
        </is>
      </c>
      <c r="E5501" t="n">
        <v>2163</v>
      </c>
    </row>
    <row r="5502">
      <c r="A5502" t="n">
        <v>5530</v>
      </c>
      <c r="B5502" t="inlineStr">
        <is>
          <t>package_change</t>
        </is>
      </c>
      <c r="C5502" t="inlineStr">
        <is>
          <t>Web Launch</t>
        </is>
      </c>
      <c r="D5502" t="inlineStr">
        <is>
          <t>2026-09-17 19:18:38.887496</t>
        </is>
      </c>
      <c r="E5502" t="n">
        <v>2157</v>
      </c>
    </row>
    <row r="5503">
      <c r="A5503" t="n">
        <v>5531</v>
      </c>
      <c r="B5503" t="inlineStr">
        <is>
          <t>package_change</t>
        </is>
      </c>
      <c r="C5503" t="inlineStr">
        <is>
          <t>Web Launch</t>
        </is>
      </c>
      <c r="D5503" t="inlineStr">
        <is>
          <t>2026-09-17 19:18:40.662683</t>
        </is>
      </c>
      <c r="E5503" t="n">
        <v>2156</v>
      </c>
    </row>
    <row r="5504">
      <c r="A5504" t="n">
        <v>5532</v>
      </c>
      <c r="B5504" t="inlineStr">
        <is>
          <t>package_change</t>
        </is>
      </c>
      <c r="C5504" t="inlineStr">
        <is>
          <t>Web Launch</t>
        </is>
      </c>
      <c r="D5504" t="inlineStr">
        <is>
          <t>2026-09-17 19:18:43.379801</t>
        </is>
      </c>
      <c r="E5504" t="n">
        <v>2155</v>
      </c>
    </row>
    <row r="5505">
      <c r="A5505" t="n">
        <v>5533</v>
      </c>
      <c r="B5505" t="inlineStr">
        <is>
          <t>created</t>
        </is>
      </c>
      <c r="C5505" t="inlineStr">
        <is>
          <t>Status: New</t>
        </is>
      </c>
      <c r="D5505" t="inlineStr">
        <is>
          <t>2026-09-18 05:14:54.544363</t>
        </is>
      </c>
      <c r="E5505" t="n">
        <v>2164</v>
      </c>
    </row>
    <row r="5506">
      <c r="A5506" t="n">
        <v>5534</v>
      </c>
      <c r="B5506" t="inlineStr">
        <is>
          <t>follow_up_scheduled</t>
        </is>
      </c>
      <c r="C5506" t="inlineStr"/>
      <c r="D5506" t="inlineStr">
        <is>
          <t>2026-09-18 05:15:05.121252</t>
        </is>
      </c>
      <c r="E5506" t="n">
        <v>2164</v>
      </c>
    </row>
    <row r="5507">
      <c r="A5507" t="n">
        <v>5535</v>
      </c>
      <c r="B5507" t="inlineStr">
        <is>
          <t>created</t>
        </is>
      </c>
      <c r="C5507" t="inlineStr">
        <is>
          <t>Status: New</t>
        </is>
      </c>
      <c r="D5507" t="inlineStr">
        <is>
          <t>2026-09-18 05:16:37.428266</t>
        </is>
      </c>
      <c r="E5507" t="n">
        <v>2165</v>
      </c>
    </row>
    <row r="5508">
      <c r="A5508" t="n">
        <v>5536</v>
      </c>
      <c r="B5508" t="inlineStr">
        <is>
          <t>created</t>
        </is>
      </c>
      <c r="C5508" t="inlineStr">
        <is>
          <t>Status: New</t>
        </is>
      </c>
      <c r="D5508" t="inlineStr">
        <is>
          <t>2026-09-18 05:16:42.982465</t>
        </is>
      </c>
      <c r="E5508" t="n">
        <v>2166</v>
      </c>
    </row>
    <row r="5509">
      <c r="A5509" t="n">
        <v>5537</v>
      </c>
      <c r="B5509" t="inlineStr">
        <is>
          <t>follow_up_scheduled</t>
        </is>
      </c>
      <c r="C5509" t="inlineStr"/>
      <c r="D5509" t="inlineStr">
        <is>
          <t>2026-09-18 05:29:07.871220</t>
        </is>
      </c>
      <c r="E5509" t="n">
        <v>2165</v>
      </c>
    </row>
    <row r="5510">
      <c r="A5510" t="n">
        <v>5538</v>
      </c>
      <c r="B5510" t="inlineStr">
        <is>
          <t>package_change</t>
        </is>
      </c>
      <c r="C5510" t="inlineStr">
        <is>
          <t>Others</t>
        </is>
      </c>
      <c r="D5510" t="inlineStr">
        <is>
          <t>2026-09-18 05:29:23.051355</t>
        </is>
      </c>
      <c r="E5510" t="n">
        <v>2166</v>
      </c>
    </row>
    <row r="5511">
      <c r="A5511" t="n">
        <v>5539</v>
      </c>
      <c r="B5511" t="inlineStr">
        <is>
          <t>created</t>
        </is>
      </c>
      <c r="C5511" t="inlineStr">
        <is>
          <t>Status: New</t>
        </is>
      </c>
      <c r="D5511" t="inlineStr">
        <is>
          <t>2026-09-18 05:32:01.744180</t>
        </is>
      </c>
      <c r="E5511" t="n">
        <v>2167</v>
      </c>
    </row>
    <row r="5512">
      <c r="A5512" t="n">
        <v>5540</v>
      </c>
      <c r="B5512" t="inlineStr">
        <is>
          <t>created</t>
        </is>
      </c>
      <c r="C5512" t="inlineStr">
        <is>
          <t>Status: New</t>
        </is>
      </c>
      <c r="D5512" t="inlineStr">
        <is>
          <t>2026-09-18 05:34:52.508820</t>
        </is>
      </c>
      <c r="E5512" t="n">
        <v>2168</v>
      </c>
    </row>
    <row r="5513">
      <c r="A5513" t="n">
        <v>5541</v>
      </c>
      <c r="B5513" t="inlineStr">
        <is>
          <t>follow_up_scheduled</t>
        </is>
      </c>
      <c r="C5513" t="inlineStr"/>
      <c r="D5513" t="inlineStr">
        <is>
          <t>2026-09-18 05:35:22.035111</t>
        </is>
      </c>
      <c r="E5513" t="n">
        <v>2167</v>
      </c>
    </row>
    <row r="5514">
      <c r="A5514" t="n">
        <v>5542</v>
      </c>
      <c r="B5514" t="inlineStr">
        <is>
          <t>created</t>
        </is>
      </c>
      <c r="C5514" t="inlineStr">
        <is>
          <t>Status: New</t>
        </is>
      </c>
      <c r="D5514" t="inlineStr">
        <is>
          <t>2026-09-18 05:36:48.964324</t>
        </is>
      </c>
      <c r="E5514" t="n">
        <v>2169</v>
      </c>
    </row>
    <row r="5515">
      <c r="A5515" t="n">
        <v>5543</v>
      </c>
      <c r="B5515" t="inlineStr">
        <is>
          <t>notes_updated</t>
        </is>
      </c>
      <c r="C5515" t="inlineStr"/>
      <c r="D5515" t="inlineStr">
        <is>
          <t>2026-09-18 05:42:22.807442</t>
        </is>
      </c>
      <c r="E5515" t="n">
        <v>1071</v>
      </c>
    </row>
    <row r="5516">
      <c r="A5516" t="n">
        <v>5544</v>
      </c>
      <c r="B5516" t="inlineStr">
        <is>
          <t>follow_up_scheduled</t>
        </is>
      </c>
      <c r="C5516" t="inlineStr"/>
      <c r="D5516" t="inlineStr">
        <is>
          <t>2026-09-18 08:32:26.340388</t>
        </is>
      </c>
      <c r="E5516" t="n">
        <v>1152</v>
      </c>
    </row>
    <row r="5517">
      <c r="A5517" t="n">
        <v>5545</v>
      </c>
      <c r="B5517" t="inlineStr">
        <is>
          <t>follow_up_scheduled</t>
        </is>
      </c>
      <c r="C5517" t="inlineStr"/>
      <c r="D5517" t="inlineStr">
        <is>
          <t>2026-09-18 08:42:17.365549</t>
        </is>
      </c>
      <c r="E5517" t="n">
        <v>2157</v>
      </c>
    </row>
    <row r="5518">
      <c r="A5518" t="n">
        <v>5546</v>
      </c>
      <c r="B5518" t="inlineStr">
        <is>
          <t>follow_up_done</t>
        </is>
      </c>
      <c r="C5518" t="inlineStr">
        <is>
          <t>said he is in a meeting</t>
        </is>
      </c>
      <c r="D5518" t="inlineStr">
        <is>
          <t>2026-09-18 08:42:51.614611</t>
        </is>
      </c>
      <c r="E5518" t="n">
        <v>2157</v>
      </c>
    </row>
    <row r="5519">
      <c r="A5519" t="n">
        <v>5547</v>
      </c>
      <c r="B5519" t="inlineStr">
        <is>
          <t>call</t>
        </is>
      </c>
      <c r="C5519" t="inlineStr"/>
      <c r="D5519" t="inlineStr">
        <is>
          <t>2026-09-18 10:53:55.872680</t>
        </is>
      </c>
      <c r="E5519" t="n">
        <v>1893</v>
      </c>
    </row>
    <row r="5520">
      <c r="A5520" t="n">
        <v>5548</v>
      </c>
      <c r="B5520" t="inlineStr">
        <is>
          <t>follow_up_rescheduled</t>
        </is>
      </c>
      <c r="C5520" t="inlineStr">
        <is>
          <t>2026-09-18 13:32:00+05:30</t>
        </is>
      </c>
      <c r="D5520" t="inlineStr">
        <is>
          <t>2026-09-18 10:56:27.410086</t>
        </is>
      </c>
      <c r="E5520" t="n">
        <v>1893</v>
      </c>
    </row>
    <row r="5521">
      <c r="A5521" t="n">
        <v>5549</v>
      </c>
      <c r="B5521" t="inlineStr">
        <is>
          <t>follow_up_rescheduled</t>
        </is>
      </c>
      <c r="C5521" t="inlineStr">
        <is>
          <t>2026-09-18 17:24:00+05:30</t>
        </is>
      </c>
      <c r="D5521" t="inlineStr">
        <is>
          <t>2026-09-18 10:56:38.517181</t>
        </is>
      </c>
      <c r="E5521" t="n">
        <v>1893</v>
      </c>
    </row>
    <row r="5522">
      <c r="A5522" t="n">
        <v>5550</v>
      </c>
      <c r="B5522" t="inlineStr">
        <is>
          <t>whatsapp</t>
        </is>
      </c>
      <c r="C5522" t="inlineStr"/>
      <c r="D5522" t="inlineStr">
        <is>
          <t>2026-09-18 10:56:41.429878</t>
        </is>
      </c>
      <c r="E5522" t="n">
        <v>1087</v>
      </c>
    </row>
    <row r="5523">
      <c r="A5523" t="n">
        <v>5551</v>
      </c>
      <c r="B5523" t="inlineStr">
        <is>
          <t>created</t>
        </is>
      </c>
      <c r="C5523" t="inlineStr">
        <is>
          <t>Status: New</t>
        </is>
      </c>
      <c r="D5523" t="inlineStr">
        <is>
          <t>2026-09-18 11:55:19.421165</t>
        </is>
      </c>
      <c r="E5523" t="n">
        <v>2170</v>
      </c>
    </row>
    <row r="5524">
      <c r="A5524" t="n">
        <v>5552</v>
      </c>
      <c r="B5524" t="inlineStr">
        <is>
          <t>created</t>
        </is>
      </c>
      <c r="C5524" t="inlineStr">
        <is>
          <t>Status: New</t>
        </is>
      </c>
      <c r="D5524" t="inlineStr">
        <is>
          <t>2026-09-18 11:56:43.664740</t>
        </is>
      </c>
      <c r="E5524" t="n">
        <v>2171</v>
      </c>
    </row>
    <row r="5525">
      <c r="A5525" t="n">
        <v>5553</v>
      </c>
      <c r="B5525" t="inlineStr">
        <is>
          <t>follow_up_done</t>
        </is>
      </c>
      <c r="C5525" t="inlineStr"/>
      <c r="D5525" t="inlineStr">
        <is>
          <t>2026-09-18 12:10:45.566893</t>
        </is>
      </c>
      <c r="E5525" t="n">
        <v>1087</v>
      </c>
    </row>
    <row r="5526">
      <c r="A5526" t="n">
        <v>5554</v>
      </c>
      <c r="B5526" t="inlineStr">
        <is>
          <t>call</t>
        </is>
      </c>
      <c r="C5526" t="inlineStr"/>
      <c r="D5526" t="inlineStr">
        <is>
          <t>2026-09-18 12:10:50.984414</t>
        </is>
      </c>
      <c r="E5526" t="n">
        <v>1893</v>
      </c>
    </row>
    <row r="5527">
      <c r="A5527" t="n">
        <v>5555</v>
      </c>
      <c r="B5527" t="inlineStr">
        <is>
          <t>created</t>
        </is>
      </c>
      <c r="C5527" t="inlineStr">
        <is>
          <t>Status: New</t>
        </is>
      </c>
      <c r="D5527" t="inlineStr">
        <is>
          <t>2026-09-18 18:31:50.317632</t>
        </is>
      </c>
      <c r="E5527" t="n">
        <v>2172</v>
      </c>
    </row>
    <row r="5528">
      <c r="A5528" t="n">
        <v>5556</v>
      </c>
      <c r="B5528" t="inlineStr">
        <is>
          <t>created</t>
        </is>
      </c>
      <c r="C5528" t="inlineStr">
        <is>
          <t>Status: New</t>
        </is>
      </c>
      <c r="D5528" t="inlineStr">
        <is>
          <t>2026-09-18 18:32:38.366660</t>
        </is>
      </c>
      <c r="E5528" t="n">
        <v>2173</v>
      </c>
    </row>
    <row r="5529">
      <c r="A5529" t="n">
        <v>5557</v>
      </c>
      <c r="B5529" t="inlineStr">
        <is>
          <t>created</t>
        </is>
      </c>
      <c r="C5529" t="inlineStr">
        <is>
          <t>Status: New</t>
        </is>
      </c>
      <c r="D5529" t="inlineStr">
        <is>
          <t>2026-09-18 18:34:27.555935</t>
        </is>
      </c>
      <c r="E5529" t="n">
        <v>2174</v>
      </c>
    </row>
    <row r="5530">
      <c r="A5530" t="n">
        <v>5558</v>
      </c>
      <c r="B5530" t="inlineStr">
        <is>
          <t>status_change</t>
        </is>
      </c>
      <c r="C5530" t="inlineStr">
        <is>
          <t>new → proposal_sent</t>
        </is>
      </c>
      <c r="D5530" t="inlineStr">
        <is>
          <t>2026-09-18 18:34:38.425168</t>
        </is>
      </c>
      <c r="E5530" t="n">
        <v>2174</v>
      </c>
    </row>
    <row r="5531">
      <c r="A5531" t="n">
        <v>5559</v>
      </c>
      <c r="B5531" t="inlineStr">
        <is>
          <t>status_change</t>
        </is>
      </c>
      <c r="C5531" t="inlineStr">
        <is>
          <t>proposal_sent → lost_after_proposal</t>
        </is>
      </c>
      <c r="D5531" t="inlineStr">
        <is>
          <t>2026-09-18 18:34:42.577521</t>
        </is>
      </c>
      <c r="E5531" t="n">
        <v>2174</v>
      </c>
    </row>
    <row r="5532">
      <c r="A5532" t="n">
        <v>5560</v>
      </c>
      <c r="B5532" t="inlineStr">
        <is>
          <t>status_change</t>
        </is>
      </c>
      <c r="C5532" t="inlineStr">
        <is>
          <t>lost_after_proposal → proposal_sent</t>
        </is>
      </c>
      <c r="D5532" t="inlineStr">
        <is>
          <t>2026-09-18 18:34:45.450621</t>
        </is>
      </c>
      <c r="E5532" t="n">
        <v>2174</v>
      </c>
    </row>
    <row r="5533">
      <c r="A5533" t="n">
        <v>5561</v>
      </c>
      <c r="B5533" t="inlineStr">
        <is>
          <t>created</t>
        </is>
      </c>
      <c r="C5533" t="inlineStr">
        <is>
          <t>Status: New</t>
        </is>
      </c>
      <c r="D5533" t="inlineStr">
        <is>
          <t>2026-09-18 19:05:02.955688</t>
        </is>
      </c>
      <c r="E5533" t="n">
        <v>2175</v>
      </c>
    </row>
    <row r="5534">
      <c r="A5534" t="n">
        <v>5562</v>
      </c>
      <c r="B5534" t="inlineStr">
        <is>
          <t>created</t>
        </is>
      </c>
      <c r="C5534" t="inlineStr">
        <is>
          <t>Status: New</t>
        </is>
      </c>
      <c r="D5534" t="inlineStr">
        <is>
          <t>2026-09-18 22:10:46.549862</t>
        </is>
      </c>
      <c r="E5534" t="n">
        <v>2176</v>
      </c>
    </row>
    <row r="5535">
      <c r="A5535" t="n">
        <v>5563</v>
      </c>
      <c r="B5535" t="inlineStr">
        <is>
          <t>created</t>
        </is>
      </c>
      <c r="C5535" t="inlineStr">
        <is>
          <t>Status: New</t>
        </is>
      </c>
      <c r="D5535" t="inlineStr">
        <is>
          <t>2026-09-18 22:11:41.359739</t>
        </is>
      </c>
      <c r="E5535" t="n">
        <v>2177</v>
      </c>
    </row>
    <row r="5536">
      <c r="A5536" t="n">
        <v>5564</v>
      </c>
      <c r="B5536" t="inlineStr">
        <is>
          <t>follow_up_scheduled</t>
        </is>
      </c>
      <c r="C5536" t="inlineStr"/>
      <c r="D5536" t="inlineStr">
        <is>
          <t>2026-09-18 22:12:03.781075</t>
        </is>
      </c>
      <c r="E5536" t="n">
        <v>2177</v>
      </c>
    </row>
    <row r="5537">
      <c r="A5537" t="n">
        <v>5565</v>
      </c>
      <c r="B5537" t="inlineStr">
        <is>
          <t>created</t>
        </is>
      </c>
      <c r="C5537" t="inlineStr">
        <is>
          <t>Status: New</t>
        </is>
      </c>
      <c r="D5537" t="inlineStr">
        <is>
          <t>2026-09-18 22:12:39.437090</t>
        </is>
      </c>
      <c r="E5537" t="n">
        <v>2178</v>
      </c>
    </row>
    <row r="5538">
      <c r="A5538" t="n">
        <v>5566</v>
      </c>
      <c r="B5538" t="inlineStr">
        <is>
          <t>created</t>
        </is>
      </c>
      <c r="C5538" t="inlineStr">
        <is>
          <t>Status: New</t>
        </is>
      </c>
      <c r="D5538" t="inlineStr">
        <is>
          <t>2026-09-18 22:14:21.595724</t>
        </is>
      </c>
      <c r="E5538" t="n">
        <v>2179</v>
      </c>
    </row>
    <row r="5539">
      <c r="A5539" t="n">
        <v>5567</v>
      </c>
      <c r="B5539" t="inlineStr">
        <is>
          <t>follow_up_scheduled</t>
        </is>
      </c>
      <c r="C5539" t="inlineStr"/>
      <c r="D5539" t="inlineStr">
        <is>
          <t>2026-09-18 22:14:47.831497</t>
        </is>
      </c>
      <c r="E5539" t="n">
        <v>2179</v>
      </c>
    </row>
    <row r="5540">
      <c r="A5540" t="n">
        <v>5568</v>
      </c>
      <c r="B5540" t="inlineStr">
        <is>
          <t>status_change</t>
        </is>
      </c>
      <c r="C5540" t="inlineStr">
        <is>
          <t>new → proposal_sent</t>
        </is>
      </c>
      <c r="D5540" t="inlineStr">
        <is>
          <t>2026-09-18 22:18:00.144506</t>
        </is>
      </c>
      <c r="E5540" t="n">
        <v>2176</v>
      </c>
    </row>
    <row r="5541">
      <c r="A5541" t="n">
        <v>5569</v>
      </c>
      <c r="B5541" t="inlineStr">
        <is>
          <t>status_change</t>
        </is>
      </c>
      <c r="C5541" t="inlineStr">
        <is>
          <t>new → closing_ongoing</t>
        </is>
      </c>
      <c r="D5541" t="inlineStr">
        <is>
          <t>2026-09-18 22:18:14.589883</t>
        </is>
      </c>
      <c r="E5541" t="n">
        <v>2175</v>
      </c>
    </row>
    <row r="5542">
      <c r="A5542" t="n">
        <v>5570</v>
      </c>
      <c r="B5542" t="inlineStr">
        <is>
          <t>status_change</t>
        </is>
      </c>
      <c r="C5542" t="inlineStr">
        <is>
          <t>new → closing_ongoing</t>
        </is>
      </c>
      <c r="D5542" t="inlineStr">
        <is>
          <t>2026-09-18 22:18:41.684806</t>
        </is>
      </c>
      <c r="E5542" t="n">
        <v>2173</v>
      </c>
    </row>
    <row r="5543">
      <c r="A5543" t="n">
        <v>5571</v>
      </c>
      <c r="B5543" t="inlineStr">
        <is>
          <t>status_change</t>
        </is>
      </c>
      <c r="C5543" t="inlineStr">
        <is>
          <t>new → closing_ongoing</t>
        </is>
      </c>
      <c r="D5543" t="inlineStr">
        <is>
          <t>2026-09-18 22:19:16.562509</t>
        </is>
      </c>
      <c r="E5543" t="n">
        <v>2170</v>
      </c>
    </row>
    <row r="5544">
      <c r="A5544" t="n">
        <v>5572</v>
      </c>
      <c r="B5544" t="inlineStr">
        <is>
          <t>created</t>
        </is>
      </c>
      <c r="C5544" t="inlineStr">
        <is>
          <t>Status: Closing Ongoing</t>
        </is>
      </c>
      <c r="D5544" t="inlineStr">
        <is>
          <t>2026-09-21 03:45:06.718879</t>
        </is>
      </c>
      <c r="E5544" t="n">
        <v>2180</v>
      </c>
    </row>
    <row r="5545">
      <c r="A5545" t="n">
        <v>5573</v>
      </c>
      <c r="B5545" t="inlineStr">
        <is>
          <t>status_change</t>
        </is>
      </c>
      <c r="C5545" t="inlineStr">
        <is>
          <t>closing_ongoing → advance_received_project_started</t>
        </is>
      </c>
      <c r="D5545" t="inlineStr">
        <is>
          <t>2026-09-21 03:46:56.626184</t>
        </is>
      </c>
      <c r="E5545" t="n">
        <v>2180</v>
      </c>
    </row>
    <row r="5546">
      <c r="A5546" t="n">
        <v>5574</v>
      </c>
      <c r="B5546" t="inlineStr">
        <is>
          <t>status_change</t>
        </is>
      </c>
      <c r="C5546" t="inlineStr">
        <is>
          <t>new → closing_ongoing</t>
        </is>
      </c>
      <c r="D5546" t="inlineStr">
        <is>
          <t>2026-09-21 05:17:12.987669</t>
        </is>
      </c>
      <c r="E5546" t="n">
        <v>2162</v>
      </c>
    </row>
    <row r="5547">
      <c r="A5547" t="n">
        <v>5575</v>
      </c>
      <c r="B5547" t="inlineStr">
        <is>
          <t>notes_updated</t>
        </is>
      </c>
      <c r="C5547" t="inlineStr"/>
      <c r="D5547" t="inlineStr">
        <is>
          <t>2026-09-21 05:17:53.118920</t>
        </is>
      </c>
      <c r="E5547" t="n">
        <v>2162</v>
      </c>
    </row>
    <row r="5548">
      <c r="A5548" t="n">
        <v>5576</v>
      </c>
      <c r="B5548" t="inlineStr">
        <is>
          <t>whatsapp</t>
        </is>
      </c>
      <c r="C5548" t="inlineStr"/>
      <c r="D5548" t="inlineStr">
        <is>
          <t>2026-09-21 05:20:19.292537</t>
        </is>
      </c>
      <c r="E5548" t="n">
        <v>2165</v>
      </c>
    </row>
    <row r="5549">
      <c r="A5549" t="n">
        <v>5577</v>
      </c>
      <c r="B5549" t="inlineStr">
        <is>
          <t>status_change</t>
        </is>
      </c>
      <c r="C5549" t="inlineStr">
        <is>
          <t>new → closing_ongoing</t>
        </is>
      </c>
      <c r="D5549" t="inlineStr">
        <is>
          <t>2026-09-21 06:45:46.218472</t>
        </is>
      </c>
      <c r="E5549" t="n">
        <v>2156</v>
      </c>
    </row>
    <row r="5550">
      <c r="A5550" t="n">
        <v>5578</v>
      </c>
      <c r="B5550" t="inlineStr">
        <is>
          <t>notes_updated</t>
        </is>
      </c>
      <c r="C5550" t="inlineStr"/>
      <c r="D5550" t="inlineStr">
        <is>
          <t>2026-09-21 06:46:03.793041</t>
        </is>
      </c>
      <c r="E5550" t="n">
        <v>2156</v>
      </c>
    </row>
    <row r="5551">
      <c r="A5551" t="n">
        <v>5579</v>
      </c>
      <c r="B5551" t="inlineStr">
        <is>
          <t>call</t>
        </is>
      </c>
      <c r="C5551" t="inlineStr"/>
      <c r="D5551" t="inlineStr">
        <is>
          <t>2026-09-21 06:46:30.447154</t>
        </is>
      </c>
      <c r="E5551" t="n">
        <v>2041</v>
      </c>
    </row>
    <row r="5552">
      <c r="A5552" t="n">
        <v>5580</v>
      </c>
      <c r="B5552" t="inlineStr">
        <is>
          <t>whatsapp</t>
        </is>
      </c>
      <c r="C5552" t="inlineStr"/>
      <c r="D5552" t="inlineStr">
        <is>
          <t>2026-09-21 07:15:35.317528</t>
        </is>
      </c>
      <c r="E5552" t="n">
        <v>2164</v>
      </c>
    </row>
    <row r="5553">
      <c r="A5553" t="n">
        <v>5581</v>
      </c>
      <c r="B5553" t="inlineStr">
        <is>
          <t>follow_up_done</t>
        </is>
      </c>
      <c r="C5553" t="inlineStr"/>
      <c r="D5553" t="inlineStr">
        <is>
          <t>2026-09-21 07:17:46.348902</t>
        </is>
      </c>
      <c r="E5553" t="n">
        <v>2156</v>
      </c>
    </row>
    <row r="5554">
      <c r="A5554" t="n">
        <v>5582</v>
      </c>
      <c r="B5554" t="inlineStr">
        <is>
          <t>follow_up_done</t>
        </is>
      </c>
      <c r="C5554" t="inlineStr"/>
      <c r="D5554" t="inlineStr">
        <is>
          <t>2026-09-21 07:17:48.959829</t>
        </is>
      </c>
      <c r="E5554" t="n">
        <v>2155</v>
      </c>
    </row>
    <row r="5555">
      <c r="A5555" t="n">
        <v>5583</v>
      </c>
      <c r="B5555" t="inlineStr">
        <is>
          <t>follow_up_done</t>
        </is>
      </c>
      <c r="C5555" t="inlineStr"/>
      <c r="D5555" t="inlineStr">
        <is>
          <t>2026-09-21 07:17:59.820423</t>
        </is>
      </c>
      <c r="E5555" t="n">
        <v>2164</v>
      </c>
    </row>
    <row r="5556">
      <c r="A5556" t="n">
        <v>5584</v>
      </c>
      <c r="B5556" t="inlineStr">
        <is>
          <t>project_created</t>
        </is>
      </c>
      <c r="C5556" t="inlineStr">
        <is>
          <t>Project #53: Web Growth, deal 36000, advance 0</t>
        </is>
      </c>
      <c r="D5556" t="inlineStr">
        <is>
          <t>2026-09-21 07:18:10.490256</t>
        </is>
      </c>
      <c r="E5556" t="n">
        <v>2180</v>
      </c>
    </row>
    <row r="5557">
      <c r="A5557" t="n">
        <v>5585</v>
      </c>
      <c r="B5557" t="inlineStr">
        <is>
          <t>lead_converted_to_project</t>
        </is>
      </c>
      <c r="C5557" t="inlineStr">
        <is>
          <t>Client "ZAYE LENNOX LLP", project #53</t>
        </is>
      </c>
      <c r="D5557" t="inlineStr">
        <is>
          <t>2026-09-21 07:18:10.498121</t>
        </is>
      </c>
      <c r="E5557" t="n">
        <v>2180</v>
      </c>
    </row>
    <row r="5558">
      <c r="A5558" t="n">
        <v>5586</v>
      </c>
      <c r="B5558" t="inlineStr">
        <is>
          <t>follow_up_rescheduled</t>
        </is>
      </c>
      <c r="C5558" t="inlineStr">
        <is>
          <t>2026-09-20 18:30:00+05:30</t>
        </is>
      </c>
      <c r="D5558" t="inlineStr">
        <is>
          <t>2026-09-21 07:18:38.109533</t>
        </is>
      </c>
      <c r="E5558" t="n">
        <v>2157</v>
      </c>
    </row>
    <row r="5559">
      <c r="A5559" t="n">
        <v>5587</v>
      </c>
      <c r="B5559" t="inlineStr">
        <is>
          <t>follow_up_scheduled</t>
        </is>
      </c>
      <c r="C5559" t="inlineStr"/>
      <c r="D5559" t="inlineStr">
        <is>
          <t>2026-09-21 07:20:06.744859</t>
        </is>
      </c>
      <c r="E5559" t="n">
        <v>2164</v>
      </c>
    </row>
    <row r="5560">
      <c r="A5560" t="n">
        <v>5588</v>
      </c>
      <c r="B5560" t="inlineStr">
        <is>
          <t>project_created</t>
        </is>
      </c>
      <c r="C5560" t="inlineStr">
        <is>
          <t>Project #54: Others, deal 3000, advance 0</t>
        </is>
      </c>
      <c r="D5560" t="inlineStr">
        <is>
          <t>2026-09-21 07:28:01.523540</t>
        </is>
      </c>
      <c r="E5560" t="n">
        <v>2180</v>
      </c>
    </row>
    <row r="5561">
      <c r="A5561" t="n">
        <v>5589</v>
      </c>
      <c r="B5561" t="inlineStr">
        <is>
          <t>project_created</t>
        </is>
      </c>
      <c r="C5561" t="inlineStr">
        <is>
          <t>Project #55: Others, deal 3000, advance 0</t>
        </is>
      </c>
      <c r="D5561" t="inlineStr">
        <is>
          <t>2026-09-21 07:32:40.376017</t>
        </is>
      </c>
      <c r="E5561" t="n">
        <v>2180</v>
      </c>
    </row>
    <row r="5562">
      <c r="A5562" t="n">
        <v>5590</v>
      </c>
      <c r="B5562" t="inlineStr">
        <is>
          <t>whatsapp</t>
        </is>
      </c>
      <c r="C5562" t="inlineStr"/>
      <c r="D5562" t="inlineStr">
        <is>
          <t>2026-09-21 08:02:45.237554</t>
        </is>
      </c>
      <c r="E5562" t="n">
        <v>2157</v>
      </c>
    </row>
    <row r="5563">
      <c r="A5563" t="n">
        <v>5591</v>
      </c>
      <c r="B5563" t="inlineStr">
        <is>
          <t>follow_up_scheduled</t>
        </is>
      </c>
      <c r="C5563" t="inlineStr"/>
      <c r="D5563" t="inlineStr">
        <is>
          <t>2026-09-21 08:14:00.282562</t>
        </is>
      </c>
      <c r="E5563" t="n">
        <v>2164</v>
      </c>
    </row>
    <row r="5564">
      <c r="A5564" t="n">
        <v>5592</v>
      </c>
      <c r="B5564" t="inlineStr">
        <is>
          <t>notes_updated</t>
        </is>
      </c>
      <c r="C5564" t="inlineStr"/>
      <c r="D5564" t="inlineStr">
        <is>
          <t>2026-09-21 08:14:18.051672</t>
        </is>
      </c>
      <c r="E5564" t="n">
        <v>2155</v>
      </c>
    </row>
    <row r="5565">
      <c r="A5565" t="n">
        <v>5593</v>
      </c>
      <c r="B5565" t="inlineStr">
        <is>
          <t>whatsapp</t>
        </is>
      </c>
      <c r="C5565" t="inlineStr"/>
      <c r="D5565" t="inlineStr">
        <is>
          <t>2026-09-21 08:14:21.045060</t>
        </is>
      </c>
      <c r="E5565" t="n">
        <v>2155</v>
      </c>
    </row>
    <row r="5566">
      <c r="A5566" t="n">
        <v>5594</v>
      </c>
      <c r="B5566" t="inlineStr">
        <is>
          <t>whatsapp</t>
        </is>
      </c>
      <c r="C5566" t="inlineStr"/>
      <c r="D5566" t="inlineStr">
        <is>
          <t>2026-09-21 08:19:16.679089</t>
        </is>
      </c>
      <c r="E5566" t="n">
        <v>2154</v>
      </c>
    </row>
    <row r="5567">
      <c r="A5567" t="n">
        <v>5595</v>
      </c>
      <c r="B5567" t="inlineStr">
        <is>
          <t>status_change</t>
        </is>
      </c>
      <c r="C5567" t="inlineStr">
        <is>
          <t>new → closing_ongoing</t>
        </is>
      </c>
      <c r="D5567" t="inlineStr">
        <is>
          <t>2026-09-21 08:23:53.641191</t>
        </is>
      </c>
      <c r="E5567" t="n">
        <v>2041</v>
      </c>
    </row>
    <row r="5568">
      <c r="A5568" t="n">
        <v>5596</v>
      </c>
      <c r="B5568" t="inlineStr">
        <is>
          <t>notes_updated</t>
        </is>
      </c>
      <c r="C5568" t="inlineStr"/>
      <c r="D5568" t="inlineStr">
        <is>
          <t>2026-09-21 08:24:20.094026</t>
        </is>
      </c>
      <c r="E5568" t="n">
        <v>2041</v>
      </c>
    </row>
    <row r="5569">
      <c r="A5569" t="n">
        <v>5597</v>
      </c>
      <c r="B5569" t="inlineStr">
        <is>
          <t>whatsapp</t>
        </is>
      </c>
      <c r="C5569" t="inlineStr"/>
      <c r="D5569" t="inlineStr">
        <is>
          <t>2026-09-21 08:58:31.319666</t>
        </is>
      </c>
      <c r="E5569" t="n">
        <v>2041</v>
      </c>
    </row>
    <row r="5570">
      <c r="A5570" t="n">
        <v>5598</v>
      </c>
      <c r="B5570" t="inlineStr">
        <is>
          <t>call</t>
        </is>
      </c>
      <c r="C5570" t="inlineStr"/>
      <c r="D5570" t="inlineStr">
        <is>
          <t>2026-09-21 08:59:54.709123</t>
        </is>
      </c>
      <c r="E5570" t="n">
        <v>2043</v>
      </c>
    </row>
    <row r="5571">
      <c r="A5571" t="n">
        <v>5599</v>
      </c>
      <c r="B5571" t="inlineStr">
        <is>
          <t>notes_updated</t>
        </is>
      </c>
      <c r="C5571" t="inlineStr"/>
      <c r="D5571" t="inlineStr">
        <is>
          <t>2026-09-21 09:01:39.694362</t>
        </is>
      </c>
      <c r="E5571" t="n">
        <v>2043</v>
      </c>
    </row>
    <row r="5572">
      <c r="A5572" t="n">
        <v>5600</v>
      </c>
      <c r="B5572" t="inlineStr">
        <is>
          <t>status_change</t>
        </is>
      </c>
      <c r="C5572" t="inlineStr">
        <is>
          <t>new → lost</t>
        </is>
      </c>
      <c r="D5572" t="inlineStr">
        <is>
          <t>2026-09-21 09:01:43.177677</t>
        </is>
      </c>
      <c r="E5572" t="n">
        <v>2043</v>
      </c>
    </row>
    <row r="5573">
      <c r="A5573" t="n">
        <v>5601</v>
      </c>
      <c r="B5573" t="inlineStr">
        <is>
          <t>call</t>
        </is>
      </c>
      <c r="C5573" t="inlineStr"/>
      <c r="D5573" t="inlineStr">
        <is>
          <t>2026-09-21 09:08:24.957210</t>
        </is>
      </c>
      <c r="E5573" t="n">
        <v>2045</v>
      </c>
    </row>
    <row r="5574">
      <c r="A5574" t="n">
        <v>5602</v>
      </c>
      <c r="B5574" t="inlineStr">
        <is>
          <t>status_change</t>
        </is>
      </c>
      <c r="C5574" t="inlineStr">
        <is>
          <t>new → lost</t>
        </is>
      </c>
      <c r="D5574" t="inlineStr">
        <is>
          <t>2026-09-21 09:09:23.238973</t>
        </is>
      </c>
      <c r="E5574" t="n">
        <v>2045</v>
      </c>
    </row>
    <row r="5575">
      <c r="A5575" t="n">
        <v>5603</v>
      </c>
      <c r="B5575" t="inlineStr">
        <is>
          <t>call</t>
        </is>
      </c>
      <c r="C5575" t="inlineStr"/>
      <c r="D5575" t="inlineStr">
        <is>
          <t>2026-09-21 09:14:11.764802</t>
        </is>
      </c>
      <c r="E5575" t="n">
        <v>2047</v>
      </c>
    </row>
    <row r="5576">
      <c r="A5576" t="n">
        <v>5604</v>
      </c>
      <c r="B5576" t="inlineStr">
        <is>
          <t>status_change</t>
        </is>
      </c>
      <c r="C5576" t="inlineStr">
        <is>
          <t>new → lost</t>
        </is>
      </c>
      <c r="D5576" t="inlineStr">
        <is>
          <t>2026-09-21 09:19:36.637915</t>
        </is>
      </c>
      <c r="E5576" t="n">
        <v>2047</v>
      </c>
    </row>
    <row r="5577">
      <c r="A5577" t="n">
        <v>5605</v>
      </c>
      <c r="B5577" t="inlineStr">
        <is>
          <t>call</t>
        </is>
      </c>
      <c r="C5577" t="inlineStr"/>
      <c r="D5577" t="inlineStr">
        <is>
          <t>2026-09-21 09:22:17.675982</t>
        </is>
      </c>
      <c r="E5577" t="n">
        <v>2049</v>
      </c>
    </row>
    <row r="5578">
      <c r="A5578" t="n">
        <v>5606</v>
      </c>
      <c r="B5578" t="inlineStr">
        <is>
          <t>status_change</t>
        </is>
      </c>
      <c r="C5578" t="inlineStr">
        <is>
          <t>new → lost</t>
        </is>
      </c>
      <c r="D5578" t="inlineStr">
        <is>
          <t>2026-09-21 09:27:56.331705</t>
        </is>
      </c>
      <c r="E5578" t="n">
        <v>2049</v>
      </c>
    </row>
    <row r="5579">
      <c r="A5579" t="n">
        <v>5607</v>
      </c>
      <c r="B5579" t="inlineStr">
        <is>
          <t>notes_updated</t>
        </is>
      </c>
      <c r="C5579" t="inlineStr"/>
      <c r="D5579" t="inlineStr">
        <is>
          <t>2026-09-21 09:28:12.465272</t>
        </is>
      </c>
      <c r="E5579" t="n">
        <v>2049</v>
      </c>
    </row>
    <row r="5580">
      <c r="A5580" t="n">
        <v>5608</v>
      </c>
      <c r="B5580" t="inlineStr">
        <is>
          <t>call</t>
        </is>
      </c>
      <c r="C5580" t="inlineStr"/>
      <c r="D5580" t="inlineStr">
        <is>
          <t>2026-09-21 09:28:19.398283</t>
        </is>
      </c>
      <c r="E5580" t="n">
        <v>2051</v>
      </c>
    </row>
    <row r="5581">
      <c r="A5581" t="n">
        <v>5609</v>
      </c>
      <c r="B5581" t="inlineStr">
        <is>
          <t>call</t>
        </is>
      </c>
      <c r="C5581" t="inlineStr"/>
      <c r="D5581" t="inlineStr">
        <is>
          <t>2026-09-21 09:39:29.196642</t>
        </is>
      </c>
      <c r="E5581" t="n">
        <v>2051</v>
      </c>
    </row>
    <row r="5582">
      <c r="A5582" t="n">
        <v>5610</v>
      </c>
      <c r="B5582" t="inlineStr">
        <is>
          <t>notes_updated</t>
        </is>
      </c>
      <c r="C5582" t="inlineStr"/>
      <c r="D5582" t="inlineStr">
        <is>
          <t>2026-09-21 09:40:01.038635</t>
        </is>
      </c>
      <c r="E5582" t="n">
        <v>2051</v>
      </c>
    </row>
    <row r="5583">
      <c r="A5583" t="n">
        <v>5611</v>
      </c>
      <c r="B5583" t="inlineStr">
        <is>
          <t>call</t>
        </is>
      </c>
      <c r="C5583" t="inlineStr"/>
      <c r="D5583" t="inlineStr">
        <is>
          <t>2026-09-21 09:40:31.151216</t>
        </is>
      </c>
      <c r="E5583" t="n">
        <v>2053</v>
      </c>
    </row>
    <row r="5584">
      <c r="A5584" t="n">
        <v>5612</v>
      </c>
      <c r="B5584" t="inlineStr">
        <is>
          <t>call</t>
        </is>
      </c>
      <c r="C5584" t="inlineStr"/>
      <c r="D5584" t="inlineStr">
        <is>
          <t>2026-09-21 09:49:09.566815</t>
        </is>
      </c>
      <c r="E5584" t="n">
        <v>2053</v>
      </c>
    </row>
    <row r="5585">
      <c r="A5585" t="n">
        <v>5613</v>
      </c>
      <c r="B5585" t="inlineStr">
        <is>
          <t>status_change</t>
        </is>
      </c>
      <c r="C5585" t="inlineStr">
        <is>
          <t>new → lost</t>
        </is>
      </c>
      <c r="D5585" t="inlineStr">
        <is>
          <t>2026-09-21 09:49:28.294344</t>
        </is>
      </c>
      <c r="E5585" t="n">
        <v>2053</v>
      </c>
    </row>
    <row r="5586">
      <c r="A5586" t="n">
        <v>5614</v>
      </c>
      <c r="B5586" t="inlineStr">
        <is>
          <t>notes_updated</t>
        </is>
      </c>
      <c r="C5586" t="inlineStr"/>
      <c r="D5586" t="inlineStr">
        <is>
          <t>2026-09-21 09:49:47.722444</t>
        </is>
      </c>
      <c r="E5586" t="n">
        <v>2053</v>
      </c>
    </row>
    <row r="5587">
      <c r="A5587" t="n">
        <v>5615</v>
      </c>
      <c r="B5587" t="inlineStr">
        <is>
          <t>call</t>
        </is>
      </c>
      <c r="C5587" t="inlineStr"/>
      <c r="D5587" t="inlineStr">
        <is>
          <t>2026-09-21 09:53:53.627548</t>
        </is>
      </c>
      <c r="E5587" t="n">
        <v>2055</v>
      </c>
    </row>
    <row r="5588">
      <c r="A5588" t="n">
        <v>5616</v>
      </c>
      <c r="B5588" t="inlineStr">
        <is>
          <t>notes_updated</t>
        </is>
      </c>
      <c r="C5588" t="inlineStr"/>
      <c r="D5588" t="inlineStr">
        <is>
          <t>2026-09-21 09:54:19.958780</t>
        </is>
      </c>
      <c r="E5588" t="n">
        <v>2055</v>
      </c>
    </row>
    <row r="5589">
      <c r="A5589" t="n">
        <v>5617</v>
      </c>
      <c r="B5589" t="inlineStr">
        <is>
          <t>status_change</t>
        </is>
      </c>
      <c r="C5589" t="inlineStr">
        <is>
          <t>new → lost</t>
        </is>
      </c>
      <c r="D5589" t="inlineStr">
        <is>
          <t>2026-09-21 09:55:36.905333</t>
        </is>
      </c>
      <c r="E5589" t="n">
        <v>2057</v>
      </c>
    </row>
    <row r="5590">
      <c r="A5590" t="n">
        <v>5618</v>
      </c>
      <c r="B5590" t="inlineStr">
        <is>
          <t>call</t>
        </is>
      </c>
      <c r="C5590" t="inlineStr"/>
      <c r="D5590" t="inlineStr">
        <is>
          <t>2026-09-21 09:55:56.299682</t>
        </is>
      </c>
      <c r="E5590" t="n">
        <v>2059</v>
      </c>
    </row>
    <row r="5591">
      <c r="A5591" t="n">
        <v>5619</v>
      </c>
      <c r="B5591" t="inlineStr">
        <is>
          <t>whatsapp</t>
        </is>
      </c>
      <c r="C5591" t="inlineStr"/>
      <c r="D5591" t="inlineStr">
        <is>
          <t>2026-09-21 09:56:12.240056</t>
        </is>
      </c>
      <c r="E5591" t="n">
        <v>2059</v>
      </c>
    </row>
    <row r="5592">
      <c r="A5592" t="n">
        <v>5620</v>
      </c>
      <c r="B5592" t="inlineStr">
        <is>
          <t>status_change</t>
        </is>
      </c>
      <c r="C5592" t="inlineStr">
        <is>
          <t>new → lost</t>
        </is>
      </c>
      <c r="D5592" t="inlineStr">
        <is>
          <t>2026-09-21 09:56:31.295991</t>
        </is>
      </c>
      <c r="E5592" t="n">
        <v>2059</v>
      </c>
    </row>
    <row r="5593">
      <c r="A5593" t="n">
        <v>5621</v>
      </c>
      <c r="B5593" t="inlineStr">
        <is>
          <t>call</t>
        </is>
      </c>
      <c r="C5593" t="inlineStr"/>
      <c r="D5593" t="inlineStr">
        <is>
          <t>2026-09-21 09:56:38.144765</t>
        </is>
      </c>
      <c r="E5593" t="n">
        <v>2061</v>
      </c>
    </row>
    <row r="5594">
      <c r="A5594" t="n">
        <v>5622</v>
      </c>
      <c r="B5594" t="inlineStr">
        <is>
          <t>notes_updated</t>
        </is>
      </c>
      <c r="C5594" t="inlineStr"/>
      <c r="D5594" t="inlineStr">
        <is>
          <t>2026-09-21 09:59:41.328798</t>
        </is>
      </c>
      <c r="E5594" t="n">
        <v>2061</v>
      </c>
    </row>
    <row r="5595">
      <c r="A5595" t="n">
        <v>5623</v>
      </c>
      <c r="B5595" t="inlineStr">
        <is>
          <t>call</t>
        </is>
      </c>
      <c r="C5595" t="inlineStr"/>
      <c r="D5595" t="inlineStr">
        <is>
          <t>2026-09-21 10:04:49.137149</t>
        </is>
      </c>
      <c r="E5595" t="n">
        <v>2063</v>
      </c>
    </row>
    <row r="5596">
      <c r="A5596" t="n">
        <v>5624</v>
      </c>
      <c r="B5596" t="inlineStr">
        <is>
          <t>call</t>
        </is>
      </c>
      <c r="C5596" t="inlineStr"/>
      <c r="D5596" t="inlineStr">
        <is>
          <t>2026-09-21 13:57:42.871261</t>
        </is>
      </c>
      <c r="E5596" t="n">
        <v>2065</v>
      </c>
    </row>
    <row r="5597">
      <c r="A5597" t="n">
        <v>5625</v>
      </c>
      <c r="B5597" t="inlineStr">
        <is>
          <t>created</t>
        </is>
      </c>
      <c r="C5597" t="inlineStr">
        <is>
          <t>Status: Closing Ongoing</t>
        </is>
      </c>
      <c r="D5597" t="inlineStr">
        <is>
          <t>2026-09-21 17:20:25.769240</t>
        </is>
      </c>
      <c r="E5597" t="n">
        <v>2181</v>
      </c>
    </row>
    <row r="5598">
      <c r="A5598" t="n">
        <v>5626</v>
      </c>
      <c r="B5598" t="inlineStr">
        <is>
          <t>follow_up_scheduled</t>
        </is>
      </c>
      <c r="C5598" t="inlineStr"/>
      <c r="D5598" t="inlineStr">
        <is>
          <t>2026-09-21 17:21:02.070405</t>
        </is>
      </c>
      <c r="E5598" t="n">
        <v>2181</v>
      </c>
    </row>
    <row r="5599">
      <c r="A5599" t="n">
        <v>5627</v>
      </c>
      <c r="B5599" t="inlineStr">
        <is>
          <t>created</t>
        </is>
      </c>
      <c r="C5599" t="inlineStr">
        <is>
          <t>Status: New</t>
        </is>
      </c>
      <c r="D5599" t="inlineStr">
        <is>
          <t>2026-09-21 17:23:03.840152</t>
        </is>
      </c>
      <c r="E5599" t="n">
        <v>2182</v>
      </c>
    </row>
    <row r="5600">
      <c r="A5600" t="n">
        <v>5628</v>
      </c>
      <c r="B5600" t="inlineStr">
        <is>
          <t>follow_up_scheduled</t>
        </is>
      </c>
      <c r="C5600" t="inlineStr"/>
      <c r="D5600" t="inlineStr">
        <is>
          <t>2026-09-21 17:23:21.110980</t>
        </is>
      </c>
      <c r="E5600" t="n">
        <v>2182</v>
      </c>
    </row>
    <row r="5601">
      <c r="A5601" t="n">
        <v>5629</v>
      </c>
      <c r="B5601" t="inlineStr">
        <is>
          <t>created</t>
        </is>
      </c>
      <c r="C5601" t="inlineStr">
        <is>
          <t>Status: Closing Ongoing</t>
        </is>
      </c>
      <c r="D5601" t="inlineStr">
        <is>
          <t>2026-09-21 17:24:57.138201</t>
        </is>
      </c>
      <c r="E5601" t="n">
        <v>2183</v>
      </c>
    </row>
    <row r="5602">
      <c r="A5602" t="n">
        <v>5630</v>
      </c>
      <c r="B5602" t="inlineStr">
        <is>
          <t>follow_up_scheduled</t>
        </is>
      </c>
      <c r="C5602" t="inlineStr"/>
      <c r="D5602" t="inlineStr">
        <is>
          <t>2026-09-21 17:25:09.570510</t>
        </is>
      </c>
      <c r="E5602" t="n">
        <v>2183</v>
      </c>
    </row>
    <row r="5603">
      <c r="A5603" t="n">
        <v>5631</v>
      </c>
      <c r="B5603" t="inlineStr">
        <is>
          <t>created</t>
        </is>
      </c>
      <c r="C5603" t="inlineStr">
        <is>
          <t>Status: Closing Ongoing</t>
        </is>
      </c>
      <c r="D5603" t="inlineStr">
        <is>
          <t>2026-09-21 17:26:30.261362</t>
        </is>
      </c>
      <c r="E5603" t="n">
        <v>2184</v>
      </c>
    </row>
    <row r="5604">
      <c r="A5604" t="n">
        <v>5632</v>
      </c>
      <c r="B5604" t="inlineStr">
        <is>
          <t>created</t>
        </is>
      </c>
      <c r="C5604" t="inlineStr">
        <is>
          <t>Status: New</t>
        </is>
      </c>
      <c r="D5604" t="inlineStr">
        <is>
          <t>2026-09-21 17:28:41.026571</t>
        </is>
      </c>
      <c r="E5604" t="n">
        <v>2185</v>
      </c>
    </row>
    <row r="5605">
      <c r="A5605" t="n">
        <v>5633</v>
      </c>
      <c r="B5605" t="inlineStr">
        <is>
          <t>follow_up_scheduled</t>
        </is>
      </c>
      <c r="C5605" t="inlineStr"/>
      <c r="D5605" t="inlineStr">
        <is>
          <t>2026-09-21 17:28:59.656759</t>
        </is>
      </c>
      <c r="E5605" t="n">
        <v>2185</v>
      </c>
    </row>
    <row r="5606">
      <c r="A5606" t="n">
        <v>5634</v>
      </c>
      <c r="B5606" t="inlineStr">
        <is>
          <t>created</t>
        </is>
      </c>
      <c r="C5606" t="inlineStr">
        <is>
          <t>Status: New</t>
        </is>
      </c>
      <c r="D5606" t="inlineStr">
        <is>
          <t>2026-09-21 17:29:42.834251</t>
        </is>
      </c>
      <c r="E5606" t="n">
        <v>2186</v>
      </c>
    </row>
    <row r="5607">
      <c r="A5607" t="n">
        <v>5635</v>
      </c>
      <c r="B5607" t="inlineStr">
        <is>
          <t>created</t>
        </is>
      </c>
      <c r="C5607" t="inlineStr">
        <is>
          <t>Status: New</t>
        </is>
      </c>
      <c r="D5607" t="inlineStr">
        <is>
          <t>2026-09-21 17:36:26.765784</t>
        </is>
      </c>
      <c r="E5607" t="n">
        <v>2187</v>
      </c>
    </row>
    <row r="5608">
      <c r="A5608" t="n">
        <v>5636</v>
      </c>
      <c r="B5608" t="inlineStr">
        <is>
          <t>created</t>
        </is>
      </c>
      <c r="C5608" t="inlineStr">
        <is>
          <t>Status: New</t>
        </is>
      </c>
      <c r="D5608" t="inlineStr">
        <is>
          <t>2026-09-21 17:37:03.917747</t>
        </is>
      </c>
      <c r="E5608" t="n">
        <v>2188</v>
      </c>
    </row>
    <row r="5609">
      <c r="A5609" t="n">
        <v>5637</v>
      </c>
      <c r="B5609" t="inlineStr">
        <is>
          <t>created</t>
        </is>
      </c>
      <c r="C5609" t="inlineStr">
        <is>
          <t>Status: New</t>
        </is>
      </c>
      <c r="D5609" t="inlineStr">
        <is>
          <t>2026-09-21 17:37:27.077499</t>
        </is>
      </c>
      <c r="E5609" t="n">
        <v>2189</v>
      </c>
    </row>
    <row r="5610">
      <c r="A5610" t="n">
        <v>5638</v>
      </c>
      <c r="B5610" t="inlineStr">
        <is>
          <t>created</t>
        </is>
      </c>
      <c r="C5610" t="inlineStr">
        <is>
          <t>Status: New</t>
        </is>
      </c>
      <c r="D5610" t="inlineStr">
        <is>
          <t>2026-09-21 17:39:04.246546</t>
        </is>
      </c>
      <c r="E5610" t="n">
        <v>2190</v>
      </c>
    </row>
    <row r="5611">
      <c r="A5611" t="n">
        <v>5639</v>
      </c>
      <c r="B5611" t="inlineStr">
        <is>
          <t>created</t>
        </is>
      </c>
      <c r="C5611" t="inlineStr">
        <is>
          <t>Status: New</t>
        </is>
      </c>
      <c r="D5611" t="inlineStr">
        <is>
          <t>2026-09-21 17:39:53.531506</t>
        </is>
      </c>
      <c r="E5611" t="n">
        <v>2191</v>
      </c>
    </row>
    <row r="5612">
      <c r="A5612" t="n">
        <v>5640</v>
      </c>
      <c r="B5612" t="inlineStr">
        <is>
          <t>follow_up_rescheduled</t>
        </is>
      </c>
      <c r="C5612" t="inlineStr">
        <is>
          <t>2026-08-14 14:11:00+05:30</t>
        </is>
      </c>
      <c r="D5612" t="inlineStr">
        <is>
          <t>2026-09-21 17:42:47.922441</t>
        </is>
      </c>
      <c r="E5612" t="n">
        <v>1379</v>
      </c>
    </row>
    <row r="5613">
      <c r="A5613" t="n">
        <v>5641</v>
      </c>
      <c r="B5613" t="inlineStr">
        <is>
          <t>follow_up_rescheduled</t>
        </is>
      </c>
      <c r="C5613" t="inlineStr">
        <is>
          <t>2026-08-18 13:02:00+05:30</t>
        </is>
      </c>
      <c r="D5613" t="inlineStr">
        <is>
          <t>2026-09-21 17:42:54.943868</t>
        </is>
      </c>
      <c r="E5613" t="n">
        <v>963</v>
      </c>
    </row>
    <row r="5614">
      <c r="A5614" t="n">
        <v>5642</v>
      </c>
      <c r="B5614" t="inlineStr">
        <is>
          <t>follow_up_rescheduled</t>
        </is>
      </c>
      <c r="C5614" t="inlineStr">
        <is>
          <t>2026-08-22 14:11:00+05:30</t>
        </is>
      </c>
      <c r="D5614" t="inlineStr">
        <is>
          <t>2026-09-21 17:43:19.345212</t>
        </is>
      </c>
      <c r="E5614" t="n">
        <v>1379</v>
      </c>
    </row>
    <row r="5615">
      <c r="A5615" t="n">
        <v>5643</v>
      </c>
      <c r="B5615" t="inlineStr">
        <is>
          <t>follow_up_rescheduled</t>
        </is>
      </c>
      <c r="C5615" t="inlineStr">
        <is>
          <t>2026-08-22 13:02:00+05:30</t>
        </is>
      </c>
      <c r="D5615" t="inlineStr">
        <is>
          <t>2026-09-21 17:43:29.856715</t>
        </is>
      </c>
      <c r="E5615" t="n">
        <v>963</v>
      </c>
    </row>
    <row r="5616">
      <c r="A5616" t="n">
        <v>5644</v>
      </c>
      <c r="B5616" t="inlineStr">
        <is>
          <t>follow_up_rescheduled</t>
        </is>
      </c>
      <c r="C5616" t="inlineStr">
        <is>
          <t>2026-09-22 14:11:00+05:30</t>
        </is>
      </c>
      <c r="D5616" t="inlineStr">
        <is>
          <t>2026-09-21 17:43:40.100241</t>
        </is>
      </c>
      <c r="E5616" t="n">
        <v>1379</v>
      </c>
    </row>
    <row r="5617">
      <c r="A5617" t="n">
        <v>5645</v>
      </c>
      <c r="B5617" t="inlineStr">
        <is>
          <t>follow_up_rescheduled</t>
        </is>
      </c>
      <c r="C5617" t="inlineStr">
        <is>
          <t>2026-09-22 13:02:00+05:30</t>
        </is>
      </c>
      <c r="D5617" t="inlineStr">
        <is>
          <t>2026-09-21 17:43:52.608561</t>
        </is>
      </c>
      <c r="E5617" t="n">
        <v>963</v>
      </c>
    </row>
    <row r="5618">
      <c r="A5618" t="n">
        <v>5646</v>
      </c>
      <c r="B5618" t="inlineStr">
        <is>
          <t>follow_up_rescheduled</t>
        </is>
      </c>
      <c r="C5618" t="inlineStr">
        <is>
          <t>2026-09-22 10:19:00+05:30</t>
        </is>
      </c>
      <c r="D5618" t="inlineStr">
        <is>
          <t>2026-09-21 17:44:07.522324</t>
        </is>
      </c>
      <c r="E5618" t="n">
        <v>1627</v>
      </c>
    </row>
    <row r="5619">
      <c r="A5619" t="n">
        <v>5647</v>
      </c>
      <c r="B5619" t="inlineStr">
        <is>
          <t>follow_up_rescheduled</t>
        </is>
      </c>
      <c r="C5619" t="inlineStr">
        <is>
          <t>2026-09-22 16:00:00+05:30</t>
        </is>
      </c>
      <c r="D5619" t="inlineStr">
        <is>
          <t>2026-09-21 17:44:37.135612</t>
        </is>
      </c>
      <c r="E5619" t="n">
        <v>2159</v>
      </c>
    </row>
    <row r="5620">
      <c r="A5620" t="n">
        <v>5648</v>
      </c>
      <c r="B5620" t="inlineStr">
        <is>
          <t>follow_up_rescheduled</t>
        </is>
      </c>
      <c r="C5620" t="inlineStr">
        <is>
          <t>2026-09-22 12:25:00+05:30</t>
        </is>
      </c>
      <c r="D5620" t="inlineStr">
        <is>
          <t>2026-09-21 17:45:00.234360</t>
        </is>
      </c>
      <c r="E5620" t="n">
        <v>2163</v>
      </c>
    </row>
    <row r="5621">
      <c r="A5621" t="n">
        <v>5649</v>
      </c>
      <c r="B5621" t="inlineStr">
        <is>
          <t>follow_up_rescheduled</t>
        </is>
      </c>
      <c r="C5621" t="inlineStr">
        <is>
          <t>2026-09-22 12:41:00+05:30</t>
        </is>
      </c>
      <c r="D5621" t="inlineStr">
        <is>
          <t>2026-09-21 17:45:10.056476</t>
        </is>
      </c>
      <c r="E5621" t="n">
        <v>2177</v>
      </c>
    </row>
    <row r="5622">
      <c r="A5622" t="n">
        <v>5650</v>
      </c>
      <c r="B5622" t="inlineStr">
        <is>
          <t>whatsapp</t>
        </is>
      </c>
      <c r="C5622" t="inlineStr"/>
      <c r="D5622" t="inlineStr">
        <is>
          <t>2026-09-21 18:12:49.237207</t>
        </is>
      </c>
      <c r="E5622" t="n">
        <v>2165</v>
      </c>
    </row>
    <row r="5623">
      <c r="A5623" t="n">
        <v>5651</v>
      </c>
      <c r="B5623" t="inlineStr">
        <is>
          <t>created</t>
        </is>
      </c>
      <c r="C5623" t="inlineStr">
        <is>
          <t>Status: New</t>
        </is>
      </c>
      <c r="D5623" t="inlineStr">
        <is>
          <t>2026-09-21 18:13:03.859624</t>
        </is>
      </c>
      <c r="E5623" t="n">
        <v>2192</v>
      </c>
    </row>
    <row r="5624">
      <c r="A5624" t="n">
        <v>5652</v>
      </c>
      <c r="B5624" t="inlineStr">
        <is>
          <t>created</t>
        </is>
      </c>
      <c r="C5624" t="inlineStr">
        <is>
          <t>Status: New</t>
        </is>
      </c>
      <c r="D5624" t="inlineStr">
        <is>
          <t>2026-09-21 18:15:38.099012</t>
        </is>
      </c>
      <c r="E5624" t="n">
        <v>2193</v>
      </c>
    </row>
    <row r="5625">
      <c r="A5625" t="n">
        <v>5653</v>
      </c>
      <c r="B5625" t="inlineStr">
        <is>
          <t>follow_up_scheduled</t>
        </is>
      </c>
      <c r="C5625" t="inlineStr"/>
      <c r="D5625" t="inlineStr">
        <is>
          <t>2026-09-21 18:15:52.245055</t>
        </is>
      </c>
      <c r="E5625" t="n">
        <v>2165</v>
      </c>
    </row>
    <row r="5626">
      <c r="A5626" t="n">
        <v>5654</v>
      </c>
      <c r="B5626" t="inlineStr">
        <is>
          <t>follow_up_scheduled</t>
        </is>
      </c>
      <c r="C5626" t="inlineStr"/>
      <c r="D5626" t="inlineStr">
        <is>
          <t>2026-09-21 18:15:54.863361</t>
        </is>
      </c>
      <c r="E5626" t="n">
        <v>2165</v>
      </c>
    </row>
    <row r="5627">
      <c r="A5627" t="n">
        <v>5655</v>
      </c>
      <c r="B5627" t="inlineStr">
        <is>
          <t>follow_up_scheduled</t>
        </is>
      </c>
      <c r="C5627" t="inlineStr"/>
      <c r="D5627" t="inlineStr">
        <is>
          <t>2026-09-21 18:16:07.185517</t>
        </is>
      </c>
      <c r="E5627" t="n">
        <v>2193</v>
      </c>
    </row>
    <row r="5628">
      <c r="A5628" t="n">
        <v>5656</v>
      </c>
      <c r="B5628" t="inlineStr">
        <is>
          <t>package_change</t>
        </is>
      </c>
      <c r="C5628" t="inlineStr">
        <is>
          <t>Web Growth</t>
        </is>
      </c>
      <c r="D5628" t="inlineStr">
        <is>
          <t>2026-09-21 18:16:12.174321</t>
        </is>
      </c>
      <c r="E5628" t="n">
        <v>2165</v>
      </c>
    </row>
    <row r="5629">
      <c r="A5629" t="n">
        <v>5657</v>
      </c>
      <c r="B5629" t="inlineStr">
        <is>
          <t>package_change</t>
        </is>
      </c>
      <c r="C5629" t="inlineStr">
        <is>
          <t>Web Launch</t>
        </is>
      </c>
      <c r="D5629" t="inlineStr">
        <is>
          <t>2026-09-21 18:16:15.972660</t>
        </is>
      </c>
      <c r="E5629" t="n">
        <v>2165</v>
      </c>
    </row>
    <row r="5630">
      <c r="A5630" t="n">
        <v>5658</v>
      </c>
      <c r="B5630" t="inlineStr">
        <is>
          <t>follow_up_rescheduled</t>
        </is>
      </c>
      <c r="C5630" t="inlineStr">
        <is>
          <t>2026-09-22 13:30:00+05:30</t>
        </is>
      </c>
      <c r="D5630" t="inlineStr">
        <is>
          <t>2026-09-22 04:34:27.775778</t>
        </is>
      </c>
      <c r="E5630" t="n">
        <v>1501</v>
      </c>
    </row>
    <row r="5631">
      <c r="A5631" t="n">
        <v>5659</v>
      </c>
      <c r="B5631" t="inlineStr">
        <is>
          <t>created</t>
        </is>
      </c>
      <c r="C5631" t="inlineStr">
        <is>
          <t>Status: Closing Ongoing</t>
        </is>
      </c>
      <c r="D5631" t="inlineStr">
        <is>
          <t>2026-09-22 04:52:04.102795</t>
        </is>
      </c>
      <c r="E5631" t="n">
        <v>2194</v>
      </c>
    </row>
    <row r="5632">
      <c r="A5632" t="n">
        <v>5660</v>
      </c>
      <c r="B5632" t="inlineStr">
        <is>
          <t>created</t>
        </is>
      </c>
      <c r="C5632" t="inlineStr">
        <is>
          <t>Status: New</t>
        </is>
      </c>
      <c r="D5632" t="inlineStr">
        <is>
          <t>2026-09-22 04:52:29.619213</t>
        </is>
      </c>
      <c r="E5632" t="n">
        <v>2195</v>
      </c>
    </row>
    <row r="5633">
      <c r="A5633" t="n">
        <v>5661</v>
      </c>
      <c r="B5633" t="inlineStr">
        <is>
          <t>notes_updated</t>
        </is>
      </c>
      <c r="C5633" t="inlineStr"/>
      <c r="D5633" t="inlineStr">
        <is>
          <t>2026-09-22 05:33:53.862975</t>
        </is>
      </c>
      <c r="E5633" t="n">
        <v>1277</v>
      </c>
    </row>
    <row r="5634">
      <c r="A5634" t="n">
        <v>5662</v>
      </c>
      <c r="B5634" t="inlineStr">
        <is>
          <t>status_change</t>
        </is>
      </c>
      <c r="C5634" t="inlineStr">
        <is>
          <t>call_connected → closing_ongoing</t>
        </is>
      </c>
      <c r="D5634" t="inlineStr">
        <is>
          <t>2026-09-22 05:33:55.162040</t>
        </is>
      </c>
      <c r="E5634" t="n">
        <v>1277</v>
      </c>
    </row>
    <row r="5635">
      <c r="A5635" t="n">
        <v>5663</v>
      </c>
      <c r="B5635" t="inlineStr">
        <is>
          <t>follow_up_scheduled</t>
        </is>
      </c>
      <c r="C5635" t="inlineStr"/>
      <c r="D5635" t="inlineStr">
        <is>
          <t>2026-09-22 05:34:17.871835</t>
        </is>
      </c>
      <c r="E5635" t="n">
        <v>1277</v>
      </c>
    </row>
    <row r="5636">
      <c r="A5636" t="n">
        <v>5664</v>
      </c>
      <c r="B5636" t="inlineStr">
        <is>
          <t>contact_updated</t>
        </is>
      </c>
      <c r="C5636" t="inlineStr">
        <is>
          <t>Contact details</t>
        </is>
      </c>
      <c r="D5636" t="inlineStr">
        <is>
          <t>2026-09-22 05:34:24.434458</t>
        </is>
      </c>
      <c r="E5636" t="n">
        <v>1277</v>
      </c>
    </row>
    <row r="5637">
      <c r="A5637" t="n">
        <v>5665</v>
      </c>
      <c r="B5637" t="inlineStr">
        <is>
          <t>follow_up_rescheduled</t>
        </is>
      </c>
      <c r="C5637" t="inlineStr">
        <is>
          <t>2026-09-25 11:03:00+05:30</t>
        </is>
      </c>
      <c r="D5637" t="inlineStr">
        <is>
          <t>2026-09-22 05:45:38.918874</t>
        </is>
      </c>
      <c r="E5637" t="n">
        <v>1277</v>
      </c>
    </row>
    <row r="5638">
      <c r="A5638" t="n">
        <v>5666</v>
      </c>
      <c r="B5638" t="inlineStr">
        <is>
          <t>notes_updated</t>
        </is>
      </c>
      <c r="C5638" t="inlineStr"/>
      <c r="D5638" t="inlineStr">
        <is>
          <t>2026-09-22 06:32:39.635160</t>
        </is>
      </c>
      <c r="E5638" t="n">
        <v>1286</v>
      </c>
    </row>
    <row r="5639">
      <c r="A5639" t="n">
        <v>5667</v>
      </c>
      <c r="B5639" t="inlineStr">
        <is>
          <t>status_change</t>
        </is>
      </c>
      <c r="C5639" t="inlineStr">
        <is>
          <t>call_connected → lost</t>
        </is>
      </c>
      <c r="D5639" t="inlineStr">
        <is>
          <t>2026-09-22 06:32:40.862928</t>
        </is>
      </c>
      <c r="E5639" t="n">
        <v>1286</v>
      </c>
    </row>
    <row r="5640">
      <c r="A5640" t="n">
        <v>5668</v>
      </c>
      <c r="B5640" t="inlineStr">
        <is>
          <t>notes_updated</t>
        </is>
      </c>
      <c r="C5640" t="inlineStr"/>
      <c r="D5640" t="inlineStr">
        <is>
          <t>2026-09-22 06:33:39.849795</t>
        </is>
      </c>
      <c r="E5640" t="n">
        <v>1286</v>
      </c>
    </row>
    <row r="5641">
      <c r="A5641" t="n">
        <v>5669</v>
      </c>
      <c r="B5641" t="inlineStr">
        <is>
          <t>contact_updated</t>
        </is>
      </c>
      <c r="C5641" t="inlineStr">
        <is>
          <t>Contact details</t>
        </is>
      </c>
      <c r="D5641" t="inlineStr">
        <is>
          <t>2026-09-22 06:33:40.069300</t>
        </is>
      </c>
      <c r="E5641" t="n">
        <v>1286</v>
      </c>
    </row>
    <row r="5642">
      <c r="A5642" t="n">
        <v>5670</v>
      </c>
      <c r="B5642" t="inlineStr">
        <is>
          <t>contact_updated</t>
        </is>
      </c>
      <c r="C5642" t="inlineStr">
        <is>
          <t>Contact details</t>
        </is>
      </c>
      <c r="D5642" t="inlineStr">
        <is>
          <t>2026-09-22 06:53:30.908694</t>
        </is>
      </c>
      <c r="E5642" t="n">
        <v>1286</v>
      </c>
    </row>
    <row r="5643">
      <c r="A5643" t="n">
        <v>5671</v>
      </c>
      <c r="B5643" t="inlineStr">
        <is>
          <t>notes_updated</t>
        </is>
      </c>
      <c r="C5643" t="inlineStr"/>
      <c r="D5643" t="inlineStr">
        <is>
          <t>2026-09-22 06:54:40.091781</t>
        </is>
      </c>
      <c r="E5643" t="n">
        <v>1287</v>
      </c>
    </row>
    <row r="5644">
      <c r="A5644" t="n">
        <v>5672</v>
      </c>
      <c r="B5644" t="inlineStr">
        <is>
          <t>status_change</t>
        </is>
      </c>
      <c r="C5644" t="inlineStr">
        <is>
          <t>whatsapp_connected → lost</t>
        </is>
      </c>
      <c r="D5644" t="inlineStr">
        <is>
          <t>2026-09-22 06:54:41.500418</t>
        </is>
      </c>
      <c r="E5644" t="n">
        <v>1287</v>
      </c>
    </row>
    <row r="5645">
      <c r="A5645" t="n">
        <v>5673</v>
      </c>
      <c r="B5645" t="inlineStr">
        <is>
          <t>notes_updated</t>
        </is>
      </c>
      <c r="C5645" t="inlineStr"/>
      <c r="D5645" t="inlineStr">
        <is>
          <t>2026-09-22 06:54:50.428567</t>
        </is>
      </c>
      <c r="E5645" t="n">
        <v>1287</v>
      </c>
    </row>
    <row r="5646">
      <c r="A5646" t="n">
        <v>5674</v>
      </c>
      <c r="B5646" t="inlineStr">
        <is>
          <t>contact_updated</t>
        </is>
      </c>
      <c r="C5646" t="inlineStr">
        <is>
          <t>Contact details</t>
        </is>
      </c>
      <c r="D5646" t="inlineStr">
        <is>
          <t>2026-09-22 06:54:50.641591</t>
        </is>
      </c>
      <c r="E5646" t="n">
        <v>1287</v>
      </c>
    </row>
    <row r="5647">
      <c r="A5647" t="n">
        <v>5675</v>
      </c>
      <c r="B5647" t="inlineStr">
        <is>
          <t>notes_updated</t>
        </is>
      </c>
      <c r="C5647" t="inlineStr"/>
      <c r="D5647" t="inlineStr">
        <is>
          <t>2026-09-22 06:57:01.040096</t>
        </is>
      </c>
      <c r="E5647" t="n">
        <v>1288</v>
      </c>
    </row>
    <row r="5648">
      <c r="A5648" t="n">
        <v>5676</v>
      </c>
      <c r="B5648" t="inlineStr">
        <is>
          <t>notes_updated</t>
        </is>
      </c>
      <c r="C5648" t="inlineStr"/>
      <c r="D5648" t="inlineStr">
        <is>
          <t>2026-09-22 06:57:52.763719</t>
        </is>
      </c>
      <c r="E5648" t="n">
        <v>1288</v>
      </c>
    </row>
    <row r="5649">
      <c r="A5649" t="n">
        <v>5677</v>
      </c>
      <c r="B5649" t="inlineStr">
        <is>
          <t>status_change</t>
        </is>
      </c>
      <c r="C5649" t="inlineStr">
        <is>
          <t>whatsapp_connected → closing_ongoing</t>
        </is>
      </c>
      <c r="D5649" t="inlineStr">
        <is>
          <t>2026-09-22 06:57:53.891420</t>
        </is>
      </c>
      <c r="E5649" t="n">
        <v>1288</v>
      </c>
    </row>
    <row r="5650">
      <c r="A5650" t="n">
        <v>5678</v>
      </c>
      <c r="B5650" t="inlineStr">
        <is>
          <t>contact_updated</t>
        </is>
      </c>
      <c r="C5650" t="inlineStr">
        <is>
          <t>Contact details</t>
        </is>
      </c>
      <c r="D5650" t="inlineStr">
        <is>
          <t>2026-09-22 06:57:56.454889</t>
        </is>
      </c>
      <c r="E5650" t="n">
        <v>1288</v>
      </c>
    </row>
    <row r="5651">
      <c r="A5651" t="n">
        <v>5679</v>
      </c>
      <c r="B5651" t="inlineStr">
        <is>
          <t>notes_updated</t>
        </is>
      </c>
      <c r="C5651" t="inlineStr"/>
      <c r="D5651" t="inlineStr">
        <is>
          <t>2026-09-22 07:11:31.088383</t>
        </is>
      </c>
      <c r="E5651" t="n">
        <v>1289</v>
      </c>
    </row>
    <row r="5652">
      <c r="A5652" t="n">
        <v>5680</v>
      </c>
      <c r="B5652" t="inlineStr">
        <is>
          <t>status_change</t>
        </is>
      </c>
      <c r="C5652" t="inlineStr">
        <is>
          <t>call_connected → closing_ongoing</t>
        </is>
      </c>
      <c r="D5652" t="inlineStr">
        <is>
          <t>2026-09-22 07:11:32.065723</t>
        </is>
      </c>
      <c r="E5652" t="n">
        <v>1289</v>
      </c>
    </row>
    <row r="5653">
      <c r="A5653" t="n">
        <v>5681</v>
      </c>
      <c r="B5653" t="inlineStr">
        <is>
          <t>notes_updated</t>
        </is>
      </c>
      <c r="C5653" t="inlineStr"/>
      <c r="D5653" t="inlineStr">
        <is>
          <t>2026-09-22 07:11:45.233126</t>
        </is>
      </c>
      <c r="E5653" t="n">
        <v>1289</v>
      </c>
    </row>
    <row r="5654">
      <c r="A5654" t="n">
        <v>5682</v>
      </c>
      <c r="B5654" t="inlineStr">
        <is>
          <t>contact_updated</t>
        </is>
      </c>
      <c r="C5654" t="inlineStr">
        <is>
          <t>Contact details</t>
        </is>
      </c>
      <c r="D5654" t="inlineStr">
        <is>
          <t>2026-09-22 07:11:45.454164</t>
        </is>
      </c>
      <c r="E5654" t="n">
        <v>1289</v>
      </c>
    </row>
    <row r="5655">
      <c r="A5655" t="n">
        <v>5683</v>
      </c>
      <c r="B5655" t="inlineStr">
        <is>
          <t>contact_updated</t>
        </is>
      </c>
      <c r="C5655" t="inlineStr">
        <is>
          <t>Contact details</t>
        </is>
      </c>
      <c r="D5655" t="inlineStr">
        <is>
          <t>2026-09-22 07:13:15.743548</t>
        </is>
      </c>
      <c r="E5655" t="n">
        <v>1289</v>
      </c>
    </row>
    <row r="5656">
      <c r="A5656" t="n">
        <v>5684</v>
      </c>
      <c r="B5656" t="inlineStr">
        <is>
          <t>notes_updated</t>
        </is>
      </c>
      <c r="C5656" t="inlineStr"/>
      <c r="D5656" t="inlineStr">
        <is>
          <t>2026-09-22 07:14:35.451490</t>
        </is>
      </c>
      <c r="E5656" t="n">
        <v>1290</v>
      </c>
    </row>
    <row r="5657">
      <c r="A5657" t="n">
        <v>5685</v>
      </c>
      <c r="B5657" t="inlineStr">
        <is>
          <t>status_change</t>
        </is>
      </c>
      <c r="C5657" t="inlineStr">
        <is>
          <t>whatsapp_connected → closing_ongoing</t>
        </is>
      </c>
      <c r="D5657" t="inlineStr">
        <is>
          <t>2026-09-22 07:14:36.976138</t>
        </is>
      </c>
      <c r="E5657" t="n">
        <v>1290</v>
      </c>
    </row>
    <row r="5658">
      <c r="A5658" t="n">
        <v>5686</v>
      </c>
      <c r="B5658" t="inlineStr">
        <is>
          <t>notes_updated</t>
        </is>
      </c>
      <c r="C5658" t="inlineStr"/>
      <c r="D5658" t="inlineStr">
        <is>
          <t>2026-09-22 07:21:37.428819</t>
        </is>
      </c>
      <c r="E5658" t="n">
        <v>1290</v>
      </c>
    </row>
    <row r="5659">
      <c r="A5659" t="n">
        <v>5687</v>
      </c>
      <c r="B5659" t="inlineStr">
        <is>
          <t>contact_updated</t>
        </is>
      </c>
      <c r="C5659" t="inlineStr">
        <is>
          <t>Contact details</t>
        </is>
      </c>
      <c r="D5659" t="inlineStr">
        <is>
          <t>2026-09-22 07:21:37.574226</t>
        </is>
      </c>
      <c r="E5659" t="n">
        <v>1290</v>
      </c>
    </row>
    <row r="5660">
      <c r="A5660" t="n">
        <v>5688</v>
      </c>
      <c r="B5660" t="inlineStr">
        <is>
          <t>notes_updated</t>
        </is>
      </c>
      <c r="C5660" t="inlineStr"/>
      <c r="D5660" t="inlineStr">
        <is>
          <t>2026-09-22 07:22:38.073767</t>
        </is>
      </c>
      <c r="E5660" t="n">
        <v>1291</v>
      </c>
    </row>
    <row r="5661">
      <c r="A5661" t="n">
        <v>5689</v>
      </c>
      <c r="B5661" t="inlineStr">
        <is>
          <t>notes_updated</t>
        </is>
      </c>
      <c r="C5661" t="inlineStr"/>
      <c r="D5661" t="inlineStr">
        <is>
          <t>2026-09-22 07:23:55.440704</t>
        </is>
      </c>
      <c r="E5661" t="n">
        <v>1291</v>
      </c>
    </row>
    <row r="5662">
      <c r="A5662" t="n">
        <v>5690</v>
      </c>
      <c r="B5662" t="inlineStr">
        <is>
          <t>notes_updated</t>
        </is>
      </c>
      <c r="C5662" t="inlineStr"/>
      <c r="D5662" t="inlineStr">
        <is>
          <t>2026-09-22 07:26:24.405488</t>
        </is>
      </c>
      <c r="E5662" t="n">
        <v>1291</v>
      </c>
    </row>
    <row r="5663">
      <c r="A5663" t="n">
        <v>5691</v>
      </c>
      <c r="B5663" t="inlineStr">
        <is>
          <t>status_change</t>
        </is>
      </c>
      <c r="C5663" t="inlineStr">
        <is>
          <t>closing_ongoing → lost</t>
        </is>
      </c>
      <c r="D5663" t="inlineStr">
        <is>
          <t>2026-09-22 07:26:25.490816</t>
        </is>
      </c>
      <c r="E5663" t="n">
        <v>1291</v>
      </c>
    </row>
    <row r="5664">
      <c r="A5664" t="n">
        <v>5692</v>
      </c>
      <c r="B5664" t="inlineStr">
        <is>
          <t>notes_updated</t>
        </is>
      </c>
      <c r="C5664" t="inlineStr"/>
      <c r="D5664" t="inlineStr">
        <is>
          <t>2026-09-22 07:26:32.883143</t>
        </is>
      </c>
      <c r="E5664" t="n">
        <v>1291</v>
      </c>
    </row>
    <row r="5665">
      <c r="A5665" t="n">
        <v>5693</v>
      </c>
      <c r="B5665" t="inlineStr">
        <is>
          <t>contact_updated</t>
        </is>
      </c>
      <c r="C5665" t="inlineStr">
        <is>
          <t>Contact details</t>
        </is>
      </c>
      <c r="D5665" t="inlineStr">
        <is>
          <t>2026-09-22 07:26:33.084058</t>
        </is>
      </c>
      <c r="E5665" t="n">
        <v>1291</v>
      </c>
    </row>
    <row r="5666">
      <c r="A5666" t="n">
        <v>5694</v>
      </c>
      <c r="B5666" t="inlineStr">
        <is>
          <t>notes_updated</t>
        </is>
      </c>
      <c r="C5666" t="inlineStr"/>
      <c r="D5666" t="inlineStr">
        <is>
          <t>2026-09-22 07:26:58.589881</t>
        </is>
      </c>
      <c r="E5666" t="n">
        <v>1292</v>
      </c>
    </row>
    <row r="5667">
      <c r="A5667" t="n">
        <v>5695</v>
      </c>
      <c r="B5667" t="inlineStr">
        <is>
          <t>status_change</t>
        </is>
      </c>
      <c r="C5667" t="inlineStr">
        <is>
          <t>whatsapp_connected → lost</t>
        </is>
      </c>
      <c r="D5667" t="inlineStr">
        <is>
          <t>2026-09-22 07:44:41.008505</t>
        </is>
      </c>
      <c r="E5667" t="n">
        <v>1292</v>
      </c>
    </row>
    <row r="5668">
      <c r="A5668" t="n">
        <v>5696</v>
      </c>
      <c r="B5668" t="inlineStr">
        <is>
          <t>notes_updated</t>
        </is>
      </c>
      <c r="C5668" t="inlineStr"/>
      <c r="D5668" t="inlineStr">
        <is>
          <t>2026-09-22 07:46:17.252337</t>
        </is>
      </c>
      <c r="E5668" t="n">
        <v>1326</v>
      </c>
    </row>
    <row r="5669">
      <c r="A5669" t="n">
        <v>5697</v>
      </c>
      <c r="B5669" t="inlineStr">
        <is>
          <t>status_change</t>
        </is>
      </c>
      <c r="C5669" t="inlineStr">
        <is>
          <t>closing_ongoing → lost</t>
        </is>
      </c>
      <c r="D5669" t="inlineStr">
        <is>
          <t>2026-09-22 07:46:18.761747</t>
        </is>
      </c>
      <c r="E5669" t="n">
        <v>1326</v>
      </c>
    </row>
    <row r="5670">
      <c r="A5670" t="n">
        <v>5698</v>
      </c>
      <c r="B5670" t="inlineStr">
        <is>
          <t>notes_updated</t>
        </is>
      </c>
      <c r="C5670" t="inlineStr"/>
      <c r="D5670" t="inlineStr">
        <is>
          <t>2026-09-22 07:46:35.748119</t>
        </is>
      </c>
      <c r="E5670" t="n">
        <v>1326</v>
      </c>
    </row>
    <row r="5671">
      <c r="A5671" t="n">
        <v>5699</v>
      </c>
      <c r="B5671" t="inlineStr">
        <is>
          <t>contact_updated</t>
        </is>
      </c>
      <c r="C5671" t="inlineStr">
        <is>
          <t>Contact details</t>
        </is>
      </c>
      <c r="D5671" t="inlineStr">
        <is>
          <t>2026-09-22 07:46:35.953677</t>
        </is>
      </c>
      <c r="E5671" t="n">
        <v>1326</v>
      </c>
    </row>
    <row r="5672">
      <c r="A5672" t="n">
        <v>5700</v>
      </c>
      <c r="B5672" t="inlineStr">
        <is>
          <t>notes_updated</t>
        </is>
      </c>
      <c r="C5672" t="inlineStr"/>
      <c r="D5672" t="inlineStr">
        <is>
          <t>2026-09-22 07:47:27.091139</t>
        </is>
      </c>
      <c r="E5672" t="n">
        <v>1328</v>
      </c>
    </row>
    <row r="5673">
      <c r="A5673" t="n">
        <v>5701</v>
      </c>
      <c r="B5673" t="inlineStr">
        <is>
          <t>status_change</t>
        </is>
      </c>
      <c r="C5673" t="inlineStr">
        <is>
          <t>call_connected → lost</t>
        </is>
      </c>
      <c r="D5673" t="inlineStr">
        <is>
          <t>2026-09-22 07:48:43.812151</t>
        </is>
      </c>
      <c r="E5673" t="n">
        <v>1328</v>
      </c>
    </row>
    <row r="5674">
      <c r="A5674" t="n">
        <v>5702</v>
      </c>
      <c r="B5674" t="inlineStr">
        <is>
          <t>notes_updated</t>
        </is>
      </c>
      <c r="C5674" t="inlineStr"/>
      <c r="D5674" t="inlineStr">
        <is>
          <t>2026-09-22 07:48:54.624219</t>
        </is>
      </c>
      <c r="E5674" t="n">
        <v>1328</v>
      </c>
    </row>
    <row r="5675">
      <c r="A5675" t="n">
        <v>5703</v>
      </c>
      <c r="B5675" t="inlineStr">
        <is>
          <t>contact_updated</t>
        </is>
      </c>
      <c r="C5675" t="inlineStr">
        <is>
          <t>Contact details</t>
        </is>
      </c>
      <c r="D5675" t="inlineStr">
        <is>
          <t>2026-09-22 07:48:54.867396</t>
        </is>
      </c>
      <c r="E5675" t="n">
        <v>1328</v>
      </c>
    </row>
    <row r="5676">
      <c r="A5676" t="n">
        <v>5704</v>
      </c>
      <c r="B5676" t="inlineStr">
        <is>
          <t>created</t>
        </is>
      </c>
      <c r="C5676" t="inlineStr">
        <is>
          <t>Status: Closing Ongoing</t>
        </is>
      </c>
      <c r="D5676" t="inlineStr">
        <is>
          <t>2026-09-22 08:07:52.366984</t>
        </is>
      </c>
      <c r="E5676" t="n">
        <v>2196</v>
      </c>
    </row>
    <row r="5677">
      <c r="A5677" t="n">
        <v>5705</v>
      </c>
      <c r="B5677" t="inlineStr">
        <is>
          <t>notes_updated</t>
        </is>
      </c>
      <c r="C5677" t="inlineStr"/>
      <c r="D5677" t="inlineStr">
        <is>
          <t>2026-09-22 08:08:09.035259</t>
        </is>
      </c>
      <c r="E5677" t="n">
        <v>2196</v>
      </c>
    </row>
    <row r="5678">
      <c r="A5678" t="n">
        <v>5706</v>
      </c>
      <c r="B5678" t="inlineStr">
        <is>
          <t>contact_updated</t>
        </is>
      </c>
      <c r="C5678" t="inlineStr">
        <is>
          <t>Contact details</t>
        </is>
      </c>
      <c r="D5678" t="inlineStr">
        <is>
          <t>2026-09-22 08:08:09.242453</t>
        </is>
      </c>
      <c r="E5678" t="n">
        <v>2196</v>
      </c>
    </row>
    <row r="5679">
      <c r="A5679" t="n">
        <v>5707</v>
      </c>
      <c r="B5679" t="inlineStr">
        <is>
          <t>contact_updated</t>
        </is>
      </c>
      <c r="C5679" t="inlineStr">
        <is>
          <t>Contact details</t>
        </is>
      </c>
      <c r="D5679" t="inlineStr">
        <is>
          <t>2026-09-22 08:17:20.550899</t>
        </is>
      </c>
      <c r="E5679" t="n">
        <v>2196</v>
      </c>
    </row>
    <row r="5680">
      <c r="A5680" t="n">
        <v>5708</v>
      </c>
      <c r="B5680" t="inlineStr">
        <is>
          <t>contact_updated</t>
        </is>
      </c>
      <c r="C5680" t="inlineStr">
        <is>
          <t>Contact details</t>
        </is>
      </c>
      <c r="D5680" t="inlineStr">
        <is>
          <t>2026-09-22 08:20:01.041741</t>
        </is>
      </c>
      <c r="E5680" t="n">
        <v>1329</v>
      </c>
    </row>
    <row r="5681">
      <c r="A5681" t="n">
        <v>5709</v>
      </c>
      <c r="B5681" t="inlineStr">
        <is>
          <t>notes_updated</t>
        </is>
      </c>
      <c r="C5681" t="inlineStr"/>
      <c r="D5681" t="inlineStr">
        <is>
          <t>2026-09-22 08:21:10.651109</t>
        </is>
      </c>
      <c r="E5681" t="n">
        <v>1330</v>
      </c>
    </row>
    <row r="5682">
      <c r="A5682" t="n">
        <v>5710</v>
      </c>
      <c r="B5682" t="inlineStr">
        <is>
          <t>status_change</t>
        </is>
      </c>
      <c r="C5682" t="inlineStr">
        <is>
          <t>whatsapp_connected → lost</t>
        </is>
      </c>
      <c r="D5682" t="inlineStr">
        <is>
          <t>2026-09-22 08:21:12.107211</t>
        </is>
      </c>
      <c r="E5682" t="n">
        <v>1330</v>
      </c>
    </row>
    <row r="5683">
      <c r="A5683" t="n">
        <v>5711</v>
      </c>
      <c r="B5683" t="inlineStr">
        <is>
          <t>notes_updated</t>
        </is>
      </c>
      <c r="C5683" t="inlineStr"/>
      <c r="D5683" t="inlineStr">
        <is>
          <t>2026-09-22 08:21:18.271744</t>
        </is>
      </c>
      <c r="E5683" t="n">
        <v>1330</v>
      </c>
    </row>
    <row r="5684">
      <c r="A5684" t="n">
        <v>5712</v>
      </c>
      <c r="B5684" t="inlineStr">
        <is>
          <t>contact_updated</t>
        </is>
      </c>
      <c r="C5684" t="inlineStr">
        <is>
          <t>Contact details</t>
        </is>
      </c>
      <c r="D5684" t="inlineStr">
        <is>
          <t>2026-09-22 08:21:18.483207</t>
        </is>
      </c>
      <c r="E5684" t="n">
        <v>1330</v>
      </c>
    </row>
    <row r="5685">
      <c r="A5685" t="n">
        <v>5713</v>
      </c>
      <c r="B5685" t="inlineStr">
        <is>
          <t>notes_updated</t>
        </is>
      </c>
      <c r="C5685" t="inlineStr"/>
      <c r="D5685" t="inlineStr">
        <is>
          <t>2026-09-22 08:22:49.954499</t>
        </is>
      </c>
      <c r="E5685" t="n">
        <v>1331</v>
      </c>
    </row>
    <row r="5686">
      <c r="A5686" t="n">
        <v>5714</v>
      </c>
      <c r="B5686" t="inlineStr">
        <is>
          <t>status_change</t>
        </is>
      </c>
      <c r="C5686" t="inlineStr">
        <is>
          <t>whatsapp_connected → lost</t>
        </is>
      </c>
      <c r="D5686" t="inlineStr">
        <is>
          <t>2026-09-22 08:22:51.659539</t>
        </is>
      </c>
      <c r="E5686" t="n">
        <v>1331</v>
      </c>
    </row>
    <row r="5687">
      <c r="A5687" t="n">
        <v>5715</v>
      </c>
      <c r="B5687" t="inlineStr">
        <is>
          <t>notes_updated</t>
        </is>
      </c>
      <c r="C5687" t="inlineStr"/>
      <c r="D5687" t="inlineStr">
        <is>
          <t>2026-09-22 08:23:02.722213</t>
        </is>
      </c>
      <c r="E5687" t="n">
        <v>1331</v>
      </c>
    </row>
    <row r="5688">
      <c r="A5688" t="n">
        <v>5716</v>
      </c>
      <c r="B5688" t="inlineStr">
        <is>
          <t>contact_updated</t>
        </is>
      </c>
      <c r="C5688" t="inlineStr">
        <is>
          <t>Contact details</t>
        </is>
      </c>
      <c r="D5688" t="inlineStr">
        <is>
          <t>2026-09-22 08:23:03.450379</t>
        </is>
      </c>
      <c r="E5688" t="n">
        <v>1331</v>
      </c>
    </row>
    <row r="5689">
      <c r="A5689" t="n">
        <v>5717</v>
      </c>
      <c r="B5689" t="inlineStr">
        <is>
          <t>notes_updated</t>
        </is>
      </c>
      <c r="C5689" t="inlineStr"/>
      <c r="D5689" t="inlineStr">
        <is>
          <t>2026-09-22 08:35:32.678529</t>
        </is>
      </c>
      <c r="E5689" t="n">
        <v>1332</v>
      </c>
    </row>
    <row r="5690">
      <c r="A5690" t="n">
        <v>5718</v>
      </c>
      <c r="B5690" t="inlineStr">
        <is>
          <t>notes_updated</t>
        </is>
      </c>
      <c r="C5690" t="inlineStr"/>
      <c r="D5690" t="inlineStr">
        <is>
          <t>2026-09-22 08:37:00.586859</t>
        </is>
      </c>
      <c r="E5690" t="n">
        <v>1332</v>
      </c>
    </row>
    <row r="5691">
      <c r="A5691" t="n">
        <v>5719</v>
      </c>
      <c r="B5691" t="inlineStr">
        <is>
          <t>status_change</t>
        </is>
      </c>
      <c r="C5691" t="inlineStr">
        <is>
          <t>whatsapp_connected → closing_ongoing</t>
        </is>
      </c>
      <c r="D5691" t="inlineStr">
        <is>
          <t>2026-09-22 08:37:02.354997</t>
        </is>
      </c>
      <c r="E5691" t="n">
        <v>1332</v>
      </c>
    </row>
    <row r="5692">
      <c r="A5692" t="n">
        <v>5720</v>
      </c>
      <c r="B5692" t="inlineStr">
        <is>
          <t>contact_updated</t>
        </is>
      </c>
      <c r="C5692" t="inlineStr">
        <is>
          <t>Contact details</t>
        </is>
      </c>
      <c r="D5692" t="inlineStr">
        <is>
          <t>2026-09-22 08:37:04.632004</t>
        </is>
      </c>
      <c r="E5692" t="n">
        <v>1332</v>
      </c>
    </row>
    <row r="5693">
      <c r="A5693" t="n">
        <v>5721</v>
      </c>
      <c r="B5693" t="inlineStr">
        <is>
          <t>created</t>
        </is>
      </c>
      <c r="C5693" t="inlineStr">
        <is>
          <t>Status: Closing Ongoing</t>
        </is>
      </c>
      <c r="D5693" t="inlineStr">
        <is>
          <t>2026-09-22 09:50:15.799314</t>
        </is>
      </c>
      <c r="E5693" t="n">
        <v>2197</v>
      </c>
    </row>
    <row r="5694">
      <c r="A5694" t="n">
        <v>5722</v>
      </c>
      <c r="B5694" t="inlineStr">
        <is>
          <t>created</t>
        </is>
      </c>
      <c r="C5694" t="inlineStr">
        <is>
          <t>Status: Closing Ongoing</t>
        </is>
      </c>
      <c r="D5694" t="inlineStr">
        <is>
          <t>2026-09-22 10:03:19.855843</t>
        </is>
      </c>
      <c r="E5694" t="n">
        <v>2198</v>
      </c>
    </row>
    <row r="5695">
      <c r="A5695" t="n">
        <v>5723</v>
      </c>
      <c r="B5695" t="inlineStr">
        <is>
          <t>status_change</t>
        </is>
      </c>
      <c r="C5695" t="inlineStr">
        <is>
          <t>closing_ongoing → lost</t>
        </is>
      </c>
      <c r="D5695" t="inlineStr">
        <is>
          <t>2026-09-22 10:27:10.427281</t>
        </is>
      </c>
      <c r="E5695" t="n">
        <v>1332</v>
      </c>
    </row>
    <row r="5696">
      <c r="A5696" t="n">
        <v>5724</v>
      </c>
      <c r="B5696" t="inlineStr">
        <is>
          <t>notes_updated</t>
        </is>
      </c>
      <c r="C5696" t="inlineStr"/>
      <c r="D5696" t="inlineStr">
        <is>
          <t>2026-09-22 10:27:19.554967</t>
        </is>
      </c>
      <c r="E5696" t="n">
        <v>1332</v>
      </c>
    </row>
    <row r="5697">
      <c r="A5697" t="n">
        <v>5725</v>
      </c>
      <c r="B5697" t="inlineStr">
        <is>
          <t>contact_updated</t>
        </is>
      </c>
      <c r="C5697" t="inlineStr">
        <is>
          <t>Contact details</t>
        </is>
      </c>
      <c r="D5697" t="inlineStr">
        <is>
          <t>2026-09-22 10:27:19.768000</t>
        </is>
      </c>
      <c r="E5697" t="n">
        <v>1332</v>
      </c>
    </row>
    <row r="5698">
      <c r="A5698" t="n">
        <v>5726</v>
      </c>
      <c r="B5698" t="inlineStr">
        <is>
          <t>notes_updated</t>
        </is>
      </c>
      <c r="C5698" t="inlineStr"/>
      <c r="D5698" t="inlineStr">
        <is>
          <t>2026-09-22 10:29:32.820725</t>
        </is>
      </c>
      <c r="E5698" t="n">
        <v>1333</v>
      </c>
    </row>
    <row r="5699">
      <c r="A5699" t="n">
        <v>5727</v>
      </c>
      <c r="B5699" t="inlineStr">
        <is>
          <t>notes_updated</t>
        </is>
      </c>
      <c r="C5699" t="inlineStr"/>
      <c r="D5699" t="inlineStr">
        <is>
          <t>2026-09-22 10:30:28.859308</t>
        </is>
      </c>
      <c r="E5699" t="n">
        <v>1333</v>
      </c>
    </row>
    <row r="5700">
      <c r="A5700" t="n">
        <v>5728</v>
      </c>
      <c r="B5700" t="inlineStr">
        <is>
          <t>call</t>
        </is>
      </c>
      <c r="C5700" t="inlineStr"/>
      <c r="D5700" t="inlineStr">
        <is>
          <t>2026-09-22 10:35:14.558914</t>
        </is>
      </c>
      <c r="E5700" t="n">
        <v>1584</v>
      </c>
    </row>
    <row r="5701">
      <c r="A5701" t="n">
        <v>5729</v>
      </c>
      <c r="B5701" t="inlineStr">
        <is>
          <t>follow_up_rescheduled</t>
        </is>
      </c>
      <c r="C5701" t="inlineStr">
        <is>
          <t>2026-10-10 12:55:00+05:30</t>
        </is>
      </c>
      <c r="D5701" t="inlineStr">
        <is>
          <t>2026-09-22 10:36:11.022536</t>
        </is>
      </c>
      <c r="E5701" t="n">
        <v>1584</v>
      </c>
    </row>
    <row r="5702">
      <c r="A5702" t="n">
        <v>5730</v>
      </c>
      <c r="B5702" t="inlineStr">
        <is>
          <t>call</t>
        </is>
      </c>
      <c r="C5702" t="inlineStr"/>
      <c r="D5702" t="inlineStr">
        <is>
          <t>2026-09-22 10:36:18.155850</t>
        </is>
      </c>
      <c r="E5702" t="n">
        <v>1577</v>
      </c>
    </row>
    <row r="5703">
      <c r="A5703" t="n">
        <v>5731</v>
      </c>
      <c r="B5703" t="inlineStr">
        <is>
          <t>whatsapp</t>
        </is>
      </c>
      <c r="C5703" t="inlineStr"/>
      <c r="D5703" t="inlineStr">
        <is>
          <t>2026-09-22 10:36:32.704103</t>
        </is>
      </c>
      <c r="E5703" t="n">
        <v>1577</v>
      </c>
    </row>
    <row r="5704">
      <c r="A5704" t="n">
        <v>5732</v>
      </c>
      <c r="B5704" t="inlineStr">
        <is>
          <t>follow_up_done</t>
        </is>
      </c>
      <c r="C5704" t="inlineStr"/>
      <c r="D5704" t="inlineStr">
        <is>
          <t>2026-09-22 10:36:50.286919</t>
        </is>
      </c>
      <c r="E5704" t="n">
        <v>1577</v>
      </c>
    </row>
    <row r="5705">
      <c r="A5705" t="n">
        <v>5733</v>
      </c>
      <c r="B5705" t="inlineStr">
        <is>
          <t>call</t>
        </is>
      </c>
      <c r="C5705" t="inlineStr"/>
      <c r="D5705" t="inlineStr">
        <is>
          <t>2026-09-22 10:37:00.149736</t>
        </is>
      </c>
      <c r="E5705" t="n">
        <v>1714</v>
      </c>
    </row>
    <row r="5706">
      <c r="A5706" t="n">
        <v>5734</v>
      </c>
      <c r="B5706" t="inlineStr">
        <is>
          <t>call</t>
        </is>
      </c>
      <c r="C5706" t="inlineStr"/>
      <c r="D5706" t="inlineStr">
        <is>
          <t>2026-09-22 10:37:56.524112</t>
        </is>
      </c>
      <c r="E5706" t="n">
        <v>1714</v>
      </c>
    </row>
    <row r="5707">
      <c r="A5707" t="n">
        <v>5735</v>
      </c>
      <c r="B5707" t="inlineStr">
        <is>
          <t>status_change</t>
        </is>
      </c>
      <c r="C5707" t="inlineStr">
        <is>
          <t>new → lost</t>
        </is>
      </c>
      <c r="D5707" t="inlineStr">
        <is>
          <t>2026-09-22 10:39:49.037514</t>
        </is>
      </c>
      <c r="E5707" t="n">
        <v>1714</v>
      </c>
    </row>
    <row r="5708">
      <c r="A5708" t="n">
        <v>5736</v>
      </c>
      <c r="B5708" t="inlineStr">
        <is>
          <t>follow_up_done</t>
        </is>
      </c>
      <c r="C5708" t="inlineStr"/>
      <c r="D5708" t="inlineStr">
        <is>
          <t>2026-09-22 10:39:53.686748</t>
        </is>
      </c>
      <c r="E5708" t="n">
        <v>1714</v>
      </c>
    </row>
    <row r="5709">
      <c r="A5709" t="n">
        <v>5737</v>
      </c>
      <c r="B5709" t="inlineStr">
        <is>
          <t>call</t>
        </is>
      </c>
      <c r="C5709" t="inlineStr"/>
      <c r="D5709" t="inlineStr">
        <is>
          <t>2026-09-22 10:39:58.788934</t>
        </is>
      </c>
      <c r="E5709" t="n">
        <v>1759</v>
      </c>
    </row>
    <row r="5710">
      <c r="A5710" t="n">
        <v>5738</v>
      </c>
      <c r="B5710" t="inlineStr">
        <is>
          <t>notes_updated</t>
        </is>
      </c>
      <c r="C5710" t="inlineStr"/>
      <c r="D5710" t="inlineStr">
        <is>
          <t>2026-09-22 10:58:06.677206</t>
        </is>
      </c>
      <c r="E5710" t="n">
        <v>1333</v>
      </c>
    </row>
    <row r="5711">
      <c r="A5711" t="n">
        <v>5739</v>
      </c>
      <c r="B5711" t="inlineStr">
        <is>
          <t>status_change</t>
        </is>
      </c>
      <c r="C5711" t="inlineStr">
        <is>
          <t>whatsapp_connected → closing_ongoing</t>
        </is>
      </c>
      <c r="D5711" t="inlineStr">
        <is>
          <t>2026-09-22 10:58:08.043477</t>
        </is>
      </c>
      <c r="E5711" t="n">
        <v>1333</v>
      </c>
    </row>
    <row r="5712">
      <c r="A5712" t="n">
        <v>5740</v>
      </c>
      <c r="B5712" t="inlineStr">
        <is>
          <t>follow_up_scheduled</t>
        </is>
      </c>
      <c r="C5712" t="inlineStr"/>
      <c r="D5712" t="inlineStr">
        <is>
          <t>2026-09-22 10:58:31.077608</t>
        </is>
      </c>
      <c r="E5712" t="n">
        <v>1333</v>
      </c>
    </row>
    <row r="5713">
      <c r="A5713" t="n">
        <v>5741</v>
      </c>
      <c r="B5713" t="inlineStr">
        <is>
          <t>contact_updated</t>
        </is>
      </c>
      <c r="C5713" t="inlineStr">
        <is>
          <t>Contact details</t>
        </is>
      </c>
      <c r="D5713" t="inlineStr">
        <is>
          <t>2026-09-22 10:58:34.461817</t>
        </is>
      </c>
      <c r="E5713" t="n">
        <v>1333</v>
      </c>
    </row>
    <row r="5714">
      <c r="A5714" t="n">
        <v>5742</v>
      </c>
      <c r="B5714" t="inlineStr">
        <is>
          <t>notes_updated</t>
        </is>
      </c>
      <c r="C5714" t="inlineStr"/>
      <c r="D5714" t="inlineStr">
        <is>
          <t>2026-09-22 10:58:47.608262</t>
        </is>
      </c>
      <c r="E5714" t="n">
        <v>1333</v>
      </c>
    </row>
    <row r="5715">
      <c r="A5715" t="n">
        <v>5743</v>
      </c>
      <c r="B5715" t="inlineStr">
        <is>
          <t>contact_updated</t>
        </is>
      </c>
      <c r="C5715" t="inlineStr">
        <is>
          <t>Contact details</t>
        </is>
      </c>
      <c r="D5715" t="inlineStr">
        <is>
          <t>2026-09-22 10:58:47.822034</t>
        </is>
      </c>
      <c r="E5715" t="n">
        <v>1333</v>
      </c>
    </row>
    <row r="5716">
      <c r="A5716" t="n">
        <v>5744</v>
      </c>
      <c r="B5716" t="inlineStr">
        <is>
          <t>status_change</t>
        </is>
      </c>
      <c r="C5716" t="inlineStr">
        <is>
          <t>new → lost</t>
        </is>
      </c>
      <c r="D5716" t="inlineStr">
        <is>
          <t>2026-09-22 11:00:52.561090</t>
        </is>
      </c>
      <c r="E5716" t="n">
        <v>1759</v>
      </c>
    </row>
    <row r="5717">
      <c r="A5717" t="n">
        <v>5745</v>
      </c>
      <c r="B5717" t="inlineStr">
        <is>
          <t>notes_updated</t>
        </is>
      </c>
      <c r="C5717" t="inlineStr"/>
      <c r="D5717" t="inlineStr">
        <is>
          <t>2026-09-22 11:01:03.605178</t>
        </is>
      </c>
      <c r="E5717" t="n">
        <v>1759</v>
      </c>
    </row>
    <row r="5718">
      <c r="A5718" t="n">
        <v>5746</v>
      </c>
      <c r="B5718" t="inlineStr">
        <is>
          <t>follow_up_done</t>
        </is>
      </c>
      <c r="C5718" t="inlineStr"/>
      <c r="D5718" t="inlineStr">
        <is>
          <t>2026-09-22 11:01:05.140183</t>
        </is>
      </c>
      <c r="E5718" t="n">
        <v>1759</v>
      </c>
    </row>
    <row r="5719">
      <c r="A5719" t="n">
        <v>5747</v>
      </c>
      <c r="B5719" t="inlineStr">
        <is>
          <t>call</t>
        </is>
      </c>
      <c r="C5719" t="inlineStr"/>
      <c r="D5719" t="inlineStr">
        <is>
          <t>2026-09-22 11:01:19.508614</t>
        </is>
      </c>
      <c r="E5719" t="n">
        <v>1762</v>
      </c>
    </row>
    <row r="5720">
      <c r="A5720" t="n">
        <v>5748</v>
      </c>
      <c r="B5720" t="inlineStr">
        <is>
          <t>follow_up_rescheduled</t>
        </is>
      </c>
      <c r="C5720" t="inlineStr">
        <is>
          <t>2026-09-24 17:15:00+05:30</t>
        </is>
      </c>
      <c r="D5720" t="inlineStr">
        <is>
          <t>2026-09-22 11:02:29.757922</t>
        </is>
      </c>
      <c r="E5720" t="n">
        <v>1762</v>
      </c>
    </row>
    <row r="5721">
      <c r="A5721" t="n">
        <v>5749</v>
      </c>
      <c r="B5721" t="inlineStr">
        <is>
          <t>call</t>
        </is>
      </c>
      <c r="C5721" t="inlineStr"/>
      <c r="D5721" t="inlineStr">
        <is>
          <t>2026-09-22 11:02:50.869527</t>
        </is>
      </c>
      <c r="E5721" t="n">
        <v>1705</v>
      </c>
    </row>
    <row r="5722">
      <c r="A5722" t="n">
        <v>5750</v>
      </c>
      <c r="B5722" t="inlineStr">
        <is>
          <t>status_change</t>
        </is>
      </c>
      <c r="C5722" t="inlineStr">
        <is>
          <t>new → lost</t>
        </is>
      </c>
      <c r="D5722" t="inlineStr">
        <is>
          <t>2026-09-22 11:03:21.612624</t>
        </is>
      </c>
      <c r="E5722" t="n">
        <v>1705</v>
      </c>
    </row>
    <row r="5723">
      <c r="A5723" t="n">
        <v>5751</v>
      </c>
      <c r="B5723" t="inlineStr">
        <is>
          <t>follow_up_done</t>
        </is>
      </c>
      <c r="C5723" t="inlineStr"/>
      <c r="D5723" t="inlineStr">
        <is>
          <t>2026-09-22 11:03:23.912887</t>
        </is>
      </c>
      <c r="E5723" t="n">
        <v>1705</v>
      </c>
    </row>
    <row r="5724">
      <c r="A5724" t="n">
        <v>5752</v>
      </c>
      <c r="B5724" t="inlineStr">
        <is>
          <t>call</t>
        </is>
      </c>
      <c r="C5724" t="inlineStr"/>
      <c r="D5724" t="inlineStr">
        <is>
          <t>2026-09-22 11:03:30.083883</t>
        </is>
      </c>
      <c r="E5724" t="n">
        <v>1808</v>
      </c>
    </row>
    <row r="5725">
      <c r="A5725" t="n">
        <v>5753</v>
      </c>
      <c r="B5725" t="inlineStr">
        <is>
          <t>notes_updated</t>
        </is>
      </c>
      <c r="C5725" t="inlineStr"/>
      <c r="D5725" t="inlineStr">
        <is>
          <t>2026-09-22 11:05:00.608803</t>
        </is>
      </c>
      <c r="E5725" t="n">
        <v>1334</v>
      </c>
    </row>
    <row r="5726">
      <c r="A5726" t="n">
        <v>5754</v>
      </c>
      <c r="B5726" t="inlineStr">
        <is>
          <t>notes_updated</t>
        </is>
      </c>
      <c r="C5726" t="inlineStr"/>
      <c r="D5726" t="inlineStr">
        <is>
          <t>2026-09-22 11:05:41.557294</t>
        </is>
      </c>
      <c r="E5726" t="n">
        <v>1334</v>
      </c>
    </row>
    <row r="5727">
      <c r="A5727" t="n">
        <v>5755</v>
      </c>
      <c r="B5727" t="inlineStr">
        <is>
          <t>status_change</t>
        </is>
      </c>
      <c r="C5727" t="inlineStr">
        <is>
          <t>whatsapp_connected → closing_ongoing</t>
        </is>
      </c>
      <c r="D5727" t="inlineStr">
        <is>
          <t>2026-09-22 11:05:42.730443</t>
        </is>
      </c>
      <c r="E5727" t="n">
        <v>1334</v>
      </c>
    </row>
    <row r="5728">
      <c r="A5728" t="n">
        <v>5756</v>
      </c>
      <c r="B5728" t="inlineStr">
        <is>
          <t>contact_updated</t>
        </is>
      </c>
      <c r="C5728" t="inlineStr">
        <is>
          <t>Contact details</t>
        </is>
      </c>
      <c r="D5728" t="inlineStr">
        <is>
          <t>2026-09-22 11:05:45.112625</t>
        </is>
      </c>
      <c r="E5728" t="n">
        <v>1334</v>
      </c>
    </row>
    <row r="5729">
      <c r="A5729" t="n">
        <v>5757</v>
      </c>
      <c r="B5729" t="inlineStr">
        <is>
          <t>contact_updated</t>
        </is>
      </c>
      <c r="C5729" t="inlineStr">
        <is>
          <t>Contact details</t>
        </is>
      </c>
      <c r="D5729" t="inlineStr">
        <is>
          <t>2026-09-22 11:06:19.637879</t>
        </is>
      </c>
      <c r="E5729" t="n">
        <v>1334</v>
      </c>
    </row>
    <row r="5730">
      <c r="A5730" t="n">
        <v>5758</v>
      </c>
      <c r="B5730" t="inlineStr">
        <is>
          <t>contact_updated</t>
        </is>
      </c>
      <c r="C5730" t="inlineStr">
        <is>
          <t>Contact details</t>
        </is>
      </c>
      <c r="D5730" t="inlineStr">
        <is>
          <t>2026-09-22 11:06:59.890103</t>
        </is>
      </c>
      <c r="E5730" t="n">
        <v>1334</v>
      </c>
    </row>
    <row r="5731">
      <c r="A5731" t="n">
        <v>5759</v>
      </c>
      <c r="B5731" t="inlineStr">
        <is>
          <t>notes_updated</t>
        </is>
      </c>
      <c r="C5731" t="inlineStr"/>
      <c r="D5731" t="inlineStr">
        <is>
          <t>2026-09-22 11:08:26.072647</t>
        </is>
      </c>
      <c r="E5731" t="n">
        <v>1335</v>
      </c>
    </row>
    <row r="5732">
      <c r="A5732" t="n">
        <v>5760</v>
      </c>
      <c r="B5732" t="inlineStr">
        <is>
          <t>contact_updated</t>
        </is>
      </c>
      <c r="C5732" t="inlineStr">
        <is>
          <t>Contact details</t>
        </is>
      </c>
      <c r="D5732" t="inlineStr">
        <is>
          <t>2026-09-22 11:08:26.193573</t>
        </is>
      </c>
      <c r="E5732" t="n">
        <v>1335</v>
      </c>
    </row>
    <row r="5733">
      <c r="A5733" t="n">
        <v>5761</v>
      </c>
      <c r="B5733" t="inlineStr">
        <is>
          <t>notes_updated</t>
        </is>
      </c>
      <c r="C5733" t="inlineStr"/>
      <c r="D5733" t="inlineStr">
        <is>
          <t>2026-09-22 12:18:32.778232</t>
        </is>
      </c>
      <c r="E5733" t="n">
        <v>1335</v>
      </c>
    </row>
    <row r="5734">
      <c r="A5734" t="n">
        <v>5762</v>
      </c>
      <c r="B5734" t="inlineStr">
        <is>
          <t>contact_updated</t>
        </is>
      </c>
      <c r="C5734" t="inlineStr">
        <is>
          <t>Contact details</t>
        </is>
      </c>
      <c r="D5734" t="inlineStr">
        <is>
          <t>2026-09-22 12:18:32.913227</t>
        </is>
      </c>
      <c r="E5734" t="n">
        <v>1335</v>
      </c>
    </row>
    <row r="5735">
      <c r="A5735" t="n">
        <v>5763</v>
      </c>
      <c r="B5735" t="inlineStr">
        <is>
          <t>notes_updated</t>
        </is>
      </c>
      <c r="C5735" t="inlineStr"/>
      <c r="D5735" t="inlineStr">
        <is>
          <t>2026-09-22 12:20:42.028790</t>
        </is>
      </c>
      <c r="E5735" t="n">
        <v>1336</v>
      </c>
    </row>
    <row r="5736">
      <c r="A5736" t="n">
        <v>5764</v>
      </c>
      <c r="B5736" t="inlineStr">
        <is>
          <t>status_change</t>
        </is>
      </c>
      <c r="C5736" t="inlineStr">
        <is>
          <t>whatsapp_connected → lost</t>
        </is>
      </c>
      <c r="D5736" t="inlineStr">
        <is>
          <t>2026-09-22 12:20:43.989463</t>
        </is>
      </c>
      <c r="E5736" t="n">
        <v>1336</v>
      </c>
    </row>
    <row r="5737">
      <c r="A5737" t="n">
        <v>5765</v>
      </c>
      <c r="B5737" t="inlineStr">
        <is>
          <t>contact_updated</t>
        </is>
      </c>
      <c r="C5737" t="inlineStr">
        <is>
          <t>Contact details</t>
        </is>
      </c>
      <c r="D5737" t="inlineStr">
        <is>
          <t>2026-09-22 12:20:48.052686</t>
        </is>
      </c>
      <c r="E5737" t="n">
        <v>1336</v>
      </c>
    </row>
    <row r="5738">
      <c r="A5738" t="n">
        <v>5766</v>
      </c>
      <c r="B5738" t="inlineStr">
        <is>
          <t>notes_updated</t>
        </is>
      </c>
      <c r="C5738" t="inlineStr"/>
      <c r="D5738" t="inlineStr">
        <is>
          <t>2026-09-22 12:31:58.167405</t>
        </is>
      </c>
      <c r="E5738" t="n">
        <v>1337</v>
      </c>
    </row>
    <row r="5739">
      <c r="A5739" t="n">
        <v>5767</v>
      </c>
      <c r="B5739" t="inlineStr">
        <is>
          <t>notes_updated</t>
        </is>
      </c>
      <c r="C5739" t="inlineStr"/>
      <c r="D5739" t="inlineStr">
        <is>
          <t>2026-09-22 12:38:47.586507</t>
        </is>
      </c>
      <c r="E5739" t="n">
        <v>1337</v>
      </c>
    </row>
    <row r="5740">
      <c r="A5740" t="n">
        <v>5768</v>
      </c>
      <c r="B5740" t="inlineStr">
        <is>
          <t>contact_updated</t>
        </is>
      </c>
      <c r="C5740" t="inlineStr">
        <is>
          <t>Contact details</t>
        </is>
      </c>
      <c r="D5740" t="inlineStr">
        <is>
          <t>2026-09-22 12:38:47.660652</t>
        </is>
      </c>
      <c r="E5740" t="n">
        <v>1337</v>
      </c>
    </row>
    <row r="5741">
      <c r="A5741" t="n">
        <v>5769</v>
      </c>
      <c r="B5741" t="inlineStr">
        <is>
          <t>contact_updated</t>
        </is>
      </c>
      <c r="C5741" t="inlineStr">
        <is>
          <t>Contact details</t>
        </is>
      </c>
      <c r="D5741" t="inlineStr">
        <is>
          <t>2026-09-22 12:39:53.993603</t>
        </is>
      </c>
      <c r="E5741" t="n">
        <v>1277</v>
      </c>
    </row>
    <row r="5742">
      <c r="A5742" t="n">
        <v>5770</v>
      </c>
      <c r="B5742" t="inlineStr">
        <is>
          <t>notes_updated</t>
        </is>
      </c>
      <c r="C5742" t="inlineStr"/>
      <c r="D5742" t="inlineStr">
        <is>
          <t>2026-09-22 12:47:37.654938</t>
        </is>
      </c>
      <c r="E5742" t="n">
        <v>1338</v>
      </c>
    </row>
    <row r="5743">
      <c r="A5743" t="n">
        <v>5771</v>
      </c>
      <c r="B5743" t="inlineStr">
        <is>
          <t>notes_updated</t>
        </is>
      </c>
      <c r="C5743" t="inlineStr"/>
      <c r="D5743" t="inlineStr">
        <is>
          <t>2026-09-22 12:47:58.934655</t>
        </is>
      </c>
      <c r="E5743" t="n">
        <v>1338</v>
      </c>
    </row>
    <row r="5744">
      <c r="A5744" t="n">
        <v>5772</v>
      </c>
      <c r="B5744" t="inlineStr">
        <is>
          <t>follow_up_done</t>
        </is>
      </c>
      <c r="C5744" t="inlineStr"/>
      <c r="D5744" t="inlineStr">
        <is>
          <t>2026-09-22 12:48:35.757132</t>
        </is>
      </c>
      <c r="E5744" t="n">
        <v>1584</v>
      </c>
    </row>
    <row r="5745">
      <c r="A5745" t="n">
        <v>5773</v>
      </c>
      <c r="B5745" t="inlineStr">
        <is>
          <t>follow_up_done</t>
        </is>
      </c>
      <c r="C5745" t="inlineStr"/>
      <c r="D5745" t="inlineStr">
        <is>
          <t>2026-09-22 12:48:38.375756</t>
        </is>
      </c>
      <c r="E5745" t="n">
        <v>1808</v>
      </c>
    </row>
    <row r="5746">
      <c r="A5746" t="n">
        <v>5774</v>
      </c>
      <c r="B5746" t="inlineStr">
        <is>
          <t>follow_up_rescheduled</t>
        </is>
      </c>
      <c r="C5746" t="inlineStr">
        <is>
          <t>2026-10-14 05:43:00+05:30</t>
        </is>
      </c>
      <c r="D5746" t="inlineStr">
        <is>
          <t>2026-09-22 12:48:53.347384</t>
        </is>
      </c>
      <c r="E5746" t="n">
        <v>1835</v>
      </c>
    </row>
    <row r="5747">
      <c r="A5747" t="n">
        <v>5775</v>
      </c>
      <c r="B5747" t="inlineStr">
        <is>
          <t>follow_up_done</t>
        </is>
      </c>
      <c r="C5747" t="inlineStr"/>
      <c r="D5747" t="inlineStr">
        <is>
          <t>2026-09-22 12:48:55.491638</t>
        </is>
      </c>
      <c r="E5747" t="n">
        <v>1582</v>
      </c>
    </row>
    <row r="5748">
      <c r="A5748" t="n">
        <v>5776</v>
      </c>
      <c r="B5748" t="inlineStr">
        <is>
          <t>follow_up_rescheduled</t>
        </is>
      </c>
      <c r="C5748" t="inlineStr">
        <is>
          <t>2026-10-15 12:27:00+05:30</t>
        </is>
      </c>
      <c r="D5748" t="inlineStr">
        <is>
          <t>2026-09-22 12:49:10.598404</t>
        </is>
      </c>
      <c r="E5748" t="n">
        <v>1866</v>
      </c>
    </row>
    <row r="5749">
      <c r="A5749" t="n">
        <v>5777</v>
      </c>
      <c r="B5749" t="inlineStr">
        <is>
          <t>follow_up_rescheduled</t>
        </is>
      </c>
      <c r="C5749" t="inlineStr">
        <is>
          <t>2026-10-17 10:44:00+05:30</t>
        </is>
      </c>
      <c r="D5749" t="inlineStr">
        <is>
          <t>2026-09-22 12:49:18.356219</t>
        </is>
      </c>
      <c r="E5749" t="n">
        <v>639</v>
      </c>
    </row>
    <row r="5750">
      <c r="A5750" t="n">
        <v>5778</v>
      </c>
      <c r="B5750" t="inlineStr">
        <is>
          <t>call</t>
        </is>
      </c>
      <c r="C5750" t="inlineStr"/>
      <c r="D5750" t="inlineStr">
        <is>
          <t>2026-09-22 12:49:22.255353</t>
        </is>
      </c>
      <c r="E5750" t="n">
        <v>2035</v>
      </c>
    </row>
    <row r="5751">
      <c r="A5751" t="n">
        <v>5779</v>
      </c>
      <c r="B5751" t="inlineStr">
        <is>
          <t>follow_up_done</t>
        </is>
      </c>
      <c r="C5751" t="inlineStr"/>
      <c r="D5751" t="inlineStr">
        <is>
          <t>2026-09-22 12:49:58.787873</t>
        </is>
      </c>
      <c r="E5751" t="n">
        <v>2035</v>
      </c>
    </row>
    <row r="5752">
      <c r="A5752" t="n">
        <v>5780</v>
      </c>
      <c r="B5752" t="inlineStr">
        <is>
          <t>follow_up_done</t>
        </is>
      </c>
      <c r="C5752" t="inlineStr"/>
      <c r="D5752" t="inlineStr">
        <is>
          <t>2026-09-22 12:50:02.610107</t>
        </is>
      </c>
      <c r="E5752" t="n">
        <v>1893</v>
      </c>
    </row>
    <row r="5753">
      <c r="A5753" t="n">
        <v>5781</v>
      </c>
      <c r="B5753" t="inlineStr">
        <is>
          <t>whatsapp</t>
        </is>
      </c>
      <c r="C5753" t="inlineStr"/>
      <c r="D5753" t="inlineStr">
        <is>
          <t>2026-09-22 12:50:11.922810</t>
        </is>
      </c>
      <c r="E5753" t="n">
        <v>2164</v>
      </c>
    </row>
    <row r="5754">
      <c r="A5754" t="n">
        <v>5782</v>
      </c>
      <c r="B5754" t="inlineStr">
        <is>
          <t>follow_up_done</t>
        </is>
      </c>
      <c r="C5754" t="inlineStr"/>
      <c r="D5754" t="inlineStr">
        <is>
          <t>2026-09-22 12:50:39.085391</t>
        </is>
      </c>
      <c r="E5754" t="n">
        <v>2164</v>
      </c>
    </row>
    <row r="5755">
      <c r="A5755" t="n">
        <v>5783</v>
      </c>
      <c r="B5755" t="inlineStr">
        <is>
          <t>whatsapp</t>
        </is>
      </c>
      <c r="C5755" t="inlineStr"/>
      <c r="D5755" t="inlineStr">
        <is>
          <t>2026-09-22 12:50:41.895525</t>
        </is>
      </c>
      <c r="E5755" t="n">
        <v>2165</v>
      </c>
    </row>
    <row r="5756">
      <c r="A5756" t="n">
        <v>5784</v>
      </c>
      <c r="B5756" t="inlineStr">
        <is>
          <t>call</t>
        </is>
      </c>
      <c r="C5756" t="inlineStr"/>
      <c r="D5756" t="inlineStr">
        <is>
          <t>2026-09-22 12:51:20.411438</t>
        </is>
      </c>
      <c r="E5756" t="n">
        <v>2157</v>
      </c>
    </row>
    <row r="5757">
      <c r="A5757" t="n">
        <v>5785</v>
      </c>
      <c r="B5757" t="inlineStr">
        <is>
          <t>follow_up_rescheduled</t>
        </is>
      </c>
      <c r="C5757" t="inlineStr">
        <is>
          <t>2026-09-24 18:30:00+05:30</t>
        </is>
      </c>
      <c r="D5757" t="inlineStr">
        <is>
          <t>2026-09-22 12:51:35.651789</t>
        </is>
      </c>
      <c r="E5757" t="n">
        <v>2157</v>
      </c>
    </row>
    <row r="5758">
      <c r="A5758" t="n">
        <v>5786</v>
      </c>
      <c r="B5758" t="inlineStr">
        <is>
          <t>follow_up_rescheduled</t>
        </is>
      </c>
      <c r="C5758" t="inlineStr">
        <is>
          <t>2026-09-24 10:58:00+05:30</t>
        </is>
      </c>
      <c r="D5758" t="inlineStr">
        <is>
          <t>2026-09-22 12:51:42.301002</t>
        </is>
      </c>
      <c r="E5758" t="n">
        <v>2165</v>
      </c>
    </row>
    <row r="5759">
      <c r="A5759" t="n">
        <v>5787</v>
      </c>
      <c r="B5759" t="inlineStr">
        <is>
          <t>follow_up_rescheduled</t>
        </is>
      </c>
      <c r="C5759" t="inlineStr">
        <is>
          <t>2026-09-24 18:43:00+05:30</t>
        </is>
      </c>
      <c r="D5759" t="inlineStr">
        <is>
          <t>2026-09-22 12:51:48.706230</t>
        </is>
      </c>
      <c r="E5759" t="n">
        <v>2164</v>
      </c>
    </row>
    <row r="5760">
      <c r="A5760" t="n">
        <v>5788</v>
      </c>
      <c r="B5760" t="inlineStr">
        <is>
          <t>call</t>
        </is>
      </c>
      <c r="C5760" t="inlineStr"/>
      <c r="D5760" t="inlineStr">
        <is>
          <t>2026-09-22 12:51:51.672274</t>
        </is>
      </c>
      <c r="E5760" t="n">
        <v>1087</v>
      </c>
    </row>
    <row r="5761">
      <c r="A5761" t="n">
        <v>5789</v>
      </c>
      <c r="B5761" t="inlineStr">
        <is>
          <t>follow_up_done</t>
        </is>
      </c>
      <c r="C5761" t="inlineStr"/>
      <c r="D5761" t="inlineStr">
        <is>
          <t>2026-09-22 12:52:00.100005</t>
        </is>
      </c>
      <c r="E5761" t="n">
        <v>1087</v>
      </c>
    </row>
    <row r="5762">
      <c r="A5762" t="n">
        <v>5790</v>
      </c>
      <c r="B5762" t="inlineStr">
        <is>
          <t>call</t>
        </is>
      </c>
      <c r="C5762" t="inlineStr"/>
      <c r="D5762" t="inlineStr">
        <is>
          <t>2026-09-22 12:52:05.327726</t>
        </is>
      </c>
      <c r="E5762" t="n">
        <v>2185</v>
      </c>
    </row>
    <row r="5763">
      <c r="A5763" t="n">
        <v>5791</v>
      </c>
      <c r="B5763" t="inlineStr">
        <is>
          <t>created</t>
        </is>
      </c>
      <c r="C5763" t="inlineStr">
        <is>
          <t>Status: New</t>
        </is>
      </c>
      <c r="D5763" t="inlineStr">
        <is>
          <t>2026-09-22 12:52:21.266511</t>
        </is>
      </c>
      <c r="E5763" t="n">
        <v>2199</v>
      </c>
    </row>
    <row r="5764">
      <c r="A5764" t="n">
        <v>5792</v>
      </c>
      <c r="B5764" t="inlineStr">
        <is>
          <t>created</t>
        </is>
      </c>
      <c r="C5764" t="inlineStr">
        <is>
          <t>Status: New</t>
        </is>
      </c>
      <c r="D5764" t="inlineStr">
        <is>
          <t>2026-09-22 12:54:19.889724</t>
        </is>
      </c>
      <c r="E5764" t="n">
        <v>2200</v>
      </c>
    </row>
    <row r="5765">
      <c r="A5765" t="n">
        <v>5793</v>
      </c>
      <c r="B5765" t="inlineStr">
        <is>
          <t>created</t>
        </is>
      </c>
      <c r="C5765" t="inlineStr">
        <is>
          <t>Status: Closing Ongoing</t>
        </is>
      </c>
      <c r="D5765" t="inlineStr">
        <is>
          <t>2026-09-22 13:08:37.822408</t>
        </is>
      </c>
      <c r="E5765" t="n">
        <v>2201</v>
      </c>
    </row>
    <row r="5766">
      <c r="A5766" t="n">
        <v>5794</v>
      </c>
      <c r="B5766" t="inlineStr">
        <is>
          <t>created</t>
        </is>
      </c>
      <c r="C5766" t="inlineStr">
        <is>
          <t>Status: New</t>
        </is>
      </c>
      <c r="D5766" t="inlineStr">
        <is>
          <t>2026-09-22 13:10:11.784026</t>
        </is>
      </c>
      <c r="E5766" t="n">
        <v>2202</v>
      </c>
    </row>
    <row r="5767">
      <c r="A5767" t="n">
        <v>5795</v>
      </c>
      <c r="B5767" t="inlineStr">
        <is>
          <t>follow_up_scheduled</t>
        </is>
      </c>
      <c r="C5767" t="inlineStr"/>
      <c r="D5767" t="inlineStr">
        <is>
          <t>2026-09-22 13:10:21.608386</t>
        </is>
      </c>
      <c r="E5767" t="n">
        <v>2201</v>
      </c>
    </row>
    <row r="5768">
      <c r="A5768" t="n">
        <v>5796</v>
      </c>
      <c r="B5768" t="inlineStr">
        <is>
          <t>created</t>
        </is>
      </c>
      <c r="C5768" t="inlineStr">
        <is>
          <t>Status: New</t>
        </is>
      </c>
      <c r="D5768" t="inlineStr">
        <is>
          <t>2026-09-22 13:12:47.350504</t>
        </is>
      </c>
      <c r="E5768" t="n">
        <v>2203</v>
      </c>
    </row>
    <row r="5769">
      <c r="A5769" t="n">
        <v>5797</v>
      </c>
      <c r="B5769" t="inlineStr">
        <is>
          <t>follow_up_scheduled</t>
        </is>
      </c>
      <c r="C5769" t="inlineStr"/>
      <c r="D5769" t="inlineStr">
        <is>
          <t>2026-09-22 13:14:22.526218</t>
        </is>
      </c>
      <c r="E5769" t="n">
        <v>2203</v>
      </c>
    </row>
    <row r="5770">
      <c r="A5770" t="n">
        <v>5798</v>
      </c>
      <c r="B5770" t="inlineStr">
        <is>
          <t>created</t>
        </is>
      </c>
      <c r="C5770" t="inlineStr">
        <is>
          <t>Status: Closing Ongoing</t>
        </is>
      </c>
      <c r="D5770" t="inlineStr">
        <is>
          <t>2026-09-22 13:16:02.067270</t>
        </is>
      </c>
      <c r="E5770" t="n">
        <v>2204</v>
      </c>
    </row>
    <row r="5771">
      <c r="A5771" t="n">
        <v>5799</v>
      </c>
      <c r="B5771" t="inlineStr">
        <is>
          <t>whatsapp</t>
        </is>
      </c>
      <c r="C5771" t="inlineStr"/>
      <c r="D5771" t="inlineStr">
        <is>
          <t>2026-09-22 13:16:55.417886</t>
        </is>
      </c>
      <c r="E5771" t="n">
        <v>2202</v>
      </c>
    </row>
    <row r="5772">
      <c r="A5772" t="n">
        <v>5800</v>
      </c>
      <c r="B5772" t="inlineStr">
        <is>
          <t>created</t>
        </is>
      </c>
      <c r="C5772" t="inlineStr">
        <is>
          <t>Status: New</t>
        </is>
      </c>
      <c r="D5772" t="inlineStr">
        <is>
          <t>2026-09-22 13:18:36.514331</t>
        </is>
      </c>
      <c r="E5772" t="n">
        <v>2205</v>
      </c>
    </row>
    <row r="5773">
      <c r="A5773" t="n">
        <v>5801</v>
      </c>
      <c r="B5773" t="inlineStr">
        <is>
          <t>notes_updated</t>
        </is>
      </c>
      <c r="C5773" t="inlineStr"/>
      <c r="D5773" t="inlineStr">
        <is>
          <t>2026-09-22 13:19:13.411605</t>
        </is>
      </c>
      <c r="E5773" t="n">
        <v>2205</v>
      </c>
    </row>
    <row r="5774">
      <c r="A5774" t="n">
        <v>5802</v>
      </c>
      <c r="B5774" t="inlineStr">
        <is>
          <t>created</t>
        </is>
      </c>
      <c r="C5774" t="inlineStr">
        <is>
          <t>Status: Closing Ongoing</t>
        </is>
      </c>
      <c r="D5774" t="inlineStr">
        <is>
          <t>2026-09-22 13:21:08.342328</t>
        </is>
      </c>
      <c r="E5774" t="n">
        <v>2206</v>
      </c>
    </row>
    <row r="5775">
      <c r="A5775" t="n">
        <v>5803</v>
      </c>
      <c r="B5775" t="inlineStr">
        <is>
          <t>follow_up_scheduled</t>
        </is>
      </c>
      <c r="C5775" t="inlineStr"/>
      <c r="D5775" t="inlineStr">
        <is>
          <t>2026-09-22 13:21:21.043244</t>
        </is>
      </c>
      <c r="E5775" t="n">
        <v>2206</v>
      </c>
    </row>
    <row r="5776">
      <c r="A5776" t="n">
        <v>5804</v>
      </c>
      <c r="B5776" t="inlineStr">
        <is>
          <t>created</t>
        </is>
      </c>
      <c r="C5776" t="inlineStr">
        <is>
          <t>Status: New</t>
        </is>
      </c>
      <c r="D5776" t="inlineStr">
        <is>
          <t>2026-09-22 13:26:43.499601</t>
        </is>
      </c>
      <c r="E5776" t="n">
        <v>2207</v>
      </c>
    </row>
    <row r="5777">
      <c r="A5777" t="n">
        <v>5805</v>
      </c>
      <c r="B5777" t="inlineStr">
        <is>
          <t>notes_updated</t>
        </is>
      </c>
      <c r="C5777" t="inlineStr"/>
      <c r="D5777" t="inlineStr">
        <is>
          <t>2026-09-22 13:32:26.317884</t>
        </is>
      </c>
      <c r="E5777" t="n">
        <v>1338</v>
      </c>
    </row>
    <row r="5778">
      <c r="A5778" t="n">
        <v>5806</v>
      </c>
      <c r="B5778" t="inlineStr">
        <is>
          <t>notes_updated</t>
        </is>
      </c>
      <c r="C5778" t="inlineStr"/>
      <c r="D5778" t="inlineStr">
        <is>
          <t>2026-09-22 13:33:33.110537</t>
        </is>
      </c>
      <c r="E5778" t="n">
        <v>2205</v>
      </c>
    </row>
    <row r="5779">
      <c r="A5779" t="n">
        <v>5807</v>
      </c>
      <c r="B5779" t="inlineStr">
        <is>
          <t>status_change</t>
        </is>
      </c>
      <c r="C5779" t="inlineStr">
        <is>
          <t>new → closing_ongoing</t>
        </is>
      </c>
      <c r="D5779" t="inlineStr">
        <is>
          <t>2026-09-22 13:33:34.047833</t>
        </is>
      </c>
      <c r="E5779" t="n">
        <v>2205</v>
      </c>
    </row>
    <row r="5780">
      <c r="A5780" t="n">
        <v>5808</v>
      </c>
      <c r="B5780" t="inlineStr">
        <is>
          <t>notes_updated</t>
        </is>
      </c>
      <c r="C5780" t="inlineStr"/>
      <c r="D5780" t="inlineStr">
        <is>
          <t>2026-09-22 13:33:36.138887</t>
        </is>
      </c>
      <c r="E5780" t="n">
        <v>1338</v>
      </c>
    </row>
    <row r="5781">
      <c r="A5781" t="n">
        <v>5809</v>
      </c>
      <c r="B5781" t="inlineStr">
        <is>
          <t>notes_updated</t>
        </is>
      </c>
      <c r="C5781" t="inlineStr"/>
      <c r="D5781" t="inlineStr">
        <is>
          <t>2026-09-22 13:33:51.725656</t>
        </is>
      </c>
      <c r="E5781" t="n">
        <v>1338</v>
      </c>
    </row>
    <row r="5782">
      <c r="A5782" t="n">
        <v>5810</v>
      </c>
      <c r="B5782" t="inlineStr">
        <is>
          <t>notes_updated</t>
        </is>
      </c>
      <c r="C5782" t="inlineStr"/>
      <c r="D5782" t="inlineStr">
        <is>
          <t>2026-09-22 13:35:16.274051</t>
        </is>
      </c>
      <c r="E5782" t="n">
        <v>1338</v>
      </c>
    </row>
    <row r="5783">
      <c r="A5783" t="n">
        <v>5811</v>
      </c>
      <c r="B5783" t="inlineStr">
        <is>
          <t>contact_updated</t>
        </is>
      </c>
      <c r="C5783" t="inlineStr">
        <is>
          <t>Contact details</t>
        </is>
      </c>
      <c r="D5783" t="inlineStr">
        <is>
          <t>2026-09-22 13:35:16.406784</t>
        </is>
      </c>
      <c r="E5783" t="n">
        <v>1338</v>
      </c>
    </row>
    <row r="5784">
      <c r="A5784" t="n">
        <v>5812</v>
      </c>
      <c r="B5784" t="inlineStr">
        <is>
          <t>created</t>
        </is>
      </c>
      <c r="C5784" t="inlineStr">
        <is>
          <t>Status: Lost</t>
        </is>
      </c>
      <c r="D5784" t="inlineStr">
        <is>
          <t>2026-09-22 13:42:29.572658</t>
        </is>
      </c>
      <c r="E5784" t="n">
        <v>2208</v>
      </c>
    </row>
    <row r="5785">
      <c r="A5785" t="n">
        <v>5813</v>
      </c>
      <c r="B5785" t="inlineStr">
        <is>
          <t>created</t>
        </is>
      </c>
      <c r="C5785" t="inlineStr">
        <is>
          <t>Status: New</t>
        </is>
      </c>
      <c r="D5785" t="inlineStr">
        <is>
          <t>2026-09-22 13:43:21.289245</t>
        </is>
      </c>
      <c r="E5785" t="n">
        <v>2209</v>
      </c>
    </row>
    <row r="5786">
      <c r="A5786" t="n">
        <v>5814</v>
      </c>
      <c r="B5786" t="inlineStr">
        <is>
          <t>follow_up_scheduled</t>
        </is>
      </c>
      <c r="C5786" t="inlineStr"/>
      <c r="D5786" t="inlineStr">
        <is>
          <t>2026-09-22 13:43:28.118478</t>
        </is>
      </c>
      <c r="E5786" t="n">
        <v>2202</v>
      </c>
    </row>
    <row r="5787">
      <c r="A5787" t="n">
        <v>5815</v>
      </c>
      <c r="B5787" t="inlineStr">
        <is>
          <t>created</t>
        </is>
      </c>
      <c r="C5787" t="inlineStr">
        <is>
          <t>Status: New</t>
        </is>
      </c>
      <c r="D5787" t="inlineStr">
        <is>
          <t>2026-09-22 13:44:50.732491</t>
        </is>
      </c>
      <c r="E5787" t="n">
        <v>2210</v>
      </c>
    </row>
    <row r="5788">
      <c r="A5788" t="n">
        <v>5816</v>
      </c>
      <c r="B5788" t="inlineStr">
        <is>
          <t>created</t>
        </is>
      </c>
      <c r="C5788" t="inlineStr">
        <is>
          <t>Status: Closing Ongoing</t>
        </is>
      </c>
      <c r="D5788" t="inlineStr">
        <is>
          <t>2026-09-22 13:52:24.328865</t>
        </is>
      </c>
      <c r="E5788" t="n">
        <v>2211</v>
      </c>
    </row>
    <row r="5789">
      <c r="A5789" t="n">
        <v>5817</v>
      </c>
      <c r="B5789" t="inlineStr">
        <is>
          <t>notes_updated</t>
        </is>
      </c>
      <c r="C5789" t="inlineStr"/>
      <c r="D5789" t="inlineStr">
        <is>
          <t>2026-09-22 14:49:40.046279</t>
        </is>
      </c>
      <c r="E5789" t="n">
        <v>1464</v>
      </c>
    </row>
    <row r="5790">
      <c r="A5790" t="n">
        <v>5818</v>
      </c>
      <c r="B5790" t="inlineStr">
        <is>
          <t>status_change</t>
        </is>
      </c>
      <c r="C5790" t="inlineStr">
        <is>
          <t>call_connected → lost</t>
        </is>
      </c>
      <c r="D5790" t="inlineStr">
        <is>
          <t>2026-09-22 14:49:42.003230</t>
        </is>
      </c>
      <c r="E5790" t="n">
        <v>1464</v>
      </c>
    </row>
    <row r="5791">
      <c r="A5791" t="n">
        <v>5819</v>
      </c>
      <c r="B5791" t="inlineStr">
        <is>
          <t>notes_updated</t>
        </is>
      </c>
      <c r="C5791" t="inlineStr"/>
      <c r="D5791" t="inlineStr">
        <is>
          <t>2026-09-22 14:49:50.462565</t>
        </is>
      </c>
      <c r="E5791" t="n">
        <v>1464</v>
      </c>
    </row>
    <row r="5792">
      <c r="A5792" t="n">
        <v>5820</v>
      </c>
      <c r="B5792" t="inlineStr">
        <is>
          <t>contact_updated</t>
        </is>
      </c>
      <c r="C5792" t="inlineStr">
        <is>
          <t>Contact details</t>
        </is>
      </c>
      <c r="D5792" t="inlineStr">
        <is>
          <t>2026-09-22 14:49:50.688896</t>
        </is>
      </c>
      <c r="E5792" t="n">
        <v>1464</v>
      </c>
    </row>
    <row r="5793">
      <c r="A5793" t="n">
        <v>5821</v>
      </c>
      <c r="B5793" t="inlineStr">
        <is>
          <t>notes_updated</t>
        </is>
      </c>
      <c r="C5793" t="inlineStr"/>
      <c r="D5793" t="inlineStr">
        <is>
          <t>2026-09-22 14:50:20.981434</t>
        </is>
      </c>
      <c r="E5793" t="n">
        <v>1465</v>
      </c>
    </row>
    <row r="5794">
      <c r="A5794" t="n">
        <v>5822</v>
      </c>
      <c r="B5794" t="inlineStr">
        <is>
          <t>notes_updated</t>
        </is>
      </c>
      <c r="C5794" t="inlineStr"/>
      <c r="D5794" t="inlineStr">
        <is>
          <t>2026-09-22 14:52:09.731072</t>
        </is>
      </c>
      <c r="E5794" t="n">
        <v>1465</v>
      </c>
    </row>
    <row r="5795">
      <c r="A5795" t="n">
        <v>5823</v>
      </c>
      <c r="B5795" t="inlineStr">
        <is>
          <t>status_change</t>
        </is>
      </c>
      <c r="C5795" t="inlineStr">
        <is>
          <t>new → lost</t>
        </is>
      </c>
      <c r="D5795" t="inlineStr">
        <is>
          <t>2026-09-22 14:53:52.817759</t>
        </is>
      </c>
      <c r="E5795" t="n">
        <v>1465</v>
      </c>
    </row>
    <row r="5796">
      <c r="A5796" t="n">
        <v>5824</v>
      </c>
      <c r="B5796" t="inlineStr">
        <is>
          <t>notes_updated</t>
        </is>
      </c>
      <c r="C5796" t="inlineStr"/>
      <c r="D5796" t="inlineStr">
        <is>
          <t>2026-09-22 14:54:02.782936</t>
        </is>
      </c>
      <c r="E5796" t="n">
        <v>1465</v>
      </c>
    </row>
    <row r="5797">
      <c r="A5797" t="n">
        <v>5825</v>
      </c>
      <c r="B5797" t="inlineStr">
        <is>
          <t>contact_updated</t>
        </is>
      </c>
      <c r="C5797" t="inlineStr">
        <is>
          <t>Contact details</t>
        </is>
      </c>
      <c r="D5797" t="inlineStr">
        <is>
          <t>2026-09-22 14:54:02.983362</t>
        </is>
      </c>
      <c r="E5797" t="n">
        <v>1465</v>
      </c>
    </row>
    <row r="5798">
      <c r="A5798" t="n">
        <v>5826</v>
      </c>
      <c r="B5798" t="inlineStr">
        <is>
          <t>contact_updated</t>
        </is>
      </c>
      <c r="C5798" t="inlineStr">
        <is>
          <t>Contact details</t>
        </is>
      </c>
      <c r="D5798" t="inlineStr">
        <is>
          <t>2026-09-22 14:54:42.227407</t>
        </is>
      </c>
      <c r="E5798" t="n">
        <v>1465</v>
      </c>
    </row>
    <row r="5799">
      <c r="A5799" t="n">
        <v>5827</v>
      </c>
      <c r="B5799" t="inlineStr">
        <is>
          <t>notes_updated</t>
        </is>
      </c>
      <c r="C5799" t="inlineStr"/>
      <c r="D5799" t="inlineStr">
        <is>
          <t>2026-09-22 14:55:40.069709</t>
        </is>
      </c>
      <c r="E5799" t="n">
        <v>1466</v>
      </c>
    </row>
    <row r="5800">
      <c r="A5800" t="n">
        <v>5828</v>
      </c>
      <c r="B5800" t="inlineStr">
        <is>
          <t>notes_updated</t>
        </is>
      </c>
      <c r="C5800" t="inlineStr"/>
      <c r="D5800" t="inlineStr">
        <is>
          <t>2026-09-22 14:56:04.559765</t>
        </is>
      </c>
      <c r="E5800" t="n">
        <v>1466</v>
      </c>
    </row>
    <row r="5801">
      <c r="A5801" t="n">
        <v>5829</v>
      </c>
      <c r="B5801" t="inlineStr">
        <is>
          <t>status_change</t>
        </is>
      </c>
      <c r="C5801" t="inlineStr">
        <is>
          <t>whatsapp_connected → lost</t>
        </is>
      </c>
      <c r="D5801" t="inlineStr">
        <is>
          <t>2026-09-22 14:56:07.686849</t>
        </is>
      </c>
      <c r="E5801" t="n">
        <v>1466</v>
      </c>
    </row>
    <row r="5802">
      <c r="A5802" t="n">
        <v>5830</v>
      </c>
      <c r="B5802" t="inlineStr">
        <is>
          <t>notes_updated</t>
        </is>
      </c>
      <c r="C5802" t="inlineStr"/>
      <c r="D5802" t="inlineStr">
        <is>
          <t>2026-09-22 14:56:17.695733</t>
        </is>
      </c>
      <c r="E5802" t="n">
        <v>1466</v>
      </c>
    </row>
    <row r="5803">
      <c r="A5803" t="n">
        <v>5831</v>
      </c>
      <c r="B5803" t="inlineStr">
        <is>
          <t>contact_updated</t>
        </is>
      </c>
      <c r="C5803" t="inlineStr">
        <is>
          <t>Contact details</t>
        </is>
      </c>
      <c r="D5803" t="inlineStr">
        <is>
          <t>2026-09-22 14:56:17.927200</t>
        </is>
      </c>
      <c r="E5803" t="n">
        <v>1466</v>
      </c>
    </row>
    <row r="5804">
      <c r="A5804" t="n">
        <v>5832</v>
      </c>
      <c r="B5804" t="inlineStr">
        <is>
          <t>contact_updated</t>
        </is>
      </c>
      <c r="C5804" t="inlineStr">
        <is>
          <t>Contact details</t>
        </is>
      </c>
      <c r="D5804" t="inlineStr">
        <is>
          <t>2026-09-22 14:56:48.413334</t>
        </is>
      </c>
      <c r="E5804" t="n">
        <v>1466</v>
      </c>
    </row>
    <row r="5805">
      <c r="A5805" t="n">
        <v>5833</v>
      </c>
      <c r="B5805" t="inlineStr">
        <is>
          <t>notes_updated</t>
        </is>
      </c>
      <c r="C5805" t="inlineStr"/>
      <c r="D5805" t="inlineStr">
        <is>
          <t>2026-09-22 14:59:04.489742</t>
        </is>
      </c>
      <c r="E5805" t="n">
        <v>1467</v>
      </c>
    </row>
    <row r="5806">
      <c r="A5806" t="n">
        <v>5834</v>
      </c>
      <c r="B5806" t="inlineStr">
        <is>
          <t>follow_up_scheduled</t>
        </is>
      </c>
      <c r="C5806" t="inlineStr"/>
      <c r="D5806" t="inlineStr">
        <is>
          <t>2026-09-22 14:59:13.515567</t>
        </is>
      </c>
      <c r="E5806" t="n">
        <v>1467</v>
      </c>
    </row>
    <row r="5807">
      <c r="A5807" t="n">
        <v>5835</v>
      </c>
      <c r="B5807" t="inlineStr">
        <is>
          <t>follow_up_scheduled</t>
        </is>
      </c>
      <c r="C5807" t="inlineStr"/>
      <c r="D5807" t="inlineStr">
        <is>
          <t>2026-09-22 14:59:27.530631</t>
        </is>
      </c>
      <c r="E5807" t="n">
        <v>1467</v>
      </c>
    </row>
    <row r="5808">
      <c r="A5808" t="n">
        <v>5836</v>
      </c>
      <c r="B5808" t="inlineStr">
        <is>
          <t>contact_updated</t>
        </is>
      </c>
      <c r="C5808" t="inlineStr">
        <is>
          <t>Contact details</t>
        </is>
      </c>
      <c r="D5808" t="inlineStr">
        <is>
          <t>2026-09-22 14:59:34.923834</t>
        </is>
      </c>
      <c r="E5808" t="n">
        <v>1467</v>
      </c>
    </row>
    <row r="5809">
      <c r="A5809" t="n">
        <v>5837</v>
      </c>
      <c r="B5809" t="inlineStr">
        <is>
          <t>status_change</t>
        </is>
      </c>
      <c r="C5809" t="inlineStr">
        <is>
          <t>closing_ongoing → new</t>
        </is>
      </c>
      <c r="D5809" t="inlineStr">
        <is>
          <t>2026-09-22 14:59:50.437659</t>
        </is>
      </c>
      <c r="E5809" t="n">
        <v>1467</v>
      </c>
    </row>
    <row r="5810">
      <c r="A5810" t="n">
        <v>5838</v>
      </c>
      <c r="B5810" t="inlineStr">
        <is>
          <t>contact_updated</t>
        </is>
      </c>
      <c r="C5810" t="inlineStr">
        <is>
          <t>Contact details</t>
        </is>
      </c>
      <c r="D5810" t="inlineStr">
        <is>
          <t>2026-09-22 15:00:02.274681</t>
        </is>
      </c>
      <c r="E5810" t="n">
        <v>1467</v>
      </c>
    </row>
    <row r="5811">
      <c r="A5811" t="n">
        <v>5839</v>
      </c>
      <c r="B5811" t="inlineStr">
        <is>
          <t>notes_updated</t>
        </is>
      </c>
      <c r="C5811" t="inlineStr"/>
      <c r="D5811" t="inlineStr">
        <is>
          <t>2026-09-22 15:07:59.053661</t>
        </is>
      </c>
      <c r="E5811" t="n">
        <v>1468</v>
      </c>
    </row>
    <row r="5812">
      <c r="A5812" t="n">
        <v>5840</v>
      </c>
      <c r="B5812" t="inlineStr">
        <is>
          <t>notes_updated</t>
        </is>
      </c>
      <c r="C5812" t="inlineStr"/>
      <c r="D5812" t="inlineStr">
        <is>
          <t>2026-09-22 15:09:27.373557</t>
        </is>
      </c>
      <c r="E5812" t="n">
        <v>1468</v>
      </c>
    </row>
    <row r="5813">
      <c r="A5813" t="n">
        <v>5841</v>
      </c>
      <c r="B5813" t="inlineStr">
        <is>
          <t>contact_updated</t>
        </is>
      </c>
      <c r="C5813" t="inlineStr">
        <is>
          <t>Contact details</t>
        </is>
      </c>
      <c r="D5813" t="inlineStr">
        <is>
          <t>2026-09-22 15:09:27.492970</t>
        </is>
      </c>
      <c r="E5813" t="n">
        <v>1468</v>
      </c>
    </row>
    <row r="5814">
      <c r="A5814" t="n">
        <v>5842</v>
      </c>
      <c r="B5814" t="inlineStr">
        <is>
          <t>created</t>
        </is>
      </c>
      <c r="C5814" t="inlineStr">
        <is>
          <t>Status: New</t>
        </is>
      </c>
      <c r="D5814" t="inlineStr">
        <is>
          <t>2026-09-22 18:58:55.637425</t>
        </is>
      </c>
      <c r="E5814" t="n">
        <v>2212</v>
      </c>
    </row>
    <row r="5815">
      <c r="A5815" t="n">
        <v>5843</v>
      </c>
      <c r="B5815" t="inlineStr">
        <is>
          <t>created</t>
        </is>
      </c>
      <c r="C5815" t="inlineStr">
        <is>
          <t>Status: Closing Ongoing</t>
        </is>
      </c>
      <c r="D5815" t="inlineStr">
        <is>
          <t>2026-09-22 18:59:49.170459</t>
        </is>
      </c>
      <c r="E5815" t="n">
        <v>2213</v>
      </c>
    </row>
    <row r="5816">
      <c r="A5816" t="n">
        <v>5844</v>
      </c>
      <c r="B5816" t="inlineStr">
        <is>
          <t>created</t>
        </is>
      </c>
      <c r="C5816" t="inlineStr">
        <is>
          <t>Status: Closing Ongoing</t>
        </is>
      </c>
      <c r="D5816" t="inlineStr">
        <is>
          <t>2026-09-22 19:03:37.575935</t>
        </is>
      </c>
      <c r="E5816" t="n">
        <v>2214</v>
      </c>
    </row>
    <row r="5817">
      <c r="A5817" t="n">
        <v>5845</v>
      </c>
      <c r="B5817" t="inlineStr">
        <is>
          <t>created</t>
        </is>
      </c>
      <c r="C5817" t="inlineStr">
        <is>
          <t>Status: Proposal Sent</t>
        </is>
      </c>
      <c r="D5817" t="inlineStr">
        <is>
          <t>2026-09-22 19:13:30.657601</t>
        </is>
      </c>
      <c r="E5817" t="n">
        <v>2215</v>
      </c>
    </row>
    <row r="5818">
      <c r="A5818" t="n">
        <v>5846</v>
      </c>
      <c r="B5818" t="inlineStr">
        <is>
          <t>created</t>
        </is>
      </c>
      <c r="C5818" t="inlineStr">
        <is>
          <t>Status: Proposal Sent</t>
        </is>
      </c>
      <c r="D5818" t="inlineStr">
        <is>
          <t>2026-09-22 19:19:25.396003</t>
        </is>
      </c>
      <c r="E5818" t="n">
        <v>2216</v>
      </c>
    </row>
    <row r="5819">
      <c r="A5819" t="n">
        <v>5847</v>
      </c>
      <c r="B5819" t="inlineStr">
        <is>
          <t>created</t>
        </is>
      </c>
      <c r="C5819" t="inlineStr">
        <is>
          <t>Status: New</t>
        </is>
      </c>
      <c r="D5819" t="inlineStr">
        <is>
          <t>2026-09-22 19:21:30.565173</t>
        </is>
      </c>
      <c r="E5819" t="n">
        <v>2217</v>
      </c>
    </row>
    <row r="5820">
      <c r="A5820" t="n">
        <v>5848</v>
      </c>
      <c r="B5820" t="inlineStr">
        <is>
          <t>follow_up_scheduled</t>
        </is>
      </c>
      <c r="C5820" t="inlineStr"/>
      <c r="D5820" t="inlineStr">
        <is>
          <t>2026-09-22 19:21:51.461882</t>
        </is>
      </c>
      <c r="E5820" t="n">
        <v>2217</v>
      </c>
    </row>
    <row r="5821">
      <c r="A5821" t="n">
        <v>5849</v>
      </c>
      <c r="B5821" t="inlineStr">
        <is>
          <t>created</t>
        </is>
      </c>
      <c r="C5821" t="inlineStr">
        <is>
          <t>Status: Closing Ongoing</t>
        </is>
      </c>
      <c r="D5821" t="inlineStr">
        <is>
          <t>2026-09-22 19:23:53.556457</t>
        </is>
      </c>
      <c r="E5821" t="n">
        <v>2218</v>
      </c>
    </row>
    <row r="5822">
      <c r="A5822" t="n">
        <v>5850</v>
      </c>
      <c r="B5822" t="inlineStr">
        <is>
          <t>follow_up_scheduled</t>
        </is>
      </c>
      <c r="C5822" t="inlineStr"/>
      <c r="D5822" t="inlineStr">
        <is>
          <t>2026-09-22 19:24:32.109548</t>
        </is>
      </c>
      <c r="E5822" t="n">
        <v>2218</v>
      </c>
    </row>
    <row r="5823">
      <c r="A5823" t="n">
        <v>5851</v>
      </c>
      <c r="B5823" t="inlineStr">
        <is>
          <t>follow_up_rescheduled</t>
        </is>
      </c>
      <c r="C5823" t="inlineStr">
        <is>
          <t>2026-09-12 17:00:00+05:30</t>
        </is>
      </c>
      <c r="D5823" t="inlineStr">
        <is>
          <t>2026-09-22 19:38:18.753416</t>
        </is>
      </c>
      <c r="E5823" t="n">
        <v>1951</v>
      </c>
    </row>
    <row r="5824">
      <c r="A5824" t="n">
        <v>5852</v>
      </c>
      <c r="B5824" t="inlineStr">
        <is>
          <t>follow_up_rescheduled</t>
        </is>
      </c>
      <c r="C5824" t="inlineStr">
        <is>
          <t>2026-09-23 17:00:00+05:30</t>
        </is>
      </c>
      <c r="D5824" t="inlineStr">
        <is>
          <t>2026-09-22 19:38:59.902319</t>
        </is>
      </c>
      <c r="E5824" t="n">
        <v>1951</v>
      </c>
    </row>
    <row r="5825">
      <c r="A5825" t="n">
        <v>5853</v>
      </c>
      <c r="B5825" t="inlineStr">
        <is>
          <t>follow_up_rescheduled</t>
        </is>
      </c>
      <c r="C5825" t="inlineStr">
        <is>
          <t>2026-09-23 16:00:00+05:30</t>
        </is>
      </c>
      <c r="D5825" t="inlineStr">
        <is>
          <t>2026-09-22 19:39:48.160558</t>
        </is>
      </c>
      <c r="E5825" t="n">
        <v>2159</v>
      </c>
    </row>
    <row r="5826">
      <c r="A5826" t="n">
        <v>5854</v>
      </c>
      <c r="B5826" t="inlineStr">
        <is>
          <t>follow_up_rescheduled</t>
        </is>
      </c>
      <c r="C5826" t="inlineStr">
        <is>
          <t>2026-09-23 11:26:00+05:30</t>
        </is>
      </c>
      <c r="D5826" t="inlineStr">
        <is>
          <t>2026-09-22 19:40:01.517893</t>
        </is>
      </c>
      <c r="E5826" t="n">
        <v>2158</v>
      </c>
    </row>
    <row r="5827">
      <c r="A5827" t="n">
        <v>5855</v>
      </c>
      <c r="B5827" t="inlineStr">
        <is>
          <t>follow_up_rescheduled</t>
        </is>
      </c>
      <c r="C5827" t="inlineStr">
        <is>
          <t>2026-09-23 16:26:00+05:30</t>
        </is>
      </c>
      <c r="D5827" t="inlineStr">
        <is>
          <t>2026-09-22 19:40:12.518212</t>
        </is>
      </c>
      <c r="E5827" t="n">
        <v>2161</v>
      </c>
    </row>
    <row r="5828">
      <c r="A5828" t="n">
        <v>5856</v>
      </c>
      <c r="B5828" t="inlineStr">
        <is>
          <t>follow_up_rescheduled</t>
        </is>
      </c>
      <c r="C5828" t="inlineStr">
        <is>
          <t>2026-09-23 16:40:00+05:30</t>
        </is>
      </c>
      <c r="D5828" t="inlineStr">
        <is>
          <t>2026-09-22 19:40:23.387806</t>
        </is>
      </c>
      <c r="E5828" t="n">
        <v>2160</v>
      </c>
    </row>
    <row r="5829">
      <c r="A5829" t="n">
        <v>5857</v>
      </c>
      <c r="B5829" t="inlineStr">
        <is>
          <t>follow_up_rescheduled</t>
        </is>
      </c>
      <c r="C5829" t="inlineStr">
        <is>
          <t>2026-09-23 10:19:00+05:30</t>
        </is>
      </c>
      <c r="D5829" t="inlineStr">
        <is>
          <t>2026-09-22 19:40:32.218163</t>
        </is>
      </c>
      <c r="E5829" t="n">
        <v>1627</v>
      </c>
    </row>
    <row r="5830">
      <c r="A5830" t="n">
        <v>5858</v>
      </c>
      <c r="B5830" t="inlineStr">
        <is>
          <t>follow_up_done</t>
        </is>
      </c>
      <c r="C5830" t="inlineStr"/>
      <c r="D5830" t="inlineStr">
        <is>
          <t>2026-09-22 19:40:40.000880</t>
        </is>
      </c>
      <c r="E5830" t="n">
        <v>2193</v>
      </c>
    </row>
    <row r="5831">
      <c r="A5831" t="n">
        <v>5859</v>
      </c>
      <c r="B5831" t="inlineStr">
        <is>
          <t>follow_up_rescheduled</t>
        </is>
      </c>
      <c r="C5831" t="inlineStr">
        <is>
          <t>2026-09-23 12:25:00+05:30</t>
        </is>
      </c>
      <c r="D5831" t="inlineStr">
        <is>
          <t>2026-09-22 19:41:13.576584</t>
        </is>
      </c>
      <c r="E5831" t="n">
        <v>2163</v>
      </c>
    </row>
    <row r="5832">
      <c r="A5832" t="n">
        <v>5860</v>
      </c>
      <c r="B5832" t="inlineStr">
        <is>
          <t>follow_up_rescheduled</t>
        </is>
      </c>
      <c r="C5832" t="inlineStr">
        <is>
          <t>2026-09-23 14:11:00+05:30</t>
        </is>
      </c>
      <c r="D5832" t="inlineStr">
        <is>
          <t>2026-09-22 19:41:24.318880</t>
        </is>
      </c>
      <c r="E5832" t="n">
        <v>1379</v>
      </c>
    </row>
    <row r="5833">
      <c r="A5833" t="n">
        <v>5861</v>
      </c>
      <c r="B5833" t="inlineStr">
        <is>
          <t>follow_up_rescheduled</t>
        </is>
      </c>
      <c r="C5833" t="inlineStr">
        <is>
          <t>2026-09-23 12:41:00+05:30</t>
        </is>
      </c>
      <c r="D5833" t="inlineStr">
        <is>
          <t>2026-09-22 19:41:33.144001</t>
        </is>
      </c>
      <c r="E5833" t="n">
        <v>2177</v>
      </c>
    </row>
    <row r="5834">
      <c r="A5834" t="n">
        <v>5862</v>
      </c>
      <c r="B5834" t="inlineStr">
        <is>
          <t>follow_up_rescheduled</t>
        </is>
      </c>
      <c r="C5834" t="inlineStr">
        <is>
          <t>2026-09-23 13:02:00+05:30</t>
        </is>
      </c>
      <c r="D5834" t="inlineStr">
        <is>
          <t>2026-09-22 19:41:41.499603</t>
        </is>
      </c>
      <c r="E5834" t="n">
        <v>963</v>
      </c>
    </row>
    <row r="5835">
      <c r="A5835" t="n">
        <v>5863</v>
      </c>
      <c r="B5835" t="inlineStr">
        <is>
          <t>follow_up_rescheduled</t>
        </is>
      </c>
      <c r="C5835" t="inlineStr">
        <is>
          <t>2026-09-23 22:55:00+05:30</t>
        </is>
      </c>
      <c r="D5835" t="inlineStr">
        <is>
          <t>2026-09-23 01:09:11.801388</t>
        </is>
      </c>
      <c r="E5835" t="n">
        <v>2183</v>
      </c>
    </row>
    <row r="5836">
      <c r="A5836" t="n">
        <v>5864</v>
      </c>
      <c r="B5836" t="inlineStr">
        <is>
          <t>follow_up_rescheduled</t>
        </is>
      </c>
      <c r="C5836" t="inlineStr">
        <is>
          <t>2026-09-23 22:58:00+05:30</t>
        </is>
      </c>
      <c r="D5836" t="inlineStr">
        <is>
          <t>2026-09-23 01:09:16.903766</t>
        </is>
      </c>
      <c r="E5836" t="n">
        <v>2185</v>
      </c>
    </row>
    <row r="5837">
      <c r="A5837" t="n">
        <v>5865</v>
      </c>
      <c r="B5837" t="inlineStr">
        <is>
          <t>follow_up_rescheduled</t>
        </is>
      </c>
      <c r="C5837" t="inlineStr">
        <is>
          <t>2026-09-23 23:45:00+05:30</t>
        </is>
      </c>
      <c r="D5837" t="inlineStr">
        <is>
          <t>2026-09-23 01:09:22.061903</t>
        </is>
      </c>
      <c r="E5837" t="n">
        <v>2165</v>
      </c>
    </row>
    <row r="5838">
      <c r="A5838" t="n">
        <v>5866</v>
      </c>
      <c r="B5838" t="inlineStr">
        <is>
          <t>follow_up_rescheduled</t>
        </is>
      </c>
      <c r="C5838" t="inlineStr">
        <is>
          <t>2026-09-23 23:45:00+05:30</t>
        </is>
      </c>
      <c r="D5838" t="inlineStr">
        <is>
          <t>2026-09-23 01:09:27.063538</t>
        </is>
      </c>
      <c r="E5838" t="n">
        <v>2165</v>
      </c>
    </row>
    <row r="5839">
      <c r="A5839" t="n">
        <v>5867</v>
      </c>
      <c r="B5839" t="inlineStr">
        <is>
          <t>status_change</t>
        </is>
      </c>
      <c r="C5839" t="inlineStr">
        <is>
          <t>new → whatsapp_connected</t>
        </is>
      </c>
      <c r="D5839" t="inlineStr">
        <is>
          <t>2026-09-23 01:10:22.973515</t>
        </is>
      </c>
      <c r="E5839" t="n">
        <v>2209</v>
      </c>
    </row>
    <row r="5840">
      <c r="A5840" t="n">
        <v>5868</v>
      </c>
      <c r="B5840" t="inlineStr">
        <is>
          <t>status_change</t>
        </is>
      </c>
      <c r="C5840" t="inlineStr">
        <is>
          <t>new → whatsapp_connected</t>
        </is>
      </c>
      <c r="D5840" t="inlineStr">
        <is>
          <t>2026-09-23 01:10:34.387303</t>
        </is>
      </c>
      <c r="E5840" t="n">
        <v>2207</v>
      </c>
    </row>
    <row r="5841">
      <c r="A5841" t="n">
        <v>5869</v>
      </c>
      <c r="B5841" t="inlineStr">
        <is>
          <t>status_change</t>
        </is>
      </c>
      <c r="C5841" t="inlineStr">
        <is>
          <t>new → closing_ongoing</t>
        </is>
      </c>
      <c r="D5841" t="inlineStr">
        <is>
          <t>2026-09-23 01:10:47.092597</t>
        </is>
      </c>
      <c r="E5841" t="n">
        <v>2203</v>
      </c>
    </row>
    <row r="5842">
      <c r="A5842" t="n">
        <v>5870</v>
      </c>
      <c r="B5842" t="inlineStr">
        <is>
          <t>status_change</t>
        </is>
      </c>
      <c r="C5842" t="inlineStr">
        <is>
          <t>new → closing_ongoing</t>
        </is>
      </c>
      <c r="D5842" t="inlineStr">
        <is>
          <t>2026-09-23 01:10:54.836318</t>
        </is>
      </c>
      <c r="E5842" t="n">
        <v>2202</v>
      </c>
    </row>
    <row r="5843">
      <c r="A5843" t="n">
        <v>5871</v>
      </c>
      <c r="B5843" t="inlineStr">
        <is>
          <t>status_change</t>
        </is>
      </c>
      <c r="C5843" t="inlineStr">
        <is>
          <t>new → lost</t>
        </is>
      </c>
      <c r="D5843" t="inlineStr">
        <is>
          <t>2026-09-23 01:11:02.977594</t>
        </is>
      </c>
      <c r="E5843" t="n">
        <v>2186</v>
      </c>
    </row>
    <row r="5844">
      <c r="A5844" t="n">
        <v>5872</v>
      </c>
      <c r="B5844" t="inlineStr">
        <is>
          <t>status_change</t>
        </is>
      </c>
      <c r="C5844" t="inlineStr">
        <is>
          <t>new → whatsapp_connected</t>
        </is>
      </c>
      <c r="D5844" t="inlineStr">
        <is>
          <t>2026-09-23 01:11:08.048835</t>
        </is>
      </c>
      <c r="E5844" t="n">
        <v>2185</v>
      </c>
    </row>
    <row r="5845">
      <c r="A5845" t="n">
        <v>5873</v>
      </c>
      <c r="B5845" t="inlineStr">
        <is>
          <t>status_change</t>
        </is>
      </c>
      <c r="C5845" t="inlineStr">
        <is>
          <t>whatsapp_connected → closing_ongoing</t>
        </is>
      </c>
      <c r="D5845" t="inlineStr">
        <is>
          <t>2026-09-23 01:11:15.487001</t>
        </is>
      </c>
      <c r="E5845" t="n">
        <v>2185</v>
      </c>
    </row>
    <row r="5846">
      <c r="A5846" t="n">
        <v>5874</v>
      </c>
      <c r="B5846" t="inlineStr">
        <is>
          <t>status_change</t>
        </is>
      </c>
      <c r="C5846" t="inlineStr">
        <is>
          <t>new → whatsapp_connected</t>
        </is>
      </c>
      <c r="D5846" t="inlineStr">
        <is>
          <t>2026-09-23 01:11:24.117731</t>
        </is>
      </c>
      <c r="E5846" t="n">
        <v>2182</v>
      </c>
    </row>
    <row r="5847">
      <c r="A5847" t="n">
        <v>5875</v>
      </c>
      <c r="B5847" t="inlineStr">
        <is>
          <t>status_change</t>
        </is>
      </c>
      <c r="C5847" t="inlineStr">
        <is>
          <t>new → call_connected</t>
        </is>
      </c>
      <c r="D5847" t="inlineStr">
        <is>
          <t>2026-09-23 01:11:38.072220</t>
        </is>
      </c>
      <c r="E5847" t="n">
        <v>2165</v>
      </c>
    </row>
    <row r="5848">
      <c r="A5848" t="n">
        <v>5876</v>
      </c>
      <c r="B5848" t="inlineStr">
        <is>
          <t>status_change</t>
        </is>
      </c>
      <c r="C5848" t="inlineStr">
        <is>
          <t>new → call_connected</t>
        </is>
      </c>
      <c r="D5848" t="inlineStr">
        <is>
          <t>2026-09-23 01:11:45.900623</t>
        </is>
      </c>
      <c r="E5848" t="n">
        <v>2164</v>
      </c>
    </row>
    <row r="5849">
      <c r="A5849" t="n">
        <v>5877</v>
      </c>
      <c r="B5849" t="inlineStr">
        <is>
          <t>status_change</t>
        </is>
      </c>
      <c r="C5849" t="inlineStr">
        <is>
          <t>new → call_connected</t>
        </is>
      </c>
      <c r="D5849" t="inlineStr">
        <is>
          <t>2026-09-23 01:11:52.692106</t>
        </is>
      </c>
      <c r="E5849" t="n">
        <v>2157</v>
      </c>
    </row>
    <row r="5850">
      <c r="A5850" t="n">
        <v>5878</v>
      </c>
      <c r="B5850" t="inlineStr">
        <is>
          <t>status_change</t>
        </is>
      </c>
      <c r="C5850" t="inlineStr">
        <is>
          <t>new → lost</t>
        </is>
      </c>
      <c r="D5850" t="inlineStr">
        <is>
          <t>2026-09-23 01:12:20.154883</t>
        </is>
      </c>
      <c r="E5850" t="n">
        <v>2155</v>
      </c>
    </row>
    <row r="5851">
      <c r="A5851" t="n">
        <v>5879</v>
      </c>
      <c r="B5851" t="inlineStr">
        <is>
          <t>status_change</t>
        </is>
      </c>
      <c r="C5851" t="inlineStr">
        <is>
          <t>new → lost</t>
        </is>
      </c>
      <c r="D5851" t="inlineStr">
        <is>
          <t>2026-09-23 01:12:55.232377</t>
        </is>
      </c>
      <c r="E5851" t="n">
        <v>2091</v>
      </c>
    </row>
    <row r="5852">
      <c r="A5852" t="n">
        <v>5880</v>
      </c>
      <c r="B5852" t="inlineStr">
        <is>
          <t>status_change</t>
        </is>
      </c>
      <c r="C5852" t="inlineStr">
        <is>
          <t>new → lost</t>
        </is>
      </c>
      <c r="D5852" t="inlineStr">
        <is>
          <t>2026-09-23 01:13:01.226655</t>
        </is>
      </c>
      <c r="E5852" t="n">
        <v>2089</v>
      </c>
    </row>
    <row r="5853">
      <c r="A5853" t="n">
        <v>5881</v>
      </c>
      <c r="B5853" t="inlineStr">
        <is>
          <t>status_change</t>
        </is>
      </c>
      <c r="C5853" t="inlineStr">
        <is>
          <t>new → lost</t>
        </is>
      </c>
      <c r="D5853" t="inlineStr">
        <is>
          <t>2026-09-23 01:13:07.835930</t>
        </is>
      </c>
      <c r="E5853" t="n">
        <v>2087</v>
      </c>
    </row>
    <row r="5854">
      <c r="A5854" t="n">
        <v>5882</v>
      </c>
      <c r="B5854" t="inlineStr">
        <is>
          <t>status_change</t>
        </is>
      </c>
      <c r="C5854" t="inlineStr">
        <is>
          <t>new → call_connected</t>
        </is>
      </c>
      <c r="D5854" t="inlineStr">
        <is>
          <t>2026-09-23 01:13:27.277726</t>
        </is>
      </c>
      <c r="E5854" t="n">
        <v>1914</v>
      </c>
    </row>
    <row r="5855">
      <c r="A5855" t="n">
        <v>5883</v>
      </c>
      <c r="B5855" t="inlineStr">
        <is>
          <t>status_change</t>
        </is>
      </c>
      <c r="C5855" t="inlineStr">
        <is>
          <t>new → lost</t>
        </is>
      </c>
      <c r="D5855" t="inlineStr">
        <is>
          <t>2026-09-23 01:13:34.973787</t>
        </is>
      </c>
      <c r="E5855" t="n">
        <v>1893</v>
      </c>
    </row>
    <row r="5856">
      <c r="A5856" t="n">
        <v>5884</v>
      </c>
      <c r="B5856" t="inlineStr">
        <is>
          <t>status_change</t>
        </is>
      </c>
      <c r="C5856" t="inlineStr">
        <is>
          <t>new → call_connected</t>
        </is>
      </c>
      <c r="D5856" t="inlineStr">
        <is>
          <t>2026-09-23 01:13:48.257793</t>
        </is>
      </c>
      <c r="E5856" t="n">
        <v>1866</v>
      </c>
    </row>
    <row r="5857">
      <c r="A5857" t="n">
        <v>5885</v>
      </c>
      <c r="B5857" t="inlineStr">
        <is>
          <t>status_change</t>
        </is>
      </c>
      <c r="C5857" t="inlineStr">
        <is>
          <t>new → lost</t>
        </is>
      </c>
      <c r="D5857" t="inlineStr">
        <is>
          <t>2026-09-23 01:13:58.714204</t>
        </is>
      </c>
      <c r="E5857" t="n">
        <v>1863</v>
      </c>
    </row>
    <row r="5858">
      <c r="A5858" t="n">
        <v>5886</v>
      </c>
      <c r="B5858" t="inlineStr">
        <is>
          <t>status_change</t>
        </is>
      </c>
      <c r="C5858" t="inlineStr">
        <is>
          <t>new → lost</t>
        </is>
      </c>
      <c r="D5858" t="inlineStr">
        <is>
          <t>2026-09-23 01:14:06.109484</t>
        </is>
      </c>
      <c r="E5858" t="n">
        <v>1860</v>
      </c>
    </row>
    <row r="5859">
      <c r="A5859" t="n">
        <v>5887</v>
      </c>
      <c r="B5859" t="inlineStr">
        <is>
          <t>status_change</t>
        </is>
      </c>
      <c r="C5859" t="inlineStr">
        <is>
          <t>new → lost</t>
        </is>
      </c>
      <c r="D5859" t="inlineStr">
        <is>
          <t>2026-09-23 01:14:11.369739</t>
        </is>
      </c>
      <c r="E5859" t="n">
        <v>1847</v>
      </c>
    </row>
    <row r="5860">
      <c r="A5860" t="n">
        <v>5888</v>
      </c>
      <c r="B5860" t="inlineStr">
        <is>
          <t>status_change</t>
        </is>
      </c>
      <c r="C5860" t="inlineStr">
        <is>
          <t>new → lost</t>
        </is>
      </c>
      <c r="D5860" t="inlineStr">
        <is>
          <t>2026-09-23 01:14:17.468346</t>
        </is>
      </c>
      <c r="E5860" t="n">
        <v>1844</v>
      </c>
    </row>
    <row r="5861">
      <c r="A5861" t="n">
        <v>5889</v>
      </c>
      <c r="B5861" t="inlineStr">
        <is>
          <t>status_change</t>
        </is>
      </c>
      <c r="C5861" t="inlineStr">
        <is>
          <t>new → lost</t>
        </is>
      </c>
      <c r="D5861" t="inlineStr">
        <is>
          <t>2026-09-23 01:14:27.443031</t>
        </is>
      </c>
      <c r="E5861" t="n">
        <v>1841</v>
      </c>
    </row>
    <row r="5862">
      <c r="A5862" t="n">
        <v>5890</v>
      </c>
      <c r="B5862" t="inlineStr">
        <is>
          <t>status_change</t>
        </is>
      </c>
      <c r="C5862" t="inlineStr">
        <is>
          <t>new → lost</t>
        </is>
      </c>
      <c r="D5862" t="inlineStr">
        <is>
          <t>2026-09-23 01:14:33.753888</t>
        </is>
      </c>
      <c r="E5862" t="n">
        <v>1832</v>
      </c>
    </row>
    <row r="5863">
      <c r="A5863" t="n">
        <v>5891</v>
      </c>
      <c r="B5863" t="inlineStr">
        <is>
          <t>status_change</t>
        </is>
      </c>
      <c r="C5863" t="inlineStr">
        <is>
          <t>new → lost</t>
        </is>
      </c>
      <c r="D5863" t="inlineStr">
        <is>
          <t>2026-09-23 01:14:39.178046</t>
        </is>
      </c>
      <c r="E5863" t="n">
        <v>1829</v>
      </c>
    </row>
    <row r="5864">
      <c r="A5864" t="n">
        <v>5892</v>
      </c>
      <c r="B5864" t="inlineStr">
        <is>
          <t>status_change</t>
        </is>
      </c>
      <c r="C5864" t="inlineStr">
        <is>
          <t>new → lost</t>
        </is>
      </c>
      <c r="D5864" t="inlineStr">
        <is>
          <t>2026-09-23 01:14:44.836127</t>
        </is>
      </c>
      <c r="E5864" t="n">
        <v>1826</v>
      </c>
    </row>
    <row r="5865">
      <c r="A5865" t="n">
        <v>5893</v>
      </c>
      <c r="B5865" t="inlineStr">
        <is>
          <t>status_change</t>
        </is>
      </c>
      <c r="C5865" t="inlineStr">
        <is>
          <t>new → lost</t>
        </is>
      </c>
      <c r="D5865" t="inlineStr">
        <is>
          <t>2026-09-23 01:14:50.832136</t>
        </is>
      </c>
      <c r="E5865" t="n">
        <v>1823</v>
      </c>
    </row>
    <row r="5866">
      <c r="A5866" t="n">
        <v>5894</v>
      </c>
      <c r="B5866" t="inlineStr">
        <is>
          <t>status_change</t>
        </is>
      </c>
      <c r="C5866" t="inlineStr">
        <is>
          <t>new → lost</t>
        </is>
      </c>
      <c r="D5866" t="inlineStr">
        <is>
          <t>2026-09-23 01:14:57.272916</t>
        </is>
      </c>
      <c r="E5866" t="n">
        <v>1820</v>
      </c>
    </row>
    <row r="5867">
      <c r="A5867" t="n">
        <v>5895</v>
      </c>
      <c r="B5867" t="inlineStr">
        <is>
          <t>status_change</t>
        </is>
      </c>
      <c r="C5867" t="inlineStr">
        <is>
          <t>new → lost</t>
        </is>
      </c>
      <c r="D5867" t="inlineStr">
        <is>
          <t>2026-09-23 01:15:13.375265</t>
        </is>
      </c>
      <c r="E5867" t="n">
        <v>1783</v>
      </c>
    </row>
    <row r="5868">
      <c r="A5868" t="n">
        <v>5896</v>
      </c>
      <c r="B5868" t="inlineStr">
        <is>
          <t>status_change</t>
        </is>
      </c>
      <c r="C5868" t="inlineStr">
        <is>
          <t>new → call_connected</t>
        </is>
      </c>
      <c r="D5868" t="inlineStr">
        <is>
          <t>2026-09-23 01:15:32.232576</t>
        </is>
      </c>
      <c r="E5868" t="n">
        <v>1765</v>
      </c>
    </row>
    <row r="5869">
      <c r="A5869" t="n">
        <v>5897</v>
      </c>
      <c r="B5869" t="inlineStr">
        <is>
          <t>status_change</t>
        </is>
      </c>
      <c r="C5869" t="inlineStr">
        <is>
          <t>new → call_connected</t>
        </is>
      </c>
      <c r="D5869" t="inlineStr">
        <is>
          <t>2026-09-23 01:16:24.709369</t>
        </is>
      </c>
      <c r="E5869" t="n">
        <v>1753</v>
      </c>
    </row>
    <row r="5870">
      <c r="A5870" t="n">
        <v>5898</v>
      </c>
      <c r="B5870" t="inlineStr">
        <is>
          <t>status_change</t>
        </is>
      </c>
      <c r="C5870" t="inlineStr">
        <is>
          <t>new → lost</t>
        </is>
      </c>
      <c r="D5870" t="inlineStr">
        <is>
          <t>2026-09-23 01:16:34.207350</t>
        </is>
      </c>
      <c r="E5870" t="n">
        <v>1747</v>
      </c>
    </row>
    <row r="5871">
      <c r="A5871" t="n">
        <v>5899</v>
      </c>
      <c r="B5871" t="inlineStr">
        <is>
          <t>status_change</t>
        </is>
      </c>
      <c r="C5871" t="inlineStr">
        <is>
          <t>new → lost</t>
        </is>
      </c>
      <c r="D5871" t="inlineStr">
        <is>
          <t>2026-09-23 01:16:44.926772</t>
        </is>
      </c>
      <c r="E5871" t="n">
        <v>1744</v>
      </c>
    </row>
    <row r="5872">
      <c r="A5872" t="n">
        <v>5900</v>
      </c>
      <c r="B5872" t="inlineStr">
        <is>
          <t>status_change</t>
        </is>
      </c>
      <c r="C5872" t="inlineStr">
        <is>
          <t>new → lost</t>
        </is>
      </c>
      <c r="D5872" t="inlineStr">
        <is>
          <t>2026-09-23 01:16:50.335813</t>
        </is>
      </c>
      <c r="E5872" t="n">
        <v>1741</v>
      </c>
    </row>
    <row r="5873">
      <c r="A5873" t="n">
        <v>5901</v>
      </c>
      <c r="B5873" t="inlineStr">
        <is>
          <t>status_change</t>
        </is>
      </c>
      <c r="C5873" t="inlineStr">
        <is>
          <t>new → call_connected</t>
        </is>
      </c>
      <c r="D5873" t="inlineStr">
        <is>
          <t>2026-09-23 01:17:04.444381</t>
        </is>
      </c>
      <c r="E5873" t="n">
        <v>1720</v>
      </c>
    </row>
    <row r="5874">
      <c r="A5874" t="n">
        <v>5902</v>
      </c>
      <c r="B5874" t="inlineStr">
        <is>
          <t>status_change</t>
        </is>
      </c>
      <c r="C5874" t="inlineStr">
        <is>
          <t>new → lost</t>
        </is>
      </c>
      <c r="D5874" t="inlineStr">
        <is>
          <t>2026-09-23 01:17:12.683159</t>
        </is>
      </c>
      <c r="E5874" t="n">
        <v>1702</v>
      </c>
    </row>
    <row r="5875">
      <c r="A5875" t="n">
        <v>5903</v>
      </c>
      <c r="B5875" t="inlineStr">
        <is>
          <t>status_change</t>
        </is>
      </c>
      <c r="C5875" t="inlineStr">
        <is>
          <t>new → call_connected</t>
        </is>
      </c>
      <c r="D5875" t="inlineStr">
        <is>
          <t>2026-09-23 01:17:24.659033</t>
        </is>
      </c>
      <c r="E5875" t="n">
        <v>1699</v>
      </c>
    </row>
    <row r="5876">
      <c r="A5876" t="n">
        <v>5904</v>
      </c>
      <c r="B5876" t="inlineStr">
        <is>
          <t>status_change</t>
        </is>
      </c>
      <c r="C5876" t="inlineStr">
        <is>
          <t>new → lost</t>
        </is>
      </c>
      <c r="D5876" t="inlineStr">
        <is>
          <t>2026-09-23 01:17:32.359061</t>
        </is>
      </c>
      <c r="E5876" t="n">
        <v>1696</v>
      </c>
    </row>
    <row r="5877">
      <c r="A5877" t="n">
        <v>5905</v>
      </c>
      <c r="B5877" t="inlineStr">
        <is>
          <t>status_change</t>
        </is>
      </c>
      <c r="C5877" t="inlineStr">
        <is>
          <t>new → lost</t>
        </is>
      </c>
      <c r="D5877" t="inlineStr">
        <is>
          <t>2026-09-23 01:17:38.399580</t>
        </is>
      </c>
      <c r="E5877" t="n">
        <v>1685</v>
      </c>
    </row>
    <row r="5878">
      <c r="A5878" t="n">
        <v>5906</v>
      </c>
      <c r="B5878" t="inlineStr">
        <is>
          <t>status_change</t>
        </is>
      </c>
      <c r="C5878" t="inlineStr">
        <is>
          <t>new → call_connected</t>
        </is>
      </c>
      <c r="D5878" t="inlineStr">
        <is>
          <t>2026-09-23 01:17:55.328480</t>
        </is>
      </c>
      <c r="E5878" t="n">
        <v>1682</v>
      </c>
    </row>
    <row r="5879">
      <c r="A5879" t="n">
        <v>5907</v>
      </c>
      <c r="B5879" t="inlineStr">
        <is>
          <t>status_change</t>
        </is>
      </c>
      <c r="C5879" t="inlineStr">
        <is>
          <t>new → call_connected</t>
        </is>
      </c>
      <c r="D5879" t="inlineStr">
        <is>
          <t>2026-09-23 01:18:04.274973</t>
        </is>
      </c>
      <c r="E5879" t="n">
        <v>1679</v>
      </c>
    </row>
    <row r="5880">
      <c r="A5880" t="n">
        <v>5908</v>
      </c>
      <c r="B5880" t="inlineStr">
        <is>
          <t>status_change</t>
        </is>
      </c>
      <c r="C5880" t="inlineStr">
        <is>
          <t>new → lost</t>
        </is>
      </c>
      <c r="D5880" t="inlineStr">
        <is>
          <t>2026-09-23 01:18:10.733445</t>
        </is>
      </c>
      <c r="E5880" t="n">
        <v>1631</v>
      </c>
    </row>
    <row r="5881">
      <c r="A5881" t="n">
        <v>5909</v>
      </c>
      <c r="B5881" t="inlineStr">
        <is>
          <t>status_change</t>
        </is>
      </c>
      <c r="C5881" t="inlineStr">
        <is>
          <t>new → lost</t>
        </is>
      </c>
      <c r="D5881" t="inlineStr">
        <is>
          <t>2026-09-23 01:18:16.381922</t>
        </is>
      </c>
      <c r="E5881" t="n">
        <v>1586</v>
      </c>
    </row>
    <row r="5882">
      <c r="A5882" t="n">
        <v>5910</v>
      </c>
      <c r="B5882" t="inlineStr">
        <is>
          <t>status_change</t>
        </is>
      </c>
      <c r="C5882" t="inlineStr">
        <is>
          <t>new → lost</t>
        </is>
      </c>
      <c r="D5882" t="inlineStr">
        <is>
          <t>2026-09-23 01:18:23.911964</t>
        </is>
      </c>
      <c r="E5882" t="n">
        <v>1579</v>
      </c>
    </row>
    <row r="5883">
      <c r="A5883" t="n">
        <v>5911</v>
      </c>
      <c r="B5883" t="inlineStr">
        <is>
          <t>status_change</t>
        </is>
      </c>
      <c r="C5883" t="inlineStr">
        <is>
          <t>new → call_connected</t>
        </is>
      </c>
      <c r="D5883" t="inlineStr">
        <is>
          <t>2026-09-23 01:18:55.926726</t>
        </is>
      </c>
      <c r="E5883" t="n">
        <v>1539</v>
      </c>
    </row>
    <row r="5884">
      <c r="A5884" t="n">
        <v>5912</v>
      </c>
      <c r="B5884" t="inlineStr">
        <is>
          <t>status_change</t>
        </is>
      </c>
      <c r="C5884" t="inlineStr">
        <is>
          <t>new → closed</t>
        </is>
      </c>
      <c r="D5884" t="inlineStr">
        <is>
          <t>2026-09-23 01:19:11.044895</t>
        </is>
      </c>
      <c r="E5884" t="n">
        <v>1524</v>
      </c>
    </row>
    <row r="5885">
      <c r="A5885" t="n">
        <v>5913</v>
      </c>
      <c r="B5885" t="inlineStr">
        <is>
          <t>status_change</t>
        </is>
      </c>
      <c r="C5885" t="inlineStr">
        <is>
          <t>closed → lost</t>
        </is>
      </c>
      <c r="D5885" t="inlineStr">
        <is>
          <t>2026-09-23 01:19:15.612178</t>
        </is>
      </c>
      <c r="E5885" t="n">
        <v>1524</v>
      </c>
    </row>
    <row r="5886">
      <c r="A5886" t="n">
        <v>5914</v>
      </c>
      <c r="B5886" t="inlineStr">
        <is>
          <t>status_change</t>
        </is>
      </c>
      <c r="C5886" t="inlineStr">
        <is>
          <t>new → lost</t>
        </is>
      </c>
      <c r="D5886" t="inlineStr">
        <is>
          <t>2026-09-23 01:19:23.060760</t>
        </is>
      </c>
      <c r="E5886" t="n">
        <v>1522</v>
      </c>
    </row>
    <row r="5887">
      <c r="A5887" t="n">
        <v>5915</v>
      </c>
      <c r="B5887" t="inlineStr">
        <is>
          <t>status_change</t>
        </is>
      </c>
      <c r="C5887" t="inlineStr">
        <is>
          <t>new → call_connected</t>
        </is>
      </c>
      <c r="D5887" t="inlineStr">
        <is>
          <t>2026-09-23 01:19:30.489449</t>
        </is>
      </c>
      <c r="E5887" t="n">
        <v>1520</v>
      </c>
    </row>
    <row r="5888">
      <c r="A5888" t="n">
        <v>5916</v>
      </c>
      <c r="B5888" t="inlineStr">
        <is>
          <t>status_change</t>
        </is>
      </c>
      <c r="C5888" t="inlineStr">
        <is>
          <t>new → call_connected</t>
        </is>
      </c>
      <c r="D5888" t="inlineStr">
        <is>
          <t>2026-09-23 01:19:42.866810</t>
        </is>
      </c>
      <c r="E5888" t="n">
        <v>1517</v>
      </c>
    </row>
    <row r="5889">
      <c r="A5889" t="n">
        <v>5917</v>
      </c>
      <c r="B5889" t="inlineStr">
        <is>
          <t>status_change</t>
        </is>
      </c>
      <c r="C5889" t="inlineStr">
        <is>
          <t>new → closing_ongoing</t>
        </is>
      </c>
      <c r="D5889" t="inlineStr">
        <is>
          <t>2026-09-23 02:01:40.146122</t>
        </is>
      </c>
      <c r="E5889" t="n">
        <v>1781</v>
      </c>
    </row>
    <row r="5890">
      <c r="A5890" t="n">
        <v>5918</v>
      </c>
      <c r="B5890" t="inlineStr">
        <is>
          <t>status_change</t>
        </is>
      </c>
      <c r="C5890" t="inlineStr">
        <is>
          <t>new → lost</t>
        </is>
      </c>
      <c r="D5890" t="inlineStr">
        <is>
          <t>2026-09-23 02:01:55.839667</t>
        </is>
      </c>
      <c r="E5890" t="n">
        <v>1756</v>
      </c>
    </row>
    <row r="5891">
      <c r="A5891" t="n">
        <v>5919</v>
      </c>
      <c r="B5891" t="inlineStr">
        <is>
          <t>status_change</t>
        </is>
      </c>
      <c r="C5891" t="inlineStr">
        <is>
          <t>new → lost</t>
        </is>
      </c>
      <c r="D5891" t="inlineStr">
        <is>
          <t>2026-09-23 02:13:55.472548</t>
        </is>
      </c>
      <c r="E5891" t="n">
        <v>1634</v>
      </c>
    </row>
    <row r="5892">
      <c r="A5892" t="n">
        <v>5920</v>
      </c>
      <c r="B5892" t="inlineStr">
        <is>
          <t>status_change</t>
        </is>
      </c>
      <c r="C5892" t="inlineStr">
        <is>
          <t>new → call_connected</t>
        </is>
      </c>
      <c r="D5892" t="inlineStr">
        <is>
          <t>2026-09-23 02:19:42.099882</t>
        </is>
      </c>
      <c r="E5892" t="n">
        <v>1530</v>
      </c>
    </row>
    <row r="5893">
      <c r="A5893" t="n">
        <v>5921</v>
      </c>
      <c r="B5893" t="inlineStr">
        <is>
          <t>status_change</t>
        </is>
      </c>
      <c r="C5893" t="inlineStr">
        <is>
          <t>new → call_connected</t>
        </is>
      </c>
      <c r="D5893" t="inlineStr">
        <is>
          <t>2026-09-23 02:19:57.660680</t>
        </is>
      </c>
      <c r="E5893" t="n">
        <v>1512</v>
      </c>
    </row>
    <row r="5894">
      <c r="A5894" t="n">
        <v>5922</v>
      </c>
      <c r="B5894" t="inlineStr">
        <is>
          <t>status_change</t>
        </is>
      </c>
      <c r="C5894" t="inlineStr">
        <is>
          <t>new → call_connected</t>
        </is>
      </c>
      <c r="D5894" t="inlineStr">
        <is>
          <t>2026-09-23 02:20:05.437816</t>
        </is>
      </c>
      <c r="E5894" t="n">
        <v>1510</v>
      </c>
    </row>
    <row r="5895">
      <c r="A5895" t="n">
        <v>5923</v>
      </c>
      <c r="B5895" t="inlineStr">
        <is>
          <t>status_change</t>
        </is>
      </c>
      <c r="C5895" t="inlineStr">
        <is>
          <t>new → call_connected</t>
        </is>
      </c>
      <c r="D5895" t="inlineStr">
        <is>
          <t>2026-09-23 02:20:30.972908</t>
        </is>
      </c>
      <c r="E5895" t="n">
        <v>1375</v>
      </c>
    </row>
    <row r="5896">
      <c r="A5896" t="n">
        <v>5924</v>
      </c>
      <c r="B5896" t="inlineStr">
        <is>
          <t>created</t>
        </is>
      </c>
      <c r="C5896" t="inlineStr">
        <is>
          <t>Status: New</t>
        </is>
      </c>
      <c r="D5896" t="inlineStr">
        <is>
          <t>2026-09-23 04:37:23.447722</t>
        </is>
      </c>
      <c r="E5896" t="n">
        <v>2219</v>
      </c>
    </row>
    <row r="5897">
      <c r="A5897" t="n">
        <v>5925</v>
      </c>
      <c r="B5897" t="inlineStr">
        <is>
          <t>follow_up_scheduled</t>
        </is>
      </c>
      <c r="C5897" t="inlineStr">
        <is>
          <t>6999</t>
        </is>
      </c>
      <c r="D5897" t="inlineStr">
        <is>
          <t>2026-09-23 05:27:39.824510</t>
        </is>
      </c>
      <c r="E5897" t="n">
        <v>917</v>
      </c>
    </row>
    <row r="5898">
      <c r="A5898" t="n">
        <v>5926</v>
      </c>
      <c r="B5898" t="inlineStr">
        <is>
          <t>notes_updated</t>
        </is>
      </c>
      <c r="C5898" t="inlineStr"/>
      <c r="D5898" t="inlineStr">
        <is>
          <t>2026-09-23 05:38:17.975241</t>
        </is>
      </c>
      <c r="E5898" t="n">
        <v>2125</v>
      </c>
    </row>
    <row r="5899">
      <c r="A5899" t="n">
        <v>5927</v>
      </c>
      <c r="B5899" t="inlineStr">
        <is>
          <t>follow_up_done</t>
        </is>
      </c>
      <c r="C5899" t="inlineStr"/>
      <c r="D5899" t="inlineStr">
        <is>
          <t>2026-09-23 05:38:24.340790</t>
        </is>
      </c>
      <c r="E5899" t="n">
        <v>2125</v>
      </c>
    </row>
    <row r="5900">
      <c r="A5900" t="n">
        <v>5928</v>
      </c>
      <c r="B5900" t="inlineStr">
        <is>
          <t>notes_updated</t>
        </is>
      </c>
      <c r="C5900" t="inlineStr"/>
      <c r="D5900" t="inlineStr">
        <is>
          <t>2026-09-23 05:41:17.916182</t>
        </is>
      </c>
      <c r="E5900" t="n">
        <v>1873</v>
      </c>
    </row>
    <row r="5901">
      <c r="A5901" t="n">
        <v>5929</v>
      </c>
      <c r="B5901" t="inlineStr">
        <is>
          <t>follow_up_done</t>
        </is>
      </c>
      <c r="C5901" t="inlineStr">
        <is>
          <t>dierect visit</t>
        </is>
      </c>
      <c r="D5901" t="inlineStr">
        <is>
          <t>2026-09-23 05:42:04.053556</t>
        </is>
      </c>
      <c r="E5901" t="n">
        <v>1501</v>
      </c>
    </row>
    <row r="5902">
      <c r="A5902" t="n">
        <v>5930</v>
      </c>
      <c r="B5902" t="inlineStr">
        <is>
          <t>follow_up_done</t>
        </is>
      </c>
      <c r="C5902" t="inlineStr"/>
      <c r="D5902" t="inlineStr">
        <is>
          <t>2026-09-23 05:42:20.856892</t>
        </is>
      </c>
      <c r="E5902" t="n">
        <v>1467</v>
      </c>
    </row>
    <row r="5903">
      <c r="A5903" t="n">
        <v>5931</v>
      </c>
      <c r="B5903" t="inlineStr">
        <is>
          <t>follow_up_done</t>
        </is>
      </c>
      <c r="C5903" t="inlineStr"/>
      <c r="D5903" t="inlineStr">
        <is>
          <t>2026-09-23 05:42:35.906078</t>
        </is>
      </c>
      <c r="E5903" t="n">
        <v>1501</v>
      </c>
    </row>
    <row r="5904">
      <c r="A5904" t="n">
        <v>5932</v>
      </c>
      <c r="B5904" t="inlineStr">
        <is>
          <t>notes_updated</t>
        </is>
      </c>
      <c r="C5904" t="inlineStr"/>
      <c r="D5904" t="inlineStr">
        <is>
          <t>2026-09-23 05:45:15.512336</t>
        </is>
      </c>
      <c r="E5904" t="n">
        <v>1468</v>
      </c>
    </row>
    <row r="5905">
      <c r="A5905" t="n">
        <v>5933</v>
      </c>
      <c r="B5905" t="inlineStr">
        <is>
          <t>notes_updated</t>
        </is>
      </c>
      <c r="C5905" t="inlineStr"/>
      <c r="D5905" t="inlineStr">
        <is>
          <t>2026-09-23 05:47:50.033929</t>
        </is>
      </c>
      <c r="E5905" t="n">
        <v>1469</v>
      </c>
    </row>
    <row r="5906">
      <c r="A5906" t="n">
        <v>5934</v>
      </c>
      <c r="B5906" t="inlineStr">
        <is>
          <t>contact_updated</t>
        </is>
      </c>
      <c r="C5906" t="inlineStr">
        <is>
          <t>Contact details</t>
        </is>
      </c>
      <c r="D5906" t="inlineStr">
        <is>
          <t>2026-09-23 05:47:50.124677</t>
        </is>
      </c>
      <c r="E5906" t="n">
        <v>1469</v>
      </c>
    </row>
    <row r="5907">
      <c r="A5907" t="n">
        <v>5935</v>
      </c>
      <c r="B5907" t="inlineStr">
        <is>
          <t>notes_updated</t>
        </is>
      </c>
      <c r="C5907" t="inlineStr"/>
      <c r="D5907" t="inlineStr">
        <is>
          <t>2026-09-23 05:49:12.478460</t>
        </is>
      </c>
      <c r="E5907" t="n">
        <v>1470</v>
      </c>
    </row>
    <row r="5908">
      <c r="A5908" t="n">
        <v>5936</v>
      </c>
      <c r="B5908" t="inlineStr">
        <is>
          <t>contact_updated</t>
        </is>
      </c>
      <c r="C5908" t="inlineStr">
        <is>
          <t>Contact details</t>
        </is>
      </c>
      <c r="D5908" t="inlineStr">
        <is>
          <t>2026-09-23 05:49:12.608274</t>
        </is>
      </c>
      <c r="E5908" t="n">
        <v>1470</v>
      </c>
    </row>
    <row r="5909">
      <c r="A5909" t="n">
        <v>5937</v>
      </c>
      <c r="B5909" t="inlineStr">
        <is>
          <t>notes_updated</t>
        </is>
      </c>
      <c r="C5909" t="inlineStr"/>
      <c r="D5909" t="inlineStr">
        <is>
          <t>2026-09-23 05:51:41.219934</t>
        </is>
      </c>
      <c r="E5909" t="n">
        <v>1471</v>
      </c>
    </row>
    <row r="5910">
      <c r="A5910" t="n">
        <v>5938</v>
      </c>
      <c r="B5910" t="inlineStr">
        <is>
          <t>contact_updated</t>
        </is>
      </c>
      <c r="C5910" t="inlineStr">
        <is>
          <t>Contact details</t>
        </is>
      </c>
      <c r="D5910" t="inlineStr">
        <is>
          <t>2026-09-23 05:51:41.347215</t>
        </is>
      </c>
      <c r="E5910" t="n">
        <v>1471</v>
      </c>
    </row>
    <row r="5911">
      <c r="A5911" t="n">
        <v>5939</v>
      </c>
      <c r="B5911" t="inlineStr">
        <is>
          <t>notes_updated</t>
        </is>
      </c>
      <c r="C5911" t="inlineStr"/>
      <c r="D5911" t="inlineStr">
        <is>
          <t>2026-09-23 05:51:57.044742</t>
        </is>
      </c>
      <c r="E5911" t="n">
        <v>1471</v>
      </c>
    </row>
    <row r="5912">
      <c r="A5912" t="n">
        <v>5940</v>
      </c>
      <c r="B5912" t="inlineStr">
        <is>
          <t>contact_updated</t>
        </is>
      </c>
      <c r="C5912" t="inlineStr">
        <is>
          <t>Contact details</t>
        </is>
      </c>
      <c r="D5912" t="inlineStr">
        <is>
          <t>2026-09-23 05:51:57.261503</t>
        </is>
      </c>
      <c r="E5912" t="n">
        <v>1471</v>
      </c>
    </row>
    <row r="5913">
      <c r="A5913" t="n">
        <v>5941</v>
      </c>
      <c r="B5913" t="inlineStr">
        <is>
          <t>notes_updated</t>
        </is>
      </c>
      <c r="C5913" t="inlineStr"/>
      <c r="D5913" t="inlineStr">
        <is>
          <t>2026-09-23 05:57:41.781332</t>
        </is>
      </c>
      <c r="E5913" t="n">
        <v>1471</v>
      </c>
    </row>
    <row r="5914">
      <c r="A5914" t="n">
        <v>5942</v>
      </c>
      <c r="B5914" t="inlineStr">
        <is>
          <t>status_change</t>
        </is>
      </c>
      <c r="C5914" t="inlineStr">
        <is>
          <t>new → lost</t>
        </is>
      </c>
      <c r="D5914" t="inlineStr">
        <is>
          <t>2026-09-23 05:57:58.583478</t>
        </is>
      </c>
      <c r="E5914" t="n">
        <v>1471</v>
      </c>
    </row>
    <row r="5915">
      <c r="A5915" t="n">
        <v>5943</v>
      </c>
      <c r="B5915" t="inlineStr">
        <is>
          <t>contact_updated</t>
        </is>
      </c>
      <c r="C5915" t="inlineStr">
        <is>
          <t>Contact details</t>
        </is>
      </c>
      <c r="D5915" t="inlineStr">
        <is>
          <t>2026-09-23 05:58:01.248104</t>
        </is>
      </c>
      <c r="E5915" t="n">
        <v>1471</v>
      </c>
    </row>
    <row r="5916">
      <c r="A5916" t="n">
        <v>5944</v>
      </c>
      <c r="B5916" t="inlineStr">
        <is>
          <t>notes_updated</t>
        </is>
      </c>
      <c r="C5916" t="inlineStr"/>
      <c r="D5916" t="inlineStr">
        <is>
          <t>2026-09-23 06:01:55.828506</t>
        </is>
      </c>
      <c r="E5916" t="n">
        <v>1473</v>
      </c>
    </row>
    <row r="5917">
      <c r="A5917" t="n">
        <v>5945</v>
      </c>
      <c r="B5917" t="inlineStr">
        <is>
          <t>contact_updated</t>
        </is>
      </c>
      <c r="C5917" t="inlineStr">
        <is>
          <t>Contact details</t>
        </is>
      </c>
      <c r="D5917" t="inlineStr">
        <is>
          <t>2026-09-23 06:01:55.953327</t>
        </is>
      </c>
      <c r="E5917" t="n">
        <v>1473</v>
      </c>
    </row>
    <row r="5918">
      <c r="A5918" t="n">
        <v>5946</v>
      </c>
      <c r="B5918" t="inlineStr">
        <is>
          <t>notes_updated</t>
        </is>
      </c>
      <c r="C5918" t="inlineStr"/>
      <c r="D5918" t="inlineStr">
        <is>
          <t>2026-09-23 06:05:06.129656</t>
        </is>
      </c>
      <c r="E5918" t="n">
        <v>1474</v>
      </c>
    </row>
    <row r="5919">
      <c r="A5919" t="n">
        <v>5947</v>
      </c>
      <c r="B5919" t="inlineStr">
        <is>
          <t>contact_updated</t>
        </is>
      </c>
      <c r="C5919" t="inlineStr">
        <is>
          <t>Contact details</t>
        </is>
      </c>
      <c r="D5919" t="inlineStr">
        <is>
          <t>2026-09-23 06:05:06.235773</t>
        </is>
      </c>
      <c r="E5919" t="n">
        <v>1474</v>
      </c>
    </row>
    <row r="5920">
      <c r="A5920" t="n">
        <v>5948</v>
      </c>
      <c r="B5920" t="inlineStr">
        <is>
          <t>status_change</t>
        </is>
      </c>
      <c r="C5920" t="inlineStr">
        <is>
          <t>new → lost</t>
        </is>
      </c>
      <c r="D5920" t="inlineStr">
        <is>
          <t>2026-09-23 06:08:40.688651</t>
        </is>
      </c>
      <c r="E5920" t="n">
        <v>1475</v>
      </c>
    </row>
    <row r="5921">
      <c r="A5921" t="n">
        <v>5949</v>
      </c>
      <c r="B5921" t="inlineStr">
        <is>
          <t>notes_updated</t>
        </is>
      </c>
      <c r="C5921" t="inlineStr"/>
      <c r="D5921" t="inlineStr">
        <is>
          <t>2026-09-23 06:08:50.043262</t>
        </is>
      </c>
      <c r="E5921" t="n">
        <v>1475</v>
      </c>
    </row>
    <row r="5922">
      <c r="A5922" t="n">
        <v>5950</v>
      </c>
      <c r="B5922" t="inlineStr">
        <is>
          <t>contact_updated</t>
        </is>
      </c>
      <c r="C5922" t="inlineStr">
        <is>
          <t>Contact details</t>
        </is>
      </c>
      <c r="D5922" t="inlineStr">
        <is>
          <t>2026-09-23 06:08:50.264540</t>
        </is>
      </c>
      <c r="E5922" t="n">
        <v>1475</v>
      </c>
    </row>
    <row r="5923">
      <c r="A5923" t="n">
        <v>5951</v>
      </c>
      <c r="B5923" t="inlineStr">
        <is>
          <t>status_change</t>
        </is>
      </c>
      <c r="C5923" t="inlineStr">
        <is>
          <t>new → lost</t>
        </is>
      </c>
      <c r="D5923" t="inlineStr">
        <is>
          <t>2026-09-23 06:11:08.401351</t>
        </is>
      </c>
      <c r="E5923" t="n">
        <v>1476</v>
      </c>
    </row>
    <row r="5924">
      <c r="A5924" t="n">
        <v>5952</v>
      </c>
      <c r="B5924" t="inlineStr">
        <is>
          <t>notes_updated</t>
        </is>
      </c>
      <c r="C5924" t="inlineStr"/>
      <c r="D5924" t="inlineStr">
        <is>
          <t>2026-09-23 06:11:15.755470</t>
        </is>
      </c>
      <c r="E5924" t="n">
        <v>1476</v>
      </c>
    </row>
    <row r="5925">
      <c r="A5925" t="n">
        <v>5953</v>
      </c>
      <c r="B5925" t="inlineStr">
        <is>
          <t>contact_updated</t>
        </is>
      </c>
      <c r="C5925" t="inlineStr">
        <is>
          <t>Contact details</t>
        </is>
      </c>
      <c r="D5925" t="inlineStr">
        <is>
          <t>2026-09-23 06:11:15.987614</t>
        </is>
      </c>
      <c r="E5925" t="n">
        <v>1476</v>
      </c>
    </row>
    <row r="5926">
      <c r="A5926" t="n">
        <v>5954</v>
      </c>
      <c r="B5926" t="inlineStr">
        <is>
          <t>status_change</t>
        </is>
      </c>
      <c r="C5926" t="inlineStr">
        <is>
          <t>new → lost</t>
        </is>
      </c>
      <c r="D5926" t="inlineStr">
        <is>
          <t>2026-09-23 06:14:35.252063</t>
        </is>
      </c>
      <c r="E5926" t="n">
        <v>1477</v>
      </c>
    </row>
    <row r="5927">
      <c r="A5927" t="n">
        <v>5955</v>
      </c>
      <c r="B5927" t="inlineStr">
        <is>
          <t>notes_updated</t>
        </is>
      </c>
      <c r="C5927" t="inlineStr"/>
      <c r="D5927" t="inlineStr">
        <is>
          <t>2026-09-23 06:14:44.800754</t>
        </is>
      </c>
      <c r="E5927" t="n">
        <v>1477</v>
      </c>
    </row>
    <row r="5928">
      <c r="A5928" t="n">
        <v>5956</v>
      </c>
      <c r="B5928" t="inlineStr">
        <is>
          <t>contact_updated</t>
        </is>
      </c>
      <c r="C5928" t="inlineStr">
        <is>
          <t>Contact details</t>
        </is>
      </c>
      <c r="D5928" t="inlineStr">
        <is>
          <t>2026-09-23 06:14:45.012972</t>
        </is>
      </c>
      <c r="E5928" t="n">
        <v>1477</v>
      </c>
    </row>
    <row r="5929">
      <c r="A5929" t="n">
        <v>5957</v>
      </c>
      <c r="B5929" t="inlineStr">
        <is>
          <t>contact_updated</t>
        </is>
      </c>
      <c r="C5929" t="inlineStr">
        <is>
          <t>Contact details</t>
        </is>
      </c>
      <c r="D5929" t="inlineStr">
        <is>
          <t>2026-09-23 06:15:19.668385</t>
        </is>
      </c>
      <c r="E5929" t="n">
        <v>1477</v>
      </c>
    </row>
    <row r="5930">
      <c r="A5930" t="n">
        <v>5958</v>
      </c>
      <c r="B5930" t="inlineStr">
        <is>
          <t>notes_updated</t>
        </is>
      </c>
      <c r="C5930" t="inlineStr"/>
      <c r="D5930" t="inlineStr">
        <is>
          <t>2026-09-23 06:22:52.153445</t>
        </is>
      </c>
      <c r="E5930" t="n">
        <v>1478</v>
      </c>
    </row>
    <row r="5931">
      <c r="A5931" t="n">
        <v>5959</v>
      </c>
      <c r="B5931" t="inlineStr">
        <is>
          <t>notes_updated</t>
        </is>
      </c>
      <c r="C5931" t="inlineStr"/>
      <c r="D5931" t="inlineStr">
        <is>
          <t>2026-09-23 06:23:54.386499</t>
        </is>
      </c>
      <c r="E5931" t="n">
        <v>1478</v>
      </c>
    </row>
    <row r="5932">
      <c r="A5932" t="n">
        <v>5960</v>
      </c>
      <c r="B5932" t="inlineStr">
        <is>
          <t>notes_updated</t>
        </is>
      </c>
      <c r="C5932" t="inlineStr"/>
      <c r="D5932" t="inlineStr">
        <is>
          <t>2026-09-23 06:24:42.336260</t>
        </is>
      </c>
      <c r="E5932" t="n">
        <v>1478</v>
      </c>
    </row>
    <row r="5933">
      <c r="A5933" t="n">
        <v>5961</v>
      </c>
      <c r="B5933" t="inlineStr">
        <is>
          <t>notes_updated</t>
        </is>
      </c>
      <c r="C5933" t="inlineStr"/>
      <c r="D5933" t="inlineStr">
        <is>
          <t>2026-09-23 06:26:42.781583</t>
        </is>
      </c>
      <c r="E5933" t="n">
        <v>1478</v>
      </c>
    </row>
    <row r="5934">
      <c r="A5934" t="n">
        <v>5962</v>
      </c>
      <c r="B5934" t="inlineStr">
        <is>
          <t>contact_updated</t>
        </is>
      </c>
      <c r="C5934" t="inlineStr">
        <is>
          <t>Contact details</t>
        </is>
      </c>
      <c r="D5934" t="inlineStr">
        <is>
          <t>2026-09-23 06:26:42.920559</t>
        </is>
      </c>
      <c r="E5934" t="n">
        <v>1478</v>
      </c>
    </row>
    <row r="5935">
      <c r="A5935" t="n">
        <v>5963</v>
      </c>
      <c r="B5935" t="inlineStr">
        <is>
          <t>status_change</t>
        </is>
      </c>
      <c r="C5935" t="inlineStr">
        <is>
          <t>new → closing_ongoing</t>
        </is>
      </c>
      <c r="D5935" t="inlineStr">
        <is>
          <t>2026-09-23 06:26:45.845866</t>
        </is>
      </c>
      <c r="E5935" t="n">
        <v>1478</v>
      </c>
    </row>
    <row r="5936">
      <c r="A5936" t="n">
        <v>5964</v>
      </c>
      <c r="B5936" t="inlineStr">
        <is>
          <t>contact_updated</t>
        </is>
      </c>
      <c r="C5936" t="inlineStr">
        <is>
          <t>Contact details</t>
        </is>
      </c>
      <c r="D5936" t="inlineStr">
        <is>
          <t>2026-09-23 06:26:47.986686</t>
        </is>
      </c>
      <c r="E5936" t="n">
        <v>1478</v>
      </c>
    </row>
    <row r="5937">
      <c r="A5937" t="n">
        <v>5965</v>
      </c>
      <c r="B5937" t="inlineStr">
        <is>
          <t>created</t>
        </is>
      </c>
      <c r="C5937" t="inlineStr">
        <is>
          <t>Status: New</t>
        </is>
      </c>
      <c r="D5937" t="inlineStr">
        <is>
          <t>2026-09-23 07:00:24.827380</t>
        </is>
      </c>
      <c r="E5937" t="n">
        <v>2220</v>
      </c>
    </row>
    <row r="5938">
      <c r="A5938" t="n">
        <v>5966</v>
      </c>
      <c r="B5938" t="inlineStr">
        <is>
          <t>follow_up_rescheduled</t>
        </is>
      </c>
      <c r="C5938" t="inlineStr">
        <is>
          <t>2026-09-23 17:58:00+05:30</t>
        </is>
      </c>
      <c r="D5938" t="inlineStr">
        <is>
          <t>2026-09-23 07:30:07.809507</t>
        </is>
      </c>
      <c r="E5938" t="n">
        <v>2206</v>
      </c>
    </row>
    <row r="5939">
      <c r="A5939" t="n">
        <v>5967</v>
      </c>
      <c r="B5939" t="inlineStr">
        <is>
          <t>status_change</t>
        </is>
      </c>
      <c r="C5939" t="inlineStr">
        <is>
          <t>new → closing_ongoing</t>
        </is>
      </c>
      <c r="D5939" t="inlineStr">
        <is>
          <t>2026-09-23 07:50:49.010638</t>
        </is>
      </c>
      <c r="E5939" t="n">
        <v>1467</v>
      </c>
    </row>
    <row r="5940">
      <c r="A5940" t="n">
        <v>5968</v>
      </c>
      <c r="B5940" t="inlineStr">
        <is>
          <t>contact_updated</t>
        </is>
      </c>
      <c r="C5940" t="inlineStr">
        <is>
          <t>Contact details</t>
        </is>
      </c>
      <c r="D5940" t="inlineStr">
        <is>
          <t>2026-09-23 07:50:55.464867</t>
        </is>
      </c>
      <c r="E5940" t="n">
        <v>1467</v>
      </c>
    </row>
    <row r="5941">
      <c r="A5941" t="n">
        <v>5969</v>
      </c>
      <c r="B5941" t="inlineStr">
        <is>
          <t>notes_updated</t>
        </is>
      </c>
      <c r="C5941" t="inlineStr"/>
      <c r="D5941" t="inlineStr">
        <is>
          <t>2026-09-23 07:51:40.904553</t>
        </is>
      </c>
      <c r="E5941" t="n">
        <v>1333</v>
      </c>
    </row>
    <row r="5942">
      <c r="A5942" t="n">
        <v>5970</v>
      </c>
      <c r="B5942" t="inlineStr">
        <is>
          <t>notes_updated</t>
        </is>
      </c>
      <c r="C5942" t="inlineStr"/>
      <c r="D5942" t="inlineStr">
        <is>
          <t>2026-09-23 07:51:45.601982</t>
        </is>
      </c>
      <c r="E5942" t="n">
        <v>1333</v>
      </c>
    </row>
    <row r="5943">
      <c r="A5943" t="n">
        <v>5971</v>
      </c>
      <c r="B5943" t="inlineStr">
        <is>
          <t>notes_updated</t>
        </is>
      </c>
      <c r="C5943" t="inlineStr"/>
      <c r="D5943" t="inlineStr">
        <is>
          <t>2026-09-23 07:52:26.153521</t>
        </is>
      </c>
      <c r="E5943" t="n">
        <v>1333</v>
      </c>
    </row>
    <row r="5944">
      <c r="A5944" t="n">
        <v>5972</v>
      </c>
      <c r="B5944" t="inlineStr">
        <is>
          <t>contact_updated</t>
        </is>
      </c>
      <c r="C5944" t="inlineStr">
        <is>
          <t>Contact details</t>
        </is>
      </c>
      <c r="D5944" t="inlineStr">
        <is>
          <t>2026-09-23 07:52:26.372585</t>
        </is>
      </c>
      <c r="E5944" t="n">
        <v>1333</v>
      </c>
    </row>
    <row r="5945">
      <c r="A5945" t="n">
        <v>5973</v>
      </c>
      <c r="B5945" t="inlineStr">
        <is>
          <t>notes_updated</t>
        </is>
      </c>
      <c r="C5945" t="inlineStr"/>
      <c r="D5945" t="inlineStr">
        <is>
          <t>2026-09-23 07:53:02.650880</t>
        </is>
      </c>
      <c r="E5945" t="n">
        <v>1460</v>
      </c>
    </row>
    <row r="5946">
      <c r="A5946" t="n">
        <v>5974</v>
      </c>
      <c r="B5946" t="inlineStr">
        <is>
          <t>notes_updated</t>
        </is>
      </c>
      <c r="C5946" t="inlineStr"/>
      <c r="D5946" t="inlineStr">
        <is>
          <t>2026-09-23 07:53:22.825551</t>
        </is>
      </c>
      <c r="E5946" t="n">
        <v>1460</v>
      </c>
    </row>
    <row r="5947">
      <c r="A5947" t="n">
        <v>5975</v>
      </c>
      <c r="B5947" t="inlineStr">
        <is>
          <t>created</t>
        </is>
      </c>
      <c r="C5947" t="inlineStr">
        <is>
          <t>Status: New</t>
        </is>
      </c>
      <c r="D5947" t="inlineStr">
        <is>
          <t>2026-09-23 07:53:53.337799</t>
        </is>
      </c>
      <c r="E5947" t="n">
        <v>2221</v>
      </c>
    </row>
    <row r="5948">
      <c r="A5948" t="n">
        <v>5976</v>
      </c>
      <c r="B5948" t="inlineStr">
        <is>
          <t>created</t>
        </is>
      </c>
      <c r="C5948" t="inlineStr">
        <is>
          <t>Status: New</t>
        </is>
      </c>
      <c r="D5948" t="inlineStr">
        <is>
          <t>2026-09-23 08:43:50.801045</t>
        </is>
      </c>
      <c r="E5948" t="n">
        <v>2222</v>
      </c>
    </row>
    <row r="5949">
      <c r="A5949" t="n">
        <v>5977</v>
      </c>
      <c r="B5949" t="inlineStr">
        <is>
          <t>whatsapp</t>
        </is>
      </c>
      <c r="C5949" t="inlineStr"/>
      <c r="D5949" t="inlineStr">
        <is>
          <t>2026-09-23 08:44:03.087539</t>
        </is>
      </c>
      <c r="E5949" t="n">
        <v>2203</v>
      </c>
    </row>
    <row r="5950">
      <c r="A5950" t="n">
        <v>5978</v>
      </c>
      <c r="B5950" t="inlineStr">
        <is>
          <t>whatsapp</t>
        </is>
      </c>
      <c r="C5950" t="inlineStr"/>
      <c r="D5950" t="inlineStr">
        <is>
          <t>2026-09-23 08:44:18.392678</t>
        </is>
      </c>
      <c r="E5950" t="n">
        <v>2182</v>
      </c>
    </row>
    <row r="5951">
      <c r="A5951" t="n">
        <v>5979</v>
      </c>
      <c r="B5951" t="inlineStr">
        <is>
          <t>notes_updated</t>
        </is>
      </c>
      <c r="C5951" t="inlineStr"/>
      <c r="D5951" t="inlineStr">
        <is>
          <t>2026-09-23 09:35:00.010016</t>
        </is>
      </c>
      <c r="E5951" t="n">
        <v>2221</v>
      </c>
    </row>
    <row r="5952">
      <c r="A5952" t="n">
        <v>5980</v>
      </c>
      <c r="B5952" t="inlineStr">
        <is>
          <t>status_change</t>
        </is>
      </c>
      <c r="C5952" t="inlineStr">
        <is>
          <t>new → closing_ongoing</t>
        </is>
      </c>
      <c r="D5952" t="inlineStr">
        <is>
          <t>2026-09-23 09:35:01.065376</t>
        </is>
      </c>
      <c r="E5952" t="n">
        <v>2221</v>
      </c>
    </row>
    <row r="5953">
      <c r="A5953" t="n">
        <v>5981</v>
      </c>
      <c r="B5953" t="inlineStr">
        <is>
          <t>contact_updated</t>
        </is>
      </c>
      <c r="C5953" t="inlineStr">
        <is>
          <t>Contact details</t>
        </is>
      </c>
      <c r="D5953" t="inlineStr">
        <is>
          <t>2026-09-23 09:35:05.438452</t>
        </is>
      </c>
      <c r="E5953" t="n">
        <v>2221</v>
      </c>
    </row>
    <row r="5954">
      <c r="A5954" t="n">
        <v>5982</v>
      </c>
      <c r="B5954" t="inlineStr">
        <is>
          <t>created</t>
        </is>
      </c>
      <c r="C5954" t="inlineStr">
        <is>
          <t>Status: New</t>
        </is>
      </c>
      <c r="D5954" t="inlineStr">
        <is>
          <t>2026-09-23 09:49:15.360454</t>
        </is>
      </c>
      <c r="E5954" t="n">
        <v>2223</v>
      </c>
    </row>
    <row r="5955">
      <c r="A5955" t="n">
        <v>5983</v>
      </c>
      <c r="B5955" t="inlineStr">
        <is>
          <t>notes_updated</t>
        </is>
      </c>
      <c r="C5955" t="inlineStr"/>
      <c r="D5955" t="inlineStr">
        <is>
          <t>2026-09-23 09:52:42.355486</t>
        </is>
      </c>
      <c r="E5955" t="n">
        <v>1873</v>
      </c>
    </row>
    <row r="5956">
      <c r="A5956" t="n">
        <v>5984</v>
      </c>
      <c r="B5956" t="inlineStr">
        <is>
          <t>contact_updated</t>
        </is>
      </c>
      <c r="C5956" t="inlineStr">
        <is>
          <t>Contact details</t>
        </is>
      </c>
      <c r="D5956" t="inlineStr">
        <is>
          <t>2026-09-23 09:52:42.475776</t>
        </is>
      </c>
      <c r="E5956" t="n">
        <v>1873</v>
      </c>
    </row>
    <row r="5957">
      <c r="A5957" t="n">
        <v>5985</v>
      </c>
      <c r="B5957" t="inlineStr">
        <is>
          <t>follow_up_done</t>
        </is>
      </c>
      <c r="C5957" t="inlineStr"/>
      <c r="D5957" t="inlineStr">
        <is>
          <t>2026-09-23 09:52:55.961550</t>
        </is>
      </c>
      <c r="E5957" t="n">
        <v>1873</v>
      </c>
    </row>
    <row r="5958">
      <c r="A5958" t="n">
        <v>5986</v>
      </c>
      <c r="B5958" t="inlineStr">
        <is>
          <t>notes_updated</t>
        </is>
      </c>
      <c r="C5958" t="inlineStr"/>
      <c r="D5958" t="inlineStr">
        <is>
          <t>2026-09-23 09:53:09.123670</t>
        </is>
      </c>
      <c r="E5958" t="n">
        <v>1460</v>
      </c>
    </row>
    <row r="5959">
      <c r="A5959" t="n">
        <v>5987</v>
      </c>
      <c r="B5959" t="inlineStr">
        <is>
          <t>notes_updated</t>
        </is>
      </c>
      <c r="C5959" t="inlineStr"/>
      <c r="D5959" t="inlineStr">
        <is>
          <t>2026-09-23 09:54:40.916638</t>
        </is>
      </c>
      <c r="E5959" t="n">
        <v>1460</v>
      </c>
    </row>
    <row r="5960">
      <c r="A5960" t="n">
        <v>5988</v>
      </c>
      <c r="B5960" t="inlineStr">
        <is>
          <t>contact_updated</t>
        </is>
      </c>
      <c r="C5960" t="inlineStr">
        <is>
          <t>Contact details</t>
        </is>
      </c>
      <c r="D5960" t="inlineStr">
        <is>
          <t>2026-09-23 09:54:41.034967</t>
        </is>
      </c>
      <c r="E5960" t="n">
        <v>1460</v>
      </c>
    </row>
    <row r="5961">
      <c r="A5961" t="n">
        <v>5989</v>
      </c>
      <c r="B5961" t="inlineStr">
        <is>
          <t>follow_up_done</t>
        </is>
      </c>
      <c r="C5961" t="inlineStr"/>
      <c r="D5961" t="inlineStr">
        <is>
          <t>2026-09-23 09:54:48.048005</t>
        </is>
      </c>
      <c r="E5961" t="n">
        <v>1460</v>
      </c>
    </row>
    <row r="5962">
      <c r="A5962" t="n">
        <v>5990</v>
      </c>
      <c r="B5962" t="inlineStr">
        <is>
          <t>notes_updated</t>
        </is>
      </c>
      <c r="C5962" t="inlineStr"/>
      <c r="D5962" t="inlineStr">
        <is>
          <t>2026-09-23 09:55:01.449087</t>
        </is>
      </c>
      <c r="E5962" t="n">
        <v>1712</v>
      </c>
    </row>
    <row r="5963">
      <c r="A5963" t="n">
        <v>5991</v>
      </c>
      <c r="B5963" t="inlineStr">
        <is>
          <t>notes_updated</t>
        </is>
      </c>
      <c r="C5963" t="inlineStr"/>
      <c r="D5963" t="inlineStr">
        <is>
          <t>2026-09-23 09:55:32.974410</t>
        </is>
      </c>
      <c r="E5963" t="n">
        <v>1712</v>
      </c>
    </row>
    <row r="5964">
      <c r="A5964" t="n">
        <v>5992</v>
      </c>
      <c r="B5964" t="inlineStr">
        <is>
          <t>notes_updated</t>
        </is>
      </c>
      <c r="C5964" t="inlineStr"/>
      <c r="D5964" t="inlineStr">
        <is>
          <t>2026-09-23 09:55:53.812931</t>
        </is>
      </c>
      <c r="E5964" t="n">
        <v>1712</v>
      </c>
    </row>
    <row r="5965">
      <c r="A5965" t="n">
        <v>5993</v>
      </c>
      <c r="B5965" t="inlineStr">
        <is>
          <t>notes_updated</t>
        </is>
      </c>
      <c r="C5965" t="inlineStr"/>
      <c r="D5965" t="inlineStr">
        <is>
          <t>2026-09-23 09:56:56.207099</t>
        </is>
      </c>
      <c r="E5965" t="n">
        <v>1712</v>
      </c>
    </row>
    <row r="5966">
      <c r="A5966" t="n">
        <v>5994</v>
      </c>
      <c r="B5966" t="inlineStr">
        <is>
          <t>contact_updated</t>
        </is>
      </c>
      <c r="C5966" t="inlineStr">
        <is>
          <t>Contact details</t>
        </is>
      </c>
      <c r="D5966" t="inlineStr">
        <is>
          <t>2026-09-23 09:56:56.427795</t>
        </is>
      </c>
      <c r="E5966" t="n">
        <v>1712</v>
      </c>
    </row>
    <row r="5967">
      <c r="A5967" t="n">
        <v>5995</v>
      </c>
      <c r="B5967" t="inlineStr">
        <is>
          <t>follow_up_done</t>
        </is>
      </c>
      <c r="C5967" t="inlineStr"/>
      <c r="D5967" t="inlineStr">
        <is>
          <t>2026-09-23 09:57:37.095457</t>
        </is>
      </c>
      <c r="E5967" t="n">
        <v>1712</v>
      </c>
    </row>
    <row r="5968">
      <c r="A5968" t="n">
        <v>5996</v>
      </c>
      <c r="B5968" t="inlineStr">
        <is>
          <t>notes_updated</t>
        </is>
      </c>
      <c r="C5968" t="inlineStr"/>
      <c r="D5968" t="inlineStr">
        <is>
          <t>2026-09-23 09:57:51.527741</t>
        </is>
      </c>
      <c r="E5968" t="n">
        <v>1942</v>
      </c>
    </row>
    <row r="5969">
      <c r="A5969" t="n">
        <v>5997</v>
      </c>
      <c r="B5969" t="inlineStr">
        <is>
          <t>notes_updated</t>
        </is>
      </c>
      <c r="C5969" t="inlineStr"/>
      <c r="D5969" t="inlineStr">
        <is>
          <t>2026-09-23 10:03:07.149019</t>
        </is>
      </c>
      <c r="E5969" t="n">
        <v>1942</v>
      </c>
    </row>
    <row r="5970">
      <c r="A5970" t="n">
        <v>5998</v>
      </c>
      <c r="B5970" t="inlineStr">
        <is>
          <t>status_change</t>
        </is>
      </c>
      <c r="C5970" t="inlineStr">
        <is>
          <t>new → closing_ongoing</t>
        </is>
      </c>
      <c r="D5970" t="inlineStr">
        <is>
          <t>2026-09-23 10:03:08.521357</t>
        </is>
      </c>
      <c r="E5970" t="n">
        <v>1942</v>
      </c>
    </row>
    <row r="5971">
      <c r="A5971" t="n">
        <v>5999</v>
      </c>
      <c r="B5971" t="inlineStr">
        <is>
          <t>contact_updated</t>
        </is>
      </c>
      <c r="C5971" t="inlineStr">
        <is>
          <t>Contact details</t>
        </is>
      </c>
      <c r="D5971" t="inlineStr">
        <is>
          <t>2026-09-23 10:03:11.062221</t>
        </is>
      </c>
      <c r="E5971" t="n">
        <v>1942</v>
      </c>
    </row>
    <row r="5972">
      <c r="A5972" t="n">
        <v>6000</v>
      </c>
      <c r="B5972" t="inlineStr">
        <is>
          <t>notes_updated</t>
        </is>
      </c>
      <c r="C5972" t="inlineStr"/>
      <c r="D5972" t="inlineStr">
        <is>
          <t>2026-09-23 10:03:18.807376</t>
        </is>
      </c>
      <c r="E5972" t="n">
        <v>1942</v>
      </c>
    </row>
    <row r="5973">
      <c r="A5973" t="n">
        <v>6001</v>
      </c>
      <c r="B5973" t="inlineStr">
        <is>
          <t>notes_updated</t>
        </is>
      </c>
      <c r="C5973" t="inlineStr"/>
      <c r="D5973" t="inlineStr">
        <is>
          <t>2026-09-23 10:04:11.961857</t>
        </is>
      </c>
      <c r="E5973" t="n">
        <v>1942</v>
      </c>
    </row>
    <row r="5974">
      <c r="A5974" t="n">
        <v>6002</v>
      </c>
      <c r="B5974" t="inlineStr">
        <is>
          <t>contact_updated</t>
        </is>
      </c>
      <c r="C5974" t="inlineStr">
        <is>
          <t>Contact details</t>
        </is>
      </c>
      <c r="D5974" t="inlineStr">
        <is>
          <t>2026-09-23 10:04:12.190645</t>
        </is>
      </c>
      <c r="E5974" t="n">
        <v>1942</v>
      </c>
    </row>
    <row r="5975">
      <c r="A5975" t="n">
        <v>6003</v>
      </c>
      <c r="B5975" t="inlineStr">
        <is>
          <t>contact_updated</t>
        </is>
      </c>
      <c r="C5975" t="inlineStr">
        <is>
          <t>Contact details</t>
        </is>
      </c>
      <c r="D5975" t="inlineStr">
        <is>
          <t>2026-09-23 10:04:13.987429</t>
        </is>
      </c>
      <c r="E5975" t="n">
        <v>1942</v>
      </c>
    </row>
    <row r="5976">
      <c r="A5976" t="n">
        <v>6004</v>
      </c>
      <c r="B5976" t="inlineStr">
        <is>
          <t>follow_up_done</t>
        </is>
      </c>
      <c r="C5976" t="inlineStr"/>
      <c r="D5976" t="inlineStr">
        <is>
          <t>2026-09-23 10:04:20.264352</t>
        </is>
      </c>
      <c r="E5976" t="n">
        <v>1942</v>
      </c>
    </row>
    <row r="5977">
      <c r="A5977" t="n">
        <v>6005</v>
      </c>
      <c r="B5977" t="inlineStr">
        <is>
          <t>notes_updated</t>
        </is>
      </c>
      <c r="C5977" t="inlineStr"/>
      <c r="D5977" t="inlineStr">
        <is>
          <t>2026-09-23 10:04:34.481603</t>
        </is>
      </c>
      <c r="E5977" t="n">
        <v>1941</v>
      </c>
    </row>
    <row r="5978">
      <c r="A5978" t="n">
        <v>6006</v>
      </c>
      <c r="B5978" t="inlineStr">
        <is>
          <t>notes_updated</t>
        </is>
      </c>
      <c r="C5978" t="inlineStr"/>
      <c r="D5978" t="inlineStr">
        <is>
          <t>2026-09-23 10:07:04.759755</t>
        </is>
      </c>
      <c r="E5978" t="n">
        <v>1941</v>
      </c>
    </row>
    <row r="5979">
      <c r="A5979" t="n">
        <v>6007</v>
      </c>
      <c r="B5979" t="inlineStr">
        <is>
          <t>follow_up_scheduled</t>
        </is>
      </c>
      <c r="C5979" t="inlineStr"/>
      <c r="D5979" t="inlineStr">
        <is>
          <t>2026-09-23 10:07:26.947539</t>
        </is>
      </c>
      <c r="E5979" t="n">
        <v>1941</v>
      </c>
    </row>
    <row r="5980">
      <c r="A5980" t="n">
        <v>6008</v>
      </c>
      <c r="B5980" t="inlineStr">
        <is>
          <t>status_change</t>
        </is>
      </c>
      <c r="C5980" t="inlineStr">
        <is>
          <t>new → closing_ongoing</t>
        </is>
      </c>
      <c r="D5980" t="inlineStr">
        <is>
          <t>2026-09-23 10:07:31.798731</t>
        </is>
      </c>
      <c r="E5980" t="n">
        <v>1941</v>
      </c>
    </row>
    <row r="5981">
      <c r="A5981" t="n">
        <v>6009</v>
      </c>
      <c r="B5981" t="inlineStr">
        <is>
          <t>contact_updated</t>
        </is>
      </c>
      <c r="C5981" t="inlineStr">
        <is>
          <t>Contact details</t>
        </is>
      </c>
      <c r="D5981" t="inlineStr">
        <is>
          <t>2026-09-23 10:07:36.390395</t>
        </is>
      </c>
      <c r="E5981" t="n">
        <v>1941</v>
      </c>
    </row>
    <row r="5982">
      <c r="A5982" t="n">
        <v>6010</v>
      </c>
      <c r="B5982" t="inlineStr">
        <is>
          <t>follow_up_done</t>
        </is>
      </c>
      <c r="C5982" t="inlineStr"/>
      <c r="D5982" t="inlineStr">
        <is>
          <t>2026-09-23 10:07:41.252501</t>
        </is>
      </c>
      <c r="E5982" t="n">
        <v>1941</v>
      </c>
    </row>
    <row r="5983">
      <c r="A5983" t="n">
        <v>6011</v>
      </c>
      <c r="B5983" t="inlineStr">
        <is>
          <t>notes_updated</t>
        </is>
      </c>
      <c r="C5983" t="inlineStr"/>
      <c r="D5983" t="inlineStr">
        <is>
          <t>2026-09-23 10:08:11.491224</t>
        </is>
      </c>
      <c r="E5983" t="n">
        <v>1937</v>
      </c>
    </row>
    <row r="5984">
      <c r="A5984" t="n">
        <v>6012</v>
      </c>
      <c r="B5984" t="inlineStr">
        <is>
          <t>notes_updated</t>
        </is>
      </c>
      <c r="C5984" t="inlineStr"/>
      <c r="D5984" t="inlineStr">
        <is>
          <t>2026-09-23 10:09:00.420227</t>
        </is>
      </c>
      <c r="E5984" t="n">
        <v>1937</v>
      </c>
    </row>
    <row r="5985">
      <c r="A5985" t="n">
        <v>6013</v>
      </c>
      <c r="B5985" t="inlineStr">
        <is>
          <t>notes_updated</t>
        </is>
      </c>
      <c r="C5985" t="inlineStr"/>
      <c r="D5985" t="inlineStr">
        <is>
          <t>2026-09-23 10:09:53.081109</t>
        </is>
      </c>
      <c r="E5985" t="n">
        <v>1937</v>
      </c>
    </row>
    <row r="5986">
      <c r="A5986" t="n">
        <v>6014</v>
      </c>
      <c r="B5986" t="inlineStr">
        <is>
          <t>notes_updated</t>
        </is>
      </c>
      <c r="C5986" t="inlineStr"/>
      <c r="D5986" t="inlineStr">
        <is>
          <t>2026-09-23 10:14:18.159406</t>
        </is>
      </c>
      <c r="E5986" t="n">
        <v>1937</v>
      </c>
    </row>
    <row r="5987">
      <c r="A5987" t="n">
        <v>6015</v>
      </c>
      <c r="B5987" t="inlineStr">
        <is>
          <t>notes_updated</t>
        </is>
      </c>
      <c r="C5987" t="inlineStr"/>
      <c r="D5987" t="inlineStr">
        <is>
          <t>2026-09-23 10:14:34.412097</t>
        </is>
      </c>
      <c r="E5987" t="n">
        <v>1937</v>
      </c>
    </row>
    <row r="5988">
      <c r="A5988" t="n">
        <v>6016</v>
      </c>
      <c r="B5988" t="inlineStr">
        <is>
          <t>notes_updated</t>
        </is>
      </c>
      <c r="C5988" t="inlineStr"/>
      <c r="D5988" t="inlineStr">
        <is>
          <t>2026-09-23 10:18:25.358385</t>
        </is>
      </c>
      <c r="E5988" t="n">
        <v>1937</v>
      </c>
    </row>
    <row r="5989">
      <c r="A5989" t="n">
        <v>6017</v>
      </c>
      <c r="B5989" t="inlineStr">
        <is>
          <t>status_change</t>
        </is>
      </c>
      <c r="C5989" t="inlineStr">
        <is>
          <t>new → lost</t>
        </is>
      </c>
      <c r="D5989" t="inlineStr">
        <is>
          <t>2026-09-23 10:18:26.663342</t>
        </is>
      </c>
      <c r="E5989" t="n">
        <v>1937</v>
      </c>
    </row>
    <row r="5990">
      <c r="A5990" t="n">
        <v>6018</v>
      </c>
      <c r="B5990" t="inlineStr">
        <is>
          <t>contact_updated</t>
        </is>
      </c>
      <c r="C5990" t="inlineStr">
        <is>
          <t>Contact details</t>
        </is>
      </c>
      <c r="D5990" t="inlineStr">
        <is>
          <t>2026-09-23 10:18:28.914696</t>
        </is>
      </c>
      <c r="E5990" t="n">
        <v>1937</v>
      </c>
    </row>
    <row r="5991">
      <c r="A5991" t="n">
        <v>6019</v>
      </c>
      <c r="B5991" t="inlineStr">
        <is>
          <t>contact_updated</t>
        </is>
      </c>
      <c r="C5991" t="inlineStr">
        <is>
          <t>Contact details</t>
        </is>
      </c>
      <c r="D5991" t="inlineStr">
        <is>
          <t>2026-09-23 10:18:49.201300</t>
        </is>
      </c>
      <c r="E5991" t="n">
        <v>1937</v>
      </c>
    </row>
    <row r="5992">
      <c r="A5992" t="n">
        <v>6020</v>
      </c>
      <c r="B5992" t="inlineStr">
        <is>
          <t>follow_up_done</t>
        </is>
      </c>
      <c r="C5992" t="inlineStr"/>
      <c r="D5992" t="inlineStr">
        <is>
          <t>2026-09-23 10:19:00.557891</t>
        </is>
      </c>
      <c r="E5992" t="n">
        <v>1937</v>
      </c>
    </row>
    <row r="5993">
      <c r="A5993" t="n">
        <v>6021</v>
      </c>
      <c r="B5993" t="inlineStr">
        <is>
          <t>whatsapp</t>
        </is>
      </c>
      <c r="C5993" t="inlineStr"/>
      <c r="D5993" t="inlineStr">
        <is>
          <t>2026-09-23 11:40:06.933752</t>
        </is>
      </c>
      <c r="E5993" t="n">
        <v>2222</v>
      </c>
    </row>
    <row r="5994">
      <c r="A5994" t="n">
        <v>6022</v>
      </c>
      <c r="B5994" t="inlineStr">
        <is>
          <t>created</t>
        </is>
      </c>
      <c r="C5994" t="inlineStr">
        <is>
          <t>Status: Closing Ongoing</t>
        </is>
      </c>
      <c r="D5994" t="inlineStr">
        <is>
          <t>2026-09-23 11:50:12.852393</t>
        </is>
      </c>
      <c r="E5994" t="n">
        <v>2224</v>
      </c>
    </row>
    <row r="5995">
      <c r="A5995" t="n">
        <v>6023</v>
      </c>
      <c r="B5995" t="inlineStr">
        <is>
          <t>created</t>
        </is>
      </c>
      <c r="C5995" t="inlineStr">
        <is>
          <t>Status: New</t>
        </is>
      </c>
      <c r="D5995" t="inlineStr">
        <is>
          <t>2026-09-23 12:00:43.685607</t>
        </is>
      </c>
      <c r="E5995" t="n">
        <v>2225</v>
      </c>
    </row>
    <row r="5996">
      <c r="A5996" t="n">
        <v>6024</v>
      </c>
      <c r="B5996" t="inlineStr">
        <is>
          <t>follow_up_scheduled</t>
        </is>
      </c>
      <c r="C5996" t="inlineStr"/>
      <c r="D5996" t="inlineStr">
        <is>
          <t>2026-09-23 12:17:19.219570</t>
        </is>
      </c>
      <c r="E5996" t="n">
        <v>2201</v>
      </c>
    </row>
    <row r="5997">
      <c r="A5997" t="n">
        <v>6025</v>
      </c>
      <c r="B5997" t="inlineStr">
        <is>
          <t>follow_up_scheduled</t>
        </is>
      </c>
      <c r="C5997" t="inlineStr"/>
      <c r="D5997" t="inlineStr">
        <is>
          <t>2026-09-23 12:17:39.250170</t>
        </is>
      </c>
      <c r="E5997" t="n">
        <v>2201</v>
      </c>
    </row>
    <row r="5998">
      <c r="A5998" t="n">
        <v>6026</v>
      </c>
      <c r="B5998" t="inlineStr">
        <is>
          <t>notes_updated</t>
        </is>
      </c>
      <c r="C5998" t="inlineStr"/>
      <c r="D5998" t="inlineStr">
        <is>
          <t>2026-09-23 12:18:56.509122</t>
        </is>
      </c>
      <c r="E5998" t="n">
        <v>2201</v>
      </c>
    </row>
    <row r="5999">
      <c r="A5999" t="n">
        <v>6027</v>
      </c>
      <c r="B5999" t="inlineStr">
        <is>
          <t>follow_up_scheduled</t>
        </is>
      </c>
      <c r="C5999" t="inlineStr"/>
      <c r="D5999" t="inlineStr">
        <is>
          <t>2026-09-23 12:19:32.460566</t>
        </is>
      </c>
      <c r="E5999" t="n">
        <v>2201</v>
      </c>
    </row>
    <row r="6000">
      <c r="A6000" t="n">
        <v>6028</v>
      </c>
      <c r="B6000" t="inlineStr">
        <is>
          <t>call</t>
        </is>
      </c>
      <c r="C6000" t="inlineStr"/>
      <c r="D6000" t="inlineStr">
        <is>
          <t>2026-09-23 12:19:55.797463</t>
        </is>
      </c>
      <c r="E6000" t="n">
        <v>2222</v>
      </c>
    </row>
    <row r="6001">
      <c r="A6001" t="n">
        <v>6029</v>
      </c>
      <c r="B6001" t="inlineStr">
        <is>
          <t>created</t>
        </is>
      </c>
      <c r="C6001" t="inlineStr">
        <is>
          <t>Status: Closing Ongoing</t>
        </is>
      </c>
      <c r="D6001" t="inlineStr">
        <is>
          <t>2026-09-23 12:51:32.938187</t>
        </is>
      </c>
      <c r="E6001" t="n">
        <v>2226</v>
      </c>
    </row>
    <row r="6002">
      <c r="A6002" t="n">
        <v>6030</v>
      </c>
      <c r="B6002" t="inlineStr">
        <is>
          <t>contact_updated</t>
        </is>
      </c>
      <c r="C6002" t="inlineStr">
        <is>
          <t>Contact details</t>
        </is>
      </c>
      <c r="D6002" t="inlineStr">
        <is>
          <t>2026-09-23 14:35:26.142582</t>
        </is>
      </c>
      <c r="E6002" t="n">
        <v>1894</v>
      </c>
    </row>
    <row r="6003">
      <c r="A6003" t="n">
        <v>6031</v>
      </c>
      <c r="B6003" t="inlineStr">
        <is>
          <t>follow_up_done</t>
        </is>
      </c>
      <c r="C6003" t="inlineStr"/>
      <c r="D6003" t="inlineStr">
        <is>
          <t>2026-09-23 14:35:30.412767</t>
        </is>
      </c>
      <c r="E6003" t="n">
        <v>1894</v>
      </c>
    </row>
    <row r="6004">
      <c r="A6004" t="n">
        <v>6032</v>
      </c>
      <c r="B6004" t="inlineStr">
        <is>
          <t>notes_updated</t>
        </is>
      </c>
      <c r="C6004" t="inlineStr"/>
      <c r="D6004" t="inlineStr">
        <is>
          <t>2026-09-23 14:36:37.251186</t>
        </is>
      </c>
      <c r="E6004" t="n">
        <v>1870</v>
      </c>
    </row>
    <row r="6005">
      <c r="A6005" t="n">
        <v>6033</v>
      </c>
      <c r="B6005" t="inlineStr">
        <is>
          <t>status_change</t>
        </is>
      </c>
      <c r="C6005" t="inlineStr">
        <is>
          <t>new → lost</t>
        </is>
      </c>
      <c r="D6005" t="inlineStr">
        <is>
          <t>2026-09-23 14:36:38.459855</t>
        </is>
      </c>
      <c r="E6005" t="n">
        <v>1870</v>
      </c>
    </row>
    <row r="6006">
      <c r="A6006" t="n">
        <v>6034</v>
      </c>
      <c r="B6006" t="inlineStr">
        <is>
          <t>notes_updated</t>
        </is>
      </c>
      <c r="C6006" t="inlineStr"/>
      <c r="D6006" t="inlineStr">
        <is>
          <t>2026-09-23 14:36:47.836424</t>
        </is>
      </c>
      <c r="E6006" t="n">
        <v>1870</v>
      </c>
    </row>
    <row r="6007">
      <c r="A6007" t="n">
        <v>6035</v>
      </c>
      <c r="B6007" t="inlineStr">
        <is>
          <t>contact_updated</t>
        </is>
      </c>
      <c r="C6007" t="inlineStr">
        <is>
          <t>Contact details</t>
        </is>
      </c>
      <c r="D6007" t="inlineStr">
        <is>
          <t>2026-09-23 14:36:48.061764</t>
        </is>
      </c>
      <c r="E6007" t="n">
        <v>1870</v>
      </c>
    </row>
    <row r="6008">
      <c r="A6008" t="n">
        <v>6036</v>
      </c>
      <c r="B6008" t="inlineStr">
        <is>
          <t>follow_up_done</t>
        </is>
      </c>
      <c r="C6008" t="inlineStr"/>
      <c r="D6008" t="inlineStr">
        <is>
          <t>2026-09-23 14:36:51.509803</t>
        </is>
      </c>
      <c r="E6008" t="n">
        <v>1870</v>
      </c>
    </row>
    <row r="6009">
      <c r="A6009" t="n">
        <v>6037</v>
      </c>
      <c r="B6009" t="inlineStr">
        <is>
          <t>notes_updated</t>
        </is>
      </c>
      <c r="C6009" t="inlineStr"/>
      <c r="D6009" t="inlineStr">
        <is>
          <t>2026-09-23 14:38:08.880729</t>
        </is>
      </c>
      <c r="E6009" t="n">
        <v>1730</v>
      </c>
    </row>
    <row r="6010">
      <c r="A6010" t="n">
        <v>6038</v>
      </c>
      <c r="B6010" t="inlineStr">
        <is>
          <t>notes_updated</t>
        </is>
      </c>
      <c r="C6010" t="inlineStr"/>
      <c r="D6010" t="inlineStr">
        <is>
          <t>2026-09-23 14:39:33.303189</t>
        </is>
      </c>
      <c r="E6010" t="n">
        <v>1730</v>
      </c>
    </row>
    <row r="6011">
      <c r="A6011" t="n">
        <v>6039</v>
      </c>
      <c r="B6011" t="inlineStr">
        <is>
          <t>contact_updated</t>
        </is>
      </c>
      <c r="C6011" t="inlineStr">
        <is>
          <t>Contact details</t>
        </is>
      </c>
      <c r="D6011" t="inlineStr">
        <is>
          <t>2026-09-23 14:39:33.370188</t>
        </is>
      </c>
      <c r="E6011" t="n">
        <v>1730</v>
      </c>
    </row>
    <row r="6012">
      <c r="A6012" t="n">
        <v>6040</v>
      </c>
      <c r="B6012" t="inlineStr">
        <is>
          <t>follow_up_done</t>
        </is>
      </c>
      <c r="C6012" t="inlineStr"/>
      <c r="D6012" t="inlineStr">
        <is>
          <t>2026-09-23 14:39:37.211857</t>
        </is>
      </c>
      <c r="E6012" t="n">
        <v>1730</v>
      </c>
    </row>
    <row r="6013">
      <c r="A6013" t="n">
        <v>6041</v>
      </c>
      <c r="B6013" t="inlineStr">
        <is>
          <t>notes_updated</t>
        </is>
      </c>
      <c r="C6013" t="inlineStr"/>
      <c r="D6013" t="inlineStr">
        <is>
          <t>2026-09-23 14:39:53.338929</t>
        </is>
      </c>
      <c r="E6013" t="n">
        <v>1912</v>
      </c>
    </row>
    <row r="6014">
      <c r="A6014" t="n">
        <v>6042</v>
      </c>
      <c r="B6014" t="inlineStr">
        <is>
          <t>contact_updated</t>
        </is>
      </c>
      <c r="C6014" t="inlineStr">
        <is>
          <t>Contact details</t>
        </is>
      </c>
      <c r="D6014" t="inlineStr">
        <is>
          <t>2026-09-23 14:39:53.465345</t>
        </is>
      </c>
      <c r="E6014" t="n">
        <v>1912</v>
      </c>
    </row>
    <row r="6015">
      <c r="A6015" t="n">
        <v>6043</v>
      </c>
      <c r="B6015" t="inlineStr">
        <is>
          <t>follow_up_done</t>
        </is>
      </c>
      <c r="C6015" t="inlineStr"/>
      <c r="D6015" t="inlineStr">
        <is>
          <t>2026-09-23 14:39:56.890934</t>
        </is>
      </c>
      <c r="E6015" t="n">
        <v>1912</v>
      </c>
    </row>
    <row r="6016">
      <c r="A6016" t="n">
        <v>6044</v>
      </c>
      <c r="B6016" t="inlineStr">
        <is>
          <t>notes_updated</t>
        </is>
      </c>
      <c r="C6016" t="inlineStr"/>
      <c r="D6016" t="inlineStr">
        <is>
          <t>2026-09-23 14:40:40.173841</t>
        </is>
      </c>
      <c r="E6016" t="n">
        <v>1924</v>
      </c>
    </row>
    <row r="6017">
      <c r="A6017" t="n">
        <v>6045</v>
      </c>
      <c r="B6017" t="inlineStr">
        <is>
          <t>notes_updated</t>
        </is>
      </c>
      <c r="C6017" t="inlineStr"/>
      <c r="D6017" t="inlineStr">
        <is>
          <t>2026-09-23 14:42:43.111182</t>
        </is>
      </c>
      <c r="E6017" t="n">
        <v>1924</v>
      </c>
    </row>
    <row r="6018">
      <c r="A6018" t="n">
        <v>6046</v>
      </c>
      <c r="B6018" t="inlineStr">
        <is>
          <t>contact_updated</t>
        </is>
      </c>
      <c r="C6018" t="inlineStr">
        <is>
          <t>Contact details</t>
        </is>
      </c>
      <c r="D6018" t="inlineStr">
        <is>
          <t>2026-09-23 14:42:43.176814</t>
        </is>
      </c>
      <c r="E6018" t="n">
        <v>1924</v>
      </c>
    </row>
    <row r="6019">
      <c r="A6019" t="n">
        <v>6047</v>
      </c>
      <c r="B6019" t="inlineStr">
        <is>
          <t>follow_up_done</t>
        </is>
      </c>
      <c r="C6019" t="inlineStr"/>
      <c r="D6019" t="inlineStr">
        <is>
          <t>2026-09-23 14:42:46.320677</t>
        </is>
      </c>
      <c r="E6019" t="n">
        <v>1924</v>
      </c>
    </row>
    <row r="6020">
      <c r="A6020" t="n">
        <v>6048</v>
      </c>
      <c r="B6020" t="inlineStr">
        <is>
          <t>notes_updated</t>
        </is>
      </c>
      <c r="C6020" t="inlineStr"/>
      <c r="D6020" t="inlineStr">
        <is>
          <t>2026-09-23 14:43:49.476724</t>
        </is>
      </c>
      <c r="E6020" t="n">
        <v>1876</v>
      </c>
    </row>
    <row r="6021">
      <c r="A6021" t="n">
        <v>6049</v>
      </c>
      <c r="B6021" t="inlineStr">
        <is>
          <t>notes_updated</t>
        </is>
      </c>
      <c r="C6021" t="inlineStr"/>
      <c r="D6021" t="inlineStr">
        <is>
          <t>2026-09-23 14:44:53.525215</t>
        </is>
      </c>
      <c r="E6021" t="n">
        <v>1876</v>
      </c>
    </row>
    <row r="6022">
      <c r="A6022" t="n">
        <v>6050</v>
      </c>
      <c r="B6022" t="inlineStr">
        <is>
          <t>contact_updated</t>
        </is>
      </c>
      <c r="C6022" t="inlineStr">
        <is>
          <t>Contact details</t>
        </is>
      </c>
      <c r="D6022" t="inlineStr">
        <is>
          <t>2026-09-23 14:44:53.733233</t>
        </is>
      </c>
      <c r="E6022" t="n">
        <v>1876</v>
      </c>
    </row>
    <row r="6023">
      <c r="A6023" t="n">
        <v>6051</v>
      </c>
      <c r="B6023" t="inlineStr">
        <is>
          <t>follow_up_done</t>
        </is>
      </c>
      <c r="C6023" t="inlineStr"/>
      <c r="D6023" t="inlineStr">
        <is>
          <t>2026-09-23 14:44:57.753828</t>
        </is>
      </c>
      <c r="E6023" t="n">
        <v>1876</v>
      </c>
    </row>
    <row r="6024">
      <c r="A6024" t="n">
        <v>6052</v>
      </c>
      <c r="B6024" t="inlineStr">
        <is>
          <t>notes_updated</t>
        </is>
      </c>
      <c r="C6024" t="inlineStr"/>
      <c r="D6024" t="inlineStr">
        <is>
          <t>2026-09-23 14:45:39.693867</t>
        </is>
      </c>
      <c r="E6024" t="n">
        <v>1882</v>
      </c>
    </row>
    <row r="6025">
      <c r="A6025" t="n">
        <v>6053</v>
      </c>
      <c r="B6025" t="inlineStr">
        <is>
          <t>notes_updated</t>
        </is>
      </c>
      <c r="C6025" t="inlineStr"/>
      <c r="D6025" t="inlineStr">
        <is>
          <t>2026-09-23 14:46:25.091652</t>
        </is>
      </c>
      <c r="E6025" t="n">
        <v>1882</v>
      </c>
    </row>
    <row r="6026">
      <c r="A6026" t="n">
        <v>6054</v>
      </c>
      <c r="B6026" t="inlineStr">
        <is>
          <t>status_change</t>
        </is>
      </c>
      <c r="C6026" t="inlineStr">
        <is>
          <t>new → lost</t>
        </is>
      </c>
      <c r="D6026" t="inlineStr">
        <is>
          <t>2026-09-23 14:46:26.402132</t>
        </is>
      </c>
      <c r="E6026" t="n">
        <v>1882</v>
      </c>
    </row>
    <row r="6027">
      <c r="A6027" t="n">
        <v>6055</v>
      </c>
      <c r="B6027" t="inlineStr">
        <is>
          <t>contact_updated</t>
        </is>
      </c>
      <c r="C6027" t="inlineStr">
        <is>
          <t>Contact details</t>
        </is>
      </c>
      <c r="D6027" t="inlineStr">
        <is>
          <t>2026-09-23 14:46:28.646911</t>
        </is>
      </c>
      <c r="E6027" t="n">
        <v>1882</v>
      </c>
    </row>
    <row r="6028">
      <c r="A6028" t="n">
        <v>6056</v>
      </c>
      <c r="B6028" t="inlineStr">
        <is>
          <t>follow_up_done</t>
        </is>
      </c>
      <c r="C6028" t="inlineStr"/>
      <c r="D6028" t="inlineStr">
        <is>
          <t>2026-09-23 14:46:46.926732</t>
        </is>
      </c>
      <c r="E6028" t="n">
        <v>1882</v>
      </c>
    </row>
    <row r="6029">
      <c r="A6029" t="n">
        <v>6057</v>
      </c>
      <c r="B6029" t="inlineStr">
        <is>
          <t>notes_updated</t>
        </is>
      </c>
      <c r="C6029" t="inlineStr"/>
      <c r="D6029" t="inlineStr">
        <is>
          <t>2026-09-23 14:47:42.247264</t>
        </is>
      </c>
      <c r="E6029" t="n">
        <v>1888</v>
      </c>
    </row>
    <row r="6030">
      <c r="A6030" t="n">
        <v>6058</v>
      </c>
      <c r="B6030" t="inlineStr">
        <is>
          <t>status_change</t>
        </is>
      </c>
      <c r="C6030" t="inlineStr">
        <is>
          <t>new → lost</t>
        </is>
      </c>
      <c r="D6030" t="inlineStr">
        <is>
          <t>2026-09-23 14:47:43.616562</t>
        </is>
      </c>
      <c r="E6030" t="n">
        <v>1888</v>
      </c>
    </row>
    <row r="6031">
      <c r="A6031" t="n">
        <v>6059</v>
      </c>
      <c r="B6031" t="inlineStr">
        <is>
          <t>notes_updated</t>
        </is>
      </c>
      <c r="C6031" t="inlineStr"/>
      <c r="D6031" t="inlineStr">
        <is>
          <t>2026-09-23 14:47:55.789894</t>
        </is>
      </c>
      <c r="E6031" t="n">
        <v>1888</v>
      </c>
    </row>
    <row r="6032">
      <c r="A6032" t="n">
        <v>6060</v>
      </c>
      <c r="B6032" t="inlineStr">
        <is>
          <t>contact_updated</t>
        </is>
      </c>
      <c r="C6032" t="inlineStr">
        <is>
          <t>Contact details</t>
        </is>
      </c>
      <c r="D6032" t="inlineStr">
        <is>
          <t>2026-09-23 14:47:56.009300</t>
        </is>
      </c>
      <c r="E6032" t="n">
        <v>1888</v>
      </c>
    </row>
    <row r="6033">
      <c r="A6033" t="n">
        <v>6061</v>
      </c>
      <c r="B6033" t="inlineStr">
        <is>
          <t>follow_up_done</t>
        </is>
      </c>
      <c r="C6033" t="inlineStr"/>
      <c r="D6033" t="inlineStr">
        <is>
          <t>2026-09-23 14:47:59.501222</t>
        </is>
      </c>
      <c r="E6033" t="n">
        <v>1888</v>
      </c>
    </row>
    <row r="6034">
      <c r="A6034" t="n">
        <v>6062</v>
      </c>
      <c r="B6034" t="inlineStr">
        <is>
          <t>follow_up_done</t>
        </is>
      </c>
      <c r="C6034" t="inlineStr"/>
      <c r="D6034" t="inlineStr">
        <is>
          <t>2026-09-23 14:48:40.864243</t>
        </is>
      </c>
      <c r="E6034" t="n">
        <v>1739</v>
      </c>
    </row>
    <row r="6035">
      <c r="A6035" t="n">
        <v>6063</v>
      </c>
      <c r="B6035" t="inlineStr">
        <is>
          <t>notes_updated</t>
        </is>
      </c>
      <c r="C6035" t="inlineStr"/>
      <c r="D6035" t="inlineStr">
        <is>
          <t>2026-09-23 14:50:13.749291</t>
        </is>
      </c>
      <c r="E6035" t="n">
        <v>1653</v>
      </c>
    </row>
    <row r="6036">
      <c r="A6036" t="n">
        <v>6064</v>
      </c>
      <c r="B6036" t="inlineStr">
        <is>
          <t>contact_updated</t>
        </is>
      </c>
      <c r="C6036" t="inlineStr">
        <is>
          <t>Contact details</t>
        </is>
      </c>
      <c r="D6036" t="inlineStr">
        <is>
          <t>2026-09-23 14:50:13.905460</t>
        </is>
      </c>
      <c r="E6036" t="n">
        <v>1653</v>
      </c>
    </row>
    <row r="6037">
      <c r="A6037" t="n">
        <v>6065</v>
      </c>
      <c r="B6037" t="inlineStr">
        <is>
          <t>follow_up_done</t>
        </is>
      </c>
      <c r="C6037" t="inlineStr"/>
      <c r="D6037" t="inlineStr">
        <is>
          <t>2026-09-23 14:50:18.545701</t>
        </is>
      </c>
      <c r="E6037" t="n">
        <v>1653</v>
      </c>
    </row>
    <row r="6038">
      <c r="A6038" t="n">
        <v>6066</v>
      </c>
      <c r="B6038" t="inlineStr">
        <is>
          <t>notes_updated</t>
        </is>
      </c>
      <c r="C6038" t="inlineStr"/>
      <c r="D6038" t="inlineStr">
        <is>
          <t>2026-09-23 14:51:33.581331</t>
        </is>
      </c>
      <c r="E6038" t="n">
        <v>1891</v>
      </c>
    </row>
    <row r="6039">
      <c r="A6039" t="n">
        <v>6067</v>
      </c>
      <c r="B6039" t="inlineStr">
        <is>
          <t>contact_updated</t>
        </is>
      </c>
      <c r="C6039" t="inlineStr">
        <is>
          <t>Contact details</t>
        </is>
      </c>
      <c r="D6039" t="inlineStr">
        <is>
          <t>2026-09-23 14:52:46.020749</t>
        </is>
      </c>
      <c r="E6039" t="n">
        <v>1891</v>
      </c>
    </row>
    <row r="6040">
      <c r="A6040" t="n">
        <v>6068</v>
      </c>
      <c r="B6040" t="inlineStr">
        <is>
          <t>follow_up_done</t>
        </is>
      </c>
      <c r="C6040" t="inlineStr"/>
      <c r="D6040" t="inlineStr">
        <is>
          <t>2026-09-23 14:52:49.826146</t>
        </is>
      </c>
      <c r="E6040" t="n">
        <v>1891</v>
      </c>
    </row>
    <row r="6041">
      <c r="A6041" t="n">
        <v>6069</v>
      </c>
      <c r="B6041" t="inlineStr">
        <is>
          <t>notes_updated</t>
        </is>
      </c>
      <c r="C6041" t="inlineStr"/>
      <c r="D6041" t="inlineStr">
        <is>
          <t>2026-09-23 14:53:02.221712</t>
        </is>
      </c>
      <c r="E6041" t="n">
        <v>1500</v>
      </c>
    </row>
    <row r="6042">
      <c r="A6042" t="n">
        <v>6070</v>
      </c>
      <c r="B6042" t="inlineStr">
        <is>
          <t>notes_updated</t>
        </is>
      </c>
      <c r="C6042" t="inlineStr"/>
      <c r="D6042" t="inlineStr">
        <is>
          <t>2026-09-23 14:54:27.930372</t>
        </is>
      </c>
      <c r="E6042" t="n">
        <v>1500</v>
      </c>
    </row>
    <row r="6043">
      <c r="A6043" t="n">
        <v>6071</v>
      </c>
      <c r="B6043" t="inlineStr">
        <is>
          <t>contact_updated</t>
        </is>
      </c>
      <c r="C6043" t="inlineStr">
        <is>
          <t>Contact details</t>
        </is>
      </c>
      <c r="D6043" t="inlineStr">
        <is>
          <t>2026-09-23 14:54:28.077207</t>
        </is>
      </c>
      <c r="E6043" t="n">
        <v>1500</v>
      </c>
    </row>
    <row r="6044">
      <c r="A6044" t="n">
        <v>6072</v>
      </c>
      <c r="B6044" t="inlineStr">
        <is>
          <t>follow_up_done</t>
        </is>
      </c>
      <c r="C6044" t="inlineStr"/>
      <c r="D6044" t="inlineStr">
        <is>
          <t>2026-09-23 15:02:22.250055</t>
        </is>
      </c>
      <c r="E6044" t="n">
        <v>1500</v>
      </c>
    </row>
    <row r="6045">
      <c r="A6045" t="n">
        <v>6073</v>
      </c>
      <c r="B6045" t="inlineStr">
        <is>
          <t>notes_updated</t>
        </is>
      </c>
      <c r="C6045" t="inlineStr"/>
      <c r="D6045" t="inlineStr">
        <is>
          <t>2026-09-23 15:03:10.498266</t>
        </is>
      </c>
      <c r="E6045" t="n">
        <v>2225</v>
      </c>
    </row>
    <row r="6046">
      <c r="A6046" t="n">
        <v>6074</v>
      </c>
      <c r="B6046" t="inlineStr">
        <is>
          <t>notes_updated</t>
        </is>
      </c>
      <c r="C6046" t="inlineStr"/>
      <c r="D6046" t="inlineStr">
        <is>
          <t>2026-09-23 15:03:18.888026</t>
        </is>
      </c>
      <c r="E6046" t="n">
        <v>2225</v>
      </c>
    </row>
    <row r="6047">
      <c r="A6047" t="n">
        <v>6075</v>
      </c>
      <c r="B6047" t="inlineStr">
        <is>
          <t>notes_updated</t>
        </is>
      </c>
      <c r="C6047" t="inlineStr"/>
      <c r="D6047" t="inlineStr">
        <is>
          <t>2026-09-23 15:04:20.225866</t>
        </is>
      </c>
      <c r="E6047" t="n">
        <v>2225</v>
      </c>
    </row>
    <row r="6048">
      <c r="A6048" t="n">
        <v>6076</v>
      </c>
      <c r="B6048" t="inlineStr">
        <is>
          <t>status_change</t>
        </is>
      </c>
      <c r="C6048" t="inlineStr">
        <is>
          <t>new → closing_ongoing</t>
        </is>
      </c>
      <c r="D6048" t="inlineStr">
        <is>
          <t>2026-09-23 15:04:22.065128</t>
        </is>
      </c>
      <c r="E6048" t="n">
        <v>2225</v>
      </c>
    </row>
    <row r="6049">
      <c r="A6049" t="n">
        <v>6077</v>
      </c>
      <c r="B6049" t="inlineStr">
        <is>
          <t>follow_up_scheduled</t>
        </is>
      </c>
      <c r="C6049" t="inlineStr"/>
      <c r="D6049" t="inlineStr">
        <is>
          <t>2026-09-23 15:04:37.463191</t>
        </is>
      </c>
      <c r="E6049" t="n">
        <v>2225</v>
      </c>
    </row>
    <row r="6050">
      <c r="A6050" t="n">
        <v>6078</v>
      </c>
      <c r="B6050" t="inlineStr">
        <is>
          <t>contact_updated</t>
        </is>
      </c>
      <c r="C6050" t="inlineStr">
        <is>
          <t>Contact details</t>
        </is>
      </c>
      <c r="D6050" t="inlineStr">
        <is>
          <t>2026-09-23 15:04:40.286654</t>
        </is>
      </c>
      <c r="E6050" t="n">
        <v>2225</v>
      </c>
    </row>
    <row r="6051">
      <c r="A6051" t="n">
        <v>6079</v>
      </c>
      <c r="B6051" t="inlineStr">
        <is>
          <t>created</t>
        </is>
      </c>
      <c r="C6051" t="inlineStr">
        <is>
          <t>Status: New</t>
        </is>
      </c>
      <c r="D6051" t="inlineStr">
        <is>
          <t>2026-09-23 15:09:58.528239</t>
        </is>
      </c>
      <c r="E6051" t="n">
        <v>2227</v>
      </c>
    </row>
    <row r="6052">
      <c r="A6052" t="n">
        <v>6080</v>
      </c>
      <c r="B6052" t="inlineStr">
        <is>
          <t>notes_updated</t>
        </is>
      </c>
      <c r="C6052" t="inlineStr"/>
      <c r="D6052" t="inlineStr">
        <is>
          <t>2026-09-23 15:13:12.211887</t>
        </is>
      </c>
      <c r="E6052" t="n">
        <v>2219</v>
      </c>
    </row>
    <row r="6053">
      <c r="A6053" t="n">
        <v>6081</v>
      </c>
      <c r="B6053" t="inlineStr">
        <is>
          <t>notes_updated</t>
        </is>
      </c>
      <c r="C6053" t="inlineStr"/>
      <c r="D6053" t="inlineStr">
        <is>
          <t>2026-09-23 15:13:46.038111</t>
        </is>
      </c>
      <c r="E6053" t="n">
        <v>2219</v>
      </c>
    </row>
    <row r="6054">
      <c r="A6054" t="n">
        <v>6082</v>
      </c>
      <c r="B6054" t="inlineStr">
        <is>
          <t>notes_updated</t>
        </is>
      </c>
      <c r="C6054" t="inlineStr"/>
      <c r="D6054" t="inlineStr">
        <is>
          <t>2026-09-23 15:14:07.275152</t>
        </is>
      </c>
      <c r="E6054" t="n">
        <v>2219</v>
      </c>
    </row>
    <row r="6055">
      <c r="A6055" t="n">
        <v>6083</v>
      </c>
      <c r="B6055" t="inlineStr">
        <is>
          <t>status_change</t>
        </is>
      </c>
      <c r="C6055" t="inlineStr">
        <is>
          <t>new → closing_ongoing</t>
        </is>
      </c>
      <c r="D6055" t="inlineStr">
        <is>
          <t>2026-09-23 15:14:08.433688</t>
        </is>
      </c>
      <c r="E6055" t="n">
        <v>2219</v>
      </c>
    </row>
    <row r="6056">
      <c r="A6056" t="n">
        <v>6084</v>
      </c>
      <c r="B6056" t="inlineStr">
        <is>
          <t>contact_updated</t>
        </is>
      </c>
      <c r="C6056" t="inlineStr">
        <is>
          <t>Contact details</t>
        </is>
      </c>
      <c r="D6056" t="inlineStr">
        <is>
          <t>2026-09-23 15:14:15.758694</t>
        </is>
      </c>
      <c r="E6056" t="n">
        <v>2219</v>
      </c>
    </row>
    <row r="6057">
      <c r="A6057" t="n">
        <v>6085</v>
      </c>
      <c r="B6057" t="inlineStr">
        <is>
          <t>whatsapp</t>
        </is>
      </c>
      <c r="C6057" t="inlineStr"/>
      <c r="D6057" t="inlineStr">
        <is>
          <t>2026-09-23 15:19:31.013789</t>
        </is>
      </c>
      <c r="E6057" t="n">
        <v>2223</v>
      </c>
    </row>
    <row r="6058">
      <c r="A6058" t="n">
        <v>6086</v>
      </c>
      <c r="B6058" t="inlineStr">
        <is>
          <t>notes_updated</t>
        </is>
      </c>
      <c r="C6058" t="inlineStr"/>
      <c r="D6058" t="inlineStr">
        <is>
          <t>2026-09-23 15:22:35.391531</t>
        </is>
      </c>
      <c r="E6058" t="n">
        <v>2223</v>
      </c>
    </row>
    <row r="6059">
      <c r="A6059" t="n">
        <v>6087</v>
      </c>
      <c r="B6059" t="inlineStr">
        <is>
          <t>contact_updated</t>
        </is>
      </c>
      <c r="C6059" t="inlineStr">
        <is>
          <t>Contact details</t>
        </is>
      </c>
      <c r="D6059" t="inlineStr">
        <is>
          <t>2026-09-23 15:22:35.539812</t>
        </is>
      </c>
      <c r="E6059" t="n">
        <v>2223</v>
      </c>
    </row>
    <row r="6060">
      <c r="A6060" t="n">
        <v>6088</v>
      </c>
      <c r="B6060" t="inlineStr">
        <is>
          <t>notes_updated</t>
        </is>
      </c>
      <c r="C6060" t="inlineStr"/>
      <c r="D6060" t="inlineStr">
        <is>
          <t>2026-09-23 15:29:22.745822</t>
        </is>
      </c>
      <c r="E6060" t="n">
        <v>2227</v>
      </c>
    </row>
    <row r="6061">
      <c r="A6061" t="n">
        <v>6089</v>
      </c>
      <c r="B6061" t="inlineStr">
        <is>
          <t>contact_updated</t>
        </is>
      </c>
      <c r="C6061" t="inlineStr">
        <is>
          <t>Contact details</t>
        </is>
      </c>
      <c r="D6061" t="inlineStr">
        <is>
          <t>2026-09-23 15:29:22.882221</t>
        </is>
      </c>
      <c r="E6061" t="n">
        <v>2227</v>
      </c>
    </row>
    <row r="6062">
      <c r="A6062" t="n">
        <v>6090</v>
      </c>
      <c r="B6062" t="inlineStr">
        <is>
          <t>notes_updated</t>
        </is>
      </c>
      <c r="C6062" t="inlineStr"/>
      <c r="D6062" t="inlineStr">
        <is>
          <t>2026-09-23 15:30:36.380773</t>
        </is>
      </c>
      <c r="E6062" t="n">
        <v>2227</v>
      </c>
    </row>
    <row r="6063">
      <c r="A6063" t="n">
        <v>6091</v>
      </c>
      <c r="B6063" t="inlineStr">
        <is>
          <t>contact_updated</t>
        </is>
      </c>
      <c r="C6063" t="inlineStr">
        <is>
          <t>Contact details</t>
        </is>
      </c>
      <c r="D6063" t="inlineStr">
        <is>
          <t>2026-09-23 15:30:36.589989</t>
        </is>
      </c>
      <c r="E6063" t="n">
        <v>2227</v>
      </c>
    </row>
    <row r="6064">
      <c r="A6064" t="n">
        <v>6092</v>
      </c>
      <c r="B6064" t="inlineStr">
        <is>
          <t>notes_updated</t>
        </is>
      </c>
      <c r="C6064" t="inlineStr"/>
      <c r="D6064" t="inlineStr">
        <is>
          <t>2026-09-23 15:56:17.357488</t>
        </is>
      </c>
      <c r="E6064" t="n">
        <v>1501</v>
      </c>
    </row>
    <row r="6065">
      <c r="A6065" t="n">
        <v>6093</v>
      </c>
      <c r="B6065" t="inlineStr">
        <is>
          <t>contact_updated</t>
        </is>
      </c>
      <c r="C6065" t="inlineStr">
        <is>
          <t>Contact details</t>
        </is>
      </c>
      <c r="D6065" t="inlineStr">
        <is>
          <t>2026-09-23 15:56:23.316696</t>
        </is>
      </c>
      <c r="E6065" t="n">
        <v>1501</v>
      </c>
    </row>
    <row r="6066">
      <c r="A6066" t="n">
        <v>6094</v>
      </c>
      <c r="B6066" t="inlineStr">
        <is>
          <t>created</t>
        </is>
      </c>
      <c r="C6066" t="inlineStr">
        <is>
          <t>Status: New</t>
        </is>
      </c>
      <c r="D6066" t="inlineStr">
        <is>
          <t>2026-09-23 16:10:40.970767</t>
        </is>
      </c>
      <c r="E6066" t="n">
        <v>2228</v>
      </c>
    </row>
    <row r="6067">
      <c r="A6067" t="n">
        <v>6095</v>
      </c>
      <c r="B6067" t="inlineStr">
        <is>
          <t>follow_up_scheduled</t>
        </is>
      </c>
      <c r="C6067" t="inlineStr"/>
      <c r="D6067" t="inlineStr">
        <is>
          <t>2026-09-23 16:11:03.731145</t>
        </is>
      </c>
      <c r="E6067" t="n">
        <v>2228</v>
      </c>
    </row>
    <row r="6068">
      <c r="A6068" t="n">
        <v>6096</v>
      </c>
      <c r="B6068" t="inlineStr">
        <is>
          <t>follow_up_scheduled</t>
        </is>
      </c>
      <c r="C6068" t="inlineStr"/>
      <c r="D6068" t="inlineStr">
        <is>
          <t>2026-09-23 16:20:50.928841</t>
        </is>
      </c>
      <c r="E6068" t="n">
        <v>2156</v>
      </c>
    </row>
    <row r="6069">
      <c r="A6069" t="n">
        <v>6097</v>
      </c>
      <c r="B6069" t="inlineStr">
        <is>
          <t>follow_up_scheduled</t>
        </is>
      </c>
      <c r="C6069" t="inlineStr"/>
      <c r="D6069" t="inlineStr">
        <is>
          <t>2026-09-23 16:21:44.476241</t>
        </is>
      </c>
      <c r="E6069" t="n">
        <v>2162</v>
      </c>
    </row>
    <row r="6070">
      <c r="A6070" t="n">
        <v>6098</v>
      </c>
      <c r="B6070" t="inlineStr">
        <is>
          <t>notes_updated</t>
        </is>
      </c>
      <c r="C6070" t="inlineStr"/>
      <c r="D6070" t="inlineStr">
        <is>
          <t>2026-09-23 16:23:47.228592</t>
        </is>
      </c>
      <c r="E6070" t="n">
        <v>2184</v>
      </c>
    </row>
    <row r="6071">
      <c r="A6071" t="n">
        <v>6099</v>
      </c>
      <c r="B6071" t="inlineStr">
        <is>
          <t>follow_up_scheduled</t>
        </is>
      </c>
      <c r="C6071" t="inlineStr"/>
      <c r="D6071" t="inlineStr">
        <is>
          <t>2026-09-23 16:24:50.298486</t>
        </is>
      </c>
      <c r="E6071" t="n">
        <v>2184</v>
      </c>
    </row>
    <row r="6072">
      <c r="A6072" t="n">
        <v>6100</v>
      </c>
      <c r="B6072" t="inlineStr">
        <is>
          <t>follow_up_scheduled</t>
        </is>
      </c>
      <c r="C6072" t="inlineStr"/>
      <c r="D6072" t="inlineStr">
        <is>
          <t>2026-09-23 16:25:06.760550</t>
        </is>
      </c>
      <c r="E6072" t="n">
        <v>2184</v>
      </c>
    </row>
    <row r="6073">
      <c r="A6073" t="n">
        <v>6101</v>
      </c>
      <c r="B6073" t="inlineStr">
        <is>
          <t>follow_up_scheduled</t>
        </is>
      </c>
      <c r="C6073" t="inlineStr"/>
      <c r="D6073" t="inlineStr">
        <is>
          <t>2026-09-23 16:29:11.217771</t>
        </is>
      </c>
      <c r="E6073" t="n">
        <v>2204</v>
      </c>
    </row>
    <row r="6074">
      <c r="A6074" t="n">
        <v>6102</v>
      </c>
      <c r="B6074" t="inlineStr">
        <is>
          <t>follow_up_scheduled</t>
        </is>
      </c>
      <c r="C6074" t="inlineStr"/>
      <c r="D6074" t="inlineStr">
        <is>
          <t>2026-09-23 16:30:07.989997</t>
        </is>
      </c>
      <c r="E6074" t="n">
        <v>2205</v>
      </c>
    </row>
    <row r="6075">
      <c r="A6075" t="n">
        <v>6103</v>
      </c>
      <c r="B6075" t="inlineStr">
        <is>
          <t>package_change</t>
        </is>
      </c>
      <c r="C6075" t="inlineStr">
        <is>
          <t>Multy Ecom Standard</t>
        </is>
      </c>
      <c r="D6075" t="inlineStr">
        <is>
          <t>2026-09-23 16:30:42.937472</t>
        </is>
      </c>
      <c r="E6075" t="n">
        <v>2204</v>
      </c>
    </row>
    <row r="6076">
      <c r="A6076" t="n">
        <v>6104</v>
      </c>
      <c r="B6076" t="inlineStr">
        <is>
          <t>created</t>
        </is>
      </c>
      <c r="C6076" t="inlineStr">
        <is>
          <t>Status: Closing Ongoing</t>
        </is>
      </c>
      <c r="D6076" t="inlineStr">
        <is>
          <t>2026-09-23 16:31:45.514082</t>
        </is>
      </c>
      <c r="E6076" t="n">
        <v>2229</v>
      </c>
    </row>
    <row r="6077">
      <c r="A6077" t="n">
        <v>6105</v>
      </c>
      <c r="B6077" t="inlineStr">
        <is>
          <t>package_change</t>
        </is>
      </c>
      <c r="C6077" t="inlineStr">
        <is>
          <t>MultyEcom Basic</t>
        </is>
      </c>
      <c r="D6077" t="inlineStr">
        <is>
          <t>2026-09-23 16:33:46.572097</t>
        </is>
      </c>
      <c r="E6077" t="n">
        <v>2208</v>
      </c>
    </row>
    <row r="6078">
      <c r="A6078" t="n">
        <v>6106</v>
      </c>
      <c r="B6078" t="inlineStr">
        <is>
          <t>follow_up_scheduled</t>
        </is>
      </c>
      <c r="C6078" t="inlineStr"/>
      <c r="D6078" t="inlineStr">
        <is>
          <t>2026-09-23 16:34:01.570449</t>
        </is>
      </c>
      <c r="E6078" t="n">
        <v>2207</v>
      </c>
    </row>
    <row r="6079">
      <c r="A6079" t="n">
        <v>6107</v>
      </c>
      <c r="B6079" t="inlineStr">
        <is>
          <t>follow_up_scheduled</t>
        </is>
      </c>
      <c r="C6079" t="inlineStr"/>
      <c r="D6079" t="inlineStr">
        <is>
          <t>2026-09-23 16:34:46.503195</t>
        </is>
      </c>
      <c r="E6079" t="n">
        <v>2209</v>
      </c>
    </row>
    <row r="6080">
      <c r="A6080" t="n">
        <v>6108</v>
      </c>
      <c r="B6080" t="inlineStr">
        <is>
          <t>follow_up_scheduled</t>
        </is>
      </c>
      <c r="C6080" t="inlineStr"/>
      <c r="D6080" t="inlineStr">
        <is>
          <t>2026-09-23 16:35:08.609461</t>
        </is>
      </c>
      <c r="E6080" t="n">
        <v>2209</v>
      </c>
    </row>
    <row r="6081">
      <c r="A6081" t="n">
        <v>6109</v>
      </c>
      <c r="B6081" t="inlineStr">
        <is>
          <t>follow_up_scheduled</t>
        </is>
      </c>
      <c r="C6081" t="inlineStr"/>
      <c r="D6081" t="inlineStr">
        <is>
          <t>2026-09-23 16:35:52.081119</t>
        </is>
      </c>
      <c r="E6081" t="n">
        <v>2210</v>
      </c>
    </row>
    <row r="6082">
      <c r="A6082" t="n">
        <v>6110</v>
      </c>
      <c r="B6082" t="inlineStr">
        <is>
          <t>follow_up_scheduled</t>
        </is>
      </c>
      <c r="C6082" t="inlineStr"/>
      <c r="D6082" t="inlineStr">
        <is>
          <t>2026-09-23 16:37:05.584508</t>
        </is>
      </c>
      <c r="E6082" t="n">
        <v>2217</v>
      </c>
    </row>
    <row r="6083">
      <c r="A6083" t="n">
        <v>6111</v>
      </c>
      <c r="B6083" t="inlineStr">
        <is>
          <t>follow_up_scheduled</t>
        </is>
      </c>
      <c r="C6083" t="inlineStr"/>
      <c r="D6083" t="inlineStr">
        <is>
          <t>2026-09-23 16:37:09.255528</t>
        </is>
      </c>
      <c r="E6083" t="n">
        <v>2211</v>
      </c>
    </row>
    <row r="6084">
      <c r="A6084" t="n">
        <v>6112</v>
      </c>
      <c r="B6084" t="inlineStr">
        <is>
          <t>follow_up_scheduled</t>
        </is>
      </c>
      <c r="C6084" t="inlineStr"/>
      <c r="D6084" t="inlineStr">
        <is>
          <t>2026-09-23 16:37:25.877010</t>
        </is>
      </c>
      <c r="E6084" t="n">
        <v>2222</v>
      </c>
    </row>
    <row r="6085">
      <c r="A6085" t="n">
        <v>6113</v>
      </c>
      <c r="B6085" t="inlineStr">
        <is>
          <t>follow_up_scheduled</t>
        </is>
      </c>
      <c r="C6085" t="inlineStr"/>
      <c r="D6085" t="inlineStr">
        <is>
          <t>2026-09-23 16:38:22.210271</t>
        </is>
      </c>
      <c r="E6085" t="n">
        <v>2224</v>
      </c>
    </row>
    <row r="6086">
      <c r="A6086" t="n">
        <v>6114</v>
      </c>
      <c r="B6086" t="inlineStr">
        <is>
          <t>status_change</t>
        </is>
      </c>
      <c r="C6086" t="inlineStr">
        <is>
          <t>closing_ongoing → proposal_sent</t>
        </is>
      </c>
      <c r="D6086" t="inlineStr">
        <is>
          <t>2026-09-23 16:38:35.260793</t>
        </is>
      </c>
      <c r="E6086" t="n">
        <v>2206</v>
      </c>
    </row>
    <row r="6087">
      <c r="A6087" t="n">
        <v>6115</v>
      </c>
      <c r="B6087" t="inlineStr">
        <is>
          <t>package_change</t>
        </is>
      </c>
      <c r="C6087" t="inlineStr">
        <is>
          <t>Web Growth</t>
        </is>
      </c>
      <c r="D6087" t="inlineStr">
        <is>
          <t>2026-09-23 16:38:44.313871</t>
        </is>
      </c>
      <c r="E6087" t="n">
        <v>2206</v>
      </c>
    </row>
    <row r="6088">
      <c r="A6088" t="n">
        <v>6116</v>
      </c>
      <c r="B6088" t="inlineStr">
        <is>
          <t>package_change</t>
        </is>
      </c>
      <c r="C6088" t="inlineStr">
        <is>
          <t>Web Launch</t>
        </is>
      </c>
      <c r="D6088" t="inlineStr">
        <is>
          <t>2026-09-23 16:38:47.178082</t>
        </is>
      </c>
      <c r="E6088" t="n">
        <v>2206</v>
      </c>
    </row>
    <row r="6089">
      <c r="A6089" t="n">
        <v>6117</v>
      </c>
      <c r="B6089" t="inlineStr">
        <is>
          <t>follow_up_scheduled</t>
        </is>
      </c>
      <c r="C6089" t="inlineStr"/>
      <c r="D6089" t="inlineStr">
        <is>
          <t>2026-09-23 16:38:55.824672</t>
        </is>
      </c>
      <c r="E6089" t="n">
        <v>2206</v>
      </c>
    </row>
    <row r="6090">
      <c r="A6090" t="n">
        <v>6118</v>
      </c>
      <c r="B6090" t="inlineStr">
        <is>
          <t>follow_up_scheduled</t>
        </is>
      </c>
      <c r="C6090" t="inlineStr"/>
      <c r="D6090" t="inlineStr">
        <is>
          <t>2026-09-23 16:39:39.991929</t>
        </is>
      </c>
      <c r="E6090" t="n">
        <v>2229</v>
      </c>
    </row>
    <row r="6091">
      <c r="A6091" t="n">
        <v>6119</v>
      </c>
      <c r="B6091" t="inlineStr">
        <is>
          <t>follow_up_scheduled</t>
        </is>
      </c>
      <c r="C6091" t="inlineStr"/>
      <c r="D6091" t="inlineStr">
        <is>
          <t>2026-09-23 16:40:07.914098</t>
        </is>
      </c>
      <c r="E6091" t="n">
        <v>2216</v>
      </c>
    </row>
    <row r="6092">
      <c r="A6092" t="n">
        <v>6120</v>
      </c>
      <c r="B6092" t="inlineStr">
        <is>
          <t>follow_up_scheduled</t>
        </is>
      </c>
      <c r="C6092" t="inlineStr"/>
      <c r="D6092" t="inlineStr">
        <is>
          <t>2026-09-23 16:41:18.544339</t>
        </is>
      </c>
      <c r="E6092" t="n">
        <v>2206</v>
      </c>
    </row>
    <row r="6093">
      <c r="A6093" t="n">
        <v>6121</v>
      </c>
      <c r="B6093" t="inlineStr">
        <is>
          <t>follow_up_scheduled</t>
        </is>
      </c>
      <c r="C6093" t="inlineStr"/>
      <c r="D6093" t="inlineStr">
        <is>
          <t>2026-09-23 16:42:14.347542</t>
        </is>
      </c>
      <c r="E6093" t="n">
        <v>2226</v>
      </c>
    </row>
    <row r="6094">
      <c r="A6094" t="n">
        <v>6122</v>
      </c>
      <c r="B6094" t="inlineStr">
        <is>
          <t>package_change</t>
        </is>
      </c>
      <c r="C6094" t="inlineStr">
        <is>
          <t>Multy Ecom Standard</t>
        </is>
      </c>
      <c r="D6094" t="inlineStr">
        <is>
          <t>2026-09-23 16:42:41.663526</t>
        </is>
      </c>
      <c r="E6094" t="n">
        <v>2201</v>
      </c>
    </row>
    <row r="6095">
      <c r="A6095" t="n">
        <v>6123</v>
      </c>
      <c r="B6095" t="inlineStr">
        <is>
          <t>follow_up_scheduled</t>
        </is>
      </c>
      <c r="C6095" t="inlineStr"/>
      <c r="D6095" t="inlineStr">
        <is>
          <t>2026-09-23 16:42:57.136336</t>
        </is>
      </c>
      <c r="E6095" t="n">
        <v>2201</v>
      </c>
    </row>
    <row r="6096">
      <c r="A6096" t="n">
        <v>6124</v>
      </c>
      <c r="B6096" t="inlineStr">
        <is>
          <t>follow_up_scheduled</t>
        </is>
      </c>
      <c r="C6096" t="inlineStr"/>
      <c r="D6096" t="inlineStr">
        <is>
          <t>2026-09-23 16:43:24.683381</t>
        </is>
      </c>
      <c r="E6096" t="n">
        <v>2201</v>
      </c>
    </row>
    <row r="6097">
      <c r="A6097" t="n">
        <v>6125</v>
      </c>
      <c r="B6097" t="inlineStr">
        <is>
          <t>whatsapp</t>
        </is>
      </c>
      <c r="C6097" t="inlineStr"/>
      <c r="D6097" t="inlineStr">
        <is>
          <t>2026-09-23 16:44:05.258368</t>
        </is>
      </c>
      <c r="E6097" t="n">
        <v>2203</v>
      </c>
    </row>
    <row r="6098">
      <c r="A6098" t="n">
        <v>6126</v>
      </c>
      <c r="B6098" t="inlineStr">
        <is>
          <t>follow_up_scheduled</t>
        </is>
      </c>
      <c r="C6098" t="inlineStr"/>
      <c r="D6098" t="inlineStr">
        <is>
          <t>2026-09-23 16:44:53.001621</t>
        </is>
      </c>
      <c r="E6098" t="n">
        <v>2203</v>
      </c>
    </row>
    <row r="6099">
      <c r="A6099" t="n">
        <v>6127</v>
      </c>
      <c r="B6099" t="inlineStr">
        <is>
          <t>whatsapp</t>
        </is>
      </c>
      <c r="C6099" t="inlineStr"/>
      <c r="D6099" t="inlineStr">
        <is>
          <t>2026-09-23 16:50:26.750038</t>
        </is>
      </c>
      <c r="E6099" t="n">
        <v>2202</v>
      </c>
    </row>
    <row r="6100">
      <c r="A6100" t="n">
        <v>6128</v>
      </c>
      <c r="B6100" t="inlineStr">
        <is>
          <t>follow_up_scheduled</t>
        </is>
      </c>
      <c r="C6100" t="inlineStr"/>
      <c r="D6100" t="inlineStr">
        <is>
          <t>2026-09-23 16:53:19.875844</t>
        </is>
      </c>
      <c r="E6100" t="n">
        <v>2202</v>
      </c>
    </row>
    <row r="6101">
      <c r="A6101" t="n">
        <v>6129</v>
      </c>
      <c r="B6101" t="inlineStr">
        <is>
          <t>follow_up_scheduled</t>
        </is>
      </c>
      <c r="C6101" t="inlineStr"/>
      <c r="D6101" t="inlineStr">
        <is>
          <t>2026-09-23 16:54:21.072428</t>
        </is>
      </c>
      <c r="E6101" t="n">
        <v>2181</v>
      </c>
    </row>
    <row r="6102">
      <c r="A6102" t="n">
        <v>6130</v>
      </c>
      <c r="B6102" t="inlineStr">
        <is>
          <t>follow_up_scheduled</t>
        </is>
      </c>
      <c r="C6102" t="inlineStr"/>
      <c r="D6102" t="inlineStr">
        <is>
          <t>2026-09-23 16:54:37.191163</t>
        </is>
      </c>
      <c r="E6102" t="n">
        <v>2182</v>
      </c>
    </row>
    <row r="6103">
      <c r="A6103" t="n">
        <v>6131</v>
      </c>
      <c r="B6103" t="inlineStr">
        <is>
          <t>whatsapp</t>
        </is>
      </c>
      <c r="C6103" t="inlineStr"/>
      <c r="D6103" t="inlineStr">
        <is>
          <t>2026-09-23 16:55:02.481728</t>
        </is>
      </c>
      <c r="E6103" t="n">
        <v>2164</v>
      </c>
    </row>
    <row r="6104">
      <c r="A6104" t="n">
        <v>6132</v>
      </c>
      <c r="B6104" t="inlineStr">
        <is>
          <t>follow_up_scheduled</t>
        </is>
      </c>
      <c r="C6104" t="inlineStr"/>
      <c r="D6104" t="inlineStr">
        <is>
          <t>2026-09-23 16:55:15.543924</t>
        </is>
      </c>
      <c r="E6104" t="n">
        <v>2183</v>
      </c>
    </row>
    <row r="6105">
      <c r="A6105" t="n">
        <v>6133</v>
      </c>
      <c r="B6105" t="inlineStr">
        <is>
          <t>whatsapp</t>
        </is>
      </c>
      <c r="C6105" t="inlineStr"/>
      <c r="D6105" t="inlineStr">
        <is>
          <t>2026-09-23 16:55:32.182432</t>
        </is>
      </c>
      <c r="E6105" t="n">
        <v>2185</v>
      </c>
    </row>
    <row r="6106">
      <c r="A6106" t="n">
        <v>6134</v>
      </c>
      <c r="B6106" t="inlineStr">
        <is>
          <t>follow_up_scheduled</t>
        </is>
      </c>
      <c r="C6106" t="inlineStr"/>
      <c r="D6106" t="inlineStr">
        <is>
          <t>2026-09-23 16:55:51.960093</t>
        </is>
      </c>
      <c r="E6106" t="n">
        <v>2185</v>
      </c>
    </row>
    <row r="6107">
      <c r="A6107" t="n">
        <v>6135</v>
      </c>
      <c r="B6107" t="inlineStr">
        <is>
          <t>whatsapp</t>
        </is>
      </c>
      <c r="C6107" t="inlineStr"/>
      <c r="D6107" t="inlineStr">
        <is>
          <t>2026-09-23 16:56:09.797684</t>
        </is>
      </c>
      <c r="E6107" t="n">
        <v>2165</v>
      </c>
    </row>
    <row r="6108">
      <c r="A6108" t="n">
        <v>6136</v>
      </c>
      <c r="B6108" t="inlineStr">
        <is>
          <t>follow_up_scheduled</t>
        </is>
      </c>
      <c r="C6108" t="inlineStr"/>
      <c r="D6108" t="inlineStr">
        <is>
          <t>2026-09-23 16:56:31.929485</t>
        </is>
      </c>
      <c r="E6108" t="n">
        <v>2165</v>
      </c>
    </row>
    <row r="6109">
      <c r="A6109" t="n">
        <v>6137</v>
      </c>
      <c r="B6109" t="inlineStr">
        <is>
          <t>follow_up_scheduled</t>
        </is>
      </c>
      <c r="C6109" t="inlineStr"/>
      <c r="D6109" t="inlineStr">
        <is>
          <t>2026-09-23 16:57:21.364795</t>
        </is>
      </c>
      <c r="E6109" t="n">
        <v>1762</v>
      </c>
    </row>
    <row r="6110">
      <c r="A6110" t="n">
        <v>6138</v>
      </c>
      <c r="B6110" t="inlineStr">
        <is>
          <t>follow_up_scheduled</t>
        </is>
      </c>
      <c r="C6110" t="inlineStr"/>
      <c r="D6110" t="inlineStr">
        <is>
          <t>2026-09-23 17:01:32.731213</t>
        </is>
      </c>
      <c r="E6110" t="n">
        <v>2207</v>
      </c>
    </row>
    <row r="6111">
      <c r="A6111" t="n">
        <v>6139</v>
      </c>
      <c r="B6111" t="inlineStr">
        <is>
          <t>follow_up_done</t>
        </is>
      </c>
      <c r="C6111" t="inlineStr"/>
      <c r="D6111" t="inlineStr">
        <is>
          <t>2026-09-23 17:04:50.727849</t>
        </is>
      </c>
      <c r="E6111" t="n">
        <v>2206</v>
      </c>
    </row>
    <row r="6112">
      <c r="A6112" t="n">
        <v>6140</v>
      </c>
      <c r="B6112" t="inlineStr">
        <is>
          <t>follow_up_done</t>
        </is>
      </c>
      <c r="C6112" t="inlineStr"/>
      <c r="D6112" t="inlineStr">
        <is>
          <t>2026-09-23 17:05:04.125602</t>
        </is>
      </c>
      <c r="E6112" t="n">
        <v>2201</v>
      </c>
    </row>
    <row r="6113">
      <c r="A6113" t="n">
        <v>6141</v>
      </c>
      <c r="B6113" t="inlineStr">
        <is>
          <t>follow_up_done</t>
        </is>
      </c>
      <c r="C6113" t="inlineStr"/>
      <c r="D6113" t="inlineStr">
        <is>
          <t>2026-09-23 17:05:09.360585</t>
        </is>
      </c>
      <c r="E6113" t="n">
        <v>2203</v>
      </c>
    </row>
    <row r="6114">
      <c r="A6114" t="n">
        <v>6142</v>
      </c>
      <c r="B6114" t="inlineStr">
        <is>
          <t>follow_up_done</t>
        </is>
      </c>
      <c r="C6114" t="inlineStr"/>
      <c r="D6114" t="inlineStr">
        <is>
          <t>2026-09-23 17:05:37.983758</t>
        </is>
      </c>
      <c r="E6114" t="n">
        <v>2202</v>
      </c>
    </row>
    <row r="6115">
      <c r="A6115" t="n">
        <v>6143</v>
      </c>
      <c r="B6115" t="inlineStr">
        <is>
          <t>follow_up_done</t>
        </is>
      </c>
      <c r="C6115" t="inlineStr"/>
      <c r="D6115" t="inlineStr">
        <is>
          <t>2026-09-23 17:05:39.597063</t>
        </is>
      </c>
      <c r="E6115" t="n">
        <v>2181</v>
      </c>
    </row>
    <row r="6116">
      <c r="A6116" t="n">
        <v>6144</v>
      </c>
      <c r="B6116" t="inlineStr">
        <is>
          <t>follow_up_done</t>
        </is>
      </c>
      <c r="C6116" t="inlineStr"/>
      <c r="D6116" t="inlineStr">
        <is>
          <t>2026-09-23 17:05:41.157263</t>
        </is>
      </c>
      <c r="E6116" t="n">
        <v>2182</v>
      </c>
    </row>
    <row r="6117">
      <c r="A6117" t="n">
        <v>6145</v>
      </c>
      <c r="B6117" t="inlineStr">
        <is>
          <t>follow_up_done</t>
        </is>
      </c>
      <c r="C6117" t="inlineStr"/>
      <c r="D6117" t="inlineStr">
        <is>
          <t>2026-09-23 17:05:42.949301</t>
        </is>
      </c>
      <c r="E6117" t="n">
        <v>2183</v>
      </c>
    </row>
    <row r="6118">
      <c r="A6118" t="n">
        <v>6146</v>
      </c>
      <c r="B6118" t="inlineStr">
        <is>
          <t>follow_up_done</t>
        </is>
      </c>
      <c r="C6118" t="inlineStr"/>
      <c r="D6118" t="inlineStr">
        <is>
          <t>2026-09-23 17:05:44.577070</t>
        </is>
      </c>
      <c r="E6118" t="n">
        <v>2185</v>
      </c>
    </row>
    <row r="6119">
      <c r="A6119" t="n">
        <v>6147</v>
      </c>
      <c r="B6119" t="inlineStr">
        <is>
          <t>follow_up_done</t>
        </is>
      </c>
      <c r="C6119" t="inlineStr"/>
      <c r="D6119" t="inlineStr">
        <is>
          <t>2026-09-23 17:05:46.692316</t>
        </is>
      </c>
      <c r="E6119" t="n">
        <v>2165</v>
      </c>
    </row>
    <row r="6120">
      <c r="A6120" t="n">
        <v>6148</v>
      </c>
      <c r="B6120" t="inlineStr">
        <is>
          <t>follow_up_done</t>
        </is>
      </c>
      <c r="C6120" t="inlineStr"/>
      <c r="D6120" t="inlineStr">
        <is>
          <t>2026-09-23 17:05:48.286171</t>
        </is>
      </c>
      <c r="E6120" t="n">
        <v>2165</v>
      </c>
    </row>
    <row r="6121">
      <c r="A6121" t="n">
        <v>6149</v>
      </c>
      <c r="B6121" t="inlineStr">
        <is>
          <t>created</t>
        </is>
      </c>
      <c r="C6121" t="inlineStr">
        <is>
          <t>Status: New</t>
        </is>
      </c>
      <c r="D6121" t="inlineStr">
        <is>
          <t>2026-09-24 05:06:08.041277</t>
        </is>
      </c>
      <c r="E6121" t="n">
        <v>2230</v>
      </c>
    </row>
    <row r="6122">
      <c r="A6122" t="n">
        <v>6150</v>
      </c>
      <c r="B6122" t="inlineStr">
        <is>
          <t>follow_up_scheduled</t>
        </is>
      </c>
      <c r="C6122" t="inlineStr"/>
      <c r="D6122" t="inlineStr">
        <is>
          <t>2026-09-24 05:06:26.519160</t>
        </is>
      </c>
      <c r="E6122" t="n">
        <v>2230</v>
      </c>
    </row>
    <row r="6123">
      <c r="A6123" t="n">
        <v>6151</v>
      </c>
      <c r="B6123" t="inlineStr">
        <is>
          <t>status_change</t>
        </is>
      </c>
      <c r="C6123" t="inlineStr">
        <is>
          <t>new → closing_ongoing</t>
        </is>
      </c>
      <c r="D6123" t="inlineStr">
        <is>
          <t>2026-09-24 05:06:34.918405</t>
        </is>
      </c>
      <c r="E6123" t="n">
        <v>2230</v>
      </c>
    </row>
    <row r="6124">
      <c r="A6124" t="n">
        <v>6152</v>
      </c>
      <c r="B6124" t="inlineStr">
        <is>
          <t>created</t>
        </is>
      </c>
      <c r="C6124" t="inlineStr">
        <is>
          <t>Status: Closing Ongoing</t>
        </is>
      </c>
      <c r="D6124" t="inlineStr">
        <is>
          <t>2026-09-24 05:10:13.753454</t>
        </is>
      </c>
      <c r="E6124" t="n">
        <v>2231</v>
      </c>
    </row>
    <row r="6125">
      <c r="A6125" t="n">
        <v>6153</v>
      </c>
      <c r="B6125" t="inlineStr">
        <is>
          <t>contact_updated</t>
        </is>
      </c>
      <c r="C6125" t="inlineStr">
        <is>
          <t>Contact details</t>
        </is>
      </c>
      <c r="D6125" t="inlineStr">
        <is>
          <t>2026-09-24 05:10:33.754064</t>
        </is>
      </c>
      <c r="E6125" t="n">
        <v>2230</v>
      </c>
    </row>
    <row r="6126">
      <c r="A6126" t="n">
        <v>6154</v>
      </c>
      <c r="B6126" t="inlineStr">
        <is>
          <t>created</t>
        </is>
      </c>
      <c r="C6126" t="inlineStr">
        <is>
          <t>Status: New</t>
        </is>
      </c>
      <c r="D6126" t="inlineStr">
        <is>
          <t>2026-09-24 05:11:27.276679</t>
        </is>
      </c>
      <c r="E6126" t="n">
        <v>2232</v>
      </c>
    </row>
    <row r="6127">
      <c r="A6127" t="n">
        <v>6155</v>
      </c>
      <c r="B6127" t="inlineStr">
        <is>
          <t>contact_updated</t>
        </is>
      </c>
      <c r="C6127" t="inlineStr">
        <is>
          <t>Contact details</t>
        </is>
      </c>
      <c r="D6127" t="inlineStr">
        <is>
          <t>2026-09-24 05:11:44.314715</t>
        </is>
      </c>
      <c r="E6127" t="n">
        <v>2230</v>
      </c>
    </row>
    <row r="6128">
      <c r="A6128" t="n">
        <v>6156</v>
      </c>
      <c r="B6128" t="inlineStr">
        <is>
          <t>notes_updated</t>
        </is>
      </c>
      <c r="C6128" t="inlineStr"/>
      <c r="D6128" t="inlineStr">
        <is>
          <t>2026-09-24 05:12:30.432578</t>
        </is>
      </c>
      <c r="E6128" t="n">
        <v>2228</v>
      </c>
    </row>
    <row r="6129">
      <c r="A6129" t="n">
        <v>6157</v>
      </c>
      <c r="B6129" t="inlineStr">
        <is>
          <t>contact_updated</t>
        </is>
      </c>
      <c r="C6129" t="inlineStr">
        <is>
          <t>Contact details</t>
        </is>
      </c>
      <c r="D6129" t="inlineStr">
        <is>
          <t>2026-09-24 05:12:30.658523</t>
        </is>
      </c>
      <c r="E6129" t="n">
        <v>2228</v>
      </c>
    </row>
    <row r="6130">
      <c r="A6130" t="n">
        <v>6158</v>
      </c>
      <c r="B6130" t="inlineStr">
        <is>
          <t>created</t>
        </is>
      </c>
      <c r="C6130" t="inlineStr">
        <is>
          <t>Status: New</t>
        </is>
      </c>
      <c r="D6130" t="inlineStr">
        <is>
          <t>2026-09-24 05:13:19.894500</t>
        </is>
      </c>
      <c r="E6130" t="n">
        <v>2233</v>
      </c>
    </row>
    <row r="6131">
      <c r="A6131" t="n">
        <v>6159</v>
      </c>
      <c r="B6131" t="inlineStr">
        <is>
          <t>created</t>
        </is>
      </c>
      <c r="C6131" t="inlineStr">
        <is>
          <t>Status: New</t>
        </is>
      </c>
      <c r="D6131" t="inlineStr">
        <is>
          <t>2026-09-24 05:14:32.081208</t>
        </is>
      </c>
      <c r="E6131" t="n">
        <v>2234</v>
      </c>
    </row>
    <row r="6132">
      <c r="A6132" t="n">
        <v>6160</v>
      </c>
      <c r="B6132" t="inlineStr">
        <is>
          <t>notes_updated</t>
        </is>
      </c>
      <c r="C6132" t="inlineStr"/>
      <c r="D6132" t="inlineStr">
        <is>
          <t>2026-09-24 05:21:36.567871</t>
        </is>
      </c>
      <c r="E6132" t="n">
        <v>2228</v>
      </c>
    </row>
    <row r="6133">
      <c r="A6133" t="n">
        <v>6161</v>
      </c>
      <c r="B6133" t="inlineStr">
        <is>
          <t>status_change</t>
        </is>
      </c>
      <c r="C6133" t="inlineStr">
        <is>
          <t>new → closing_ongoing</t>
        </is>
      </c>
      <c r="D6133" t="inlineStr">
        <is>
          <t>2026-09-24 05:21:37.722806</t>
        </is>
      </c>
      <c r="E6133" t="n">
        <v>2228</v>
      </c>
    </row>
    <row r="6134">
      <c r="A6134" t="n">
        <v>6162</v>
      </c>
      <c r="B6134" t="inlineStr">
        <is>
          <t>notes_updated</t>
        </is>
      </c>
      <c r="C6134" t="inlineStr"/>
      <c r="D6134" t="inlineStr">
        <is>
          <t>2026-09-24 05:21:48.393883</t>
        </is>
      </c>
      <c r="E6134" t="n">
        <v>2228</v>
      </c>
    </row>
    <row r="6135">
      <c r="A6135" t="n">
        <v>6163</v>
      </c>
      <c r="B6135" t="inlineStr">
        <is>
          <t>contact_updated</t>
        </is>
      </c>
      <c r="C6135" t="inlineStr">
        <is>
          <t>Contact details</t>
        </is>
      </c>
      <c r="D6135" t="inlineStr">
        <is>
          <t>2026-09-24 05:21:48.627156</t>
        </is>
      </c>
      <c r="E6135" t="n">
        <v>2228</v>
      </c>
    </row>
    <row r="6136">
      <c r="A6136" t="n">
        <v>6164</v>
      </c>
      <c r="B6136" t="inlineStr">
        <is>
          <t>notes_updated</t>
        </is>
      </c>
      <c r="C6136" t="inlineStr"/>
      <c r="D6136" t="inlineStr">
        <is>
          <t>2026-09-24 05:25:22.684074</t>
        </is>
      </c>
      <c r="E6136" t="n">
        <v>2228</v>
      </c>
    </row>
    <row r="6137">
      <c r="A6137" t="n">
        <v>6165</v>
      </c>
      <c r="B6137" t="inlineStr">
        <is>
          <t>contact_updated</t>
        </is>
      </c>
      <c r="C6137" t="inlineStr">
        <is>
          <t>Contact details</t>
        </is>
      </c>
      <c r="D6137" t="inlineStr">
        <is>
          <t>2026-09-24 05:25:22.799491</t>
        </is>
      </c>
      <c r="E6137" t="n">
        <v>2228</v>
      </c>
    </row>
    <row r="6138">
      <c r="A6138" t="n">
        <v>6166</v>
      </c>
      <c r="B6138" t="inlineStr">
        <is>
          <t>follow_up_done</t>
        </is>
      </c>
      <c r="C6138" t="inlineStr"/>
      <c r="D6138" t="inlineStr">
        <is>
          <t>2026-09-24 05:25:47.818541</t>
        </is>
      </c>
      <c r="E6138" t="n">
        <v>2228</v>
      </c>
    </row>
    <row r="6139">
      <c r="A6139" t="n">
        <v>6167</v>
      </c>
      <c r="B6139" t="inlineStr">
        <is>
          <t>notes_updated</t>
        </is>
      </c>
      <c r="C6139" t="inlineStr"/>
      <c r="D6139" t="inlineStr">
        <is>
          <t>2026-09-24 06:00:18.103527</t>
        </is>
      </c>
      <c r="E6139" t="n">
        <v>1460</v>
      </c>
    </row>
    <row r="6140">
      <c r="A6140" t="n">
        <v>6168</v>
      </c>
      <c r="B6140" t="inlineStr">
        <is>
          <t>notes_updated</t>
        </is>
      </c>
      <c r="C6140" t="inlineStr"/>
      <c r="D6140" t="inlineStr">
        <is>
          <t>2026-09-24 06:01:08.240809</t>
        </is>
      </c>
      <c r="E6140" t="n">
        <v>1460</v>
      </c>
    </row>
    <row r="6141">
      <c r="A6141" t="n">
        <v>6169</v>
      </c>
      <c r="B6141" t="inlineStr">
        <is>
          <t>follow_up_scheduled</t>
        </is>
      </c>
      <c r="C6141" t="inlineStr"/>
      <c r="D6141" t="inlineStr">
        <is>
          <t>2026-09-24 06:01:29.263086</t>
        </is>
      </c>
      <c r="E6141" t="n">
        <v>1460</v>
      </c>
    </row>
    <row r="6142">
      <c r="A6142" t="n">
        <v>6170</v>
      </c>
      <c r="B6142" t="inlineStr">
        <is>
          <t>contact_updated</t>
        </is>
      </c>
      <c r="C6142" t="inlineStr">
        <is>
          <t>Contact details</t>
        </is>
      </c>
      <c r="D6142" t="inlineStr">
        <is>
          <t>2026-09-24 06:01:37.189470</t>
        </is>
      </c>
      <c r="E6142" t="n">
        <v>1460</v>
      </c>
    </row>
    <row r="6143">
      <c r="A6143" t="n">
        <v>6171</v>
      </c>
      <c r="B6143" t="inlineStr">
        <is>
          <t>notes_updated</t>
        </is>
      </c>
      <c r="C6143" t="inlineStr"/>
      <c r="D6143" t="inlineStr">
        <is>
          <t>2026-09-24 06:02:56.918153</t>
        </is>
      </c>
      <c r="E6143" t="n">
        <v>2093</v>
      </c>
    </row>
    <row r="6144">
      <c r="A6144" t="n">
        <v>6172</v>
      </c>
      <c r="B6144" t="inlineStr">
        <is>
          <t>notes_updated</t>
        </is>
      </c>
      <c r="C6144" t="inlineStr"/>
      <c r="D6144" t="inlineStr">
        <is>
          <t>2026-09-24 06:03:44.093218</t>
        </is>
      </c>
      <c r="E6144" t="n">
        <v>2093</v>
      </c>
    </row>
    <row r="6145">
      <c r="A6145" t="n">
        <v>6173</v>
      </c>
      <c r="B6145" t="inlineStr">
        <is>
          <t>created</t>
        </is>
      </c>
      <c r="C6145" t="inlineStr">
        <is>
          <t>Status: New</t>
        </is>
      </c>
      <c r="D6145" t="inlineStr">
        <is>
          <t>2026-09-24 06:46:28.522158</t>
        </is>
      </c>
      <c r="E6145" t="n">
        <v>2235</v>
      </c>
    </row>
    <row r="6146">
      <c r="A6146" t="n">
        <v>6174</v>
      </c>
      <c r="B6146" t="inlineStr">
        <is>
          <t>created</t>
        </is>
      </c>
      <c r="C6146" t="inlineStr">
        <is>
          <t>Status: New</t>
        </is>
      </c>
      <c r="D6146" t="inlineStr">
        <is>
          <t>2026-09-24 06:48:20.646706</t>
        </is>
      </c>
      <c r="E6146" t="n">
        <v>2236</v>
      </c>
    </row>
    <row r="6147">
      <c r="A6147" t="n">
        <v>6175</v>
      </c>
      <c r="B6147" t="inlineStr">
        <is>
          <t>created</t>
        </is>
      </c>
      <c r="C6147" t="inlineStr">
        <is>
          <t>Status: New</t>
        </is>
      </c>
      <c r="D6147" t="inlineStr">
        <is>
          <t>2026-09-24 06:49:11.035371</t>
        </is>
      </c>
      <c r="E6147" t="n">
        <v>2237</v>
      </c>
    </row>
    <row r="6148">
      <c r="A6148" t="n">
        <v>6176</v>
      </c>
      <c r="B6148" t="inlineStr">
        <is>
          <t>created</t>
        </is>
      </c>
      <c r="C6148" t="inlineStr">
        <is>
          <t>Status: New</t>
        </is>
      </c>
      <c r="D6148" t="inlineStr">
        <is>
          <t>2026-09-24 06:56:19.139394</t>
        </is>
      </c>
      <c r="E6148" t="n">
        <v>2238</v>
      </c>
    </row>
    <row r="6149">
      <c r="A6149" t="n">
        <v>6177</v>
      </c>
      <c r="B6149" t="inlineStr">
        <is>
          <t>created</t>
        </is>
      </c>
      <c r="C6149" t="inlineStr">
        <is>
          <t>Status: New</t>
        </is>
      </c>
      <c r="D6149" t="inlineStr">
        <is>
          <t>2026-09-24 06:59:17.153149</t>
        </is>
      </c>
      <c r="E6149" t="n">
        <v>2239</v>
      </c>
    </row>
    <row r="6150">
      <c r="A6150" t="n">
        <v>6178</v>
      </c>
      <c r="B6150" t="inlineStr">
        <is>
          <t>created</t>
        </is>
      </c>
      <c r="C6150" t="inlineStr">
        <is>
          <t>Status: New</t>
        </is>
      </c>
      <c r="D6150" t="inlineStr">
        <is>
          <t>2026-09-24 07:02:07.019179</t>
        </is>
      </c>
      <c r="E6150" t="n">
        <v>2240</v>
      </c>
    </row>
    <row r="6151">
      <c r="A6151" t="n">
        <v>6179</v>
      </c>
      <c r="B6151" t="inlineStr">
        <is>
          <t>created</t>
        </is>
      </c>
      <c r="C6151" t="inlineStr">
        <is>
          <t>Status: New</t>
        </is>
      </c>
      <c r="D6151" t="inlineStr">
        <is>
          <t>2026-09-24 07:02:43.989004</t>
        </is>
      </c>
      <c r="E6151" t="n">
        <v>2241</v>
      </c>
    </row>
    <row r="6152">
      <c r="A6152" t="n">
        <v>6180</v>
      </c>
      <c r="B6152" t="inlineStr">
        <is>
          <t>contact_updated</t>
        </is>
      </c>
      <c r="C6152" t="inlineStr">
        <is>
          <t>Contact details</t>
        </is>
      </c>
      <c r="D6152" t="inlineStr">
        <is>
          <t>2026-09-24 07:02:56.191178</t>
        </is>
      </c>
      <c r="E6152" t="n">
        <v>2240</v>
      </c>
    </row>
    <row r="6153">
      <c r="A6153" t="n">
        <v>6181</v>
      </c>
      <c r="B6153" t="inlineStr">
        <is>
          <t>created</t>
        </is>
      </c>
      <c r="C6153" t="inlineStr">
        <is>
          <t>Status: New</t>
        </is>
      </c>
      <c r="D6153" t="inlineStr">
        <is>
          <t>2026-09-24 07:03:47.570751</t>
        </is>
      </c>
      <c r="E6153" t="n">
        <v>2242</v>
      </c>
    </row>
    <row r="6154">
      <c r="A6154" t="n">
        <v>6182</v>
      </c>
      <c r="B6154" t="inlineStr">
        <is>
          <t>created</t>
        </is>
      </c>
      <c r="C6154" t="inlineStr">
        <is>
          <t>Status: New</t>
        </is>
      </c>
      <c r="D6154" t="inlineStr">
        <is>
          <t>2026-09-24 07:04:28.421496</t>
        </is>
      </c>
      <c r="E6154" t="n">
        <v>2243</v>
      </c>
    </row>
    <row r="6155">
      <c r="A6155" t="n">
        <v>6183</v>
      </c>
      <c r="B6155" t="inlineStr">
        <is>
          <t>status_change</t>
        </is>
      </c>
      <c r="C6155" t="inlineStr">
        <is>
          <t>new → proposal_sent</t>
        </is>
      </c>
      <c r="D6155" t="inlineStr">
        <is>
          <t>2026-09-24 07:41:50.179346</t>
        </is>
      </c>
      <c r="E6155" t="n">
        <v>1310</v>
      </c>
    </row>
    <row r="6156">
      <c r="A6156" t="n">
        <v>6184</v>
      </c>
      <c r="B6156" t="inlineStr">
        <is>
          <t>notes_updated</t>
        </is>
      </c>
      <c r="C6156" t="inlineStr"/>
      <c r="D6156" t="inlineStr">
        <is>
          <t>2026-09-24 07:45:04.666756</t>
        </is>
      </c>
      <c r="E6156" t="n">
        <v>1310</v>
      </c>
    </row>
    <row r="6157">
      <c r="A6157" t="n">
        <v>6185</v>
      </c>
      <c r="B6157" t="inlineStr">
        <is>
          <t>follow_up_scheduled</t>
        </is>
      </c>
      <c r="C6157" t="inlineStr"/>
      <c r="D6157" t="inlineStr">
        <is>
          <t>2026-09-24 07:45:11.855220</t>
        </is>
      </c>
      <c r="E6157" t="n">
        <v>1310</v>
      </c>
    </row>
    <row r="6158">
      <c r="A6158" t="n">
        <v>6186</v>
      </c>
      <c r="B6158" t="inlineStr">
        <is>
          <t>notes_updated</t>
        </is>
      </c>
      <c r="C6158" t="inlineStr"/>
      <c r="D6158" t="inlineStr">
        <is>
          <t>2026-09-24 07:45:41.244818</t>
        </is>
      </c>
      <c r="E6158" t="n">
        <v>2165</v>
      </c>
    </row>
    <row r="6159">
      <c r="A6159" t="n">
        <v>6187</v>
      </c>
      <c r="B6159" t="inlineStr">
        <is>
          <t>status_change</t>
        </is>
      </c>
      <c r="C6159" t="inlineStr">
        <is>
          <t>call_connected → proposal_sent</t>
        </is>
      </c>
      <c r="D6159" t="inlineStr">
        <is>
          <t>2026-09-24 07:45:44.133817</t>
        </is>
      </c>
      <c r="E6159" t="n">
        <v>2165</v>
      </c>
    </row>
    <row r="6160">
      <c r="A6160" t="n">
        <v>6188</v>
      </c>
      <c r="B6160" t="inlineStr">
        <is>
          <t>status_change</t>
        </is>
      </c>
      <c r="C6160" t="inlineStr">
        <is>
          <t>proposal_sent → new</t>
        </is>
      </c>
      <c r="D6160" t="inlineStr">
        <is>
          <t>2026-09-24 07:45:49.693379</t>
        </is>
      </c>
      <c r="E6160" t="n">
        <v>2165</v>
      </c>
    </row>
    <row r="6161">
      <c r="A6161" t="n">
        <v>6189</v>
      </c>
      <c r="B6161" t="inlineStr">
        <is>
          <t>status_change</t>
        </is>
      </c>
      <c r="C6161" t="inlineStr">
        <is>
          <t>new → call_connected</t>
        </is>
      </c>
      <c r="D6161" t="inlineStr">
        <is>
          <t>2026-09-24 07:45:53.996492</t>
        </is>
      </c>
      <c r="E6161" t="n">
        <v>2165</v>
      </c>
    </row>
    <row r="6162">
      <c r="A6162" t="n">
        <v>6190</v>
      </c>
      <c r="B6162" t="inlineStr">
        <is>
          <t>follow_up_rescheduled</t>
        </is>
      </c>
      <c r="C6162" t="inlineStr">
        <is>
          <t>2026-09-25 10:58:00+05:30</t>
        </is>
      </c>
      <c r="D6162" t="inlineStr">
        <is>
          <t>2026-09-24 07:46:09.676013</t>
        </is>
      </c>
      <c r="E6162" t="n">
        <v>2165</v>
      </c>
    </row>
    <row r="6163">
      <c r="A6163" t="n">
        <v>6191</v>
      </c>
      <c r="B6163" t="inlineStr">
        <is>
          <t>follow_up_done</t>
        </is>
      </c>
      <c r="C6163" t="inlineStr"/>
      <c r="D6163" t="inlineStr">
        <is>
          <t>2026-09-24 07:52:05.107208</t>
        </is>
      </c>
      <c r="E6163" t="n">
        <v>1762</v>
      </c>
    </row>
    <row r="6164">
      <c r="A6164" t="n">
        <v>6192</v>
      </c>
      <c r="B6164" t="inlineStr">
        <is>
          <t>whatsapp</t>
        </is>
      </c>
      <c r="C6164" t="inlineStr"/>
      <c r="D6164" t="inlineStr">
        <is>
          <t>2026-09-24 07:59:00.038258</t>
        </is>
      </c>
      <c r="E6164" t="n">
        <v>2157</v>
      </c>
    </row>
    <row r="6165">
      <c r="A6165" t="n">
        <v>6193</v>
      </c>
      <c r="B6165" t="inlineStr">
        <is>
          <t>notes_updated</t>
        </is>
      </c>
      <c r="C6165" t="inlineStr"/>
      <c r="D6165" t="inlineStr">
        <is>
          <t>2026-09-24 08:33:09.439081</t>
        </is>
      </c>
      <c r="E6165" t="n">
        <v>2219</v>
      </c>
    </row>
    <row r="6166">
      <c r="A6166" t="n">
        <v>6194</v>
      </c>
      <c r="B6166" t="inlineStr">
        <is>
          <t>notes_updated</t>
        </is>
      </c>
      <c r="C6166" t="inlineStr"/>
      <c r="D6166" t="inlineStr">
        <is>
          <t>2026-09-24 09:22:30.079848</t>
        </is>
      </c>
      <c r="E6166" t="n">
        <v>2225</v>
      </c>
    </row>
    <row r="6167">
      <c r="A6167" t="n">
        <v>6195</v>
      </c>
      <c r="B6167" t="inlineStr">
        <is>
          <t>notes_updated</t>
        </is>
      </c>
      <c r="C6167" t="inlineStr"/>
      <c r="D6167" t="inlineStr">
        <is>
          <t>2026-09-24 09:23:35.672293</t>
        </is>
      </c>
      <c r="E6167" t="n">
        <v>2243</v>
      </c>
    </row>
    <row r="6168">
      <c r="A6168" t="n">
        <v>6196</v>
      </c>
      <c r="B6168" t="inlineStr">
        <is>
          <t>notes_updated</t>
        </is>
      </c>
      <c r="C6168" t="inlineStr"/>
      <c r="D6168" t="inlineStr">
        <is>
          <t>2026-09-24 09:25:09.029155</t>
        </is>
      </c>
      <c r="E6168" t="n">
        <v>2243</v>
      </c>
    </row>
    <row r="6169">
      <c r="A6169" t="n">
        <v>6197</v>
      </c>
      <c r="B6169" t="inlineStr">
        <is>
          <t>notes_updated</t>
        </is>
      </c>
      <c r="C6169" t="inlineStr"/>
      <c r="D6169" t="inlineStr">
        <is>
          <t>2026-09-24 09:37:28.140395</t>
        </is>
      </c>
      <c r="E6169" t="n">
        <v>2243</v>
      </c>
    </row>
    <row r="6170">
      <c r="A6170" t="n">
        <v>6198</v>
      </c>
      <c r="B6170" t="inlineStr">
        <is>
          <t>whatsapp</t>
        </is>
      </c>
      <c r="C6170" t="inlineStr"/>
      <c r="D6170" t="inlineStr">
        <is>
          <t>2026-09-24 09:53:21.216762</t>
        </is>
      </c>
      <c r="E6170" t="n">
        <v>2156</v>
      </c>
    </row>
    <row r="6171">
      <c r="A6171" t="n">
        <v>6199</v>
      </c>
      <c r="B6171" t="inlineStr">
        <is>
          <t>follow_up_done</t>
        </is>
      </c>
      <c r="C6171" t="inlineStr"/>
      <c r="D6171" t="inlineStr">
        <is>
          <t>2026-09-24 09:58:38.375168</t>
        </is>
      </c>
      <c r="E6171" t="n">
        <v>2156</v>
      </c>
    </row>
    <row r="6172">
      <c r="A6172" t="n">
        <v>6200</v>
      </c>
      <c r="B6172" t="inlineStr">
        <is>
          <t>follow_up_scheduled</t>
        </is>
      </c>
      <c r="C6172" t="inlineStr"/>
      <c r="D6172" t="inlineStr">
        <is>
          <t>2026-09-24 09:59:26.774801</t>
        </is>
      </c>
      <c r="E6172" t="n">
        <v>2156</v>
      </c>
    </row>
    <row r="6173">
      <c r="A6173" t="n">
        <v>6201</v>
      </c>
      <c r="B6173" t="inlineStr">
        <is>
          <t>follow_up_done</t>
        </is>
      </c>
      <c r="C6173" t="inlineStr"/>
      <c r="D6173" t="inlineStr">
        <is>
          <t>2026-09-24 09:59:57.207063</t>
        </is>
      </c>
      <c r="E6173" t="n">
        <v>2157</v>
      </c>
    </row>
    <row r="6174">
      <c r="A6174" t="n">
        <v>6202</v>
      </c>
      <c r="B6174" t="inlineStr">
        <is>
          <t>follow_up_scheduled</t>
        </is>
      </c>
      <c r="C6174" t="inlineStr"/>
      <c r="D6174" t="inlineStr">
        <is>
          <t>2026-09-24 10:00:26.589513</t>
        </is>
      </c>
      <c r="E6174" t="n">
        <v>2157</v>
      </c>
    </row>
    <row r="6175">
      <c r="A6175" t="n">
        <v>6203</v>
      </c>
      <c r="B6175" t="inlineStr">
        <is>
          <t>whatsapp</t>
        </is>
      </c>
      <c r="C6175" t="inlineStr"/>
      <c r="D6175" t="inlineStr">
        <is>
          <t>2026-09-24 10:00:49.559387</t>
        </is>
      </c>
      <c r="E6175" t="n">
        <v>2164</v>
      </c>
    </row>
    <row r="6176">
      <c r="A6176" t="n">
        <v>6204</v>
      </c>
      <c r="B6176" t="inlineStr">
        <is>
          <t>follow_up_done</t>
        </is>
      </c>
      <c r="C6176" t="inlineStr"/>
      <c r="D6176" t="inlineStr">
        <is>
          <t>2026-09-24 10:01:41.312835</t>
        </is>
      </c>
      <c r="E6176" t="n">
        <v>2164</v>
      </c>
    </row>
    <row r="6177">
      <c r="A6177" t="n">
        <v>6205</v>
      </c>
      <c r="B6177" t="inlineStr">
        <is>
          <t>follow_up_scheduled</t>
        </is>
      </c>
      <c r="C6177" t="inlineStr"/>
      <c r="D6177" t="inlineStr">
        <is>
          <t>2026-09-24 10:02:26.621165</t>
        </is>
      </c>
      <c r="E6177" t="n">
        <v>2183</v>
      </c>
    </row>
    <row r="6178">
      <c r="A6178" t="n">
        <v>6206</v>
      </c>
      <c r="B6178" t="inlineStr">
        <is>
          <t>follow_up_rescheduled</t>
        </is>
      </c>
      <c r="C6178" t="inlineStr">
        <is>
          <t>2026-09-25 21:59:00+05:30</t>
        </is>
      </c>
      <c r="D6178" t="inlineStr">
        <is>
          <t>2026-09-24 10:03:05.149799</t>
        </is>
      </c>
      <c r="E6178" t="n">
        <v>2204</v>
      </c>
    </row>
    <row r="6179">
      <c r="A6179" t="n">
        <v>6207</v>
      </c>
      <c r="B6179" t="inlineStr">
        <is>
          <t>whatsapp</t>
        </is>
      </c>
      <c r="C6179" t="inlineStr"/>
      <c r="D6179" t="inlineStr">
        <is>
          <t>2026-09-24 10:03:07.946611</t>
        </is>
      </c>
      <c r="E6179" t="n">
        <v>2205</v>
      </c>
    </row>
    <row r="6180">
      <c r="A6180" t="n">
        <v>6208</v>
      </c>
      <c r="B6180" t="inlineStr">
        <is>
          <t>follow_up_rescheduled</t>
        </is>
      </c>
      <c r="C6180" t="inlineStr">
        <is>
          <t>2026-09-25 22:00:00+05:30</t>
        </is>
      </c>
      <c r="D6180" t="inlineStr">
        <is>
          <t>2026-09-24 10:05:36.016585</t>
        </is>
      </c>
      <c r="E6180" t="n">
        <v>2205</v>
      </c>
    </row>
    <row r="6181">
      <c r="A6181" t="n">
        <v>6209</v>
      </c>
      <c r="B6181" t="inlineStr">
        <is>
          <t>whatsapp</t>
        </is>
      </c>
      <c r="C6181" t="inlineStr"/>
      <c r="D6181" t="inlineStr">
        <is>
          <t>2026-09-24 10:05:43.727274</t>
        </is>
      </c>
      <c r="E6181" t="n">
        <v>2207</v>
      </c>
    </row>
    <row r="6182">
      <c r="A6182" t="n">
        <v>6210</v>
      </c>
      <c r="B6182" t="inlineStr">
        <is>
          <t>contact_updated</t>
        </is>
      </c>
      <c r="C6182" t="inlineStr">
        <is>
          <t>Contact details</t>
        </is>
      </c>
      <c r="D6182" t="inlineStr">
        <is>
          <t>2026-09-24 10:06:17.047242</t>
        </is>
      </c>
      <c r="E6182" t="n">
        <v>2207</v>
      </c>
    </row>
    <row r="6183">
      <c r="A6183" t="n">
        <v>6211</v>
      </c>
      <c r="B6183" t="inlineStr">
        <is>
          <t>whatsapp</t>
        </is>
      </c>
      <c r="C6183" t="inlineStr"/>
      <c r="D6183" t="inlineStr">
        <is>
          <t>2026-09-24 10:06:25.228742</t>
        </is>
      </c>
      <c r="E6183" t="n">
        <v>2207</v>
      </c>
    </row>
    <row r="6184">
      <c r="A6184" t="n">
        <v>6212</v>
      </c>
      <c r="B6184" t="inlineStr">
        <is>
          <t>follow_up_rescheduled</t>
        </is>
      </c>
      <c r="C6184" t="inlineStr">
        <is>
          <t>2026-09-25 22:03:00+05:30</t>
        </is>
      </c>
      <c r="D6184" t="inlineStr">
        <is>
          <t>2026-09-24 10:07:26.953087</t>
        </is>
      </c>
      <c r="E6184" t="n">
        <v>2207</v>
      </c>
    </row>
    <row r="6185">
      <c r="A6185" t="n">
        <v>6213</v>
      </c>
      <c r="B6185" t="inlineStr">
        <is>
          <t>whatsapp</t>
        </is>
      </c>
      <c r="C6185" t="inlineStr"/>
      <c r="D6185" t="inlineStr">
        <is>
          <t>2026-09-24 10:07:30.969228</t>
        </is>
      </c>
      <c r="E6185" t="n">
        <v>2210</v>
      </c>
    </row>
    <row r="6186">
      <c r="A6186" t="n">
        <v>6214</v>
      </c>
      <c r="B6186" t="inlineStr">
        <is>
          <t>follow_up_done</t>
        </is>
      </c>
      <c r="C6186" t="inlineStr"/>
      <c r="D6186" t="inlineStr">
        <is>
          <t>2026-09-24 10:07:38.344199</t>
        </is>
      </c>
      <c r="E6186" t="n">
        <v>2210</v>
      </c>
    </row>
    <row r="6187">
      <c r="A6187" t="n">
        <v>6215</v>
      </c>
      <c r="B6187" t="inlineStr">
        <is>
          <t>whatsapp</t>
        </is>
      </c>
      <c r="C6187" t="inlineStr"/>
      <c r="D6187" t="inlineStr">
        <is>
          <t>2026-09-24 10:07:42.563088</t>
        </is>
      </c>
      <c r="E6187" t="n">
        <v>2211</v>
      </c>
    </row>
    <row r="6188">
      <c r="A6188" t="n">
        <v>6216</v>
      </c>
      <c r="B6188" t="inlineStr">
        <is>
          <t>notes_updated</t>
        </is>
      </c>
      <c r="C6188" t="inlineStr"/>
      <c r="D6188" t="inlineStr">
        <is>
          <t>2026-09-24 10:08:25.950477</t>
        </is>
      </c>
      <c r="E6188" t="n">
        <v>2243</v>
      </c>
    </row>
    <row r="6189">
      <c r="A6189" t="n">
        <v>6217</v>
      </c>
      <c r="B6189" t="inlineStr">
        <is>
          <t>whatsapp</t>
        </is>
      </c>
      <c r="C6189" t="inlineStr"/>
      <c r="D6189" t="inlineStr">
        <is>
          <t>2026-09-24 10:09:05.956784</t>
        </is>
      </c>
      <c r="E6189" t="n">
        <v>2222</v>
      </c>
    </row>
    <row r="6190">
      <c r="A6190" t="n">
        <v>6218</v>
      </c>
      <c r="B6190" t="inlineStr">
        <is>
          <t>notes_updated</t>
        </is>
      </c>
      <c r="C6190" t="inlineStr"/>
      <c r="D6190" t="inlineStr">
        <is>
          <t>2026-09-24 10:10:24.896830</t>
        </is>
      </c>
      <c r="E6190" t="n">
        <v>2243</v>
      </c>
    </row>
    <row r="6191">
      <c r="A6191" t="n">
        <v>6219</v>
      </c>
      <c r="B6191" t="inlineStr">
        <is>
          <t>notes_updated</t>
        </is>
      </c>
      <c r="C6191" t="inlineStr"/>
      <c r="D6191" t="inlineStr">
        <is>
          <t>2026-09-24 10:11:01.963859</t>
        </is>
      </c>
      <c r="E6191" t="n">
        <v>2243</v>
      </c>
    </row>
    <row r="6192">
      <c r="A6192" t="n">
        <v>6220</v>
      </c>
      <c r="B6192" t="inlineStr">
        <is>
          <t>status_change</t>
        </is>
      </c>
      <c r="C6192" t="inlineStr">
        <is>
          <t>new → lost</t>
        </is>
      </c>
      <c r="D6192" t="inlineStr">
        <is>
          <t>2026-09-24 10:11:03.499339</t>
        </is>
      </c>
      <c r="E6192" t="n">
        <v>2243</v>
      </c>
    </row>
    <row r="6193">
      <c r="A6193" t="n">
        <v>6221</v>
      </c>
      <c r="B6193" t="inlineStr">
        <is>
          <t>contact_updated</t>
        </is>
      </c>
      <c r="C6193" t="inlineStr">
        <is>
          <t>Contact details</t>
        </is>
      </c>
      <c r="D6193" t="inlineStr">
        <is>
          <t>2026-09-24 10:11:05.733133</t>
        </is>
      </c>
      <c r="E6193" t="n">
        <v>2243</v>
      </c>
    </row>
    <row r="6194">
      <c r="A6194" t="n">
        <v>6222</v>
      </c>
      <c r="B6194" t="inlineStr">
        <is>
          <t>notes_updated</t>
        </is>
      </c>
      <c r="C6194" t="inlineStr"/>
      <c r="D6194" t="inlineStr">
        <is>
          <t>2026-09-24 10:11:41.762536</t>
        </is>
      </c>
      <c r="E6194" t="n">
        <v>2242</v>
      </c>
    </row>
    <row r="6195">
      <c r="A6195" t="n">
        <v>6223</v>
      </c>
      <c r="B6195" t="inlineStr">
        <is>
          <t>notes_updated</t>
        </is>
      </c>
      <c r="C6195" t="inlineStr"/>
      <c r="D6195" t="inlineStr">
        <is>
          <t>2026-09-24 10:12:29.576867</t>
        </is>
      </c>
      <c r="E6195" t="n">
        <v>2242</v>
      </c>
    </row>
    <row r="6196">
      <c r="A6196" t="n">
        <v>6224</v>
      </c>
      <c r="B6196" t="inlineStr">
        <is>
          <t>notes_updated</t>
        </is>
      </c>
      <c r="C6196" t="inlineStr"/>
      <c r="D6196" t="inlineStr">
        <is>
          <t>2026-09-24 10:13:52.424228</t>
        </is>
      </c>
      <c r="E6196" t="n">
        <v>2242</v>
      </c>
    </row>
    <row r="6197">
      <c r="A6197" t="n">
        <v>6225</v>
      </c>
      <c r="B6197" t="inlineStr">
        <is>
          <t>contact_updated</t>
        </is>
      </c>
      <c r="C6197" t="inlineStr">
        <is>
          <t>Contact details</t>
        </is>
      </c>
      <c r="D6197" t="inlineStr">
        <is>
          <t>2026-09-24 10:13:52.579984</t>
        </is>
      </c>
      <c r="E6197" t="n">
        <v>2242</v>
      </c>
    </row>
    <row r="6198">
      <c r="A6198" t="n">
        <v>6226</v>
      </c>
      <c r="B6198" t="inlineStr">
        <is>
          <t>notes_updated</t>
        </is>
      </c>
      <c r="C6198" t="inlineStr"/>
      <c r="D6198" t="inlineStr">
        <is>
          <t>2026-09-24 10:16:07.286690</t>
        </is>
      </c>
      <c r="E6198" t="n">
        <v>2241</v>
      </c>
    </row>
    <row r="6199">
      <c r="A6199" t="n">
        <v>6227</v>
      </c>
      <c r="B6199" t="inlineStr">
        <is>
          <t>follow_up_scheduled</t>
        </is>
      </c>
      <c r="C6199" t="inlineStr"/>
      <c r="D6199" t="inlineStr">
        <is>
          <t>2026-09-24 10:16:20.292615</t>
        </is>
      </c>
      <c r="E6199" t="n">
        <v>2241</v>
      </c>
    </row>
    <row r="6200">
      <c r="A6200" t="n">
        <v>6228</v>
      </c>
      <c r="B6200" t="inlineStr">
        <is>
          <t>status_change</t>
        </is>
      </c>
      <c r="C6200" t="inlineStr">
        <is>
          <t>new → closing_ongoing</t>
        </is>
      </c>
      <c r="D6200" t="inlineStr">
        <is>
          <t>2026-09-24 10:16:25.103864</t>
        </is>
      </c>
      <c r="E6200" t="n">
        <v>2241</v>
      </c>
    </row>
    <row r="6201">
      <c r="A6201" t="n">
        <v>6229</v>
      </c>
      <c r="B6201" t="inlineStr">
        <is>
          <t>notes_updated</t>
        </is>
      </c>
      <c r="C6201" t="inlineStr"/>
      <c r="D6201" t="inlineStr">
        <is>
          <t>2026-09-24 10:16:30.897498</t>
        </is>
      </c>
      <c r="E6201" t="n">
        <v>2241</v>
      </c>
    </row>
    <row r="6202">
      <c r="A6202" t="n">
        <v>6230</v>
      </c>
      <c r="B6202" t="inlineStr">
        <is>
          <t>notes_updated</t>
        </is>
      </c>
      <c r="C6202" t="inlineStr"/>
      <c r="D6202" t="inlineStr">
        <is>
          <t>2026-09-24 10:16:42.120630</t>
        </is>
      </c>
      <c r="E6202" t="n">
        <v>2241</v>
      </c>
    </row>
    <row r="6203">
      <c r="A6203" t="n">
        <v>6231</v>
      </c>
      <c r="B6203" t="inlineStr">
        <is>
          <t>contact_updated</t>
        </is>
      </c>
      <c r="C6203" t="inlineStr">
        <is>
          <t>Contact details</t>
        </is>
      </c>
      <c r="D6203" t="inlineStr">
        <is>
          <t>2026-09-24 10:16:46.235986</t>
        </is>
      </c>
      <c r="E6203" t="n">
        <v>2241</v>
      </c>
    </row>
    <row r="6204">
      <c r="A6204" t="n">
        <v>6232</v>
      </c>
      <c r="B6204" t="inlineStr">
        <is>
          <t>follow_up_rescheduled</t>
        </is>
      </c>
      <c r="C6204" t="inlineStr">
        <is>
          <t>2026-09-25 22:07:00+05:30</t>
        </is>
      </c>
      <c r="D6204" t="inlineStr">
        <is>
          <t>2026-09-24 10:18:08.985428</t>
        </is>
      </c>
      <c r="E6204" t="n">
        <v>2222</v>
      </c>
    </row>
    <row r="6205">
      <c r="A6205" t="n">
        <v>6233</v>
      </c>
      <c r="B6205" t="inlineStr">
        <is>
          <t>notes_updated</t>
        </is>
      </c>
      <c r="C6205" t="inlineStr"/>
      <c r="D6205" t="inlineStr">
        <is>
          <t>2026-09-24 10:18:35.106348</t>
        </is>
      </c>
      <c r="E6205" t="n">
        <v>2240</v>
      </c>
    </row>
    <row r="6206">
      <c r="A6206" t="n">
        <v>6234</v>
      </c>
      <c r="B6206" t="inlineStr">
        <is>
          <t>follow_up_done</t>
        </is>
      </c>
      <c r="C6206" t="inlineStr"/>
      <c r="D6206" t="inlineStr">
        <is>
          <t>2026-09-24 10:18:39.318029</t>
        </is>
      </c>
      <c r="E6206" t="n">
        <v>2206</v>
      </c>
    </row>
    <row r="6207">
      <c r="A6207" t="n">
        <v>6235</v>
      </c>
      <c r="B6207" t="inlineStr">
        <is>
          <t>whatsapp</t>
        </is>
      </c>
      <c r="C6207" t="inlineStr"/>
      <c r="D6207" t="inlineStr">
        <is>
          <t>2026-09-24 10:18:43.527511</t>
        </is>
      </c>
      <c r="E6207" t="n">
        <v>2226</v>
      </c>
    </row>
    <row r="6208">
      <c r="A6208" t="n">
        <v>6236</v>
      </c>
      <c r="B6208" t="inlineStr">
        <is>
          <t>follow_up_done</t>
        </is>
      </c>
      <c r="C6208" t="inlineStr"/>
      <c r="D6208" t="inlineStr">
        <is>
          <t>2026-09-24 10:19:58.215968</t>
        </is>
      </c>
      <c r="E6208" t="n">
        <v>2226</v>
      </c>
    </row>
    <row r="6209">
      <c r="A6209" t="n">
        <v>6237</v>
      </c>
      <c r="B6209" t="inlineStr">
        <is>
          <t>whatsapp</t>
        </is>
      </c>
      <c r="C6209" t="inlineStr"/>
      <c r="D6209" t="inlineStr">
        <is>
          <t>2026-09-24 10:20:01.050374</t>
        </is>
      </c>
      <c r="E6209" t="n">
        <v>2203</v>
      </c>
    </row>
    <row r="6210">
      <c r="A6210" t="n">
        <v>6238</v>
      </c>
      <c r="B6210" t="inlineStr">
        <is>
          <t>notes_updated</t>
        </is>
      </c>
      <c r="C6210" t="inlineStr"/>
      <c r="D6210" t="inlineStr">
        <is>
          <t>2026-09-24 10:21:18.631729</t>
        </is>
      </c>
      <c r="E6210" t="n">
        <v>2240</v>
      </c>
    </row>
    <row r="6211">
      <c r="A6211" t="n">
        <v>6239</v>
      </c>
      <c r="B6211" t="inlineStr">
        <is>
          <t>status_change</t>
        </is>
      </c>
      <c r="C6211" t="inlineStr">
        <is>
          <t>new → closing_ongoing</t>
        </is>
      </c>
      <c r="D6211" t="inlineStr">
        <is>
          <t>2026-09-24 10:21:20.357710</t>
        </is>
      </c>
      <c r="E6211" t="n">
        <v>2240</v>
      </c>
    </row>
    <row r="6212">
      <c r="A6212" t="n">
        <v>6240</v>
      </c>
      <c r="B6212" t="inlineStr">
        <is>
          <t>contact_updated</t>
        </is>
      </c>
      <c r="C6212" t="inlineStr">
        <is>
          <t>Contact details</t>
        </is>
      </c>
      <c r="D6212" t="inlineStr">
        <is>
          <t>2026-09-24 10:21:31.862514</t>
        </is>
      </c>
      <c r="E6212" t="n">
        <v>2240</v>
      </c>
    </row>
    <row r="6213">
      <c r="A6213" t="n">
        <v>6241</v>
      </c>
      <c r="B6213" t="inlineStr">
        <is>
          <t>notes_updated</t>
        </is>
      </c>
      <c r="C6213" t="inlineStr"/>
      <c r="D6213" t="inlineStr">
        <is>
          <t>2026-09-24 10:24:06.282681</t>
        </is>
      </c>
      <c r="E6213" t="n">
        <v>2240</v>
      </c>
    </row>
    <row r="6214">
      <c r="A6214" t="n">
        <v>6242</v>
      </c>
      <c r="B6214" t="inlineStr">
        <is>
          <t>notes_updated</t>
        </is>
      </c>
      <c r="C6214" t="inlineStr"/>
      <c r="D6214" t="inlineStr">
        <is>
          <t>2026-09-24 10:24:21.749219</t>
        </is>
      </c>
      <c r="E6214" t="n">
        <v>2240</v>
      </c>
    </row>
    <row r="6215">
      <c r="A6215" t="n">
        <v>6243</v>
      </c>
      <c r="B6215" t="inlineStr">
        <is>
          <t>contact_updated</t>
        </is>
      </c>
      <c r="C6215" t="inlineStr">
        <is>
          <t>Contact details</t>
        </is>
      </c>
      <c r="D6215" t="inlineStr">
        <is>
          <t>2026-09-24 10:24:21.977683</t>
        </is>
      </c>
      <c r="E6215" t="n">
        <v>2240</v>
      </c>
    </row>
    <row r="6216">
      <c r="A6216" t="n">
        <v>6244</v>
      </c>
      <c r="B6216" t="inlineStr">
        <is>
          <t>whatsapp</t>
        </is>
      </c>
      <c r="C6216" t="inlineStr"/>
      <c r="D6216" t="inlineStr">
        <is>
          <t>2026-09-24 10:24:29.266968</t>
        </is>
      </c>
      <c r="E6216" t="n">
        <v>2182</v>
      </c>
    </row>
    <row r="6217">
      <c r="A6217" t="n">
        <v>6245</v>
      </c>
      <c r="B6217" t="inlineStr">
        <is>
          <t>notes_updated</t>
        </is>
      </c>
      <c r="C6217" t="inlineStr"/>
      <c r="D6217" t="inlineStr">
        <is>
          <t>2026-09-24 10:26:06.587972</t>
        </is>
      </c>
      <c r="E6217" t="n">
        <v>2239</v>
      </c>
    </row>
    <row r="6218">
      <c r="A6218" t="n">
        <v>6246</v>
      </c>
      <c r="B6218" t="inlineStr">
        <is>
          <t>notes_updated</t>
        </is>
      </c>
      <c r="C6218" t="inlineStr"/>
      <c r="D6218" t="inlineStr">
        <is>
          <t>2026-09-24 10:28:34.117786</t>
        </is>
      </c>
      <c r="E6218" t="n">
        <v>2239</v>
      </c>
    </row>
    <row r="6219">
      <c r="A6219" t="n">
        <v>6247</v>
      </c>
      <c r="B6219" t="inlineStr">
        <is>
          <t>contact_updated</t>
        </is>
      </c>
      <c r="C6219" t="inlineStr">
        <is>
          <t>Contact details</t>
        </is>
      </c>
      <c r="D6219" t="inlineStr">
        <is>
          <t>2026-09-24 10:28:34.265562</t>
        </is>
      </c>
      <c r="E6219" t="n">
        <v>2239</v>
      </c>
    </row>
    <row r="6220">
      <c r="A6220" t="n">
        <v>6248</v>
      </c>
      <c r="B6220" t="inlineStr">
        <is>
          <t>notes_updated</t>
        </is>
      </c>
      <c r="C6220" t="inlineStr"/>
      <c r="D6220" t="inlineStr">
        <is>
          <t>2026-09-24 10:30:46.122666</t>
        </is>
      </c>
      <c r="E6220" t="n">
        <v>2238</v>
      </c>
    </row>
    <row r="6221">
      <c r="A6221" t="n">
        <v>6249</v>
      </c>
      <c r="B6221" t="inlineStr">
        <is>
          <t>status_change</t>
        </is>
      </c>
      <c r="C6221" t="inlineStr">
        <is>
          <t>new → closing_ongoing</t>
        </is>
      </c>
      <c r="D6221" t="inlineStr">
        <is>
          <t>2026-09-24 10:30:47.406643</t>
        </is>
      </c>
      <c r="E6221" t="n">
        <v>2238</v>
      </c>
    </row>
    <row r="6222">
      <c r="A6222" t="n">
        <v>6250</v>
      </c>
      <c r="B6222" t="inlineStr">
        <is>
          <t>contact_updated</t>
        </is>
      </c>
      <c r="C6222" t="inlineStr">
        <is>
          <t>Contact details</t>
        </is>
      </c>
      <c r="D6222" t="inlineStr">
        <is>
          <t>2026-09-24 10:30:50.033182</t>
        </is>
      </c>
      <c r="E6222" t="n">
        <v>2238</v>
      </c>
    </row>
    <row r="6223">
      <c r="A6223" t="n">
        <v>6251</v>
      </c>
      <c r="B6223" t="inlineStr">
        <is>
          <t>notes_updated</t>
        </is>
      </c>
      <c r="C6223" t="inlineStr"/>
      <c r="D6223" t="inlineStr">
        <is>
          <t>2026-09-24 10:35:23.087182</t>
        </is>
      </c>
      <c r="E6223" t="n">
        <v>2238</v>
      </c>
    </row>
    <row r="6224">
      <c r="A6224" t="n">
        <v>6252</v>
      </c>
      <c r="B6224" t="inlineStr">
        <is>
          <t>contact_updated</t>
        </is>
      </c>
      <c r="C6224" t="inlineStr">
        <is>
          <t>Contact details</t>
        </is>
      </c>
      <c r="D6224" t="inlineStr">
        <is>
          <t>2026-09-24 10:35:23.226690</t>
        </is>
      </c>
      <c r="E6224" t="n">
        <v>2238</v>
      </c>
    </row>
    <row r="6225">
      <c r="A6225" t="n">
        <v>6253</v>
      </c>
      <c r="B6225" t="inlineStr">
        <is>
          <t>follow_up_done</t>
        </is>
      </c>
      <c r="C6225" t="inlineStr"/>
      <c r="D6225" t="inlineStr">
        <is>
          <t>2026-09-24 10:35:36.454309</t>
        </is>
      </c>
      <c r="E6225" t="n">
        <v>1762</v>
      </c>
    </row>
    <row r="6226">
      <c r="A6226" t="n">
        <v>6254</v>
      </c>
      <c r="B6226" t="inlineStr">
        <is>
          <t>notes_updated</t>
        </is>
      </c>
      <c r="C6226" t="inlineStr"/>
      <c r="D6226" t="inlineStr">
        <is>
          <t>2026-09-24 10:35:41.932471</t>
        </is>
      </c>
      <c r="E6226" t="n">
        <v>2238</v>
      </c>
    </row>
    <row r="6227">
      <c r="A6227" t="n">
        <v>6255</v>
      </c>
      <c r="B6227" t="inlineStr">
        <is>
          <t>whatsapp</t>
        </is>
      </c>
      <c r="C6227" t="inlineStr"/>
      <c r="D6227" t="inlineStr">
        <is>
          <t>2026-09-24 10:35:46.290902</t>
        </is>
      </c>
      <c r="E6227" t="n">
        <v>2185</v>
      </c>
    </row>
    <row r="6228">
      <c r="A6228" t="n">
        <v>6256</v>
      </c>
      <c r="B6228" t="inlineStr">
        <is>
          <t>notes_updated</t>
        </is>
      </c>
      <c r="C6228" t="inlineStr"/>
      <c r="D6228" t="inlineStr">
        <is>
          <t>2026-09-24 10:37:45.778081</t>
        </is>
      </c>
      <c r="E6228" t="n">
        <v>2237</v>
      </c>
    </row>
    <row r="6229">
      <c r="A6229" t="n">
        <v>6257</v>
      </c>
      <c r="B6229" t="inlineStr">
        <is>
          <t>notes_updated</t>
        </is>
      </c>
      <c r="C6229" t="inlineStr"/>
      <c r="D6229" t="inlineStr">
        <is>
          <t>2026-09-24 10:37:58.711377</t>
        </is>
      </c>
      <c r="E6229" t="n">
        <v>2237</v>
      </c>
    </row>
    <row r="6230">
      <c r="A6230" t="n">
        <v>6258</v>
      </c>
      <c r="B6230" t="inlineStr">
        <is>
          <t>notes_updated</t>
        </is>
      </c>
      <c r="C6230" t="inlineStr"/>
      <c r="D6230" t="inlineStr">
        <is>
          <t>2026-09-24 10:39:25.355269</t>
        </is>
      </c>
      <c r="E6230" t="n">
        <v>2237</v>
      </c>
    </row>
    <row r="6231">
      <c r="A6231" t="n">
        <v>6259</v>
      </c>
      <c r="B6231" t="inlineStr">
        <is>
          <t>notes_updated</t>
        </is>
      </c>
      <c r="C6231" t="inlineStr"/>
      <c r="D6231" t="inlineStr">
        <is>
          <t>2026-09-24 10:39:44.010922</t>
        </is>
      </c>
      <c r="E6231" t="n">
        <v>2237</v>
      </c>
    </row>
    <row r="6232">
      <c r="A6232" t="n">
        <v>6260</v>
      </c>
      <c r="B6232" t="inlineStr">
        <is>
          <t>contact_updated</t>
        </is>
      </c>
      <c r="C6232" t="inlineStr">
        <is>
          <t>Contact details</t>
        </is>
      </c>
      <c r="D6232" t="inlineStr">
        <is>
          <t>2026-09-24 10:39:44.226804</t>
        </is>
      </c>
      <c r="E6232" t="n">
        <v>2237</v>
      </c>
    </row>
    <row r="6233">
      <c r="A6233" t="n">
        <v>6261</v>
      </c>
      <c r="B6233" t="inlineStr">
        <is>
          <t>call</t>
        </is>
      </c>
      <c r="C6233" t="inlineStr"/>
      <c r="D6233" t="inlineStr">
        <is>
          <t>2026-09-24 10:40:16.570488</t>
        </is>
      </c>
      <c r="E6233" t="n">
        <v>2206</v>
      </c>
    </row>
    <row r="6234">
      <c r="A6234" t="n">
        <v>6262</v>
      </c>
      <c r="B6234" t="inlineStr">
        <is>
          <t>whatsapp</t>
        </is>
      </c>
      <c r="C6234" t="inlineStr"/>
      <c r="D6234" t="inlineStr">
        <is>
          <t>2026-09-24 10:40:26.201601</t>
        </is>
      </c>
      <c r="E6234" t="n">
        <v>2206</v>
      </c>
    </row>
    <row r="6235">
      <c r="A6235" t="n">
        <v>6263</v>
      </c>
      <c r="B6235" t="inlineStr">
        <is>
          <t>notes_updated</t>
        </is>
      </c>
      <c r="C6235" t="inlineStr"/>
      <c r="D6235" t="inlineStr">
        <is>
          <t>2026-09-24 10:41:52.748088</t>
        </is>
      </c>
      <c r="E6235" t="n">
        <v>2236</v>
      </c>
    </row>
    <row r="6236">
      <c r="A6236" t="n">
        <v>6264</v>
      </c>
      <c r="B6236" t="inlineStr">
        <is>
          <t>contact_updated</t>
        </is>
      </c>
      <c r="C6236" t="inlineStr">
        <is>
          <t>Contact details</t>
        </is>
      </c>
      <c r="D6236" t="inlineStr">
        <is>
          <t>2026-09-24 10:41:55.502927</t>
        </is>
      </c>
      <c r="E6236" t="n">
        <v>2236</v>
      </c>
    </row>
    <row r="6237">
      <c r="A6237" t="n">
        <v>6265</v>
      </c>
      <c r="B6237" t="inlineStr">
        <is>
          <t>contact_updated</t>
        </is>
      </c>
      <c r="C6237" t="inlineStr">
        <is>
          <t>Contact details</t>
        </is>
      </c>
      <c r="D6237" t="inlineStr">
        <is>
          <t>2026-09-24 10:44:23.835224</t>
        </is>
      </c>
      <c r="E6237" t="n">
        <v>2236</v>
      </c>
    </row>
    <row r="6238">
      <c r="A6238" t="n">
        <v>6266</v>
      </c>
      <c r="B6238" t="inlineStr">
        <is>
          <t>contact_updated</t>
        </is>
      </c>
      <c r="C6238" t="inlineStr">
        <is>
          <t>Contact details</t>
        </is>
      </c>
      <c r="D6238" t="inlineStr">
        <is>
          <t>2026-09-24 10:46:50.515396</t>
        </is>
      </c>
      <c r="E6238" t="n">
        <v>2235</v>
      </c>
    </row>
    <row r="6239">
      <c r="A6239" t="n">
        <v>6267</v>
      </c>
      <c r="B6239" t="inlineStr">
        <is>
          <t>notes_updated</t>
        </is>
      </c>
      <c r="C6239" t="inlineStr"/>
      <c r="D6239" t="inlineStr">
        <is>
          <t>2026-09-24 10:47:32.148638</t>
        </is>
      </c>
      <c r="E6239" t="n">
        <v>2235</v>
      </c>
    </row>
    <row r="6240">
      <c r="A6240" t="n">
        <v>6268</v>
      </c>
      <c r="B6240" t="inlineStr">
        <is>
          <t>contact_updated</t>
        </is>
      </c>
      <c r="C6240" t="inlineStr">
        <is>
          <t>Contact details</t>
        </is>
      </c>
      <c r="D6240" t="inlineStr">
        <is>
          <t>2026-09-24 10:47:32.516108</t>
        </is>
      </c>
      <c r="E6240" t="n">
        <v>2235</v>
      </c>
    </row>
    <row r="6241">
      <c r="A6241" t="n">
        <v>6269</v>
      </c>
      <c r="B6241" t="inlineStr">
        <is>
          <t>notes_updated</t>
        </is>
      </c>
      <c r="C6241" t="inlineStr"/>
      <c r="D6241" t="inlineStr">
        <is>
          <t>2026-09-24 10:47:35.759062</t>
        </is>
      </c>
      <c r="E6241" t="n">
        <v>2235</v>
      </c>
    </row>
    <row r="6242">
      <c r="A6242" t="n">
        <v>6270</v>
      </c>
      <c r="B6242" t="inlineStr">
        <is>
          <t>follow_up_done</t>
        </is>
      </c>
      <c r="C6242" t="inlineStr"/>
      <c r="D6242" t="inlineStr">
        <is>
          <t>2026-09-24 10:51:39.084727</t>
        </is>
      </c>
      <c r="E6242" t="n">
        <v>2201</v>
      </c>
    </row>
    <row r="6243">
      <c r="A6243" t="n">
        <v>6271</v>
      </c>
      <c r="B6243" t="inlineStr">
        <is>
          <t>whatsapp</t>
        </is>
      </c>
      <c r="C6243" t="inlineStr"/>
      <c r="D6243" t="inlineStr">
        <is>
          <t>2026-09-24 10:51:50.752741</t>
        </is>
      </c>
      <c r="E6243" t="n">
        <v>2207</v>
      </c>
    </row>
    <row r="6244">
      <c r="A6244" t="n">
        <v>6272</v>
      </c>
      <c r="B6244" t="inlineStr">
        <is>
          <t>whatsapp</t>
        </is>
      </c>
      <c r="C6244" t="inlineStr"/>
      <c r="D6244" t="inlineStr">
        <is>
          <t>2026-09-24 10:53:35.828368</t>
        </is>
      </c>
      <c r="E6244" t="n">
        <v>1505</v>
      </c>
    </row>
    <row r="6245">
      <c r="A6245" t="n">
        <v>6273</v>
      </c>
      <c r="B6245" t="inlineStr">
        <is>
          <t>notes_updated</t>
        </is>
      </c>
      <c r="C6245" t="inlineStr"/>
      <c r="D6245" t="inlineStr">
        <is>
          <t>2026-09-24 10:55:03.907977</t>
        </is>
      </c>
      <c r="E6245" t="n">
        <v>2220</v>
      </c>
    </row>
    <row r="6246">
      <c r="A6246" t="n">
        <v>6274</v>
      </c>
      <c r="B6246" t="inlineStr">
        <is>
          <t>whatsapp</t>
        </is>
      </c>
      <c r="C6246" t="inlineStr"/>
      <c r="D6246" t="inlineStr">
        <is>
          <t>2026-09-24 10:56:15.465891</t>
        </is>
      </c>
      <c r="E6246" t="n">
        <v>1510</v>
      </c>
    </row>
    <row r="6247">
      <c r="A6247" t="n">
        <v>6275</v>
      </c>
      <c r="B6247" t="inlineStr">
        <is>
          <t>notes_updated</t>
        </is>
      </c>
      <c r="C6247" t="inlineStr"/>
      <c r="D6247" t="inlineStr">
        <is>
          <t>2026-09-24 10:56:17.177522</t>
        </is>
      </c>
      <c r="E6247" t="n">
        <v>2220</v>
      </c>
    </row>
    <row r="6248">
      <c r="A6248" t="n">
        <v>6276</v>
      </c>
      <c r="B6248" t="inlineStr">
        <is>
          <t>notes_updated</t>
        </is>
      </c>
      <c r="C6248" t="inlineStr"/>
      <c r="D6248" t="inlineStr">
        <is>
          <t>2026-09-24 10:58:08.429405</t>
        </is>
      </c>
      <c r="E6248" t="n">
        <v>2220</v>
      </c>
    </row>
    <row r="6249">
      <c r="A6249" t="n">
        <v>6277</v>
      </c>
      <c r="B6249" t="inlineStr">
        <is>
          <t>contact_updated</t>
        </is>
      </c>
      <c r="C6249" t="inlineStr">
        <is>
          <t>Contact details</t>
        </is>
      </c>
      <c r="D6249" t="inlineStr">
        <is>
          <t>2026-09-24 10:58:08.533282</t>
        </is>
      </c>
      <c r="E6249" t="n">
        <v>2220</v>
      </c>
    </row>
    <row r="6250">
      <c r="A6250" t="n">
        <v>6278</v>
      </c>
      <c r="B6250" t="inlineStr">
        <is>
          <t>contact_updated</t>
        </is>
      </c>
      <c r="C6250" t="inlineStr">
        <is>
          <t>Contact details</t>
        </is>
      </c>
      <c r="D6250" t="inlineStr">
        <is>
          <t>2026-09-24 10:58:24.155644</t>
        </is>
      </c>
      <c r="E6250" t="n">
        <v>2220</v>
      </c>
    </row>
    <row r="6251">
      <c r="A6251" t="n">
        <v>6279</v>
      </c>
      <c r="B6251" t="inlineStr">
        <is>
          <t>notes_updated</t>
        </is>
      </c>
      <c r="C6251" t="inlineStr"/>
      <c r="D6251" t="inlineStr">
        <is>
          <t>2026-09-24 10:59:06.593888</t>
        </is>
      </c>
      <c r="E6251" t="n">
        <v>1510</v>
      </c>
    </row>
    <row r="6252">
      <c r="A6252" t="n">
        <v>6280</v>
      </c>
      <c r="B6252" t="inlineStr">
        <is>
          <t>follow_up_scheduled</t>
        </is>
      </c>
      <c r="C6252" t="inlineStr"/>
      <c r="D6252" t="inlineStr">
        <is>
          <t>2026-09-24 10:59:21.160235</t>
        </is>
      </c>
      <c r="E6252" t="n">
        <v>1510</v>
      </c>
    </row>
    <row r="6253">
      <c r="A6253" t="n">
        <v>6281</v>
      </c>
      <c r="B6253" t="inlineStr">
        <is>
          <t>whatsapp</t>
        </is>
      </c>
      <c r="C6253" t="inlineStr"/>
      <c r="D6253" t="inlineStr">
        <is>
          <t>2026-09-24 10:59:35.055750</t>
        </is>
      </c>
      <c r="E6253" t="n">
        <v>1512</v>
      </c>
    </row>
    <row r="6254">
      <c r="A6254" t="n">
        <v>6282</v>
      </c>
      <c r="B6254" t="inlineStr">
        <is>
          <t>created</t>
        </is>
      </c>
      <c r="C6254" t="inlineStr">
        <is>
          <t>Status: New</t>
        </is>
      </c>
      <c r="D6254" t="inlineStr">
        <is>
          <t>2026-09-24 11:02:26.178512</t>
        </is>
      </c>
      <c r="E6254" t="n">
        <v>2244</v>
      </c>
    </row>
    <row r="6255">
      <c r="A6255" t="n">
        <v>6283</v>
      </c>
      <c r="B6255" t="inlineStr">
        <is>
          <t>notes_updated</t>
        </is>
      </c>
      <c r="C6255" t="inlineStr"/>
      <c r="D6255" t="inlineStr">
        <is>
          <t>2026-09-24 11:03:56.473760</t>
        </is>
      </c>
      <c r="E6255" t="n">
        <v>2244</v>
      </c>
    </row>
    <row r="6256">
      <c r="A6256" t="n">
        <v>6284</v>
      </c>
      <c r="B6256" t="inlineStr">
        <is>
          <t>contact_updated</t>
        </is>
      </c>
      <c r="C6256" t="inlineStr">
        <is>
          <t>Contact details</t>
        </is>
      </c>
      <c r="D6256" t="inlineStr">
        <is>
          <t>2026-09-24 11:03:56.607250</t>
        </is>
      </c>
      <c r="E6256" t="n">
        <v>2244</v>
      </c>
    </row>
    <row r="6257">
      <c r="A6257" t="n">
        <v>6285</v>
      </c>
      <c r="B6257" t="inlineStr">
        <is>
          <t>whatsapp</t>
        </is>
      </c>
      <c r="C6257" t="inlineStr"/>
      <c r="D6257" t="inlineStr">
        <is>
          <t>2026-09-24 11:28:23.969288</t>
        </is>
      </c>
      <c r="E6257" t="n">
        <v>1520</v>
      </c>
    </row>
    <row r="6258">
      <c r="A6258" t="n">
        <v>6286</v>
      </c>
      <c r="B6258" t="inlineStr">
        <is>
          <t>whatsapp</t>
        </is>
      </c>
      <c r="C6258" t="inlineStr"/>
      <c r="D6258" t="inlineStr">
        <is>
          <t>2026-09-24 11:29:15.443668</t>
        </is>
      </c>
      <c r="E6258" t="n">
        <v>1527</v>
      </c>
    </row>
    <row r="6259">
      <c r="A6259" t="n">
        <v>6287</v>
      </c>
      <c r="B6259" t="inlineStr">
        <is>
          <t>whatsapp</t>
        </is>
      </c>
      <c r="C6259" t="inlineStr"/>
      <c r="D6259" t="inlineStr">
        <is>
          <t>2026-09-24 11:29:27.601596</t>
        </is>
      </c>
      <c r="E6259" t="n">
        <v>1536</v>
      </c>
    </row>
    <row r="6260">
      <c r="A6260" t="n">
        <v>6288</v>
      </c>
      <c r="B6260" t="inlineStr">
        <is>
          <t>follow_up_scheduled</t>
        </is>
      </c>
      <c r="C6260" t="inlineStr"/>
      <c r="D6260" t="inlineStr">
        <is>
          <t>2026-09-24 11:29:41.725311</t>
        </is>
      </c>
      <c r="E6260" t="n">
        <v>1536</v>
      </c>
    </row>
    <row r="6261">
      <c r="A6261" t="n">
        <v>6289</v>
      </c>
      <c r="B6261" t="inlineStr">
        <is>
          <t>whatsapp</t>
        </is>
      </c>
      <c r="C6261" t="inlineStr"/>
      <c r="D6261" t="inlineStr">
        <is>
          <t>2026-09-24 11:29:44.533849</t>
        </is>
      </c>
      <c r="E6261" t="n">
        <v>1539</v>
      </c>
    </row>
    <row r="6262">
      <c r="A6262" t="n">
        <v>6290</v>
      </c>
      <c r="B6262" t="inlineStr">
        <is>
          <t>status_change</t>
        </is>
      </c>
      <c r="C6262" t="inlineStr">
        <is>
          <t>call_connected → lost</t>
        </is>
      </c>
      <c r="D6262" t="inlineStr">
        <is>
          <t>2026-09-24 11:29:56.575769</t>
        </is>
      </c>
      <c r="E6262" t="n">
        <v>1539</v>
      </c>
    </row>
    <row r="6263">
      <c r="A6263" t="n">
        <v>6291</v>
      </c>
      <c r="B6263" t="inlineStr">
        <is>
          <t>whatsapp</t>
        </is>
      </c>
      <c r="C6263" t="inlineStr"/>
      <c r="D6263" t="inlineStr">
        <is>
          <t>2026-09-24 11:30:09.895725</t>
        </is>
      </c>
      <c r="E6263" t="n">
        <v>1552</v>
      </c>
    </row>
    <row r="6264">
      <c r="A6264" t="n">
        <v>6292</v>
      </c>
      <c r="B6264" t="inlineStr">
        <is>
          <t>whatsapp</t>
        </is>
      </c>
      <c r="C6264" t="inlineStr"/>
      <c r="D6264" t="inlineStr">
        <is>
          <t>2026-09-24 11:30:17.677067</t>
        </is>
      </c>
      <c r="E6264" t="n">
        <v>1552</v>
      </c>
    </row>
    <row r="6265">
      <c r="A6265" t="n">
        <v>6293</v>
      </c>
      <c r="B6265" t="inlineStr">
        <is>
          <t>follow_up_scheduled</t>
        </is>
      </c>
      <c r="C6265" t="inlineStr"/>
      <c r="D6265" t="inlineStr">
        <is>
          <t>2026-09-24 11:31:16.116787</t>
        </is>
      </c>
      <c r="E6265" t="n">
        <v>1552</v>
      </c>
    </row>
    <row r="6266">
      <c r="A6266" t="n">
        <v>6294</v>
      </c>
      <c r="B6266" t="inlineStr">
        <is>
          <t>whatsapp</t>
        </is>
      </c>
      <c r="C6266" t="inlineStr"/>
      <c r="D6266" t="inlineStr">
        <is>
          <t>2026-09-24 11:31:22.528354</t>
        </is>
      </c>
      <c r="E6266" t="n">
        <v>1564</v>
      </c>
    </row>
    <row r="6267">
      <c r="A6267" t="n">
        <v>6295</v>
      </c>
      <c r="B6267" t="inlineStr">
        <is>
          <t>whatsapp</t>
        </is>
      </c>
      <c r="C6267" t="inlineStr"/>
      <c r="D6267" t="inlineStr">
        <is>
          <t>2026-09-24 11:32:25.495323</t>
        </is>
      </c>
      <c r="E6267" t="n">
        <v>1567</v>
      </c>
    </row>
    <row r="6268">
      <c r="A6268" t="n">
        <v>6296</v>
      </c>
      <c r="B6268" t="inlineStr">
        <is>
          <t>whatsapp</t>
        </is>
      </c>
      <c r="C6268" t="inlineStr"/>
      <c r="D6268" t="inlineStr">
        <is>
          <t>2026-09-24 11:33:21.828573</t>
        </is>
      </c>
      <c r="E6268" t="n">
        <v>1577</v>
      </c>
    </row>
    <row r="6269">
      <c r="A6269" t="n">
        <v>6297</v>
      </c>
      <c r="B6269" t="inlineStr">
        <is>
          <t>whatsapp</t>
        </is>
      </c>
      <c r="C6269" t="inlineStr"/>
      <c r="D6269" t="inlineStr">
        <is>
          <t>2026-09-24 11:37:25.814366</t>
        </is>
      </c>
      <c r="E6269" t="n">
        <v>1582</v>
      </c>
    </row>
    <row r="6270">
      <c r="A6270" t="n">
        <v>6298</v>
      </c>
      <c r="B6270" t="inlineStr">
        <is>
          <t>notes_updated</t>
        </is>
      </c>
      <c r="C6270" t="inlineStr"/>
      <c r="D6270" t="inlineStr">
        <is>
          <t>2026-09-24 11:50:44.858233</t>
        </is>
      </c>
      <c r="E6270" t="n">
        <v>1582</v>
      </c>
    </row>
    <row r="6271">
      <c r="A6271" t="n">
        <v>6299</v>
      </c>
      <c r="B6271" t="inlineStr">
        <is>
          <t>call</t>
        </is>
      </c>
      <c r="C6271" t="inlineStr"/>
      <c r="D6271" t="inlineStr">
        <is>
          <t>2026-09-24 11:53:11.609434</t>
        </is>
      </c>
      <c r="E6271" t="n">
        <v>1587</v>
      </c>
    </row>
    <row r="6272">
      <c r="A6272" t="n">
        <v>6300</v>
      </c>
      <c r="B6272" t="inlineStr">
        <is>
          <t>follow_up_scheduled</t>
        </is>
      </c>
      <c r="C6272" t="inlineStr"/>
      <c r="D6272" t="inlineStr">
        <is>
          <t>2026-09-24 11:56:07.483753</t>
        </is>
      </c>
      <c r="E6272" t="n">
        <v>1587</v>
      </c>
    </row>
    <row r="6273">
      <c r="A6273" t="n">
        <v>6301</v>
      </c>
      <c r="B6273" t="inlineStr">
        <is>
          <t>whatsapp</t>
        </is>
      </c>
      <c r="C6273" t="inlineStr"/>
      <c r="D6273" t="inlineStr">
        <is>
          <t>2026-09-24 11:56:41.379596</t>
        </is>
      </c>
      <c r="E6273" t="n">
        <v>1588</v>
      </c>
    </row>
    <row r="6274">
      <c r="A6274" t="n">
        <v>6302</v>
      </c>
      <c r="B6274" t="inlineStr">
        <is>
          <t>whatsapp</t>
        </is>
      </c>
      <c r="C6274" t="inlineStr"/>
      <c r="D6274" t="inlineStr">
        <is>
          <t>2026-09-24 11:58:12.552699</t>
        </is>
      </c>
      <c r="E6274" t="n">
        <v>1588</v>
      </c>
    </row>
    <row r="6275">
      <c r="A6275" t="n">
        <v>6303</v>
      </c>
      <c r="B6275" t="inlineStr">
        <is>
          <t>whatsapp</t>
        </is>
      </c>
      <c r="C6275" t="inlineStr"/>
      <c r="D6275" t="inlineStr">
        <is>
          <t>2026-09-24 12:02:26.874249</t>
        </is>
      </c>
      <c r="E6275" t="n">
        <v>1589</v>
      </c>
    </row>
    <row r="6276">
      <c r="A6276" t="n">
        <v>6304</v>
      </c>
      <c r="B6276" t="inlineStr">
        <is>
          <t>follow_up_scheduled</t>
        </is>
      </c>
      <c r="C6276" t="inlineStr"/>
      <c r="D6276" t="inlineStr">
        <is>
          <t>2026-09-24 12:02:49.167652</t>
        </is>
      </c>
      <c r="E6276" t="n">
        <v>1589</v>
      </c>
    </row>
    <row r="6277">
      <c r="A6277" t="n">
        <v>6305</v>
      </c>
      <c r="B6277" t="inlineStr">
        <is>
          <t>call</t>
        </is>
      </c>
      <c r="C6277" t="inlineStr"/>
      <c r="D6277" t="inlineStr">
        <is>
          <t>2026-09-24 12:02:57.575024</t>
        </is>
      </c>
      <c r="E6277" t="n">
        <v>1640</v>
      </c>
    </row>
    <row r="6278">
      <c r="A6278" t="n">
        <v>6306</v>
      </c>
      <c r="B6278" t="inlineStr">
        <is>
          <t>whatsapp</t>
        </is>
      </c>
      <c r="C6278" t="inlineStr"/>
      <c r="D6278" t="inlineStr">
        <is>
          <t>2026-09-24 12:05:04.528965</t>
        </is>
      </c>
      <c r="E6278" t="n">
        <v>1640</v>
      </c>
    </row>
    <row r="6279">
      <c r="A6279" t="n">
        <v>6307</v>
      </c>
      <c r="B6279" t="inlineStr">
        <is>
          <t>call</t>
        </is>
      </c>
      <c r="C6279" t="inlineStr"/>
      <c r="D6279" t="inlineStr">
        <is>
          <t>2026-09-24 12:05:34.924031</t>
        </is>
      </c>
      <c r="E6279" t="n">
        <v>1646</v>
      </c>
    </row>
    <row r="6280">
      <c r="A6280" t="n">
        <v>6308</v>
      </c>
      <c r="B6280" t="inlineStr">
        <is>
          <t>call</t>
        </is>
      </c>
      <c r="C6280" t="inlineStr"/>
      <c r="D6280" t="inlineStr">
        <is>
          <t>2026-09-24 12:06:27.740166</t>
        </is>
      </c>
      <c r="E6280" t="n">
        <v>1649</v>
      </c>
    </row>
    <row r="6281">
      <c r="A6281" t="n">
        <v>6309</v>
      </c>
      <c r="B6281" t="inlineStr">
        <is>
          <t>call</t>
        </is>
      </c>
      <c r="C6281" t="inlineStr"/>
      <c r="D6281" t="inlineStr">
        <is>
          <t>2026-09-24 12:08:01.798488</t>
        </is>
      </c>
      <c r="E6281" t="n">
        <v>1652</v>
      </c>
    </row>
    <row r="6282">
      <c r="A6282" t="n">
        <v>6310</v>
      </c>
      <c r="B6282" t="inlineStr">
        <is>
          <t>call</t>
        </is>
      </c>
      <c r="C6282" t="inlineStr"/>
      <c r="D6282" t="inlineStr">
        <is>
          <t>2026-09-24 12:08:56.093380</t>
        </is>
      </c>
      <c r="E6282" t="n">
        <v>1664</v>
      </c>
    </row>
    <row r="6283">
      <c r="A6283" t="n">
        <v>6311</v>
      </c>
      <c r="B6283" t="inlineStr">
        <is>
          <t>status_change</t>
        </is>
      </c>
      <c r="C6283" t="inlineStr">
        <is>
          <t>new → lost</t>
        </is>
      </c>
      <c r="D6283" t="inlineStr">
        <is>
          <t>2026-09-24 12:10:01.565504</t>
        </is>
      </c>
      <c r="E6283" t="n">
        <v>1664</v>
      </c>
    </row>
    <row r="6284">
      <c r="A6284" t="n">
        <v>6312</v>
      </c>
      <c r="B6284" t="inlineStr">
        <is>
          <t>call</t>
        </is>
      </c>
      <c r="C6284" t="inlineStr"/>
      <c r="D6284" t="inlineStr">
        <is>
          <t>2026-09-24 12:11:20.874265</t>
        </is>
      </c>
      <c r="E6284" t="n">
        <v>1667</v>
      </c>
    </row>
    <row r="6285">
      <c r="A6285" t="n">
        <v>6313</v>
      </c>
      <c r="B6285" t="inlineStr">
        <is>
          <t>status_change</t>
        </is>
      </c>
      <c r="C6285" t="inlineStr">
        <is>
          <t>new → lost</t>
        </is>
      </c>
      <c r="D6285" t="inlineStr">
        <is>
          <t>2026-09-24 12:13:39.250626</t>
        </is>
      </c>
      <c r="E6285" t="n">
        <v>1667</v>
      </c>
    </row>
    <row r="6286">
      <c r="A6286" t="n">
        <v>6314</v>
      </c>
      <c r="B6286" t="inlineStr">
        <is>
          <t>status_change</t>
        </is>
      </c>
      <c r="C6286" t="inlineStr">
        <is>
          <t>call_connected → lost</t>
        </is>
      </c>
      <c r="D6286" t="inlineStr">
        <is>
          <t>2026-09-24 12:14:12.251157</t>
        </is>
      </c>
      <c r="E6286" t="n">
        <v>1679</v>
      </c>
    </row>
    <row r="6287">
      <c r="A6287" t="n">
        <v>6315</v>
      </c>
      <c r="B6287" t="inlineStr">
        <is>
          <t>status_change</t>
        </is>
      </c>
      <c r="C6287" t="inlineStr">
        <is>
          <t>call_connected → lost</t>
        </is>
      </c>
      <c r="D6287" t="inlineStr">
        <is>
          <t>2026-09-24 12:14:21.276239</t>
        </is>
      </c>
      <c r="E6287" t="n">
        <v>1682</v>
      </c>
    </row>
    <row r="6288">
      <c r="A6288" t="n">
        <v>6316</v>
      </c>
      <c r="B6288" t="inlineStr">
        <is>
          <t>whatsapp</t>
        </is>
      </c>
      <c r="C6288" t="inlineStr"/>
      <c r="D6288" t="inlineStr">
        <is>
          <t>2026-09-24 12:14:35.192397</t>
        </is>
      </c>
      <c r="E6288" t="n">
        <v>1687</v>
      </c>
    </row>
    <row r="6289">
      <c r="A6289" t="n">
        <v>6317</v>
      </c>
      <c r="B6289" t="inlineStr">
        <is>
          <t>status_change</t>
        </is>
      </c>
      <c r="C6289" t="inlineStr">
        <is>
          <t>closing_ongoing → lost</t>
        </is>
      </c>
      <c r="D6289" t="inlineStr">
        <is>
          <t>2026-09-24 12:16:08.904390</t>
        </is>
      </c>
      <c r="E6289" t="n">
        <v>1687</v>
      </c>
    </row>
    <row r="6290">
      <c r="A6290" t="n">
        <v>6318</v>
      </c>
      <c r="B6290" t="inlineStr">
        <is>
          <t>notes_updated</t>
        </is>
      </c>
      <c r="C6290" t="inlineStr"/>
      <c r="D6290" t="inlineStr">
        <is>
          <t>2026-09-24 12:16:55.354309</t>
        </is>
      </c>
      <c r="E6290" t="n">
        <v>1708</v>
      </c>
    </row>
    <row r="6291">
      <c r="A6291" t="n">
        <v>6319</v>
      </c>
      <c r="B6291" t="inlineStr">
        <is>
          <t>status_change</t>
        </is>
      </c>
      <c r="C6291" t="inlineStr">
        <is>
          <t>closing_ongoing → lost</t>
        </is>
      </c>
      <c r="D6291" t="inlineStr">
        <is>
          <t>2026-09-24 12:16:58.510262</t>
        </is>
      </c>
      <c r="E6291" t="n">
        <v>1708</v>
      </c>
    </row>
    <row r="6292">
      <c r="A6292" t="n">
        <v>6320</v>
      </c>
      <c r="B6292" t="inlineStr">
        <is>
          <t>call</t>
        </is>
      </c>
      <c r="C6292" t="inlineStr"/>
      <c r="D6292" t="inlineStr">
        <is>
          <t>2026-09-24 12:17:28.231205</t>
        </is>
      </c>
      <c r="E6292" t="n">
        <v>1717</v>
      </c>
    </row>
    <row r="6293">
      <c r="A6293" t="n">
        <v>6321</v>
      </c>
      <c r="B6293" t="inlineStr">
        <is>
          <t>call</t>
        </is>
      </c>
      <c r="C6293" t="inlineStr"/>
      <c r="D6293" t="inlineStr">
        <is>
          <t>2026-09-24 12:20:50.616076</t>
        </is>
      </c>
      <c r="E6293" t="n">
        <v>1720</v>
      </c>
    </row>
    <row r="6294">
      <c r="A6294" t="n">
        <v>6322</v>
      </c>
      <c r="B6294" t="inlineStr">
        <is>
          <t>status_change</t>
        </is>
      </c>
      <c r="C6294" t="inlineStr">
        <is>
          <t>call_connected → lost</t>
        </is>
      </c>
      <c r="D6294" t="inlineStr">
        <is>
          <t>2026-09-24 12:22:07.409869</t>
        </is>
      </c>
      <c r="E6294" t="n">
        <v>1720</v>
      </c>
    </row>
    <row r="6295">
      <c r="A6295" t="n">
        <v>6323</v>
      </c>
      <c r="B6295" t="inlineStr">
        <is>
          <t>call</t>
        </is>
      </c>
      <c r="C6295" t="inlineStr"/>
      <c r="D6295" t="inlineStr">
        <is>
          <t>2026-09-24 12:22:37.780480</t>
        </is>
      </c>
      <c r="E6295" t="n">
        <v>1726</v>
      </c>
    </row>
    <row r="6296">
      <c r="A6296" t="n">
        <v>6324</v>
      </c>
      <c r="B6296" t="inlineStr">
        <is>
          <t>status_change</t>
        </is>
      </c>
      <c r="C6296" t="inlineStr">
        <is>
          <t>closing_ongoing → lost</t>
        </is>
      </c>
      <c r="D6296" t="inlineStr">
        <is>
          <t>2026-09-24 12:23:16.698138</t>
        </is>
      </c>
      <c r="E6296" t="n">
        <v>1726</v>
      </c>
    </row>
    <row r="6297">
      <c r="A6297" t="n">
        <v>6325</v>
      </c>
      <c r="B6297" t="inlineStr">
        <is>
          <t>status_change</t>
        </is>
      </c>
      <c r="C6297" t="inlineStr">
        <is>
          <t>new → lost</t>
        </is>
      </c>
      <c r="D6297" t="inlineStr">
        <is>
          <t>2026-09-24 12:24:24.111049</t>
        </is>
      </c>
      <c r="E6297" t="n">
        <v>1792</v>
      </c>
    </row>
    <row r="6298">
      <c r="A6298" t="n">
        <v>6326</v>
      </c>
      <c r="B6298" t="inlineStr">
        <is>
          <t>status_change</t>
        </is>
      </c>
      <c r="C6298" t="inlineStr">
        <is>
          <t>new → lost</t>
        </is>
      </c>
      <c r="D6298" t="inlineStr">
        <is>
          <t>2026-09-24 12:24:33.328176</t>
        </is>
      </c>
      <c r="E6298" t="n">
        <v>1795</v>
      </c>
    </row>
    <row r="6299">
      <c r="A6299" t="n">
        <v>6327</v>
      </c>
      <c r="B6299" t="inlineStr">
        <is>
          <t>notes_updated</t>
        </is>
      </c>
      <c r="C6299" t="inlineStr"/>
      <c r="D6299" t="inlineStr">
        <is>
          <t>2026-09-24 12:40:44.032378</t>
        </is>
      </c>
      <c r="E6299" t="n">
        <v>2194</v>
      </c>
    </row>
    <row r="6300">
      <c r="A6300" t="n">
        <v>6328</v>
      </c>
      <c r="B6300" t="inlineStr">
        <is>
          <t>notes_updated</t>
        </is>
      </c>
      <c r="C6300" t="inlineStr"/>
      <c r="D6300" t="inlineStr">
        <is>
          <t>2026-09-24 12:45:11.702398</t>
        </is>
      </c>
      <c r="E6300" t="n">
        <v>2194</v>
      </c>
    </row>
    <row r="6301">
      <c r="A6301" t="n">
        <v>6329</v>
      </c>
      <c r="B6301" t="inlineStr">
        <is>
          <t>notes_updated</t>
        </is>
      </c>
      <c r="C6301" t="inlineStr"/>
      <c r="D6301" t="inlineStr">
        <is>
          <t>2026-09-24 12:50:01.661552</t>
        </is>
      </c>
      <c r="E6301" t="n">
        <v>2194</v>
      </c>
    </row>
    <row r="6302">
      <c r="A6302" t="n">
        <v>6330</v>
      </c>
      <c r="B6302" t="inlineStr">
        <is>
          <t>contact_updated</t>
        </is>
      </c>
      <c r="C6302" t="inlineStr">
        <is>
          <t>Contact details</t>
        </is>
      </c>
      <c r="D6302" t="inlineStr">
        <is>
          <t>2026-09-24 12:50:01.821433</t>
        </is>
      </c>
      <c r="E6302" t="n">
        <v>2194</v>
      </c>
    </row>
    <row r="6303">
      <c r="A6303" t="n">
        <v>6331</v>
      </c>
      <c r="B6303" t="inlineStr">
        <is>
          <t>created</t>
        </is>
      </c>
      <c r="C6303" t="inlineStr">
        <is>
          <t>Status: Closing Ongoing</t>
        </is>
      </c>
      <c r="D6303" t="inlineStr">
        <is>
          <t>2026-09-24 12:56:19.945549</t>
        </is>
      </c>
      <c r="E6303" t="n">
        <v>2245</v>
      </c>
    </row>
    <row r="6304">
      <c r="A6304" t="n">
        <v>6332</v>
      </c>
      <c r="B6304" t="inlineStr">
        <is>
          <t>notes_updated</t>
        </is>
      </c>
      <c r="C6304" t="inlineStr"/>
      <c r="D6304" t="inlineStr">
        <is>
          <t>2026-09-24 13:03:02.744557</t>
        </is>
      </c>
      <c r="E6304" t="n">
        <v>2245</v>
      </c>
    </row>
    <row r="6305">
      <c r="A6305" t="n">
        <v>6333</v>
      </c>
      <c r="B6305" t="inlineStr">
        <is>
          <t>contact_updated</t>
        </is>
      </c>
      <c r="C6305" t="inlineStr">
        <is>
          <t>Contact details</t>
        </is>
      </c>
      <c r="D6305" t="inlineStr">
        <is>
          <t>2026-09-24 13:03:06.269779</t>
        </is>
      </c>
      <c r="E6305" t="n">
        <v>2245</v>
      </c>
    </row>
    <row r="6306">
      <c r="A6306" t="n">
        <v>6334</v>
      </c>
      <c r="B6306" t="inlineStr">
        <is>
          <t>whatsapp</t>
        </is>
      </c>
      <c r="C6306" t="inlineStr"/>
      <c r="D6306" t="inlineStr">
        <is>
          <t>2026-09-24 14:04:52.559307</t>
        </is>
      </c>
      <c r="E6306" t="n">
        <v>2233</v>
      </c>
    </row>
    <row r="6307">
      <c r="A6307" t="n">
        <v>6335</v>
      </c>
      <c r="B6307" t="inlineStr">
        <is>
          <t>whatsapp</t>
        </is>
      </c>
      <c r="C6307" t="inlineStr"/>
      <c r="D6307" t="inlineStr">
        <is>
          <t>2026-09-24 14:05:37.252388</t>
        </is>
      </c>
      <c r="E6307" t="n">
        <v>2234</v>
      </c>
    </row>
    <row r="6308">
      <c r="A6308" t="n">
        <v>6336</v>
      </c>
      <c r="B6308" t="inlineStr">
        <is>
          <t>whatsapp</t>
        </is>
      </c>
      <c r="C6308" t="inlineStr"/>
      <c r="D6308" t="inlineStr">
        <is>
          <t>2026-09-24 14:07:12.877785</t>
        </is>
      </c>
      <c r="E6308" t="n">
        <v>2211</v>
      </c>
    </row>
    <row r="6309">
      <c r="A6309" t="n">
        <v>6337</v>
      </c>
      <c r="B6309" t="inlineStr">
        <is>
          <t>whatsapp</t>
        </is>
      </c>
      <c r="C6309" t="inlineStr"/>
      <c r="D6309" t="inlineStr">
        <is>
          <t>2026-09-24 14:10:43.593681</t>
        </is>
      </c>
      <c r="E6309" t="n">
        <v>2224</v>
      </c>
    </row>
    <row r="6310">
      <c r="A6310" t="n">
        <v>6338</v>
      </c>
      <c r="B6310" t="inlineStr">
        <is>
          <t>whatsapp</t>
        </is>
      </c>
      <c r="C6310" t="inlineStr"/>
      <c r="D6310" t="inlineStr">
        <is>
          <t>2026-09-24 14:12:51.256310</t>
        </is>
      </c>
      <c r="E6310" t="n">
        <v>2203</v>
      </c>
    </row>
    <row r="6311">
      <c r="A6311" t="n">
        <v>6339</v>
      </c>
      <c r="B6311" t="inlineStr">
        <is>
          <t>whatsapp</t>
        </is>
      </c>
      <c r="C6311" t="inlineStr"/>
      <c r="D6311" t="inlineStr">
        <is>
          <t>2026-09-24 14:24:12.487700</t>
        </is>
      </c>
      <c r="E6311" t="n">
        <v>1080</v>
      </c>
    </row>
    <row r="6312">
      <c r="A6312" t="n">
        <v>6340</v>
      </c>
      <c r="B6312" t="inlineStr">
        <is>
          <t>contact_updated</t>
        </is>
      </c>
      <c r="C6312" t="inlineStr">
        <is>
          <t>Contact details</t>
        </is>
      </c>
      <c r="D6312" t="inlineStr">
        <is>
          <t>2026-09-24 14:29:32.737974</t>
        </is>
      </c>
      <c r="E6312" t="n">
        <v>2245</v>
      </c>
    </row>
    <row r="6313">
      <c r="A6313" t="n">
        <v>6341</v>
      </c>
      <c r="B6313" t="inlineStr">
        <is>
          <t>notes_updated</t>
        </is>
      </c>
      <c r="C6313" t="inlineStr"/>
      <c r="D6313" t="inlineStr">
        <is>
          <t>2026-09-24 14:29:59.606665</t>
        </is>
      </c>
      <c r="E6313" t="n">
        <v>1080</v>
      </c>
    </row>
    <row r="6314">
      <c r="A6314" t="n">
        <v>6342</v>
      </c>
      <c r="B6314" t="inlineStr">
        <is>
          <t>whatsapp</t>
        </is>
      </c>
      <c r="C6314" t="inlineStr"/>
      <c r="D6314" t="inlineStr">
        <is>
          <t>2026-09-24 14:30:26.838385</t>
        </is>
      </c>
      <c r="E6314" t="n">
        <v>2184</v>
      </c>
    </row>
    <row r="6315">
      <c r="A6315" t="n">
        <v>6343</v>
      </c>
      <c r="B6315" t="inlineStr">
        <is>
          <t>whatsapp</t>
        </is>
      </c>
      <c r="C6315" t="inlineStr"/>
      <c r="D6315" t="inlineStr">
        <is>
          <t>2026-09-24 14:31:14.369886</t>
        </is>
      </c>
      <c r="E6315" t="n">
        <v>1536</v>
      </c>
    </row>
    <row r="6316">
      <c r="A6316" t="n">
        <v>6344</v>
      </c>
      <c r="B6316" t="inlineStr">
        <is>
          <t>whatsapp</t>
        </is>
      </c>
      <c r="C6316" t="inlineStr"/>
      <c r="D6316" t="inlineStr">
        <is>
          <t>2026-09-24 14:31:27.711086</t>
        </is>
      </c>
      <c r="E6316" t="n">
        <v>1510</v>
      </c>
    </row>
    <row r="6317">
      <c r="A6317" t="n">
        <v>6345</v>
      </c>
      <c r="B6317" t="inlineStr">
        <is>
          <t>notes_updated</t>
        </is>
      </c>
      <c r="C6317" t="inlineStr"/>
      <c r="D6317" t="inlineStr">
        <is>
          <t>2026-09-24 14:33:37.790139</t>
        </is>
      </c>
      <c r="E6317" t="n">
        <v>2195</v>
      </c>
    </row>
    <row r="6318">
      <c r="A6318" t="n">
        <v>6346</v>
      </c>
      <c r="B6318" t="inlineStr">
        <is>
          <t>notes_updated</t>
        </is>
      </c>
      <c r="C6318" t="inlineStr"/>
      <c r="D6318" t="inlineStr">
        <is>
          <t>2026-09-24 14:37:41.363744</t>
        </is>
      </c>
      <c r="E6318" t="n">
        <v>2195</v>
      </c>
    </row>
    <row r="6319">
      <c r="A6319" t="n">
        <v>6347</v>
      </c>
      <c r="B6319" t="inlineStr">
        <is>
          <t>notes_updated</t>
        </is>
      </c>
      <c r="C6319" t="inlineStr"/>
      <c r="D6319" t="inlineStr">
        <is>
          <t>2026-09-24 14:41:59.312760</t>
        </is>
      </c>
      <c r="E6319" t="n">
        <v>2195</v>
      </c>
    </row>
    <row r="6320">
      <c r="A6320" t="n">
        <v>6348</v>
      </c>
      <c r="B6320" t="inlineStr">
        <is>
          <t>contact_updated</t>
        </is>
      </c>
      <c r="C6320" t="inlineStr">
        <is>
          <t>Contact details</t>
        </is>
      </c>
      <c r="D6320" t="inlineStr">
        <is>
          <t>2026-09-24 14:41:59.452050</t>
        </is>
      </c>
      <c r="E6320" t="n">
        <v>2195</v>
      </c>
    </row>
    <row r="6321">
      <c r="A6321" t="n">
        <v>6349</v>
      </c>
      <c r="B6321" t="inlineStr">
        <is>
          <t>notes_updated</t>
        </is>
      </c>
      <c r="C6321" t="inlineStr"/>
      <c r="D6321" t="inlineStr">
        <is>
          <t>2026-09-24 14:42:12.015537</t>
        </is>
      </c>
      <c r="E6321" t="n">
        <v>2196</v>
      </c>
    </row>
    <row r="6322">
      <c r="A6322" t="n">
        <v>6350</v>
      </c>
      <c r="B6322" t="inlineStr">
        <is>
          <t>notes_updated</t>
        </is>
      </c>
      <c r="C6322" t="inlineStr"/>
      <c r="D6322" t="inlineStr">
        <is>
          <t>2026-09-24 15:02:52.053668</t>
        </is>
      </c>
      <c r="E6322" t="n">
        <v>2197</v>
      </c>
    </row>
    <row r="6323">
      <c r="A6323" t="n">
        <v>6351</v>
      </c>
      <c r="B6323" t="inlineStr">
        <is>
          <t>notes_updated</t>
        </is>
      </c>
      <c r="C6323" t="inlineStr"/>
      <c r="D6323" t="inlineStr">
        <is>
          <t>2026-09-24 15:05:02.099441</t>
        </is>
      </c>
      <c r="E6323" t="n">
        <v>2197</v>
      </c>
    </row>
    <row r="6324">
      <c r="A6324" t="n">
        <v>6352</v>
      </c>
      <c r="B6324" t="inlineStr">
        <is>
          <t>notes_updated</t>
        </is>
      </c>
      <c r="C6324" t="inlineStr"/>
      <c r="D6324" t="inlineStr">
        <is>
          <t>2026-09-24 15:06:35.081284</t>
        </is>
      </c>
      <c r="E6324" t="n">
        <v>2197</v>
      </c>
    </row>
    <row r="6325">
      <c r="A6325" t="n">
        <v>6353</v>
      </c>
      <c r="B6325" t="inlineStr">
        <is>
          <t>notes_updated</t>
        </is>
      </c>
      <c r="C6325" t="inlineStr"/>
      <c r="D6325" t="inlineStr">
        <is>
          <t>2026-09-24 15:07:37.640620</t>
        </is>
      </c>
      <c r="E6325" t="n">
        <v>2197</v>
      </c>
    </row>
    <row r="6326">
      <c r="A6326" t="n">
        <v>6354</v>
      </c>
      <c r="B6326" t="inlineStr">
        <is>
          <t>contact_updated</t>
        </is>
      </c>
      <c r="C6326" t="inlineStr">
        <is>
          <t>Contact details</t>
        </is>
      </c>
      <c r="D6326" t="inlineStr">
        <is>
          <t>2026-09-24 15:07:37.849048</t>
        </is>
      </c>
      <c r="E6326" t="n">
        <v>2197</v>
      </c>
    </row>
    <row r="6327">
      <c r="A6327" t="n">
        <v>6355</v>
      </c>
      <c r="B6327" t="inlineStr">
        <is>
          <t>notes_updated</t>
        </is>
      </c>
      <c r="C6327" t="inlineStr"/>
      <c r="D6327" t="inlineStr">
        <is>
          <t>2026-09-24 15:07:51.362582</t>
        </is>
      </c>
      <c r="E6327" t="n">
        <v>2198</v>
      </c>
    </row>
    <row r="6328">
      <c r="A6328" t="n">
        <v>6356</v>
      </c>
      <c r="B6328" t="inlineStr">
        <is>
          <t>follow_up_scheduled</t>
        </is>
      </c>
      <c r="C6328" t="inlineStr"/>
      <c r="D6328" t="inlineStr">
        <is>
          <t>2026-09-24 15:25:15.744457</t>
        </is>
      </c>
      <c r="E6328" t="n">
        <v>1567</v>
      </c>
    </row>
    <row r="6329">
      <c r="A6329" t="n">
        <v>6357</v>
      </c>
      <c r="B6329" t="inlineStr">
        <is>
          <t>created</t>
        </is>
      </c>
      <c r="C6329" t="inlineStr">
        <is>
          <t>Status: New</t>
        </is>
      </c>
      <c r="D6329" t="inlineStr">
        <is>
          <t>2026-09-24 15:34:10.463938</t>
        </is>
      </c>
      <c r="E6329" t="n">
        <v>2246</v>
      </c>
    </row>
    <row r="6330">
      <c r="A6330" t="n">
        <v>6358</v>
      </c>
      <c r="B6330" t="inlineStr">
        <is>
          <t>created</t>
        </is>
      </c>
      <c r="C6330" t="inlineStr">
        <is>
          <t>Status: New</t>
        </is>
      </c>
      <c r="D6330" t="inlineStr">
        <is>
          <t>2026-09-24 15:40:01.039258</t>
        </is>
      </c>
      <c r="E6330" t="n">
        <v>2247</v>
      </c>
    </row>
    <row r="6331">
      <c r="A6331" t="n">
        <v>6359</v>
      </c>
      <c r="B6331" t="inlineStr">
        <is>
          <t>created</t>
        </is>
      </c>
      <c r="C6331" t="inlineStr">
        <is>
          <t>Status: Closing Ongoing</t>
        </is>
      </c>
      <c r="D6331" t="inlineStr">
        <is>
          <t>2026-09-24 15:42:02.085668</t>
        </is>
      </c>
      <c r="E6331" t="n">
        <v>2248</v>
      </c>
    </row>
    <row r="6332">
      <c r="A6332" t="n">
        <v>6360</v>
      </c>
      <c r="B6332" t="inlineStr">
        <is>
          <t>created</t>
        </is>
      </c>
      <c r="C6332" t="inlineStr">
        <is>
          <t>Status: New</t>
        </is>
      </c>
      <c r="D6332" t="inlineStr">
        <is>
          <t>2026-09-24 17:07:44.973140</t>
        </is>
      </c>
      <c r="E6332" t="n">
        <v>2249</v>
      </c>
    </row>
    <row r="6333">
      <c r="A6333" t="n">
        <v>6361</v>
      </c>
      <c r="B6333" t="inlineStr">
        <is>
          <t>whatsapp</t>
        </is>
      </c>
      <c r="C6333" t="inlineStr"/>
      <c r="D6333" t="inlineStr">
        <is>
          <t>2026-09-24 17:08:30.245169</t>
        </is>
      </c>
      <c r="E6333" t="n">
        <v>2234</v>
      </c>
    </row>
    <row r="6334">
      <c r="A6334" t="n">
        <v>6362</v>
      </c>
      <c r="B6334" t="inlineStr">
        <is>
          <t>status_change</t>
        </is>
      </c>
      <c r="C6334" t="inlineStr">
        <is>
          <t>new → closing_ongoing</t>
        </is>
      </c>
      <c r="D6334" t="inlineStr">
        <is>
          <t>2026-09-24 17:08:44.586485</t>
        </is>
      </c>
      <c r="E6334" t="n">
        <v>2234</v>
      </c>
    </row>
    <row r="6335">
      <c r="A6335" t="n">
        <v>6363</v>
      </c>
      <c r="B6335" t="inlineStr">
        <is>
          <t>follow_up_scheduled</t>
        </is>
      </c>
      <c r="C6335" t="inlineStr"/>
      <c r="D6335" t="inlineStr">
        <is>
          <t>2026-09-24 17:11:20.239416</t>
        </is>
      </c>
      <c r="E6335" t="n">
        <v>2249</v>
      </c>
    </row>
    <row r="6336">
      <c r="A6336" t="n">
        <v>6364</v>
      </c>
      <c r="B6336" t="inlineStr">
        <is>
          <t>whatsapp</t>
        </is>
      </c>
      <c r="C6336" t="inlineStr"/>
      <c r="D6336" t="inlineStr">
        <is>
          <t>2026-09-24 17:11:24.516234</t>
        </is>
      </c>
      <c r="E6336" t="n">
        <v>2207</v>
      </c>
    </row>
    <row r="6337">
      <c r="A6337" t="n">
        <v>6365</v>
      </c>
      <c r="B6337" t="inlineStr">
        <is>
          <t>follow_up_scheduled</t>
        </is>
      </c>
      <c r="C6337" t="inlineStr"/>
      <c r="D6337" t="inlineStr">
        <is>
          <t>2026-09-24 17:11:39.370903</t>
        </is>
      </c>
      <c r="E6337" t="n">
        <v>2207</v>
      </c>
    </row>
    <row r="6338">
      <c r="A6338" t="n">
        <v>6366</v>
      </c>
      <c r="B6338" t="inlineStr">
        <is>
          <t>follow_up_scheduled</t>
        </is>
      </c>
      <c r="C6338" t="inlineStr"/>
      <c r="D6338" t="inlineStr">
        <is>
          <t>2026-09-24 17:11:48.588860</t>
        </is>
      </c>
      <c r="E6338" t="n">
        <v>2165</v>
      </c>
    </row>
    <row r="6339">
      <c r="A6339" t="n">
        <v>6367</v>
      </c>
      <c r="B6339" t="inlineStr">
        <is>
          <t>follow_up_scheduled</t>
        </is>
      </c>
      <c r="C6339" t="inlineStr"/>
      <c r="D6339" t="inlineStr">
        <is>
          <t>2026-09-24 17:12:04.493880</t>
        </is>
      </c>
      <c r="E6339" t="n">
        <v>2224</v>
      </c>
    </row>
    <row r="6340">
      <c r="A6340" t="n">
        <v>6368</v>
      </c>
      <c r="B6340" t="inlineStr">
        <is>
          <t>follow_up_scheduled</t>
        </is>
      </c>
      <c r="C6340" t="inlineStr"/>
      <c r="D6340" t="inlineStr">
        <is>
          <t>2026-09-24 17:12:16.923368</t>
        </is>
      </c>
      <c r="E6340" t="n">
        <v>2206</v>
      </c>
    </row>
    <row r="6341">
      <c r="A6341" t="n">
        <v>6369</v>
      </c>
      <c r="B6341" t="inlineStr">
        <is>
          <t>follow_up_scheduled</t>
        </is>
      </c>
      <c r="C6341" t="inlineStr"/>
      <c r="D6341" t="inlineStr">
        <is>
          <t>2026-09-24 17:12:23.222822</t>
        </is>
      </c>
      <c r="E6341" t="n">
        <v>2211</v>
      </c>
    </row>
    <row r="6342">
      <c r="A6342" t="n">
        <v>6370</v>
      </c>
      <c r="B6342" t="inlineStr">
        <is>
          <t>follow_up_done</t>
        </is>
      </c>
      <c r="C6342" t="inlineStr"/>
      <c r="D6342" t="inlineStr">
        <is>
          <t>2026-09-24 17:12:57.920448</t>
        </is>
      </c>
      <c r="E6342" t="n">
        <v>2207</v>
      </c>
    </row>
    <row r="6343">
      <c r="A6343" t="n">
        <v>6371</v>
      </c>
      <c r="B6343" t="inlineStr">
        <is>
          <t>follow_up_done</t>
        </is>
      </c>
      <c r="C6343" t="inlineStr"/>
      <c r="D6343" t="inlineStr">
        <is>
          <t>2026-09-24 17:13:02.805747</t>
        </is>
      </c>
      <c r="E6343" t="n">
        <v>2165</v>
      </c>
    </row>
    <row r="6344">
      <c r="A6344" t="n">
        <v>6372</v>
      </c>
      <c r="B6344" t="inlineStr">
        <is>
          <t>follow_up_rescheduled</t>
        </is>
      </c>
      <c r="C6344" t="inlineStr">
        <is>
          <t>2026-09-25 22:25:00+05:30</t>
        </is>
      </c>
      <c r="D6344" t="inlineStr">
        <is>
          <t>2026-09-24 17:13:17.052777</t>
        </is>
      </c>
      <c r="E6344" t="n">
        <v>2185</v>
      </c>
    </row>
    <row r="6345">
      <c r="A6345" t="n">
        <v>6373</v>
      </c>
      <c r="B6345" t="inlineStr">
        <is>
          <t>follow_up_rescheduled</t>
        </is>
      </c>
      <c r="C6345" t="inlineStr">
        <is>
          <t>2026-09-25 22:25:00+05:30</t>
        </is>
      </c>
      <c r="D6345" t="inlineStr">
        <is>
          <t>2026-09-24 17:13:25.631872</t>
        </is>
      </c>
      <c r="E6345" t="n">
        <v>2183</v>
      </c>
    </row>
    <row r="6346">
      <c r="A6346" t="n">
        <v>6374</v>
      </c>
      <c r="B6346" t="inlineStr">
        <is>
          <t>follow_up_rescheduled</t>
        </is>
      </c>
      <c r="C6346" t="inlineStr">
        <is>
          <t>2026-09-25 22:24:00+05:30</t>
        </is>
      </c>
      <c r="D6346" t="inlineStr">
        <is>
          <t>2026-09-24 17:13:30.733265</t>
        </is>
      </c>
      <c r="E6346" t="n">
        <v>2182</v>
      </c>
    </row>
    <row r="6347">
      <c r="A6347" t="n">
        <v>6375</v>
      </c>
      <c r="B6347" t="inlineStr">
        <is>
          <t>follow_up_rescheduled</t>
        </is>
      </c>
      <c r="C6347" t="inlineStr">
        <is>
          <t>2026-09-25 22:14:00+05:30</t>
        </is>
      </c>
      <c r="D6347" t="inlineStr">
        <is>
          <t>2026-09-24 17:13:35.290537</t>
        </is>
      </c>
      <c r="E6347" t="n">
        <v>2203</v>
      </c>
    </row>
    <row r="6348">
      <c r="A6348" t="n">
        <v>6376</v>
      </c>
      <c r="B6348" t="inlineStr">
        <is>
          <t>follow_up_rescheduled</t>
        </is>
      </c>
      <c r="C6348" t="inlineStr">
        <is>
          <t>2026-09-25 22:08:00+05:30</t>
        </is>
      </c>
      <c r="D6348" t="inlineStr">
        <is>
          <t>2026-09-24 17:13:40.304329</t>
        </is>
      </c>
      <c r="E6348" t="n">
        <v>2206</v>
      </c>
    </row>
    <row r="6349">
      <c r="A6349" t="n">
        <v>6377</v>
      </c>
      <c r="B6349" t="inlineStr">
        <is>
          <t>follow_up_rescheduled</t>
        </is>
      </c>
      <c r="C6349" t="inlineStr">
        <is>
          <t>2026-09-25 19:15:00+05:30</t>
        </is>
      </c>
      <c r="D6349" t="inlineStr">
        <is>
          <t>2026-09-24 17:13:53.556929</t>
        </is>
      </c>
      <c r="E6349" t="n">
        <v>1310</v>
      </c>
    </row>
    <row r="6350">
      <c r="A6350" t="n">
        <v>6378</v>
      </c>
      <c r="B6350" t="inlineStr">
        <is>
          <t>follow_up_rescheduled</t>
        </is>
      </c>
      <c r="C6350" t="inlineStr">
        <is>
          <t>2026-09-25 22:08:00+05:30</t>
        </is>
      </c>
      <c r="D6350" t="inlineStr">
        <is>
          <t>2026-09-24 17:14:02.286408</t>
        </is>
      </c>
      <c r="E6350" t="n">
        <v>2224</v>
      </c>
    </row>
    <row r="6351">
      <c r="A6351" t="n">
        <v>6379</v>
      </c>
      <c r="B6351" t="inlineStr">
        <is>
          <t>follow_up_rescheduled</t>
        </is>
      </c>
      <c r="C6351" t="inlineStr">
        <is>
          <t>2026-09-25 22:07:00+05:30</t>
        </is>
      </c>
      <c r="D6351" t="inlineStr">
        <is>
          <t>2026-09-24 17:14:07.101371</t>
        </is>
      </c>
      <c r="E6351" t="n">
        <v>2211</v>
      </c>
    </row>
    <row r="6352">
      <c r="A6352" t="n">
        <v>6380</v>
      </c>
      <c r="B6352" t="inlineStr">
        <is>
          <t>follow_up_scheduled</t>
        </is>
      </c>
      <c r="C6352" t="inlineStr"/>
      <c r="D6352" t="inlineStr">
        <is>
          <t>2026-09-24 17:14:28.468900</t>
        </is>
      </c>
      <c r="E6352" t="n">
        <v>2233</v>
      </c>
    </row>
    <row r="6353">
      <c r="A6353" t="n">
        <v>6381</v>
      </c>
      <c r="B6353" t="inlineStr">
        <is>
          <t>follow_up_scheduled</t>
        </is>
      </c>
      <c r="C6353" t="inlineStr"/>
      <c r="D6353" t="inlineStr">
        <is>
          <t>2026-09-24 17:14:34.771369</t>
        </is>
      </c>
      <c r="E6353" t="n">
        <v>2234</v>
      </c>
    </row>
    <row r="6354">
      <c r="A6354" t="n">
        <v>6382</v>
      </c>
      <c r="B6354" t="inlineStr">
        <is>
          <t>follow_up_scheduled</t>
        </is>
      </c>
      <c r="C6354" t="inlineStr"/>
      <c r="D6354" t="inlineStr">
        <is>
          <t>2026-09-24 17:14:51.877752</t>
        </is>
      </c>
      <c r="E6354" t="n">
        <v>2247</v>
      </c>
    </row>
    <row r="6355">
      <c r="A6355" t="n">
        <v>6383</v>
      </c>
      <c r="B6355" t="inlineStr">
        <is>
          <t>follow_up_scheduled</t>
        </is>
      </c>
      <c r="C6355" t="inlineStr"/>
      <c r="D6355" t="inlineStr">
        <is>
          <t>2026-09-24 17:14:59.637425</t>
        </is>
      </c>
      <c r="E6355" t="n">
        <v>2248</v>
      </c>
    </row>
    <row r="6356">
      <c r="A6356" t="n">
        <v>6384</v>
      </c>
      <c r="B6356" t="inlineStr">
        <is>
          <t>notes_updated</t>
        </is>
      </c>
      <c r="C6356" t="inlineStr"/>
      <c r="D6356" t="inlineStr">
        <is>
          <t>2026-09-25 05:31:59.970290</t>
        </is>
      </c>
      <c r="E6356" t="n">
        <v>2225</v>
      </c>
    </row>
    <row r="6357">
      <c r="A6357" t="n">
        <v>6385</v>
      </c>
      <c r="B6357" t="inlineStr">
        <is>
          <t>notes_updated</t>
        </is>
      </c>
      <c r="C6357" t="inlineStr"/>
      <c r="D6357" t="inlineStr">
        <is>
          <t>2026-09-25 05:32:22.414645</t>
        </is>
      </c>
      <c r="E6357" t="n">
        <v>2225</v>
      </c>
    </row>
    <row r="6358">
      <c r="A6358" t="n">
        <v>6386</v>
      </c>
      <c r="B6358" t="inlineStr">
        <is>
          <t>created</t>
        </is>
      </c>
      <c r="C6358" t="inlineStr">
        <is>
          <t>Status: New</t>
        </is>
      </c>
      <c r="D6358" t="inlineStr">
        <is>
          <t>2026-09-25 05:33:12.148900</t>
        </is>
      </c>
      <c r="E6358" t="n">
        <v>2250</v>
      </c>
    </row>
    <row r="6359">
      <c r="A6359" t="n">
        <v>6387</v>
      </c>
      <c r="B6359" t="inlineStr">
        <is>
          <t>notes_updated</t>
        </is>
      </c>
      <c r="C6359" t="inlineStr"/>
      <c r="D6359" t="inlineStr">
        <is>
          <t>2026-09-25 05:35:24.385864</t>
        </is>
      </c>
      <c r="E6359" t="n">
        <v>1644</v>
      </c>
    </row>
    <row r="6360">
      <c r="A6360" t="n">
        <v>6388</v>
      </c>
      <c r="B6360" t="inlineStr">
        <is>
          <t>notes_updated</t>
        </is>
      </c>
      <c r="C6360" t="inlineStr"/>
      <c r="D6360" t="inlineStr">
        <is>
          <t>2026-09-25 05:35:27.062012</t>
        </is>
      </c>
      <c r="E6360" t="n">
        <v>1644</v>
      </c>
    </row>
    <row r="6361">
      <c r="A6361" t="n">
        <v>6389</v>
      </c>
      <c r="B6361" t="inlineStr">
        <is>
          <t>notes_updated</t>
        </is>
      </c>
      <c r="C6361" t="inlineStr"/>
      <c r="D6361" t="inlineStr">
        <is>
          <t>2026-09-25 05:35:28.305216</t>
        </is>
      </c>
      <c r="E6361" t="n">
        <v>1644</v>
      </c>
    </row>
    <row r="6362">
      <c r="A6362" t="n">
        <v>6390</v>
      </c>
      <c r="B6362" t="inlineStr">
        <is>
          <t>notes_updated</t>
        </is>
      </c>
      <c r="C6362" t="inlineStr"/>
      <c r="D6362" t="inlineStr">
        <is>
          <t>2026-09-25 05:35:41.668927</t>
        </is>
      </c>
      <c r="E6362" t="n">
        <v>1644</v>
      </c>
    </row>
    <row r="6363">
      <c r="A6363" t="n">
        <v>6391</v>
      </c>
      <c r="B6363" t="inlineStr">
        <is>
          <t>notes_updated</t>
        </is>
      </c>
      <c r="C6363" t="inlineStr"/>
      <c r="D6363" t="inlineStr">
        <is>
          <t>2026-09-25 05:37:44.353875</t>
        </is>
      </c>
      <c r="E6363" t="n">
        <v>1644</v>
      </c>
    </row>
    <row r="6364">
      <c r="A6364" t="n">
        <v>6392</v>
      </c>
      <c r="B6364" t="inlineStr">
        <is>
          <t>notes_updated</t>
        </is>
      </c>
      <c r="C6364" t="inlineStr"/>
      <c r="D6364" t="inlineStr">
        <is>
          <t>2026-09-25 05:39:17.361749</t>
        </is>
      </c>
      <c r="E6364" t="n">
        <v>1644</v>
      </c>
    </row>
    <row r="6365">
      <c r="A6365" t="n">
        <v>6393</v>
      </c>
      <c r="B6365" t="inlineStr">
        <is>
          <t>contact_updated</t>
        </is>
      </c>
      <c r="C6365" t="inlineStr">
        <is>
          <t>Contact details</t>
        </is>
      </c>
      <c r="D6365" t="inlineStr">
        <is>
          <t>2026-09-25 05:39:17.499853</t>
        </is>
      </c>
      <c r="E6365" t="n">
        <v>1644</v>
      </c>
    </row>
    <row r="6366">
      <c r="A6366" t="n">
        <v>6394</v>
      </c>
      <c r="B6366" t="inlineStr">
        <is>
          <t>follow_up_done</t>
        </is>
      </c>
      <c r="C6366" t="inlineStr"/>
      <c r="D6366" t="inlineStr">
        <is>
          <t>2026-09-25 05:39:26.803891</t>
        </is>
      </c>
      <c r="E6366" t="n">
        <v>1644</v>
      </c>
    </row>
    <row r="6367">
      <c r="A6367" t="n">
        <v>6395</v>
      </c>
      <c r="B6367" t="inlineStr">
        <is>
          <t>notes_updated</t>
        </is>
      </c>
      <c r="C6367" t="inlineStr"/>
      <c r="D6367" t="inlineStr">
        <is>
          <t>2026-09-25 05:40:35.465211</t>
        </is>
      </c>
      <c r="E6367" t="n">
        <v>2225</v>
      </c>
    </row>
    <row r="6368">
      <c r="A6368" t="n">
        <v>6396</v>
      </c>
      <c r="B6368" t="inlineStr">
        <is>
          <t>notes_updated</t>
        </is>
      </c>
      <c r="C6368" t="inlineStr"/>
      <c r="D6368" t="inlineStr">
        <is>
          <t>2026-09-25 05:41:30.919048</t>
        </is>
      </c>
      <c r="E6368" t="n">
        <v>2225</v>
      </c>
    </row>
    <row r="6369">
      <c r="A6369" t="n">
        <v>6397</v>
      </c>
      <c r="B6369" t="inlineStr">
        <is>
          <t>contact_updated</t>
        </is>
      </c>
      <c r="C6369" t="inlineStr">
        <is>
          <t>Contact details</t>
        </is>
      </c>
      <c r="D6369" t="inlineStr">
        <is>
          <t>2026-09-25 05:41:31.150086</t>
        </is>
      </c>
      <c r="E6369" t="n">
        <v>2225</v>
      </c>
    </row>
    <row r="6370">
      <c r="A6370" t="n">
        <v>6398</v>
      </c>
      <c r="B6370" t="inlineStr">
        <is>
          <t>follow_up_done</t>
        </is>
      </c>
      <c r="C6370" t="inlineStr"/>
      <c r="D6370" t="inlineStr">
        <is>
          <t>2026-09-25 05:41:35.525774</t>
        </is>
      </c>
      <c r="E6370" t="n">
        <v>2225</v>
      </c>
    </row>
    <row r="6371">
      <c r="A6371" t="n">
        <v>6399</v>
      </c>
      <c r="B6371" t="inlineStr">
        <is>
          <t>notes_updated</t>
        </is>
      </c>
      <c r="C6371" t="inlineStr"/>
      <c r="D6371" t="inlineStr">
        <is>
          <t>2026-09-25 05:42:25.909508</t>
        </is>
      </c>
      <c r="E6371" t="n">
        <v>2230</v>
      </c>
    </row>
    <row r="6372">
      <c r="A6372" t="n">
        <v>6400</v>
      </c>
      <c r="B6372" t="inlineStr">
        <is>
          <t>notes_updated</t>
        </is>
      </c>
      <c r="C6372" t="inlineStr"/>
      <c r="D6372" t="inlineStr">
        <is>
          <t>2026-09-25 05:42:31.604203</t>
        </is>
      </c>
      <c r="E6372" t="n">
        <v>2230</v>
      </c>
    </row>
    <row r="6373">
      <c r="A6373" t="n">
        <v>6401</v>
      </c>
      <c r="B6373" t="inlineStr">
        <is>
          <t>notes_updated</t>
        </is>
      </c>
      <c r="C6373" t="inlineStr"/>
      <c r="D6373" t="inlineStr">
        <is>
          <t>2026-09-25 05:43:21.828616</t>
        </is>
      </c>
      <c r="E6373" t="n">
        <v>2230</v>
      </c>
    </row>
    <row r="6374">
      <c r="A6374" t="n">
        <v>6402</v>
      </c>
      <c r="B6374" t="inlineStr">
        <is>
          <t>notes_updated</t>
        </is>
      </c>
      <c r="C6374" t="inlineStr"/>
      <c r="D6374" t="inlineStr">
        <is>
          <t>2026-09-25 05:46:29.526392</t>
        </is>
      </c>
      <c r="E6374" t="n">
        <v>2230</v>
      </c>
    </row>
    <row r="6375">
      <c r="A6375" t="n">
        <v>6403</v>
      </c>
      <c r="B6375" t="inlineStr">
        <is>
          <t>contact_updated</t>
        </is>
      </c>
      <c r="C6375" t="inlineStr">
        <is>
          <t>Contact details</t>
        </is>
      </c>
      <c r="D6375" t="inlineStr">
        <is>
          <t>2026-09-25 05:46:29.670891</t>
        </is>
      </c>
      <c r="E6375" t="n">
        <v>2230</v>
      </c>
    </row>
    <row r="6376">
      <c r="A6376" t="n">
        <v>6404</v>
      </c>
      <c r="B6376" t="inlineStr">
        <is>
          <t>follow_up_done</t>
        </is>
      </c>
      <c r="C6376" t="inlineStr"/>
      <c r="D6376" t="inlineStr">
        <is>
          <t>2026-09-25 05:46:38.502051</t>
        </is>
      </c>
      <c r="E6376" t="n">
        <v>2230</v>
      </c>
    </row>
    <row r="6377">
      <c r="A6377" t="n">
        <v>6405</v>
      </c>
      <c r="B6377" t="inlineStr">
        <is>
          <t>notes_updated</t>
        </is>
      </c>
      <c r="C6377" t="inlineStr"/>
      <c r="D6377" t="inlineStr">
        <is>
          <t>2026-09-25 06:55:31.239514</t>
        </is>
      </c>
      <c r="E6377" t="n">
        <v>1479</v>
      </c>
    </row>
    <row r="6378">
      <c r="A6378" t="n">
        <v>6406</v>
      </c>
      <c r="B6378" t="inlineStr">
        <is>
          <t>notes_updated</t>
        </is>
      </c>
      <c r="C6378" t="inlineStr"/>
      <c r="D6378" t="inlineStr">
        <is>
          <t>2026-09-25 06:56:02.377722</t>
        </is>
      </c>
      <c r="E6378" t="n">
        <v>1479</v>
      </c>
    </row>
    <row r="6379">
      <c r="A6379" t="n">
        <v>6407</v>
      </c>
      <c r="B6379" t="inlineStr">
        <is>
          <t>notes_updated</t>
        </is>
      </c>
      <c r="C6379" t="inlineStr"/>
      <c r="D6379" t="inlineStr">
        <is>
          <t>2026-09-25 06:56:23.775221</t>
        </is>
      </c>
      <c r="E6379" t="n">
        <v>1479</v>
      </c>
    </row>
    <row r="6380">
      <c r="A6380" t="n">
        <v>6408</v>
      </c>
      <c r="B6380" t="inlineStr">
        <is>
          <t>status_change</t>
        </is>
      </c>
      <c r="C6380" t="inlineStr">
        <is>
          <t>new → lost</t>
        </is>
      </c>
      <c r="D6380" t="inlineStr">
        <is>
          <t>2026-09-25 06:56:24.883293</t>
        </is>
      </c>
      <c r="E6380" t="n">
        <v>1479</v>
      </c>
    </row>
    <row r="6381">
      <c r="A6381" t="n">
        <v>6409</v>
      </c>
      <c r="B6381" t="inlineStr">
        <is>
          <t>contact_updated</t>
        </is>
      </c>
      <c r="C6381" t="inlineStr">
        <is>
          <t>Contact details</t>
        </is>
      </c>
      <c r="D6381" t="inlineStr">
        <is>
          <t>2026-09-25 06:56:27.524238</t>
        </is>
      </c>
      <c r="E6381" t="n">
        <v>1479</v>
      </c>
    </row>
    <row r="6382">
      <c r="A6382" t="n">
        <v>6410</v>
      </c>
      <c r="B6382" t="inlineStr">
        <is>
          <t>notes_updated</t>
        </is>
      </c>
      <c r="C6382" t="inlineStr"/>
      <c r="D6382" t="inlineStr">
        <is>
          <t>2026-09-25 06:58:18.294819</t>
        </is>
      </c>
      <c r="E6382" t="n">
        <v>1480</v>
      </c>
    </row>
    <row r="6383">
      <c r="A6383" t="n">
        <v>6411</v>
      </c>
      <c r="B6383" t="inlineStr">
        <is>
          <t>notes_updated</t>
        </is>
      </c>
      <c r="C6383" t="inlineStr"/>
      <c r="D6383" t="inlineStr">
        <is>
          <t>2026-09-25 06:58:29.754728</t>
        </is>
      </c>
      <c r="E6383" t="n">
        <v>1480</v>
      </c>
    </row>
    <row r="6384">
      <c r="A6384" t="n">
        <v>6412</v>
      </c>
      <c r="B6384" t="inlineStr">
        <is>
          <t>notes_updated</t>
        </is>
      </c>
      <c r="C6384" t="inlineStr"/>
      <c r="D6384" t="inlineStr">
        <is>
          <t>2026-09-25 06:59:05.742289</t>
        </is>
      </c>
      <c r="E6384" t="n">
        <v>1480</v>
      </c>
    </row>
    <row r="6385">
      <c r="A6385" t="n">
        <v>6413</v>
      </c>
      <c r="B6385" t="inlineStr">
        <is>
          <t>notes_updated</t>
        </is>
      </c>
      <c r="C6385" t="inlineStr"/>
      <c r="D6385" t="inlineStr">
        <is>
          <t>2026-09-25 07:00:25.482601</t>
        </is>
      </c>
      <c r="E6385" t="n">
        <v>1480</v>
      </c>
    </row>
    <row r="6386">
      <c r="A6386" t="n">
        <v>6414</v>
      </c>
      <c r="B6386" t="inlineStr">
        <is>
          <t>status_change</t>
        </is>
      </c>
      <c r="C6386" t="inlineStr">
        <is>
          <t>new → lost</t>
        </is>
      </c>
      <c r="D6386" t="inlineStr">
        <is>
          <t>2026-09-25 07:00:26.464351</t>
        </is>
      </c>
      <c r="E6386" t="n">
        <v>1480</v>
      </c>
    </row>
    <row r="6387">
      <c r="A6387" t="n">
        <v>6415</v>
      </c>
      <c r="B6387" t="inlineStr">
        <is>
          <t>notes_updated</t>
        </is>
      </c>
      <c r="C6387" t="inlineStr"/>
      <c r="D6387" t="inlineStr">
        <is>
          <t>2026-09-25 07:00:35.194727</t>
        </is>
      </c>
      <c r="E6387" t="n">
        <v>1480</v>
      </c>
    </row>
    <row r="6388">
      <c r="A6388" t="n">
        <v>6416</v>
      </c>
      <c r="B6388" t="inlineStr">
        <is>
          <t>contact_updated</t>
        </is>
      </c>
      <c r="C6388" t="inlineStr">
        <is>
          <t>Contact details</t>
        </is>
      </c>
      <c r="D6388" t="inlineStr">
        <is>
          <t>2026-09-25 07:00:35.430589</t>
        </is>
      </c>
      <c r="E6388" t="n">
        <v>1480</v>
      </c>
    </row>
    <row r="6389">
      <c r="A6389" t="n">
        <v>6417</v>
      </c>
      <c r="B6389" t="inlineStr">
        <is>
          <t>notes_updated</t>
        </is>
      </c>
      <c r="C6389" t="inlineStr"/>
      <c r="D6389" t="inlineStr">
        <is>
          <t>2026-09-25 07:01:03.343866</t>
        </is>
      </c>
      <c r="E6389" t="n">
        <v>1481</v>
      </c>
    </row>
    <row r="6390">
      <c r="A6390" t="n">
        <v>6418</v>
      </c>
      <c r="B6390" t="inlineStr">
        <is>
          <t>notes_updated</t>
        </is>
      </c>
      <c r="C6390" t="inlineStr"/>
      <c r="D6390" t="inlineStr">
        <is>
          <t>2026-09-25 07:01:38.390252</t>
        </is>
      </c>
      <c r="E6390" t="n">
        <v>1481</v>
      </c>
    </row>
    <row r="6391">
      <c r="A6391" t="n">
        <v>6419</v>
      </c>
      <c r="B6391" t="inlineStr">
        <is>
          <t>contact_updated</t>
        </is>
      </c>
      <c r="C6391" t="inlineStr">
        <is>
          <t>Contact details</t>
        </is>
      </c>
      <c r="D6391" t="inlineStr">
        <is>
          <t>2026-09-25 07:01:38.608263</t>
        </is>
      </c>
      <c r="E6391" t="n">
        <v>1481</v>
      </c>
    </row>
    <row r="6392">
      <c r="A6392" t="n">
        <v>6420</v>
      </c>
      <c r="B6392" t="inlineStr">
        <is>
          <t>notes_updated</t>
        </is>
      </c>
      <c r="C6392" t="inlineStr"/>
      <c r="D6392" t="inlineStr">
        <is>
          <t>2026-09-25 07:01:47.366990</t>
        </is>
      </c>
      <c r="E6392" t="n">
        <v>1482</v>
      </c>
    </row>
    <row r="6393">
      <c r="A6393" t="n">
        <v>6421</v>
      </c>
      <c r="B6393" t="inlineStr">
        <is>
          <t>notes_updated</t>
        </is>
      </c>
      <c r="C6393" t="inlineStr"/>
      <c r="D6393" t="inlineStr">
        <is>
          <t>2026-09-25 07:02:07.699832</t>
        </is>
      </c>
      <c r="E6393" t="n">
        <v>1482</v>
      </c>
    </row>
    <row r="6394">
      <c r="A6394" t="n">
        <v>6422</v>
      </c>
      <c r="B6394" t="inlineStr">
        <is>
          <t>notes_updated</t>
        </is>
      </c>
      <c r="C6394" t="inlineStr"/>
      <c r="D6394" t="inlineStr">
        <is>
          <t>2026-09-25 07:02:59.976505</t>
        </is>
      </c>
      <c r="E6394" t="n">
        <v>1482</v>
      </c>
    </row>
    <row r="6395">
      <c r="A6395" t="n">
        <v>6423</v>
      </c>
      <c r="B6395" t="inlineStr">
        <is>
          <t>notes_updated</t>
        </is>
      </c>
      <c r="C6395" t="inlineStr"/>
      <c r="D6395" t="inlineStr">
        <is>
          <t>2026-09-25 07:04:00.370128</t>
        </is>
      </c>
      <c r="E6395" t="n">
        <v>1482</v>
      </c>
    </row>
    <row r="6396">
      <c r="A6396" t="n">
        <v>6424</v>
      </c>
      <c r="B6396" t="inlineStr">
        <is>
          <t>status_change</t>
        </is>
      </c>
      <c r="C6396" t="inlineStr">
        <is>
          <t>new → lost</t>
        </is>
      </c>
      <c r="D6396" t="inlineStr">
        <is>
          <t>2026-09-25 07:04:01.612820</t>
        </is>
      </c>
      <c r="E6396" t="n">
        <v>1482</v>
      </c>
    </row>
    <row r="6397">
      <c r="A6397" t="n">
        <v>6425</v>
      </c>
      <c r="B6397" t="inlineStr">
        <is>
          <t>contact_updated</t>
        </is>
      </c>
      <c r="C6397" t="inlineStr">
        <is>
          <t>Contact details</t>
        </is>
      </c>
      <c r="D6397" t="inlineStr">
        <is>
          <t>2026-09-25 07:04:03.806100</t>
        </is>
      </c>
      <c r="E6397" t="n">
        <v>1482</v>
      </c>
    </row>
    <row r="6398">
      <c r="A6398" t="n">
        <v>6426</v>
      </c>
      <c r="B6398" t="inlineStr">
        <is>
          <t>contact_updated</t>
        </is>
      </c>
      <c r="C6398" t="inlineStr">
        <is>
          <t>Contact details</t>
        </is>
      </c>
      <c r="D6398" t="inlineStr">
        <is>
          <t>2026-09-25 07:04:31.012504</t>
        </is>
      </c>
      <c r="E6398" t="n">
        <v>1482</v>
      </c>
    </row>
    <row r="6399">
      <c r="A6399" t="n">
        <v>6427</v>
      </c>
      <c r="B6399" t="inlineStr">
        <is>
          <t>notes_updated</t>
        </is>
      </c>
      <c r="C6399" t="inlineStr"/>
      <c r="D6399" t="inlineStr">
        <is>
          <t>2026-09-25 07:05:04.851363</t>
        </is>
      </c>
      <c r="E6399" t="n">
        <v>1483</v>
      </c>
    </row>
    <row r="6400">
      <c r="A6400" t="n">
        <v>6428</v>
      </c>
      <c r="B6400" t="inlineStr">
        <is>
          <t>notes_updated</t>
        </is>
      </c>
      <c r="C6400" t="inlineStr"/>
      <c r="D6400" t="inlineStr">
        <is>
          <t>2026-09-25 07:05:27.875093</t>
        </is>
      </c>
      <c r="E6400" t="n">
        <v>1483</v>
      </c>
    </row>
    <row r="6401">
      <c r="A6401" t="n">
        <v>6429</v>
      </c>
      <c r="B6401" t="inlineStr">
        <is>
          <t>notes_updated</t>
        </is>
      </c>
      <c r="C6401" t="inlineStr"/>
      <c r="D6401" t="inlineStr">
        <is>
          <t>2026-09-25 07:06:10.548646</t>
        </is>
      </c>
      <c r="E6401" t="n">
        <v>1483</v>
      </c>
    </row>
    <row r="6402">
      <c r="A6402" t="n">
        <v>6430</v>
      </c>
      <c r="B6402" t="inlineStr">
        <is>
          <t>notes_updated</t>
        </is>
      </c>
      <c r="C6402" t="inlineStr"/>
      <c r="D6402" t="inlineStr">
        <is>
          <t>2026-09-25 07:07:51.509001</t>
        </is>
      </c>
      <c r="E6402" t="n">
        <v>1483</v>
      </c>
    </row>
    <row r="6403">
      <c r="A6403" t="n">
        <v>6431</v>
      </c>
      <c r="B6403" t="inlineStr">
        <is>
          <t>notes_updated</t>
        </is>
      </c>
      <c r="C6403" t="inlineStr"/>
      <c r="D6403" t="inlineStr">
        <is>
          <t>2026-09-25 07:08:15.789113</t>
        </is>
      </c>
      <c r="E6403" t="n">
        <v>1483</v>
      </c>
    </row>
    <row r="6404">
      <c r="A6404" t="n">
        <v>6432</v>
      </c>
      <c r="B6404" t="inlineStr">
        <is>
          <t>status_change</t>
        </is>
      </c>
      <c r="C6404" t="inlineStr">
        <is>
          <t>new → lost</t>
        </is>
      </c>
      <c r="D6404" t="inlineStr">
        <is>
          <t>2026-09-25 07:08:17.333260</t>
        </is>
      </c>
      <c r="E6404" t="n">
        <v>1483</v>
      </c>
    </row>
    <row r="6405">
      <c r="A6405" t="n">
        <v>6433</v>
      </c>
      <c r="B6405" t="inlineStr">
        <is>
          <t>notes_updated</t>
        </is>
      </c>
      <c r="C6405" t="inlineStr"/>
      <c r="D6405" t="inlineStr">
        <is>
          <t>2026-09-25 07:08:25.685981</t>
        </is>
      </c>
      <c r="E6405" t="n">
        <v>1483</v>
      </c>
    </row>
    <row r="6406">
      <c r="A6406" t="n">
        <v>6434</v>
      </c>
      <c r="B6406" t="inlineStr">
        <is>
          <t>contact_updated</t>
        </is>
      </c>
      <c r="C6406" t="inlineStr">
        <is>
          <t>Contact details</t>
        </is>
      </c>
      <c r="D6406" t="inlineStr">
        <is>
          <t>2026-09-25 07:08:25.897857</t>
        </is>
      </c>
      <c r="E6406" t="n">
        <v>1483</v>
      </c>
    </row>
    <row r="6407">
      <c r="A6407" t="n">
        <v>6435</v>
      </c>
      <c r="B6407" t="inlineStr">
        <is>
          <t>notes_updated</t>
        </is>
      </c>
      <c r="C6407" t="inlineStr"/>
      <c r="D6407" t="inlineStr">
        <is>
          <t>2026-09-25 07:13:22.704358</t>
        </is>
      </c>
      <c r="E6407" t="n">
        <v>1518</v>
      </c>
    </row>
    <row r="6408">
      <c r="A6408" t="n">
        <v>6436</v>
      </c>
      <c r="B6408" t="inlineStr">
        <is>
          <t>notes_updated</t>
        </is>
      </c>
      <c r="C6408" t="inlineStr"/>
      <c r="D6408" t="inlineStr">
        <is>
          <t>2026-09-25 07:14:06.307536</t>
        </is>
      </c>
      <c r="E6408" t="n">
        <v>1518</v>
      </c>
    </row>
    <row r="6409">
      <c r="A6409" t="n">
        <v>6437</v>
      </c>
      <c r="B6409" t="inlineStr">
        <is>
          <t>notes_updated</t>
        </is>
      </c>
      <c r="C6409" t="inlineStr"/>
      <c r="D6409" t="inlineStr">
        <is>
          <t>2026-09-25 07:14:18.460178</t>
        </is>
      </c>
      <c r="E6409" t="n">
        <v>1518</v>
      </c>
    </row>
    <row r="6410">
      <c r="A6410" t="n">
        <v>6438</v>
      </c>
      <c r="B6410" t="inlineStr">
        <is>
          <t>notes_updated</t>
        </is>
      </c>
      <c r="C6410" t="inlineStr"/>
      <c r="D6410" t="inlineStr">
        <is>
          <t>2026-09-25 07:14:41.989357</t>
        </is>
      </c>
      <c r="E6410" t="n">
        <v>1518</v>
      </c>
    </row>
    <row r="6411">
      <c r="A6411" t="n">
        <v>6439</v>
      </c>
      <c r="B6411" t="inlineStr">
        <is>
          <t>notes_updated</t>
        </is>
      </c>
      <c r="C6411" t="inlineStr"/>
      <c r="D6411" t="inlineStr">
        <is>
          <t>2026-09-25 07:16:45.885796</t>
        </is>
      </c>
      <c r="E6411" t="n">
        <v>1518</v>
      </c>
    </row>
    <row r="6412">
      <c r="A6412" t="n">
        <v>6440</v>
      </c>
      <c r="B6412" t="inlineStr">
        <is>
          <t>status_change</t>
        </is>
      </c>
      <c r="C6412" t="inlineStr">
        <is>
          <t>new → closing_ongoing</t>
        </is>
      </c>
      <c r="D6412" t="inlineStr">
        <is>
          <t>2026-09-25 07:16:46.995880</t>
        </is>
      </c>
      <c r="E6412" t="n">
        <v>1518</v>
      </c>
    </row>
    <row r="6413">
      <c r="A6413" t="n">
        <v>6441</v>
      </c>
      <c r="B6413" t="inlineStr">
        <is>
          <t>contact_updated</t>
        </is>
      </c>
      <c r="C6413" t="inlineStr">
        <is>
          <t>Contact details</t>
        </is>
      </c>
      <c r="D6413" t="inlineStr">
        <is>
          <t>2026-09-25 07:16:51.669298</t>
        </is>
      </c>
      <c r="E6413" t="n">
        <v>1518</v>
      </c>
    </row>
    <row r="6414">
      <c r="A6414" t="n">
        <v>6442</v>
      </c>
      <c r="B6414" t="inlineStr">
        <is>
          <t>contact_updated</t>
        </is>
      </c>
      <c r="C6414" t="inlineStr">
        <is>
          <t>Contact details</t>
        </is>
      </c>
      <c r="D6414" t="inlineStr">
        <is>
          <t>2026-09-25 07:19:45.938892</t>
        </is>
      </c>
      <c r="E6414" t="n">
        <v>1518</v>
      </c>
    </row>
    <row r="6415">
      <c r="A6415" t="n">
        <v>6443</v>
      </c>
      <c r="B6415" t="inlineStr">
        <is>
          <t>notes_updated</t>
        </is>
      </c>
      <c r="C6415" t="inlineStr"/>
      <c r="D6415" t="inlineStr">
        <is>
          <t>2026-09-25 07:20:06.117596</t>
        </is>
      </c>
      <c r="E6415" t="n">
        <v>1523</v>
      </c>
    </row>
    <row r="6416">
      <c r="A6416" t="n">
        <v>6444</v>
      </c>
      <c r="B6416" t="inlineStr">
        <is>
          <t>notes_updated</t>
        </is>
      </c>
      <c r="C6416" t="inlineStr"/>
      <c r="D6416" t="inlineStr">
        <is>
          <t>2026-09-25 07:20:35.488435</t>
        </is>
      </c>
      <c r="E6416" t="n">
        <v>1523</v>
      </c>
    </row>
    <row r="6417">
      <c r="A6417" t="n">
        <v>6445</v>
      </c>
      <c r="B6417" t="inlineStr">
        <is>
          <t>notes_updated</t>
        </is>
      </c>
      <c r="C6417" t="inlineStr"/>
      <c r="D6417" t="inlineStr">
        <is>
          <t>2026-09-25 07:21:24.104255</t>
        </is>
      </c>
      <c r="E6417" t="n">
        <v>1523</v>
      </c>
    </row>
    <row r="6418">
      <c r="A6418" t="n">
        <v>6446</v>
      </c>
      <c r="B6418" t="inlineStr">
        <is>
          <t>created</t>
        </is>
      </c>
      <c r="C6418" t="inlineStr">
        <is>
          <t>Status: Closing Ongoing</t>
        </is>
      </c>
      <c r="D6418" t="inlineStr">
        <is>
          <t>2026-09-25 07:21:25.592100</t>
        </is>
      </c>
      <c r="E6418" t="n">
        <v>2251</v>
      </c>
    </row>
    <row r="6419">
      <c r="A6419" t="n">
        <v>6447</v>
      </c>
      <c r="B6419" t="inlineStr">
        <is>
          <t>whatsapp</t>
        </is>
      </c>
      <c r="C6419" t="inlineStr"/>
      <c r="D6419" t="inlineStr">
        <is>
          <t>2026-09-25 07:48:20.937936</t>
        </is>
      </c>
      <c r="E6419" t="n">
        <v>1233</v>
      </c>
    </row>
    <row r="6420">
      <c r="A6420" t="n">
        <v>6448</v>
      </c>
      <c r="B6420" t="inlineStr">
        <is>
          <t>status_change</t>
        </is>
      </c>
      <c r="C6420" t="inlineStr">
        <is>
          <t>closing_ongoing → lost</t>
        </is>
      </c>
      <c r="D6420" t="inlineStr">
        <is>
          <t>2026-09-25 07:50:03.412672</t>
        </is>
      </c>
      <c r="E6420" t="n">
        <v>1288</v>
      </c>
    </row>
    <row r="6421">
      <c r="A6421" t="n">
        <v>6449</v>
      </c>
      <c r="B6421" t="inlineStr">
        <is>
          <t>notes_updated</t>
        </is>
      </c>
      <c r="C6421" t="inlineStr"/>
      <c r="D6421" t="inlineStr">
        <is>
          <t>2026-09-25 07:50:22.770977</t>
        </is>
      </c>
      <c r="E6421" t="n">
        <v>1288</v>
      </c>
    </row>
    <row r="6422">
      <c r="A6422" t="n">
        <v>6450</v>
      </c>
      <c r="B6422" t="inlineStr">
        <is>
          <t>contact_updated</t>
        </is>
      </c>
      <c r="C6422" t="inlineStr">
        <is>
          <t>Contact details</t>
        </is>
      </c>
      <c r="D6422" t="inlineStr">
        <is>
          <t>2026-09-25 07:50:22.990686</t>
        </is>
      </c>
      <c r="E6422" t="n">
        <v>1288</v>
      </c>
    </row>
    <row r="6423">
      <c r="A6423" t="n">
        <v>6451</v>
      </c>
      <c r="B6423" t="inlineStr">
        <is>
          <t>notes_updated</t>
        </is>
      </c>
      <c r="C6423" t="inlineStr"/>
      <c r="D6423" t="inlineStr">
        <is>
          <t>2026-09-25 07:50:40.869199</t>
        </is>
      </c>
      <c r="E6423" t="n">
        <v>1289</v>
      </c>
    </row>
    <row r="6424">
      <c r="A6424" t="n">
        <v>6452</v>
      </c>
      <c r="B6424" t="inlineStr">
        <is>
          <t>whatsapp</t>
        </is>
      </c>
      <c r="C6424" t="inlineStr"/>
      <c r="D6424" t="inlineStr">
        <is>
          <t>2026-09-25 07:50:44.294524</t>
        </is>
      </c>
      <c r="E6424" t="n">
        <v>1228</v>
      </c>
    </row>
    <row r="6425">
      <c r="A6425" t="n">
        <v>6453</v>
      </c>
      <c r="B6425" t="inlineStr">
        <is>
          <t>notes_updated</t>
        </is>
      </c>
      <c r="C6425" t="inlineStr"/>
      <c r="D6425" t="inlineStr">
        <is>
          <t>2026-09-25 07:51:11.960395</t>
        </is>
      </c>
      <c r="E6425" t="n">
        <v>1289</v>
      </c>
    </row>
    <row r="6426">
      <c r="A6426" t="n">
        <v>6454</v>
      </c>
      <c r="B6426" t="inlineStr">
        <is>
          <t>notes_updated</t>
        </is>
      </c>
      <c r="C6426" t="inlineStr"/>
      <c r="D6426" t="inlineStr">
        <is>
          <t>2026-09-25 07:51:46.581046</t>
        </is>
      </c>
      <c r="E6426" t="n">
        <v>1289</v>
      </c>
    </row>
    <row r="6427">
      <c r="A6427" t="n">
        <v>6455</v>
      </c>
      <c r="B6427" t="inlineStr">
        <is>
          <t>notes_updated</t>
        </is>
      </c>
      <c r="C6427" t="inlineStr"/>
      <c r="D6427" t="inlineStr">
        <is>
          <t>2026-09-25 07:54:42.557000</t>
        </is>
      </c>
      <c r="E6427" t="n">
        <v>1289</v>
      </c>
    </row>
    <row r="6428">
      <c r="A6428" t="n">
        <v>6456</v>
      </c>
      <c r="B6428" t="inlineStr">
        <is>
          <t>follow_up_scheduled</t>
        </is>
      </c>
      <c r="C6428" t="inlineStr"/>
      <c r="D6428" t="inlineStr">
        <is>
          <t>2026-09-25 07:54:56.661703</t>
        </is>
      </c>
      <c r="E6428" t="n">
        <v>1289</v>
      </c>
    </row>
    <row r="6429">
      <c r="A6429" t="n">
        <v>6457</v>
      </c>
      <c r="B6429" t="inlineStr">
        <is>
          <t>contact_updated</t>
        </is>
      </c>
      <c r="C6429" t="inlineStr">
        <is>
          <t>Contact details</t>
        </is>
      </c>
      <c r="D6429" t="inlineStr">
        <is>
          <t>2026-09-25 07:54:59.795137</t>
        </is>
      </c>
      <c r="E6429" t="n">
        <v>1289</v>
      </c>
    </row>
    <row r="6430">
      <c r="A6430" t="n">
        <v>6458</v>
      </c>
      <c r="B6430" t="inlineStr">
        <is>
          <t>notes_updated</t>
        </is>
      </c>
      <c r="C6430" t="inlineStr"/>
      <c r="D6430" t="inlineStr">
        <is>
          <t>2026-09-25 07:55:14.221128</t>
        </is>
      </c>
      <c r="E6430" t="n">
        <v>1290</v>
      </c>
    </row>
    <row r="6431">
      <c r="A6431" t="n">
        <v>6459</v>
      </c>
      <c r="B6431" t="inlineStr">
        <is>
          <t>notes_updated</t>
        </is>
      </c>
      <c r="C6431" t="inlineStr"/>
      <c r="D6431" t="inlineStr">
        <is>
          <t>2026-09-25 07:57:59.720180</t>
        </is>
      </c>
      <c r="E6431" t="n">
        <v>1290</v>
      </c>
    </row>
    <row r="6432">
      <c r="A6432" t="n">
        <v>6460</v>
      </c>
      <c r="B6432" t="inlineStr">
        <is>
          <t>notes_updated</t>
        </is>
      </c>
      <c r="C6432" t="inlineStr"/>
      <c r="D6432" t="inlineStr">
        <is>
          <t>2026-09-25 07:58:04.614754</t>
        </is>
      </c>
      <c r="E6432" t="n">
        <v>1290</v>
      </c>
    </row>
    <row r="6433">
      <c r="A6433" t="n">
        <v>6461</v>
      </c>
      <c r="B6433" t="inlineStr">
        <is>
          <t>notes_updated</t>
        </is>
      </c>
      <c r="C6433" t="inlineStr"/>
      <c r="D6433" t="inlineStr">
        <is>
          <t>2026-09-25 07:58:24.935018</t>
        </is>
      </c>
      <c r="E6433" t="n">
        <v>1290</v>
      </c>
    </row>
    <row r="6434">
      <c r="A6434" t="n">
        <v>6462</v>
      </c>
      <c r="B6434" t="inlineStr">
        <is>
          <t>created</t>
        </is>
      </c>
      <c r="C6434" t="inlineStr">
        <is>
          <t>Status: Proposal Sent</t>
        </is>
      </c>
      <c r="D6434" t="inlineStr">
        <is>
          <t>2026-09-25 07:58:33.025190</t>
        </is>
      </c>
      <c r="E6434" t="n">
        <v>2252</v>
      </c>
    </row>
    <row r="6435">
      <c r="A6435" t="n">
        <v>6463</v>
      </c>
      <c r="B6435" t="inlineStr">
        <is>
          <t>notes_updated</t>
        </is>
      </c>
      <c r="C6435" t="inlineStr"/>
      <c r="D6435" t="inlineStr">
        <is>
          <t>2026-09-25 07:59:13.931927</t>
        </is>
      </c>
      <c r="E6435" t="n">
        <v>1290</v>
      </c>
    </row>
    <row r="6436">
      <c r="A6436" t="n">
        <v>6464</v>
      </c>
      <c r="B6436" t="inlineStr">
        <is>
          <t>contact_updated</t>
        </is>
      </c>
      <c r="C6436" t="inlineStr">
        <is>
          <t>Contact details</t>
        </is>
      </c>
      <c r="D6436" t="inlineStr">
        <is>
          <t>2026-09-25 07:59:14.162531</t>
        </is>
      </c>
      <c r="E6436" t="n">
        <v>1290</v>
      </c>
    </row>
    <row r="6437">
      <c r="A6437" t="n">
        <v>6465</v>
      </c>
      <c r="B6437" t="inlineStr">
        <is>
          <t>follow_up_scheduled</t>
        </is>
      </c>
      <c r="C6437" t="inlineStr">
        <is>
          <t>Onboarding call</t>
        </is>
      </c>
      <c r="D6437" t="inlineStr">
        <is>
          <t>2026-09-25 07:59:27.223230</t>
        </is>
      </c>
      <c r="E6437" t="n">
        <v>2252</v>
      </c>
    </row>
    <row r="6438">
      <c r="A6438" t="n">
        <v>6466</v>
      </c>
      <c r="B6438" t="inlineStr">
        <is>
          <t>follow_up_scheduled</t>
        </is>
      </c>
      <c r="C6438" t="inlineStr"/>
      <c r="D6438" t="inlineStr">
        <is>
          <t>2026-09-25 07:59:34.523837</t>
        </is>
      </c>
      <c r="E6438" t="n">
        <v>1290</v>
      </c>
    </row>
    <row r="6439">
      <c r="A6439" t="n">
        <v>6467</v>
      </c>
      <c r="B6439" t="inlineStr">
        <is>
          <t>notes_updated</t>
        </is>
      </c>
      <c r="C6439" t="inlineStr"/>
      <c r="D6439" t="inlineStr">
        <is>
          <t>2026-09-25 08:00:58.634550</t>
        </is>
      </c>
      <c r="E6439" t="n">
        <v>1402</v>
      </c>
    </row>
    <row r="6440">
      <c r="A6440" t="n">
        <v>6468</v>
      </c>
      <c r="B6440" t="inlineStr">
        <is>
          <t>notes_updated</t>
        </is>
      </c>
      <c r="C6440" t="inlineStr"/>
      <c r="D6440" t="inlineStr">
        <is>
          <t>2026-09-25 08:02:11.881634</t>
        </is>
      </c>
      <c r="E6440" t="n">
        <v>1402</v>
      </c>
    </row>
    <row r="6441">
      <c r="A6441" t="n">
        <v>6469</v>
      </c>
      <c r="B6441" t="inlineStr">
        <is>
          <t>contact_updated</t>
        </is>
      </c>
      <c r="C6441" t="inlineStr">
        <is>
          <t>Contact details</t>
        </is>
      </c>
      <c r="D6441" t="inlineStr">
        <is>
          <t>2026-09-25 08:02:12.111605</t>
        </is>
      </c>
      <c r="E6441" t="n">
        <v>1402</v>
      </c>
    </row>
    <row r="6442">
      <c r="A6442" t="n">
        <v>6470</v>
      </c>
      <c r="B6442" t="inlineStr">
        <is>
          <t>whatsapp</t>
        </is>
      </c>
      <c r="C6442" t="inlineStr"/>
      <c r="D6442" t="inlineStr">
        <is>
          <t>2026-09-25 08:06:08.643183</t>
        </is>
      </c>
      <c r="E6442" t="n">
        <v>1293</v>
      </c>
    </row>
    <row r="6443">
      <c r="A6443" t="n">
        <v>6471</v>
      </c>
      <c r="B6443" t="inlineStr">
        <is>
          <t>notes_updated</t>
        </is>
      </c>
      <c r="C6443" t="inlineStr"/>
      <c r="D6443" t="inlineStr">
        <is>
          <t>2026-09-25 08:07:27.630172</t>
        </is>
      </c>
      <c r="E6443" t="n">
        <v>1402</v>
      </c>
    </row>
    <row r="6444">
      <c r="A6444" t="n">
        <v>6472</v>
      </c>
      <c r="B6444" t="inlineStr">
        <is>
          <t>contact_updated</t>
        </is>
      </c>
      <c r="C6444" t="inlineStr">
        <is>
          <t>Contact details</t>
        </is>
      </c>
      <c r="D6444" t="inlineStr">
        <is>
          <t>2026-09-25 08:07:27.753172</t>
        </is>
      </c>
      <c r="E6444" t="n">
        <v>1402</v>
      </c>
    </row>
    <row r="6445">
      <c r="A6445" t="n">
        <v>6473</v>
      </c>
      <c r="B6445" t="inlineStr">
        <is>
          <t>follow_up_scheduled</t>
        </is>
      </c>
      <c r="C6445" t="inlineStr"/>
      <c r="D6445" t="inlineStr">
        <is>
          <t>2026-09-25 08:07:38.355869</t>
        </is>
      </c>
      <c r="E6445" t="n">
        <v>1402</v>
      </c>
    </row>
    <row r="6446">
      <c r="A6446" t="n">
        <v>6474</v>
      </c>
      <c r="B6446" t="inlineStr">
        <is>
          <t>contact_updated</t>
        </is>
      </c>
      <c r="C6446" t="inlineStr">
        <is>
          <t>Contact details</t>
        </is>
      </c>
      <c r="D6446" t="inlineStr">
        <is>
          <t>2026-09-25 08:07:40.697502</t>
        </is>
      </c>
      <c r="E6446" t="n">
        <v>1402</v>
      </c>
    </row>
    <row r="6447">
      <c r="A6447" t="n">
        <v>6475</v>
      </c>
      <c r="B6447" t="inlineStr">
        <is>
          <t>created</t>
        </is>
      </c>
      <c r="C6447" t="inlineStr">
        <is>
          <t>Status: Closing Ongoing</t>
        </is>
      </c>
      <c r="D6447" t="inlineStr">
        <is>
          <t>2026-09-25 08:10:34.178473</t>
        </is>
      </c>
      <c r="E6447" t="n">
        <v>2253</v>
      </c>
    </row>
    <row r="6448">
      <c r="A6448" t="n">
        <v>6476</v>
      </c>
      <c r="B6448" t="inlineStr">
        <is>
          <t>follow_up_scheduled</t>
        </is>
      </c>
      <c r="C6448" t="inlineStr"/>
      <c r="D6448" t="inlineStr">
        <is>
          <t>2026-09-25 08:10:51.605009</t>
        </is>
      </c>
      <c r="E6448" t="n">
        <v>2253</v>
      </c>
    </row>
    <row r="6449">
      <c r="A6449" t="n">
        <v>6477</v>
      </c>
      <c r="B6449" t="inlineStr">
        <is>
          <t>notes_updated</t>
        </is>
      </c>
      <c r="C6449" t="inlineStr"/>
      <c r="D6449" t="inlineStr">
        <is>
          <t>2026-09-25 08:12:10.141377</t>
        </is>
      </c>
      <c r="E6449" t="n">
        <v>1478</v>
      </c>
    </row>
    <row r="6450">
      <c r="A6450" t="n">
        <v>6478</v>
      </c>
      <c r="B6450" t="inlineStr">
        <is>
          <t>notes_updated</t>
        </is>
      </c>
      <c r="C6450" t="inlineStr"/>
      <c r="D6450" t="inlineStr">
        <is>
          <t>2026-09-25 08:12:54.701420</t>
        </is>
      </c>
      <c r="E6450" t="n">
        <v>1478</v>
      </c>
    </row>
    <row r="6451">
      <c r="A6451" t="n">
        <v>6479</v>
      </c>
      <c r="B6451" t="inlineStr">
        <is>
          <t>notes_updated</t>
        </is>
      </c>
      <c r="C6451" t="inlineStr"/>
      <c r="D6451" t="inlineStr">
        <is>
          <t>2026-09-25 08:14:30.258971</t>
        </is>
      </c>
      <c r="E6451" t="n">
        <v>1478</v>
      </c>
    </row>
    <row r="6452">
      <c r="A6452" t="n">
        <v>6480</v>
      </c>
      <c r="B6452" t="inlineStr">
        <is>
          <t>contact_updated</t>
        </is>
      </c>
      <c r="C6452" t="inlineStr">
        <is>
          <t>Contact details</t>
        </is>
      </c>
      <c r="D6452" t="inlineStr">
        <is>
          <t>2026-09-25 08:14:30.403058</t>
        </is>
      </c>
      <c r="E6452" t="n">
        <v>1478</v>
      </c>
    </row>
    <row r="6453">
      <c r="A6453" t="n">
        <v>6481</v>
      </c>
      <c r="B6453" t="inlineStr">
        <is>
          <t>contact_updated</t>
        </is>
      </c>
      <c r="C6453" t="inlineStr">
        <is>
          <t>Contact details</t>
        </is>
      </c>
      <c r="D6453" t="inlineStr">
        <is>
          <t>2026-09-25 08:19:05.202357</t>
        </is>
      </c>
      <c r="E6453" t="n">
        <v>1478</v>
      </c>
    </row>
    <row r="6454">
      <c r="A6454" t="n">
        <v>6482</v>
      </c>
      <c r="B6454" t="inlineStr">
        <is>
          <t>whatsapp</t>
        </is>
      </c>
      <c r="C6454" t="inlineStr"/>
      <c r="D6454" t="inlineStr">
        <is>
          <t>2026-09-25 08:23:19.432485</t>
        </is>
      </c>
      <c r="E6454" t="n">
        <v>982</v>
      </c>
    </row>
    <row r="6455">
      <c r="A6455" t="n">
        <v>6483</v>
      </c>
      <c r="B6455" t="inlineStr">
        <is>
          <t>created</t>
        </is>
      </c>
      <c r="C6455" t="inlineStr">
        <is>
          <t>Status: Closing Ongoing</t>
        </is>
      </c>
      <c r="D6455" t="inlineStr">
        <is>
          <t>2026-09-25 08:33:17.784870</t>
        </is>
      </c>
      <c r="E6455" t="n">
        <v>2254</v>
      </c>
    </row>
    <row r="6456">
      <c r="A6456" t="n">
        <v>6484</v>
      </c>
      <c r="B6456" t="inlineStr">
        <is>
          <t>follow_up_scheduled</t>
        </is>
      </c>
      <c r="C6456" t="inlineStr"/>
      <c r="D6456" t="inlineStr">
        <is>
          <t>2026-09-25 08:33:31.392626</t>
        </is>
      </c>
      <c r="E6456" t="n">
        <v>2254</v>
      </c>
    </row>
    <row r="6457">
      <c r="A6457" t="n">
        <v>6485</v>
      </c>
      <c r="B6457" t="inlineStr">
        <is>
          <t>created</t>
        </is>
      </c>
      <c r="C6457" t="inlineStr">
        <is>
          <t>Status: Lost</t>
        </is>
      </c>
      <c r="D6457" t="inlineStr">
        <is>
          <t>2026-09-25 08:42:21.025153</t>
        </is>
      </c>
      <c r="E6457" t="n">
        <v>2255</v>
      </c>
    </row>
    <row r="6458">
      <c r="A6458" t="n">
        <v>6486</v>
      </c>
      <c r="B6458" t="inlineStr">
        <is>
          <t>notes_updated</t>
        </is>
      </c>
      <c r="C6458" t="inlineStr"/>
      <c r="D6458" t="inlineStr">
        <is>
          <t>2026-09-25 10:11:42.334832</t>
        </is>
      </c>
      <c r="E6458" t="n">
        <v>2195</v>
      </c>
    </row>
    <row r="6459">
      <c r="A6459" t="n">
        <v>6487</v>
      </c>
      <c r="B6459" t="inlineStr">
        <is>
          <t>status_change</t>
        </is>
      </c>
      <c r="C6459" t="inlineStr">
        <is>
          <t>new → lost</t>
        </is>
      </c>
      <c r="D6459" t="inlineStr">
        <is>
          <t>2026-09-25 10:11:43.481309</t>
        </is>
      </c>
      <c r="E6459" t="n">
        <v>2195</v>
      </c>
    </row>
    <row r="6460">
      <c r="A6460" t="n">
        <v>6488</v>
      </c>
      <c r="B6460" t="inlineStr">
        <is>
          <t>contact_updated</t>
        </is>
      </c>
      <c r="C6460" t="inlineStr">
        <is>
          <t>Contact details</t>
        </is>
      </c>
      <c r="D6460" t="inlineStr">
        <is>
          <t>2026-09-25 10:11:45.537009</t>
        </is>
      </c>
      <c r="E6460" t="n">
        <v>2195</v>
      </c>
    </row>
    <row r="6461">
      <c r="A6461" t="n">
        <v>6489</v>
      </c>
      <c r="B6461" t="inlineStr">
        <is>
          <t>contact_updated</t>
        </is>
      </c>
      <c r="C6461" t="inlineStr">
        <is>
          <t>Contact details</t>
        </is>
      </c>
      <c r="D6461" t="inlineStr">
        <is>
          <t>2026-09-25 10:12:55.453147</t>
        </is>
      </c>
      <c r="E6461" t="n">
        <v>2195</v>
      </c>
    </row>
    <row r="6462">
      <c r="A6462" t="n">
        <v>6490</v>
      </c>
      <c r="B6462" t="inlineStr">
        <is>
          <t>notes_updated</t>
        </is>
      </c>
      <c r="C6462" t="inlineStr"/>
      <c r="D6462" t="inlineStr">
        <is>
          <t>2026-09-25 10:15:27.142331</t>
        </is>
      </c>
      <c r="E6462" t="n">
        <v>2196</v>
      </c>
    </row>
    <row r="6463">
      <c r="A6463" t="n">
        <v>6491</v>
      </c>
      <c r="B6463" t="inlineStr">
        <is>
          <t>follow_up_scheduled</t>
        </is>
      </c>
      <c r="C6463" t="inlineStr"/>
      <c r="D6463" t="inlineStr">
        <is>
          <t>2026-09-25 10:15:48.095236</t>
        </is>
      </c>
      <c r="E6463" t="n">
        <v>2196</v>
      </c>
    </row>
    <row r="6464">
      <c r="A6464" t="n">
        <v>6492</v>
      </c>
      <c r="B6464" t="inlineStr">
        <is>
          <t>contact_updated</t>
        </is>
      </c>
      <c r="C6464" t="inlineStr">
        <is>
          <t>Contact details</t>
        </is>
      </c>
      <c r="D6464" t="inlineStr">
        <is>
          <t>2026-09-25 10:15:52.228177</t>
        </is>
      </c>
      <c r="E6464" t="n">
        <v>2196</v>
      </c>
    </row>
    <row r="6465">
      <c r="A6465" t="n">
        <v>6493</v>
      </c>
      <c r="B6465" t="inlineStr">
        <is>
          <t>notes_updated</t>
        </is>
      </c>
      <c r="C6465" t="inlineStr"/>
      <c r="D6465" t="inlineStr">
        <is>
          <t>2026-09-25 10:19:49.266531</t>
        </is>
      </c>
      <c r="E6465" t="n">
        <v>2197</v>
      </c>
    </row>
    <row r="6466">
      <c r="A6466" t="n">
        <v>6494</v>
      </c>
      <c r="B6466" t="inlineStr">
        <is>
          <t>notes_updated</t>
        </is>
      </c>
      <c r="C6466" t="inlineStr"/>
      <c r="D6466" t="inlineStr">
        <is>
          <t>2026-09-25 10:23:01.863258</t>
        </is>
      </c>
      <c r="E6466" t="n">
        <v>2197</v>
      </c>
    </row>
    <row r="6467">
      <c r="A6467" t="n">
        <v>6495</v>
      </c>
      <c r="B6467" t="inlineStr">
        <is>
          <t>notes_updated</t>
        </is>
      </c>
      <c r="C6467" t="inlineStr"/>
      <c r="D6467" t="inlineStr">
        <is>
          <t>2026-09-25 10:23:01.967721</t>
        </is>
      </c>
      <c r="E6467" t="n">
        <v>2197</v>
      </c>
    </row>
    <row r="6468">
      <c r="A6468" t="n">
        <v>6496</v>
      </c>
      <c r="B6468" t="inlineStr">
        <is>
          <t>notes_updated</t>
        </is>
      </c>
      <c r="C6468" t="inlineStr"/>
      <c r="D6468" t="inlineStr">
        <is>
          <t>2026-09-25 10:23:20.100414</t>
        </is>
      </c>
      <c r="E6468" t="n">
        <v>2197</v>
      </c>
    </row>
    <row r="6469">
      <c r="A6469" t="n">
        <v>6497</v>
      </c>
      <c r="B6469" t="inlineStr">
        <is>
          <t>notes_updated</t>
        </is>
      </c>
      <c r="C6469" t="inlineStr"/>
      <c r="D6469" t="inlineStr">
        <is>
          <t>2026-09-25 10:28:28.603931</t>
        </is>
      </c>
      <c r="E6469" t="n">
        <v>2197</v>
      </c>
    </row>
    <row r="6470">
      <c r="A6470" t="n">
        <v>6498</v>
      </c>
      <c r="B6470" t="inlineStr">
        <is>
          <t>notes_updated</t>
        </is>
      </c>
      <c r="C6470" t="inlineStr"/>
      <c r="D6470" t="inlineStr">
        <is>
          <t>2026-09-25 10:28:36.641147</t>
        </is>
      </c>
      <c r="E6470" t="n">
        <v>2199</v>
      </c>
    </row>
    <row r="6471">
      <c r="A6471" t="n">
        <v>6499</v>
      </c>
      <c r="B6471" t="inlineStr">
        <is>
          <t>notes_updated</t>
        </is>
      </c>
      <c r="C6471" t="inlineStr"/>
      <c r="D6471" t="inlineStr">
        <is>
          <t>2026-09-25 10:30:06.832209</t>
        </is>
      </c>
      <c r="E6471" t="n">
        <v>2199</v>
      </c>
    </row>
    <row r="6472">
      <c r="A6472" t="n">
        <v>6500</v>
      </c>
      <c r="B6472" t="inlineStr">
        <is>
          <t>notes_updated</t>
        </is>
      </c>
      <c r="C6472" t="inlineStr"/>
      <c r="D6472" t="inlineStr">
        <is>
          <t>2026-09-25 10:45:57.869438</t>
        </is>
      </c>
      <c r="E6472" t="n">
        <v>2199</v>
      </c>
    </row>
    <row r="6473">
      <c r="A6473" t="n">
        <v>6501</v>
      </c>
      <c r="B6473" t="inlineStr">
        <is>
          <t>status_change</t>
        </is>
      </c>
      <c r="C6473" t="inlineStr">
        <is>
          <t>new → closing_ongoing</t>
        </is>
      </c>
      <c r="D6473" t="inlineStr">
        <is>
          <t>2026-09-25 10:45:58.792512</t>
        </is>
      </c>
      <c r="E6473" t="n">
        <v>2199</v>
      </c>
    </row>
    <row r="6474">
      <c r="A6474" t="n">
        <v>6502</v>
      </c>
      <c r="B6474" t="inlineStr">
        <is>
          <t>follow_up_scheduled</t>
        </is>
      </c>
      <c r="C6474" t="inlineStr"/>
      <c r="D6474" t="inlineStr">
        <is>
          <t>2026-09-25 10:46:15.053700</t>
        </is>
      </c>
      <c r="E6474" t="n">
        <v>2199</v>
      </c>
    </row>
    <row r="6475">
      <c r="A6475" t="n">
        <v>6503</v>
      </c>
      <c r="B6475" t="inlineStr">
        <is>
          <t>contact_updated</t>
        </is>
      </c>
      <c r="C6475" t="inlineStr">
        <is>
          <t>Contact details</t>
        </is>
      </c>
      <c r="D6475" t="inlineStr">
        <is>
          <t>2026-09-25 10:46:18.050206</t>
        </is>
      </c>
      <c r="E6475" t="n">
        <v>2199</v>
      </c>
    </row>
    <row r="6476">
      <c r="A6476" t="n">
        <v>6504</v>
      </c>
      <c r="B6476" t="inlineStr">
        <is>
          <t>notes_updated</t>
        </is>
      </c>
      <c r="C6476" t="inlineStr"/>
      <c r="D6476" t="inlineStr">
        <is>
          <t>2026-09-25 11:23:27.236436</t>
        </is>
      </c>
      <c r="E6476" t="n">
        <v>1277</v>
      </c>
    </row>
    <row r="6477">
      <c r="A6477" t="n">
        <v>6505</v>
      </c>
      <c r="B6477" t="inlineStr">
        <is>
          <t>created</t>
        </is>
      </c>
      <c r="C6477" t="inlineStr">
        <is>
          <t>Status: Closing Ongoing</t>
        </is>
      </c>
      <c r="D6477" t="inlineStr">
        <is>
          <t>2026-09-25 12:28:20.466711</t>
        </is>
      </c>
      <c r="E6477" t="n">
        <v>2256</v>
      </c>
    </row>
    <row r="6478">
      <c r="A6478" t="n">
        <v>6506</v>
      </c>
      <c r="B6478" t="inlineStr">
        <is>
          <t>follow_up_scheduled</t>
        </is>
      </c>
      <c r="C6478" t="inlineStr"/>
      <c r="D6478" t="inlineStr">
        <is>
          <t>2026-09-25 12:28:43.090722</t>
        </is>
      </c>
      <c r="E6478" t="n">
        <v>2256</v>
      </c>
    </row>
    <row r="6479">
      <c r="A6479" t="n">
        <v>6507</v>
      </c>
      <c r="B6479" t="inlineStr">
        <is>
          <t>notes_updated</t>
        </is>
      </c>
      <c r="C6479" t="inlineStr"/>
      <c r="D6479" t="inlineStr">
        <is>
          <t>2026-09-25 13:07:12.240194</t>
        </is>
      </c>
      <c r="E6479" t="n">
        <v>2219</v>
      </c>
    </row>
    <row r="6480">
      <c r="A6480" t="n">
        <v>6508</v>
      </c>
      <c r="B6480" t="inlineStr">
        <is>
          <t>follow_up_scheduled</t>
        </is>
      </c>
      <c r="C6480" t="inlineStr"/>
      <c r="D6480" t="inlineStr">
        <is>
          <t>2026-09-25 13:07:44.754914</t>
        </is>
      </c>
      <c r="E6480" t="n">
        <v>2219</v>
      </c>
    </row>
    <row r="6481">
      <c r="A6481" t="n">
        <v>6509</v>
      </c>
      <c r="B6481" t="inlineStr">
        <is>
          <t>notes_updated</t>
        </is>
      </c>
      <c r="C6481" t="inlineStr"/>
      <c r="D6481" t="inlineStr">
        <is>
          <t>2026-09-25 13:08:50.201913</t>
        </is>
      </c>
      <c r="E6481" t="n">
        <v>2219</v>
      </c>
    </row>
    <row r="6482">
      <c r="A6482" t="n">
        <v>6510</v>
      </c>
      <c r="B6482" t="inlineStr">
        <is>
          <t>contact_updated</t>
        </is>
      </c>
      <c r="C6482" t="inlineStr">
        <is>
          <t>Contact details</t>
        </is>
      </c>
      <c r="D6482" t="inlineStr">
        <is>
          <t>2026-09-25 13:08:50.406577</t>
        </is>
      </c>
      <c r="E6482" t="n">
        <v>2219</v>
      </c>
    </row>
    <row r="6483">
      <c r="A6483" t="n">
        <v>6511</v>
      </c>
      <c r="B6483" t="inlineStr">
        <is>
          <t>notes_updated</t>
        </is>
      </c>
      <c r="C6483" t="inlineStr"/>
      <c r="D6483" t="inlineStr">
        <is>
          <t>2026-09-25 13:14:23.490786</t>
        </is>
      </c>
      <c r="E6483" t="n">
        <v>2219</v>
      </c>
    </row>
    <row r="6484">
      <c r="A6484" t="n">
        <v>6512</v>
      </c>
      <c r="B6484" t="inlineStr">
        <is>
          <t>contact_updated</t>
        </is>
      </c>
      <c r="C6484" t="inlineStr">
        <is>
          <t>Contact details</t>
        </is>
      </c>
      <c r="D6484" t="inlineStr">
        <is>
          <t>2026-09-25 13:14:32.572020</t>
        </is>
      </c>
      <c r="E6484" t="n">
        <v>2219</v>
      </c>
    </row>
    <row r="6485">
      <c r="A6485" t="n">
        <v>6513</v>
      </c>
      <c r="B6485" t="inlineStr">
        <is>
          <t>contact_updated</t>
        </is>
      </c>
      <c r="C6485" t="inlineStr">
        <is>
          <t>Contact details</t>
        </is>
      </c>
      <c r="D6485" t="inlineStr">
        <is>
          <t>2026-09-25 13:14:43.902404</t>
        </is>
      </c>
      <c r="E6485" t="n">
        <v>2219</v>
      </c>
    </row>
    <row r="6486">
      <c r="A6486" t="n">
        <v>6514</v>
      </c>
      <c r="B6486" t="inlineStr">
        <is>
          <t>notes_updated</t>
        </is>
      </c>
      <c r="C6486" t="inlineStr"/>
      <c r="D6486" t="inlineStr">
        <is>
          <t>2026-09-25 13:16:49.847850</t>
        </is>
      </c>
      <c r="E6486" t="n">
        <v>2221</v>
      </c>
    </row>
    <row r="6487">
      <c r="A6487" t="n">
        <v>6515</v>
      </c>
      <c r="B6487" t="inlineStr">
        <is>
          <t>notes_updated</t>
        </is>
      </c>
      <c r="C6487" t="inlineStr"/>
      <c r="D6487" t="inlineStr">
        <is>
          <t>2026-09-25 13:17:14.773673</t>
        </is>
      </c>
      <c r="E6487" t="n">
        <v>2221</v>
      </c>
    </row>
    <row r="6488">
      <c r="A6488" t="n">
        <v>6516</v>
      </c>
      <c r="B6488" t="inlineStr">
        <is>
          <t>notes_updated</t>
        </is>
      </c>
      <c r="C6488" t="inlineStr"/>
      <c r="D6488" t="inlineStr">
        <is>
          <t>2026-09-25 13:18:48.004524</t>
        </is>
      </c>
      <c r="E6488" t="n">
        <v>2221</v>
      </c>
    </row>
    <row r="6489">
      <c r="A6489" t="n">
        <v>6517</v>
      </c>
      <c r="B6489" t="inlineStr">
        <is>
          <t>notes_updated</t>
        </is>
      </c>
      <c r="C6489" t="inlineStr"/>
      <c r="D6489" t="inlineStr">
        <is>
          <t>2026-09-25 13:20:35.282470</t>
        </is>
      </c>
      <c r="E6489" t="n">
        <v>2221</v>
      </c>
    </row>
    <row r="6490">
      <c r="A6490" t="n">
        <v>6518</v>
      </c>
      <c r="B6490" t="inlineStr">
        <is>
          <t>contact_updated</t>
        </is>
      </c>
      <c r="C6490" t="inlineStr">
        <is>
          <t>Contact details</t>
        </is>
      </c>
      <c r="D6490" t="inlineStr">
        <is>
          <t>2026-09-25 13:20:35.430653</t>
        </is>
      </c>
      <c r="E6490" t="n">
        <v>2221</v>
      </c>
    </row>
    <row r="6491">
      <c r="A6491" t="n">
        <v>6519</v>
      </c>
      <c r="B6491" t="inlineStr">
        <is>
          <t>contact_updated</t>
        </is>
      </c>
      <c r="C6491" t="inlineStr">
        <is>
          <t>Contact details</t>
        </is>
      </c>
      <c r="D6491" t="inlineStr">
        <is>
          <t>2026-09-25 13:23:38.998811</t>
        </is>
      </c>
      <c r="E6491" t="n">
        <v>2221</v>
      </c>
    </row>
    <row r="6492">
      <c r="A6492" t="n">
        <v>6520</v>
      </c>
      <c r="B6492" t="inlineStr">
        <is>
          <t>notes_updated</t>
        </is>
      </c>
      <c r="C6492" t="inlineStr"/>
      <c r="D6492" t="inlineStr">
        <is>
          <t>2026-09-25 13:24:10.575047</t>
        </is>
      </c>
      <c r="E6492" t="n">
        <v>2225</v>
      </c>
    </row>
    <row r="6493">
      <c r="A6493" t="n">
        <v>6521</v>
      </c>
      <c r="B6493" t="inlineStr">
        <is>
          <t>contact_updated</t>
        </is>
      </c>
      <c r="C6493" t="inlineStr">
        <is>
          <t>Contact details</t>
        </is>
      </c>
      <c r="D6493" t="inlineStr">
        <is>
          <t>2026-09-25 13:24:10.799272</t>
        </is>
      </c>
      <c r="E6493" t="n">
        <v>2225</v>
      </c>
    </row>
    <row r="6494">
      <c r="A6494" t="n">
        <v>6522</v>
      </c>
      <c r="B6494" t="inlineStr">
        <is>
          <t>status_change</t>
        </is>
      </c>
      <c r="C6494" t="inlineStr">
        <is>
          <t>new → lost</t>
        </is>
      </c>
      <c r="D6494" t="inlineStr">
        <is>
          <t>2026-09-25 13:26:55.114979</t>
        </is>
      </c>
      <c r="E6494" t="n">
        <v>2223</v>
      </c>
    </row>
    <row r="6495">
      <c r="A6495" t="n">
        <v>6523</v>
      </c>
      <c r="B6495" t="inlineStr">
        <is>
          <t>notes_updated</t>
        </is>
      </c>
      <c r="C6495" t="inlineStr"/>
      <c r="D6495" t="inlineStr">
        <is>
          <t>2026-09-25 13:27:05.152457</t>
        </is>
      </c>
      <c r="E6495" t="n">
        <v>2223</v>
      </c>
    </row>
    <row r="6496">
      <c r="A6496" t="n">
        <v>6524</v>
      </c>
      <c r="B6496" t="inlineStr">
        <is>
          <t>contact_updated</t>
        </is>
      </c>
      <c r="C6496" t="inlineStr">
        <is>
          <t>Contact details</t>
        </is>
      </c>
      <c r="D6496" t="inlineStr">
        <is>
          <t>2026-09-25 13:27:05.373515</t>
        </is>
      </c>
      <c r="E6496" t="n">
        <v>2223</v>
      </c>
    </row>
    <row r="6497">
      <c r="A6497" t="n">
        <v>6525</v>
      </c>
      <c r="B6497" t="inlineStr">
        <is>
          <t>status_change</t>
        </is>
      </c>
      <c r="C6497" t="inlineStr">
        <is>
          <t>proposal_sent → advance_received_project_started</t>
        </is>
      </c>
      <c r="D6497" t="inlineStr">
        <is>
          <t>2026-09-25 13:31:50.109602</t>
        </is>
      </c>
      <c r="E6497" t="n">
        <v>2215</v>
      </c>
    </row>
    <row r="6498">
      <c r="A6498" t="n">
        <v>6526</v>
      </c>
      <c r="B6498" t="inlineStr">
        <is>
          <t>notes_updated</t>
        </is>
      </c>
      <c r="C6498" t="inlineStr"/>
      <c r="D6498" t="inlineStr">
        <is>
          <t>2026-09-25 13:38:35.050160</t>
        </is>
      </c>
      <c r="E6498" t="n">
        <v>2227</v>
      </c>
    </row>
    <row r="6499">
      <c r="A6499" t="n">
        <v>6527</v>
      </c>
      <c r="B6499" t="inlineStr">
        <is>
          <t>notes_updated</t>
        </is>
      </c>
      <c r="C6499" t="inlineStr"/>
      <c r="D6499" t="inlineStr">
        <is>
          <t>2026-09-25 13:38:47.282565</t>
        </is>
      </c>
      <c r="E6499" t="n">
        <v>2227</v>
      </c>
    </row>
    <row r="6500">
      <c r="A6500" t="n">
        <v>6528</v>
      </c>
      <c r="B6500" t="inlineStr">
        <is>
          <t>status_change</t>
        </is>
      </c>
      <c r="C6500" t="inlineStr">
        <is>
          <t>new → lost</t>
        </is>
      </c>
      <c r="D6500" t="inlineStr">
        <is>
          <t>2026-09-25 13:38:48.495682</t>
        </is>
      </c>
      <c r="E6500" t="n">
        <v>2227</v>
      </c>
    </row>
    <row r="6501">
      <c r="A6501" t="n">
        <v>6529</v>
      </c>
      <c r="B6501" t="inlineStr">
        <is>
          <t>contact_updated</t>
        </is>
      </c>
      <c r="C6501" t="inlineStr">
        <is>
          <t>Contact details</t>
        </is>
      </c>
      <c r="D6501" t="inlineStr">
        <is>
          <t>2026-09-25 13:38:51.047777</t>
        </is>
      </c>
      <c r="E6501" t="n">
        <v>2227</v>
      </c>
    </row>
    <row r="6502">
      <c r="A6502" t="n">
        <v>6530</v>
      </c>
      <c r="B6502" t="inlineStr">
        <is>
          <t>notes_updated</t>
        </is>
      </c>
      <c r="C6502" t="inlineStr"/>
      <c r="D6502" t="inlineStr">
        <is>
          <t>2026-09-25 13:46:12.645938</t>
        </is>
      </c>
      <c r="E6502" t="n">
        <v>2228</v>
      </c>
    </row>
    <row r="6503">
      <c r="A6503" t="n">
        <v>6531</v>
      </c>
      <c r="B6503" t="inlineStr">
        <is>
          <t>notes_updated</t>
        </is>
      </c>
      <c r="C6503" t="inlineStr"/>
      <c r="D6503" t="inlineStr">
        <is>
          <t>2026-09-25 13:48:22.060573</t>
        </is>
      </c>
      <c r="E6503" t="n">
        <v>2228</v>
      </c>
    </row>
    <row r="6504">
      <c r="A6504" t="n">
        <v>6532</v>
      </c>
      <c r="B6504" t="inlineStr">
        <is>
          <t>contact_updated</t>
        </is>
      </c>
      <c r="C6504" t="inlineStr">
        <is>
          <t>Contact details</t>
        </is>
      </c>
      <c r="D6504" t="inlineStr">
        <is>
          <t>2026-09-25 13:48:22.212996</t>
        </is>
      </c>
      <c r="E6504" t="n">
        <v>2228</v>
      </c>
    </row>
    <row r="6505">
      <c r="A6505" t="n">
        <v>6533</v>
      </c>
      <c r="B6505" t="inlineStr">
        <is>
          <t>created</t>
        </is>
      </c>
      <c r="C6505" t="inlineStr">
        <is>
          <t>Status: Closing Ongoing</t>
        </is>
      </c>
      <c r="D6505" t="inlineStr">
        <is>
          <t>2026-09-25 14:00:31.923874</t>
        </is>
      </c>
      <c r="E6505" t="n">
        <v>2257</v>
      </c>
    </row>
    <row r="6506">
      <c r="A6506" t="n">
        <v>6534</v>
      </c>
      <c r="B6506" t="inlineStr">
        <is>
          <t>follow_up_scheduled</t>
        </is>
      </c>
      <c r="C6506" t="inlineStr"/>
      <c r="D6506" t="inlineStr">
        <is>
          <t>2026-09-25 14:00:57.691302</t>
        </is>
      </c>
      <c r="E6506" t="n">
        <v>2257</v>
      </c>
    </row>
    <row r="6507">
      <c r="A6507" t="n">
        <v>6535</v>
      </c>
      <c r="B6507" t="inlineStr">
        <is>
          <t>notes_updated</t>
        </is>
      </c>
      <c r="C6507" t="inlineStr"/>
      <c r="D6507" t="inlineStr">
        <is>
          <t>2026-09-25 14:01:10.063814</t>
        </is>
      </c>
      <c r="E6507" t="n">
        <v>2257</v>
      </c>
    </row>
    <row r="6508">
      <c r="A6508" t="n">
        <v>6536</v>
      </c>
      <c r="B6508" t="inlineStr">
        <is>
          <t>contact_updated</t>
        </is>
      </c>
      <c r="C6508" t="inlineStr">
        <is>
          <t>Contact details</t>
        </is>
      </c>
      <c r="D6508" t="inlineStr">
        <is>
          <t>2026-09-25 14:01:10.298337</t>
        </is>
      </c>
      <c r="E6508" t="n">
        <v>2257</v>
      </c>
    </row>
    <row r="6509">
      <c r="A6509" t="n">
        <v>6537</v>
      </c>
      <c r="B6509" t="inlineStr">
        <is>
          <t>notes_updated</t>
        </is>
      </c>
      <c r="C6509" t="inlineStr"/>
      <c r="D6509" t="inlineStr">
        <is>
          <t>2026-09-25 14:05:02.235040</t>
        </is>
      </c>
      <c r="E6509" t="n">
        <v>2228</v>
      </c>
    </row>
    <row r="6510">
      <c r="A6510" t="n">
        <v>6538</v>
      </c>
      <c r="B6510" t="inlineStr">
        <is>
          <t>follow_up_scheduled</t>
        </is>
      </c>
      <c r="C6510" t="inlineStr"/>
      <c r="D6510" t="inlineStr">
        <is>
          <t>2026-09-25 14:05:16.748173</t>
        </is>
      </c>
      <c r="E6510" t="n">
        <v>2228</v>
      </c>
    </row>
    <row r="6511">
      <c r="A6511" t="n">
        <v>6539</v>
      </c>
      <c r="B6511" t="inlineStr">
        <is>
          <t>contact_updated</t>
        </is>
      </c>
      <c r="C6511" t="inlineStr">
        <is>
          <t>Contact details</t>
        </is>
      </c>
      <c r="D6511" t="inlineStr">
        <is>
          <t>2026-09-25 14:05:24.786118</t>
        </is>
      </c>
      <c r="E6511" t="n">
        <v>2228</v>
      </c>
    </row>
    <row r="6512">
      <c r="A6512" t="n">
        <v>6540</v>
      </c>
      <c r="B6512" t="inlineStr">
        <is>
          <t>notes_updated</t>
        </is>
      </c>
      <c r="C6512" t="inlineStr"/>
      <c r="D6512" t="inlineStr">
        <is>
          <t>2026-09-25 14:48:18.566613</t>
        </is>
      </c>
      <c r="E6512" t="n">
        <v>2244</v>
      </c>
    </row>
    <row r="6513">
      <c r="A6513" t="n">
        <v>6541</v>
      </c>
      <c r="B6513" t="inlineStr">
        <is>
          <t>follow_up_scheduled</t>
        </is>
      </c>
      <c r="C6513" t="inlineStr"/>
      <c r="D6513" t="inlineStr">
        <is>
          <t>2026-09-25 14:48:31.971016</t>
        </is>
      </c>
      <c r="E6513" t="n">
        <v>2244</v>
      </c>
    </row>
    <row r="6514">
      <c r="A6514" t="n">
        <v>6542</v>
      </c>
      <c r="B6514" t="inlineStr">
        <is>
          <t>status_change</t>
        </is>
      </c>
      <c r="C6514" t="inlineStr">
        <is>
          <t>new → closing_ongoing</t>
        </is>
      </c>
      <c r="D6514" t="inlineStr">
        <is>
          <t>2026-09-25 14:48:37.888550</t>
        </is>
      </c>
      <c r="E6514" t="n">
        <v>2244</v>
      </c>
    </row>
    <row r="6515">
      <c r="A6515" t="n">
        <v>6543</v>
      </c>
      <c r="B6515" t="inlineStr">
        <is>
          <t>notes_updated</t>
        </is>
      </c>
      <c r="C6515" t="inlineStr"/>
      <c r="D6515" t="inlineStr">
        <is>
          <t>2026-09-25 14:49:08.580089</t>
        </is>
      </c>
      <c r="E6515" t="n">
        <v>2244</v>
      </c>
    </row>
    <row r="6516">
      <c r="A6516" t="n">
        <v>6544</v>
      </c>
      <c r="B6516" t="inlineStr">
        <is>
          <t>contact_updated</t>
        </is>
      </c>
      <c r="C6516" t="inlineStr">
        <is>
          <t>Contact details</t>
        </is>
      </c>
      <c r="D6516" t="inlineStr">
        <is>
          <t>2026-09-25 14:49:08.792450</t>
        </is>
      </c>
      <c r="E6516" t="n">
        <v>2244</v>
      </c>
    </row>
    <row r="6517">
      <c r="A6517" t="n">
        <v>6545</v>
      </c>
      <c r="B6517" t="inlineStr">
        <is>
          <t>contact_updated</t>
        </is>
      </c>
      <c r="C6517" t="inlineStr">
        <is>
          <t>Contact details</t>
        </is>
      </c>
      <c r="D6517" t="inlineStr">
        <is>
          <t>2026-09-25 14:57:41.250237</t>
        </is>
      </c>
      <c r="E6517" t="n">
        <v>2245</v>
      </c>
    </row>
    <row r="6518">
      <c r="A6518" t="n">
        <v>6546</v>
      </c>
      <c r="B6518" t="inlineStr">
        <is>
          <t>created</t>
        </is>
      </c>
      <c r="C6518" t="inlineStr">
        <is>
          <t>Status: New</t>
        </is>
      </c>
      <c r="D6518" t="inlineStr">
        <is>
          <t>2026-09-25 15:02:30.725084</t>
        </is>
      </c>
      <c r="E6518" t="n">
        <v>2258</v>
      </c>
    </row>
    <row r="6519">
      <c r="A6519" t="n">
        <v>6547</v>
      </c>
      <c r="B6519" t="inlineStr">
        <is>
          <t>created</t>
        </is>
      </c>
      <c r="C6519" t="inlineStr">
        <is>
          <t>Status: New</t>
        </is>
      </c>
      <c r="D6519" t="inlineStr">
        <is>
          <t>2026-09-25 15:07:52.005290</t>
        </is>
      </c>
      <c r="E6519" t="n">
        <v>2259</v>
      </c>
    </row>
    <row r="6520">
      <c r="A6520" t="n">
        <v>6548</v>
      </c>
      <c r="B6520" t="inlineStr">
        <is>
          <t>created</t>
        </is>
      </c>
      <c r="C6520" t="inlineStr">
        <is>
          <t>Status: Lost</t>
        </is>
      </c>
      <c r="D6520" t="inlineStr">
        <is>
          <t>2026-09-25 15:11:08.583726</t>
        </is>
      </c>
      <c r="E6520" t="n">
        <v>2260</v>
      </c>
    </row>
    <row r="6521">
      <c r="A6521" t="n">
        <v>6549</v>
      </c>
      <c r="B6521" t="inlineStr">
        <is>
          <t>created</t>
        </is>
      </c>
      <c r="C6521" t="inlineStr">
        <is>
          <t>Status: Closing Ongoing</t>
        </is>
      </c>
      <c r="D6521" t="inlineStr">
        <is>
          <t>2026-09-25 15:18:58.552204</t>
        </is>
      </c>
      <c r="E6521" t="n">
        <v>2261</v>
      </c>
    </row>
    <row r="6522">
      <c r="A6522" t="n">
        <v>6550</v>
      </c>
      <c r="B6522" t="inlineStr">
        <is>
          <t>notes_updated</t>
        </is>
      </c>
      <c r="C6522" t="inlineStr"/>
      <c r="D6522" t="inlineStr">
        <is>
          <t>2026-09-25 15:20:07.557870</t>
        </is>
      </c>
      <c r="E6522" t="n">
        <v>2261</v>
      </c>
    </row>
    <row r="6523">
      <c r="A6523" t="n">
        <v>6551</v>
      </c>
      <c r="B6523" t="inlineStr">
        <is>
          <t>notes_updated</t>
        </is>
      </c>
      <c r="C6523" t="inlineStr"/>
      <c r="D6523" t="inlineStr">
        <is>
          <t>2026-09-25 15:20:24.062693</t>
        </is>
      </c>
      <c r="E6523" t="n">
        <v>2261</v>
      </c>
    </row>
    <row r="6524">
      <c r="A6524" t="n">
        <v>6552</v>
      </c>
      <c r="B6524" t="inlineStr">
        <is>
          <t>notes_updated</t>
        </is>
      </c>
      <c r="C6524" t="inlineStr"/>
      <c r="D6524" t="inlineStr">
        <is>
          <t>2026-09-25 15:20:48.728042</t>
        </is>
      </c>
      <c r="E6524" t="n">
        <v>2261</v>
      </c>
    </row>
    <row r="6525">
      <c r="A6525" t="n">
        <v>6553</v>
      </c>
      <c r="B6525" t="inlineStr">
        <is>
          <t>contact_updated</t>
        </is>
      </c>
      <c r="C6525" t="inlineStr">
        <is>
          <t>Contact details</t>
        </is>
      </c>
      <c r="D6525" t="inlineStr">
        <is>
          <t>2026-09-25 15:20:48.956507</t>
        </is>
      </c>
      <c r="E6525" t="n">
        <v>2261</v>
      </c>
    </row>
    <row r="6526">
      <c r="A6526" t="n">
        <v>6554</v>
      </c>
      <c r="B6526" t="inlineStr">
        <is>
          <t>follow_up_scheduled</t>
        </is>
      </c>
      <c r="C6526" t="inlineStr"/>
      <c r="D6526" t="inlineStr">
        <is>
          <t>2026-09-25 15:23:16.267602</t>
        </is>
      </c>
      <c r="E6526" t="n">
        <v>2261</v>
      </c>
    </row>
    <row r="6527">
      <c r="A6527" t="n">
        <v>6555</v>
      </c>
      <c r="B6527" t="inlineStr">
        <is>
          <t>contact_updated</t>
        </is>
      </c>
      <c r="C6527" t="inlineStr">
        <is>
          <t>Contact details</t>
        </is>
      </c>
      <c r="D6527" t="inlineStr">
        <is>
          <t>2026-09-25 15:23:30.191348</t>
        </is>
      </c>
      <c r="E6527" t="n">
        <v>2261</v>
      </c>
    </row>
    <row r="6528">
      <c r="A6528" t="n">
        <v>6556</v>
      </c>
      <c r="B6528" t="inlineStr">
        <is>
          <t>created</t>
        </is>
      </c>
      <c r="C6528" t="inlineStr">
        <is>
          <t>Status: New</t>
        </is>
      </c>
      <c r="D6528" t="inlineStr">
        <is>
          <t>2026-09-25 15:26:01.468070</t>
        </is>
      </c>
      <c r="E6528" t="n">
        <v>2262</v>
      </c>
    </row>
    <row r="6529">
      <c r="A6529" t="n">
        <v>6557</v>
      </c>
      <c r="B6529" t="inlineStr">
        <is>
          <t>whatsapp</t>
        </is>
      </c>
      <c r="C6529" t="inlineStr"/>
      <c r="D6529" t="inlineStr">
        <is>
          <t>2026-09-25 15:34:12.002187</t>
        </is>
      </c>
      <c r="E6529" t="n">
        <v>1310</v>
      </c>
    </row>
    <row r="6530">
      <c r="A6530" t="n">
        <v>6558</v>
      </c>
      <c r="B6530" t="inlineStr">
        <is>
          <t>follow_up_done</t>
        </is>
      </c>
      <c r="C6530" t="inlineStr"/>
      <c r="D6530" t="inlineStr">
        <is>
          <t>2026-09-25 15:35:20.208787</t>
        </is>
      </c>
      <c r="E6530" t="n">
        <v>2206</v>
      </c>
    </row>
    <row r="6531">
      <c r="A6531" t="n">
        <v>6559</v>
      </c>
      <c r="B6531" t="inlineStr">
        <is>
          <t>follow_up_rescheduled</t>
        </is>
      </c>
      <c r="C6531" t="inlineStr">
        <is>
          <t>2026-09-26 22:44:00+05:30</t>
        </is>
      </c>
      <c r="D6531" t="inlineStr">
        <is>
          <t>2026-09-25 15:35:31.619660</t>
        </is>
      </c>
      <c r="E6531" t="n">
        <v>2234</v>
      </c>
    </row>
    <row r="6532">
      <c r="A6532" t="n">
        <v>6560</v>
      </c>
      <c r="B6532" t="inlineStr">
        <is>
          <t>follow_up_rescheduled</t>
        </is>
      </c>
      <c r="C6532" t="inlineStr">
        <is>
          <t>2026-09-26 22:44:00+05:30</t>
        </is>
      </c>
      <c r="D6532" t="inlineStr">
        <is>
          <t>2026-09-25 15:35:37.580921</t>
        </is>
      </c>
      <c r="E6532" t="n">
        <v>2248</v>
      </c>
    </row>
    <row r="6533">
      <c r="A6533" t="n">
        <v>6561</v>
      </c>
      <c r="B6533" t="inlineStr">
        <is>
          <t>follow_up_done</t>
        </is>
      </c>
      <c r="C6533" t="inlineStr"/>
      <c r="D6533" t="inlineStr">
        <is>
          <t>2026-09-25 15:35:55.436447</t>
        </is>
      </c>
      <c r="E6533" t="n">
        <v>2224</v>
      </c>
    </row>
    <row r="6534">
      <c r="A6534" t="n">
        <v>6562</v>
      </c>
      <c r="B6534" t="inlineStr">
        <is>
          <t>follow_up_done</t>
        </is>
      </c>
      <c r="C6534" t="inlineStr"/>
      <c r="D6534" t="inlineStr">
        <is>
          <t>2026-09-25 15:36:15.673524</t>
        </is>
      </c>
      <c r="E6534" t="n">
        <v>2165</v>
      </c>
    </row>
    <row r="6535">
      <c r="A6535" t="n">
        <v>6563</v>
      </c>
      <c r="B6535" t="inlineStr">
        <is>
          <t>follow_up_done</t>
        </is>
      </c>
      <c r="C6535" t="inlineStr"/>
      <c r="D6535" t="inlineStr">
        <is>
          <t>2026-09-25 15:36:40.931353</t>
        </is>
      </c>
      <c r="E6535" t="n">
        <v>2183</v>
      </c>
    </row>
    <row r="6536">
      <c r="A6536" t="n">
        <v>6564</v>
      </c>
      <c r="B6536" t="inlineStr">
        <is>
          <t>follow_up_rescheduled</t>
        </is>
      </c>
      <c r="C6536" t="inlineStr">
        <is>
          <t>2026-09-26 10:58:00+05:30</t>
        </is>
      </c>
      <c r="D6536" t="inlineStr">
        <is>
          <t>2026-09-25 16:22:22.102164</t>
        </is>
      </c>
      <c r="E6536" t="n">
        <v>2165</v>
      </c>
    </row>
    <row r="6537">
      <c r="A6537" t="n">
        <v>6565</v>
      </c>
      <c r="B6537" t="inlineStr">
        <is>
          <t>whatsapp</t>
        </is>
      </c>
      <c r="C6537" t="inlineStr"/>
      <c r="D6537" t="inlineStr">
        <is>
          <t>2026-09-25 16:22:29.763752</t>
        </is>
      </c>
      <c r="E6537" t="n">
        <v>2156</v>
      </c>
    </row>
    <row r="6538">
      <c r="A6538" t="n">
        <v>6566</v>
      </c>
      <c r="B6538" t="inlineStr">
        <is>
          <t>follow_up_rescheduled</t>
        </is>
      </c>
      <c r="C6538" t="inlineStr">
        <is>
          <t>2026-09-26 15:29:00+05:30</t>
        </is>
      </c>
      <c r="D6538" t="inlineStr">
        <is>
          <t>2026-09-25 16:22:44.557676</t>
        </is>
      </c>
      <c r="E6538" t="n">
        <v>2156</v>
      </c>
    </row>
    <row r="6539">
      <c r="A6539" t="n">
        <v>6567</v>
      </c>
      <c r="B6539" t="inlineStr">
        <is>
          <t>whatsapp</t>
        </is>
      </c>
      <c r="C6539" t="inlineStr"/>
      <c r="D6539" t="inlineStr">
        <is>
          <t>2026-09-25 16:22:55.153566</t>
        </is>
      </c>
      <c r="E6539" t="n">
        <v>2157</v>
      </c>
    </row>
    <row r="6540">
      <c r="A6540" t="n">
        <v>6568</v>
      </c>
      <c r="B6540" t="inlineStr">
        <is>
          <t>follow_up_rescheduled</t>
        </is>
      </c>
      <c r="C6540" t="inlineStr">
        <is>
          <t>2026-09-26 15:30:00+05:30</t>
        </is>
      </c>
      <c r="D6540" t="inlineStr">
        <is>
          <t>2026-09-25 16:23:07.905646</t>
        </is>
      </c>
      <c r="E6540" t="n">
        <v>2157</v>
      </c>
    </row>
    <row r="6541">
      <c r="A6541" t="n">
        <v>6569</v>
      </c>
      <c r="B6541" t="inlineStr">
        <is>
          <t>follow_up_rescheduled</t>
        </is>
      </c>
      <c r="C6541" t="inlineStr">
        <is>
          <t>2026-09-26 15:32:00+05:30</t>
        </is>
      </c>
      <c r="D6541" t="inlineStr">
        <is>
          <t>2026-09-25 16:23:19.111000</t>
        </is>
      </c>
      <c r="E6541" t="n">
        <v>2183</v>
      </c>
    </row>
    <row r="6542">
      <c r="A6542" t="n">
        <v>6570</v>
      </c>
      <c r="B6542" t="inlineStr">
        <is>
          <t>follow_up_rescheduled</t>
        </is>
      </c>
      <c r="C6542" t="inlineStr">
        <is>
          <t>2026-09-26 17:32:00+05:30</t>
        </is>
      </c>
      <c r="D6542" t="inlineStr">
        <is>
          <t>2026-09-25 16:23:32.451571</t>
        </is>
      </c>
      <c r="E6542" t="n">
        <v>1589</v>
      </c>
    </row>
    <row r="6543">
      <c r="A6543" t="n">
        <v>6571</v>
      </c>
      <c r="B6543" t="inlineStr">
        <is>
          <t>follow_up_rescheduled</t>
        </is>
      </c>
      <c r="C6543" t="inlineStr">
        <is>
          <t>2026-09-26 19:15:00+05:30</t>
        </is>
      </c>
      <c r="D6543" t="inlineStr">
        <is>
          <t>2026-09-25 16:23:39.963907</t>
        </is>
      </c>
      <c r="E6543" t="n">
        <v>1310</v>
      </c>
    </row>
    <row r="6544">
      <c r="A6544" t="n">
        <v>6572</v>
      </c>
      <c r="B6544" t="inlineStr">
        <is>
          <t>follow_up_rescheduled</t>
        </is>
      </c>
      <c r="C6544" t="inlineStr">
        <is>
          <t>2026-09-26 21:52:00+05:30</t>
        </is>
      </c>
      <c r="D6544" t="inlineStr">
        <is>
          <t>2026-09-25 16:23:55.846587</t>
        </is>
      </c>
      <c r="E6544" t="n">
        <v>1567</v>
      </c>
    </row>
    <row r="6545">
      <c r="A6545" t="n">
        <v>6573</v>
      </c>
      <c r="B6545" t="inlineStr">
        <is>
          <t>follow_up_rescheduled</t>
        </is>
      </c>
      <c r="C6545" t="inlineStr">
        <is>
          <t>2026-09-26 21:59:00+05:30</t>
        </is>
      </c>
      <c r="D6545" t="inlineStr">
        <is>
          <t>2026-09-25 16:24:02.413212</t>
        </is>
      </c>
      <c r="E6545" t="n">
        <v>2204</v>
      </c>
    </row>
    <row r="6546">
      <c r="A6546" t="n">
        <v>6574</v>
      </c>
      <c r="B6546" t="inlineStr">
        <is>
          <t>follow_up_rescheduled</t>
        </is>
      </c>
      <c r="C6546" t="inlineStr">
        <is>
          <t>2026-09-26 22:00:00+05:30</t>
        </is>
      </c>
      <c r="D6546" t="inlineStr">
        <is>
          <t>2026-09-25 16:24:06.975034</t>
        </is>
      </c>
      <c r="E6546" t="n">
        <v>2205</v>
      </c>
    </row>
    <row r="6547">
      <c r="A6547" t="n">
        <v>6575</v>
      </c>
      <c r="B6547" t="inlineStr">
        <is>
          <t>follow_up_rescheduled</t>
        </is>
      </c>
      <c r="C6547" t="inlineStr">
        <is>
          <t>2026-09-26 22:03:00+05:30</t>
        </is>
      </c>
      <c r="D6547" t="inlineStr">
        <is>
          <t>2026-09-25 16:24:11.683435</t>
        </is>
      </c>
      <c r="E6547" t="n">
        <v>2207</v>
      </c>
    </row>
    <row r="6548">
      <c r="A6548" t="n">
        <v>6576</v>
      </c>
      <c r="B6548" t="inlineStr">
        <is>
          <t>follow_up_rescheduled</t>
        </is>
      </c>
      <c r="C6548" t="inlineStr">
        <is>
          <t>2026-09-26 22:07:00+05:30</t>
        </is>
      </c>
      <c r="D6548" t="inlineStr">
        <is>
          <t>2026-09-25 16:24:20.369614</t>
        </is>
      </c>
      <c r="E6548" t="n">
        <v>2211</v>
      </c>
    </row>
    <row r="6549">
      <c r="A6549" t="n">
        <v>6577</v>
      </c>
      <c r="B6549" t="inlineStr">
        <is>
          <t>follow_up_done</t>
        </is>
      </c>
      <c r="C6549" t="inlineStr"/>
      <c r="D6549" t="inlineStr">
        <is>
          <t>2026-09-25 16:24:26.404717</t>
        </is>
      </c>
      <c r="E6549" t="n">
        <v>2206</v>
      </c>
    </row>
    <row r="6550">
      <c r="A6550" t="n">
        <v>6578</v>
      </c>
      <c r="B6550" t="inlineStr">
        <is>
          <t>follow_up_done</t>
        </is>
      </c>
      <c r="C6550" t="inlineStr"/>
      <c r="D6550" t="inlineStr">
        <is>
          <t>2026-09-25 16:24:31.714892</t>
        </is>
      </c>
      <c r="E6550" t="n">
        <v>2211</v>
      </c>
    </row>
    <row r="6551">
      <c r="A6551" t="n">
        <v>6579</v>
      </c>
      <c r="B6551" t="inlineStr">
        <is>
          <t>follow_up_rescheduled</t>
        </is>
      </c>
      <c r="C6551" t="inlineStr">
        <is>
          <t>2026-09-26 22:44:00+05:30</t>
        </is>
      </c>
      <c r="D6551" t="inlineStr">
        <is>
          <t>2026-09-25 16:24:37.478672</t>
        </is>
      </c>
      <c r="E6551" t="n">
        <v>2247</v>
      </c>
    </row>
    <row r="6552">
      <c r="A6552" t="n">
        <v>6580</v>
      </c>
      <c r="B6552" t="inlineStr">
        <is>
          <t>follow_up_rescheduled</t>
        </is>
      </c>
      <c r="C6552" t="inlineStr">
        <is>
          <t>2026-09-26 22:44:00+05:30</t>
        </is>
      </c>
      <c r="D6552" t="inlineStr">
        <is>
          <t>2026-09-25 16:24:41.339629</t>
        </is>
      </c>
      <c r="E6552" t="n">
        <v>2233</v>
      </c>
    </row>
    <row r="6553">
      <c r="A6553" t="n">
        <v>6581</v>
      </c>
      <c r="B6553" t="inlineStr">
        <is>
          <t>follow_up_rescheduled</t>
        </is>
      </c>
      <c r="C6553" t="inlineStr">
        <is>
          <t>2026-09-26 22:41:00+05:30</t>
        </is>
      </c>
      <c r="D6553" t="inlineStr">
        <is>
          <t>2026-09-25 16:24:48.411637</t>
        </is>
      </c>
      <c r="E6553" t="n">
        <v>2207</v>
      </c>
    </row>
    <row r="6554">
      <c r="A6554" t="n">
        <v>6582</v>
      </c>
      <c r="B6554" t="inlineStr">
        <is>
          <t>follow_up_rescheduled</t>
        </is>
      </c>
      <c r="C6554" t="inlineStr">
        <is>
          <t>2026-09-26 22:41:00+05:30</t>
        </is>
      </c>
      <c r="D6554" t="inlineStr">
        <is>
          <t>2026-09-25 16:24:54.412589</t>
        </is>
      </c>
      <c r="E6554" t="n">
        <v>2249</v>
      </c>
    </row>
    <row r="6555">
      <c r="A6555" t="n">
        <v>6583</v>
      </c>
      <c r="B6555" t="inlineStr">
        <is>
          <t>follow_up_rescheduled</t>
        </is>
      </c>
      <c r="C6555" t="inlineStr">
        <is>
          <t>2026-09-26 22:25:00+05:30</t>
        </is>
      </c>
      <c r="D6555" t="inlineStr">
        <is>
          <t>2026-09-25 16:25:08.692516</t>
        </is>
      </c>
      <c r="E6555" t="n">
        <v>2185</v>
      </c>
    </row>
    <row r="6556">
      <c r="A6556" t="n">
        <v>6584</v>
      </c>
      <c r="B6556" t="inlineStr">
        <is>
          <t>follow_up_rescheduled</t>
        </is>
      </c>
      <c r="C6556" t="inlineStr">
        <is>
          <t>2026-09-26 22:24:00+05:30</t>
        </is>
      </c>
      <c r="D6556" t="inlineStr">
        <is>
          <t>2026-09-25 16:25:14.852925</t>
        </is>
      </c>
      <c r="E6556" t="n">
        <v>2182</v>
      </c>
    </row>
    <row r="6557">
      <c r="A6557" t="n">
        <v>6585</v>
      </c>
      <c r="B6557" t="inlineStr">
        <is>
          <t>follow_up_done</t>
        </is>
      </c>
      <c r="C6557" t="inlineStr"/>
      <c r="D6557" t="inlineStr">
        <is>
          <t>2026-09-25 16:25:25.970157</t>
        </is>
      </c>
      <c r="E6557" t="n">
        <v>2203</v>
      </c>
    </row>
    <row r="6558">
      <c r="A6558" t="n">
        <v>6586</v>
      </c>
      <c r="B6558" t="inlineStr">
        <is>
          <t>follow_up_done</t>
        </is>
      </c>
      <c r="C6558" t="inlineStr"/>
      <c r="D6558" t="inlineStr">
        <is>
          <t>2026-09-25 16:25:28.606578</t>
        </is>
      </c>
      <c r="E6558" t="n">
        <v>2224</v>
      </c>
    </row>
    <row r="6559">
      <c r="A6559" t="n">
        <v>6587</v>
      </c>
      <c r="B6559" t="inlineStr">
        <is>
          <t>follow_up_done</t>
        </is>
      </c>
      <c r="C6559" t="inlineStr"/>
      <c r="D6559" t="inlineStr">
        <is>
          <t>2026-09-25 16:25:31.679665</t>
        </is>
      </c>
      <c r="E6559" t="n">
        <v>2222</v>
      </c>
    </row>
    <row r="6560">
      <c r="A6560" t="n">
        <v>6588</v>
      </c>
      <c r="B6560" t="inlineStr">
        <is>
          <t>notes_updated</t>
        </is>
      </c>
      <c r="C6560" t="inlineStr"/>
      <c r="D6560" t="inlineStr">
        <is>
          <t>2026-09-25 16:26:07.224890</t>
        </is>
      </c>
      <c r="E6560" t="n">
        <v>2258</v>
      </c>
    </row>
    <row r="6561">
      <c r="A6561" t="n">
        <v>6589</v>
      </c>
      <c r="B6561" t="inlineStr">
        <is>
          <t>status_change</t>
        </is>
      </c>
      <c r="C6561" t="inlineStr">
        <is>
          <t>new → closing_ongoing</t>
        </is>
      </c>
      <c r="D6561" t="inlineStr">
        <is>
          <t>2026-09-25 16:26:08.397754</t>
        </is>
      </c>
      <c r="E6561" t="n">
        <v>2258</v>
      </c>
    </row>
    <row r="6562">
      <c r="A6562" t="n">
        <v>6590</v>
      </c>
      <c r="B6562" t="inlineStr">
        <is>
          <t>follow_up_done</t>
        </is>
      </c>
      <c r="C6562" t="inlineStr"/>
      <c r="D6562" t="inlineStr">
        <is>
          <t>2026-09-25 16:26:16.520906</t>
        </is>
      </c>
      <c r="E6562" t="n">
        <v>2201</v>
      </c>
    </row>
    <row r="6563">
      <c r="A6563" t="n">
        <v>6591</v>
      </c>
      <c r="B6563" t="inlineStr">
        <is>
          <t>notes_updated</t>
        </is>
      </c>
      <c r="C6563" t="inlineStr"/>
      <c r="D6563" t="inlineStr">
        <is>
          <t>2026-09-25 16:26:21.853559</t>
        </is>
      </c>
      <c r="E6563" t="n">
        <v>2258</v>
      </c>
    </row>
    <row r="6564">
      <c r="A6564" t="n">
        <v>6592</v>
      </c>
      <c r="B6564" t="inlineStr">
        <is>
          <t>contact_updated</t>
        </is>
      </c>
      <c r="C6564" t="inlineStr">
        <is>
          <t>Contact details</t>
        </is>
      </c>
      <c r="D6564" t="inlineStr">
        <is>
          <t>2026-09-25 16:26:22.071051</t>
        </is>
      </c>
      <c r="E6564" t="n">
        <v>2258</v>
      </c>
    </row>
    <row r="6565">
      <c r="A6565" t="n">
        <v>6593</v>
      </c>
      <c r="B6565" t="inlineStr">
        <is>
          <t>follow_up_scheduled</t>
        </is>
      </c>
      <c r="C6565" t="inlineStr"/>
      <c r="D6565" t="inlineStr">
        <is>
          <t>2026-09-25 16:27:38.192538</t>
        </is>
      </c>
      <c r="E6565" t="n">
        <v>2156</v>
      </c>
    </row>
    <row r="6566">
      <c r="A6566" t="n">
        <v>6594</v>
      </c>
      <c r="B6566" t="inlineStr">
        <is>
          <t>created</t>
        </is>
      </c>
      <c r="C6566" t="inlineStr">
        <is>
          <t>Status: New</t>
        </is>
      </c>
      <c r="D6566" t="inlineStr">
        <is>
          <t>2026-09-25 16:28:31.127482</t>
        </is>
      </c>
      <c r="E6566" t="n">
        <v>2263</v>
      </c>
    </row>
    <row r="6567">
      <c r="A6567" t="n">
        <v>6595</v>
      </c>
      <c r="B6567" t="inlineStr">
        <is>
          <t>created</t>
        </is>
      </c>
      <c r="C6567" t="inlineStr">
        <is>
          <t>Status: New</t>
        </is>
      </c>
      <c r="D6567" t="inlineStr">
        <is>
          <t>2026-09-25 17:24:59.659254</t>
        </is>
      </c>
      <c r="E6567" t="n">
        <v>2264</v>
      </c>
    </row>
    <row r="6568">
      <c r="A6568" t="n">
        <v>6596</v>
      </c>
      <c r="B6568" t="inlineStr">
        <is>
          <t>created</t>
        </is>
      </c>
      <c r="C6568" t="inlineStr">
        <is>
          <t>Status: New</t>
        </is>
      </c>
      <c r="D6568" t="inlineStr">
        <is>
          <t>2026-09-25 17:26:02.937600</t>
        </is>
      </c>
      <c r="E6568" t="n">
        <v>2265</v>
      </c>
    </row>
    <row r="6569">
      <c r="A6569" t="n">
        <v>6597</v>
      </c>
      <c r="B6569" t="inlineStr">
        <is>
          <t>created</t>
        </is>
      </c>
      <c r="C6569" t="inlineStr">
        <is>
          <t>Status: New</t>
        </is>
      </c>
      <c r="D6569" t="inlineStr">
        <is>
          <t>2026-09-25 17:27:31.944623</t>
        </is>
      </c>
      <c r="E6569" t="n">
        <v>2266</v>
      </c>
    </row>
    <row r="6570">
      <c r="A6570" t="n">
        <v>6598</v>
      </c>
      <c r="B6570" t="inlineStr">
        <is>
          <t>follow_up_scheduled</t>
        </is>
      </c>
      <c r="C6570" t="inlineStr"/>
      <c r="D6570" t="inlineStr">
        <is>
          <t>2026-09-25 17:27:43.773298</t>
        </is>
      </c>
      <c r="E6570" t="n">
        <v>2266</v>
      </c>
    </row>
    <row r="6571">
      <c r="A6571" t="n">
        <v>6599</v>
      </c>
      <c r="B6571" t="inlineStr">
        <is>
          <t>follow_up_scheduled</t>
        </is>
      </c>
      <c r="C6571" t="inlineStr"/>
      <c r="D6571" t="inlineStr">
        <is>
          <t>2026-09-25 17:27:49.536188</t>
        </is>
      </c>
      <c r="E6571" t="n">
        <v>2265</v>
      </c>
    </row>
    <row r="6572">
      <c r="A6572" t="n">
        <v>6600</v>
      </c>
      <c r="B6572" t="inlineStr">
        <is>
          <t>follow_up_scheduled</t>
        </is>
      </c>
      <c r="C6572" t="inlineStr"/>
      <c r="D6572" t="inlineStr">
        <is>
          <t>2026-09-25 17:27:56.029251</t>
        </is>
      </c>
      <c r="E6572" t="n">
        <v>2264</v>
      </c>
    </row>
    <row r="6573">
      <c r="A6573" t="n">
        <v>6601</v>
      </c>
      <c r="B6573" t="inlineStr">
        <is>
          <t>follow_up_scheduled</t>
        </is>
      </c>
      <c r="C6573" t="inlineStr"/>
      <c r="D6573" t="inlineStr">
        <is>
          <t>2026-09-25 17:33:37.637362</t>
        </is>
      </c>
      <c r="E6573" t="n">
        <v>1232</v>
      </c>
    </row>
    <row r="6574">
      <c r="A6574" t="n">
        <v>6602</v>
      </c>
      <c r="B6574" t="inlineStr">
        <is>
          <t>created</t>
        </is>
      </c>
      <c r="C6574" t="inlineStr">
        <is>
          <t>Status: Closing Ongoing</t>
        </is>
      </c>
      <c r="D6574" t="inlineStr">
        <is>
          <t>2026-09-25 18:22:22.578552</t>
        </is>
      </c>
      <c r="E6574" t="n">
        <v>2267</v>
      </c>
    </row>
    <row r="6575">
      <c r="A6575" t="n">
        <v>6603</v>
      </c>
      <c r="B6575" t="inlineStr">
        <is>
          <t>created</t>
        </is>
      </c>
      <c r="C6575" t="inlineStr">
        <is>
          <t>Status: Closing Ongoing</t>
        </is>
      </c>
      <c r="D6575" t="inlineStr">
        <is>
          <t>2026-09-25 18:24:34.806507</t>
        </is>
      </c>
      <c r="E6575" t="n">
        <v>2268</v>
      </c>
    </row>
    <row r="6576">
      <c r="A6576" t="n">
        <v>6604</v>
      </c>
      <c r="B6576" t="inlineStr">
        <is>
          <t>status_change</t>
        </is>
      </c>
      <c r="C6576" t="inlineStr">
        <is>
          <t>closing_ongoing → proposal_sent</t>
        </is>
      </c>
      <c r="D6576" t="inlineStr">
        <is>
          <t>2026-09-25 18:25:10.437471</t>
        </is>
      </c>
      <c r="E6576" t="n">
        <v>2268</v>
      </c>
    </row>
    <row r="6577">
      <c r="A6577" t="n">
        <v>6605</v>
      </c>
      <c r="B6577" t="inlineStr">
        <is>
          <t>created</t>
        </is>
      </c>
      <c r="C6577" t="inlineStr">
        <is>
          <t>Status: Closing Ongoing</t>
        </is>
      </c>
      <c r="D6577" t="inlineStr">
        <is>
          <t>2026-09-25 18:27:02.400634</t>
        </is>
      </c>
      <c r="E6577" t="n">
        <v>2269</v>
      </c>
    </row>
    <row r="6578">
      <c r="A6578" t="n">
        <v>6606</v>
      </c>
      <c r="B6578" t="inlineStr">
        <is>
          <t>status_change</t>
        </is>
      </c>
      <c r="C6578" t="inlineStr">
        <is>
          <t>closing_ongoing → advance_received_project_started</t>
        </is>
      </c>
      <c r="D6578" t="inlineStr">
        <is>
          <t>2026-09-25 20:15:22.471041</t>
        </is>
      </c>
      <c r="E6578" t="n">
        <v>1119</v>
      </c>
    </row>
    <row r="6579">
      <c r="A6579" t="n">
        <v>6607</v>
      </c>
      <c r="B6579" t="inlineStr">
        <is>
          <t>created</t>
        </is>
      </c>
      <c r="C6579" t="inlineStr">
        <is>
          <t>Status: New</t>
        </is>
      </c>
      <c r="D6579" t="inlineStr">
        <is>
          <t>2026-09-25 20:16:52.657242</t>
        </is>
      </c>
      <c r="E6579" t="n">
        <v>2270</v>
      </c>
    </row>
    <row r="6580">
      <c r="A6580" t="n">
        <v>6608</v>
      </c>
      <c r="B6580" t="inlineStr">
        <is>
          <t>notes_updated</t>
        </is>
      </c>
      <c r="C6580" t="inlineStr"/>
      <c r="D6580" t="inlineStr">
        <is>
          <t>2026-09-25 20:18:45.517607</t>
        </is>
      </c>
      <c r="E6580" t="n">
        <v>2170</v>
      </c>
    </row>
    <row r="6581">
      <c r="A6581" t="n">
        <v>6609</v>
      </c>
      <c r="B6581" t="inlineStr">
        <is>
          <t>created</t>
        </is>
      </c>
      <c r="C6581" t="inlineStr">
        <is>
          <t>Status: New</t>
        </is>
      </c>
      <c r="D6581" t="inlineStr">
        <is>
          <t>2026-09-25 20:21:19.380750</t>
        </is>
      </c>
      <c r="E6581" t="n">
        <v>2271</v>
      </c>
    </row>
    <row r="6582">
      <c r="A6582" t="n">
        <v>6610</v>
      </c>
      <c r="B6582" t="inlineStr">
        <is>
          <t>created</t>
        </is>
      </c>
      <c r="C6582" t="inlineStr">
        <is>
          <t>Status: Closing Ongoing</t>
        </is>
      </c>
      <c r="D6582" t="inlineStr">
        <is>
          <t>2026-09-25 20:22:54.708847</t>
        </is>
      </c>
      <c r="E6582" t="n">
        <v>2272</v>
      </c>
    </row>
    <row r="6583">
      <c r="A6583" t="n">
        <v>6611</v>
      </c>
      <c r="B6583" t="inlineStr">
        <is>
          <t>follow_up_scheduled</t>
        </is>
      </c>
      <c r="C6583" t="inlineStr"/>
      <c r="D6583" t="inlineStr">
        <is>
          <t>2026-09-25 20:24:54.393701</t>
        </is>
      </c>
      <c r="E6583" t="n">
        <v>2212</v>
      </c>
    </row>
    <row r="6584">
      <c r="A6584" t="n">
        <v>6612</v>
      </c>
      <c r="B6584" t="inlineStr">
        <is>
          <t>follow_up_done</t>
        </is>
      </c>
      <c r="C6584" t="inlineStr"/>
      <c r="D6584" t="inlineStr">
        <is>
          <t>2026-09-26 04:53:59.460212</t>
        </is>
      </c>
      <c r="E6584" t="n">
        <v>1277</v>
      </c>
    </row>
    <row r="6585">
      <c r="A6585" t="n">
        <v>6613</v>
      </c>
      <c r="B6585" t="inlineStr">
        <is>
          <t>notes_updated</t>
        </is>
      </c>
      <c r="C6585" t="inlineStr"/>
      <c r="D6585" t="inlineStr">
        <is>
          <t>2026-09-26 04:55:05.434290</t>
        </is>
      </c>
      <c r="E6585" t="n">
        <v>2196</v>
      </c>
    </row>
    <row r="6586">
      <c r="A6586" t="n">
        <v>6614</v>
      </c>
      <c r="B6586" t="inlineStr">
        <is>
          <t>contact_updated</t>
        </is>
      </c>
      <c r="C6586" t="inlineStr">
        <is>
          <t>Contact details</t>
        </is>
      </c>
      <c r="D6586" t="inlineStr">
        <is>
          <t>2026-09-26 04:55:05.648936</t>
        </is>
      </c>
      <c r="E6586" t="n">
        <v>2196</v>
      </c>
    </row>
    <row r="6587">
      <c r="A6587" t="n">
        <v>6615</v>
      </c>
      <c r="B6587" t="inlineStr">
        <is>
          <t>notes_updated</t>
        </is>
      </c>
      <c r="C6587" t="inlineStr"/>
      <c r="D6587" t="inlineStr">
        <is>
          <t>2026-09-26 04:55:57.500665</t>
        </is>
      </c>
      <c r="E6587" t="n">
        <v>2257</v>
      </c>
    </row>
    <row r="6588">
      <c r="A6588" t="n">
        <v>6616</v>
      </c>
      <c r="B6588" t="inlineStr">
        <is>
          <t>contact_updated</t>
        </is>
      </c>
      <c r="C6588" t="inlineStr">
        <is>
          <t>Contact details</t>
        </is>
      </c>
      <c r="D6588" t="inlineStr">
        <is>
          <t>2026-09-26 04:55:57.722830</t>
        </is>
      </c>
      <c r="E6588" t="n">
        <v>2257</v>
      </c>
    </row>
    <row r="6589">
      <c r="A6589" t="n">
        <v>6617</v>
      </c>
      <c r="B6589" t="inlineStr">
        <is>
          <t>follow_up_done</t>
        </is>
      </c>
      <c r="C6589" t="inlineStr"/>
      <c r="D6589" t="inlineStr">
        <is>
          <t>2026-09-26 04:56:02.199244</t>
        </is>
      </c>
      <c r="E6589" t="n">
        <v>2257</v>
      </c>
    </row>
    <row r="6590">
      <c r="A6590" t="n">
        <v>6618</v>
      </c>
      <c r="B6590" t="inlineStr">
        <is>
          <t>notes_updated</t>
        </is>
      </c>
      <c r="C6590" t="inlineStr"/>
      <c r="D6590" t="inlineStr">
        <is>
          <t>2026-09-26 04:57:57.754978</t>
        </is>
      </c>
      <c r="E6590" t="n">
        <v>2244</v>
      </c>
    </row>
    <row r="6591">
      <c r="A6591" t="n">
        <v>6619</v>
      </c>
      <c r="B6591" t="inlineStr">
        <is>
          <t>notes_updated</t>
        </is>
      </c>
      <c r="C6591" t="inlineStr"/>
      <c r="D6591" t="inlineStr">
        <is>
          <t>2026-09-26 05:43:18.556892</t>
        </is>
      </c>
      <c r="E6591" t="n">
        <v>2244</v>
      </c>
    </row>
    <row r="6592">
      <c r="A6592" t="n">
        <v>6620</v>
      </c>
      <c r="B6592" t="inlineStr">
        <is>
          <t>status_change</t>
        </is>
      </c>
      <c r="C6592" t="inlineStr">
        <is>
          <t>new → qualified</t>
        </is>
      </c>
      <c r="D6592" t="inlineStr">
        <is>
          <t>2026-09-27 22:02:46.922380</t>
        </is>
      </c>
      <c r="E6592" t="n">
        <v>1948</v>
      </c>
    </row>
    <row r="6593">
      <c r="A6593" t="n">
        <v>6621</v>
      </c>
      <c r="B6593" t="inlineStr">
        <is>
          <t>status_change</t>
        </is>
      </c>
      <c r="C6593" t="inlineStr">
        <is>
          <t>qualified → new</t>
        </is>
      </c>
      <c r="D6593" t="inlineStr">
        <is>
          <t>2026-09-27 22:02:49.716486</t>
        </is>
      </c>
      <c r="E6593" t="n">
        <v>1948</v>
      </c>
    </row>
    <row r="6594">
      <c r="A6594" t="n">
        <v>6622</v>
      </c>
      <c r="B6594" t="inlineStr">
        <is>
          <t>status_change</t>
        </is>
      </c>
      <c r="C6594" t="inlineStr">
        <is>
          <t>new → contacted</t>
        </is>
      </c>
      <c r="D6594" t="inlineStr">
        <is>
          <t>2026-09-27 22:02:58.640539</t>
        </is>
      </c>
      <c r="E6594" t="n">
        <v>1948</v>
      </c>
    </row>
    <row r="6595">
      <c r="A6595" t="n">
        <v>6623</v>
      </c>
      <c r="B6595" t="inlineStr">
        <is>
          <t>status_change</t>
        </is>
      </c>
      <c r="C6595" t="inlineStr">
        <is>
          <t>contacted → new</t>
        </is>
      </c>
      <c r="D6595" t="inlineStr">
        <is>
          <t>2026-09-27 22:03:03.467655</t>
        </is>
      </c>
      <c r="E6595" t="n">
        <v>1948</v>
      </c>
    </row>
    <row r="6596">
      <c r="A6596" t="n">
        <v>6624</v>
      </c>
      <c r="B6596" t="inlineStr">
        <is>
          <t>follow_up_rescheduled</t>
        </is>
      </c>
      <c r="C6596" t="inlineStr">
        <is>
          <t>2026-09-26 17:26:00+05:30</t>
        </is>
      </c>
      <c r="D6596" t="inlineStr">
        <is>
          <t>2026-09-28 16:05:27.730560</t>
        </is>
      </c>
      <c r="E6596" t="n">
        <v>1587</v>
      </c>
    </row>
    <row r="6597">
      <c r="A6597" t="n">
        <v>6625</v>
      </c>
      <c r="B6597" t="inlineStr">
        <is>
          <t>follow_up_done</t>
        </is>
      </c>
      <c r="C6597" t="inlineStr"/>
      <c r="D6597" t="inlineStr">
        <is>
          <t>2026-09-28 16:07:25.964761</t>
        </is>
      </c>
      <c r="E6597" t="n">
        <v>2165</v>
      </c>
    </row>
    <row r="6598">
      <c r="A6598" t="n">
        <v>6626</v>
      </c>
      <c r="B6598" t="inlineStr">
        <is>
          <t>follow_up_rescheduled</t>
        </is>
      </c>
      <c r="C6598" t="inlineStr">
        <is>
          <t>2026-09-27 15:29:00+05:30</t>
        </is>
      </c>
      <c r="D6598" t="inlineStr">
        <is>
          <t>2026-09-28 16:08:09.246895</t>
        </is>
      </c>
      <c r="E6598" t="n">
        <v>2156</v>
      </c>
    </row>
    <row r="6599">
      <c r="A6599" t="n">
        <v>6627</v>
      </c>
      <c r="B6599" t="inlineStr">
        <is>
          <t>follow_up_done</t>
        </is>
      </c>
      <c r="C6599" t="inlineStr"/>
      <c r="D6599" t="inlineStr">
        <is>
          <t>2026-09-28 16:08:13.352197</t>
        </is>
      </c>
      <c r="E6599" t="n">
        <v>2157</v>
      </c>
    </row>
    <row r="6600">
      <c r="A6600" t="n">
        <v>6628</v>
      </c>
      <c r="B6600" t="inlineStr">
        <is>
          <t>follow_up_rescheduled</t>
        </is>
      </c>
      <c r="C6600" t="inlineStr">
        <is>
          <t>2026-09-26 15:32:00+05:30</t>
        </is>
      </c>
      <c r="D6600" t="inlineStr">
        <is>
          <t>2026-09-28 16:08:16.511689</t>
        </is>
      </c>
      <c r="E6600" t="n">
        <v>2183</v>
      </c>
    </row>
    <row r="6601">
      <c r="A6601" t="n">
        <v>6629</v>
      </c>
      <c r="B6601" t="inlineStr">
        <is>
          <t>follow_up_rescheduled</t>
        </is>
      </c>
      <c r="C6601" t="inlineStr">
        <is>
          <t>2026-09-27 15:32:00+05:30</t>
        </is>
      </c>
      <c r="D6601" t="inlineStr">
        <is>
          <t>2026-09-28 16:08:25.648377</t>
        </is>
      </c>
      <c r="E6601" t="n">
        <v>2183</v>
      </c>
    </row>
    <row r="6602">
      <c r="A6602" t="n">
        <v>6630</v>
      </c>
      <c r="B6602" t="inlineStr">
        <is>
          <t>follow_up_rescheduled</t>
        </is>
      </c>
      <c r="C6602" t="inlineStr">
        <is>
          <t>2026-09-29 17:26:00+05:30</t>
        </is>
      </c>
      <c r="D6602" t="inlineStr">
        <is>
          <t>2026-09-28 16:08:58.835248</t>
        </is>
      </c>
      <c r="E6602" t="n">
        <v>1587</v>
      </c>
    </row>
    <row r="6603">
      <c r="A6603" t="n">
        <v>6631</v>
      </c>
      <c r="B6603" t="inlineStr">
        <is>
          <t>follow_up_rescheduled</t>
        </is>
      </c>
      <c r="C6603" t="inlineStr">
        <is>
          <t>2026-09-29 17:32:00+05:30</t>
        </is>
      </c>
      <c r="D6603" t="inlineStr">
        <is>
          <t>2026-09-28 16:09:07.015222</t>
        </is>
      </c>
      <c r="E6603" t="n">
        <v>1589</v>
      </c>
    </row>
    <row r="6604">
      <c r="A6604" t="n">
        <v>6632</v>
      </c>
      <c r="B6604" t="inlineStr">
        <is>
          <t>follow_up_rescheduled</t>
        </is>
      </c>
      <c r="C6604" t="inlineStr">
        <is>
          <t>2026-09-30 19:15:00+05:30</t>
        </is>
      </c>
      <c r="D6604" t="inlineStr">
        <is>
          <t>2026-09-28 16:09:15.223065</t>
        </is>
      </c>
      <c r="E6604" t="n">
        <v>1310</v>
      </c>
    </row>
    <row r="6605">
      <c r="A6605" t="n">
        <v>6633</v>
      </c>
      <c r="B6605" t="inlineStr">
        <is>
          <t>follow_up_rescheduled</t>
        </is>
      </c>
      <c r="C6605" t="inlineStr">
        <is>
          <t>2026-10-09 21:52:00+05:30</t>
        </is>
      </c>
      <c r="D6605" t="inlineStr">
        <is>
          <t>2026-09-28 16:09:23.002815</t>
        </is>
      </c>
      <c r="E6605" t="n">
        <v>1567</v>
      </c>
    </row>
    <row r="6606">
      <c r="A6606" t="n">
        <v>6634</v>
      </c>
      <c r="B6606" t="inlineStr">
        <is>
          <t>follow_up_rescheduled</t>
        </is>
      </c>
      <c r="C6606" t="inlineStr">
        <is>
          <t>2026-09-30 21:59:00+05:30</t>
        </is>
      </c>
      <c r="D6606" t="inlineStr">
        <is>
          <t>2026-09-28 16:09:33.875727</t>
        </is>
      </c>
      <c r="E6606" t="n">
        <v>2204</v>
      </c>
    </row>
    <row r="6607">
      <c r="A6607" t="n">
        <v>6635</v>
      </c>
      <c r="B6607" t="inlineStr">
        <is>
          <t>follow_up_rescheduled</t>
        </is>
      </c>
      <c r="C6607" t="inlineStr">
        <is>
          <t>2026-09-29 22:00:00+05:30</t>
        </is>
      </c>
      <c r="D6607" t="inlineStr">
        <is>
          <t>2026-09-28 16:09:46.920928</t>
        </is>
      </c>
      <c r="E6607" t="n">
        <v>2205</v>
      </c>
    </row>
    <row r="6608">
      <c r="A6608" t="n">
        <v>6636</v>
      </c>
      <c r="B6608" t="inlineStr">
        <is>
          <t>follow_up_rescheduled</t>
        </is>
      </c>
      <c r="C6608" t="inlineStr">
        <is>
          <t>2026-09-29 22:03:00+05:30</t>
        </is>
      </c>
      <c r="D6608" t="inlineStr">
        <is>
          <t>2026-09-28 16:09:55.140034</t>
        </is>
      </c>
      <c r="E6608" t="n">
        <v>2207</v>
      </c>
    </row>
    <row r="6609">
      <c r="A6609" t="n">
        <v>6637</v>
      </c>
      <c r="B6609" t="inlineStr">
        <is>
          <t>follow_up_rescheduled</t>
        </is>
      </c>
      <c r="C6609" t="inlineStr">
        <is>
          <t>2026-09-29 22:07:00+05:30</t>
        </is>
      </c>
      <c r="D6609" t="inlineStr">
        <is>
          <t>2026-09-28 16:10:01.836157</t>
        </is>
      </c>
      <c r="E6609" t="n">
        <v>2211</v>
      </c>
    </row>
    <row r="6610">
      <c r="A6610" t="n">
        <v>6638</v>
      </c>
      <c r="B6610" t="inlineStr">
        <is>
          <t>follow_up_rescheduled</t>
        </is>
      </c>
      <c r="C6610" t="inlineStr">
        <is>
          <t>2026-09-29 22:24:00+05:30</t>
        </is>
      </c>
      <c r="D6610" t="inlineStr">
        <is>
          <t>2026-09-28 16:10:09.892295</t>
        </is>
      </c>
      <c r="E6610" t="n">
        <v>2182</v>
      </c>
    </row>
    <row r="6611">
      <c r="A6611" t="n">
        <v>6639</v>
      </c>
      <c r="B6611" t="inlineStr">
        <is>
          <t>follow_up_rescheduled</t>
        </is>
      </c>
      <c r="C6611" t="inlineStr">
        <is>
          <t>2026-09-29 22:25:00+05:30</t>
        </is>
      </c>
      <c r="D6611" t="inlineStr">
        <is>
          <t>2026-09-28 16:10:18.829145</t>
        </is>
      </c>
      <c r="E6611" t="n">
        <v>2185</v>
      </c>
    </row>
    <row r="6612">
      <c r="A6612" t="n">
        <v>6640</v>
      </c>
      <c r="B6612" t="inlineStr">
        <is>
          <t>follow_up_rescheduled</t>
        </is>
      </c>
      <c r="C6612" t="inlineStr">
        <is>
          <t>2026-09-29 22:41:00+05:30</t>
        </is>
      </c>
      <c r="D6612" t="inlineStr">
        <is>
          <t>2026-09-28 16:10:24.684133</t>
        </is>
      </c>
      <c r="E6612" t="n">
        <v>2249</v>
      </c>
    </row>
    <row r="6613">
      <c r="A6613" t="n">
        <v>6641</v>
      </c>
      <c r="B6613" t="inlineStr">
        <is>
          <t>follow_up_rescheduled</t>
        </is>
      </c>
      <c r="C6613" t="inlineStr">
        <is>
          <t>2026-09-29 22:41:00+05:30</t>
        </is>
      </c>
      <c r="D6613" t="inlineStr">
        <is>
          <t>2026-09-28 16:10:31.977251</t>
        </is>
      </c>
      <c r="E6613" t="n">
        <v>2207</v>
      </c>
    </row>
    <row r="6614">
      <c r="A6614" t="n">
        <v>6642</v>
      </c>
      <c r="B6614" t="inlineStr">
        <is>
          <t>follow_up_rescheduled</t>
        </is>
      </c>
      <c r="C6614" t="inlineStr">
        <is>
          <t>2026-09-29 22:44:00+05:30</t>
        </is>
      </c>
      <c r="D6614" t="inlineStr">
        <is>
          <t>2026-09-28 16:10:43.476854</t>
        </is>
      </c>
      <c r="E6614" t="n">
        <v>2233</v>
      </c>
    </row>
    <row r="6615">
      <c r="A6615" t="n">
        <v>6643</v>
      </c>
      <c r="B6615" t="inlineStr">
        <is>
          <t>follow_up_rescheduled</t>
        </is>
      </c>
      <c r="C6615" t="inlineStr">
        <is>
          <t>2026-09-29 22:44:00+05:30</t>
        </is>
      </c>
      <c r="D6615" t="inlineStr">
        <is>
          <t>2026-09-28 16:11:23.240855</t>
        </is>
      </c>
      <c r="E6615" t="n">
        <v>2234</v>
      </c>
    </row>
    <row r="6616">
      <c r="A6616" t="n">
        <v>6644</v>
      </c>
      <c r="B6616" t="inlineStr">
        <is>
          <t>follow_up_rescheduled</t>
        </is>
      </c>
      <c r="C6616" t="inlineStr">
        <is>
          <t>2026-09-29 22:44:00+05:30</t>
        </is>
      </c>
      <c r="D6616" t="inlineStr">
        <is>
          <t>2026-09-28 16:11:30.778681</t>
        </is>
      </c>
      <c r="E6616" t="n">
        <v>2247</v>
      </c>
    </row>
    <row r="6617">
      <c r="A6617" t="n">
        <v>6645</v>
      </c>
      <c r="B6617" t="inlineStr">
        <is>
          <t>follow_up_done</t>
        </is>
      </c>
      <c r="C6617" t="inlineStr"/>
      <c r="D6617" t="inlineStr">
        <is>
          <t>2026-09-28 16:11:34.997124</t>
        </is>
      </c>
      <c r="E6617" t="n">
        <v>2248</v>
      </c>
    </row>
    <row r="6618">
      <c r="A6618" t="n">
        <v>6646</v>
      </c>
      <c r="B6618" t="inlineStr">
        <is>
          <t>follow_up_rescheduled</t>
        </is>
      </c>
      <c r="C6618" t="inlineStr">
        <is>
          <t>2026-09-29 22:57:00+05:30</t>
        </is>
      </c>
      <c r="D6618" t="inlineStr">
        <is>
          <t>2026-09-28 16:12:24.763051</t>
        </is>
      </c>
      <c r="E6618" t="n">
        <v>2266</v>
      </c>
    </row>
    <row r="6619">
      <c r="A6619" t="n">
        <v>6647</v>
      </c>
      <c r="B6619" t="inlineStr">
        <is>
          <t>follow_up_rescheduled</t>
        </is>
      </c>
      <c r="C6619" t="inlineStr">
        <is>
          <t>2026-09-29 22:57:00+05:30</t>
        </is>
      </c>
      <c r="D6619" t="inlineStr">
        <is>
          <t>2026-09-28 16:13:01.506166</t>
        </is>
      </c>
      <c r="E6619" t="n">
        <v>2265</v>
      </c>
    </row>
    <row r="6620">
      <c r="A6620" t="n">
        <v>6648</v>
      </c>
      <c r="B6620" t="inlineStr">
        <is>
          <t>follow_up_rescheduled</t>
        </is>
      </c>
      <c r="C6620" t="inlineStr">
        <is>
          <t>2026-09-29 22:57:00+05:30</t>
        </is>
      </c>
      <c r="D6620" t="inlineStr">
        <is>
          <t>2026-09-28 16:13:08.521405</t>
        </is>
      </c>
      <c r="E6620" t="n">
        <v>2264</v>
      </c>
    </row>
    <row r="6621">
      <c r="A6621" t="n">
        <v>6649</v>
      </c>
      <c r="B6621" t="inlineStr">
        <is>
          <t>follow_up_rescheduled</t>
        </is>
      </c>
      <c r="C6621" t="inlineStr">
        <is>
          <t>2026-09-29 12:38:00+05:30</t>
        </is>
      </c>
      <c r="D6621" t="inlineStr">
        <is>
          <t>2026-09-28 16:13:15.767964</t>
        </is>
      </c>
      <c r="E6621" t="n">
        <v>2154</v>
      </c>
    </row>
    <row r="6622">
      <c r="A6622" t="n">
        <v>6650</v>
      </c>
      <c r="B6622" t="inlineStr">
        <is>
          <t>follow_up_rescheduled</t>
        </is>
      </c>
      <c r="C6622" t="inlineStr">
        <is>
          <t>2026-09-29 15:29:00+05:30</t>
        </is>
      </c>
      <c r="D6622" t="inlineStr">
        <is>
          <t>2026-09-28 16:13:23.086758</t>
        </is>
      </c>
      <c r="E6622" t="n">
        <v>2156</v>
      </c>
    </row>
    <row r="6623">
      <c r="A6623" t="n">
        <v>6651</v>
      </c>
      <c r="B6623" t="inlineStr">
        <is>
          <t>follow_up_rescheduled</t>
        </is>
      </c>
      <c r="C6623" t="inlineStr">
        <is>
          <t>2026-09-29 15:32:00+05:30</t>
        </is>
      </c>
      <c r="D6623" t="inlineStr">
        <is>
          <t>2026-09-28 16:13:28.306123</t>
        </is>
      </c>
      <c r="E6623" t="n">
        <v>2183</v>
      </c>
    </row>
    <row r="6624">
      <c r="A6624" t="n">
        <v>6652</v>
      </c>
      <c r="B6624" t="inlineStr">
        <is>
          <t>follow_up_done</t>
        </is>
      </c>
      <c r="C6624" t="inlineStr"/>
      <c r="D6624" t="inlineStr">
        <is>
          <t>2026-09-28 16:13:37.007513</t>
        </is>
      </c>
      <c r="E6624" t="n">
        <v>2162</v>
      </c>
    </row>
    <row r="6625">
      <c r="A6625" t="n">
        <v>6653</v>
      </c>
      <c r="B6625" t="inlineStr">
        <is>
          <t>created</t>
        </is>
      </c>
      <c r="C6625" t="inlineStr">
        <is>
          <t>Status: Qualified</t>
        </is>
      </c>
      <c r="D6625" t="inlineStr">
        <is>
          <t>2026-09-28 16:21:05.540430</t>
        </is>
      </c>
      <c r="E6625" t="n">
        <v>2273</v>
      </c>
    </row>
    <row r="6626">
      <c r="A6626" t="n">
        <v>6654</v>
      </c>
      <c r="B6626" t="inlineStr">
        <is>
          <t>follow_up_scheduled</t>
        </is>
      </c>
      <c r="C6626" t="inlineStr"/>
      <c r="D6626" t="inlineStr">
        <is>
          <t>2026-09-28 16:21:20.049498</t>
        </is>
      </c>
      <c r="E6626" t="n">
        <v>2273</v>
      </c>
    </row>
    <row r="6627">
      <c r="A6627" t="n">
        <v>6655</v>
      </c>
      <c r="B6627" t="inlineStr">
        <is>
          <t>notes_updated</t>
        </is>
      </c>
      <c r="C6627" t="inlineStr"/>
      <c r="D6627" t="inlineStr">
        <is>
          <t>2026-09-28 16:21:49.645055</t>
        </is>
      </c>
      <c r="E6627" t="n">
        <v>2273</v>
      </c>
    </row>
    <row r="6628">
      <c r="A6628" t="n">
        <v>6656</v>
      </c>
      <c r="B6628" t="inlineStr">
        <is>
          <t>created</t>
        </is>
      </c>
      <c r="C6628" t="inlineStr">
        <is>
          <t>Status: New</t>
        </is>
      </c>
      <c r="D6628" t="inlineStr">
        <is>
          <t>2026-09-28 16:23:13.587399</t>
        </is>
      </c>
      <c r="E6628" t="n">
        <v>2274</v>
      </c>
    </row>
    <row r="6629">
      <c r="A6629" t="n">
        <v>6657</v>
      </c>
      <c r="B6629" t="inlineStr">
        <is>
          <t>created</t>
        </is>
      </c>
      <c r="C6629" t="inlineStr">
        <is>
          <t>Status: Contacted</t>
        </is>
      </c>
      <c r="D6629" t="inlineStr">
        <is>
          <t>2026-09-28 16:25:26.999519</t>
        </is>
      </c>
      <c r="E6629" t="n">
        <v>2275</v>
      </c>
    </row>
    <row r="6630">
      <c r="A6630" t="n">
        <v>6658</v>
      </c>
      <c r="B6630" t="inlineStr">
        <is>
          <t>follow_up_scheduled</t>
        </is>
      </c>
      <c r="C6630" t="inlineStr"/>
      <c r="D6630" t="inlineStr">
        <is>
          <t>2026-09-28 16:25:41.706055</t>
        </is>
      </c>
      <c r="E6630" t="n">
        <v>2275</v>
      </c>
    </row>
    <row r="6631">
      <c r="A6631" t="n">
        <v>6659</v>
      </c>
      <c r="B6631" t="inlineStr">
        <is>
          <t>created</t>
        </is>
      </c>
      <c r="C6631" t="inlineStr">
        <is>
          <t>Status: New</t>
        </is>
      </c>
      <c r="D6631" t="inlineStr">
        <is>
          <t>2026-09-28 16:29:35.032912</t>
        </is>
      </c>
      <c r="E6631" t="n">
        <v>2276</v>
      </c>
    </row>
    <row r="6632">
      <c r="A6632" t="n">
        <v>6660</v>
      </c>
      <c r="B6632" t="inlineStr">
        <is>
          <t>follow_up_scheduled</t>
        </is>
      </c>
      <c r="C6632" t="inlineStr"/>
      <c r="D6632" t="inlineStr">
        <is>
          <t>2026-09-28 16:29:54.992536</t>
        </is>
      </c>
      <c r="E6632" t="n">
        <v>2276</v>
      </c>
    </row>
    <row r="6633">
      <c r="A6633" t="n">
        <v>6661</v>
      </c>
      <c r="B6633" t="inlineStr">
        <is>
          <t>follow_up_scheduled</t>
        </is>
      </c>
      <c r="C6633" t="inlineStr"/>
      <c r="D6633" t="inlineStr">
        <is>
          <t>2026-09-28 16:30:21.883219</t>
        </is>
      </c>
      <c r="E6633" t="n">
        <v>2274</v>
      </c>
    </row>
    <row r="6634">
      <c r="A6634" t="n">
        <v>6662</v>
      </c>
      <c r="B6634" t="inlineStr">
        <is>
          <t>created</t>
        </is>
      </c>
      <c r="C6634" t="inlineStr">
        <is>
          <t>Status: Contacted</t>
        </is>
      </c>
      <c r="D6634" t="inlineStr">
        <is>
          <t>2026-09-28 16:31:32.419666</t>
        </is>
      </c>
      <c r="E6634" t="n">
        <v>2277</v>
      </c>
    </row>
    <row r="6635">
      <c r="A6635" t="n">
        <v>6663</v>
      </c>
      <c r="B6635" t="inlineStr">
        <is>
          <t>follow_up_scheduled</t>
        </is>
      </c>
      <c r="C6635" t="inlineStr"/>
      <c r="D6635" t="inlineStr">
        <is>
          <t>2026-09-28 16:31:44.639502</t>
        </is>
      </c>
      <c r="E6635" t="n">
        <v>2277</v>
      </c>
    </row>
    <row r="6636">
      <c r="A6636" t="n">
        <v>6664</v>
      </c>
      <c r="B6636" t="inlineStr">
        <is>
          <t>created</t>
        </is>
      </c>
      <c r="C6636" t="inlineStr">
        <is>
          <t>Status: Qualified</t>
        </is>
      </c>
      <c r="D6636" t="inlineStr">
        <is>
          <t>2026-09-28 16:34:44.859211</t>
        </is>
      </c>
      <c r="E6636" t="n">
        <v>2278</v>
      </c>
    </row>
    <row r="6637">
      <c r="A6637" t="n">
        <v>6665</v>
      </c>
      <c r="B6637" t="inlineStr">
        <is>
          <t>created</t>
        </is>
      </c>
      <c r="C6637" t="inlineStr">
        <is>
          <t>Status: Proposal</t>
        </is>
      </c>
      <c r="D6637" t="inlineStr">
        <is>
          <t>2026-09-28 16:36:49.218815</t>
        </is>
      </c>
      <c r="E6637" t="n">
        <v>2279</v>
      </c>
    </row>
    <row r="6638">
      <c r="A6638" t="n">
        <v>6666</v>
      </c>
      <c r="B6638" t="inlineStr">
        <is>
          <t>created</t>
        </is>
      </c>
      <c r="C6638" t="inlineStr">
        <is>
          <t>Status: New</t>
        </is>
      </c>
      <c r="D6638" t="inlineStr">
        <is>
          <t>2026-09-28 16:37:46.051825</t>
        </is>
      </c>
      <c r="E6638" t="n">
        <v>2280</v>
      </c>
    </row>
    <row r="6639">
      <c r="A6639" t="n">
        <v>6667</v>
      </c>
      <c r="B6639" t="inlineStr">
        <is>
          <t>created</t>
        </is>
      </c>
      <c r="C6639" t="inlineStr">
        <is>
          <t>Status: Contacted</t>
        </is>
      </c>
      <c r="D6639" t="inlineStr">
        <is>
          <t>2026-09-28 16:38:48.520340</t>
        </is>
      </c>
      <c r="E6639" t="n">
        <v>2281</v>
      </c>
    </row>
    <row r="6640">
      <c r="A6640" t="n">
        <v>6668</v>
      </c>
      <c r="B6640" t="inlineStr">
        <is>
          <t>created</t>
        </is>
      </c>
      <c r="C6640" t="inlineStr">
        <is>
          <t>Status: Qualified</t>
        </is>
      </c>
      <c r="D6640" t="inlineStr">
        <is>
          <t>2026-09-28 16:40:45.742844</t>
        </is>
      </c>
      <c r="E6640" t="n">
        <v>2282</v>
      </c>
    </row>
    <row r="6641">
      <c r="A6641" t="n">
        <v>6669</v>
      </c>
      <c r="B6641" t="inlineStr">
        <is>
          <t>created</t>
        </is>
      </c>
      <c r="C6641" t="inlineStr">
        <is>
          <t>Status: New</t>
        </is>
      </c>
      <c r="D6641" t="inlineStr">
        <is>
          <t>2026-09-28 16:41:48.872014</t>
        </is>
      </c>
      <c r="E6641" t="n">
        <v>2283</v>
      </c>
    </row>
    <row r="6642">
      <c r="A6642" t="n">
        <v>6670</v>
      </c>
      <c r="B6642" t="inlineStr">
        <is>
          <t>whatsapp</t>
        </is>
      </c>
      <c r="C6642" t="inlineStr"/>
      <c r="D6642" t="inlineStr">
        <is>
          <t>2026-09-28 16:44:16.125166</t>
        </is>
      </c>
      <c r="E6642" t="n">
        <v>1027</v>
      </c>
    </row>
    <row r="6643">
      <c r="A6643" t="n">
        <v>6671</v>
      </c>
      <c r="B6643" t="inlineStr">
        <is>
          <t>created</t>
        </is>
      </c>
      <c r="C6643" t="inlineStr">
        <is>
          <t>Status: New</t>
        </is>
      </c>
      <c r="D6643" t="inlineStr">
        <is>
          <t>2026-09-28 16:44:53.533264</t>
        </is>
      </c>
      <c r="E6643" t="n">
        <v>2284</v>
      </c>
    </row>
    <row r="6644">
      <c r="A6644" t="n">
        <v>6672</v>
      </c>
      <c r="B6644" t="inlineStr">
        <is>
          <t>created</t>
        </is>
      </c>
      <c r="C6644" t="inlineStr">
        <is>
          <t>Status: New</t>
        </is>
      </c>
      <c r="D6644" t="inlineStr">
        <is>
          <t>2026-09-28 16:45:15.351542</t>
        </is>
      </c>
      <c r="E6644" t="n">
        <v>2285</v>
      </c>
    </row>
    <row r="6645">
      <c r="A6645" t="n">
        <v>6673</v>
      </c>
      <c r="B6645" t="inlineStr">
        <is>
          <t>created</t>
        </is>
      </c>
      <c r="C6645" t="inlineStr">
        <is>
          <t>Status: Qualified</t>
        </is>
      </c>
      <c r="D6645" t="inlineStr">
        <is>
          <t>2026-09-28 16:56:05.742674</t>
        </is>
      </c>
      <c r="E6645" t="n">
        <v>2286</v>
      </c>
    </row>
    <row r="6646">
      <c r="A6646" t="n">
        <v>6674</v>
      </c>
      <c r="B6646" t="inlineStr">
        <is>
          <t>created</t>
        </is>
      </c>
      <c r="C6646" t="inlineStr">
        <is>
          <t>Status: New</t>
        </is>
      </c>
      <c r="D6646" t="inlineStr">
        <is>
          <t>2026-09-29 04:39:01.453644</t>
        </is>
      </c>
      <c r="E6646" t="n">
        <v>2287</v>
      </c>
    </row>
    <row r="6647">
      <c r="A6647" t="n">
        <v>6675</v>
      </c>
      <c r="B6647" t="inlineStr">
        <is>
          <t>created</t>
        </is>
      </c>
      <c r="C6647" t="inlineStr">
        <is>
          <t>Status: Qualified</t>
        </is>
      </c>
      <c r="D6647" t="inlineStr">
        <is>
          <t>2026-09-29 04:42:35.340830</t>
        </is>
      </c>
      <c r="E6647" t="n">
        <v>2288</v>
      </c>
    </row>
    <row r="6648">
      <c r="A6648" t="n">
        <v>6676</v>
      </c>
      <c r="B6648" t="inlineStr">
        <is>
          <t>created</t>
        </is>
      </c>
      <c r="C6648" t="inlineStr">
        <is>
          <t>Status: New</t>
        </is>
      </c>
      <c r="D6648" t="inlineStr">
        <is>
          <t>2026-09-29 04:54:00.308525</t>
        </is>
      </c>
      <c r="E6648" t="n">
        <v>2289</v>
      </c>
    </row>
    <row r="6649">
      <c r="A6649" t="n">
        <v>6677</v>
      </c>
      <c r="B6649" t="inlineStr">
        <is>
          <t>notes_updated</t>
        </is>
      </c>
      <c r="C6649" t="inlineStr"/>
      <c r="D6649" t="inlineStr">
        <is>
          <t>2026-09-29 06:25:40.492524</t>
        </is>
      </c>
      <c r="E6649" t="n">
        <v>2228</v>
      </c>
    </row>
    <row r="6650">
      <c r="A6650" t="n">
        <v>6678</v>
      </c>
      <c r="B6650" t="inlineStr">
        <is>
          <t>notes_updated</t>
        </is>
      </c>
      <c r="C6650" t="inlineStr"/>
      <c r="D6650" t="inlineStr">
        <is>
          <t>2026-09-29 06:41:00.996402</t>
        </is>
      </c>
      <c r="E6650" t="n">
        <v>2228</v>
      </c>
    </row>
    <row r="6651">
      <c r="A6651" t="n">
        <v>6679</v>
      </c>
      <c r="B6651" t="inlineStr">
        <is>
          <t>notes_updated</t>
        </is>
      </c>
      <c r="C6651" t="inlineStr"/>
      <c r="D6651" t="inlineStr">
        <is>
          <t>2026-09-29 07:43:22.077447</t>
        </is>
      </c>
      <c r="E6651" t="n">
        <v>2228</v>
      </c>
    </row>
    <row r="6652">
      <c r="A6652" t="n">
        <v>6680</v>
      </c>
      <c r="B6652" t="inlineStr">
        <is>
          <t>notes_updated</t>
        </is>
      </c>
      <c r="C6652" t="inlineStr"/>
      <c r="D6652" t="inlineStr">
        <is>
          <t>2026-09-29 07:44:12.079856</t>
        </is>
      </c>
      <c r="E6652" t="n">
        <v>2228</v>
      </c>
    </row>
    <row r="6653">
      <c r="A6653" t="n">
        <v>6681</v>
      </c>
      <c r="B6653" t="inlineStr">
        <is>
          <t>status_change</t>
        </is>
      </c>
      <c r="C6653" t="inlineStr">
        <is>
          <t>qualified → demo</t>
        </is>
      </c>
      <c r="D6653" t="inlineStr">
        <is>
          <t>2026-09-29 07:47:11.455427</t>
        </is>
      </c>
      <c r="E6653" t="n">
        <v>2282</v>
      </c>
    </row>
    <row r="6654">
      <c r="A6654" t="n">
        <v>6682</v>
      </c>
      <c r="B6654" t="inlineStr">
        <is>
          <t>status_change</t>
        </is>
      </c>
      <c r="C6654" t="inlineStr">
        <is>
          <t>demo → qualified</t>
        </is>
      </c>
      <c r="D6654" t="inlineStr">
        <is>
          <t>2026-09-29 07:47:13.430767</t>
        </is>
      </c>
      <c r="E6654" t="n">
        <v>2282</v>
      </c>
    </row>
    <row r="6655">
      <c r="A6655" t="n">
        <v>6683</v>
      </c>
      <c r="B6655" t="inlineStr">
        <is>
          <t>notes_updated</t>
        </is>
      </c>
      <c r="C6655" t="inlineStr"/>
      <c r="D6655" t="inlineStr">
        <is>
          <t>2026-09-29 07:51:51.913510</t>
        </is>
      </c>
      <c r="E6655" t="n">
        <v>2228</v>
      </c>
    </row>
    <row r="6656">
      <c r="A6656" t="n">
        <v>6684</v>
      </c>
      <c r="B6656" t="inlineStr">
        <is>
          <t>notes_updated</t>
        </is>
      </c>
      <c r="C6656" t="inlineStr"/>
      <c r="D6656" t="inlineStr">
        <is>
          <t>2026-09-29 08:00:47.924491</t>
        </is>
      </c>
      <c r="E6656" t="n">
        <v>2228</v>
      </c>
    </row>
    <row r="6657">
      <c r="A6657" t="n">
        <v>6685</v>
      </c>
      <c r="B6657" t="inlineStr">
        <is>
          <t>notes_updated</t>
        </is>
      </c>
      <c r="C6657" t="inlineStr"/>
      <c r="D6657" t="inlineStr">
        <is>
          <t>2026-09-29 10:54:21.039850</t>
        </is>
      </c>
      <c r="E6657" t="n">
        <v>2228</v>
      </c>
    </row>
    <row r="6658">
      <c r="A6658" t="n">
        <v>6686</v>
      </c>
      <c r="B6658" t="inlineStr">
        <is>
          <t>created</t>
        </is>
      </c>
      <c r="C6658" t="inlineStr">
        <is>
          <t>Status: New</t>
        </is>
      </c>
      <c r="D6658" t="inlineStr">
        <is>
          <t>2026-09-29 10:54:43.827301</t>
        </is>
      </c>
      <c r="E6658" t="n">
        <v>2290</v>
      </c>
    </row>
    <row r="6659">
      <c r="A6659" t="n">
        <v>6687</v>
      </c>
      <c r="B6659" t="inlineStr">
        <is>
          <t>created</t>
        </is>
      </c>
      <c r="C6659" t="inlineStr">
        <is>
          <t>Status: New</t>
        </is>
      </c>
      <c r="D6659" t="inlineStr">
        <is>
          <t>2026-09-29 11:01:55.111924</t>
        </is>
      </c>
      <c r="E6659" t="n">
        <v>2291</v>
      </c>
    </row>
    <row r="6660">
      <c r="A6660" t="n">
        <v>6688</v>
      </c>
      <c r="B6660" t="inlineStr">
        <is>
          <t>created</t>
        </is>
      </c>
      <c r="C6660" t="inlineStr">
        <is>
          <t>Status: Contacted</t>
        </is>
      </c>
      <c r="D6660" t="inlineStr">
        <is>
          <t>2026-09-29 11:03:01.737066</t>
        </is>
      </c>
      <c r="E6660" t="n">
        <v>2292</v>
      </c>
    </row>
    <row r="6661">
      <c r="A6661" t="n">
        <v>6689</v>
      </c>
      <c r="B6661" t="inlineStr">
        <is>
          <t>follow_up_scheduled</t>
        </is>
      </c>
      <c r="C6661" t="inlineStr"/>
      <c r="D6661" t="inlineStr">
        <is>
          <t>2026-09-29 11:03:44.489042</t>
        </is>
      </c>
      <c r="E6661" t="n">
        <v>2292</v>
      </c>
    </row>
    <row r="6662">
      <c r="A6662" t="n">
        <v>6690</v>
      </c>
      <c r="B6662" t="inlineStr">
        <is>
          <t>notes_updated</t>
        </is>
      </c>
      <c r="C6662" t="inlineStr"/>
      <c r="D6662" t="inlineStr">
        <is>
          <t>2026-09-29 11:03:54.082619</t>
        </is>
      </c>
      <c r="E6662" t="n">
        <v>2290</v>
      </c>
    </row>
    <row r="6663">
      <c r="A6663" t="n">
        <v>6691</v>
      </c>
      <c r="B6663" t="inlineStr">
        <is>
          <t>notes_updated</t>
        </is>
      </c>
      <c r="C6663" t="inlineStr"/>
      <c r="D6663" t="inlineStr">
        <is>
          <t>2026-09-29 11:05:15.033610</t>
        </is>
      </c>
      <c r="E6663" t="n">
        <v>2290</v>
      </c>
    </row>
    <row r="6664">
      <c r="A6664" t="n">
        <v>6692</v>
      </c>
      <c r="B6664" t="inlineStr">
        <is>
          <t>contact_updated</t>
        </is>
      </c>
      <c r="C6664" t="inlineStr">
        <is>
          <t>Contact details</t>
        </is>
      </c>
      <c r="D6664" t="inlineStr">
        <is>
          <t>2026-09-29 11:05:15.185893</t>
        </is>
      </c>
      <c r="E6664" t="n">
        <v>2290</v>
      </c>
    </row>
    <row r="6665">
      <c r="A6665" t="n">
        <v>6693</v>
      </c>
      <c r="B6665" t="inlineStr">
        <is>
          <t>whatsapp</t>
        </is>
      </c>
      <c r="C6665" t="inlineStr"/>
      <c r="D6665" t="inlineStr">
        <is>
          <t>2026-09-29 11:12:44.621575</t>
        </is>
      </c>
      <c r="E6665" t="n">
        <v>2264</v>
      </c>
    </row>
    <row r="6666">
      <c r="A6666" t="n">
        <v>6694</v>
      </c>
      <c r="B6666" t="inlineStr">
        <is>
          <t>notes_updated</t>
        </is>
      </c>
      <c r="C6666" t="inlineStr"/>
      <c r="D6666" t="inlineStr">
        <is>
          <t>2026-09-29 11:29:23.163454</t>
        </is>
      </c>
      <c r="E6666" t="n">
        <v>2290</v>
      </c>
    </row>
    <row r="6667">
      <c r="A6667" t="n">
        <v>6695</v>
      </c>
      <c r="B6667" t="inlineStr">
        <is>
          <t>contact_updated</t>
        </is>
      </c>
      <c r="C6667" t="inlineStr">
        <is>
          <t>Contact details</t>
        </is>
      </c>
      <c r="D6667" t="inlineStr">
        <is>
          <t>2026-09-29 11:29:23.299974</t>
        </is>
      </c>
      <c r="E6667" t="n">
        <v>2290</v>
      </c>
    </row>
    <row r="6668">
      <c r="A6668" t="n">
        <v>6696</v>
      </c>
      <c r="B6668" t="inlineStr">
        <is>
          <t>notes_updated</t>
        </is>
      </c>
      <c r="C6668" t="inlineStr"/>
      <c r="D6668" t="inlineStr">
        <is>
          <t>2026-09-29 11:40:53.189781</t>
        </is>
      </c>
      <c r="E6668" t="n">
        <v>2196</v>
      </c>
    </row>
    <row r="6669">
      <c r="A6669" t="n">
        <v>6697</v>
      </c>
      <c r="B6669" t="inlineStr">
        <is>
          <t>notes_updated</t>
        </is>
      </c>
      <c r="C6669" t="inlineStr"/>
      <c r="D6669" t="inlineStr">
        <is>
          <t>2026-09-29 11:42:38.999394</t>
        </is>
      </c>
      <c r="E6669" t="n">
        <v>2196</v>
      </c>
    </row>
    <row r="6670">
      <c r="A6670" t="n">
        <v>6698</v>
      </c>
      <c r="B6670" t="inlineStr">
        <is>
          <t>follow_up_done</t>
        </is>
      </c>
      <c r="C6670" t="inlineStr"/>
      <c r="D6670" t="inlineStr">
        <is>
          <t>2026-09-29 11:42:42.909717</t>
        </is>
      </c>
      <c r="E6670" t="n">
        <v>2196</v>
      </c>
    </row>
    <row r="6671">
      <c r="A6671" t="n">
        <v>6699</v>
      </c>
      <c r="B6671" t="inlineStr">
        <is>
          <t>notes_updated</t>
        </is>
      </c>
      <c r="C6671" t="inlineStr"/>
      <c r="D6671" t="inlineStr">
        <is>
          <t>2026-09-29 11:42:53.182419</t>
        </is>
      </c>
      <c r="E6671" t="n">
        <v>1290</v>
      </c>
    </row>
    <row r="6672">
      <c r="A6672" t="n">
        <v>6700</v>
      </c>
      <c r="B6672" t="inlineStr">
        <is>
          <t>notes_updated</t>
        </is>
      </c>
      <c r="C6672" t="inlineStr"/>
      <c r="D6672" t="inlineStr">
        <is>
          <t>2026-09-29 11:43:40.546824</t>
        </is>
      </c>
      <c r="E6672" t="n">
        <v>1290</v>
      </c>
    </row>
    <row r="6673">
      <c r="A6673" t="n">
        <v>6701</v>
      </c>
      <c r="B6673" t="inlineStr">
        <is>
          <t>follow_up_done</t>
        </is>
      </c>
      <c r="C6673" t="inlineStr"/>
      <c r="D6673" t="inlineStr">
        <is>
          <t>2026-09-29 11:44:11.212110</t>
        </is>
      </c>
      <c r="E6673" t="n">
        <v>1290</v>
      </c>
    </row>
    <row r="6674">
      <c r="A6674" t="n">
        <v>6702</v>
      </c>
      <c r="B6674" t="inlineStr">
        <is>
          <t>notes_updated</t>
        </is>
      </c>
      <c r="C6674" t="inlineStr"/>
      <c r="D6674" t="inlineStr">
        <is>
          <t>2026-09-29 11:44:25.060211</t>
        </is>
      </c>
      <c r="E6674" t="n">
        <v>1402</v>
      </c>
    </row>
    <row r="6675">
      <c r="A6675" t="n">
        <v>6703</v>
      </c>
      <c r="B6675" t="inlineStr">
        <is>
          <t>notes_updated</t>
        </is>
      </c>
      <c r="C6675" t="inlineStr"/>
      <c r="D6675" t="inlineStr">
        <is>
          <t>2026-09-29 11:45:55.134113</t>
        </is>
      </c>
      <c r="E6675" t="n">
        <v>1402</v>
      </c>
    </row>
    <row r="6676">
      <c r="A6676" t="n">
        <v>6704</v>
      </c>
      <c r="B6676" t="inlineStr">
        <is>
          <t>notes_updated</t>
        </is>
      </c>
      <c r="C6676" t="inlineStr"/>
      <c r="D6676" t="inlineStr">
        <is>
          <t>2026-09-29 11:46:46.652235</t>
        </is>
      </c>
      <c r="E6676" t="n">
        <v>1402</v>
      </c>
    </row>
    <row r="6677">
      <c r="A6677" t="n">
        <v>6705</v>
      </c>
      <c r="B6677" t="inlineStr">
        <is>
          <t>notes_updated</t>
        </is>
      </c>
      <c r="C6677" t="inlineStr"/>
      <c r="D6677" t="inlineStr">
        <is>
          <t>2026-09-29 11:47:52.074777</t>
        </is>
      </c>
      <c r="E6677" t="n">
        <v>1402</v>
      </c>
    </row>
    <row r="6678">
      <c r="A6678" t="n">
        <v>6706</v>
      </c>
      <c r="B6678" t="inlineStr">
        <is>
          <t>notes_updated</t>
        </is>
      </c>
      <c r="C6678" t="inlineStr"/>
      <c r="D6678" t="inlineStr">
        <is>
          <t>2026-09-29 11:48:00.697246</t>
        </is>
      </c>
      <c r="E6678" t="n">
        <v>1402</v>
      </c>
    </row>
    <row r="6679">
      <c r="A6679" t="n">
        <v>6707</v>
      </c>
      <c r="B6679" t="inlineStr">
        <is>
          <t>follow_up_done</t>
        </is>
      </c>
      <c r="C6679" t="inlineStr"/>
      <c r="D6679" t="inlineStr">
        <is>
          <t>2026-09-29 11:48:04.397386</t>
        </is>
      </c>
      <c r="E6679" t="n">
        <v>1402</v>
      </c>
    </row>
    <row r="6680">
      <c r="A6680" t="n">
        <v>6708</v>
      </c>
      <c r="B6680" t="inlineStr">
        <is>
          <t>notes_updated</t>
        </is>
      </c>
      <c r="C6680" t="inlineStr"/>
      <c r="D6680" t="inlineStr">
        <is>
          <t>2026-09-29 11:49:45.994657</t>
        </is>
      </c>
      <c r="E6680" t="n">
        <v>2199</v>
      </c>
    </row>
    <row r="6681">
      <c r="A6681" t="n">
        <v>6709</v>
      </c>
      <c r="B6681" t="inlineStr">
        <is>
          <t>notes_updated</t>
        </is>
      </c>
      <c r="C6681" t="inlineStr"/>
      <c r="D6681" t="inlineStr">
        <is>
          <t>2026-09-29 11:50:06.432378</t>
        </is>
      </c>
      <c r="E6681" t="n">
        <v>2199</v>
      </c>
    </row>
    <row r="6682">
      <c r="A6682" t="n">
        <v>6710</v>
      </c>
      <c r="B6682" t="inlineStr">
        <is>
          <t>follow_up_done</t>
        </is>
      </c>
      <c r="C6682" t="inlineStr"/>
      <c r="D6682" t="inlineStr">
        <is>
          <t>2026-09-29 11:51:03.812803</t>
        </is>
      </c>
      <c r="E6682" t="n">
        <v>2199</v>
      </c>
    </row>
    <row r="6683">
      <c r="A6683" t="n">
        <v>6711</v>
      </c>
      <c r="B6683" t="inlineStr">
        <is>
          <t>notes_updated</t>
        </is>
      </c>
      <c r="C6683" t="inlineStr"/>
      <c r="D6683" t="inlineStr">
        <is>
          <t>2026-09-29 11:51:50.787360</t>
        </is>
      </c>
      <c r="E6683" t="n">
        <v>2261</v>
      </c>
    </row>
    <row r="6684">
      <c r="A6684" t="n">
        <v>6712</v>
      </c>
      <c r="B6684" t="inlineStr">
        <is>
          <t>notes_updated</t>
        </is>
      </c>
      <c r="C6684" t="inlineStr"/>
      <c r="D6684" t="inlineStr">
        <is>
          <t>2026-09-29 11:58:48.457842</t>
        </is>
      </c>
      <c r="E6684" t="n">
        <v>2261</v>
      </c>
    </row>
    <row r="6685">
      <c r="A6685" t="n">
        <v>6713</v>
      </c>
      <c r="B6685" t="inlineStr">
        <is>
          <t>status_change</t>
        </is>
      </c>
      <c r="C6685" t="inlineStr">
        <is>
          <t>closing_ongoing → contacted</t>
        </is>
      </c>
      <c r="D6685" t="inlineStr">
        <is>
          <t>2026-09-29 11:58:52.618684</t>
        </is>
      </c>
      <c r="E6685" t="n">
        <v>2261</v>
      </c>
    </row>
    <row r="6686">
      <c r="A6686" t="n">
        <v>6714</v>
      </c>
      <c r="B6686" t="inlineStr">
        <is>
          <t>status_change</t>
        </is>
      </c>
      <c r="C6686" t="inlineStr">
        <is>
          <t>contacted → qualified</t>
        </is>
      </c>
      <c r="D6686" t="inlineStr">
        <is>
          <t>2026-09-29 11:58:55.007913</t>
        </is>
      </c>
      <c r="E6686" t="n">
        <v>2261</v>
      </c>
    </row>
    <row r="6687">
      <c r="A6687" t="n">
        <v>6715</v>
      </c>
      <c r="B6687" t="inlineStr">
        <is>
          <t>contact_updated</t>
        </is>
      </c>
      <c r="C6687" t="inlineStr">
        <is>
          <t>Contact details</t>
        </is>
      </c>
      <c r="D6687" t="inlineStr">
        <is>
          <t>2026-09-29 11:58:59.227505</t>
        </is>
      </c>
      <c r="E6687" t="n">
        <v>2261</v>
      </c>
    </row>
    <row r="6688">
      <c r="A6688" t="n">
        <v>6716</v>
      </c>
      <c r="B6688" t="inlineStr">
        <is>
          <t>follow_up_done</t>
        </is>
      </c>
      <c r="C6688" t="inlineStr"/>
      <c r="D6688" t="inlineStr">
        <is>
          <t>2026-09-29 11:59:03.900254</t>
        </is>
      </c>
      <c r="E6688" t="n">
        <v>2261</v>
      </c>
    </row>
    <row r="6689">
      <c r="A6689" t="n">
        <v>6717</v>
      </c>
      <c r="B6689" t="inlineStr">
        <is>
          <t>notes_updated</t>
        </is>
      </c>
      <c r="C6689" t="inlineStr"/>
      <c r="D6689" t="inlineStr">
        <is>
          <t>2026-09-29 11:59:15.809901</t>
        </is>
      </c>
      <c r="E6689" t="n">
        <v>1289</v>
      </c>
    </row>
    <row r="6690">
      <c r="A6690" t="n">
        <v>6718</v>
      </c>
      <c r="B6690" t="inlineStr">
        <is>
          <t>notes_updated</t>
        </is>
      </c>
      <c r="C6690" t="inlineStr"/>
      <c r="D6690" t="inlineStr">
        <is>
          <t>2026-09-29 12:00:25.607518</t>
        </is>
      </c>
      <c r="E6690" t="n">
        <v>1289</v>
      </c>
    </row>
    <row r="6691">
      <c r="A6691" t="n">
        <v>6719</v>
      </c>
      <c r="B6691" t="inlineStr">
        <is>
          <t>follow_up_done</t>
        </is>
      </c>
      <c r="C6691" t="inlineStr"/>
      <c r="D6691" t="inlineStr">
        <is>
          <t>2026-09-29 12:00:32.470293</t>
        </is>
      </c>
      <c r="E6691" t="n">
        <v>1289</v>
      </c>
    </row>
    <row r="6692">
      <c r="A6692" t="n">
        <v>6720</v>
      </c>
      <c r="B6692" t="inlineStr">
        <is>
          <t>notes_updated</t>
        </is>
      </c>
      <c r="C6692" t="inlineStr"/>
      <c r="D6692" t="inlineStr">
        <is>
          <t>2026-09-29 12:05:50.684569</t>
        </is>
      </c>
      <c r="E6692" t="n">
        <v>2228</v>
      </c>
    </row>
    <row r="6693">
      <c r="A6693" t="n">
        <v>6721</v>
      </c>
      <c r="B6693" t="inlineStr">
        <is>
          <t>notes_updated</t>
        </is>
      </c>
      <c r="C6693" t="inlineStr"/>
      <c r="D6693" t="inlineStr">
        <is>
          <t>2026-09-29 12:07:47.152716</t>
        </is>
      </c>
      <c r="E6693" t="n">
        <v>2228</v>
      </c>
    </row>
    <row r="6694">
      <c r="A6694" t="n">
        <v>6722</v>
      </c>
      <c r="B6694" t="inlineStr">
        <is>
          <t>notes_updated</t>
        </is>
      </c>
      <c r="C6694" t="inlineStr"/>
      <c r="D6694" t="inlineStr">
        <is>
          <t>2026-09-29 12:15:11.716901</t>
        </is>
      </c>
      <c r="E6694" t="n">
        <v>2228</v>
      </c>
    </row>
    <row r="6695">
      <c r="A6695" t="n">
        <v>6723</v>
      </c>
      <c r="B6695" t="inlineStr">
        <is>
          <t>notes_updated</t>
        </is>
      </c>
      <c r="C6695" t="inlineStr"/>
      <c r="D6695" t="inlineStr">
        <is>
          <t>2026-09-29 12:19:07.768223</t>
        </is>
      </c>
      <c r="E6695" t="n">
        <v>2228</v>
      </c>
    </row>
    <row r="6696">
      <c r="A6696" t="n">
        <v>6724</v>
      </c>
      <c r="B6696" t="inlineStr">
        <is>
          <t>status_change</t>
        </is>
      </c>
      <c r="C6696" t="inlineStr">
        <is>
          <t>closing_ongoing → qualified</t>
        </is>
      </c>
      <c r="D6696" t="inlineStr">
        <is>
          <t>2026-09-29 12:19:08.829908</t>
        </is>
      </c>
      <c r="E6696" t="n">
        <v>2228</v>
      </c>
    </row>
    <row r="6697">
      <c r="A6697" t="n">
        <v>6725</v>
      </c>
      <c r="B6697" t="inlineStr">
        <is>
          <t>contact_updated</t>
        </is>
      </c>
      <c r="C6697" t="inlineStr">
        <is>
          <t>Contact details</t>
        </is>
      </c>
      <c r="D6697" t="inlineStr">
        <is>
          <t>2026-09-29 12:19:12.890080</t>
        </is>
      </c>
      <c r="E6697" t="n">
        <v>2228</v>
      </c>
    </row>
    <row r="6698">
      <c r="A6698" t="n">
        <v>6726</v>
      </c>
      <c r="B6698" t="inlineStr">
        <is>
          <t>follow_up_done</t>
        </is>
      </c>
      <c r="C6698" t="inlineStr"/>
      <c r="D6698" t="inlineStr">
        <is>
          <t>2026-09-29 12:22:09.152366</t>
        </is>
      </c>
      <c r="E6698" t="n">
        <v>2228</v>
      </c>
    </row>
    <row r="6699">
      <c r="A6699" t="n">
        <v>6727</v>
      </c>
      <c r="B6699" t="inlineStr">
        <is>
          <t>notes_updated</t>
        </is>
      </c>
      <c r="C6699" t="inlineStr"/>
      <c r="D6699" t="inlineStr">
        <is>
          <t>2026-09-29 12:22:21.715144</t>
        </is>
      </c>
      <c r="E6699" t="n">
        <v>2244</v>
      </c>
    </row>
    <row r="6700">
      <c r="A6700" t="n">
        <v>6728</v>
      </c>
      <c r="B6700" t="inlineStr">
        <is>
          <t>follow_up_done</t>
        </is>
      </c>
      <c r="C6700" t="inlineStr"/>
      <c r="D6700" t="inlineStr">
        <is>
          <t>2026-09-29 12:24:06.360430</t>
        </is>
      </c>
      <c r="E6700" t="n">
        <v>2244</v>
      </c>
    </row>
    <row r="6701">
      <c r="A6701" t="n">
        <v>6729</v>
      </c>
      <c r="B6701" t="inlineStr">
        <is>
          <t>created</t>
        </is>
      </c>
      <c r="C6701" t="inlineStr">
        <is>
          <t>Status: New</t>
        </is>
      </c>
      <c r="D6701" t="inlineStr">
        <is>
          <t>2026-09-29 12:25:35.737064</t>
        </is>
      </c>
      <c r="E6701" t="n">
        <v>2293</v>
      </c>
    </row>
    <row r="6702">
      <c r="A6702" t="n">
        <v>6730</v>
      </c>
      <c r="B6702" t="inlineStr">
        <is>
          <t>created</t>
        </is>
      </c>
      <c r="C6702" t="inlineStr">
        <is>
          <t>Status: New</t>
        </is>
      </c>
      <c r="D6702" t="inlineStr">
        <is>
          <t>2026-09-29 15:15:16.758026</t>
        </is>
      </c>
      <c r="E6702" t="n">
        <v>2294</v>
      </c>
    </row>
    <row r="6703">
      <c r="A6703" t="n">
        <v>6731</v>
      </c>
      <c r="B6703" t="inlineStr">
        <is>
          <t>created</t>
        </is>
      </c>
      <c r="C6703" t="inlineStr">
        <is>
          <t>Status: New</t>
        </is>
      </c>
      <c r="D6703" t="inlineStr">
        <is>
          <t>2026-09-29 15:44:27.543166</t>
        </is>
      </c>
      <c r="E6703" t="n">
        <v>2295</v>
      </c>
    </row>
    <row r="6704">
      <c r="A6704" t="n">
        <v>6732</v>
      </c>
      <c r="B6704" t="inlineStr">
        <is>
          <t>pipeline_outcome</t>
        </is>
      </c>
      <c r="C6704" t="inlineStr">
        <is>
          <t>Call → Follow-up Required</t>
        </is>
      </c>
      <c r="D6704" t="inlineStr">
        <is>
          <t>2026-09-29 16:21:21.063239</t>
        </is>
      </c>
      <c r="E6704" t="n">
        <v>2273</v>
      </c>
    </row>
    <row r="6705">
      <c r="A6705" t="n">
        <v>6733</v>
      </c>
      <c r="B6705" t="inlineStr">
        <is>
          <t>pipeline_outcome</t>
        </is>
      </c>
      <c r="C6705" t="inlineStr">
        <is>
          <t>Call → No Answer</t>
        </is>
      </c>
      <c r="D6705" t="inlineStr">
        <is>
          <t>2026-09-29 16:22:32.977487</t>
        </is>
      </c>
      <c r="E6705" t="n">
        <v>2274</v>
      </c>
    </row>
    <row r="6706">
      <c r="A6706" t="n">
        <v>6734</v>
      </c>
      <c r="B6706" t="inlineStr">
        <is>
          <t>pipeline_outcome</t>
        </is>
      </c>
      <c r="C6706" t="inlineStr">
        <is>
          <t>Call → Follow-up Required</t>
        </is>
      </c>
      <c r="D6706" t="inlineStr">
        <is>
          <t>2026-09-29 16:24:12.305000</t>
        </is>
      </c>
      <c r="E6706" t="n">
        <v>2286</v>
      </c>
    </row>
    <row r="6707">
      <c r="A6707" t="n">
        <v>6735</v>
      </c>
      <c r="B6707" t="inlineStr">
        <is>
          <t>pipeline_outcome</t>
        </is>
      </c>
      <c r="C6707" t="inlineStr">
        <is>
          <t>Call → Follow-up Required</t>
        </is>
      </c>
      <c r="D6707" t="inlineStr">
        <is>
          <t>2026-09-29 16:33:02.366517</t>
        </is>
      </c>
      <c r="E6707" t="n">
        <v>2275</v>
      </c>
    </row>
    <row r="6708">
      <c r="A6708" t="n">
        <v>6736</v>
      </c>
      <c r="B6708" t="inlineStr">
        <is>
          <t>pipeline_outcome</t>
        </is>
      </c>
      <c r="C6708" t="inlineStr">
        <is>
          <t>Call → Follow-up Required</t>
        </is>
      </c>
      <c r="D6708" t="inlineStr">
        <is>
          <t>2026-09-29 16:35:37.274926</t>
        </is>
      </c>
      <c r="E6708" t="n">
        <v>2276</v>
      </c>
    </row>
    <row r="6709">
      <c r="A6709" t="n">
        <v>6737</v>
      </c>
      <c r="B6709" t="inlineStr">
        <is>
          <t>pipeline_outcome</t>
        </is>
      </c>
      <c r="C6709" t="inlineStr">
        <is>
          <t>Call → Follow-up Required</t>
        </is>
      </c>
      <c r="D6709" t="inlineStr">
        <is>
          <t>2026-09-29 16:35:56.058428</t>
        </is>
      </c>
      <c r="E6709" t="n">
        <v>2277</v>
      </c>
    </row>
    <row r="6710">
      <c r="A6710" t="n">
        <v>6738</v>
      </c>
      <c r="B6710" t="inlineStr">
        <is>
          <t>pipeline_outcome</t>
        </is>
      </c>
      <c r="C6710" t="inlineStr">
        <is>
          <t>Call → Interested</t>
        </is>
      </c>
      <c r="D6710" t="inlineStr">
        <is>
          <t>2026-09-29 16:36:17.315344</t>
        </is>
      </c>
      <c r="E6710" t="n">
        <v>2278</v>
      </c>
    </row>
    <row r="6711">
      <c r="A6711" t="n">
        <v>6739</v>
      </c>
      <c r="B6711" t="inlineStr">
        <is>
          <t>pipeline_outcome</t>
        </is>
      </c>
      <c r="C6711" t="inlineStr">
        <is>
          <t>Call → Interested</t>
        </is>
      </c>
      <c r="D6711" t="inlineStr">
        <is>
          <t>2026-09-29 16:36:33.496313</t>
        </is>
      </c>
      <c r="E6711" t="n">
        <v>2279</v>
      </c>
    </row>
    <row r="6712">
      <c r="A6712" t="n">
        <v>6740</v>
      </c>
      <c r="B6712" t="inlineStr">
        <is>
          <t>pipeline_outcome</t>
        </is>
      </c>
      <c r="C6712" t="inlineStr">
        <is>
          <t>Call → Follow-up Required</t>
        </is>
      </c>
      <c r="D6712" t="inlineStr">
        <is>
          <t>2026-09-29 16:36:51.354015</t>
        </is>
      </c>
      <c r="E6712" t="n">
        <v>2280</v>
      </c>
    </row>
    <row r="6713">
      <c r="A6713" t="n">
        <v>6741</v>
      </c>
      <c r="B6713" t="inlineStr">
        <is>
          <t>pipeline_outcome</t>
        </is>
      </c>
      <c r="C6713" t="inlineStr">
        <is>
          <t>Call → Follow-up Required</t>
        </is>
      </c>
      <c r="D6713" t="inlineStr">
        <is>
          <t>2026-09-29 16:37:07.099481</t>
        </is>
      </c>
      <c r="E6713" t="n">
        <v>2281</v>
      </c>
    </row>
    <row r="6714">
      <c r="A6714" t="n">
        <v>6742</v>
      </c>
      <c r="B6714" t="inlineStr">
        <is>
          <t>pipeline_outcome</t>
        </is>
      </c>
      <c r="C6714" t="inlineStr">
        <is>
          <t>Call → Follow-up Required</t>
        </is>
      </c>
      <c r="D6714" t="inlineStr">
        <is>
          <t>2026-09-29 16:37:18.334617</t>
        </is>
      </c>
      <c r="E6714" t="n">
        <v>2282</v>
      </c>
    </row>
    <row r="6715">
      <c r="A6715" t="n">
        <v>6743</v>
      </c>
      <c r="B6715" t="inlineStr">
        <is>
          <t>pipeline_outcome</t>
        </is>
      </c>
      <c r="C6715" t="inlineStr">
        <is>
          <t>Call → Follow-up Required</t>
        </is>
      </c>
      <c r="D6715" t="inlineStr">
        <is>
          <t>2026-09-29 16:37:30.703656</t>
        </is>
      </c>
      <c r="E6715" t="n">
        <v>2283</v>
      </c>
    </row>
    <row r="6716">
      <c r="A6716" t="n">
        <v>6744</v>
      </c>
      <c r="B6716" t="inlineStr">
        <is>
          <t>pipeline_outcome</t>
        </is>
      </c>
      <c r="C6716" t="inlineStr">
        <is>
          <t>Call → Follow-up Required</t>
        </is>
      </c>
      <c r="D6716" t="inlineStr">
        <is>
          <t>2026-09-29 16:37:43.099990</t>
        </is>
      </c>
      <c r="E6716" t="n">
        <v>2284</v>
      </c>
    </row>
    <row r="6717">
      <c r="A6717" t="n">
        <v>6745</v>
      </c>
      <c r="B6717" t="inlineStr">
        <is>
          <t>pipeline_outcome</t>
        </is>
      </c>
      <c r="C6717" t="inlineStr">
        <is>
          <t>Call → Follow-up Required</t>
        </is>
      </c>
      <c r="D6717" t="inlineStr">
        <is>
          <t>2026-09-29 16:37:53.577169</t>
        </is>
      </c>
      <c r="E6717" t="n">
        <v>2285</v>
      </c>
    </row>
    <row r="6718">
      <c r="A6718" t="n">
        <v>6746</v>
      </c>
      <c r="B6718" t="inlineStr">
        <is>
          <t>follow_up_rescheduled</t>
        </is>
      </c>
      <c r="C6718" t="inlineStr">
        <is>
          <t>2026-09-30 22:57:00+05:30</t>
        </is>
      </c>
      <c r="D6718" t="inlineStr">
        <is>
          <t>2026-09-29 16:42:04.624034</t>
        </is>
      </c>
      <c r="E6718" t="n">
        <v>2264</v>
      </c>
    </row>
    <row r="6719">
      <c r="A6719" t="n">
        <v>6747</v>
      </c>
      <c r="B6719" t="inlineStr">
        <is>
          <t>follow_up_rescheduled</t>
        </is>
      </c>
      <c r="C6719" t="inlineStr">
        <is>
          <t>2026-09-30 22:57:00+05:30</t>
        </is>
      </c>
      <c r="D6719" t="inlineStr">
        <is>
          <t>2026-09-29 16:42:15.525379</t>
        </is>
      </c>
      <c r="E6719" t="n">
        <v>2265</v>
      </c>
    </row>
    <row r="6720">
      <c r="A6720" t="n">
        <v>6748</v>
      </c>
      <c r="B6720" t="inlineStr">
        <is>
          <t>follow_up_rescheduled</t>
        </is>
      </c>
      <c r="C6720" t="inlineStr">
        <is>
          <t>2026-09-30 22:57:00+05:30</t>
        </is>
      </c>
      <c r="D6720" t="inlineStr">
        <is>
          <t>2026-09-29 16:42:21.569231</t>
        </is>
      </c>
      <c r="E6720" t="n">
        <v>2266</v>
      </c>
    </row>
    <row r="6721">
      <c r="A6721" t="n">
        <v>6749</v>
      </c>
      <c r="B6721" t="inlineStr">
        <is>
          <t>follow_up_rescheduled</t>
        </is>
      </c>
      <c r="C6721" t="inlineStr">
        <is>
          <t>2026-09-30 22:44:00+05:30</t>
        </is>
      </c>
      <c r="D6721" t="inlineStr">
        <is>
          <t>2026-09-29 16:42:27.545339</t>
        </is>
      </c>
      <c r="E6721" t="n">
        <v>2247</v>
      </c>
    </row>
    <row r="6722">
      <c r="A6722" t="n">
        <v>6750</v>
      </c>
      <c r="B6722" t="inlineStr">
        <is>
          <t>follow_up_rescheduled</t>
        </is>
      </c>
      <c r="C6722" t="inlineStr">
        <is>
          <t>2026-09-30 22:44:00+05:30</t>
        </is>
      </c>
      <c r="D6722" t="inlineStr">
        <is>
          <t>2026-09-29 16:42:34.518341</t>
        </is>
      </c>
      <c r="E6722" t="n">
        <v>2234</v>
      </c>
    </row>
    <row r="6723">
      <c r="A6723" t="n">
        <v>6751</v>
      </c>
      <c r="B6723" t="inlineStr">
        <is>
          <t>follow_up_rescheduled</t>
        </is>
      </c>
      <c r="C6723" t="inlineStr">
        <is>
          <t>2026-09-30 22:44:00+05:30</t>
        </is>
      </c>
      <c r="D6723" t="inlineStr">
        <is>
          <t>2026-09-29 16:42:40.852824</t>
        </is>
      </c>
      <c r="E6723" t="n">
        <v>2233</v>
      </c>
    </row>
    <row r="6724">
      <c r="A6724" t="n">
        <v>6752</v>
      </c>
      <c r="B6724" t="inlineStr">
        <is>
          <t>follow_up_rescheduled</t>
        </is>
      </c>
      <c r="C6724" t="inlineStr">
        <is>
          <t>2026-09-30 22:41:00+05:30</t>
        </is>
      </c>
      <c r="D6724" t="inlineStr">
        <is>
          <t>2026-09-29 16:53:48.942283</t>
        </is>
      </c>
      <c r="E6724" t="n">
        <v>2207</v>
      </c>
    </row>
    <row r="6725">
      <c r="A6725" t="n">
        <v>6753</v>
      </c>
      <c r="B6725" t="inlineStr">
        <is>
          <t>follow_up_rescheduled</t>
        </is>
      </c>
      <c r="C6725" t="inlineStr">
        <is>
          <t>2026-09-30 22:41:00+05:30</t>
        </is>
      </c>
      <c r="D6725" t="inlineStr">
        <is>
          <t>2026-09-29 16:53:48.973574</t>
        </is>
      </c>
      <c r="E6725" t="n">
        <v>2249</v>
      </c>
    </row>
    <row r="6726">
      <c r="A6726" t="n">
        <v>6754</v>
      </c>
      <c r="B6726" t="inlineStr">
        <is>
          <t>follow_up_rescheduled</t>
        </is>
      </c>
      <c r="C6726" t="inlineStr">
        <is>
          <t>2026-09-30 22:25:00+05:30</t>
        </is>
      </c>
      <c r="D6726" t="inlineStr">
        <is>
          <t>2026-09-29 16:54:04.696204</t>
        </is>
      </c>
      <c r="E6726" t="n">
        <v>2185</v>
      </c>
    </row>
    <row r="6727">
      <c r="A6727" t="n">
        <v>6755</v>
      </c>
      <c r="B6727" t="inlineStr">
        <is>
          <t>follow_up_rescheduled</t>
        </is>
      </c>
      <c r="C6727" t="inlineStr">
        <is>
          <t>2026-09-30 22:24:00+05:30</t>
        </is>
      </c>
      <c r="D6727" t="inlineStr">
        <is>
          <t>2026-09-29 16:54:24.278280</t>
        </is>
      </c>
      <c r="E6727" t="n">
        <v>2182</v>
      </c>
    </row>
    <row r="6728">
      <c r="A6728" t="n">
        <v>6756</v>
      </c>
      <c r="B6728" t="inlineStr">
        <is>
          <t>follow_up_rescheduled</t>
        </is>
      </c>
      <c r="C6728" t="inlineStr">
        <is>
          <t>2026-09-30 22:12:00+05:30</t>
        </is>
      </c>
      <c r="D6728" t="inlineStr">
        <is>
          <t>2026-09-29 16:54:29.798679</t>
        </is>
      </c>
      <c r="E6728" t="n">
        <v>2201</v>
      </c>
    </row>
    <row r="6729">
      <c r="A6729" t="n">
        <v>6757</v>
      </c>
      <c r="B6729" t="inlineStr">
        <is>
          <t>follow_up_rescheduled</t>
        </is>
      </c>
      <c r="C6729" t="inlineStr">
        <is>
          <t>2026-09-30 22:07:00+05:30</t>
        </is>
      </c>
      <c r="D6729" t="inlineStr">
        <is>
          <t>2026-09-29 16:54:41.323528</t>
        </is>
      </c>
      <c r="E6729" t="n">
        <v>2211</v>
      </c>
    </row>
    <row r="6730">
      <c r="A6730" t="n">
        <v>6758</v>
      </c>
      <c r="B6730" t="inlineStr">
        <is>
          <t>follow_up_rescheduled</t>
        </is>
      </c>
      <c r="C6730" t="inlineStr">
        <is>
          <t>2026-10-01 22:05:00+05:30</t>
        </is>
      </c>
      <c r="D6730" t="inlineStr">
        <is>
          <t>2026-09-29 16:54:57.512810</t>
        </is>
      </c>
      <c r="E6730" t="n">
        <v>2209</v>
      </c>
    </row>
    <row r="6731">
      <c r="A6731" t="n">
        <v>6759</v>
      </c>
      <c r="B6731" t="inlineStr">
        <is>
          <t>follow_up_rescheduled</t>
        </is>
      </c>
      <c r="C6731" t="inlineStr">
        <is>
          <t>2026-09-30 22:03:00+05:30</t>
        </is>
      </c>
      <c r="D6731" t="inlineStr">
        <is>
          <t>2026-09-29 16:55:26.670793</t>
        </is>
      </c>
      <c r="E6731" t="n">
        <v>2207</v>
      </c>
    </row>
    <row r="6732">
      <c r="A6732" t="n">
        <v>6760</v>
      </c>
      <c r="B6732" t="inlineStr">
        <is>
          <t>follow_up_rescheduled</t>
        </is>
      </c>
      <c r="C6732" t="inlineStr">
        <is>
          <t>2026-09-30 22:01:00+05:30</t>
        </is>
      </c>
      <c r="D6732" t="inlineStr">
        <is>
          <t>2026-09-29 16:55:32.408628</t>
        </is>
      </c>
      <c r="E6732" t="n">
        <v>2277</v>
      </c>
    </row>
    <row r="6733">
      <c r="A6733" t="n">
        <v>6761</v>
      </c>
      <c r="B6733" t="inlineStr">
        <is>
          <t>follow_up_rescheduled</t>
        </is>
      </c>
      <c r="C6733" t="inlineStr">
        <is>
          <t>2026-09-30 22:00:00+05:30</t>
        </is>
      </c>
      <c r="D6733" t="inlineStr">
        <is>
          <t>2026-09-29 16:55:40.773190</t>
        </is>
      </c>
      <c r="E6733" t="n">
        <v>2274</v>
      </c>
    </row>
    <row r="6734">
      <c r="A6734" t="n">
        <v>6762</v>
      </c>
      <c r="B6734" t="inlineStr">
        <is>
          <t>follow_up_rescheduled</t>
        </is>
      </c>
      <c r="C6734" t="inlineStr">
        <is>
          <t>2026-10-10 22:00:00+05:30</t>
        </is>
      </c>
      <c r="D6734" t="inlineStr">
        <is>
          <t>2026-09-29 16:55:57.610824</t>
        </is>
      </c>
      <c r="E6734" t="n">
        <v>2205</v>
      </c>
    </row>
    <row r="6735">
      <c r="A6735" t="n">
        <v>6763</v>
      </c>
      <c r="B6735" t="inlineStr">
        <is>
          <t>follow_up_rescheduled</t>
        </is>
      </c>
      <c r="C6735" t="inlineStr">
        <is>
          <t>2026-09-30 21:59:00+05:30</t>
        </is>
      </c>
      <c r="D6735" t="inlineStr">
        <is>
          <t>2026-09-29 16:56:32.371985</t>
        </is>
      </c>
      <c r="E6735" t="n">
        <v>2276</v>
      </c>
    </row>
    <row r="6736">
      <c r="A6736" t="n">
        <v>6764</v>
      </c>
      <c r="B6736" t="inlineStr">
        <is>
          <t>follow_up_rescheduled</t>
        </is>
      </c>
      <c r="C6736" t="inlineStr">
        <is>
          <t>2026-09-30 21:57:00+05:30</t>
        </is>
      </c>
      <c r="D6736" t="inlineStr">
        <is>
          <t>2026-09-29 16:57:38.951213</t>
        </is>
      </c>
      <c r="E6736" t="n">
        <v>2156</v>
      </c>
    </row>
    <row r="6737">
      <c r="A6737" t="n">
        <v>6765</v>
      </c>
      <c r="B6737" t="inlineStr">
        <is>
          <t>follow_up_rescheduled</t>
        </is>
      </c>
      <c r="C6737" t="inlineStr">
        <is>
          <t>2026-09-30 21:55:00+05:30</t>
        </is>
      </c>
      <c r="D6737" t="inlineStr">
        <is>
          <t>2026-09-29 16:57:47.871859</t>
        </is>
      </c>
      <c r="E6737" t="n">
        <v>2275</v>
      </c>
    </row>
    <row r="6738">
      <c r="A6738" t="n">
        <v>6766</v>
      </c>
      <c r="B6738" t="inlineStr">
        <is>
          <t>follow_up_rescheduled</t>
        </is>
      </c>
      <c r="C6738" t="inlineStr">
        <is>
          <t>2026-09-30 21:51:00+05:30</t>
        </is>
      </c>
      <c r="D6738" t="inlineStr">
        <is>
          <t>2026-09-29 16:57:58.262077</t>
        </is>
      </c>
      <c r="E6738" t="n">
        <v>2273</v>
      </c>
    </row>
    <row r="6739">
      <c r="A6739" t="n">
        <v>6767</v>
      </c>
      <c r="B6739" t="inlineStr">
        <is>
          <t>created</t>
        </is>
      </c>
      <c r="C6739" t="inlineStr">
        <is>
          <t>Status: New</t>
        </is>
      </c>
      <c r="D6739" t="inlineStr">
        <is>
          <t>2026-09-29 17:01:54.568412</t>
        </is>
      </c>
      <c r="E6739" t="n">
        <v>2296</v>
      </c>
    </row>
    <row r="6740">
      <c r="A6740" t="n">
        <v>6768</v>
      </c>
      <c r="B6740" t="inlineStr">
        <is>
          <t>follow_up_rescheduled</t>
        </is>
      </c>
      <c r="C6740" t="inlineStr">
        <is>
          <t>2026-09-30 21:00:00+05:30</t>
        </is>
      </c>
      <c r="D6740" t="inlineStr">
        <is>
          <t>2026-09-29 17:04:53.351432</t>
        </is>
      </c>
      <c r="E6740" t="n">
        <v>2292</v>
      </c>
    </row>
    <row r="6741">
      <c r="A6741" t="n">
        <v>6769</v>
      </c>
      <c r="B6741" t="inlineStr">
        <is>
          <t>follow_up_rescheduled</t>
        </is>
      </c>
      <c r="C6741" t="inlineStr">
        <is>
          <t>2026-09-30 17:32:00+05:30</t>
        </is>
      </c>
      <c r="D6741" t="inlineStr">
        <is>
          <t>2026-09-29 17:05:08.939054</t>
        </is>
      </c>
      <c r="E6741" t="n">
        <v>1589</v>
      </c>
    </row>
    <row r="6742">
      <c r="A6742" t="n">
        <v>6770</v>
      </c>
      <c r="B6742" t="inlineStr">
        <is>
          <t>follow_up_rescheduled</t>
        </is>
      </c>
      <c r="C6742" t="inlineStr">
        <is>
          <t>2026-09-30 17:26:00+05:30</t>
        </is>
      </c>
      <c r="D6742" t="inlineStr">
        <is>
          <t>2026-09-29 17:05:17.234767</t>
        </is>
      </c>
      <c r="E6742" t="n">
        <v>1587</v>
      </c>
    </row>
    <row r="6743">
      <c r="A6743" t="n">
        <v>6771</v>
      </c>
      <c r="B6743" t="inlineStr">
        <is>
          <t>follow_up_rescheduled</t>
        </is>
      </c>
      <c r="C6743" t="inlineStr">
        <is>
          <t>2026-09-30 15:32:00+05:30</t>
        </is>
      </c>
      <c r="D6743" t="inlineStr">
        <is>
          <t>2026-09-29 17:05:24.448857</t>
        </is>
      </c>
      <c r="E6743" t="n">
        <v>2183</v>
      </c>
    </row>
    <row r="6744">
      <c r="A6744" t="n">
        <v>6772</v>
      </c>
      <c r="B6744" t="inlineStr">
        <is>
          <t>follow_up_done</t>
        </is>
      </c>
      <c r="C6744" t="inlineStr"/>
      <c r="D6744" t="inlineStr">
        <is>
          <t>2026-09-29 17:05:29.301550</t>
        </is>
      </c>
      <c r="E6744" t="n">
        <v>2156</v>
      </c>
    </row>
    <row r="6745">
      <c r="A6745" t="n">
        <v>6773</v>
      </c>
      <c r="B6745" t="inlineStr">
        <is>
          <t>follow_up_rescheduled</t>
        </is>
      </c>
      <c r="C6745" t="inlineStr">
        <is>
          <t>2026-09-30 13:03:00+05:30</t>
        </is>
      </c>
      <c r="D6745" t="inlineStr">
        <is>
          <t>2026-09-29 17:05:36.652225</t>
        </is>
      </c>
      <c r="E6745" t="n">
        <v>1080</v>
      </c>
    </row>
    <row r="6746">
      <c r="A6746" t="n">
        <v>6774</v>
      </c>
      <c r="B6746" t="inlineStr">
        <is>
          <t>follow_up_rescheduled</t>
        </is>
      </c>
      <c r="C6746" t="inlineStr">
        <is>
          <t>2026-09-30 12:38:00+05:30</t>
        </is>
      </c>
      <c r="D6746" t="inlineStr">
        <is>
          <t>2026-09-29 17:05:44.233354</t>
        </is>
      </c>
      <c r="E6746" t="n">
        <v>2154</v>
      </c>
    </row>
    <row r="6747">
      <c r="A6747" t="n">
        <v>6775</v>
      </c>
      <c r="B6747" t="inlineStr">
        <is>
          <t>created</t>
        </is>
      </c>
      <c r="C6747" t="inlineStr">
        <is>
          <t>Status: New</t>
        </is>
      </c>
      <c r="D6747" t="inlineStr">
        <is>
          <t>2026-09-29 17:39:42.195688</t>
        </is>
      </c>
      <c r="E6747" t="n">
        <v>2297</v>
      </c>
    </row>
    <row r="6748">
      <c r="A6748" t="n">
        <v>6776</v>
      </c>
      <c r="B6748" t="inlineStr">
        <is>
          <t>created</t>
        </is>
      </c>
      <c r="C6748" t="inlineStr">
        <is>
          <t>Status: New</t>
        </is>
      </c>
      <c r="D6748" t="inlineStr">
        <is>
          <t>2026-09-30 04:36:26.050376</t>
        </is>
      </c>
      <c r="E6748" t="n">
        <v>2298</v>
      </c>
    </row>
    <row r="6749">
      <c r="A6749" t="n">
        <v>6777</v>
      </c>
      <c r="B6749" t="inlineStr">
        <is>
          <t>created</t>
        </is>
      </c>
      <c r="C6749" t="inlineStr">
        <is>
          <t>Status: New</t>
        </is>
      </c>
      <c r="D6749" t="inlineStr">
        <is>
          <t>2026-09-30 04:37:43.001679</t>
        </is>
      </c>
      <c r="E6749" t="n">
        <v>2299</v>
      </c>
    </row>
    <row r="6750">
      <c r="A6750" t="n">
        <v>6778</v>
      </c>
      <c r="B6750" t="inlineStr">
        <is>
          <t>created</t>
        </is>
      </c>
      <c r="C6750" t="inlineStr">
        <is>
          <t>Status: Qualified</t>
        </is>
      </c>
      <c r="D6750" t="inlineStr">
        <is>
          <t>2026-09-30 04:48:32.829736</t>
        </is>
      </c>
      <c r="E6750" t="n">
        <v>2300</v>
      </c>
    </row>
    <row r="6751">
      <c r="A6751" t="n">
        <v>6779</v>
      </c>
      <c r="B6751" t="inlineStr">
        <is>
          <t>follow_up_scheduled</t>
        </is>
      </c>
      <c r="C6751" t="inlineStr"/>
      <c r="D6751" t="inlineStr">
        <is>
          <t>2026-09-30 04:48:45.107497</t>
        </is>
      </c>
      <c r="E6751" t="n">
        <v>2300</v>
      </c>
    </row>
    <row r="6752">
      <c r="A6752" t="n">
        <v>6780</v>
      </c>
      <c r="B6752" t="inlineStr">
        <is>
          <t>created</t>
        </is>
      </c>
      <c r="C6752" t="inlineStr">
        <is>
          <t>Status: New</t>
        </is>
      </c>
      <c r="D6752" t="inlineStr">
        <is>
          <t>2026-09-30 04:50:09.989998</t>
        </is>
      </c>
      <c r="E6752" t="n">
        <v>2301</v>
      </c>
    </row>
    <row r="6753">
      <c r="A6753" t="n">
        <v>6781</v>
      </c>
      <c r="B6753" t="inlineStr">
        <is>
          <t>notes_updated</t>
        </is>
      </c>
      <c r="C6753" t="inlineStr"/>
      <c r="D6753" t="inlineStr">
        <is>
          <t>2026-09-30 04:54:17.236917</t>
        </is>
      </c>
      <c r="E6753" t="n">
        <v>1293</v>
      </c>
    </row>
    <row r="6754">
      <c r="A6754" t="n">
        <v>6782</v>
      </c>
      <c r="B6754" t="inlineStr">
        <is>
          <t>status_change</t>
        </is>
      </c>
      <c r="C6754" t="inlineStr">
        <is>
          <t>new → qualified</t>
        </is>
      </c>
      <c r="D6754" t="inlineStr">
        <is>
          <t>2026-09-30 04:54:20.423026</t>
        </is>
      </c>
      <c r="E6754" t="n">
        <v>1293</v>
      </c>
    </row>
    <row r="6755">
      <c r="A6755" t="n">
        <v>6783</v>
      </c>
      <c r="B6755" t="inlineStr">
        <is>
          <t>follow_up_scheduled</t>
        </is>
      </c>
      <c r="C6755" t="inlineStr"/>
      <c r="D6755" t="inlineStr">
        <is>
          <t>2026-09-30 04:54:51.066388</t>
        </is>
      </c>
      <c r="E6755" t="n">
        <v>1293</v>
      </c>
    </row>
    <row r="6756">
      <c r="A6756" t="n">
        <v>6784</v>
      </c>
      <c r="B6756" t="inlineStr">
        <is>
          <t>notes_updated</t>
        </is>
      </c>
      <c r="C6756" t="inlineStr"/>
      <c r="D6756" t="inlineStr">
        <is>
          <t>2026-09-30 04:58:28.615453</t>
        </is>
      </c>
      <c r="E6756" t="n">
        <v>1293</v>
      </c>
    </row>
    <row r="6757">
      <c r="A6757" t="n">
        <v>6785</v>
      </c>
      <c r="B6757" t="inlineStr">
        <is>
          <t>follow_up_done</t>
        </is>
      </c>
      <c r="C6757" t="inlineStr"/>
      <c r="D6757" t="inlineStr">
        <is>
          <t>2026-09-30 05:03:51.366498</t>
        </is>
      </c>
      <c r="E6757" t="n">
        <v>1535</v>
      </c>
    </row>
    <row r="6758">
      <c r="A6758" t="n">
        <v>6786</v>
      </c>
      <c r="B6758" t="inlineStr">
        <is>
          <t>notes_updated</t>
        </is>
      </c>
      <c r="C6758" t="inlineStr"/>
      <c r="D6758" t="inlineStr">
        <is>
          <t>2026-09-30 05:11:04.586347</t>
        </is>
      </c>
      <c r="E6758" t="n">
        <v>1293</v>
      </c>
    </row>
    <row r="6759">
      <c r="A6759" t="n">
        <v>6787</v>
      </c>
      <c r="B6759" t="inlineStr">
        <is>
          <t>status_change</t>
        </is>
      </c>
      <c r="C6759" t="inlineStr">
        <is>
          <t>new → proposal</t>
        </is>
      </c>
      <c r="D6759" t="inlineStr">
        <is>
          <t>2026-09-30 05:11:19.054998</t>
        </is>
      </c>
      <c r="E6759" t="n">
        <v>1296</v>
      </c>
    </row>
    <row r="6760">
      <c r="A6760" t="n">
        <v>6788</v>
      </c>
      <c r="B6760" t="inlineStr">
        <is>
          <t>notes_updated</t>
        </is>
      </c>
      <c r="C6760" t="inlineStr"/>
      <c r="D6760" t="inlineStr">
        <is>
          <t>2026-09-30 05:12:47.630826</t>
        </is>
      </c>
      <c r="E6760" t="n">
        <v>1296</v>
      </c>
    </row>
    <row r="6761">
      <c r="A6761" t="n">
        <v>6789</v>
      </c>
      <c r="B6761" t="inlineStr">
        <is>
          <t>notes_updated</t>
        </is>
      </c>
      <c r="C6761" t="inlineStr"/>
      <c r="D6761" t="inlineStr">
        <is>
          <t>2026-09-30 05:13:07.032414</t>
        </is>
      </c>
      <c r="E6761" t="n">
        <v>1296</v>
      </c>
    </row>
    <row r="6762">
      <c r="A6762" t="n">
        <v>6790</v>
      </c>
      <c r="B6762" t="inlineStr">
        <is>
          <t>follow_up_scheduled</t>
        </is>
      </c>
      <c r="C6762" t="inlineStr"/>
      <c r="D6762" t="inlineStr">
        <is>
          <t>2026-09-30 05:13:07.194730</t>
        </is>
      </c>
      <c r="E6762" t="n">
        <v>1296</v>
      </c>
    </row>
    <row r="6763">
      <c r="A6763" t="n">
        <v>6791</v>
      </c>
      <c r="B6763" t="inlineStr">
        <is>
          <t>follow_up_scheduled</t>
        </is>
      </c>
      <c r="C6763" t="inlineStr"/>
      <c r="D6763" t="inlineStr">
        <is>
          <t>2026-09-30 05:26:40.685868</t>
        </is>
      </c>
      <c r="E6763" t="n">
        <v>1359</v>
      </c>
    </row>
    <row r="6764">
      <c r="A6764" t="n">
        <v>6792</v>
      </c>
      <c r="B6764" t="inlineStr">
        <is>
          <t>created</t>
        </is>
      </c>
      <c r="C6764" t="inlineStr">
        <is>
          <t>Status: Qualified</t>
        </is>
      </c>
      <c r="D6764" t="inlineStr">
        <is>
          <t>2026-09-30 05:40:49.739812</t>
        </is>
      </c>
      <c r="E6764" t="n">
        <v>2302</v>
      </c>
    </row>
    <row r="6765">
      <c r="A6765" t="n">
        <v>6793</v>
      </c>
      <c r="B6765" t="inlineStr">
        <is>
          <t>created</t>
        </is>
      </c>
      <c r="C6765" t="inlineStr">
        <is>
          <t>Status: New</t>
        </is>
      </c>
      <c r="D6765" t="inlineStr">
        <is>
          <t>2026-09-30 05:43:23.834594</t>
        </is>
      </c>
      <c r="E6765" t="n">
        <v>2303</v>
      </c>
    </row>
    <row r="6766">
      <c r="A6766" t="n">
        <v>6794</v>
      </c>
      <c r="B6766" t="inlineStr">
        <is>
          <t>notes_updated</t>
        </is>
      </c>
      <c r="C6766" t="inlineStr"/>
      <c r="D6766" t="inlineStr">
        <is>
          <t>2026-09-30 05:58:56.754669</t>
        </is>
      </c>
      <c r="E6766" t="n">
        <v>2303</v>
      </c>
    </row>
    <row r="6767">
      <c r="A6767" t="n">
        <v>6795</v>
      </c>
      <c r="B6767" t="inlineStr">
        <is>
          <t>status_change</t>
        </is>
      </c>
      <c r="C6767" t="inlineStr">
        <is>
          <t>new → contacted</t>
        </is>
      </c>
      <c r="D6767" t="inlineStr">
        <is>
          <t>2026-09-30 05:58:57.894742</t>
        </is>
      </c>
      <c r="E6767" t="n">
        <v>2303</v>
      </c>
    </row>
    <row r="6768">
      <c r="A6768" t="n">
        <v>6796</v>
      </c>
      <c r="B6768" t="inlineStr">
        <is>
          <t>contact_updated</t>
        </is>
      </c>
      <c r="C6768" t="inlineStr">
        <is>
          <t>Contact details</t>
        </is>
      </c>
      <c r="D6768" t="inlineStr">
        <is>
          <t>2026-09-30 05:59:00.169666</t>
        </is>
      </c>
      <c r="E6768" t="n">
        <v>2303</v>
      </c>
    </row>
    <row r="6769">
      <c r="A6769" t="n">
        <v>6797</v>
      </c>
      <c r="B6769" t="inlineStr">
        <is>
          <t>notes_updated</t>
        </is>
      </c>
      <c r="C6769" t="inlineStr"/>
      <c r="D6769" t="inlineStr">
        <is>
          <t>2026-09-30 06:09:28.945660</t>
        </is>
      </c>
      <c r="E6769" t="n">
        <v>1464</v>
      </c>
    </row>
    <row r="6770">
      <c r="A6770" t="n">
        <v>6798</v>
      </c>
      <c r="B6770" t="inlineStr">
        <is>
          <t>notes_updated</t>
        </is>
      </c>
      <c r="C6770" t="inlineStr"/>
      <c r="D6770" t="inlineStr">
        <is>
          <t>2026-09-30 06:57:32.822867</t>
        </is>
      </c>
      <c r="E6770" t="n">
        <v>2261</v>
      </c>
    </row>
    <row r="6771">
      <c r="A6771" t="n">
        <v>6799</v>
      </c>
      <c r="B6771" t="inlineStr">
        <is>
          <t>follow_up_scheduled</t>
        </is>
      </c>
      <c r="C6771" t="inlineStr"/>
      <c r="D6771" t="inlineStr">
        <is>
          <t>2026-09-30 06:57:56.372208</t>
        </is>
      </c>
      <c r="E6771" t="n">
        <v>2261</v>
      </c>
    </row>
    <row r="6772">
      <c r="A6772" t="n">
        <v>6800</v>
      </c>
      <c r="B6772" t="inlineStr">
        <is>
          <t>contact_updated</t>
        </is>
      </c>
      <c r="C6772" t="inlineStr">
        <is>
          <t>Contact details</t>
        </is>
      </c>
      <c r="D6772" t="inlineStr">
        <is>
          <t>2026-09-30 06:58:01.558026</t>
        </is>
      </c>
      <c r="E6772" t="n">
        <v>2261</v>
      </c>
    </row>
    <row r="6773">
      <c r="A6773" t="n">
        <v>6801</v>
      </c>
      <c r="B6773" t="inlineStr">
        <is>
          <t>notes_updated</t>
        </is>
      </c>
      <c r="C6773" t="inlineStr"/>
      <c r="D6773" t="inlineStr">
        <is>
          <t>2026-09-30 08:01:42.464984</t>
        </is>
      </c>
      <c r="E6773" t="n">
        <v>1464</v>
      </c>
    </row>
    <row r="6774">
      <c r="A6774" t="n">
        <v>6802</v>
      </c>
      <c r="B6774" t="inlineStr">
        <is>
          <t>notes_updated</t>
        </is>
      </c>
      <c r="C6774" t="inlineStr"/>
      <c r="D6774" t="inlineStr">
        <is>
          <t>2026-09-30 08:09:12.802388</t>
        </is>
      </c>
      <c r="E6774" t="n">
        <v>1464</v>
      </c>
    </row>
    <row r="6775">
      <c r="A6775" t="n">
        <v>6803</v>
      </c>
      <c r="B6775" t="inlineStr">
        <is>
          <t>notes_updated</t>
        </is>
      </c>
      <c r="C6775" t="inlineStr"/>
      <c r="D6775" t="inlineStr">
        <is>
          <t>2026-09-30 08:09:26.850207</t>
        </is>
      </c>
      <c r="E6775" t="n">
        <v>1464</v>
      </c>
    </row>
    <row r="6776">
      <c r="A6776" t="n">
        <v>6804</v>
      </c>
      <c r="B6776" t="inlineStr">
        <is>
          <t>notes_updated</t>
        </is>
      </c>
      <c r="C6776" t="inlineStr"/>
      <c r="D6776" t="inlineStr">
        <is>
          <t>2026-09-30 08:10:22.456446</t>
        </is>
      </c>
      <c r="E6776" t="n">
        <v>1464</v>
      </c>
    </row>
    <row r="6777">
      <c r="A6777" t="n">
        <v>6805</v>
      </c>
      <c r="B6777" t="inlineStr">
        <is>
          <t>notes_updated</t>
        </is>
      </c>
      <c r="C6777" t="inlineStr"/>
      <c r="D6777" t="inlineStr">
        <is>
          <t>2026-09-30 08:12:42.446364</t>
        </is>
      </c>
      <c r="E6777" t="n">
        <v>1464</v>
      </c>
    </row>
    <row r="6778">
      <c r="A6778" t="n">
        <v>6806</v>
      </c>
      <c r="B6778" t="inlineStr">
        <is>
          <t>notes_updated</t>
        </is>
      </c>
      <c r="C6778" t="inlineStr"/>
      <c r="D6778" t="inlineStr">
        <is>
          <t>2026-09-30 08:14:14.881513</t>
        </is>
      </c>
      <c r="E6778" t="n">
        <v>1465</v>
      </c>
    </row>
    <row r="6779">
      <c r="A6779" t="n">
        <v>6807</v>
      </c>
      <c r="B6779" t="inlineStr">
        <is>
          <t>notes_updated</t>
        </is>
      </c>
      <c r="C6779" t="inlineStr"/>
      <c r="D6779" t="inlineStr">
        <is>
          <t>2026-09-30 08:25:27.532051</t>
        </is>
      </c>
      <c r="E6779" t="n">
        <v>2288</v>
      </c>
    </row>
    <row r="6780">
      <c r="A6780" t="n">
        <v>6808</v>
      </c>
      <c r="B6780" t="inlineStr">
        <is>
          <t>notes_updated</t>
        </is>
      </c>
      <c r="C6780" t="inlineStr"/>
      <c r="D6780" t="inlineStr">
        <is>
          <t>2026-09-30 08:27:10.019744</t>
        </is>
      </c>
      <c r="E6780" t="n">
        <v>1436</v>
      </c>
    </row>
    <row r="6781">
      <c r="A6781" t="n">
        <v>6809</v>
      </c>
      <c r="B6781" t="inlineStr">
        <is>
          <t>notes_updated</t>
        </is>
      </c>
      <c r="C6781" t="inlineStr"/>
      <c r="D6781" t="inlineStr">
        <is>
          <t>2026-09-30 08:27:45.803509</t>
        </is>
      </c>
      <c r="E6781" t="n">
        <v>1436</v>
      </c>
    </row>
    <row r="6782">
      <c r="A6782" t="n">
        <v>6810</v>
      </c>
      <c r="B6782" t="inlineStr">
        <is>
          <t>notes_updated</t>
        </is>
      </c>
      <c r="C6782" t="inlineStr"/>
      <c r="D6782" t="inlineStr">
        <is>
          <t>2026-09-30 08:29:22.438747</t>
        </is>
      </c>
      <c r="E6782" t="n">
        <v>1436</v>
      </c>
    </row>
    <row r="6783">
      <c r="A6783" t="n">
        <v>6811</v>
      </c>
      <c r="B6783" t="inlineStr">
        <is>
          <t>notes_updated</t>
        </is>
      </c>
      <c r="C6783" t="inlineStr"/>
      <c r="D6783" t="inlineStr">
        <is>
          <t>2026-09-30 08:29:45.075251</t>
        </is>
      </c>
      <c r="E6783" t="n">
        <v>1436</v>
      </c>
    </row>
    <row r="6784">
      <c r="A6784" t="n">
        <v>6812</v>
      </c>
      <c r="B6784" t="inlineStr">
        <is>
          <t>notes_updated</t>
        </is>
      </c>
      <c r="C6784" t="inlineStr"/>
      <c r="D6784" t="inlineStr">
        <is>
          <t>2026-09-30 08:30:26.114510</t>
        </is>
      </c>
      <c r="E6784" t="n">
        <v>1436</v>
      </c>
    </row>
    <row r="6785">
      <c r="A6785" t="n">
        <v>6813</v>
      </c>
      <c r="B6785" t="inlineStr">
        <is>
          <t>notes_updated</t>
        </is>
      </c>
      <c r="C6785" t="inlineStr"/>
      <c r="D6785" t="inlineStr">
        <is>
          <t>2026-09-30 08:33:40.283175</t>
        </is>
      </c>
      <c r="E6785" t="n">
        <v>1436</v>
      </c>
    </row>
    <row r="6786">
      <c r="A6786" t="n">
        <v>6814</v>
      </c>
      <c r="B6786" t="inlineStr">
        <is>
          <t>notes_updated</t>
        </is>
      </c>
      <c r="C6786" t="inlineStr"/>
      <c r="D6786" t="inlineStr">
        <is>
          <t>2026-09-30 08:41:18.321978</t>
        </is>
      </c>
      <c r="E6786" t="n">
        <v>1436</v>
      </c>
    </row>
    <row r="6787">
      <c r="A6787" t="n">
        <v>6815</v>
      </c>
      <c r="B6787" t="inlineStr">
        <is>
          <t>notes_updated</t>
        </is>
      </c>
      <c r="C6787" t="inlineStr"/>
      <c r="D6787" t="inlineStr">
        <is>
          <t>2026-09-30 08:44:38.900478</t>
        </is>
      </c>
      <c r="E6787" t="n">
        <v>1490</v>
      </c>
    </row>
    <row r="6788">
      <c r="A6788" t="n">
        <v>6816</v>
      </c>
      <c r="B6788" t="inlineStr">
        <is>
          <t>notes_updated</t>
        </is>
      </c>
      <c r="C6788" t="inlineStr"/>
      <c r="D6788" t="inlineStr">
        <is>
          <t>2026-09-30 08:52:02.766467</t>
        </is>
      </c>
      <c r="E6788" t="n">
        <v>2298</v>
      </c>
    </row>
    <row r="6789">
      <c r="A6789" t="n">
        <v>6817</v>
      </c>
      <c r="B6789" t="inlineStr">
        <is>
          <t>notes_updated</t>
        </is>
      </c>
      <c r="C6789" t="inlineStr"/>
      <c r="D6789" t="inlineStr">
        <is>
          <t>2026-09-30 08:54:17.758889</t>
        </is>
      </c>
      <c r="E6789" t="n">
        <v>2298</v>
      </c>
    </row>
    <row r="6790">
      <c r="A6790" t="n">
        <v>6818</v>
      </c>
      <c r="B6790" t="inlineStr">
        <is>
          <t>created</t>
        </is>
      </c>
      <c r="C6790" t="inlineStr">
        <is>
          <t>Status: New</t>
        </is>
      </c>
      <c r="D6790" t="inlineStr">
        <is>
          <t>2026-09-30 09:06:23.787226</t>
        </is>
      </c>
      <c r="E6790" t="n">
        <v>2304</v>
      </c>
    </row>
    <row r="6791">
      <c r="A6791" t="n">
        <v>6819</v>
      </c>
      <c r="B6791" t="inlineStr">
        <is>
          <t>whatsapp</t>
        </is>
      </c>
      <c r="C6791" t="inlineStr"/>
      <c r="D6791" t="inlineStr">
        <is>
          <t>2026-09-30 11:51:07.441174</t>
        </is>
      </c>
      <c r="E6791" t="n">
        <v>1065</v>
      </c>
    </row>
    <row r="6792">
      <c r="A6792" t="n">
        <v>6820</v>
      </c>
      <c r="B6792" t="inlineStr">
        <is>
          <t>follow_up_rescheduled</t>
        </is>
      </c>
      <c r="C6792" t="inlineStr">
        <is>
          <t>2026-10-10 12:38:00+05:30</t>
        </is>
      </c>
      <c r="D6792" t="inlineStr">
        <is>
          <t>2026-09-30 14:29:21.138706</t>
        </is>
      </c>
      <c r="E6792" t="n">
        <v>2154</v>
      </c>
    </row>
    <row r="6793">
      <c r="A6793" t="n">
        <v>6821</v>
      </c>
      <c r="B6793" t="inlineStr">
        <is>
          <t>follow_up_rescheduled</t>
        </is>
      </c>
      <c r="C6793" t="inlineStr">
        <is>
          <t>2026-10-01 17:26:00+05:30</t>
        </is>
      </c>
      <c r="D6793" t="inlineStr">
        <is>
          <t>2026-09-30 14:33:26.978261</t>
        </is>
      </c>
      <c r="E6793" t="n">
        <v>1587</v>
      </c>
    </row>
    <row r="6794">
      <c r="A6794" t="n">
        <v>6822</v>
      </c>
      <c r="B6794" t="inlineStr">
        <is>
          <t>follow_up_rescheduled</t>
        </is>
      </c>
      <c r="C6794" t="inlineStr">
        <is>
          <t>2026-10-01 17:47:00+05:30</t>
        </is>
      </c>
      <c r="D6794" t="inlineStr">
        <is>
          <t>2026-09-30 14:33:40.449019</t>
        </is>
      </c>
      <c r="E6794" t="n">
        <v>2201</v>
      </c>
    </row>
    <row r="6795">
      <c r="A6795" t="n">
        <v>6823</v>
      </c>
      <c r="B6795" t="inlineStr">
        <is>
          <t>follow_up_rescheduled</t>
        </is>
      </c>
      <c r="C6795" t="inlineStr">
        <is>
          <t>2026-10-10 17:32:00+05:30</t>
        </is>
      </c>
      <c r="D6795" t="inlineStr">
        <is>
          <t>2026-09-30 14:49:14.489912</t>
        </is>
      </c>
      <c r="E6795" t="n">
        <v>1589</v>
      </c>
    </row>
    <row r="6796">
      <c r="A6796" t="n">
        <v>6824</v>
      </c>
      <c r="B6796" t="inlineStr">
        <is>
          <t>follow_up_done</t>
        </is>
      </c>
      <c r="C6796" t="inlineStr"/>
      <c r="D6796" t="inlineStr">
        <is>
          <t>2026-09-30 15:01:52.248541</t>
        </is>
      </c>
      <c r="E6796" t="n">
        <v>2264</v>
      </c>
    </row>
    <row r="6797">
      <c r="A6797" t="n">
        <v>6825</v>
      </c>
      <c r="B6797" t="inlineStr">
        <is>
          <t>follow_up_done</t>
        </is>
      </c>
      <c r="C6797" t="inlineStr"/>
      <c r="D6797" t="inlineStr">
        <is>
          <t>2026-09-30 15:31:33.988910</t>
        </is>
      </c>
      <c r="E6797" t="n">
        <v>2201</v>
      </c>
    </row>
    <row r="6798">
      <c r="A6798" t="n">
        <v>6826</v>
      </c>
      <c r="B6798" t="inlineStr">
        <is>
          <t>follow_up_done</t>
        </is>
      </c>
      <c r="C6798" t="inlineStr"/>
      <c r="D6798" t="inlineStr">
        <is>
          <t>2026-09-30 15:31:38.989846</t>
        </is>
      </c>
      <c r="E6798" t="n">
        <v>1310</v>
      </c>
    </row>
    <row r="6799">
      <c r="A6799" t="n">
        <v>6827</v>
      </c>
      <c r="B6799" t="inlineStr">
        <is>
          <t>follow_up_done</t>
        </is>
      </c>
      <c r="C6799" t="inlineStr"/>
      <c r="D6799" t="inlineStr">
        <is>
          <t>2026-09-30 15:31:52.779437</t>
        </is>
      </c>
      <c r="E6799" t="n">
        <v>2249</v>
      </c>
    </row>
    <row r="6800">
      <c r="A6800" t="n">
        <v>6828</v>
      </c>
      <c r="B6800" t="inlineStr">
        <is>
          <t>notes_updated</t>
        </is>
      </c>
      <c r="C6800" t="inlineStr"/>
      <c r="D6800" t="inlineStr">
        <is>
          <t>2026-09-30 15:38:16.322475</t>
        </is>
      </c>
      <c r="E6800" t="n">
        <v>1806</v>
      </c>
    </row>
    <row r="6801">
      <c r="A6801" t="n">
        <v>6829</v>
      </c>
      <c r="B6801" t="inlineStr">
        <is>
          <t>status_change</t>
        </is>
      </c>
      <c r="C6801" t="inlineStr">
        <is>
          <t>closing_ongoing → contacted</t>
        </is>
      </c>
      <c r="D6801" t="inlineStr">
        <is>
          <t>2026-09-30 15:39:44.247395</t>
        </is>
      </c>
      <c r="E6801" t="n">
        <v>1806</v>
      </c>
    </row>
    <row r="6802">
      <c r="A6802" t="n">
        <v>6830</v>
      </c>
      <c r="B6802" t="inlineStr">
        <is>
          <t>notes_updated</t>
        </is>
      </c>
      <c r="C6802" t="inlineStr"/>
      <c r="D6802" t="inlineStr">
        <is>
          <t>2026-09-30 15:40:18.448357</t>
        </is>
      </c>
      <c r="E6802" t="n">
        <v>1806</v>
      </c>
    </row>
    <row r="6803">
      <c r="A6803" t="n">
        <v>6831</v>
      </c>
      <c r="B6803" t="inlineStr">
        <is>
          <t>follow_up_scheduled</t>
        </is>
      </c>
      <c r="C6803" t="inlineStr"/>
      <c r="D6803" t="inlineStr">
        <is>
          <t>2026-09-30 15:40:32.351728</t>
        </is>
      </c>
      <c r="E6803" t="n">
        <v>1806</v>
      </c>
    </row>
    <row r="6804">
      <c r="A6804" t="n">
        <v>6832</v>
      </c>
      <c r="B6804" t="inlineStr">
        <is>
          <t>notes_updated</t>
        </is>
      </c>
      <c r="C6804" t="inlineStr"/>
      <c r="D6804" t="inlineStr">
        <is>
          <t>2026-09-30 15:40:38.451389</t>
        </is>
      </c>
      <c r="E6804" t="n">
        <v>1806</v>
      </c>
    </row>
    <row r="6805">
      <c r="A6805" t="n">
        <v>6833</v>
      </c>
      <c r="B6805" t="inlineStr">
        <is>
          <t>contact_updated</t>
        </is>
      </c>
      <c r="C6805" t="inlineStr">
        <is>
          <t>Contact details</t>
        </is>
      </c>
      <c r="D6805" t="inlineStr">
        <is>
          <t>2026-09-30 15:40:38.673082</t>
        </is>
      </c>
      <c r="E6805" t="n">
        <v>1806</v>
      </c>
    </row>
    <row r="6806">
      <c r="A6806" t="n">
        <v>6834</v>
      </c>
      <c r="B6806" t="inlineStr">
        <is>
          <t>follow_up_done</t>
        </is>
      </c>
      <c r="C6806" t="inlineStr">
        <is>
          <t>decision maker is daughter - call attended by father 
call month end</t>
        </is>
      </c>
      <c r="D6806" t="inlineStr">
        <is>
          <t>2026-09-30 15:40:42.935189</t>
        </is>
      </c>
      <c r="E6806" t="n">
        <v>1806</v>
      </c>
    </row>
    <row r="6807">
      <c r="A6807" t="n">
        <v>6835</v>
      </c>
      <c r="B6807" t="inlineStr">
        <is>
          <t>follow_up_done</t>
        </is>
      </c>
      <c r="C6807" t="inlineStr">
        <is>
          <t>decision maker is daughter - call attended by father 
call month end</t>
        </is>
      </c>
      <c r="D6807" t="inlineStr">
        <is>
          <t>2026-09-30 17:46:30.712120</t>
        </is>
      </c>
      <c r="E6807" t="n">
        <v>1806</v>
      </c>
    </row>
    <row r="6808">
      <c r="A6808" t="n">
        <v>6836</v>
      </c>
      <c r="B6808" t="inlineStr">
        <is>
          <t>follow_up_done</t>
        </is>
      </c>
      <c r="C6808" t="inlineStr"/>
      <c r="D6808" t="inlineStr">
        <is>
          <t>2026-09-30 17:46:32.166571</t>
        </is>
      </c>
      <c r="E6808" t="n">
        <v>1535</v>
      </c>
    </row>
    <row r="6809">
      <c r="A6809" t="n">
        <v>6837</v>
      </c>
      <c r="B6809" t="inlineStr">
        <is>
          <t>created</t>
        </is>
      </c>
      <c r="C6809" t="inlineStr">
        <is>
          <t>Status: Contacted</t>
        </is>
      </c>
      <c r="D6809" t="inlineStr">
        <is>
          <t>2026-09-30 17:47:09.515140</t>
        </is>
      </c>
      <c r="E6809" t="n">
        <v>2305</v>
      </c>
    </row>
    <row r="6810">
      <c r="A6810" t="n">
        <v>6838</v>
      </c>
      <c r="B6810" t="inlineStr">
        <is>
          <t>notes_updated</t>
        </is>
      </c>
      <c r="C6810" t="inlineStr"/>
      <c r="D6810" t="inlineStr">
        <is>
          <t>2026-09-30 18:01:15.218708</t>
        </is>
      </c>
      <c r="E6810" t="n">
        <v>2297</v>
      </c>
    </row>
    <row r="6811">
      <c r="A6811" t="n">
        <v>6839</v>
      </c>
      <c r="B6811" t="inlineStr">
        <is>
          <t>notes_updated</t>
        </is>
      </c>
      <c r="C6811" t="inlineStr"/>
      <c r="D6811" t="inlineStr">
        <is>
          <t>2026-09-30 18:01:27.629383</t>
        </is>
      </c>
      <c r="E6811" t="n">
        <v>2297</v>
      </c>
    </row>
    <row r="6812">
      <c r="A6812" t="n">
        <v>6840</v>
      </c>
      <c r="B6812" t="inlineStr">
        <is>
          <t>notes_updated</t>
        </is>
      </c>
      <c r="C6812" t="inlineStr"/>
      <c r="D6812" t="inlineStr">
        <is>
          <t>2026-09-30 18:01:28.503769</t>
        </is>
      </c>
      <c r="E6812" t="n">
        <v>2297</v>
      </c>
    </row>
    <row r="6813">
      <c r="A6813" t="n">
        <v>6841</v>
      </c>
      <c r="B6813" t="inlineStr">
        <is>
          <t>notes_updated</t>
        </is>
      </c>
      <c r="C6813" t="inlineStr"/>
      <c r="D6813" t="inlineStr">
        <is>
          <t>2026-09-30 18:01:29.172084</t>
        </is>
      </c>
      <c r="E6813" t="n">
        <v>2297</v>
      </c>
    </row>
    <row r="6814">
      <c r="A6814" t="n">
        <v>6842</v>
      </c>
      <c r="B6814" t="inlineStr">
        <is>
          <t>notes_updated</t>
        </is>
      </c>
      <c r="C6814" t="inlineStr"/>
      <c r="D6814" t="inlineStr">
        <is>
          <t>2026-09-30 18:01:31.001888</t>
        </is>
      </c>
      <c r="E6814" t="n">
        <v>2297</v>
      </c>
    </row>
    <row r="6815">
      <c r="A6815" t="n">
        <v>6843</v>
      </c>
      <c r="B6815" t="inlineStr">
        <is>
          <t>contact_updated</t>
        </is>
      </c>
      <c r="C6815" t="inlineStr">
        <is>
          <t>Contact details</t>
        </is>
      </c>
      <c r="D6815" t="inlineStr">
        <is>
          <t>2026-09-30 18:01:39.325037</t>
        </is>
      </c>
      <c r="E6815" t="n">
        <v>2297</v>
      </c>
    </row>
    <row r="6816">
      <c r="A6816" t="n">
        <v>6844</v>
      </c>
      <c r="B6816" t="inlineStr">
        <is>
          <t>contact_updated</t>
        </is>
      </c>
      <c r="C6816" t="inlineStr">
        <is>
          <t>Contact details</t>
        </is>
      </c>
      <c r="D6816" t="inlineStr">
        <is>
          <t>2026-09-30 18:03:22.006271</t>
        </is>
      </c>
      <c r="E6816" t="n">
        <v>2297</v>
      </c>
    </row>
    <row r="6817">
      <c r="A6817" t="n">
        <v>6845</v>
      </c>
      <c r="B6817" t="inlineStr">
        <is>
          <t>created</t>
        </is>
      </c>
      <c r="C6817" t="inlineStr">
        <is>
          <t>Status: Qualified</t>
        </is>
      </c>
      <c r="D6817" t="inlineStr">
        <is>
          <t>2026-10-01 04:39:17.233221</t>
        </is>
      </c>
      <c r="E6817" t="n">
        <v>2306</v>
      </c>
    </row>
    <row r="6818">
      <c r="A6818" t="n">
        <v>6846</v>
      </c>
      <c r="B6818" t="inlineStr">
        <is>
          <t>whatsapp</t>
        </is>
      </c>
      <c r="C6818" t="inlineStr"/>
      <c r="D6818" t="inlineStr">
        <is>
          <t>2026-10-01 05:08:26.573352</t>
        </is>
      </c>
      <c r="E6818" t="n">
        <v>2265</v>
      </c>
    </row>
    <row r="6819">
      <c r="A6819" t="n">
        <v>6847</v>
      </c>
      <c r="B6819" t="inlineStr">
        <is>
          <t>notes_updated</t>
        </is>
      </c>
      <c r="C6819" t="inlineStr"/>
      <c r="D6819" t="inlineStr">
        <is>
          <t>2026-10-01 05:18:09.487254</t>
        </is>
      </c>
      <c r="E6819" t="n">
        <v>2306</v>
      </c>
    </row>
    <row r="6820">
      <c r="A6820" t="n">
        <v>6848</v>
      </c>
      <c r="B6820" t="inlineStr">
        <is>
          <t>contact_updated</t>
        </is>
      </c>
      <c r="C6820" t="inlineStr">
        <is>
          <t>Contact details</t>
        </is>
      </c>
      <c r="D6820" t="inlineStr">
        <is>
          <t>2026-10-01 05:18:09.687442</t>
        </is>
      </c>
      <c r="E6820" t="n">
        <v>2306</v>
      </c>
    </row>
    <row r="6821">
      <c r="A6821" t="n">
        <v>6849</v>
      </c>
      <c r="B6821" t="inlineStr">
        <is>
          <t>whatsapp</t>
        </is>
      </c>
      <c r="C6821" t="inlineStr"/>
      <c r="D6821" t="inlineStr">
        <is>
          <t>2026-10-01 05:51:43.670878</t>
        </is>
      </c>
      <c r="E6821" t="n">
        <v>2265</v>
      </c>
    </row>
    <row r="6822">
      <c r="A6822" t="n">
        <v>6850</v>
      </c>
      <c r="B6822" t="inlineStr">
        <is>
          <t>created</t>
        </is>
      </c>
      <c r="C6822" t="inlineStr">
        <is>
          <t>Status: New</t>
        </is>
      </c>
      <c r="D6822" t="inlineStr">
        <is>
          <t>2026-10-01 05:55:34.753848</t>
        </is>
      </c>
      <c r="E6822" t="n">
        <v>2307</v>
      </c>
    </row>
    <row r="6823">
      <c r="A6823" t="n">
        <v>6851</v>
      </c>
      <c r="B6823" t="inlineStr">
        <is>
          <t>follow_up_done</t>
        </is>
      </c>
      <c r="C6823" t="inlineStr"/>
      <c r="D6823" t="inlineStr">
        <is>
          <t>2026-10-01 05:56:40.391298</t>
        </is>
      </c>
      <c r="E6823" t="n">
        <v>2265</v>
      </c>
    </row>
    <row r="6824">
      <c r="A6824" t="n">
        <v>6852</v>
      </c>
      <c r="B6824" t="inlineStr">
        <is>
          <t>whatsapp</t>
        </is>
      </c>
      <c r="C6824" t="inlineStr"/>
      <c r="D6824" t="inlineStr">
        <is>
          <t>2026-10-01 05:56:44.810347</t>
        </is>
      </c>
      <c r="E6824" t="n">
        <v>2266</v>
      </c>
    </row>
    <row r="6825">
      <c r="A6825" t="n">
        <v>6853</v>
      </c>
      <c r="B6825" t="inlineStr">
        <is>
          <t>notes_updated</t>
        </is>
      </c>
      <c r="C6825" t="inlineStr"/>
      <c r="D6825" t="inlineStr">
        <is>
          <t>2026-10-01 06:20:25.848012</t>
        </is>
      </c>
      <c r="E6825" t="n">
        <v>1402</v>
      </c>
    </row>
    <row r="6826">
      <c r="A6826" t="n">
        <v>6854</v>
      </c>
      <c r="B6826" t="inlineStr">
        <is>
          <t>notes_updated</t>
        </is>
      </c>
      <c r="C6826" t="inlineStr"/>
      <c r="D6826" t="inlineStr">
        <is>
          <t>2026-10-01 06:35:30.066205</t>
        </is>
      </c>
      <c r="E6826" t="n">
        <v>1806</v>
      </c>
    </row>
    <row r="6827">
      <c r="A6827" t="n">
        <v>6855</v>
      </c>
      <c r="B6827" t="inlineStr">
        <is>
          <t>notes_updated</t>
        </is>
      </c>
      <c r="C6827" t="inlineStr"/>
      <c r="D6827" t="inlineStr">
        <is>
          <t>2026-10-01 06:37:10.792071</t>
        </is>
      </c>
      <c r="E6827" t="n">
        <v>1806</v>
      </c>
    </row>
    <row r="6828">
      <c r="A6828" t="n">
        <v>6856</v>
      </c>
      <c r="B6828" t="inlineStr">
        <is>
          <t>notes_updated</t>
        </is>
      </c>
      <c r="C6828" t="inlineStr"/>
      <c r="D6828" t="inlineStr">
        <is>
          <t>2026-10-01 06:37:20.290849</t>
        </is>
      </c>
      <c r="E6828" t="n">
        <v>1806</v>
      </c>
    </row>
    <row r="6829">
      <c r="A6829" t="n">
        <v>6857</v>
      </c>
      <c r="B6829" t="inlineStr">
        <is>
          <t>contact_updated</t>
        </is>
      </c>
      <c r="C6829" t="inlineStr">
        <is>
          <t>Contact details</t>
        </is>
      </c>
      <c r="D6829" t="inlineStr">
        <is>
          <t>2026-10-01 06:37:26.734695</t>
        </is>
      </c>
      <c r="E6829" t="n">
        <v>1806</v>
      </c>
    </row>
    <row r="6830">
      <c r="A6830" t="n">
        <v>6858</v>
      </c>
      <c r="B6830" t="inlineStr">
        <is>
          <t>follow_up_done</t>
        </is>
      </c>
      <c r="C6830" t="inlineStr"/>
      <c r="D6830" t="inlineStr">
        <is>
          <t>2026-10-01 06:37:30.532658</t>
        </is>
      </c>
      <c r="E6830" t="n">
        <v>1806</v>
      </c>
    </row>
    <row r="6831">
      <c r="A6831" t="n">
        <v>6859</v>
      </c>
      <c r="B6831" t="inlineStr">
        <is>
          <t>notes_updated</t>
        </is>
      </c>
      <c r="C6831" t="inlineStr"/>
      <c r="D6831" t="inlineStr">
        <is>
          <t>2026-10-01 06:40:11.249556</t>
        </is>
      </c>
      <c r="E6831" t="n">
        <v>2150</v>
      </c>
    </row>
    <row r="6832">
      <c r="A6832" t="n">
        <v>6860</v>
      </c>
      <c r="B6832" t="inlineStr">
        <is>
          <t>notes_updated</t>
        </is>
      </c>
      <c r="C6832" t="inlineStr"/>
      <c r="D6832" t="inlineStr">
        <is>
          <t>2026-10-01 06:40:17.508939</t>
        </is>
      </c>
      <c r="E6832" t="n">
        <v>2150</v>
      </c>
    </row>
    <row r="6833">
      <c r="A6833" t="n">
        <v>6861</v>
      </c>
      <c r="B6833" t="inlineStr">
        <is>
          <t>contact_updated</t>
        </is>
      </c>
      <c r="C6833" t="inlineStr">
        <is>
          <t>Contact details</t>
        </is>
      </c>
      <c r="D6833" t="inlineStr">
        <is>
          <t>2026-10-01 06:40:25.410653</t>
        </is>
      </c>
      <c r="E6833" t="n">
        <v>2150</v>
      </c>
    </row>
    <row r="6834">
      <c r="A6834" t="n">
        <v>6862</v>
      </c>
      <c r="B6834" t="inlineStr">
        <is>
          <t>notes_updated</t>
        </is>
      </c>
      <c r="C6834" t="inlineStr"/>
      <c r="D6834" t="inlineStr">
        <is>
          <t>2026-10-01 06:41:44.129072</t>
        </is>
      </c>
      <c r="E6834" t="n">
        <v>2147</v>
      </c>
    </row>
    <row r="6835">
      <c r="A6835" t="n">
        <v>6863</v>
      </c>
      <c r="B6835" t="inlineStr">
        <is>
          <t>notes_updated</t>
        </is>
      </c>
      <c r="C6835" t="inlineStr"/>
      <c r="D6835" t="inlineStr">
        <is>
          <t>2026-10-01 06:42:39.633819</t>
        </is>
      </c>
      <c r="E6835" t="n">
        <v>2147</v>
      </c>
    </row>
    <row r="6836">
      <c r="A6836" t="n">
        <v>6864</v>
      </c>
      <c r="B6836" t="inlineStr">
        <is>
          <t>contact_updated</t>
        </is>
      </c>
      <c r="C6836" t="inlineStr">
        <is>
          <t>Contact details</t>
        </is>
      </c>
      <c r="D6836" t="inlineStr">
        <is>
          <t>2026-10-01 06:42:49.380006</t>
        </is>
      </c>
      <c r="E6836" t="n">
        <v>2147</v>
      </c>
    </row>
    <row r="6837">
      <c r="A6837" t="n">
        <v>6865</v>
      </c>
      <c r="B6837" t="inlineStr">
        <is>
          <t>notes_updated</t>
        </is>
      </c>
      <c r="C6837" t="inlineStr"/>
      <c r="D6837" t="inlineStr">
        <is>
          <t>2026-10-01 06:43:44.510767</t>
        </is>
      </c>
      <c r="E6837" t="n">
        <v>2132</v>
      </c>
    </row>
    <row r="6838">
      <c r="A6838" t="n">
        <v>6866</v>
      </c>
      <c r="B6838" t="inlineStr">
        <is>
          <t>contact_updated</t>
        </is>
      </c>
      <c r="C6838" t="inlineStr">
        <is>
          <t>Contact details</t>
        </is>
      </c>
      <c r="D6838" t="inlineStr">
        <is>
          <t>2026-10-01 06:46:13.947519</t>
        </is>
      </c>
      <c r="E6838" t="n">
        <v>2132</v>
      </c>
    </row>
    <row r="6839">
      <c r="A6839" t="n">
        <v>6867</v>
      </c>
      <c r="B6839" t="inlineStr">
        <is>
          <t>notes_updated</t>
        </is>
      </c>
      <c r="C6839" t="inlineStr"/>
      <c r="D6839" t="inlineStr">
        <is>
          <t>2026-10-01 06:47:24.850665</t>
        </is>
      </c>
      <c r="E6839" t="n">
        <v>2124</v>
      </c>
    </row>
    <row r="6840">
      <c r="A6840" t="n">
        <v>6868</v>
      </c>
      <c r="B6840" t="inlineStr">
        <is>
          <t>notes_updated</t>
        </is>
      </c>
      <c r="C6840" t="inlineStr"/>
      <c r="D6840" t="inlineStr">
        <is>
          <t>2026-10-01 06:47:49.888177</t>
        </is>
      </c>
      <c r="E6840" t="n">
        <v>2124</v>
      </c>
    </row>
    <row r="6841">
      <c r="A6841" t="n">
        <v>6869</v>
      </c>
      <c r="B6841" t="inlineStr">
        <is>
          <t>notes_updated</t>
        </is>
      </c>
      <c r="C6841" t="inlineStr"/>
      <c r="D6841" t="inlineStr">
        <is>
          <t>2026-10-01 06:47:50.939122</t>
        </is>
      </c>
      <c r="E6841" t="n">
        <v>2124</v>
      </c>
    </row>
    <row r="6842">
      <c r="A6842" t="n">
        <v>6870</v>
      </c>
      <c r="B6842" t="inlineStr">
        <is>
          <t>notes_updated</t>
        </is>
      </c>
      <c r="C6842" t="inlineStr"/>
      <c r="D6842" t="inlineStr">
        <is>
          <t>2026-10-01 06:47:55.382740</t>
        </is>
      </c>
      <c r="E6842" t="n">
        <v>2124</v>
      </c>
    </row>
    <row r="6843">
      <c r="A6843" t="n">
        <v>6871</v>
      </c>
      <c r="B6843" t="inlineStr">
        <is>
          <t>notes_updated</t>
        </is>
      </c>
      <c r="C6843" t="inlineStr"/>
      <c r="D6843" t="inlineStr">
        <is>
          <t>2026-10-01 06:55:56.685510</t>
        </is>
      </c>
      <c r="E6843" t="n">
        <v>1662</v>
      </c>
    </row>
    <row r="6844">
      <c r="A6844" t="n">
        <v>6872</v>
      </c>
      <c r="B6844" t="inlineStr">
        <is>
          <t>contact_updated</t>
        </is>
      </c>
      <c r="C6844" t="inlineStr">
        <is>
          <t>Contact details</t>
        </is>
      </c>
      <c r="D6844" t="inlineStr">
        <is>
          <t>2026-10-01 06:56:01.550319</t>
        </is>
      </c>
      <c r="E6844" t="n">
        <v>1662</v>
      </c>
    </row>
    <row r="6845">
      <c r="A6845" t="n">
        <v>6873</v>
      </c>
      <c r="B6845" t="inlineStr">
        <is>
          <t>notes_updated</t>
        </is>
      </c>
      <c r="C6845" t="inlineStr"/>
      <c r="D6845" t="inlineStr">
        <is>
          <t>2026-10-01 06:58:30.624635</t>
        </is>
      </c>
      <c r="E6845" t="n">
        <v>1499</v>
      </c>
    </row>
    <row r="6846">
      <c r="A6846" t="n">
        <v>6874</v>
      </c>
      <c r="B6846" t="inlineStr">
        <is>
          <t>follow_up_scheduled</t>
        </is>
      </c>
      <c r="C6846" t="inlineStr"/>
      <c r="D6846" t="inlineStr">
        <is>
          <t>2026-10-01 06:59:02.261621</t>
        </is>
      </c>
      <c r="E6846" t="n">
        <v>1499</v>
      </c>
    </row>
    <row r="6847">
      <c r="A6847" t="n">
        <v>6875</v>
      </c>
      <c r="B6847" t="inlineStr">
        <is>
          <t>status_change</t>
        </is>
      </c>
      <c r="C6847" t="inlineStr">
        <is>
          <t>new → qualified</t>
        </is>
      </c>
      <c r="D6847" t="inlineStr">
        <is>
          <t>2026-10-01 06:59:06.839132</t>
        </is>
      </c>
      <c r="E6847" t="n">
        <v>1499</v>
      </c>
    </row>
    <row r="6848">
      <c r="A6848" t="n">
        <v>6876</v>
      </c>
      <c r="B6848" t="inlineStr">
        <is>
          <t>notes_updated</t>
        </is>
      </c>
      <c r="C6848" t="inlineStr"/>
      <c r="D6848" t="inlineStr">
        <is>
          <t>2026-10-01 06:59:40.540063</t>
        </is>
      </c>
      <c r="E6848" t="n">
        <v>1499</v>
      </c>
    </row>
    <row r="6849">
      <c r="A6849" t="n">
        <v>6877</v>
      </c>
      <c r="B6849" t="inlineStr">
        <is>
          <t>contact_updated</t>
        </is>
      </c>
      <c r="C6849" t="inlineStr">
        <is>
          <t>Contact details</t>
        </is>
      </c>
      <c r="D6849" t="inlineStr">
        <is>
          <t>2026-10-01 06:59:40.738341</t>
        </is>
      </c>
      <c r="E6849" t="n">
        <v>1499</v>
      </c>
    </row>
    <row r="6850">
      <c r="A6850" t="n">
        <v>6878</v>
      </c>
      <c r="B6850" t="inlineStr">
        <is>
          <t>follow_up_rescheduled</t>
        </is>
      </c>
      <c r="C6850" t="inlineStr">
        <is>
          <t>2026-10-07 22:57:00+05:30</t>
        </is>
      </c>
      <c r="D6850" t="inlineStr">
        <is>
          <t>2026-10-01 07:05:23.575474</t>
        </is>
      </c>
      <c r="E6850" t="n">
        <v>2266</v>
      </c>
    </row>
    <row r="6851">
      <c r="A6851" t="n">
        <v>6879</v>
      </c>
      <c r="B6851" t="inlineStr">
        <is>
          <t>whatsapp</t>
        </is>
      </c>
      <c r="C6851" t="inlineStr"/>
      <c r="D6851" t="inlineStr">
        <is>
          <t>2026-10-01 07:05:26.284727</t>
        </is>
      </c>
      <c r="E6851" t="n">
        <v>2247</v>
      </c>
    </row>
    <row r="6852">
      <c r="A6852" t="n">
        <v>6880</v>
      </c>
      <c r="B6852" t="inlineStr">
        <is>
          <t>follow_up_rescheduled</t>
        </is>
      </c>
      <c r="C6852" t="inlineStr">
        <is>
          <t>2026-10-03 22:44:00+05:30</t>
        </is>
      </c>
      <c r="D6852" t="inlineStr">
        <is>
          <t>2026-10-01 07:19:13.735821</t>
        </is>
      </c>
      <c r="E6852" t="n">
        <v>2247</v>
      </c>
    </row>
    <row r="6853">
      <c r="A6853" t="n">
        <v>6881</v>
      </c>
      <c r="B6853" t="inlineStr">
        <is>
          <t>follow_up_rescheduled</t>
        </is>
      </c>
      <c r="C6853" t="inlineStr">
        <is>
          <t>2026-10-03 22:44:00+05:30</t>
        </is>
      </c>
      <c r="D6853" t="inlineStr">
        <is>
          <t>2026-10-01 07:30:18.017294</t>
        </is>
      </c>
      <c r="E6853" t="n">
        <v>2234</v>
      </c>
    </row>
    <row r="6854">
      <c r="A6854" t="n">
        <v>6882</v>
      </c>
      <c r="B6854" t="inlineStr">
        <is>
          <t>whatsapp</t>
        </is>
      </c>
      <c r="C6854" t="inlineStr"/>
      <c r="D6854" t="inlineStr">
        <is>
          <t>2026-10-01 07:30:20.994151</t>
        </is>
      </c>
      <c r="E6854" t="n">
        <v>2233</v>
      </c>
    </row>
    <row r="6855">
      <c r="A6855" t="n">
        <v>6883</v>
      </c>
      <c r="B6855" t="inlineStr">
        <is>
          <t>whatsapp</t>
        </is>
      </c>
      <c r="C6855" t="inlineStr"/>
      <c r="D6855" t="inlineStr">
        <is>
          <t>2026-10-01 07:50:42.275488</t>
        </is>
      </c>
      <c r="E6855" t="n">
        <v>2233</v>
      </c>
    </row>
    <row r="6856">
      <c r="A6856" t="n">
        <v>6884</v>
      </c>
      <c r="B6856" t="inlineStr">
        <is>
          <t>follow_up_rescheduled</t>
        </is>
      </c>
      <c r="C6856" t="inlineStr">
        <is>
          <t>2026-10-02 22:44:00+05:30</t>
        </is>
      </c>
      <c r="D6856" t="inlineStr">
        <is>
          <t>2026-10-01 07:50:57.480405</t>
        </is>
      </c>
      <c r="E6856" t="n">
        <v>2233</v>
      </c>
    </row>
    <row r="6857">
      <c r="A6857" t="n">
        <v>6885</v>
      </c>
      <c r="B6857" t="inlineStr">
        <is>
          <t>whatsapp</t>
        </is>
      </c>
      <c r="C6857" t="inlineStr"/>
      <c r="D6857" t="inlineStr">
        <is>
          <t>2026-10-01 07:51:01.735124</t>
        </is>
      </c>
      <c r="E6857" t="n">
        <v>2207</v>
      </c>
    </row>
    <row r="6858">
      <c r="A6858" t="n">
        <v>6886</v>
      </c>
      <c r="B6858" t="inlineStr">
        <is>
          <t>call</t>
        </is>
      </c>
      <c r="C6858" t="inlineStr"/>
      <c r="D6858" t="inlineStr">
        <is>
          <t>2026-10-01 07:51:55.400869</t>
        </is>
      </c>
      <c r="E6858" t="n">
        <v>2185</v>
      </c>
    </row>
    <row r="6859">
      <c r="A6859" t="n">
        <v>6887</v>
      </c>
      <c r="B6859" t="inlineStr">
        <is>
          <t>whatsapp</t>
        </is>
      </c>
      <c r="C6859" t="inlineStr"/>
      <c r="D6859" t="inlineStr">
        <is>
          <t>2026-10-01 07:53:16.211923</t>
        </is>
      </c>
      <c r="E6859" t="n">
        <v>2185</v>
      </c>
    </row>
    <row r="6860">
      <c r="A6860" t="n">
        <v>6888</v>
      </c>
      <c r="B6860" t="inlineStr">
        <is>
          <t>whatsapp</t>
        </is>
      </c>
      <c r="C6860" t="inlineStr"/>
      <c r="D6860" t="inlineStr">
        <is>
          <t>2026-10-01 07:55:15.983390</t>
        </is>
      </c>
      <c r="E6860" t="n">
        <v>2207</v>
      </c>
    </row>
    <row r="6861">
      <c r="A6861" t="n">
        <v>6889</v>
      </c>
      <c r="B6861" t="inlineStr">
        <is>
          <t>whatsapp</t>
        </is>
      </c>
      <c r="C6861" t="inlineStr"/>
      <c r="D6861" t="inlineStr">
        <is>
          <t>2026-10-01 07:55:59.179810</t>
        </is>
      </c>
      <c r="E6861" t="n">
        <v>2207</v>
      </c>
    </row>
    <row r="6862">
      <c r="A6862" t="n">
        <v>6890</v>
      </c>
      <c r="B6862" t="inlineStr">
        <is>
          <t>whatsapp</t>
        </is>
      </c>
      <c r="C6862" t="inlineStr"/>
      <c r="D6862" t="inlineStr">
        <is>
          <t>2026-10-01 07:56:39.613749</t>
        </is>
      </c>
      <c r="E6862" t="n">
        <v>2182</v>
      </c>
    </row>
    <row r="6863">
      <c r="A6863" t="n">
        <v>6891</v>
      </c>
      <c r="B6863" t="inlineStr">
        <is>
          <t>whatsapp</t>
        </is>
      </c>
      <c r="C6863" t="inlineStr"/>
      <c r="D6863" t="inlineStr">
        <is>
          <t>2026-10-01 08:13:24.132436</t>
        </is>
      </c>
      <c r="E6863" t="n">
        <v>2207</v>
      </c>
    </row>
    <row r="6864">
      <c r="A6864" t="n">
        <v>6892</v>
      </c>
      <c r="B6864" t="inlineStr">
        <is>
          <t>whatsapp</t>
        </is>
      </c>
      <c r="C6864" t="inlineStr"/>
      <c r="D6864" t="inlineStr">
        <is>
          <t>2026-10-01 08:13:38.507733</t>
        </is>
      </c>
      <c r="E6864" t="n">
        <v>2274</v>
      </c>
    </row>
    <row r="6865">
      <c r="A6865" t="n">
        <v>6893</v>
      </c>
      <c r="B6865" t="inlineStr">
        <is>
          <t>follow_up_rescheduled</t>
        </is>
      </c>
      <c r="C6865" t="inlineStr">
        <is>
          <t>2026-10-03 22:12:00+05:30</t>
        </is>
      </c>
      <c r="D6865" t="inlineStr">
        <is>
          <t>2026-10-01 09:27:16.728658</t>
        </is>
      </c>
      <c r="E6865" t="n">
        <v>2201</v>
      </c>
    </row>
    <row r="6866">
      <c r="A6866" t="n">
        <v>6894</v>
      </c>
      <c r="B6866" t="inlineStr">
        <is>
          <t>call</t>
        </is>
      </c>
      <c r="C6866" t="inlineStr"/>
      <c r="D6866" t="inlineStr">
        <is>
          <t>2026-10-01 10:24:00.834045</t>
        </is>
      </c>
      <c r="E6866" t="n">
        <v>1359</v>
      </c>
    </row>
    <row r="6867">
      <c r="A6867" t="n">
        <v>6895</v>
      </c>
      <c r="B6867" t="inlineStr">
        <is>
          <t>whatsapp</t>
        </is>
      </c>
      <c r="C6867" t="inlineStr"/>
      <c r="D6867" t="inlineStr">
        <is>
          <t>2026-10-01 10:32:43.005191</t>
        </is>
      </c>
      <c r="E6867" t="n">
        <v>1359</v>
      </c>
    </row>
    <row r="6868">
      <c r="A6868" t="n">
        <v>6896</v>
      </c>
      <c r="B6868" t="inlineStr">
        <is>
          <t>pipeline_outcome</t>
        </is>
      </c>
      <c r="C6868" t="inlineStr">
        <is>
          <t>Call → Follow-up Required</t>
        </is>
      </c>
      <c r="D6868" t="inlineStr">
        <is>
          <t>2026-10-01 12:10:45.744137</t>
        </is>
      </c>
      <c r="E6868" t="n">
        <v>2278</v>
      </c>
    </row>
    <row r="6869">
      <c r="A6869" t="n">
        <v>6897</v>
      </c>
      <c r="B6869" t="inlineStr">
        <is>
          <t>notes_updated</t>
        </is>
      </c>
      <c r="C6869" t="inlineStr"/>
      <c r="D6869" t="inlineStr">
        <is>
          <t>2026-10-01 12:13:38.533321</t>
        </is>
      </c>
      <c r="E6869" t="n">
        <v>2277</v>
      </c>
    </row>
    <row r="6870">
      <c r="A6870" t="n">
        <v>6898</v>
      </c>
      <c r="B6870" t="inlineStr">
        <is>
          <t>whatsapp</t>
        </is>
      </c>
      <c r="C6870" t="inlineStr"/>
      <c r="D6870" t="inlineStr">
        <is>
          <t>2026-10-01 12:13:38.647705</t>
        </is>
      </c>
      <c r="E6870" t="n">
        <v>2277</v>
      </c>
    </row>
    <row r="6871">
      <c r="A6871" t="n">
        <v>6899</v>
      </c>
      <c r="B6871" t="inlineStr">
        <is>
          <t>status_change</t>
        </is>
      </c>
      <c r="C6871" t="inlineStr">
        <is>
          <t>contacted → qualified</t>
        </is>
      </c>
      <c r="D6871" t="inlineStr">
        <is>
          <t>2026-10-01 12:17:02.418101</t>
        </is>
      </c>
      <c r="E6871" t="n">
        <v>2277</v>
      </c>
    </row>
    <row r="6872">
      <c r="A6872" t="n">
        <v>6900</v>
      </c>
      <c r="B6872" t="inlineStr">
        <is>
          <t>package_change</t>
        </is>
      </c>
      <c r="C6872" t="inlineStr">
        <is>
          <t>Multy Ecom Standard</t>
        </is>
      </c>
      <c r="D6872" t="inlineStr">
        <is>
          <t>2026-10-01 12:17:34.197214</t>
        </is>
      </c>
      <c r="E6872" t="n">
        <v>2277</v>
      </c>
    </row>
    <row r="6873">
      <c r="A6873" t="n">
        <v>6901</v>
      </c>
      <c r="B6873" t="inlineStr">
        <is>
          <t>follow_up_scheduled</t>
        </is>
      </c>
      <c r="C6873" t="inlineStr"/>
      <c r="D6873" t="inlineStr">
        <is>
          <t>2026-10-01 12:17:51.297933</t>
        </is>
      </c>
      <c r="E6873" t="n">
        <v>2277</v>
      </c>
    </row>
    <row r="6874">
      <c r="A6874" t="n">
        <v>6902</v>
      </c>
      <c r="B6874" t="inlineStr">
        <is>
          <t>pipeline_outcome</t>
        </is>
      </c>
      <c r="C6874" t="inlineStr">
        <is>
          <t>Call → Follow-up Required</t>
        </is>
      </c>
      <c r="D6874" t="inlineStr">
        <is>
          <t>2026-10-01 12:20:03.857544</t>
        </is>
      </c>
      <c r="E6874" t="n">
        <v>2277</v>
      </c>
    </row>
    <row r="6875">
      <c r="A6875" t="n">
        <v>6903</v>
      </c>
      <c r="B6875" t="inlineStr">
        <is>
          <t>pipeline_outcome</t>
        </is>
      </c>
      <c r="C6875" t="inlineStr">
        <is>
          <t>Call → Follow-up Required</t>
        </is>
      </c>
      <c r="D6875" t="inlineStr">
        <is>
          <t>2026-10-01 12:22:38.583400</t>
        </is>
      </c>
      <c r="E6875" t="n">
        <v>2291</v>
      </c>
    </row>
    <row r="6876">
      <c r="A6876" t="n">
        <v>6904</v>
      </c>
      <c r="B6876" t="inlineStr">
        <is>
          <t>pipeline_outcome</t>
        </is>
      </c>
      <c r="C6876" t="inlineStr">
        <is>
          <t>Call → Follow-up Required</t>
        </is>
      </c>
      <c r="D6876" t="inlineStr">
        <is>
          <t>2026-10-01 12:22:39.947607</t>
        </is>
      </c>
      <c r="E6876" t="n">
        <v>2291</v>
      </c>
    </row>
    <row r="6877">
      <c r="A6877" t="n">
        <v>6905</v>
      </c>
      <c r="B6877" t="inlineStr">
        <is>
          <t>notes_updated</t>
        </is>
      </c>
      <c r="C6877" t="inlineStr"/>
      <c r="D6877" t="inlineStr">
        <is>
          <t>2026-10-01 12:26:56.548913</t>
        </is>
      </c>
      <c r="E6877" t="n">
        <v>2283</v>
      </c>
    </row>
    <row r="6878">
      <c r="A6878" t="n">
        <v>6906</v>
      </c>
      <c r="B6878" t="inlineStr">
        <is>
          <t>notes_updated</t>
        </is>
      </c>
      <c r="C6878" t="inlineStr"/>
      <c r="D6878" t="inlineStr">
        <is>
          <t>2026-10-01 12:27:23.526359</t>
        </is>
      </c>
      <c r="E6878" t="n">
        <v>2283</v>
      </c>
    </row>
    <row r="6879">
      <c r="A6879" t="n">
        <v>6907</v>
      </c>
      <c r="B6879" t="inlineStr">
        <is>
          <t>contact_updated</t>
        </is>
      </c>
      <c r="C6879" t="inlineStr">
        <is>
          <t>Contact details</t>
        </is>
      </c>
      <c r="D6879" t="inlineStr">
        <is>
          <t>2026-10-01 12:27:34.511586</t>
        </is>
      </c>
      <c r="E6879" t="n">
        <v>2283</v>
      </c>
    </row>
    <row r="6880">
      <c r="A6880" t="n">
        <v>6908</v>
      </c>
      <c r="B6880" t="inlineStr">
        <is>
          <t>lead_lost</t>
        </is>
      </c>
      <c r="C6880" t="inlineStr">
        <is>
          <t xml:space="preserve">NOT INTERESTED </t>
        </is>
      </c>
      <c r="D6880" t="inlineStr">
        <is>
          <t>2026-10-01 12:28:54.482110</t>
        </is>
      </c>
      <c r="E6880" t="n">
        <v>2283</v>
      </c>
    </row>
    <row r="6881">
      <c r="A6881" t="n">
        <v>6909</v>
      </c>
      <c r="B6881" t="inlineStr">
        <is>
          <t>pipeline_outcome</t>
        </is>
      </c>
      <c r="C6881" t="inlineStr">
        <is>
          <t>Call → Lost</t>
        </is>
      </c>
      <c r="D6881" t="inlineStr">
        <is>
          <t>2026-10-01 12:28:54.482534</t>
        </is>
      </c>
      <c r="E6881" t="n">
        <v>2283</v>
      </c>
    </row>
    <row r="6882">
      <c r="A6882" t="n">
        <v>6910</v>
      </c>
      <c r="B6882" t="inlineStr">
        <is>
          <t>notes_updated</t>
        </is>
      </c>
      <c r="C6882" t="inlineStr"/>
      <c r="D6882" t="inlineStr">
        <is>
          <t>2026-10-01 12:33:57.231720</t>
        </is>
      </c>
      <c r="E6882" t="n">
        <v>2285</v>
      </c>
    </row>
    <row r="6883">
      <c r="A6883" t="n">
        <v>6911</v>
      </c>
      <c r="B6883" t="inlineStr">
        <is>
          <t>package_change</t>
        </is>
      </c>
      <c r="C6883" t="inlineStr">
        <is>
          <t>MultyEcom Basic</t>
        </is>
      </c>
      <c r="D6883" t="inlineStr">
        <is>
          <t>2026-10-01 12:33:59.460101</t>
        </is>
      </c>
      <c r="E6883" t="n">
        <v>2285</v>
      </c>
    </row>
    <row r="6884">
      <c r="A6884" t="n">
        <v>6912</v>
      </c>
      <c r="B6884" t="inlineStr">
        <is>
          <t>notes_updated</t>
        </is>
      </c>
      <c r="C6884" t="inlineStr"/>
      <c r="D6884" t="inlineStr">
        <is>
          <t>2026-10-01 12:35:01.231830</t>
        </is>
      </c>
      <c r="E6884" t="n">
        <v>2285</v>
      </c>
    </row>
    <row r="6885">
      <c r="A6885" t="n">
        <v>6913</v>
      </c>
      <c r="B6885" t="inlineStr">
        <is>
          <t>pipeline_outcome</t>
        </is>
      </c>
      <c r="C6885" t="inlineStr">
        <is>
          <t>Call → Follow-up Required</t>
        </is>
      </c>
      <c r="D6885" t="inlineStr">
        <is>
          <t>2026-10-01 12:36:16.317878</t>
        </is>
      </c>
      <c r="E6885" t="n">
        <v>2285</v>
      </c>
    </row>
    <row r="6886">
      <c r="A6886" t="n">
        <v>6914</v>
      </c>
      <c r="B6886" t="inlineStr">
        <is>
          <t>notes_updated</t>
        </is>
      </c>
      <c r="C6886" t="inlineStr"/>
      <c r="D6886" t="inlineStr">
        <is>
          <t>2026-10-01 12:46:13.347983</t>
        </is>
      </c>
      <c r="E6886" t="n">
        <v>2284</v>
      </c>
    </row>
    <row r="6887">
      <c r="A6887" t="n">
        <v>6915</v>
      </c>
      <c r="B6887" t="inlineStr">
        <is>
          <t>status_change</t>
        </is>
      </c>
      <c r="C6887" t="inlineStr">
        <is>
          <t>new → qualified</t>
        </is>
      </c>
      <c r="D6887" t="inlineStr">
        <is>
          <t>2026-10-01 12:46:29.972578</t>
        </is>
      </c>
      <c r="E6887" t="n">
        <v>2284</v>
      </c>
    </row>
    <row r="6888">
      <c r="A6888" t="n">
        <v>6916</v>
      </c>
      <c r="B6888" t="inlineStr">
        <is>
          <t>notes_updated</t>
        </is>
      </c>
      <c r="C6888" t="inlineStr"/>
      <c r="D6888" t="inlineStr">
        <is>
          <t>2026-10-01 12:50:12.580989</t>
        </is>
      </c>
      <c r="E6888" t="n">
        <v>2284</v>
      </c>
    </row>
    <row r="6889">
      <c r="A6889" t="n">
        <v>6917</v>
      </c>
      <c r="B6889" t="inlineStr">
        <is>
          <t>follow_up_scheduled</t>
        </is>
      </c>
      <c r="C6889" t="inlineStr"/>
      <c r="D6889" t="inlineStr">
        <is>
          <t>2026-10-01 12:50:30.960991</t>
        </is>
      </c>
      <c r="E6889" t="n">
        <v>2284</v>
      </c>
    </row>
    <row r="6890">
      <c r="A6890" t="n">
        <v>6918</v>
      </c>
      <c r="B6890" t="inlineStr">
        <is>
          <t>pipeline_outcome</t>
        </is>
      </c>
      <c r="C6890" t="inlineStr">
        <is>
          <t>Call → Follow-up Required</t>
        </is>
      </c>
      <c r="D6890" t="inlineStr">
        <is>
          <t>2026-10-01 13:28:46.698601</t>
        </is>
      </c>
      <c r="E6890" t="n">
        <v>2284</v>
      </c>
    </row>
    <row r="6891">
      <c r="A6891" t="n">
        <v>6919</v>
      </c>
      <c r="B6891" t="inlineStr">
        <is>
          <t>notes_updated</t>
        </is>
      </c>
      <c r="C6891" t="inlineStr"/>
      <c r="D6891" t="inlineStr">
        <is>
          <t>2026-10-01 13:29:26.361105</t>
        </is>
      </c>
      <c r="E6891" t="n">
        <v>2295</v>
      </c>
    </row>
    <row r="6892">
      <c r="A6892" t="n">
        <v>6920</v>
      </c>
      <c r="B6892" t="inlineStr">
        <is>
          <t>notes_updated</t>
        </is>
      </c>
      <c r="C6892" t="inlineStr"/>
      <c r="D6892" t="inlineStr">
        <is>
          <t>2026-10-01 13:30:18.335395</t>
        </is>
      </c>
      <c r="E6892" t="n">
        <v>2295</v>
      </c>
    </row>
    <row r="6893">
      <c r="A6893" t="n">
        <v>6921</v>
      </c>
      <c r="B6893" t="inlineStr">
        <is>
          <t>status_change</t>
        </is>
      </c>
      <c r="C6893" t="inlineStr">
        <is>
          <t>new → contacted</t>
        </is>
      </c>
      <c r="D6893" t="inlineStr">
        <is>
          <t>2026-10-01 13:30:20.841849</t>
        </is>
      </c>
      <c r="E6893" t="n">
        <v>2295</v>
      </c>
    </row>
    <row r="6894">
      <c r="A6894" t="n">
        <v>6922</v>
      </c>
      <c r="B6894" t="inlineStr">
        <is>
          <t>contact_updated</t>
        </is>
      </c>
      <c r="C6894" t="inlineStr">
        <is>
          <t>Contact details</t>
        </is>
      </c>
      <c r="D6894" t="inlineStr">
        <is>
          <t>2026-10-01 13:30:23.546547</t>
        </is>
      </c>
      <c r="E6894" t="n">
        <v>2295</v>
      </c>
    </row>
    <row r="6895">
      <c r="A6895" t="n">
        <v>6923</v>
      </c>
      <c r="B6895" t="inlineStr">
        <is>
          <t>notes_updated</t>
        </is>
      </c>
      <c r="C6895" t="inlineStr"/>
      <c r="D6895" t="inlineStr">
        <is>
          <t>2026-10-01 13:31:30.799185</t>
        </is>
      </c>
      <c r="E6895" t="n">
        <v>2274</v>
      </c>
    </row>
    <row r="6896">
      <c r="A6896" t="n">
        <v>6924</v>
      </c>
      <c r="B6896" t="inlineStr">
        <is>
          <t>status_change</t>
        </is>
      </c>
      <c r="C6896" t="inlineStr">
        <is>
          <t>new → contacted</t>
        </is>
      </c>
      <c r="D6896" t="inlineStr">
        <is>
          <t>2026-10-01 13:31:33.474742</t>
        </is>
      </c>
      <c r="E6896" t="n">
        <v>2274</v>
      </c>
    </row>
    <row r="6897">
      <c r="A6897" t="n">
        <v>6925</v>
      </c>
      <c r="B6897" t="inlineStr">
        <is>
          <t>pipeline_outcome</t>
        </is>
      </c>
      <c r="C6897" t="inlineStr">
        <is>
          <t>Call → Follow-up Required</t>
        </is>
      </c>
      <c r="D6897" t="inlineStr">
        <is>
          <t>2026-10-01 13:32:31.588282</t>
        </is>
      </c>
      <c r="E6897" t="n">
        <v>2274</v>
      </c>
    </row>
    <row r="6898">
      <c r="A6898" t="n">
        <v>6926</v>
      </c>
      <c r="B6898" t="inlineStr">
        <is>
          <t>pipeline_outcome</t>
        </is>
      </c>
      <c r="C6898" t="inlineStr">
        <is>
          <t>Call → Follow-up Required</t>
        </is>
      </c>
      <c r="D6898" t="inlineStr">
        <is>
          <t>2026-10-01 13:33:13.682293</t>
        </is>
      </c>
      <c r="E6898" t="n">
        <v>2300</v>
      </c>
    </row>
    <row r="6899">
      <c r="A6899" t="n">
        <v>6927</v>
      </c>
      <c r="B6899" t="inlineStr">
        <is>
          <t>contact_updated</t>
        </is>
      </c>
      <c r="C6899" t="inlineStr">
        <is>
          <t>Contact details</t>
        </is>
      </c>
      <c r="D6899" t="inlineStr">
        <is>
          <t>2026-10-01 13:46:32.951650</t>
        </is>
      </c>
      <c r="E6899" t="n">
        <v>2261</v>
      </c>
    </row>
    <row r="6900">
      <c r="A6900" t="n">
        <v>6928</v>
      </c>
      <c r="B6900" t="inlineStr">
        <is>
          <t>pipeline_outcome</t>
        </is>
      </c>
      <c r="C6900" t="inlineStr">
        <is>
          <t>Call → Follow-up Required</t>
        </is>
      </c>
      <c r="D6900" t="inlineStr">
        <is>
          <t>2026-10-01 13:58:53.893660</t>
        </is>
      </c>
      <c r="E6900" t="n">
        <v>2282</v>
      </c>
    </row>
    <row r="6901">
      <c r="A6901" t="n">
        <v>6929</v>
      </c>
      <c r="B6901" t="inlineStr">
        <is>
          <t>pipeline_outcome</t>
        </is>
      </c>
      <c r="C6901" t="inlineStr">
        <is>
          <t>Call → Not Interested</t>
        </is>
      </c>
      <c r="D6901" t="inlineStr">
        <is>
          <t>2026-10-01 14:12:02.233345</t>
        </is>
      </c>
      <c r="E6901" t="n">
        <v>2281</v>
      </c>
    </row>
    <row r="6902">
      <c r="A6902" t="n">
        <v>6930</v>
      </c>
      <c r="B6902" t="inlineStr">
        <is>
          <t>package_change</t>
        </is>
      </c>
      <c r="C6902" t="inlineStr">
        <is>
          <t>Digital marketing Premium</t>
        </is>
      </c>
      <c r="D6902" t="inlineStr">
        <is>
          <t>2026-10-01 14:21:36.266629</t>
        </is>
      </c>
      <c r="E6902" t="n">
        <v>2294</v>
      </c>
    </row>
    <row r="6903">
      <c r="A6903" t="n">
        <v>6931</v>
      </c>
      <c r="B6903" t="inlineStr">
        <is>
          <t>package_change</t>
        </is>
      </c>
      <c r="C6903" t="inlineStr">
        <is>
          <t>—</t>
        </is>
      </c>
      <c r="D6903" t="inlineStr">
        <is>
          <t>2026-10-01 14:21:42.965369</t>
        </is>
      </c>
      <c r="E6903" t="n">
        <v>2294</v>
      </c>
    </row>
    <row r="6904">
      <c r="A6904" t="n">
        <v>6932</v>
      </c>
      <c r="B6904" t="inlineStr">
        <is>
          <t>pipeline_outcome</t>
        </is>
      </c>
      <c r="C6904" t="inlineStr">
        <is>
          <t>Call → Follow-up Required</t>
        </is>
      </c>
      <c r="D6904" t="inlineStr">
        <is>
          <t>2026-10-01 14:22:18.161644</t>
        </is>
      </c>
      <c r="E6904" t="n">
        <v>2280</v>
      </c>
    </row>
    <row r="6905">
      <c r="A6905" t="n">
        <v>6933</v>
      </c>
      <c r="B6905" t="inlineStr">
        <is>
          <t>notes_updated</t>
        </is>
      </c>
      <c r="C6905" t="inlineStr"/>
      <c r="D6905" t="inlineStr">
        <is>
          <t>2026-10-01 14:22:21.401694</t>
        </is>
      </c>
      <c r="E6905" t="n">
        <v>1903</v>
      </c>
    </row>
    <row r="6906">
      <c r="A6906" t="n">
        <v>6934</v>
      </c>
      <c r="B6906" t="inlineStr">
        <is>
          <t>notes_updated</t>
        </is>
      </c>
      <c r="C6906" t="inlineStr"/>
      <c r="D6906" t="inlineStr">
        <is>
          <t>2026-10-01 14:32:26.378288</t>
        </is>
      </c>
      <c r="E6906" t="n">
        <v>2305</v>
      </c>
    </row>
    <row r="6907">
      <c r="A6907" t="n">
        <v>6935</v>
      </c>
      <c r="B6907" t="inlineStr">
        <is>
          <t>notes_updated</t>
        </is>
      </c>
      <c r="C6907" t="inlineStr"/>
      <c r="D6907" t="inlineStr">
        <is>
          <t>2026-10-01 14:32:45.290812</t>
        </is>
      </c>
      <c r="E6907" t="n">
        <v>2305</v>
      </c>
    </row>
    <row r="6908">
      <c r="A6908" t="n">
        <v>6936</v>
      </c>
      <c r="B6908" t="inlineStr">
        <is>
          <t>contact_updated</t>
        </is>
      </c>
      <c r="C6908" t="inlineStr">
        <is>
          <t>Contact details</t>
        </is>
      </c>
      <c r="D6908" t="inlineStr">
        <is>
          <t>2026-10-01 14:32:45.536412</t>
        </is>
      </c>
      <c r="E6908" t="n">
        <v>2305</v>
      </c>
    </row>
    <row r="6909">
      <c r="A6909" t="n">
        <v>6937</v>
      </c>
      <c r="B6909" t="inlineStr">
        <is>
          <t>notes_updated</t>
        </is>
      </c>
      <c r="C6909" t="inlineStr"/>
      <c r="D6909" t="inlineStr">
        <is>
          <t>2026-10-01 14:34:57.221418</t>
        </is>
      </c>
      <c r="E6909" t="n">
        <v>2276</v>
      </c>
    </row>
    <row r="6910">
      <c r="A6910" t="n">
        <v>6938</v>
      </c>
      <c r="B6910" t="inlineStr">
        <is>
          <t>call</t>
        </is>
      </c>
      <c r="C6910" t="inlineStr"/>
      <c r="D6910" t="inlineStr">
        <is>
          <t>2026-10-01 15:04:34.791081</t>
        </is>
      </c>
      <c r="E6910" t="n">
        <v>1781</v>
      </c>
    </row>
    <row r="6911">
      <c r="A6911" t="n">
        <v>6939</v>
      </c>
      <c r="B6911" t="inlineStr">
        <is>
          <t>call</t>
        </is>
      </c>
      <c r="C6911" t="inlineStr"/>
      <c r="D6911" t="inlineStr">
        <is>
          <t>2026-10-01 15:04:49.841249</t>
        </is>
      </c>
      <c r="E6911" t="n">
        <v>1781</v>
      </c>
    </row>
    <row r="6912">
      <c r="A6912" t="n">
        <v>6940</v>
      </c>
      <c r="B6912" t="inlineStr">
        <is>
          <t>whatsapp</t>
        </is>
      </c>
      <c r="C6912" t="inlineStr"/>
      <c r="D6912" t="inlineStr">
        <is>
          <t>2026-10-01 15:05:41.896783</t>
        </is>
      </c>
      <c r="E6912" t="n">
        <v>2245</v>
      </c>
    </row>
    <row r="6913">
      <c r="A6913" t="n">
        <v>6941</v>
      </c>
      <c r="B6913" t="inlineStr">
        <is>
          <t>call</t>
        </is>
      </c>
      <c r="C6913" t="inlineStr"/>
      <c r="D6913" t="inlineStr">
        <is>
          <t>2026-10-01 15:05:45.511973</t>
        </is>
      </c>
      <c r="E6913" t="n">
        <v>1781</v>
      </c>
    </row>
    <row r="6914">
      <c r="A6914" t="n">
        <v>6942</v>
      </c>
      <c r="B6914" t="inlineStr">
        <is>
          <t>follow_up_scheduled</t>
        </is>
      </c>
      <c r="C6914" t="inlineStr"/>
      <c r="D6914" t="inlineStr">
        <is>
          <t>2026-10-01 15:07:39.108464</t>
        </is>
      </c>
      <c r="E6914" t="n">
        <v>2306</v>
      </c>
    </row>
    <row r="6915">
      <c r="A6915" t="n">
        <v>6943</v>
      </c>
      <c r="B6915" t="inlineStr">
        <is>
          <t>contact_updated</t>
        </is>
      </c>
      <c r="C6915" t="inlineStr">
        <is>
          <t>Contact details</t>
        </is>
      </c>
      <c r="D6915" t="inlineStr">
        <is>
          <t>2026-10-01 15:07:45.066174</t>
        </is>
      </c>
      <c r="E6915" t="n">
        <v>2306</v>
      </c>
    </row>
    <row r="6916">
      <c r="A6916" t="n">
        <v>6944</v>
      </c>
      <c r="B6916" t="inlineStr">
        <is>
          <t>notes_updated</t>
        </is>
      </c>
      <c r="C6916" t="inlineStr"/>
      <c r="D6916" t="inlineStr">
        <is>
          <t>2026-10-01 15:39:47.525328</t>
        </is>
      </c>
      <c r="E6916" t="n">
        <v>1781</v>
      </c>
    </row>
    <row r="6917">
      <c r="A6917" t="n">
        <v>6945</v>
      </c>
      <c r="B6917" t="inlineStr">
        <is>
          <t>status_change</t>
        </is>
      </c>
      <c r="C6917" t="inlineStr">
        <is>
          <t>new → qualified</t>
        </is>
      </c>
      <c r="D6917" t="inlineStr">
        <is>
          <t>2026-10-01 15:45:25.540645</t>
        </is>
      </c>
      <c r="E6917" t="n">
        <v>1076</v>
      </c>
    </row>
    <row r="6918">
      <c r="A6918" t="n">
        <v>6946</v>
      </c>
      <c r="B6918" t="inlineStr">
        <is>
          <t>package_change</t>
        </is>
      </c>
      <c r="C6918" t="inlineStr">
        <is>
          <t>MultyEcom Basic</t>
        </is>
      </c>
      <c r="D6918" t="inlineStr">
        <is>
          <t>2026-10-01 15:45:33.165311</t>
        </is>
      </c>
      <c r="E6918" t="n">
        <v>1076</v>
      </c>
    </row>
    <row r="6919">
      <c r="A6919" t="n">
        <v>6947</v>
      </c>
      <c r="B6919" t="inlineStr">
        <is>
          <t>follow_up_scheduled</t>
        </is>
      </c>
      <c r="C6919" t="inlineStr"/>
      <c r="D6919" t="inlineStr">
        <is>
          <t>2026-10-01 15:46:29.313537</t>
        </is>
      </c>
      <c r="E6919" t="n">
        <v>1076</v>
      </c>
    </row>
    <row r="6920">
      <c r="A6920" t="n">
        <v>6948</v>
      </c>
      <c r="B6920" t="inlineStr">
        <is>
          <t>follow_up_scheduled</t>
        </is>
      </c>
      <c r="C6920" t="inlineStr"/>
      <c r="D6920" t="inlineStr">
        <is>
          <t>2026-10-01 15:47:14.142151</t>
        </is>
      </c>
      <c r="E6920" t="n">
        <v>1076</v>
      </c>
    </row>
    <row r="6921">
      <c r="A6921" t="n">
        <v>6949</v>
      </c>
      <c r="B6921" t="inlineStr">
        <is>
          <t>contact_updated</t>
        </is>
      </c>
      <c r="C6921" t="inlineStr">
        <is>
          <t>Contact details</t>
        </is>
      </c>
      <c r="D6921" t="inlineStr">
        <is>
          <t>2026-10-01 15:58:56.269599</t>
        </is>
      </c>
      <c r="E6921" t="n">
        <v>2284</v>
      </c>
    </row>
    <row r="6922">
      <c r="A6922" t="n">
        <v>6950</v>
      </c>
      <c r="B6922" t="inlineStr">
        <is>
          <t>call</t>
        </is>
      </c>
      <c r="C6922" t="inlineStr"/>
      <c r="D6922" t="inlineStr">
        <is>
          <t>2026-10-02 04:23:27.355318</t>
        </is>
      </c>
      <c r="E6922" t="n">
        <v>2300</v>
      </c>
    </row>
    <row r="6923">
      <c r="A6923" t="n">
        <v>6951</v>
      </c>
      <c r="B6923" t="inlineStr">
        <is>
          <t>follow_up_done</t>
        </is>
      </c>
      <c r="C6923" t="inlineStr"/>
      <c r="D6923" t="inlineStr">
        <is>
          <t>2026-10-02 04:24:24.643825</t>
        </is>
      </c>
      <c r="E6923" t="n">
        <v>2300</v>
      </c>
    </row>
    <row r="6924">
      <c r="A6924" t="n">
        <v>6952</v>
      </c>
      <c r="B6924" t="inlineStr">
        <is>
          <t>notes_updated</t>
        </is>
      </c>
      <c r="C6924" t="inlineStr"/>
      <c r="D6924" t="inlineStr">
        <is>
          <t>2026-10-02 04:25:21.135318</t>
        </is>
      </c>
      <c r="E6924" t="n">
        <v>2300</v>
      </c>
    </row>
    <row r="6925">
      <c r="A6925" t="n">
        <v>6953</v>
      </c>
      <c r="B6925" t="inlineStr">
        <is>
          <t>follow_up_scheduled</t>
        </is>
      </c>
      <c r="C6925" t="inlineStr"/>
      <c r="D6925" t="inlineStr">
        <is>
          <t>2026-10-02 04:25:45.910882</t>
        </is>
      </c>
      <c r="E6925" t="n">
        <v>2300</v>
      </c>
    </row>
    <row r="6926">
      <c r="A6926" t="n">
        <v>6954</v>
      </c>
      <c r="B6926" t="inlineStr">
        <is>
          <t>call</t>
        </is>
      </c>
      <c r="C6926" t="inlineStr"/>
      <c r="D6926" t="inlineStr">
        <is>
          <t>2026-10-02 04:26:00.219508</t>
        </is>
      </c>
      <c r="E6926" t="n">
        <v>1080</v>
      </c>
    </row>
    <row r="6927">
      <c r="A6927" t="n">
        <v>6955</v>
      </c>
      <c r="B6927" t="inlineStr">
        <is>
          <t>whatsapp</t>
        </is>
      </c>
      <c r="C6927" t="inlineStr"/>
      <c r="D6927" t="inlineStr">
        <is>
          <t>2026-10-02 04:27:14.540820</t>
        </is>
      </c>
      <c r="E6927" t="n">
        <v>1080</v>
      </c>
    </row>
    <row r="6928">
      <c r="A6928" t="n">
        <v>6956</v>
      </c>
      <c r="B6928" t="inlineStr">
        <is>
          <t>follow_up_rescheduled</t>
        </is>
      </c>
      <c r="C6928" t="inlineStr">
        <is>
          <t>2026-10-04 13:03:00+05:30</t>
        </is>
      </c>
      <c r="D6928" t="inlineStr">
        <is>
          <t>2026-10-02 04:28:02.985200</t>
        </is>
      </c>
      <c r="E6928" t="n">
        <v>1080</v>
      </c>
    </row>
    <row r="6929">
      <c r="A6929" t="n">
        <v>6957</v>
      </c>
      <c r="B6929" t="inlineStr">
        <is>
          <t>whatsapp</t>
        </is>
      </c>
      <c r="C6929" t="inlineStr"/>
      <c r="D6929" t="inlineStr">
        <is>
          <t>2026-10-02 04:28:07.606115</t>
        </is>
      </c>
      <c r="E6929" t="n">
        <v>2183</v>
      </c>
    </row>
    <row r="6930">
      <c r="A6930" t="n">
        <v>6958</v>
      </c>
      <c r="B6930" t="inlineStr">
        <is>
          <t>whatsapp</t>
        </is>
      </c>
      <c r="C6930" t="inlineStr"/>
      <c r="D6930" t="inlineStr">
        <is>
          <t>2026-10-02 04:30:58.538480</t>
        </is>
      </c>
      <c r="E6930" t="n">
        <v>2183</v>
      </c>
    </row>
    <row r="6931">
      <c r="A6931" t="n">
        <v>6959</v>
      </c>
      <c r="B6931" t="inlineStr">
        <is>
          <t>follow_up_rescheduled</t>
        </is>
      </c>
      <c r="C6931" t="inlineStr">
        <is>
          <t>2026-10-10 15:32:00+05:30</t>
        </is>
      </c>
      <c r="D6931" t="inlineStr">
        <is>
          <t>2026-10-02 04:31:47.520171</t>
        </is>
      </c>
      <c r="E6931" t="n">
        <v>2183</v>
      </c>
    </row>
    <row r="6932">
      <c r="A6932" t="n">
        <v>6960</v>
      </c>
      <c r="B6932" t="inlineStr">
        <is>
          <t>whatsapp</t>
        </is>
      </c>
      <c r="C6932" t="inlineStr"/>
      <c r="D6932" t="inlineStr">
        <is>
          <t>2026-10-02 04:31:54.499158</t>
        </is>
      </c>
      <c r="E6932" t="n">
        <v>2273</v>
      </c>
    </row>
    <row r="6933">
      <c r="A6933" t="n">
        <v>6961</v>
      </c>
      <c r="B6933" t="inlineStr">
        <is>
          <t>follow_up_rescheduled</t>
        </is>
      </c>
      <c r="C6933" t="inlineStr">
        <is>
          <t>2026-10-10 21:51:00+05:30</t>
        </is>
      </c>
      <c r="D6933" t="inlineStr">
        <is>
          <t>2026-10-02 04:33:39.776299</t>
        </is>
      </c>
      <c r="E6933" t="n">
        <v>2273</v>
      </c>
    </row>
    <row r="6934">
      <c r="A6934" t="n">
        <v>6962</v>
      </c>
      <c r="B6934" t="inlineStr">
        <is>
          <t>whatsapp</t>
        </is>
      </c>
      <c r="C6934" t="inlineStr"/>
      <c r="D6934" t="inlineStr">
        <is>
          <t>2026-10-02 04:34:18.937090</t>
        </is>
      </c>
      <c r="E6934" t="n">
        <v>2275</v>
      </c>
    </row>
    <row r="6935">
      <c r="A6935" t="n">
        <v>6963</v>
      </c>
      <c r="B6935" t="inlineStr">
        <is>
          <t>follow_up_rescheduled</t>
        </is>
      </c>
      <c r="C6935" t="inlineStr">
        <is>
          <t>2026-10-10 21:55:00+05:30</t>
        </is>
      </c>
      <c r="D6935" t="inlineStr">
        <is>
          <t>2026-10-02 04:39:07.276389</t>
        </is>
      </c>
      <c r="E6935" t="n">
        <v>2275</v>
      </c>
    </row>
    <row r="6936">
      <c r="A6936" t="n">
        <v>6964</v>
      </c>
      <c r="B6936" t="inlineStr">
        <is>
          <t>whatsapp</t>
        </is>
      </c>
      <c r="C6936" t="inlineStr"/>
      <c r="D6936" t="inlineStr">
        <is>
          <t>2026-10-02 04:39:39.920985</t>
        </is>
      </c>
      <c r="E6936" t="n">
        <v>2156</v>
      </c>
    </row>
    <row r="6937">
      <c r="A6937" t="n">
        <v>6965</v>
      </c>
      <c r="B6937" t="inlineStr">
        <is>
          <t>follow_up_rescheduled</t>
        </is>
      </c>
      <c r="C6937" t="inlineStr">
        <is>
          <t>2026-10-09 21:57:00+05:30</t>
        </is>
      </c>
      <c r="D6937" t="inlineStr">
        <is>
          <t>2026-10-02 04:40:37.854210</t>
        </is>
      </c>
      <c r="E6937" t="n">
        <v>2156</v>
      </c>
    </row>
    <row r="6938">
      <c r="A6938" t="n">
        <v>6966</v>
      </c>
      <c r="B6938" t="inlineStr">
        <is>
          <t>whatsapp</t>
        </is>
      </c>
      <c r="C6938" t="inlineStr"/>
      <c r="D6938" t="inlineStr">
        <is>
          <t>2026-10-02 04:40:40.655562</t>
        </is>
      </c>
      <c r="E6938" t="n">
        <v>2204</v>
      </c>
    </row>
    <row r="6939">
      <c r="A6939" t="n">
        <v>6967</v>
      </c>
      <c r="B6939" t="inlineStr">
        <is>
          <t>notes_updated</t>
        </is>
      </c>
      <c r="C6939" t="inlineStr"/>
      <c r="D6939" t="inlineStr">
        <is>
          <t>2026-10-02 04:45:07.071715</t>
        </is>
      </c>
      <c r="E6939" t="n">
        <v>2306</v>
      </c>
    </row>
    <row r="6940">
      <c r="A6940" t="n">
        <v>6968</v>
      </c>
      <c r="B6940" t="inlineStr">
        <is>
          <t>follow_up_rescheduled</t>
        </is>
      </c>
      <c r="C6940" t="inlineStr">
        <is>
          <t>2026-10-05 21:59:00+05:30</t>
        </is>
      </c>
      <c r="D6940" t="inlineStr">
        <is>
          <t>2026-10-02 04:47:15.661605</t>
        </is>
      </c>
      <c r="E6940" t="n">
        <v>2204</v>
      </c>
    </row>
    <row r="6941">
      <c r="A6941" t="n">
        <v>6969</v>
      </c>
      <c r="B6941" t="inlineStr">
        <is>
          <t>whatsapp</t>
        </is>
      </c>
      <c r="C6941" t="inlineStr"/>
      <c r="D6941" t="inlineStr">
        <is>
          <t>2026-10-02 04:47:18.650549</t>
        </is>
      </c>
      <c r="E6941" t="n">
        <v>2276</v>
      </c>
    </row>
    <row r="6942">
      <c r="A6942" t="n">
        <v>6970</v>
      </c>
      <c r="B6942" t="inlineStr">
        <is>
          <t>status_change</t>
        </is>
      </c>
      <c r="C6942" t="inlineStr">
        <is>
          <t>new → qualified</t>
        </is>
      </c>
      <c r="D6942" t="inlineStr">
        <is>
          <t>2026-10-02 04:47:33.895012</t>
        </is>
      </c>
      <c r="E6942" t="n">
        <v>2276</v>
      </c>
    </row>
    <row r="6943">
      <c r="A6943" t="n">
        <v>6971</v>
      </c>
      <c r="B6943" t="inlineStr">
        <is>
          <t>package_change</t>
        </is>
      </c>
      <c r="C6943" t="inlineStr">
        <is>
          <t>MultyEcom Basic</t>
        </is>
      </c>
      <c r="D6943" t="inlineStr">
        <is>
          <t>2026-10-02 04:47:40.798579</t>
        </is>
      </c>
      <c r="E6943" t="n">
        <v>2276</v>
      </c>
    </row>
    <row r="6944">
      <c r="A6944" t="n">
        <v>6972</v>
      </c>
      <c r="B6944" t="inlineStr">
        <is>
          <t>notes_updated</t>
        </is>
      </c>
      <c r="C6944" t="inlineStr"/>
      <c r="D6944" t="inlineStr">
        <is>
          <t>2026-10-02 04:49:12.824374</t>
        </is>
      </c>
      <c r="E6944" t="n">
        <v>2276</v>
      </c>
    </row>
    <row r="6945">
      <c r="A6945" t="n">
        <v>6973</v>
      </c>
      <c r="B6945" t="inlineStr">
        <is>
          <t>follow_up_scheduled</t>
        </is>
      </c>
      <c r="C6945" t="inlineStr"/>
      <c r="D6945" t="inlineStr">
        <is>
          <t>2026-10-02 04:49:21.492372</t>
        </is>
      </c>
      <c r="E6945" t="n">
        <v>2276</v>
      </c>
    </row>
    <row r="6946">
      <c r="A6946" t="n">
        <v>6974</v>
      </c>
      <c r="B6946" t="inlineStr">
        <is>
          <t>follow_up_done</t>
        </is>
      </c>
      <c r="C6946" t="inlineStr"/>
      <c r="D6946" t="inlineStr">
        <is>
          <t>2026-10-02 04:49:30.854364</t>
        </is>
      </c>
      <c r="E6946" t="n">
        <v>2276</v>
      </c>
    </row>
    <row r="6947">
      <c r="A6947" t="n">
        <v>6975</v>
      </c>
      <c r="B6947" t="inlineStr">
        <is>
          <t>whatsapp</t>
        </is>
      </c>
      <c r="C6947" t="inlineStr"/>
      <c r="D6947" t="inlineStr">
        <is>
          <t>2026-10-02 04:49:33.984496</t>
        </is>
      </c>
      <c r="E6947" t="n">
        <v>2274</v>
      </c>
    </row>
    <row r="6948">
      <c r="A6948" t="n">
        <v>6976</v>
      </c>
      <c r="B6948" t="inlineStr">
        <is>
          <t>follow_up_rescheduled</t>
        </is>
      </c>
      <c r="C6948" t="inlineStr">
        <is>
          <t>2026-10-05 22:00:00+05:30</t>
        </is>
      </c>
      <c r="D6948" t="inlineStr">
        <is>
          <t>2026-10-02 04:50:54.287415</t>
        </is>
      </c>
      <c r="E6948" t="n">
        <v>2274</v>
      </c>
    </row>
    <row r="6949">
      <c r="A6949" t="n">
        <v>6977</v>
      </c>
      <c r="B6949" t="inlineStr">
        <is>
          <t>whatsapp</t>
        </is>
      </c>
      <c r="C6949" t="inlineStr"/>
      <c r="D6949" t="inlineStr">
        <is>
          <t>2026-10-02 04:50:59.876863</t>
        </is>
      </c>
      <c r="E6949" t="n">
        <v>2277</v>
      </c>
    </row>
    <row r="6950">
      <c r="A6950" t="n">
        <v>6978</v>
      </c>
      <c r="B6950" t="inlineStr">
        <is>
          <t>whatsapp</t>
        </is>
      </c>
      <c r="C6950" t="inlineStr"/>
      <c r="D6950" t="inlineStr">
        <is>
          <t>2026-10-02 04:51:36.966162</t>
        </is>
      </c>
      <c r="E6950" t="n">
        <v>2277</v>
      </c>
    </row>
    <row r="6951">
      <c r="A6951" t="n">
        <v>6979</v>
      </c>
      <c r="B6951" t="inlineStr">
        <is>
          <t>follow_up_done</t>
        </is>
      </c>
      <c r="C6951" t="inlineStr"/>
      <c r="D6951" t="inlineStr">
        <is>
          <t>2026-10-02 04:53:08.051141</t>
        </is>
      </c>
      <c r="E6951" t="n">
        <v>2277</v>
      </c>
    </row>
    <row r="6952">
      <c r="A6952" t="n">
        <v>6980</v>
      </c>
      <c r="B6952" t="inlineStr">
        <is>
          <t>whatsapp</t>
        </is>
      </c>
      <c r="C6952" t="inlineStr"/>
      <c r="D6952" t="inlineStr">
        <is>
          <t>2026-10-02 04:53:33.348861</t>
        </is>
      </c>
      <c r="E6952" t="n">
        <v>2207</v>
      </c>
    </row>
    <row r="6953">
      <c r="A6953" t="n">
        <v>6981</v>
      </c>
      <c r="B6953" t="inlineStr">
        <is>
          <t>status_change</t>
        </is>
      </c>
      <c r="C6953" t="inlineStr">
        <is>
          <t>new → qualified</t>
        </is>
      </c>
      <c r="D6953" t="inlineStr">
        <is>
          <t>2026-10-02 05:17:39.305557</t>
        </is>
      </c>
      <c r="E6953" t="n">
        <v>2262</v>
      </c>
    </row>
    <row r="6954">
      <c r="A6954" t="n">
        <v>6982</v>
      </c>
      <c r="B6954" t="inlineStr">
        <is>
          <t>notes_updated</t>
        </is>
      </c>
      <c r="C6954" t="inlineStr"/>
      <c r="D6954" t="inlineStr">
        <is>
          <t>2026-10-02 05:18:29.884487</t>
        </is>
      </c>
      <c r="E6954" t="n">
        <v>2262</v>
      </c>
    </row>
    <row r="6955">
      <c r="A6955" t="n">
        <v>6983</v>
      </c>
      <c r="B6955" t="inlineStr">
        <is>
          <t>contact_updated</t>
        </is>
      </c>
      <c r="C6955" t="inlineStr">
        <is>
          <t>Contact details</t>
        </is>
      </c>
      <c r="D6955" t="inlineStr">
        <is>
          <t>2026-10-02 05:18:32.011483</t>
        </is>
      </c>
      <c r="E6955" t="n">
        <v>2262</v>
      </c>
    </row>
    <row r="6956">
      <c r="A6956" t="n">
        <v>6984</v>
      </c>
      <c r="B6956" t="inlineStr">
        <is>
          <t>notes_updated</t>
        </is>
      </c>
      <c r="C6956" t="inlineStr"/>
      <c r="D6956" t="inlineStr">
        <is>
          <t>2026-10-02 05:18:46.564396</t>
        </is>
      </c>
      <c r="E6956" t="n">
        <v>2262</v>
      </c>
    </row>
    <row r="6957">
      <c r="A6957" t="n">
        <v>6985</v>
      </c>
      <c r="B6957" t="inlineStr">
        <is>
          <t>contact_updated</t>
        </is>
      </c>
      <c r="C6957" t="inlineStr">
        <is>
          <t>Contact details</t>
        </is>
      </c>
      <c r="D6957" t="inlineStr">
        <is>
          <t>2026-10-02 05:18:46.788300</t>
        </is>
      </c>
      <c r="E6957" t="n">
        <v>2262</v>
      </c>
    </row>
    <row r="6958">
      <c r="A6958" t="n">
        <v>6986</v>
      </c>
      <c r="B6958" t="inlineStr">
        <is>
          <t>follow_up_rescheduled</t>
        </is>
      </c>
      <c r="C6958" t="inlineStr">
        <is>
          <t>2026-10-15 10:57:00+05:30</t>
        </is>
      </c>
      <c r="D6958" t="inlineStr">
        <is>
          <t>2026-10-02 06:46:08.569509</t>
        </is>
      </c>
      <c r="E6958" t="n">
        <v>917</v>
      </c>
    </row>
    <row r="6959">
      <c r="A6959" t="n">
        <v>6987</v>
      </c>
      <c r="B6959" t="inlineStr">
        <is>
          <t>follow_up_done</t>
        </is>
      </c>
      <c r="C6959" t="inlineStr"/>
      <c r="D6959" t="inlineStr">
        <is>
          <t>2026-10-02 06:53:10.161711</t>
        </is>
      </c>
      <c r="E6959" t="n">
        <v>2209</v>
      </c>
    </row>
    <row r="6960">
      <c r="A6960" t="n">
        <v>6988</v>
      </c>
      <c r="B6960" t="inlineStr">
        <is>
          <t>call</t>
        </is>
      </c>
      <c r="C6960" t="inlineStr"/>
      <c r="D6960" t="inlineStr">
        <is>
          <t>2026-10-02 06:53:32.780634</t>
        </is>
      </c>
      <c r="E6960" t="n">
        <v>1587</v>
      </c>
    </row>
    <row r="6961">
      <c r="A6961" t="n">
        <v>6989</v>
      </c>
      <c r="B6961" t="inlineStr">
        <is>
          <t>whatsapp</t>
        </is>
      </c>
      <c r="C6961" t="inlineStr"/>
      <c r="D6961" t="inlineStr">
        <is>
          <t>2026-10-02 07:06:36.916834</t>
        </is>
      </c>
      <c r="E6961" t="n">
        <v>2253</v>
      </c>
    </row>
    <row r="6962">
      <c r="A6962" t="n">
        <v>6990</v>
      </c>
      <c r="B6962" t="inlineStr">
        <is>
          <t>whatsapp</t>
        </is>
      </c>
      <c r="C6962" t="inlineStr"/>
      <c r="D6962" t="inlineStr">
        <is>
          <t>2026-10-02 07:07:38.734300</t>
        </is>
      </c>
      <c r="E6962" t="n">
        <v>2233</v>
      </c>
    </row>
    <row r="6963">
      <c r="A6963" t="n">
        <v>6991</v>
      </c>
      <c r="B6963" t="inlineStr">
        <is>
          <t>notes_updated</t>
        </is>
      </c>
      <c r="C6963" t="inlineStr"/>
      <c r="D6963" t="inlineStr">
        <is>
          <t>2026-10-02 10:19:58.012088</t>
        </is>
      </c>
      <c r="E6963" t="n">
        <v>2306</v>
      </c>
    </row>
    <row r="6964">
      <c r="A6964" t="n">
        <v>6992</v>
      </c>
      <c r="B6964" t="inlineStr">
        <is>
          <t>whatsapp</t>
        </is>
      </c>
      <c r="C6964" t="inlineStr"/>
      <c r="D6964" t="inlineStr">
        <is>
          <t>2026-10-02 10:22:45.983418</t>
        </is>
      </c>
      <c r="E6964" t="n">
        <v>2157</v>
      </c>
    </row>
    <row r="6965">
      <c r="A6965" t="n">
        <v>6993</v>
      </c>
      <c r="B6965" t="inlineStr">
        <is>
          <t>follow_up_scheduled</t>
        </is>
      </c>
      <c r="C6965" t="inlineStr"/>
      <c r="D6965" t="inlineStr">
        <is>
          <t>2026-10-02 10:24:26.779389</t>
        </is>
      </c>
      <c r="E6965" t="n">
        <v>2164</v>
      </c>
    </row>
    <row r="6966">
      <c r="A6966" t="n">
        <v>6994</v>
      </c>
      <c r="B6966" t="inlineStr">
        <is>
          <t>whatsapp</t>
        </is>
      </c>
      <c r="C6966" t="inlineStr"/>
      <c r="D6966" t="inlineStr">
        <is>
          <t>2026-10-02 10:25:52.678233</t>
        </is>
      </c>
      <c r="E6966" t="n">
        <v>2165</v>
      </c>
    </row>
    <row r="6967">
      <c r="A6967" t="n">
        <v>6995</v>
      </c>
      <c r="B6967" t="inlineStr">
        <is>
          <t>notes_updated</t>
        </is>
      </c>
      <c r="C6967" t="inlineStr"/>
      <c r="D6967" t="inlineStr">
        <is>
          <t>2026-10-02 10:44:29.233768</t>
        </is>
      </c>
      <c r="E6967" t="n">
        <v>2199</v>
      </c>
    </row>
    <row r="6968">
      <c r="A6968" t="n">
        <v>6996</v>
      </c>
      <c r="B6968" t="inlineStr">
        <is>
          <t>created</t>
        </is>
      </c>
      <c r="C6968" t="inlineStr">
        <is>
          <t>Status: New</t>
        </is>
      </c>
      <c r="D6968" t="inlineStr">
        <is>
          <t>2026-10-02 11:44:53.489809</t>
        </is>
      </c>
      <c r="E6968" t="n">
        <v>2308</v>
      </c>
    </row>
    <row r="6969">
      <c r="A6969" t="n">
        <v>6997</v>
      </c>
      <c r="B6969" t="inlineStr">
        <is>
          <t>notes_updated</t>
        </is>
      </c>
      <c r="C6969" t="inlineStr"/>
      <c r="D6969" t="inlineStr">
        <is>
          <t>2026-10-02 11:51:00.937242</t>
        </is>
      </c>
      <c r="E6969" t="n">
        <v>2308</v>
      </c>
    </row>
    <row r="6970">
      <c r="A6970" t="n">
        <v>6998</v>
      </c>
      <c r="B6970" t="inlineStr">
        <is>
          <t>status_change</t>
        </is>
      </c>
      <c r="C6970" t="inlineStr">
        <is>
          <t>new → contacted</t>
        </is>
      </c>
      <c r="D6970" t="inlineStr">
        <is>
          <t>2026-10-02 11:51:02.153279</t>
        </is>
      </c>
      <c r="E6970" t="n">
        <v>2308</v>
      </c>
    </row>
    <row r="6971">
      <c r="A6971" t="n">
        <v>6999</v>
      </c>
      <c r="B6971" t="inlineStr">
        <is>
          <t>contact_updated</t>
        </is>
      </c>
      <c r="C6971" t="inlineStr">
        <is>
          <t>Contact details</t>
        </is>
      </c>
      <c r="D6971" t="inlineStr">
        <is>
          <t>2026-10-02 11:51:04.800992</t>
        </is>
      </c>
      <c r="E6971" t="n">
        <v>2308</v>
      </c>
    </row>
    <row r="6972">
      <c r="A6972" t="n">
        <v>7000</v>
      </c>
      <c r="B6972" t="inlineStr">
        <is>
          <t>notes_updated</t>
        </is>
      </c>
      <c r="C6972" t="inlineStr"/>
      <c r="D6972" t="inlineStr">
        <is>
          <t>2026-10-02 11:51:21.956864</t>
        </is>
      </c>
      <c r="E6972" t="n">
        <v>2307</v>
      </c>
    </row>
    <row r="6973">
      <c r="A6973" t="n">
        <v>7001</v>
      </c>
      <c r="B6973" t="inlineStr">
        <is>
          <t>notes_updated</t>
        </is>
      </c>
      <c r="C6973" t="inlineStr"/>
      <c r="D6973" t="inlineStr">
        <is>
          <t>2026-10-02 11:53:05.842620</t>
        </is>
      </c>
      <c r="E6973" t="n">
        <v>2307</v>
      </c>
    </row>
    <row r="6974">
      <c r="A6974" t="n">
        <v>7002</v>
      </c>
      <c r="B6974" t="inlineStr">
        <is>
          <t>contact_updated</t>
        </is>
      </c>
      <c r="C6974" t="inlineStr">
        <is>
          <t>Contact details</t>
        </is>
      </c>
      <c r="D6974" t="inlineStr">
        <is>
          <t>2026-10-02 11:53:05.988123</t>
        </is>
      </c>
      <c r="E6974" t="n">
        <v>2307</v>
      </c>
    </row>
    <row r="6975">
      <c r="A6975" t="n">
        <v>7003</v>
      </c>
      <c r="B6975" t="inlineStr">
        <is>
          <t>notes_updated</t>
        </is>
      </c>
      <c r="C6975" t="inlineStr"/>
      <c r="D6975" t="inlineStr">
        <is>
          <t>2026-10-02 11:53:20.062685</t>
        </is>
      </c>
      <c r="E6975" t="n">
        <v>2306</v>
      </c>
    </row>
    <row r="6976">
      <c r="A6976" t="n">
        <v>7004</v>
      </c>
      <c r="B6976" t="inlineStr">
        <is>
          <t>notes_updated</t>
        </is>
      </c>
      <c r="C6976" t="inlineStr"/>
      <c r="D6976" t="inlineStr">
        <is>
          <t>2026-10-02 11:53:57.529033</t>
        </is>
      </c>
      <c r="E6976" t="n">
        <v>2306</v>
      </c>
    </row>
    <row r="6977">
      <c r="A6977" t="n">
        <v>7005</v>
      </c>
      <c r="B6977" t="inlineStr">
        <is>
          <t>contact_updated</t>
        </is>
      </c>
      <c r="C6977" t="inlineStr">
        <is>
          <t>Contact details</t>
        </is>
      </c>
      <c r="D6977" t="inlineStr">
        <is>
          <t>2026-10-02 11:53:57.750057</t>
        </is>
      </c>
      <c r="E6977" t="n">
        <v>2306</v>
      </c>
    </row>
    <row r="6978">
      <c r="A6978" t="n">
        <v>7006</v>
      </c>
      <c r="B6978" t="inlineStr">
        <is>
          <t>notes_updated</t>
        </is>
      </c>
      <c r="C6978" t="inlineStr"/>
      <c r="D6978" t="inlineStr">
        <is>
          <t>2026-10-02 11:54:22.208180</t>
        </is>
      </c>
      <c r="E6978" t="n">
        <v>2305</v>
      </c>
    </row>
    <row r="6979">
      <c r="A6979" t="n">
        <v>7007</v>
      </c>
      <c r="B6979" t="inlineStr">
        <is>
          <t>notes_updated</t>
        </is>
      </c>
      <c r="C6979" t="inlineStr"/>
      <c r="D6979" t="inlineStr">
        <is>
          <t>2026-10-02 11:55:38.893295</t>
        </is>
      </c>
      <c r="E6979" t="n">
        <v>2305</v>
      </c>
    </row>
    <row r="6980">
      <c r="A6980" t="n">
        <v>7008</v>
      </c>
      <c r="B6980" t="inlineStr">
        <is>
          <t>contact_updated</t>
        </is>
      </c>
      <c r="C6980" t="inlineStr">
        <is>
          <t>Contact details</t>
        </is>
      </c>
      <c r="D6980" t="inlineStr">
        <is>
          <t>2026-10-02 11:55:39.018301</t>
        </is>
      </c>
      <c r="E6980" t="n">
        <v>2305</v>
      </c>
    </row>
    <row r="6981">
      <c r="A6981" t="n">
        <v>7009</v>
      </c>
      <c r="B6981" t="inlineStr">
        <is>
          <t>notes_updated</t>
        </is>
      </c>
      <c r="C6981" t="inlineStr"/>
      <c r="D6981" t="inlineStr">
        <is>
          <t>2026-10-02 11:55:48.943592</t>
        </is>
      </c>
      <c r="E6981" t="n">
        <v>2304</v>
      </c>
    </row>
    <row r="6982">
      <c r="A6982" t="n">
        <v>7010</v>
      </c>
      <c r="B6982" t="inlineStr">
        <is>
          <t>status_change</t>
        </is>
      </c>
      <c r="C6982" t="inlineStr">
        <is>
          <t>new → qualified</t>
        </is>
      </c>
      <c r="D6982" t="inlineStr">
        <is>
          <t>2026-10-02 11:57:01.561154</t>
        </is>
      </c>
      <c r="E6982" t="n">
        <v>2304</v>
      </c>
    </row>
    <row r="6983">
      <c r="A6983" t="n">
        <v>7011</v>
      </c>
      <c r="B6983" t="inlineStr">
        <is>
          <t>notes_updated</t>
        </is>
      </c>
      <c r="C6983" t="inlineStr"/>
      <c r="D6983" t="inlineStr">
        <is>
          <t>2026-10-02 11:57:18.160108</t>
        </is>
      </c>
      <c r="E6983" t="n">
        <v>2304</v>
      </c>
    </row>
    <row r="6984">
      <c r="A6984" t="n">
        <v>7012</v>
      </c>
      <c r="B6984" t="inlineStr">
        <is>
          <t>notes_updated</t>
        </is>
      </c>
      <c r="C6984" t="inlineStr"/>
      <c r="D6984" t="inlineStr">
        <is>
          <t>2026-10-02 11:57:28.559040</t>
        </is>
      </c>
      <c r="E6984" t="n">
        <v>2304</v>
      </c>
    </row>
    <row r="6985">
      <c r="A6985" t="n">
        <v>7013</v>
      </c>
      <c r="B6985" t="inlineStr">
        <is>
          <t>notes_updated</t>
        </is>
      </c>
      <c r="C6985" t="inlineStr"/>
      <c r="D6985" t="inlineStr">
        <is>
          <t>2026-10-02 11:58:15.822621</t>
        </is>
      </c>
      <c r="E6985" t="n">
        <v>2304</v>
      </c>
    </row>
    <row r="6986">
      <c r="A6986" t="n">
        <v>7014</v>
      </c>
      <c r="B6986" t="inlineStr">
        <is>
          <t>notes_updated</t>
        </is>
      </c>
      <c r="C6986" t="inlineStr"/>
      <c r="D6986" t="inlineStr">
        <is>
          <t>2026-10-02 12:00:09.403469</t>
        </is>
      </c>
      <c r="E6986" t="n">
        <v>2304</v>
      </c>
    </row>
    <row r="6987">
      <c r="A6987" t="n">
        <v>7015</v>
      </c>
      <c r="B6987" t="inlineStr">
        <is>
          <t>contact_updated</t>
        </is>
      </c>
      <c r="C6987" t="inlineStr">
        <is>
          <t>Contact details</t>
        </is>
      </c>
      <c r="D6987" t="inlineStr">
        <is>
          <t>2026-10-02 12:00:09.591003</t>
        </is>
      </c>
      <c r="E6987" t="n">
        <v>2304</v>
      </c>
    </row>
    <row r="6988">
      <c r="A6988" t="n">
        <v>7016</v>
      </c>
      <c r="B6988" t="inlineStr">
        <is>
          <t>notes_updated</t>
        </is>
      </c>
      <c r="C6988" t="inlineStr"/>
      <c r="D6988" t="inlineStr">
        <is>
          <t>2026-10-02 12:13:16.006733</t>
        </is>
      </c>
      <c r="E6988" t="n">
        <v>2303</v>
      </c>
    </row>
    <row r="6989">
      <c r="A6989" t="n">
        <v>7017</v>
      </c>
      <c r="B6989" t="inlineStr">
        <is>
          <t>contact_updated</t>
        </is>
      </c>
      <c r="C6989" t="inlineStr">
        <is>
          <t>Contact details</t>
        </is>
      </c>
      <c r="D6989" t="inlineStr">
        <is>
          <t>2026-10-02 12:13:16.067131</t>
        </is>
      </c>
      <c r="E6989" t="n">
        <v>2303</v>
      </c>
    </row>
    <row r="6990">
      <c r="A6990" t="n">
        <v>7018</v>
      </c>
      <c r="B6990" t="inlineStr">
        <is>
          <t>notes_updated</t>
        </is>
      </c>
      <c r="C6990" t="inlineStr"/>
      <c r="D6990" t="inlineStr">
        <is>
          <t>2026-10-02 12:13:26.855539</t>
        </is>
      </c>
      <c r="E6990" t="n">
        <v>2302</v>
      </c>
    </row>
    <row r="6991">
      <c r="A6991" t="n">
        <v>7019</v>
      </c>
      <c r="B6991" t="inlineStr">
        <is>
          <t>notes_updated</t>
        </is>
      </c>
      <c r="C6991" t="inlineStr"/>
      <c r="D6991" t="inlineStr">
        <is>
          <t>2026-10-02 12:32:55.420154</t>
        </is>
      </c>
      <c r="E6991" t="n">
        <v>2306</v>
      </c>
    </row>
    <row r="6992">
      <c r="A6992" t="n">
        <v>7020</v>
      </c>
      <c r="B6992" t="inlineStr">
        <is>
          <t>notes_updated</t>
        </is>
      </c>
      <c r="C6992" t="inlineStr"/>
      <c r="D6992" t="inlineStr">
        <is>
          <t>2026-10-02 12:33:39.245012</t>
        </is>
      </c>
      <c r="E6992" t="n">
        <v>2306</v>
      </c>
    </row>
    <row r="6993">
      <c r="A6993" t="n">
        <v>7021</v>
      </c>
      <c r="B6993" t="inlineStr">
        <is>
          <t>notes_updated</t>
        </is>
      </c>
      <c r="C6993" t="inlineStr"/>
      <c r="D6993" t="inlineStr">
        <is>
          <t>2026-10-02 12:34:32.791419</t>
        </is>
      </c>
      <c r="E6993" t="n">
        <v>2306</v>
      </c>
    </row>
    <row r="6994">
      <c r="A6994" t="n">
        <v>7022</v>
      </c>
      <c r="B6994" t="inlineStr">
        <is>
          <t>contact_updated</t>
        </is>
      </c>
      <c r="C6994" t="inlineStr">
        <is>
          <t>Contact details</t>
        </is>
      </c>
      <c r="D6994" t="inlineStr">
        <is>
          <t>2026-10-02 12:34:37.644906</t>
        </is>
      </c>
      <c r="E6994" t="n">
        <v>2306</v>
      </c>
    </row>
    <row r="6995">
      <c r="A6995" t="n">
        <v>7023</v>
      </c>
      <c r="B6995" t="inlineStr">
        <is>
          <t>contact_updated</t>
        </is>
      </c>
      <c r="C6995" t="inlineStr">
        <is>
          <t>Contact details</t>
        </is>
      </c>
      <c r="D6995" t="inlineStr">
        <is>
          <t>2026-10-02 12:36:42.595511</t>
        </is>
      </c>
      <c r="E6995" t="n">
        <v>2306</v>
      </c>
    </row>
    <row r="6996">
      <c r="A6996" t="n">
        <v>7024</v>
      </c>
      <c r="B6996" t="inlineStr">
        <is>
          <t>notes_updated</t>
        </is>
      </c>
      <c r="C6996" t="inlineStr"/>
      <c r="D6996" t="inlineStr">
        <is>
          <t>2026-10-02 13:06:44.214771</t>
        </is>
      </c>
      <c r="E6996" t="n">
        <v>2308</v>
      </c>
    </row>
    <row r="6997">
      <c r="A6997" t="n">
        <v>7025</v>
      </c>
      <c r="B6997" t="inlineStr">
        <is>
          <t>contact_updated</t>
        </is>
      </c>
      <c r="C6997" t="inlineStr">
        <is>
          <t>Contact details</t>
        </is>
      </c>
      <c r="D6997" t="inlineStr">
        <is>
          <t>2026-10-02 13:06:44.225488</t>
        </is>
      </c>
      <c r="E6997" t="n">
        <v>2308</v>
      </c>
    </row>
    <row r="6998">
      <c r="A6998" t="n">
        <v>7026</v>
      </c>
      <c r="B6998" t="inlineStr">
        <is>
          <t>notes_updated</t>
        </is>
      </c>
      <c r="C6998" t="inlineStr"/>
      <c r="D6998" t="inlineStr">
        <is>
          <t>2026-10-02 13:08:33.459334</t>
        </is>
      </c>
      <c r="E6998" t="n">
        <v>2287</v>
      </c>
    </row>
    <row r="6999">
      <c r="A6999" t="n">
        <v>7027</v>
      </c>
      <c r="B6999" t="inlineStr">
        <is>
          <t>notes_updated</t>
        </is>
      </c>
      <c r="C6999" t="inlineStr"/>
      <c r="D6999" t="inlineStr">
        <is>
          <t>2026-10-02 13:10:52.497836</t>
        </is>
      </c>
      <c r="E6999" t="n">
        <v>2287</v>
      </c>
    </row>
    <row r="7000">
      <c r="A7000" t="n">
        <v>7028</v>
      </c>
      <c r="B7000" t="inlineStr">
        <is>
          <t>status_change</t>
        </is>
      </c>
      <c r="C7000" t="inlineStr">
        <is>
          <t>new → contacted</t>
        </is>
      </c>
      <c r="D7000" t="inlineStr">
        <is>
          <t>2026-10-02 13:10:53.527220</t>
        </is>
      </c>
      <c r="E7000" t="n">
        <v>2287</v>
      </c>
    </row>
    <row r="7001">
      <c r="A7001" t="n">
        <v>7029</v>
      </c>
      <c r="B7001" t="inlineStr">
        <is>
          <t>contact_updated</t>
        </is>
      </c>
      <c r="C7001" t="inlineStr">
        <is>
          <t>Contact details</t>
        </is>
      </c>
      <c r="D7001" t="inlineStr">
        <is>
          <t>2026-10-02 13:10:55.699203</t>
        </is>
      </c>
      <c r="E7001" t="n">
        <v>2287</v>
      </c>
    </row>
    <row r="7002">
      <c r="A7002" t="n">
        <v>7030</v>
      </c>
      <c r="B7002" t="inlineStr">
        <is>
          <t>notes_updated</t>
        </is>
      </c>
      <c r="C7002" t="inlineStr"/>
      <c r="D7002" t="inlineStr">
        <is>
          <t>2026-10-02 13:11:41.087668</t>
        </is>
      </c>
      <c r="E7002" t="n">
        <v>2287</v>
      </c>
    </row>
    <row r="7003">
      <c r="A7003" t="n">
        <v>7031</v>
      </c>
      <c r="B7003" t="inlineStr">
        <is>
          <t>notes_updated</t>
        </is>
      </c>
      <c r="C7003" t="inlineStr"/>
      <c r="D7003" t="inlineStr">
        <is>
          <t>2026-10-02 13:12:35.172836</t>
        </is>
      </c>
      <c r="E7003" t="n">
        <v>2287</v>
      </c>
    </row>
    <row r="7004">
      <c r="A7004" t="n">
        <v>7032</v>
      </c>
      <c r="B7004" t="inlineStr">
        <is>
          <t>notes_updated</t>
        </is>
      </c>
      <c r="C7004" t="inlineStr"/>
      <c r="D7004" t="inlineStr">
        <is>
          <t>2026-10-02 13:13:18.579803</t>
        </is>
      </c>
      <c r="E7004" t="n">
        <v>2287</v>
      </c>
    </row>
    <row r="7005">
      <c r="A7005" t="n">
        <v>7033</v>
      </c>
      <c r="B7005" t="inlineStr">
        <is>
          <t>contact_updated</t>
        </is>
      </c>
      <c r="C7005" t="inlineStr">
        <is>
          <t>Contact details</t>
        </is>
      </c>
      <c r="D7005" t="inlineStr">
        <is>
          <t>2026-10-02 13:13:18.802894</t>
        </is>
      </c>
      <c r="E7005" t="n">
        <v>2287</v>
      </c>
    </row>
    <row r="7006">
      <c r="A7006" t="n">
        <v>7034</v>
      </c>
      <c r="B7006" t="inlineStr">
        <is>
          <t>follow_up_scheduled</t>
        </is>
      </c>
      <c r="C7006" t="inlineStr"/>
      <c r="D7006" t="inlineStr">
        <is>
          <t>2026-10-02 13:19:26.859743</t>
        </is>
      </c>
      <c r="E7006" t="n">
        <v>2306</v>
      </c>
    </row>
    <row r="7007">
      <c r="A7007" t="n">
        <v>7035</v>
      </c>
      <c r="B7007" t="inlineStr">
        <is>
          <t>contact_updated</t>
        </is>
      </c>
      <c r="C7007" t="inlineStr">
        <is>
          <t>Contact details</t>
        </is>
      </c>
      <c r="D7007" t="inlineStr">
        <is>
          <t>2026-10-02 13:19:30.657165</t>
        </is>
      </c>
      <c r="E7007" t="n">
        <v>2306</v>
      </c>
    </row>
    <row r="7008">
      <c r="A7008" t="n">
        <v>7036</v>
      </c>
      <c r="B7008" t="inlineStr">
        <is>
          <t>follow_up_done</t>
        </is>
      </c>
      <c r="C7008" t="inlineStr"/>
      <c r="D7008" t="inlineStr">
        <is>
          <t>2026-10-02 13:19:37.409256</t>
        </is>
      </c>
      <c r="E7008" t="n">
        <v>2306</v>
      </c>
    </row>
    <row r="7009">
      <c r="A7009" t="n">
        <v>7037</v>
      </c>
      <c r="B7009" t="inlineStr">
        <is>
          <t>follow_up_scheduled</t>
        </is>
      </c>
      <c r="C7009" t="inlineStr"/>
      <c r="D7009" t="inlineStr">
        <is>
          <t>2026-10-02 14:52:22.838340</t>
        </is>
      </c>
      <c r="E7009" t="n">
        <v>2201</v>
      </c>
    </row>
    <row r="7010">
      <c r="A7010" t="n">
        <v>7038</v>
      </c>
      <c r="B7010" t="inlineStr">
        <is>
          <t>follow_up_scheduled</t>
        </is>
      </c>
      <c r="C7010" t="inlineStr"/>
      <c r="D7010" t="inlineStr">
        <is>
          <t>2026-10-02 14:52:31.461914</t>
        </is>
      </c>
      <c r="E7010" t="n">
        <v>1587</v>
      </c>
    </row>
    <row r="7011">
      <c r="A7011" t="n">
        <v>7039</v>
      </c>
      <c r="B7011" t="inlineStr">
        <is>
          <t>follow_up_scheduled</t>
        </is>
      </c>
      <c r="C7011" t="inlineStr"/>
      <c r="D7011" t="inlineStr">
        <is>
          <t>2026-10-02 14:52:38.517873</t>
        </is>
      </c>
      <c r="E7011" t="n">
        <v>2253</v>
      </c>
    </row>
    <row r="7012">
      <c r="A7012" t="n">
        <v>7040</v>
      </c>
      <c r="B7012" t="inlineStr">
        <is>
          <t>created</t>
        </is>
      </c>
      <c r="C7012" t="inlineStr">
        <is>
          <t>Status: Proposal</t>
        </is>
      </c>
      <c r="D7012" t="inlineStr">
        <is>
          <t>2026-10-03 13:19:36.719130</t>
        </is>
      </c>
      <c r="E7012" t="n">
        <v>2309</v>
      </c>
    </row>
    <row r="7013">
      <c r="A7013" t="n">
        <v>7041</v>
      </c>
      <c r="B7013" t="inlineStr">
        <is>
          <t>follow_up_scheduled</t>
        </is>
      </c>
      <c r="C7013" t="inlineStr"/>
      <c r="D7013" t="inlineStr">
        <is>
          <t>2026-10-03 13:20:32.559890</t>
        </is>
      </c>
      <c r="E7013" t="n">
        <v>2309</v>
      </c>
    </row>
    <row r="7014">
      <c r="A7014" t="n">
        <v>7042</v>
      </c>
      <c r="B7014" t="inlineStr">
        <is>
          <t>notes_updated</t>
        </is>
      </c>
      <c r="C7014" t="inlineStr"/>
      <c r="D7014" t="inlineStr">
        <is>
          <t>2026-10-05 07:13:25.054905</t>
        </is>
      </c>
      <c r="E7014" t="n">
        <v>1941</v>
      </c>
    </row>
    <row r="7015">
      <c r="A7015" t="n">
        <v>7043</v>
      </c>
      <c r="B7015" t="inlineStr">
        <is>
          <t>notes_updated</t>
        </is>
      </c>
      <c r="C7015" t="inlineStr"/>
      <c r="D7015" t="inlineStr">
        <is>
          <t>2026-10-05 07:13:29.808350</t>
        </is>
      </c>
      <c r="E7015" t="n">
        <v>1941</v>
      </c>
    </row>
    <row r="7016">
      <c r="A7016" t="n">
        <v>7044</v>
      </c>
      <c r="B7016" t="inlineStr">
        <is>
          <t>created</t>
        </is>
      </c>
      <c r="C7016" t="inlineStr">
        <is>
          <t>Status: New</t>
        </is>
      </c>
      <c r="D7016" t="inlineStr">
        <is>
          <t>2026-10-05 07:21:04.678627</t>
        </is>
      </c>
      <c r="E7016" t="n">
        <v>2310</v>
      </c>
    </row>
    <row r="7017">
      <c r="A7017" t="n">
        <v>7045</v>
      </c>
      <c r="B7017" t="inlineStr">
        <is>
          <t>created</t>
        </is>
      </c>
      <c r="C7017" t="inlineStr">
        <is>
          <t>Status: Qualified</t>
        </is>
      </c>
      <c r="D7017" t="inlineStr">
        <is>
          <t>2026-10-05 07:26:00.562815</t>
        </is>
      </c>
      <c r="E7017" t="n">
        <v>2311</v>
      </c>
    </row>
    <row r="7018">
      <c r="A7018" t="n">
        <v>7046</v>
      </c>
      <c r="B7018" t="inlineStr">
        <is>
          <t>created</t>
        </is>
      </c>
      <c r="C7018" t="inlineStr">
        <is>
          <t>Status: New</t>
        </is>
      </c>
      <c r="D7018" t="inlineStr">
        <is>
          <t>2026-10-05 07:29:06.847432</t>
        </is>
      </c>
      <c r="E7018" t="n">
        <v>2312</v>
      </c>
    </row>
    <row r="7019">
      <c r="A7019" t="n">
        <v>7047</v>
      </c>
      <c r="B7019" t="inlineStr">
        <is>
          <t>created</t>
        </is>
      </c>
      <c r="C7019" t="inlineStr">
        <is>
          <t>Status: Qualified</t>
        </is>
      </c>
      <c r="D7019" t="inlineStr">
        <is>
          <t>2026-10-05 07:32:35.445100</t>
        </is>
      </c>
      <c r="E7019" t="n">
        <v>2313</v>
      </c>
    </row>
    <row r="7020">
      <c r="A7020" t="n">
        <v>7048</v>
      </c>
      <c r="B7020" t="inlineStr">
        <is>
          <t>notes_updated</t>
        </is>
      </c>
      <c r="C7020" t="inlineStr"/>
      <c r="D7020" t="inlineStr">
        <is>
          <t>2026-10-05 07:32:59.674745</t>
        </is>
      </c>
      <c r="E7020" t="n">
        <v>1251</v>
      </c>
    </row>
    <row r="7021">
      <c r="A7021" t="n">
        <v>7049</v>
      </c>
      <c r="B7021" t="inlineStr">
        <is>
          <t>whatsapp</t>
        </is>
      </c>
      <c r="C7021" t="inlineStr"/>
      <c r="D7021" t="inlineStr">
        <is>
          <t>2026-10-05 09:18:10.785676</t>
        </is>
      </c>
      <c r="E7021" t="n">
        <v>1296</v>
      </c>
    </row>
    <row r="7022">
      <c r="A7022" t="n">
        <v>7050</v>
      </c>
      <c r="B7022" t="inlineStr">
        <is>
          <t>whatsapp</t>
        </is>
      </c>
      <c r="C7022" t="inlineStr"/>
      <c r="D7022" t="inlineStr">
        <is>
          <t>2026-10-05 09:22:44.127435</t>
        </is>
      </c>
      <c r="E7022" t="n">
        <v>2209</v>
      </c>
    </row>
    <row r="7023">
      <c r="A7023" t="n">
        <v>7051</v>
      </c>
      <c r="B7023" t="inlineStr">
        <is>
          <t>whatsapp</t>
        </is>
      </c>
      <c r="C7023" t="inlineStr"/>
      <c r="D7023" t="inlineStr">
        <is>
          <t>2026-10-05 09:27:40.184922</t>
        </is>
      </c>
      <c r="E7023" t="n">
        <v>2201</v>
      </c>
    </row>
    <row r="7024">
      <c r="A7024" t="n">
        <v>7052</v>
      </c>
      <c r="B7024" t="inlineStr">
        <is>
          <t>created</t>
        </is>
      </c>
      <c r="C7024" t="inlineStr">
        <is>
          <t>Status: New</t>
        </is>
      </c>
      <c r="D7024" t="inlineStr">
        <is>
          <t>2026-10-05 09:29:21.783587</t>
        </is>
      </c>
      <c r="E7024" t="n">
        <v>2314</v>
      </c>
    </row>
    <row r="7025">
      <c r="A7025" t="n">
        <v>7053</v>
      </c>
      <c r="B7025" t="inlineStr">
        <is>
          <t>created</t>
        </is>
      </c>
      <c r="C7025" t="inlineStr">
        <is>
          <t>Status: New</t>
        </is>
      </c>
      <c r="D7025" t="inlineStr">
        <is>
          <t>2026-10-05 09:30:30.502246</t>
        </is>
      </c>
      <c r="E7025" t="n">
        <v>2315</v>
      </c>
    </row>
    <row r="7026">
      <c r="A7026" t="n">
        <v>7054</v>
      </c>
      <c r="B7026" t="inlineStr">
        <is>
          <t>created</t>
        </is>
      </c>
      <c r="C7026" t="inlineStr">
        <is>
          <t>Status: New</t>
        </is>
      </c>
      <c r="D7026" t="inlineStr">
        <is>
          <t>2026-10-05 09:32:05.418406</t>
        </is>
      </c>
      <c r="E7026" t="n">
        <v>2316</v>
      </c>
    </row>
    <row r="7027">
      <c r="A7027" t="n">
        <v>7055</v>
      </c>
      <c r="B7027" t="inlineStr">
        <is>
          <t>follow_up_scheduled</t>
        </is>
      </c>
      <c r="C7027" t="inlineStr"/>
      <c r="D7027" t="inlineStr">
        <is>
          <t>2026-10-05 09:32:13.892439</t>
        </is>
      </c>
      <c r="E7027" t="n">
        <v>2201</v>
      </c>
    </row>
    <row r="7028">
      <c r="A7028" t="n">
        <v>7056</v>
      </c>
      <c r="B7028" t="inlineStr">
        <is>
          <t>follow_up_scheduled</t>
        </is>
      </c>
      <c r="C7028" t="inlineStr"/>
      <c r="D7028" t="inlineStr">
        <is>
          <t>2026-10-05 09:32:32.504250</t>
        </is>
      </c>
      <c r="E7028" t="n">
        <v>2316</v>
      </c>
    </row>
    <row r="7029">
      <c r="A7029" t="n">
        <v>7057</v>
      </c>
      <c r="B7029" t="inlineStr">
        <is>
          <t>follow_up_done</t>
        </is>
      </c>
      <c r="C7029" t="inlineStr"/>
      <c r="D7029" t="inlineStr">
        <is>
          <t>2026-10-05 09:32:46.739386</t>
        </is>
      </c>
      <c r="E7029" t="n">
        <v>2201</v>
      </c>
    </row>
    <row r="7030">
      <c r="A7030" t="n">
        <v>7058</v>
      </c>
      <c r="B7030" t="inlineStr">
        <is>
          <t>whatsapp</t>
        </is>
      </c>
      <c r="C7030" t="inlineStr"/>
      <c r="D7030" t="inlineStr">
        <is>
          <t>2026-10-05 09:33:16.586276</t>
        </is>
      </c>
      <c r="E7030" t="n">
        <v>1359</v>
      </c>
    </row>
    <row r="7031">
      <c r="A7031" t="n">
        <v>7059</v>
      </c>
      <c r="B7031" t="inlineStr">
        <is>
          <t>follow_up_rescheduled</t>
        </is>
      </c>
      <c r="C7031" t="inlineStr">
        <is>
          <t>2026-09-30 06:56:00+05:30</t>
        </is>
      </c>
      <c r="D7031" t="inlineStr">
        <is>
          <t>2026-10-05 09:37:52.977904</t>
        </is>
      </c>
      <c r="E7031" t="n">
        <v>1359</v>
      </c>
    </row>
    <row r="7032">
      <c r="A7032" t="n">
        <v>7060</v>
      </c>
      <c r="B7032" t="inlineStr">
        <is>
          <t>follow_up_rescheduled</t>
        </is>
      </c>
      <c r="C7032" t="inlineStr">
        <is>
          <t>2026-10-05 21:00:00+05:30</t>
        </is>
      </c>
      <c r="D7032" t="inlineStr">
        <is>
          <t>2026-10-05 09:38:47.208483</t>
        </is>
      </c>
      <c r="E7032" t="n">
        <v>1359</v>
      </c>
    </row>
    <row r="7033">
      <c r="A7033" t="n">
        <v>7061</v>
      </c>
      <c r="B7033" t="inlineStr">
        <is>
          <t>whatsapp</t>
        </is>
      </c>
      <c r="C7033" t="inlineStr"/>
      <c r="D7033" t="inlineStr">
        <is>
          <t>2026-10-05 09:41:29.623738</t>
        </is>
      </c>
      <c r="E7033" t="n">
        <v>2207</v>
      </c>
    </row>
    <row r="7034">
      <c r="A7034" t="n">
        <v>7062</v>
      </c>
      <c r="B7034" t="inlineStr">
        <is>
          <t>whatsapp</t>
        </is>
      </c>
      <c r="C7034" t="inlineStr"/>
      <c r="D7034" t="inlineStr">
        <is>
          <t>2026-10-05 09:53:34.503707</t>
        </is>
      </c>
      <c r="E7034" t="n">
        <v>2185</v>
      </c>
    </row>
    <row r="7035">
      <c r="A7035" t="n">
        <v>7063</v>
      </c>
      <c r="B7035" t="inlineStr">
        <is>
          <t>created</t>
        </is>
      </c>
      <c r="C7035" t="inlineStr">
        <is>
          <t>Status: New</t>
        </is>
      </c>
      <c r="D7035" t="inlineStr">
        <is>
          <t>2026-10-05 09:55:58.354625</t>
        </is>
      </c>
      <c r="E7035" t="n">
        <v>2317</v>
      </c>
    </row>
    <row r="7036">
      <c r="A7036" t="n">
        <v>7064</v>
      </c>
      <c r="B7036" t="inlineStr">
        <is>
          <t>created</t>
        </is>
      </c>
      <c r="C7036" t="inlineStr">
        <is>
          <t>Status: Qualified</t>
        </is>
      </c>
      <c r="D7036" t="inlineStr">
        <is>
          <t>2026-10-05 09:56:27.462559</t>
        </is>
      </c>
      <c r="E7036" t="n">
        <v>2318</v>
      </c>
    </row>
    <row r="7037">
      <c r="A7037" t="n">
        <v>7065</v>
      </c>
      <c r="B7037" t="inlineStr">
        <is>
          <t>created</t>
        </is>
      </c>
      <c r="C7037" t="inlineStr">
        <is>
          <t>Status: Proposal</t>
        </is>
      </c>
      <c r="D7037" t="inlineStr">
        <is>
          <t>2026-10-05 09:58:03.510805</t>
        </is>
      </c>
      <c r="E7037" t="n">
        <v>2319</v>
      </c>
    </row>
    <row r="7038">
      <c r="A7038" t="n">
        <v>7066</v>
      </c>
      <c r="B7038" t="inlineStr">
        <is>
          <t>created</t>
        </is>
      </c>
      <c r="C7038" t="inlineStr">
        <is>
          <t>Status: New</t>
        </is>
      </c>
      <c r="D7038" t="inlineStr">
        <is>
          <t>2026-10-05 09:59:16.130635</t>
        </is>
      </c>
      <c r="E7038" t="n">
        <v>2320</v>
      </c>
    </row>
    <row r="7039">
      <c r="A7039" t="n">
        <v>7067</v>
      </c>
      <c r="B7039" t="inlineStr">
        <is>
          <t>created</t>
        </is>
      </c>
      <c r="C7039" t="inlineStr">
        <is>
          <t>Status: Contacted</t>
        </is>
      </c>
      <c r="D7039" t="inlineStr">
        <is>
          <t>2026-10-05 10:00:18.567711</t>
        </is>
      </c>
      <c r="E7039" t="n">
        <v>2321</v>
      </c>
    </row>
    <row r="7040">
      <c r="A7040" t="n">
        <v>7068</v>
      </c>
      <c r="B7040" t="inlineStr">
        <is>
          <t>created</t>
        </is>
      </c>
      <c r="C7040" t="inlineStr">
        <is>
          <t>Status: New</t>
        </is>
      </c>
      <c r="D7040" t="inlineStr">
        <is>
          <t>2026-10-05 10:04:04.034245</t>
        </is>
      </c>
      <c r="E7040" t="n">
        <v>2322</v>
      </c>
    </row>
    <row r="7041">
      <c r="A7041" t="n">
        <v>7069</v>
      </c>
      <c r="B7041" t="inlineStr">
        <is>
          <t>created</t>
        </is>
      </c>
      <c r="C7041" t="inlineStr">
        <is>
          <t>Status: Qualified</t>
        </is>
      </c>
      <c r="D7041" t="inlineStr">
        <is>
          <t>2026-10-05 10:04:53.472413</t>
        </is>
      </c>
      <c r="E7041" t="n">
        <v>2323</v>
      </c>
    </row>
    <row r="7042">
      <c r="A7042" t="n">
        <v>7070</v>
      </c>
      <c r="B7042" t="inlineStr">
        <is>
          <t>created</t>
        </is>
      </c>
      <c r="C7042" t="inlineStr">
        <is>
          <t>Status: New</t>
        </is>
      </c>
      <c r="D7042" t="inlineStr">
        <is>
          <t>2026-10-05 10:05:49.085908</t>
        </is>
      </c>
      <c r="E7042" t="n">
        <v>2324</v>
      </c>
    </row>
    <row r="7043">
      <c r="A7043" t="n">
        <v>7071</v>
      </c>
      <c r="B7043" t="inlineStr">
        <is>
          <t>created</t>
        </is>
      </c>
      <c r="C7043" t="inlineStr">
        <is>
          <t>Status: Contacted</t>
        </is>
      </c>
      <c r="D7043" t="inlineStr">
        <is>
          <t>2026-10-05 10:06:32.460243</t>
        </is>
      </c>
      <c r="E7043" t="n">
        <v>2325</v>
      </c>
    </row>
    <row r="7044">
      <c r="A7044" t="n">
        <v>7072</v>
      </c>
      <c r="B7044" t="inlineStr">
        <is>
          <t>created</t>
        </is>
      </c>
      <c r="C7044" t="inlineStr">
        <is>
          <t>Status: Demo</t>
        </is>
      </c>
      <c r="D7044" t="inlineStr">
        <is>
          <t>2026-10-05 10:08:54.900814</t>
        </is>
      </c>
      <c r="E7044" t="n">
        <v>2326</v>
      </c>
    </row>
    <row r="7045">
      <c r="A7045" t="n">
        <v>7073</v>
      </c>
      <c r="B7045" t="inlineStr">
        <is>
          <t>created</t>
        </is>
      </c>
      <c r="C7045" t="inlineStr">
        <is>
          <t>Status: New</t>
        </is>
      </c>
      <c r="D7045" t="inlineStr">
        <is>
          <t>2026-10-05 10:09:30.940689</t>
        </is>
      </c>
      <c r="E7045" t="n">
        <v>2327</v>
      </c>
    </row>
    <row r="7046">
      <c r="A7046" t="n">
        <v>7074</v>
      </c>
      <c r="B7046" t="inlineStr">
        <is>
          <t>created</t>
        </is>
      </c>
      <c r="C7046" t="inlineStr">
        <is>
          <t>Status: Contacted</t>
        </is>
      </c>
      <c r="D7046" t="inlineStr">
        <is>
          <t>2026-10-05 10:10:31.563437</t>
        </is>
      </c>
      <c r="E7046" t="n">
        <v>2328</v>
      </c>
    </row>
    <row r="7047">
      <c r="A7047" t="n">
        <v>7075</v>
      </c>
      <c r="B7047" t="inlineStr">
        <is>
          <t>created</t>
        </is>
      </c>
      <c r="C7047" t="inlineStr">
        <is>
          <t>Status: Proposal</t>
        </is>
      </c>
      <c r="D7047" t="inlineStr">
        <is>
          <t>2026-10-05 10:10:59.406171</t>
        </is>
      </c>
      <c r="E7047" t="n">
        <v>2329</v>
      </c>
    </row>
    <row r="7048">
      <c r="A7048" t="n">
        <v>7076</v>
      </c>
      <c r="B7048" t="inlineStr">
        <is>
          <t>created</t>
        </is>
      </c>
      <c r="C7048" t="inlineStr">
        <is>
          <t>Status: Contacted</t>
        </is>
      </c>
      <c r="D7048" t="inlineStr">
        <is>
          <t>2026-10-05 10:11:36.527034</t>
        </is>
      </c>
      <c r="E7048" t="n">
        <v>2330</v>
      </c>
    </row>
    <row r="7049">
      <c r="A7049" t="n">
        <v>7077</v>
      </c>
      <c r="B7049" t="inlineStr">
        <is>
          <t>created</t>
        </is>
      </c>
      <c r="C7049" t="inlineStr">
        <is>
          <t>Status: New</t>
        </is>
      </c>
      <c r="D7049" t="inlineStr">
        <is>
          <t>2026-10-05 10:12:00.385821</t>
        </is>
      </c>
      <c r="E7049" t="n">
        <v>2331</v>
      </c>
    </row>
    <row r="7050">
      <c r="A7050" t="n">
        <v>7078</v>
      </c>
      <c r="B7050" t="inlineStr">
        <is>
          <t>created</t>
        </is>
      </c>
      <c r="C7050" t="inlineStr">
        <is>
          <t>Status: New</t>
        </is>
      </c>
      <c r="D7050" t="inlineStr">
        <is>
          <t>2026-10-05 10:12:14.217089</t>
        </is>
      </c>
      <c r="E7050" t="n">
        <v>2332</v>
      </c>
    </row>
    <row r="7051">
      <c r="A7051" t="n">
        <v>7079</v>
      </c>
      <c r="B7051" t="inlineStr">
        <is>
          <t>created</t>
        </is>
      </c>
      <c r="C7051" t="inlineStr">
        <is>
          <t>Status: New</t>
        </is>
      </c>
      <c r="D7051" t="inlineStr">
        <is>
          <t>2026-10-05 10:12:36.165867</t>
        </is>
      </c>
      <c r="E7051" t="n">
        <v>2333</v>
      </c>
    </row>
    <row r="7052">
      <c r="A7052" t="n">
        <v>7080</v>
      </c>
      <c r="B7052" t="inlineStr">
        <is>
          <t>created</t>
        </is>
      </c>
      <c r="C7052" t="inlineStr">
        <is>
          <t>Status: New</t>
        </is>
      </c>
      <c r="D7052" t="inlineStr">
        <is>
          <t>2026-10-05 10:13:12.711686</t>
        </is>
      </c>
      <c r="E7052" t="n">
        <v>2334</v>
      </c>
    </row>
    <row r="7053">
      <c r="A7053" t="n">
        <v>7081</v>
      </c>
      <c r="B7053" t="inlineStr">
        <is>
          <t>created</t>
        </is>
      </c>
      <c r="C7053" t="inlineStr">
        <is>
          <t>Status: New</t>
        </is>
      </c>
      <c r="D7053" t="inlineStr">
        <is>
          <t>2026-10-05 10:15:44.148290</t>
        </is>
      </c>
      <c r="E7053" t="n">
        <v>2335</v>
      </c>
    </row>
    <row r="7054">
      <c r="A7054" t="n">
        <v>7082</v>
      </c>
      <c r="B7054" t="inlineStr">
        <is>
          <t>follow_up_scheduled</t>
        </is>
      </c>
      <c r="C7054" t="inlineStr"/>
      <c r="D7054" t="inlineStr">
        <is>
          <t>2026-10-05 10:16:01.715707</t>
        </is>
      </c>
      <c r="E7054" t="n">
        <v>2335</v>
      </c>
    </row>
    <row r="7055">
      <c r="A7055" t="n">
        <v>7083</v>
      </c>
      <c r="B7055" t="inlineStr">
        <is>
          <t>follow_up_scheduled</t>
        </is>
      </c>
      <c r="C7055" t="inlineStr"/>
      <c r="D7055" t="inlineStr">
        <is>
          <t>2026-10-05 10:19:46.198789</t>
        </is>
      </c>
      <c r="E7055" t="n">
        <v>2270</v>
      </c>
    </row>
    <row r="7056">
      <c r="A7056" t="n">
        <v>7084</v>
      </c>
      <c r="B7056" t="inlineStr">
        <is>
          <t>created</t>
        </is>
      </c>
      <c r="C7056" t="inlineStr">
        <is>
          <t>Status: New</t>
        </is>
      </c>
      <c r="D7056" t="inlineStr">
        <is>
          <t>2026-10-05 10:22:58.391836</t>
        </is>
      </c>
      <c r="E7056" t="n">
        <v>2336</v>
      </c>
    </row>
    <row r="7057">
      <c r="A7057" t="n">
        <v>7085</v>
      </c>
      <c r="B7057" t="inlineStr">
        <is>
          <t>created</t>
        </is>
      </c>
      <c r="C7057" t="inlineStr">
        <is>
          <t>Status: New</t>
        </is>
      </c>
      <c r="D7057" t="inlineStr">
        <is>
          <t>2026-10-05 10:24:14.400566</t>
        </is>
      </c>
      <c r="E7057" t="n">
        <v>2337</v>
      </c>
    </row>
    <row r="7058">
      <c r="A7058" t="n">
        <v>7086</v>
      </c>
      <c r="B7058" t="inlineStr">
        <is>
          <t>created</t>
        </is>
      </c>
      <c r="C7058" t="inlineStr">
        <is>
          <t>Status: New</t>
        </is>
      </c>
      <c r="D7058" t="inlineStr">
        <is>
          <t>2026-10-05 10:25:49.277518</t>
        </is>
      </c>
      <c r="E7058" t="n">
        <v>2338</v>
      </c>
    </row>
    <row r="7059">
      <c r="A7059" t="n">
        <v>7087</v>
      </c>
      <c r="B7059" t="inlineStr">
        <is>
          <t>created</t>
        </is>
      </c>
      <c r="C7059" t="inlineStr">
        <is>
          <t>Status: New</t>
        </is>
      </c>
      <c r="D7059" t="inlineStr">
        <is>
          <t>2026-10-05 10:28:57.267066</t>
        </is>
      </c>
      <c r="E7059" t="n">
        <v>2339</v>
      </c>
    </row>
    <row r="7060">
      <c r="A7060" t="n">
        <v>7088</v>
      </c>
      <c r="B7060" t="inlineStr">
        <is>
          <t>created</t>
        </is>
      </c>
      <c r="C7060" t="inlineStr">
        <is>
          <t>Status: Qualified</t>
        </is>
      </c>
      <c r="D7060" t="inlineStr">
        <is>
          <t>2026-10-05 10:32:11.420645</t>
        </is>
      </c>
      <c r="E7060" t="n">
        <v>2340</v>
      </c>
    </row>
    <row r="7061">
      <c r="A7061" t="n">
        <v>7089</v>
      </c>
      <c r="B7061" t="inlineStr">
        <is>
          <t>created</t>
        </is>
      </c>
      <c r="C7061" t="inlineStr">
        <is>
          <t>Status: New</t>
        </is>
      </c>
      <c r="D7061" t="inlineStr">
        <is>
          <t>2026-10-05 10:34:43.213347</t>
        </is>
      </c>
      <c r="E7061" t="n">
        <v>2341</v>
      </c>
    </row>
    <row r="7062">
      <c r="A7062" t="n">
        <v>7090</v>
      </c>
      <c r="B7062" t="inlineStr">
        <is>
          <t>status_change</t>
        </is>
      </c>
      <c r="C7062" t="inlineStr">
        <is>
          <t>proposal_sent → negotiation</t>
        </is>
      </c>
      <c r="D7062" t="inlineStr">
        <is>
          <t>2026-10-05 10:35:41.831419</t>
        </is>
      </c>
      <c r="E7062" t="n">
        <v>2268</v>
      </c>
    </row>
    <row r="7063">
      <c r="A7063" t="n">
        <v>7091</v>
      </c>
      <c r="B7063" t="inlineStr">
        <is>
          <t>follow_up_scheduled</t>
        </is>
      </c>
      <c r="C7063" t="inlineStr"/>
      <c r="D7063" t="inlineStr">
        <is>
          <t>2026-10-05 10:38:29.914021</t>
        </is>
      </c>
      <c r="E7063" t="n">
        <v>2269</v>
      </c>
    </row>
    <row r="7064">
      <c r="A7064" t="n">
        <v>7092</v>
      </c>
      <c r="B7064" t="inlineStr">
        <is>
          <t>follow_up_scheduled</t>
        </is>
      </c>
      <c r="C7064" t="inlineStr"/>
      <c r="D7064" t="inlineStr">
        <is>
          <t>2026-10-05 10:46:24.301494</t>
        </is>
      </c>
      <c r="E7064" t="n">
        <v>1521</v>
      </c>
    </row>
    <row r="7065">
      <c r="A7065" t="n">
        <v>7093</v>
      </c>
      <c r="B7065" t="inlineStr">
        <is>
          <t>follow_up_scheduled</t>
        </is>
      </c>
      <c r="C7065" t="inlineStr"/>
      <c r="D7065" t="inlineStr">
        <is>
          <t>2026-10-05 11:54:00.792916</t>
        </is>
      </c>
      <c r="E7065" t="n">
        <v>2190</v>
      </c>
    </row>
    <row r="7066">
      <c r="A7066" t="n">
        <v>7094</v>
      </c>
      <c r="B7066" t="inlineStr">
        <is>
          <t>follow_up_scheduled</t>
        </is>
      </c>
      <c r="C7066" t="inlineStr"/>
      <c r="D7066" t="inlineStr">
        <is>
          <t>2026-10-05 12:21:03.926502</t>
        </is>
      </c>
      <c r="E7066" t="n">
        <v>2300</v>
      </c>
    </row>
    <row r="7067">
      <c r="A7067" t="n">
        <v>7095</v>
      </c>
      <c r="B7067" t="inlineStr">
        <is>
          <t>pipeline_outcome</t>
        </is>
      </c>
      <c r="C7067" t="inlineStr">
        <is>
          <t>Call → Follow-up Required</t>
        </is>
      </c>
      <c r="D7067" t="inlineStr">
        <is>
          <t>2026-10-05 12:51:10.600673</t>
        </is>
      </c>
      <c r="E7067" t="n">
        <v>2301</v>
      </c>
    </row>
    <row r="7068">
      <c r="A7068" t="n">
        <v>7096</v>
      </c>
      <c r="B7068" t="inlineStr">
        <is>
          <t>pipeline_outcome</t>
        </is>
      </c>
      <c r="C7068" t="inlineStr">
        <is>
          <t>Call → No Answer</t>
        </is>
      </c>
      <c r="D7068" t="inlineStr">
        <is>
          <t>2026-10-05 12:53:18.800167</t>
        </is>
      </c>
      <c r="E7068" t="n">
        <v>2273</v>
      </c>
    </row>
    <row r="7069">
      <c r="A7069" t="n">
        <v>7097</v>
      </c>
      <c r="B7069" t="inlineStr">
        <is>
          <t>pipeline_outcome</t>
        </is>
      </c>
      <c r="C7069" t="inlineStr">
        <is>
          <t>Call → Follow-up Required</t>
        </is>
      </c>
      <c r="D7069" t="inlineStr">
        <is>
          <t>2026-10-05 12:53:35.531579</t>
        </is>
      </c>
      <c r="E7069" t="n">
        <v>2275</v>
      </c>
    </row>
    <row r="7070">
      <c r="A7070" t="n">
        <v>7098</v>
      </c>
      <c r="B7070" t="inlineStr">
        <is>
          <t>whatsapp</t>
        </is>
      </c>
      <c r="C7070" t="inlineStr"/>
      <c r="D7070" t="inlineStr">
        <is>
          <t>2026-10-05 12:54:02.131841</t>
        </is>
      </c>
      <c r="E7070" t="n">
        <v>2276</v>
      </c>
    </row>
    <row r="7071">
      <c r="A7071" t="n">
        <v>7099</v>
      </c>
      <c r="B7071" t="inlineStr">
        <is>
          <t>pipeline_outcome</t>
        </is>
      </c>
      <c r="C7071" t="inlineStr">
        <is>
          <t>Call → No Answer</t>
        </is>
      </c>
      <c r="D7071" t="inlineStr">
        <is>
          <t>2026-10-05 12:55:02.420832</t>
        </is>
      </c>
      <c r="E7071" t="n">
        <v>2273</v>
      </c>
    </row>
    <row r="7072">
      <c r="A7072" t="n">
        <v>7100</v>
      </c>
      <c r="B7072" t="inlineStr">
        <is>
          <t>pipeline_outcome</t>
        </is>
      </c>
      <c r="C7072" t="inlineStr">
        <is>
          <t>Call → Follow-up Required</t>
        </is>
      </c>
      <c r="D7072" t="inlineStr">
        <is>
          <t>2026-10-05 12:56:42.934310</t>
        </is>
      </c>
      <c r="E7072" t="n">
        <v>2279</v>
      </c>
    </row>
    <row r="7073">
      <c r="A7073" t="n">
        <v>7101</v>
      </c>
      <c r="B7073" t="inlineStr">
        <is>
          <t>pipeline_outcome</t>
        </is>
      </c>
      <c r="C7073" t="inlineStr">
        <is>
          <t>Call → No Answer</t>
        </is>
      </c>
      <c r="D7073" t="inlineStr">
        <is>
          <t>2026-10-05 12:57:33.836185</t>
        </is>
      </c>
      <c r="E7073" t="n">
        <v>2273</v>
      </c>
    </row>
    <row r="7074">
      <c r="A7074" t="n">
        <v>7102</v>
      </c>
      <c r="B7074" t="inlineStr">
        <is>
          <t>status_change</t>
        </is>
      </c>
      <c r="C7074" t="inlineStr">
        <is>
          <t>new → qualified</t>
        </is>
      </c>
      <c r="D7074" t="inlineStr">
        <is>
          <t>2026-10-05 13:01:54.630668</t>
        </is>
      </c>
      <c r="E7074" t="n">
        <v>2335</v>
      </c>
    </row>
    <row r="7075">
      <c r="A7075" t="n">
        <v>7103</v>
      </c>
      <c r="B7075" t="inlineStr">
        <is>
          <t>status_change</t>
        </is>
      </c>
      <c r="C7075" t="inlineStr">
        <is>
          <t>new → qualified</t>
        </is>
      </c>
      <c r="D7075" t="inlineStr">
        <is>
          <t>2026-10-05 13:12:08.750182</t>
        </is>
      </c>
      <c r="E7075" t="n">
        <v>2334</v>
      </c>
    </row>
    <row r="7076">
      <c r="A7076" t="n">
        <v>7104</v>
      </c>
      <c r="B7076" t="inlineStr">
        <is>
          <t>status_change</t>
        </is>
      </c>
      <c r="C7076" t="inlineStr">
        <is>
          <t>negotiation → new</t>
        </is>
      </c>
      <c r="D7076" t="inlineStr">
        <is>
          <t>2026-10-05 13:13:48.812772</t>
        </is>
      </c>
      <c r="E7076" t="n">
        <v>2268</v>
      </c>
    </row>
    <row r="7077">
      <c r="A7077" t="n">
        <v>7105</v>
      </c>
      <c r="B7077" t="inlineStr">
        <is>
          <t>status_change</t>
        </is>
      </c>
      <c r="C7077" t="inlineStr">
        <is>
          <t>proposal_sent → proposal</t>
        </is>
      </c>
      <c r="D7077" t="inlineStr">
        <is>
          <t>2026-10-05 13:14:01.792187</t>
        </is>
      </c>
      <c r="E7077" t="n">
        <v>2216</v>
      </c>
    </row>
    <row r="7078">
      <c r="A7078" t="n">
        <v>7106</v>
      </c>
      <c r="B7078" t="inlineStr">
        <is>
          <t>status_change</t>
        </is>
      </c>
      <c r="C7078" t="inlineStr">
        <is>
          <t>closing_ongoing → proposal</t>
        </is>
      </c>
      <c r="D7078" t="inlineStr">
        <is>
          <t>2026-10-05 13:14:47.318736</t>
        </is>
      </c>
      <c r="E7078" t="n">
        <v>2175</v>
      </c>
    </row>
    <row r="7079">
      <c r="A7079" t="n">
        <v>7107</v>
      </c>
      <c r="B7079" t="inlineStr">
        <is>
          <t>status_change</t>
        </is>
      </c>
      <c r="C7079" t="inlineStr">
        <is>
          <t>closing_ongoing → proposal</t>
        </is>
      </c>
      <c r="D7079" t="inlineStr">
        <is>
          <t>2026-10-05 13:14:53.509004</t>
        </is>
      </c>
      <c r="E7079" t="n">
        <v>2173</v>
      </c>
    </row>
    <row r="7080">
      <c r="A7080" t="n">
        <v>7108</v>
      </c>
      <c r="B7080" t="inlineStr">
        <is>
          <t>status_change</t>
        </is>
      </c>
      <c r="C7080" t="inlineStr">
        <is>
          <t>new → demo</t>
        </is>
      </c>
      <c r="D7080" t="inlineStr">
        <is>
          <t>2026-10-05 13:15:11.906321</t>
        </is>
      </c>
      <c r="E7080" t="n">
        <v>2166</v>
      </c>
    </row>
    <row r="7081">
      <c r="A7081" t="n">
        <v>7109</v>
      </c>
      <c r="B7081" t="inlineStr">
        <is>
          <t>status_change</t>
        </is>
      </c>
      <c r="C7081" t="inlineStr">
        <is>
          <t>new → contacted</t>
        </is>
      </c>
      <c r="D7081" t="inlineStr">
        <is>
          <t>2026-10-05 13:15:15.778410</t>
        </is>
      </c>
      <c r="E7081" t="n">
        <v>2167</v>
      </c>
    </row>
    <row r="7082">
      <c r="A7082" t="n">
        <v>7110</v>
      </c>
      <c r="B7082" t="inlineStr">
        <is>
          <t>status_change</t>
        </is>
      </c>
      <c r="C7082" t="inlineStr">
        <is>
          <t>contacted → qualified</t>
        </is>
      </c>
      <c r="D7082" t="inlineStr">
        <is>
          <t>2026-10-05 13:15:18.724066</t>
        </is>
      </c>
      <c r="E7082" t="n">
        <v>2167</v>
      </c>
    </row>
    <row r="7083">
      <c r="A7083" t="n">
        <v>7111</v>
      </c>
      <c r="B7083" t="inlineStr">
        <is>
          <t>status_change</t>
        </is>
      </c>
      <c r="C7083" t="inlineStr">
        <is>
          <t>advance_received_project_started → won</t>
        </is>
      </c>
      <c r="D7083" t="inlineStr">
        <is>
          <t>2026-10-05 13:15:28.198316</t>
        </is>
      </c>
      <c r="E7083" t="n">
        <v>2122</v>
      </c>
    </row>
    <row r="7084">
      <c r="A7084" t="n">
        <v>7112</v>
      </c>
      <c r="B7084" t="inlineStr">
        <is>
          <t>created</t>
        </is>
      </c>
      <c r="C7084" t="inlineStr">
        <is>
          <t>Status: Won</t>
        </is>
      </c>
      <c r="D7084" t="inlineStr">
        <is>
          <t>2026-10-05 13:19:19.746677</t>
        </is>
      </c>
      <c r="E7084" t="n">
        <v>2342</v>
      </c>
    </row>
    <row r="7085">
      <c r="A7085" t="n">
        <v>7113</v>
      </c>
      <c r="B7085" t="inlineStr">
        <is>
          <t>status_change</t>
        </is>
      </c>
      <c r="C7085" t="inlineStr">
        <is>
          <t>proposal_sent → won</t>
        </is>
      </c>
      <c r="D7085" t="inlineStr">
        <is>
          <t>2026-10-05 13:19:43.929869</t>
        </is>
      </c>
      <c r="E7085" t="n">
        <v>2252</v>
      </c>
    </row>
    <row r="7086">
      <c r="A7086" t="n">
        <v>7114</v>
      </c>
      <c r="B7086" t="inlineStr">
        <is>
          <t>lead_won</t>
        </is>
      </c>
      <c r="C7086" t="inlineStr"/>
      <c r="D7086" t="inlineStr">
        <is>
          <t>2026-10-05 13:19:43.938559</t>
        </is>
      </c>
      <c r="E7086" t="n">
        <v>2252</v>
      </c>
    </row>
    <row r="7087">
      <c r="A7087" t="n">
        <v>7115</v>
      </c>
      <c r="B7087" t="inlineStr">
        <is>
          <t>created</t>
        </is>
      </c>
      <c r="C7087" t="inlineStr">
        <is>
          <t>Status: Proposal</t>
        </is>
      </c>
      <c r="D7087" t="inlineStr">
        <is>
          <t>2026-10-05 13:21:12.710895</t>
        </is>
      </c>
      <c r="E7087" t="n">
        <v>2343</v>
      </c>
    </row>
    <row r="7088">
      <c r="A7088" t="n">
        <v>7116</v>
      </c>
      <c r="B7088" t="inlineStr">
        <is>
          <t>status_change</t>
        </is>
      </c>
      <c r="C7088" t="inlineStr">
        <is>
          <t>advance_received_project_started → won</t>
        </is>
      </c>
      <c r="D7088" t="inlineStr">
        <is>
          <t>2026-10-05 13:21:41.747753</t>
        </is>
      </c>
      <c r="E7088" t="n">
        <v>459</v>
      </c>
    </row>
    <row r="7089">
      <c r="A7089" t="n">
        <v>7117</v>
      </c>
      <c r="B7089" t="inlineStr">
        <is>
          <t>status_change</t>
        </is>
      </c>
      <c r="C7089" t="inlineStr">
        <is>
          <t>balance_paid_project_completed → won</t>
        </is>
      </c>
      <c r="D7089" t="inlineStr">
        <is>
          <t>2026-10-05 13:22:04.572634</t>
        </is>
      </c>
      <c r="E7089" t="n">
        <v>396</v>
      </c>
    </row>
    <row r="7090">
      <c r="A7090" t="n">
        <v>7118</v>
      </c>
      <c r="B7090" t="inlineStr">
        <is>
          <t>lead_won</t>
        </is>
      </c>
      <c r="C7090" t="inlineStr"/>
      <c r="D7090" t="inlineStr">
        <is>
          <t>2026-10-05 13:22:04.583780</t>
        </is>
      </c>
      <c r="E7090" t="n">
        <v>396</v>
      </c>
    </row>
    <row r="7091">
      <c r="A7091" t="n">
        <v>7119</v>
      </c>
      <c r="B7091" t="inlineStr">
        <is>
          <t>notes_updated</t>
        </is>
      </c>
      <c r="C7091" t="inlineStr"/>
      <c r="D7091" t="inlineStr">
        <is>
          <t>2026-10-05 13:23:05.685506</t>
        </is>
      </c>
      <c r="E7091" t="n">
        <v>1495</v>
      </c>
    </row>
    <row r="7092">
      <c r="A7092" t="n">
        <v>7120</v>
      </c>
      <c r="B7092" t="inlineStr">
        <is>
          <t>status_change</t>
        </is>
      </c>
      <c r="C7092" t="inlineStr">
        <is>
          <t>closed → won</t>
        </is>
      </c>
      <c r="D7092" t="inlineStr">
        <is>
          <t>2026-10-05 13:23:07.687915</t>
        </is>
      </c>
      <c r="E7092" t="n">
        <v>1495</v>
      </c>
    </row>
    <row r="7093">
      <c r="A7093" t="n">
        <v>7121</v>
      </c>
      <c r="B7093" t="inlineStr">
        <is>
          <t>lead_won</t>
        </is>
      </c>
      <c r="C7093" t="inlineStr"/>
      <c r="D7093" t="inlineStr">
        <is>
          <t>2026-10-05 13:23:07.698841</t>
        </is>
      </c>
      <c r="E7093" t="n">
        <v>1495</v>
      </c>
    </row>
    <row r="7094">
      <c r="A7094" t="n">
        <v>7122</v>
      </c>
      <c r="B7094" t="inlineStr">
        <is>
          <t>status_change</t>
        </is>
      </c>
      <c r="C7094" t="inlineStr">
        <is>
          <t>balance_paid_project_completed → won</t>
        </is>
      </c>
      <c r="D7094" t="inlineStr">
        <is>
          <t>2026-10-05 13:23:23.569630</t>
        </is>
      </c>
      <c r="E7094" t="n">
        <v>726</v>
      </c>
    </row>
    <row r="7095">
      <c r="A7095" t="n">
        <v>7123</v>
      </c>
      <c r="B7095" t="inlineStr">
        <is>
          <t>status_change</t>
        </is>
      </c>
      <c r="C7095" t="inlineStr">
        <is>
          <t>closed → won</t>
        </is>
      </c>
      <c r="D7095" t="inlineStr">
        <is>
          <t>2026-10-05 13:24:09.008750</t>
        </is>
      </c>
      <c r="E7095" t="n">
        <v>124</v>
      </c>
    </row>
    <row r="7096">
      <c r="A7096" t="n">
        <v>7124</v>
      </c>
      <c r="B7096" t="inlineStr">
        <is>
          <t>lead_won</t>
        </is>
      </c>
      <c r="C7096" t="inlineStr"/>
      <c r="D7096" t="inlineStr">
        <is>
          <t>2026-10-05 13:24:09.025487</t>
        </is>
      </c>
      <c r="E7096" t="n">
        <v>124</v>
      </c>
    </row>
    <row r="7097">
      <c r="A7097" t="n">
        <v>7125</v>
      </c>
      <c r="B7097" t="inlineStr">
        <is>
          <t>follow_up_done</t>
        </is>
      </c>
      <c r="C7097" t="inlineStr">
        <is>
          <t>Onboarding call</t>
        </is>
      </c>
      <c r="D7097" t="inlineStr">
        <is>
          <t>2026-10-05 13:41:11.912274</t>
        </is>
      </c>
      <c r="E7097" t="n">
        <v>2252</v>
      </c>
    </row>
    <row r="7098">
      <c r="A7098" t="n">
        <v>7126</v>
      </c>
      <c r="B7098" t="inlineStr">
        <is>
          <t>follow_up_done</t>
        </is>
      </c>
      <c r="C7098" t="inlineStr"/>
      <c r="D7098" t="inlineStr">
        <is>
          <t>2026-10-05 13:43:03.378606</t>
        </is>
      </c>
      <c r="E7098" t="n">
        <v>1627</v>
      </c>
    </row>
    <row r="7099">
      <c r="A7099" t="n">
        <v>7127</v>
      </c>
      <c r="B7099" t="inlineStr">
        <is>
          <t>follow_up_done</t>
        </is>
      </c>
      <c r="C7099" t="inlineStr"/>
      <c r="D7099" t="inlineStr">
        <is>
          <t>2026-10-05 13:43:27.299537</t>
        </is>
      </c>
      <c r="E7099" t="n">
        <v>2158</v>
      </c>
    </row>
    <row r="7100">
      <c r="A7100" t="n">
        <v>7128</v>
      </c>
      <c r="B7100" t="inlineStr">
        <is>
          <t>follow_up_done</t>
        </is>
      </c>
      <c r="C7100" t="inlineStr"/>
      <c r="D7100" t="inlineStr">
        <is>
          <t>2026-10-05 13:44:12.205237</t>
        </is>
      </c>
      <c r="E7100" t="n">
        <v>2163</v>
      </c>
    </row>
    <row r="7101">
      <c r="A7101" t="n">
        <v>7129</v>
      </c>
      <c r="B7101" t="inlineStr">
        <is>
          <t>follow_up_done</t>
        </is>
      </c>
      <c r="C7101" t="inlineStr"/>
      <c r="D7101" t="inlineStr">
        <is>
          <t>2026-10-05 13:44:28.473705</t>
        </is>
      </c>
      <c r="E7101" t="n">
        <v>2177</v>
      </c>
    </row>
    <row r="7102">
      <c r="A7102" t="n">
        <v>7130</v>
      </c>
      <c r="B7102" t="inlineStr">
        <is>
          <t>follow_up_done</t>
        </is>
      </c>
      <c r="C7102" t="inlineStr"/>
      <c r="D7102" t="inlineStr">
        <is>
          <t>2026-10-05 13:45:10.109182</t>
        </is>
      </c>
      <c r="E7102" t="n">
        <v>2217</v>
      </c>
    </row>
    <row r="7103">
      <c r="A7103" t="n">
        <v>7131</v>
      </c>
      <c r="B7103" t="inlineStr">
        <is>
          <t>follow_up_done</t>
        </is>
      </c>
      <c r="C7103" t="inlineStr"/>
      <c r="D7103" t="inlineStr">
        <is>
          <t>2026-10-05 13:45:29.045097</t>
        </is>
      </c>
      <c r="E7103" t="n">
        <v>2218</v>
      </c>
    </row>
    <row r="7104">
      <c r="A7104" t="n">
        <v>7132</v>
      </c>
      <c r="B7104" t="inlineStr">
        <is>
          <t>follow_up_done</t>
        </is>
      </c>
      <c r="C7104" t="inlineStr"/>
      <c r="D7104" t="inlineStr">
        <is>
          <t>2026-10-05 13:48:28.913982</t>
        </is>
      </c>
      <c r="E7104" t="n">
        <v>963</v>
      </c>
    </row>
    <row r="7105">
      <c r="A7105" t="n">
        <v>7133</v>
      </c>
      <c r="B7105" t="inlineStr">
        <is>
          <t>follow_up_done</t>
        </is>
      </c>
      <c r="C7105" t="inlineStr"/>
      <c r="D7105" t="inlineStr">
        <is>
          <t>2026-10-05 13:49:13.722835</t>
        </is>
      </c>
      <c r="E7105" t="n">
        <v>1379</v>
      </c>
    </row>
    <row r="7106">
      <c r="A7106" t="n">
        <v>7134</v>
      </c>
      <c r="B7106" t="inlineStr">
        <is>
          <t>follow_up_done</t>
        </is>
      </c>
      <c r="C7106" t="inlineStr"/>
      <c r="D7106" t="inlineStr">
        <is>
          <t>2026-10-05 13:49:59.803755</t>
        </is>
      </c>
      <c r="E7106" t="n">
        <v>2159</v>
      </c>
    </row>
    <row r="7107">
      <c r="A7107" t="n">
        <v>7135</v>
      </c>
      <c r="B7107" t="inlineStr">
        <is>
          <t>follow_up_done</t>
        </is>
      </c>
      <c r="C7107" t="inlineStr"/>
      <c r="D7107" t="inlineStr">
        <is>
          <t>2026-10-05 13:50:49.896665</t>
        </is>
      </c>
      <c r="E7107" t="n">
        <v>2161</v>
      </c>
    </row>
    <row r="7108">
      <c r="A7108" t="n">
        <v>7136</v>
      </c>
      <c r="B7108" t="inlineStr">
        <is>
          <t>follow_up_done</t>
        </is>
      </c>
      <c r="C7108" t="inlineStr"/>
      <c r="D7108" t="inlineStr">
        <is>
          <t>2026-10-05 13:51:15.696640</t>
        </is>
      </c>
      <c r="E7108" t="n">
        <v>2217</v>
      </c>
    </row>
    <row r="7109">
      <c r="A7109" t="n">
        <v>7137</v>
      </c>
      <c r="B7109" t="inlineStr">
        <is>
          <t>follow_up_done</t>
        </is>
      </c>
      <c r="C7109" t="inlineStr"/>
      <c r="D7109" t="inlineStr">
        <is>
          <t>2026-10-05 13:51:40.136487</t>
        </is>
      </c>
      <c r="E7109" t="n">
        <v>2160</v>
      </c>
    </row>
    <row r="7110">
      <c r="A7110" t="n">
        <v>7138</v>
      </c>
      <c r="B7110" t="inlineStr">
        <is>
          <t>follow_up_done</t>
        </is>
      </c>
      <c r="C7110" t="inlineStr"/>
      <c r="D7110" t="inlineStr">
        <is>
          <t>2026-10-05 13:52:28.498527</t>
        </is>
      </c>
      <c r="E7110" t="n">
        <v>1951</v>
      </c>
    </row>
    <row r="7111">
      <c r="A7111" t="n">
        <v>7139</v>
      </c>
      <c r="B7111" t="inlineStr">
        <is>
          <t>follow_up_done</t>
        </is>
      </c>
      <c r="C7111" t="inlineStr"/>
      <c r="D7111" t="inlineStr">
        <is>
          <t>2026-10-05 13:53:40.547198</t>
        </is>
      </c>
      <c r="E7111" t="n">
        <v>2216</v>
      </c>
    </row>
    <row r="7112">
      <c r="A7112" t="n">
        <v>7140</v>
      </c>
      <c r="B7112" t="inlineStr">
        <is>
          <t>follow_up_done</t>
        </is>
      </c>
      <c r="C7112" t="inlineStr"/>
      <c r="D7112" t="inlineStr">
        <is>
          <t>2026-10-05 13:57:30.512296</t>
        </is>
      </c>
      <c r="E7112" t="n">
        <v>2212</v>
      </c>
    </row>
    <row r="7113">
      <c r="A7113" t="n">
        <v>7141</v>
      </c>
      <c r="B7113" t="inlineStr">
        <is>
          <t>follow_up_rescheduled</t>
        </is>
      </c>
      <c r="C7113" t="inlineStr">
        <is>
          <t>2026-09-30 12:44:00+05:30</t>
        </is>
      </c>
      <c r="D7113" t="inlineStr">
        <is>
          <t>2026-10-05 13:58:38.788633</t>
        </is>
      </c>
      <c r="E7113" t="n">
        <v>2179</v>
      </c>
    </row>
    <row r="7114">
      <c r="A7114" t="n">
        <v>7142</v>
      </c>
      <c r="B7114" t="inlineStr">
        <is>
          <t>follow_up_rescheduled</t>
        </is>
      </c>
      <c r="C7114" t="inlineStr">
        <is>
          <t>2026-09-30 12:44:00+05:30</t>
        </is>
      </c>
      <c r="D7114" t="inlineStr">
        <is>
          <t>2026-10-05 13:59:41.929658</t>
        </is>
      </c>
      <c r="E7114" t="n">
        <v>2179</v>
      </c>
    </row>
    <row r="7115">
      <c r="A7115" t="n">
        <v>7143</v>
      </c>
      <c r="B7115" t="inlineStr">
        <is>
          <t>follow_up_rescheduled</t>
        </is>
      </c>
      <c r="C7115" t="inlineStr">
        <is>
          <t>2026-10-30 12:44:00+05:30</t>
        </is>
      </c>
      <c r="D7115" t="inlineStr">
        <is>
          <t>2026-10-05 13:59:56.940851</t>
        </is>
      </c>
      <c r="E7115" t="n">
        <v>2179</v>
      </c>
    </row>
    <row r="7116">
      <c r="A7116" t="n">
        <v>7144</v>
      </c>
      <c r="B7116" t="inlineStr">
        <is>
          <t>follow_up_done</t>
        </is>
      </c>
      <c r="C7116" t="inlineStr"/>
      <c r="D7116" t="inlineStr">
        <is>
          <t>2026-10-05 14:01:42.188240</t>
        </is>
      </c>
      <c r="E7116" t="n">
        <v>2229</v>
      </c>
    </row>
    <row r="7117">
      <c r="A7117" t="n">
        <v>7145</v>
      </c>
      <c r="B7117" t="inlineStr">
        <is>
          <t>follow_up_done</t>
        </is>
      </c>
      <c r="C7117" t="inlineStr"/>
      <c r="D7117" t="inlineStr">
        <is>
          <t>2026-10-05 14:03:12.135013</t>
        </is>
      </c>
      <c r="E7117" t="n">
        <v>2269</v>
      </c>
    </row>
    <row r="7118">
      <c r="A7118" t="n">
        <v>7146</v>
      </c>
      <c r="B7118" t="inlineStr">
        <is>
          <t>follow_up_scheduled</t>
        </is>
      </c>
      <c r="C7118" t="inlineStr">
        <is>
          <t>Advance will be paid by this week itself</t>
        </is>
      </c>
      <c r="D7118" t="inlineStr">
        <is>
          <t>2026-10-05 14:04:50.949012</t>
        </is>
      </c>
      <c r="E7118" t="n">
        <v>715</v>
      </c>
    </row>
    <row r="7119">
      <c r="A7119" t="n">
        <v>7147</v>
      </c>
      <c r="B7119" t="inlineStr">
        <is>
          <t>whatsapp</t>
        </is>
      </c>
      <c r="C7119" t="inlineStr"/>
      <c r="D7119" t="inlineStr">
        <is>
          <t>2026-10-05 14:13:53.590782</t>
        </is>
      </c>
      <c r="E7119" t="n">
        <v>1306</v>
      </c>
    </row>
    <row r="7120">
      <c r="A7120" t="n">
        <v>7148</v>
      </c>
      <c r="B7120" t="inlineStr">
        <is>
          <t>notes_updated</t>
        </is>
      </c>
      <c r="C7120" t="inlineStr"/>
      <c r="D7120" t="inlineStr">
        <is>
          <t>2026-10-05 14:14:19.612287</t>
        </is>
      </c>
      <c r="E7120" t="n">
        <v>1306</v>
      </c>
    </row>
    <row r="7121">
      <c r="A7121" t="n">
        <v>7149</v>
      </c>
      <c r="B7121" t="inlineStr">
        <is>
          <t>follow_up_scheduled</t>
        </is>
      </c>
      <c r="C7121" t="inlineStr"/>
      <c r="D7121" t="inlineStr">
        <is>
          <t>2026-10-05 14:14:31.049192</t>
        </is>
      </c>
      <c r="E7121" t="n">
        <v>1306</v>
      </c>
    </row>
    <row r="7122">
      <c r="A7122" t="n">
        <v>7150</v>
      </c>
      <c r="B7122" t="inlineStr">
        <is>
          <t>whatsapp</t>
        </is>
      </c>
      <c r="C7122" t="inlineStr"/>
      <c r="D7122" t="inlineStr">
        <is>
          <t>2026-10-05 14:14:35.252497</t>
        </is>
      </c>
      <c r="E7122" t="n">
        <v>1256</v>
      </c>
    </row>
    <row r="7123">
      <c r="A7123" t="n">
        <v>7151</v>
      </c>
      <c r="B7123" t="inlineStr">
        <is>
          <t>whatsapp</t>
        </is>
      </c>
      <c r="C7123" t="inlineStr"/>
      <c r="D7123" t="inlineStr">
        <is>
          <t>2026-10-05 14:14:44.392265</t>
        </is>
      </c>
      <c r="E7123" t="n">
        <v>1256</v>
      </c>
    </row>
    <row r="7124">
      <c r="A7124" t="n">
        <v>7152</v>
      </c>
      <c r="B7124" t="inlineStr">
        <is>
          <t>follow_up_scheduled</t>
        </is>
      </c>
      <c r="C7124" t="inlineStr"/>
      <c r="D7124" t="inlineStr">
        <is>
          <t>2026-10-05 14:17:02.379522</t>
        </is>
      </c>
      <c r="E7124" t="n">
        <v>2319</v>
      </c>
    </row>
    <row r="7125">
      <c r="A7125" t="n">
        <v>7153</v>
      </c>
      <c r="B7125" t="inlineStr">
        <is>
          <t>whatsapp</t>
        </is>
      </c>
      <c r="C7125" t="inlineStr"/>
      <c r="D7125" t="inlineStr">
        <is>
          <t>2026-10-05 14:17:44.027835</t>
        </is>
      </c>
      <c r="E7125" t="n">
        <v>2181</v>
      </c>
    </row>
    <row r="7126">
      <c r="A7126" t="n">
        <v>7154</v>
      </c>
      <c r="B7126" t="inlineStr">
        <is>
          <t>whatsapp</t>
        </is>
      </c>
      <c r="C7126" t="inlineStr"/>
      <c r="D7126" t="inlineStr">
        <is>
          <t>2026-10-05 16:03:22.682257</t>
        </is>
      </c>
      <c r="E7126" t="n">
        <v>1359</v>
      </c>
    </row>
    <row r="7127">
      <c r="A7127" t="n">
        <v>7155</v>
      </c>
      <c r="B7127" t="inlineStr">
        <is>
          <t>whatsapp</t>
        </is>
      </c>
      <c r="C7127" t="inlineStr"/>
      <c r="D7127" t="inlineStr">
        <is>
          <t>2026-10-05 16:04:48.720547</t>
        </is>
      </c>
      <c r="E7127" t="n">
        <v>1065</v>
      </c>
    </row>
    <row r="7128">
      <c r="A7128" t="n">
        <v>7156</v>
      </c>
      <c r="B7128" t="inlineStr">
        <is>
          <t>follow_up_scheduled</t>
        </is>
      </c>
      <c r="C7128" t="inlineStr"/>
      <c r="D7128" t="inlineStr">
        <is>
          <t>2026-10-05 17:20:17.087871</t>
        </is>
      </c>
      <c r="E7128" t="n">
        <v>1379</v>
      </c>
    </row>
    <row r="7129">
      <c r="A7129" t="n">
        <v>7157</v>
      </c>
      <c r="B7129" t="inlineStr">
        <is>
          <t>notes_updated</t>
        </is>
      </c>
      <c r="C7129" t="inlineStr"/>
      <c r="D7129" t="inlineStr">
        <is>
          <t>2026-10-05 17:21:57.821303</t>
        </is>
      </c>
      <c r="E7129" t="n">
        <v>2331</v>
      </c>
    </row>
    <row r="7130">
      <c r="A7130" t="n">
        <v>7158</v>
      </c>
      <c r="B7130" t="inlineStr">
        <is>
          <t>status_change</t>
        </is>
      </c>
      <c r="C7130" t="inlineStr">
        <is>
          <t>new → qualified</t>
        </is>
      </c>
      <c r="D7130" t="inlineStr">
        <is>
          <t>2026-10-05 17:23:50.770712</t>
        </is>
      </c>
      <c r="E7130" t="n">
        <v>2331</v>
      </c>
    </row>
    <row r="7131">
      <c r="A7131" t="n">
        <v>7159</v>
      </c>
      <c r="B7131" t="inlineStr">
        <is>
          <t>follow_up_scheduled</t>
        </is>
      </c>
      <c r="C7131" t="inlineStr"/>
      <c r="D7131" t="inlineStr">
        <is>
          <t>2026-10-05 17:24:56.886791</t>
        </is>
      </c>
      <c r="E7131" t="n">
        <v>2331</v>
      </c>
    </row>
    <row r="7132">
      <c r="A7132" t="n">
        <v>7160</v>
      </c>
      <c r="B7132" t="inlineStr">
        <is>
          <t>package_change</t>
        </is>
      </c>
      <c r="C7132" t="inlineStr">
        <is>
          <t>—</t>
        </is>
      </c>
      <c r="D7132" t="inlineStr">
        <is>
          <t>2026-10-05 18:00:07.956562</t>
        </is>
      </c>
      <c r="E7132" t="n">
        <v>2343</v>
      </c>
    </row>
    <row r="7133">
      <c r="A7133" t="n">
        <v>7161</v>
      </c>
      <c r="B7133" t="inlineStr">
        <is>
          <t>follow_up_scheduled</t>
        </is>
      </c>
      <c r="C7133" t="inlineStr"/>
      <c r="D7133" t="inlineStr">
        <is>
          <t>2026-10-06 08:35:39.277306</t>
        </is>
      </c>
      <c r="E7133" t="n">
        <v>2343</v>
      </c>
    </row>
    <row r="7134">
      <c r="A7134" t="n">
        <v>7162</v>
      </c>
      <c r="B7134" t="inlineStr">
        <is>
          <t>package_change</t>
        </is>
      </c>
      <c r="C7134" t="inlineStr">
        <is>
          <t>Web Growth</t>
        </is>
      </c>
      <c r="D7134" t="inlineStr">
        <is>
          <t>2026-10-06 11:22:55.527842</t>
        </is>
      </c>
      <c r="E7134" t="n">
        <v>2206</v>
      </c>
    </row>
    <row r="7135">
      <c r="A7135" t="n">
        <v>7163</v>
      </c>
      <c r="B7135" t="inlineStr">
        <is>
          <t>package_change</t>
        </is>
      </c>
      <c r="C7135" t="inlineStr">
        <is>
          <t>Others</t>
        </is>
      </c>
      <c r="D7135" t="inlineStr">
        <is>
          <t>2026-10-06 11:23:00.891691</t>
        </is>
      </c>
      <c r="E7135" t="n">
        <v>2206</v>
      </c>
    </row>
    <row r="7136">
      <c r="A7136" t="n">
        <v>7164</v>
      </c>
      <c r="B7136" t="inlineStr">
        <is>
          <t>status_change</t>
        </is>
      </c>
      <c r="C7136" t="inlineStr">
        <is>
          <t>proposal_sent → won</t>
        </is>
      </c>
      <c r="D7136" t="inlineStr">
        <is>
          <t>2026-10-06 11:23:24.643714</t>
        </is>
      </c>
      <c r="E7136" t="n">
        <v>2206</v>
      </c>
    </row>
    <row r="7137">
      <c r="A7137" t="n">
        <v>7165</v>
      </c>
      <c r="B7137" t="inlineStr">
        <is>
          <t>package_change</t>
        </is>
      </c>
      <c r="C7137" t="inlineStr">
        <is>
          <t>Web Growth</t>
        </is>
      </c>
      <c r="D7137" t="inlineStr">
        <is>
          <t>2026-10-06 11:24:24.012000</t>
        </is>
      </c>
      <c r="E7137" t="n">
        <v>2206</v>
      </c>
    </row>
    <row r="7138">
      <c r="A7138" t="n">
        <v>7166</v>
      </c>
      <c r="B7138" t="inlineStr">
        <is>
          <t>package_change</t>
        </is>
      </c>
      <c r="C7138" t="inlineStr">
        <is>
          <t>Others</t>
        </is>
      </c>
      <c r="D7138" t="inlineStr">
        <is>
          <t>2026-10-06 11:24:28.703870</t>
        </is>
      </c>
      <c r="E7138" t="n">
        <v>2206</v>
      </c>
    </row>
    <row r="7139">
      <c r="A7139" t="n">
        <v>7167</v>
      </c>
      <c r="B7139" t="inlineStr">
        <is>
          <t>package_change</t>
        </is>
      </c>
      <c r="C7139" t="inlineStr">
        <is>
          <t>—</t>
        </is>
      </c>
      <c r="D7139" t="inlineStr">
        <is>
          <t>2026-10-06 11:24:48.113936</t>
        </is>
      </c>
      <c r="E7139" t="n">
        <v>2206</v>
      </c>
    </row>
    <row r="7140">
      <c r="A7140" t="n">
        <v>7168</v>
      </c>
      <c r="B7140" t="inlineStr">
        <is>
          <t>package_change</t>
        </is>
      </c>
      <c r="C7140" t="inlineStr">
        <is>
          <t>Others</t>
        </is>
      </c>
      <c r="D7140" t="inlineStr">
        <is>
          <t>2026-10-06 11:25:33.682892</t>
        </is>
      </c>
      <c r="E7140" t="n">
        <v>2206</v>
      </c>
    </row>
    <row r="7141">
      <c r="A7141" t="n">
        <v>7169</v>
      </c>
      <c r="B7141" t="inlineStr">
        <is>
          <t>package_change</t>
        </is>
      </c>
      <c r="C7141" t="inlineStr">
        <is>
          <t>—</t>
        </is>
      </c>
      <c r="D7141" t="inlineStr">
        <is>
          <t>2026-10-06 11:26:10.861695</t>
        </is>
      </c>
      <c r="E7141" t="n">
        <v>2206</v>
      </c>
    </row>
    <row r="7142">
      <c r="A7142" t="n">
        <v>7170</v>
      </c>
      <c r="B7142" t="inlineStr">
        <is>
          <t>whatsapp</t>
        </is>
      </c>
      <c r="C7142" t="inlineStr"/>
      <c r="D7142" t="inlineStr">
        <is>
          <t>2026-10-06 14:08:14.741475</t>
        </is>
      </c>
      <c r="E7142" t="n">
        <v>2319</v>
      </c>
    </row>
    <row r="7143">
      <c r="A7143" t="n">
        <v>7171</v>
      </c>
      <c r="B7143" t="inlineStr">
        <is>
          <t>follow_up_scheduled</t>
        </is>
      </c>
      <c r="C7143" t="inlineStr"/>
      <c r="D7143" t="inlineStr">
        <is>
          <t>2026-10-06 14:10:48.898705</t>
        </is>
      </c>
      <c r="E7143" t="n">
        <v>2319</v>
      </c>
    </row>
    <row r="7144">
      <c r="A7144" t="n">
        <v>7172</v>
      </c>
      <c r="B7144" t="inlineStr">
        <is>
          <t>lead_lost</t>
        </is>
      </c>
      <c r="C7144" t="inlineStr">
        <is>
          <t xml:space="preserve">Not responding </t>
        </is>
      </c>
      <c r="D7144" t="inlineStr">
        <is>
          <t>2026-10-06 14:17:11.198011</t>
        </is>
      </c>
      <c r="E7144" t="n">
        <v>2285</v>
      </c>
    </row>
    <row r="7145">
      <c r="A7145" t="n">
        <v>7173</v>
      </c>
      <c r="B7145" t="inlineStr">
        <is>
          <t>pipeline_outcome</t>
        </is>
      </c>
      <c r="C7145" t="inlineStr">
        <is>
          <t>Call → Lost</t>
        </is>
      </c>
      <c r="D7145" t="inlineStr">
        <is>
          <t>2026-10-06 14:17:11.198458</t>
        </is>
      </c>
      <c r="E7145" t="n">
        <v>2285</v>
      </c>
    </row>
    <row r="7146">
      <c r="A7146" t="n">
        <v>7174</v>
      </c>
      <c r="B7146" t="inlineStr">
        <is>
          <t>notes_updated</t>
        </is>
      </c>
      <c r="C7146" t="inlineStr"/>
      <c r="D7146" t="inlineStr">
        <is>
          <t>2026-10-06 15:47:12.288748</t>
        </is>
      </c>
      <c r="E7146" t="n">
        <v>2276</v>
      </c>
    </row>
    <row r="7147">
      <c r="A7147" t="n">
        <v>7175</v>
      </c>
      <c r="B7147" t="inlineStr">
        <is>
          <t>follow_up_scheduled</t>
        </is>
      </c>
      <c r="C7147" t="inlineStr"/>
      <c r="D7147" t="inlineStr">
        <is>
          <t>2026-10-06 15:47:53.715070</t>
        </is>
      </c>
      <c r="E7147" t="n">
        <v>2276</v>
      </c>
    </row>
    <row r="7148">
      <c r="A7148" t="n">
        <v>7176</v>
      </c>
      <c r="B7148" t="inlineStr">
        <is>
          <t>pipeline_outcome</t>
        </is>
      </c>
      <c r="C7148" t="inlineStr">
        <is>
          <t>Call → Follow-up Required</t>
        </is>
      </c>
      <c r="D7148" t="inlineStr">
        <is>
          <t>2026-10-06 15:51:17.737749</t>
        </is>
      </c>
      <c r="E7148" t="n">
        <v>2276</v>
      </c>
    </row>
    <row r="7149">
      <c r="A7149" t="n">
        <v>7177</v>
      </c>
      <c r="B7149" t="inlineStr">
        <is>
          <t>pipeline_outcome</t>
        </is>
      </c>
      <c r="C7149" t="inlineStr">
        <is>
          <t>Call → Follow-up Required</t>
        </is>
      </c>
      <c r="D7149" t="inlineStr">
        <is>
          <t>2026-10-06 15:51:50.293811</t>
        </is>
      </c>
      <c r="E7149" t="n">
        <v>2278</v>
      </c>
    </row>
    <row r="7150">
      <c r="A7150" t="n">
        <v>7178</v>
      </c>
      <c r="B7150" t="inlineStr">
        <is>
          <t>pipeline_outcome</t>
        </is>
      </c>
      <c r="C7150" t="inlineStr">
        <is>
          <t>Call → Not Interested</t>
        </is>
      </c>
      <c r="D7150" t="inlineStr">
        <is>
          <t>2026-10-06 15:52:27.144991</t>
        </is>
      </c>
      <c r="E7150" t="n">
        <v>2273</v>
      </c>
    </row>
    <row r="7151">
      <c r="A7151" t="n">
        <v>7179</v>
      </c>
      <c r="B7151" t="inlineStr">
        <is>
          <t>lead_lost</t>
        </is>
      </c>
      <c r="C7151" t="inlineStr">
        <is>
          <t xml:space="preserve">Financial issues </t>
        </is>
      </c>
      <c r="D7151" t="inlineStr">
        <is>
          <t>2026-10-06 15:52:42.646253</t>
        </is>
      </c>
      <c r="E7151" t="n">
        <v>2311</v>
      </c>
    </row>
    <row r="7152">
      <c r="A7152" t="n">
        <v>7180</v>
      </c>
      <c r="B7152" t="inlineStr">
        <is>
          <t>pipeline_outcome</t>
        </is>
      </c>
      <c r="C7152" t="inlineStr">
        <is>
          <t>Call → Lost</t>
        </is>
      </c>
      <c r="D7152" t="inlineStr">
        <is>
          <t>2026-10-06 15:52:42.646706</t>
        </is>
      </c>
      <c r="E7152" t="n">
        <v>2311</v>
      </c>
    </row>
    <row r="7153">
      <c r="A7153" t="n">
        <v>7181</v>
      </c>
      <c r="B7153" t="inlineStr">
        <is>
          <t>pipeline_outcome</t>
        </is>
      </c>
      <c r="C7153" t="inlineStr">
        <is>
          <t>Call → Follow-up Required</t>
        </is>
      </c>
      <c r="D7153" t="inlineStr">
        <is>
          <t>2026-10-06 15:53:33.980632</t>
        </is>
      </c>
      <c r="E7153" t="n">
        <v>2320</v>
      </c>
    </row>
    <row r="7154">
      <c r="A7154" t="n">
        <v>7182</v>
      </c>
      <c r="B7154" t="inlineStr">
        <is>
          <t>pipeline_outcome</t>
        </is>
      </c>
      <c r="C7154" t="inlineStr">
        <is>
          <t>Call → Follow-up Required</t>
        </is>
      </c>
      <c r="D7154" t="inlineStr">
        <is>
          <t>2026-10-06 15:53:47.437349</t>
        </is>
      </c>
      <c r="E7154" t="n">
        <v>2323</v>
      </c>
    </row>
    <row r="7155">
      <c r="A7155" t="n">
        <v>7183</v>
      </c>
      <c r="B7155" t="inlineStr">
        <is>
          <t>pipeline_outcome</t>
        </is>
      </c>
      <c r="C7155" t="inlineStr">
        <is>
          <t>Call → Follow-up Required</t>
        </is>
      </c>
      <c r="D7155" t="inlineStr">
        <is>
          <t>2026-10-06 15:54:49.308676</t>
        </is>
      </c>
      <c r="E7155" t="n">
        <v>2331</v>
      </c>
    </row>
    <row r="7156">
      <c r="A7156" t="n">
        <v>7184</v>
      </c>
      <c r="B7156" t="inlineStr">
        <is>
          <t>follow_up_scheduled</t>
        </is>
      </c>
      <c r="C7156" t="inlineStr"/>
      <c r="D7156" t="inlineStr">
        <is>
          <t>2026-10-06 16:01:21.061330</t>
        </is>
      </c>
      <c r="E7156" t="n">
        <v>2323</v>
      </c>
    </row>
    <row r="7157">
      <c r="A7157" t="n">
        <v>7185</v>
      </c>
      <c r="B7157" t="inlineStr">
        <is>
          <t>follow_up_scheduled</t>
        </is>
      </c>
      <c r="C7157" t="inlineStr"/>
      <c r="D7157" t="inlineStr">
        <is>
          <t>2026-10-06 16:01:37.126645</t>
        </is>
      </c>
      <c r="E7157" t="n">
        <v>2320</v>
      </c>
    </row>
    <row r="7158">
      <c r="A7158" t="n">
        <v>7186</v>
      </c>
      <c r="B7158" t="inlineStr">
        <is>
          <t>follow_up_scheduled</t>
        </is>
      </c>
      <c r="C7158" t="inlineStr"/>
      <c r="D7158" t="inlineStr">
        <is>
          <t>2026-10-06 16:01:57.940041</t>
        </is>
      </c>
      <c r="E7158" t="n">
        <v>2319</v>
      </c>
    </row>
    <row r="7159">
      <c r="A7159" t="n">
        <v>7187</v>
      </c>
      <c r="B7159" t="inlineStr">
        <is>
          <t>whatsapp</t>
        </is>
      </c>
      <c r="C7159" t="inlineStr"/>
      <c r="D7159" t="inlineStr">
        <is>
          <t>2026-10-06 16:03:15.430073</t>
        </is>
      </c>
      <c r="E7159" t="n">
        <v>2313</v>
      </c>
    </row>
    <row r="7160">
      <c r="A7160" t="n">
        <v>7188</v>
      </c>
      <c r="B7160" t="inlineStr">
        <is>
          <t>whatsapp</t>
        </is>
      </c>
      <c r="C7160" t="inlineStr"/>
      <c r="D7160" t="inlineStr">
        <is>
          <t>2026-10-06 16:04:26.803894</t>
        </is>
      </c>
      <c r="E7160" t="n">
        <v>2285</v>
      </c>
    </row>
    <row r="7161">
      <c r="A7161" t="n">
        <v>7189</v>
      </c>
      <c r="B7161" t="inlineStr">
        <is>
          <t>follow_up_scheduled</t>
        </is>
      </c>
      <c r="C7161" t="inlineStr"/>
      <c r="D7161" t="inlineStr">
        <is>
          <t>2026-10-06 16:05:05.489188</t>
        </is>
      </c>
      <c r="E7161" t="n">
        <v>2278</v>
      </c>
    </row>
    <row r="7162">
      <c r="A7162" t="n">
        <v>7190</v>
      </c>
      <c r="B7162" t="inlineStr">
        <is>
          <t>whatsapp</t>
        </is>
      </c>
      <c r="C7162" t="inlineStr"/>
      <c r="D7162" t="inlineStr">
        <is>
          <t>2026-10-06 16:05:09.687682</t>
        </is>
      </c>
      <c r="E7162" t="n">
        <v>2277</v>
      </c>
    </row>
    <row r="7163">
      <c r="A7163" t="n">
        <v>7191</v>
      </c>
      <c r="B7163" t="inlineStr">
        <is>
          <t>whatsapp</t>
        </is>
      </c>
      <c r="C7163" t="inlineStr"/>
      <c r="D7163" t="inlineStr">
        <is>
          <t>2026-10-06 16:06:48.417353</t>
        </is>
      </c>
      <c r="E7163" t="n">
        <v>2265</v>
      </c>
    </row>
    <row r="7164">
      <c r="A7164" t="n">
        <v>7192</v>
      </c>
      <c r="B7164" t="inlineStr">
        <is>
          <t>follow_up_done</t>
        </is>
      </c>
      <c r="C7164" t="inlineStr"/>
      <c r="D7164" t="inlineStr">
        <is>
          <t>2026-10-07 06:37:01.666908</t>
        </is>
      </c>
      <c r="E7164" t="n">
        <v>1521</v>
      </c>
    </row>
    <row r="7165">
      <c r="A7165" t="n">
        <v>7193</v>
      </c>
      <c r="B7165" t="inlineStr">
        <is>
          <t>follow_up_rescheduled</t>
        </is>
      </c>
      <c r="C7165" t="inlineStr">
        <is>
          <t>2026-10-05 21:51:00+05:30</t>
        </is>
      </c>
      <c r="D7165" t="inlineStr">
        <is>
          <t>2026-10-07 06:37:14.097686</t>
        </is>
      </c>
      <c r="E7165" t="n">
        <v>2335</v>
      </c>
    </row>
    <row r="7166">
      <c r="A7166" t="n">
        <v>7194</v>
      </c>
      <c r="B7166" t="inlineStr">
        <is>
          <t>follow_up_scheduled</t>
        </is>
      </c>
      <c r="C7166" t="inlineStr"/>
      <c r="D7166" t="inlineStr">
        <is>
          <t>2026-10-07 06:37:53.901560</t>
        </is>
      </c>
      <c r="E7166" t="n">
        <v>2335</v>
      </c>
    </row>
    <row r="7167">
      <c r="A7167" t="n">
        <v>7195</v>
      </c>
      <c r="B7167" t="inlineStr">
        <is>
          <t>follow_up_rescheduled</t>
        </is>
      </c>
      <c r="C7167" t="inlineStr">
        <is>
          <t>2026-10-10 22:30:00+05:30</t>
        </is>
      </c>
      <c r="D7167" t="inlineStr">
        <is>
          <t>2026-10-07 06:38:52.652178</t>
        </is>
      </c>
      <c r="E7167" t="n">
        <v>2316</v>
      </c>
    </row>
    <row r="7168">
      <c r="A7168" t="n">
        <v>7196</v>
      </c>
      <c r="B7168" t="inlineStr">
        <is>
          <t>follow_up_done</t>
        </is>
      </c>
      <c r="C7168" t="inlineStr"/>
      <c r="D7168" t="inlineStr">
        <is>
          <t>2026-10-07 06:40:28.969808</t>
        </is>
      </c>
      <c r="E7168" t="n">
        <v>2343</v>
      </c>
    </row>
    <row r="7169">
      <c r="A7169" t="n">
        <v>7197</v>
      </c>
      <c r="B7169" t="inlineStr">
        <is>
          <t>follow_up_done</t>
        </is>
      </c>
      <c r="C7169" t="inlineStr"/>
      <c r="D7169" t="inlineStr">
        <is>
          <t>2026-10-07 06:40:45.414524</t>
        </is>
      </c>
      <c r="E7169" t="n">
        <v>2335</v>
      </c>
    </row>
    <row r="7170">
      <c r="A7170" t="n">
        <v>7198</v>
      </c>
      <c r="B7170" t="inlineStr">
        <is>
          <t>created</t>
        </is>
      </c>
      <c r="C7170" t="inlineStr">
        <is>
          <t>Status: Qualified</t>
        </is>
      </c>
      <c r="D7170" t="inlineStr">
        <is>
          <t>2026-10-07 06:54:58.645161</t>
        </is>
      </c>
      <c r="E7170" t="n">
        <v>2344</v>
      </c>
    </row>
    <row r="7171">
      <c r="A7171" t="n">
        <v>7199</v>
      </c>
      <c r="B7171" t="inlineStr">
        <is>
          <t>created</t>
        </is>
      </c>
      <c r="C7171" t="inlineStr">
        <is>
          <t>Status: Qualified</t>
        </is>
      </c>
      <c r="D7171" t="inlineStr">
        <is>
          <t>2026-10-07 06:56:59.237493</t>
        </is>
      </c>
      <c r="E7171" t="n">
        <v>2345</v>
      </c>
    </row>
    <row r="7172">
      <c r="A7172" t="n">
        <v>7200</v>
      </c>
      <c r="B7172" t="inlineStr">
        <is>
          <t>status_change</t>
        </is>
      </c>
      <c r="C7172" t="inlineStr">
        <is>
          <t>new → contacted</t>
        </is>
      </c>
      <c r="D7172" t="inlineStr">
        <is>
          <t>2026-10-07 09:55:55.454137</t>
        </is>
      </c>
      <c r="E7172" t="n">
        <v>2333</v>
      </c>
    </row>
    <row r="7173">
      <c r="A7173" t="n">
        <v>7201</v>
      </c>
      <c r="B7173" t="inlineStr">
        <is>
          <t>status_change</t>
        </is>
      </c>
      <c r="C7173" t="inlineStr">
        <is>
          <t>new → contacted</t>
        </is>
      </c>
      <c r="D7173" t="inlineStr">
        <is>
          <t>2026-10-07 10:01:38.054968</t>
        </is>
      </c>
      <c r="E7173" t="n">
        <v>2327</v>
      </c>
    </row>
    <row r="7174">
      <c r="A7174" t="n">
        <v>7202</v>
      </c>
      <c r="B7174" t="inlineStr">
        <is>
          <t>contact_updated</t>
        </is>
      </c>
      <c r="C7174" t="inlineStr">
        <is>
          <t>name → Akash lost</t>
        </is>
      </c>
      <c r="D7174" t="inlineStr">
        <is>
          <t>2026-10-07 10:01:46.644198</t>
        </is>
      </c>
      <c r="E7174" t="n">
        <v>2327</v>
      </c>
    </row>
    <row r="7175">
      <c r="A7175" t="n">
        <v>7203</v>
      </c>
      <c r="B7175" t="inlineStr">
        <is>
          <t>contact_updated</t>
        </is>
      </c>
      <c r="C7175" t="inlineStr">
        <is>
          <t>Contact details</t>
        </is>
      </c>
      <c r="D7175" t="inlineStr">
        <is>
          <t>2026-10-07 10:29:00.576682</t>
        </is>
      </c>
      <c r="E7175" t="n">
        <v>1374</v>
      </c>
    </row>
    <row r="7176">
      <c r="A7176" t="n">
        <v>7204</v>
      </c>
      <c r="B7176" t="inlineStr">
        <is>
          <t>notes_updated</t>
        </is>
      </c>
      <c r="C7176" t="inlineStr"/>
      <c r="D7176" t="inlineStr">
        <is>
          <t>2026-10-07 10:30:13.687758</t>
        </is>
      </c>
      <c r="E7176" t="n">
        <v>1374</v>
      </c>
    </row>
    <row r="7177">
      <c r="A7177" t="n">
        <v>7205</v>
      </c>
      <c r="B7177" t="inlineStr">
        <is>
          <t>follow_up_scheduled</t>
        </is>
      </c>
      <c r="C7177" t="inlineStr"/>
      <c r="D7177" t="inlineStr">
        <is>
          <t>2026-10-07 10:30:26.104728</t>
        </is>
      </c>
      <c r="E7177" t="n">
        <v>1374</v>
      </c>
    </row>
    <row r="7178">
      <c r="A7178" t="n">
        <v>7206</v>
      </c>
      <c r="B7178" t="inlineStr">
        <is>
          <t>whatsapp</t>
        </is>
      </c>
      <c r="C7178" t="inlineStr"/>
      <c r="D7178" t="inlineStr">
        <is>
          <t>2026-10-07 10:31:47.639052</t>
        </is>
      </c>
      <c r="E7178" t="n">
        <v>2207</v>
      </c>
    </row>
    <row r="7179">
      <c r="A7179" t="n">
        <v>7207</v>
      </c>
      <c r="B7179" t="inlineStr">
        <is>
          <t>follow_up_done</t>
        </is>
      </c>
      <c r="C7179" t="inlineStr"/>
      <c r="D7179" t="inlineStr">
        <is>
          <t>2026-10-07 10:35:53.035674</t>
        </is>
      </c>
      <c r="E7179" t="n">
        <v>2207</v>
      </c>
    </row>
    <row r="7180">
      <c r="A7180" t="n">
        <v>7208</v>
      </c>
      <c r="B7180" t="inlineStr">
        <is>
          <t>whatsapp</t>
        </is>
      </c>
      <c r="C7180" t="inlineStr"/>
      <c r="D7180" t="inlineStr">
        <is>
          <t>2026-10-07 10:36:35.310390</t>
        </is>
      </c>
      <c r="E7180" t="n">
        <v>2211</v>
      </c>
    </row>
    <row r="7181">
      <c r="A7181" t="n">
        <v>7209</v>
      </c>
      <c r="B7181" t="inlineStr">
        <is>
          <t>follow_up_rescheduled</t>
        </is>
      </c>
      <c r="C7181" t="inlineStr">
        <is>
          <t>2026-11-29 22:07:00+05:30</t>
        </is>
      </c>
      <c r="D7181" t="inlineStr">
        <is>
          <t>2026-10-07 10:37:30.118737</t>
        </is>
      </c>
      <c r="E7181" t="n">
        <v>2211</v>
      </c>
    </row>
    <row r="7182">
      <c r="A7182" t="n">
        <v>7210</v>
      </c>
      <c r="B7182" t="inlineStr">
        <is>
          <t>whatsapp</t>
        </is>
      </c>
      <c r="C7182" t="inlineStr"/>
      <c r="D7182" t="inlineStr">
        <is>
          <t>2026-10-07 10:37:34.178143</t>
        </is>
      </c>
      <c r="E7182" t="n">
        <v>2182</v>
      </c>
    </row>
    <row r="7183">
      <c r="A7183" t="n">
        <v>7211</v>
      </c>
      <c r="B7183" t="inlineStr">
        <is>
          <t>whatsapp</t>
        </is>
      </c>
      <c r="C7183" t="inlineStr"/>
      <c r="D7183" t="inlineStr">
        <is>
          <t>2026-10-07 10:38:27.989874</t>
        </is>
      </c>
      <c r="E7183" t="n">
        <v>2185</v>
      </c>
    </row>
    <row r="7184">
      <c r="A7184" t="n">
        <v>7212</v>
      </c>
      <c r="B7184" t="inlineStr">
        <is>
          <t>call</t>
        </is>
      </c>
      <c r="C7184" t="inlineStr"/>
      <c r="D7184" t="inlineStr">
        <is>
          <t>2026-10-07 10:39:54.317630</t>
        </is>
      </c>
      <c r="E7184" t="n">
        <v>2185</v>
      </c>
    </row>
    <row r="7185">
      <c r="A7185" t="n">
        <v>7213</v>
      </c>
      <c r="B7185" t="inlineStr">
        <is>
          <t>call</t>
        </is>
      </c>
      <c r="C7185" t="inlineStr"/>
      <c r="D7185" t="inlineStr">
        <is>
          <t>2026-10-07 10:40:16.158766</t>
        </is>
      </c>
      <c r="E7185" t="n">
        <v>2185</v>
      </c>
    </row>
    <row r="7186">
      <c r="A7186" t="n">
        <v>7214</v>
      </c>
      <c r="B7186" t="inlineStr">
        <is>
          <t>whatsapp</t>
        </is>
      </c>
      <c r="C7186" t="inlineStr"/>
      <c r="D7186" t="inlineStr">
        <is>
          <t>2026-10-07 10:41:33.039739</t>
        </is>
      </c>
      <c r="E7186" t="n">
        <v>2253</v>
      </c>
    </row>
    <row r="7187">
      <c r="A7187" t="n">
        <v>7215</v>
      </c>
      <c r="B7187" t="inlineStr">
        <is>
          <t>follow_up_scheduled</t>
        </is>
      </c>
      <c r="C7187" t="inlineStr"/>
      <c r="D7187" t="inlineStr">
        <is>
          <t>2026-10-07 10:45:31.376916</t>
        </is>
      </c>
      <c r="E7187" t="n">
        <v>2253</v>
      </c>
    </row>
    <row r="7188">
      <c r="A7188" t="n">
        <v>7216</v>
      </c>
      <c r="B7188" t="inlineStr">
        <is>
          <t>follow_up_done</t>
        </is>
      </c>
      <c r="C7188" t="inlineStr"/>
      <c r="D7188" t="inlineStr">
        <is>
          <t>2026-10-07 10:45:46.854246</t>
        </is>
      </c>
      <c r="E7188" t="n">
        <v>2253</v>
      </c>
    </row>
    <row r="7189">
      <c r="A7189" t="n">
        <v>7217</v>
      </c>
      <c r="B7189" t="inlineStr">
        <is>
          <t>follow_up_done</t>
        </is>
      </c>
      <c r="C7189" t="inlineStr"/>
      <c r="D7189" t="inlineStr">
        <is>
          <t>2026-10-07 10:45:53.374820</t>
        </is>
      </c>
      <c r="E7189" t="n">
        <v>2253</v>
      </c>
    </row>
    <row r="7190">
      <c r="A7190" t="n">
        <v>7218</v>
      </c>
      <c r="B7190" t="inlineStr">
        <is>
          <t>follow_up_rescheduled</t>
        </is>
      </c>
      <c r="C7190" t="inlineStr">
        <is>
          <t>2026-10-10 21:00:00+05:30</t>
        </is>
      </c>
      <c r="D7190" t="inlineStr">
        <is>
          <t>2026-10-07 10:50:06.261276</t>
        </is>
      </c>
      <c r="E7190" t="n">
        <v>2292</v>
      </c>
    </row>
    <row r="7191">
      <c r="A7191" t="n">
        <v>7219</v>
      </c>
      <c r="B7191" t="inlineStr">
        <is>
          <t>created</t>
        </is>
      </c>
      <c r="C7191" t="inlineStr">
        <is>
          <t>Status: New</t>
        </is>
      </c>
      <c r="D7191" t="inlineStr">
        <is>
          <t>2026-10-07 15:04:32.062480</t>
        </is>
      </c>
      <c r="E7191" t="n">
        <v>2346</v>
      </c>
    </row>
    <row r="7192">
      <c r="A7192" t="n">
        <v>7220</v>
      </c>
      <c r="B7192" t="inlineStr">
        <is>
          <t>status_change</t>
        </is>
      </c>
      <c r="C7192" t="inlineStr">
        <is>
          <t>new → contacted</t>
        </is>
      </c>
      <c r="D7192" t="inlineStr">
        <is>
          <t>2026-10-07 15:04:44.765634</t>
        </is>
      </c>
      <c r="E7192" t="n">
        <v>2346</v>
      </c>
    </row>
    <row r="7193">
      <c r="A7193" t="n">
        <v>7221</v>
      </c>
      <c r="B7193" t="inlineStr">
        <is>
          <t>follow_up_scheduled</t>
        </is>
      </c>
      <c r="C7193" t="inlineStr"/>
      <c r="D7193" t="inlineStr">
        <is>
          <t>2026-10-07 15:05:21.069477</t>
        </is>
      </c>
      <c r="E7193" t="n">
        <v>2346</v>
      </c>
    </row>
    <row r="7194">
      <c r="A7194" t="n">
        <v>7222</v>
      </c>
      <c r="B7194" t="inlineStr">
        <is>
          <t>created</t>
        </is>
      </c>
      <c r="C7194" t="inlineStr">
        <is>
          <t>Status: New</t>
        </is>
      </c>
      <c r="D7194" t="inlineStr">
        <is>
          <t>2026-10-07 15:06:51.289034</t>
        </is>
      </c>
      <c r="E7194" t="n">
        <v>2347</v>
      </c>
    </row>
    <row r="7195">
      <c r="A7195" t="n">
        <v>7223</v>
      </c>
      <c r="B7195" t="inlineStr">
        <is>
          <t>created</t>
        </is>
      </c>
      <c r="C7195" t="inlineStr">
        <is>
          <t>Status: New</t>
        </is>
      </c>
      <c r="D7195" t="inlineStr">
        <is>
          <t>2026-10-07 15:07:31.386848</t>
        </is>
      </c>
      <c r="E7195" t="n">
        <v>2348</v>
      </c>
    </row>
    <row r="7196">
      <c r="A7196" t="n">
        <v>7224</v>
      </c>
      <c r="B7196" t="inlineStr">
        <is>
          <t>created</t>
        </is>
      </c>
      <c r="C7196" t="inlineStr">
        <is>
          <t>Status: Won</t>
        </is>
      </c>
      <c r="D7196" t="inlineStr">
        <is>
          <t>2026-10-08 06:43:34.167125</t>
        </is>
      </c>
      <c r="E7196" t="n">
        <v>2349</v>
      </c>
    </row>
    <row r="7197">
      <c r="A7197" t="n">
        <v>7225</v>
      </c>
      <c r="B7197" t="inlineStr">
        <is>
          <t>status_change</t>
        </is>
      </c>
      <c r="C7197" t="inlineStr">
        <is>
          <t>proposal → negotiation</t>
        </is>
      </c>
      <c r="D7197" t="inlineStr">
        <is>
          <t>2026-10-08 06:44:10.836230</t>
        </is>
      </c>
      <c r="E7197" t="n">
        <v>2343</v>
      </c>
    </row>
    <row r="7198">
      <c r="A7198" t="n">
        <v>7226</v>
      </c>
      <c r="B7198" t="inlineStr">
        <is>
          <t>follow_up_done</t>
        </is>
      </c>
      <c r="C7198" t="inlineStr"/>
      <c r="D7198" t="inlineStr">
        <is>
          <t>2026-10-08 06:57:14.799468</t>
        </is>
      </c>
      <c r="E7198" t="n">
        <v>1781</v>
      </c>
    </row>
    <row r="7199">
      <c r="A7199" t="n">
        <v>7227</v>
      </c>
      <c r="B7199" t="inlineStr">
        <is>
          <t>whatsapp</t>
        </is>
      </c>
      <c r="C7199" t="inlineStr"/>
      <c r="D7199" t="inlineStr">
        <is>
          <t>2026-10-08 06:57:47.264820</t>
        </is>
      </c>
      <c r="E7199" t="n">
        <v>2182</v>
      </c>
    </row>
    <row r="7200">
      <c r="A7200" t="n">
        <v>7228</v>
      </c>
      <c r="B7200" t="inlineStr">
        <is>
          <t>whatsapp</t>
        </is>
      </c>
      <c r="C7200" t="inlineStr"/>
      <c r="D7200" t="inlineStr">
        <is>
          <t>2026-10-08 06:58:19.926799</t>
        </is>
      </c>
      <c r="E7200" t="n">
        <v>2185</v>
      </c>
    </row>
    <row r="7201">
      <c r="A7201" t="n">
        <v>7229</v>
      </c>
      <c r="B7201" t="inlineStr">
        <is>
          <t>whatsapp</t>
        </is>
      </c>
      <c r="C7201" t="inlineStr"/>
      <c r="D7201" t="inlineStr">
        <is>
          <t>2026-10-08 06:58:53.968179</t>
        </is>
      </c>
      <c r="E7201" t="n">
        <v>2207</v>
      </c>
    </row>
    <row r="7202">
      <c r="A7202" t="n">
        <v>7230</v>
      </c>
      <c r="B7202" t="inlineStr">
        <is>
          <t>whatsapp</t>
        </is>
      </c>
      <c r="C7202" t="inlineStr"/>
      <c r="D7202" t="inlineStr">
        <is>
          <t>2026-10-08 06:59:34.935431</t>
        </is>
      </c>
      <c r="E7202" t="n">
        <v>1587</v>
      </c>
    </row>
    <row r="7203">
      <c r="A7203" t="n">
        <v>7231</v>
      </c>
      <c r="B7203" t="inlineStr">
        <is>
          <t>whatsapp</t>
        </is>
      </c>
      <c r="C7203" t="inlineStr"/>
      <c r="D7203" t="inlineStr">
        <is>
          <t>2026-10-08 07:01:15.476241</t>
        </is>
      </c>
      <c r="E7203" t="n">
        <v>2254</v>
      </c>
    </row>
    <row r="7204">
      <c r="A7204" t="n">
        <v>7232</v>
      </c>
      <c r="B7204" t="inlineStr">
        <is>
          <t>follow_up_done</t>
        </is>
      </c>
      <c r="C7204" t="inlineStr"/>
      <c r="D7204" t="inlineStr">
        <is>
          <t>2026-10-08 07:01:53.133221</t>
        </is>
      </c>
      <c r="E7204" t="n">
        <v>1587</v>
      </c>
    </row>
    <row r="7205">
      <c r="A7205" t="n">
        <v>7233</v>
      </c>
      <c r="B7205" t="inlineStr">
        <is>
          <t>follow_up_done</t>
        </is>
      </c>
      <c r="C7205" t="inlineStr"/>
      <c r="D7205" t="inlineStr">
        <is>
          <t>2026-10-08 07:02:01.085033</t>
        </is>
      </c>
      <c r="E7205" t="n">
        <v>2201</v>
      </c>
    </row>
    <row r="7206">
      <c r="A7206" t="n">
        <v>7234</v>
      </c>
      <c r="B7206" t="inlineStr">
        <is>
          <t>follow_up_done</t>
        </is>
      </c>
      <c r="C7206" t="inlineStr"/>
      <c r="D7206" t="inlineStr">
        <is>
          <t>2026-10-08 07:02:23.116833</t>
        </is>
      </c>
      <c r="E7206" t="n">
        <v>2234</v>
      </c>
    </row>
    <row r="7207">
      <c r="A7207" t="n">
        <v>7235</v>
      </c>
      <c r="B7207" t="inlineStr">
        <is>
          <t>whatsapp</t>
        </is>
      </c>
      <c r="C7207" t="inlineStr"/>
      <c r="D7207" t="inlineStr">
        <is>
          <t>2026-10-08 07:02:26.652651</t>
        </is>
      </c>
      <c r="E7207" t="n">
        <v>2247</v>
      </c>
    </row>
    <row r="7208">
      <c r="A7208" t="n">
        <v>7236</v>
      </c>
      <c r="B7208" t="inlineStr">
        <is>
          <t>whatsapp</t>
        </is>
      </c>
      <c r="C7208" t="inlineStr"/>
      <c r="D7208" t="inlineStr">
        <is>
          <t>2026-10-08 07:02:34.549340</t>
        </is>
      </c>
      <c r="E7208" t="n">
        <v>2247</v>
      </c>
    </row>
    <row r="7209">
      <c r="A7209" t="n">
        <v>7237</v>
      </c>
      <c r="B7209" t="inlineStr">
        <is>
          <t>notes_updated</t>
        </is>
      </c>
      <c r="C7209" t="inlineStr"/>
      <c r="D7209" t="inlineStr">
        <is>
          <t>2026-10-08 07:06:54.753875</t>
        </is>
      </c>
      <c r="E7209" t="n">
        <v>2247</v>
      </c>
    </row>
    <row r="7210">
      <c r="A7210" t="n">
        <v>7238</v>
      </c>
      <c r="B7210" t="inlineStr">
        <is>
          <t>status_change</t>
        </is>
      </c>
      <c r="C7210" t="inlineStr">
        <is>
          <t>new → qualified</t>
        </is>
      </c>
      <c r="D7210" t="inlineStr">
        <is>
          <t>2026-10-08 07:06:57.061930</t>
        </is>
      </c>
      <c r="E7210" t="n">
        <v>2247</v>
      </c>
    </row>
    <row r="7211">
      <c r="A7211" t="n">
        <v>7239</v>
      </c>
      <c r="B7211" t="inlineStr">
        <is>
          <t>follow_up_rescheduled</t>
        </is>
      </c>
      <c r="C7211" t="inlineStr">
        <is>
          <t>2026-10-15 22:44:00+05:30</t>
        </is>
      </c>
      <c r="D7211" t="inlineStr">
        <is>
          <t>2026-10-08 07:07:14.996502</t>
        </is>
      </c>
      <c r="E7211" t="n">
        <v>2247</v>
      </c>
    </row>
    <row r="7212">
      <c r="A7212" t="n">
        <v>7240</v>
      </c>
      <c r="B7212" t="inlineStr">
        <is>
          <t>whatsapp</t>
        </is>
      </c>
      <c r="C7212" t="inlineStr"/>
      <c r="D7212" t="inlineStr">
        <is>
          <t>2026-10-08 07:08:11.137164</t>
        </is>
      </c>
      <c r="E7212" t="n">
        <v>2233</v>
      </c>
    </row>
    <row r="7213">
      <c r="A7213" t="n">
        <v>7241</v>
      </c>
      <c r="B7213" t="inlineStr">
        <is>
          <t>whatsapp</t>
        </is>
      </c>
      <c r="C7213" t="inlineStr"/>
      <c r="D7213" t="inlineStr">
        <is>
          <t>2026-10-08 07:08:29.004228</t>
        </is>
      </c>
      <c r="E7213" t="n">
        <v>2201</v>
      </c>
    </row>
    <row r="7214">
      <c r="A7214" t="n">
        <v>7242</v>
      </c>
      <c r="B7214" t="inlineStr">
        <is>
          <t>follow_up_done</t>
        </is>
      </c>
      <c r="C7214" t="inlineStr"/>
      <c r="D7214" t="inlineStr">
        <is>
          <t>2026-10-08 07:08:59.271004</t>
        </is>
      </c>
      <c r="E7214" t="n">
        <v>2201</v>
      </c>
    </row>
    <row r="7215">
      <c r="A7215" t="n">
        <v>7243</v>
      </c>
      <c r="B7215" t="inlineStr">
        <is>
          <t>whatsapp</t>
        </is>
      </c>
      <c r="C7215" t="inlineStr"/>
      <c r="D7215" t="inlineStr">
        <is>
          <t>2026-10-08 07:09:41.904194</t>
        </is>
      </c>
      <c r="E7215" t="n">
        <v>1080</v>
      </c>
    </row>
    <row r="7216">
      <c r="A7216" t="n">
        <v>7244</v>
      </c>
      <c r="B7216" t="inlineStr">
        <is>
          <t>follow_up_done</t>
        </is>
      </c>
      <c r="C7216" t="inlineStr"/>
      <c r="D7216" t="inlineStr">
        <is>
          <t>2026-10-08 07:10:38.081572</t>
        </is>
      </c>
      <c r="E7216" t="n">
        <v>2276</v>
      </c>
    </row>
    <row r="7217">
      <c r="A7217" t="n">
        <v>7245</v>
      </c>
      <c r="B7217" t="inlineStr">
        <is>
          <t>whatsapp</t>
        </is>
      </c>
      <c r="C7217" t="inlineStr"/>
      <c r="D7217" t="inlineStr">
        <is>
          <t>2026-10-08 07:10:44.357627</t>
        </is>
      </c>
      <c r="E7217" t="n">
        <v>1296</v>
      </c>
    </row>
    <row r="7218">
      <c r="A7218" t="n">
        <v>7246</v>
      </c>
      <c r="B7218" t="inlineStr">
        <is>
          <t>whatsapp</t>
        </is>
      </c>
      <c r="C7218" t="inlineStr"/>
      <c r="D7218" t="inlineStr">
        <is>
          <t>2026-10-08 07:11:22.323778</t>
        </is>
      </c>
      <c r="E7218" t="n">
        <v>1359</v>
      </c>
    </row>
    <row r="7219">
      <c r="A7219" t="n">
        <v>7247</v>
      </c>
      <c r="B7219" t="inlineStr">
        <is>
          <t>call</t>
        </is>
      </c>
      <c r="C7219" t="inlineStr"/>
      <c r="D7219" t="inlineStr">
        <is>
          <t>2026-10-08 07:12:56.705255</t>
        </is>
      </c>
      <c r="E7219" t="n">
        <v>1080</v>
      </c>
    </row>
    <row r="7220">
      <c r="A7220" t="n">
        <v>7248</v>
      </c>
      <c r="B7220" t="inlineStr">
        <is>
          <t>call</t>
        </is>
      </c>
      <c r="C7220" t="inlineStr"/>
      <c r="D7220" t="inlineStr">
        <is>
          <t>2026-10-08 07:14:14.168617</t>
        </is>
      </c>
      <c r="E7220" t="n">
        <v>2181</v>
      </c>
    </row>
    <row r="7221">
      <c r="A7221" t="n">
        <v>7249</v>
      </c>
      <c r="B7221" t="inlineStr">
        <is>
          <t>whatsapp</t>
        </is>
      </c>
      <c r="C7221" t="inlineStr"/>
      <c r="D7221" t="inlineStr">
        <is>
          <t>2026-10-08 07:15:09.964970</t>
        </is>
      </c>
      <c r="E7221" t="n">
        <v>2181</v>
      </c>
    </row>
    <row r="7222">
      <c r="A7222" t="n">
        <v>7250</v>
      </c>
      <c r="B7222" t="inlineStr">
        <is>
          <t>follow_up_done</t>
        </is>
      </c>
      <c r="C7222" t="inlineStr"/>
      <c r="D7222" t="inlineStr">
        <is>
          <t>2026-10-08 07:17:56.764826</t>
        </is>
      </c>
      <c r="E7222" t="n">
        <v>2181</v>
      </c>
    </row>
    <row r="7223">
      <c r="A7223" t="n">
        <v>7251</v>
      </c>
      <c r="B7223" t="inlineStr">
        <is>
          <t>follow_up_done</t>
        </is>
      </c>
      <c r="C7223" t="inlineStr"/>
      <c r="D7223" t="inlineStr">
        <is>
          <t>2026-10-08 07:18:17.591846</t>
        </is>
      </c>
      <c r="E7223" t="n">
        <v>1080</v>
      </c>
    </row>
    <row r="7224">
      <c r="A7224" t="n">
        <v>7252</v>
      </c>
      <c r="B7224" t="inlineStr">
        <is>
          <t>whatsapp</t>
        </is>
      </c>
      <c r="C7224" t="inlineStr"/>
      <c r="D7224" t="inlineStr">
        <is>
          <t>2026-10-08 07:19:26.133523</t>
        </is>
      </c>
      <c r="E7224" t="n">
        <v>2274</v>
      </c>
    </row>
    <row r="7225">
      <c r="A7225" t="n">
        <v>7253</v>
      </c>
      <c r="B7225" t="inlineStr">
        <is>
          <t>follow_up_done</t>
        </is>
      </c>
      <c r="C7225" t="inlineStr"/>
      <c r="D7225" t="inlineStr">
        <is>
          <t>2026-10-08 07:19:37.915787</t>
        </is>
      </c>
      <c r="E7225" t="n">
        <v>2274</v>
      </c>
    </row>
    <row r="7226">
      <c r="A7226" t="n">
        <v>7254</v>
      </c>
      <c r="B7226" t="inlineStr">
        <is>
          <t>follow_up_done</t>
        </is>
      </c>
      <c r="C7226" t="inlineStr"/>
      <c r="D7226" t="inlineStr">
        <is>
          <t>2026-10-08 07:19:49.639270</t>
        </is>
      </c>
      <c r="E7226" t="n">
        <v>2319</v>
      </c>
    </row>
    <row r="7227">
      <c r="A7227" t="n">
        <v>7255</v>
      </c>
      <c r="B7227" t="inlineStr">
        <is>
          <t>whatsapp</t>
        </is>
      </c>
      <c r="C7227" t="inlineStr"/>
      <c r="D7227" t="inlineStr">
        <is>
          <t>2026-10-08 07:20:07.666263</t>
        </is>
      </c>
      <c r="E7227" t="n">
        <v>2319</v>
      </c>
    </row>
    <row r="7228">
      <c r="A7228" t="n">
        <v>7256</v>
      </c>
      <c r="B7228" t="inlineStr">
        <is>
          <t>whatsapp</t>
        </is>
      </c>
      <c r="C7228" t="inlineStr"/>
      <c r="D7228" t="inlineStr">
        <is>
          <t>2026-10-08 07:21:39.603796</t>
        </is>
      </c>
      <c r="E7228" t="n">
        <v>1583</v>
      </c>
    </row>
    <row r="7229">
      <c r="A7229" t="n">
        <v>7257</v>
      </c>
      <c r="B7229" t="inlineStr">
        <is>
          <t>created</t>
        </is>
      </c>
      <c r="C7229" t="inlineStr">
        <is>
          <t>Status: New</t>
        </is>
      </c>
      <c r="D7229" t="inlineStr">
        <is>
          <t>2026-10-08 07:27:24.920380</t>
        </is>
      </c>
      <c r="E7229" t="n">
        <v>2350</v>
      </c>
    </row>
    <row r="7230">
      <c r="A7230" t="n">
        <v>7258</v>
      </c>
      <c r="B7230" t="inlineStr">
        <is>
          <t>created</t>
        </is>
      </c>
      <c r="C7230" t="inlineStr">
        <is>
          <t>Status: Contacted</t>
        </is>
      </c>
      <c r="D7230" t="inlineStr">
        <is>
          <t>2026-10-08 07:29:35.065098</t>
        </is>
      </c>
      <c r="E7230" t="n">
        <v>2351</v>
      </c>
    </row>
    <row r="7231">
      <c r="A7231" t="n">
        <v>7259</v>
      </c>
      <c r="B7231" t="inlineStr">
        <is>
          <t>follow_up_done</t>
        </is>
      </c>
      <c r="C7231" t="inlineStr"/>
      <c r="D7231" t="inlineStr">
        <is>
          <t>2026-10-08 07:31:21.171098</t>
        </is>
      </c>
      <c r="E7231" t="n">
        <v>1583</v>
      </c>
    </row>
    <row r="7232">
      <c r="A7232" t="n">
        <v>7260</v>
      </c>
      <c r="B7232" t="inlineStr">
        <is>
          <t>follow_up_done</t>
        </is>
      </c>
      <c r="C7232" t="inlineStr"/>
      <c r="D7232" t="inlineStr">
        <is>
          <t>2026-10-08 07:31:32.624048</t>
        </is>
      </c>
      <c r="E7232" t="n">
        <v>1583</v>
      </c>
    </row>
    <row r="7233">
      <c r="A7233" t="n">
        <v>7261</v>
      </c>
      <c r="B7233" t="inlineStr">
        <is>
          <t>whatsapp</t>
        </is>
      </c>
      <c r="C7233" t="inlineStr"/>
      <c r="D7233" t="inlineStr">
        <is>
          <t>2026-10-08 07:31:37.210415</t>
        </is>
      </c>
      <c r="E7233" t="n">
        <v>1532</v>
      </c>
    </row>
    <row r="7234">
      <c r="A7234" t="n">
        <v>7262</v>
      </c>
      <c r="B7234" t="inlineStr">
        <is>
          <t>follow_up_scheduled</t>
        </is>
      </c>
      <c r="C7234" t="inlineStr"/>
      <c r="D7234" t="inlineStr">
        <is>
          <t>2026-10-08 07:35:11.156025</t>
        </is>
      </c>
      <c r="E7234" t="n">
        <v>2216</v>
      </c>
    </row>
    <row r="7235">
      <c r="A7235" t="n">
        <v>7263</v>
      </c>
      <c r="B7235" t="inlineStr">
        <is>
          <t>follow_up_scheduled</t>
        </is>
      </c>
      <c r="C7235" t="inlineStr"/>
      <c r="D7235" t="inlineStr">
        <is>
          <t>2026-10-08 07:35:53.878265</t>
        </is>
      </c>
      <c r="E7235" t="n">
        <v>2191</v>
      </c>
    </row>
    <row r="7236">
      <c r="A7236" t="n">
        <v>7264</v>
      </c>
      <c r="B7236" t="inlineStr">
        <is>
          <t>status_change</t>
        </is>
      </c>
      <c r="C7236" t="inlineStr">
        <is>
          <t>new → contacted</t>
        </is>
      </c>
      <c r="D7236" t="inlineStr">
        <is>
          <t>2026-10-08 07:36:39.904904</t>
        </is>
      </c>
      <c r="E7236" t="n">
        <v>2178</v>
      </c>
    </row>
    <row r="7237">
      <c r="A7237" t="n">
        <v>7265</v>
      </c>
      <c r="B7237" t="inlineStr">
        <is>
          <t>contact_updated</t>
        </is>
      </c>
      <c r="C7237" t="inlineStr">
        <is>
          <t>name → Biju kureekal Fashion</t>
        </is>
      </c>
      <c r="D7237" t="inlineStr">
        <is>
          <t>2026-10-08 07:37:17.513144</t>
        </is>
      </c>
      <c r="E7237" t="n">
        <v>2177</v>
      </c>
    </row>
    <row r="7238">
      <c r="A7238" t="n">
        <v>7266</v>
      </c>
      <c r="B7238" t="inlineStr">
        <is>
          <t>status_change</t>
        </is>
      </c>
      <c r="C7238" t="inlineStr">
        <is>
          <t>new → contacted</t>
        </is>
      </c>
      <c r="D7238" t="inlineStr">
        <is>
          <t>2026-10-08 07:37:20.650839</t>
        </is>
      </c>
      <c r="E7238" t="n">
        <v>2177</v>
      </c>
    </row>
    <row r="7239">
      <c r="A7239" t="n">
        <v>7267</v>
      </c>
      <c r="B7239" t="inlineStr">
        <is>
          <t>contact_updated</t>
        </is>
      </c>
      <c r="C7239" t="inlineStr">
        <is>
          <t>name → Biju kureekal Fashion starting</t>
        </is>
      </c>
      <c r="D7239" t="inlineStr">
        <is>
          <t>2026-10-08 07:37:30.006403</t>
        </is>
      </c>
      <c r="E7239" t="n">
        <v>2177</v>
      </c>
    </row>
    <row r="7240">
      <c r="A7240" t="n">
        <v>7268</v>
      </c>
      <c r="B7240" t="inlineStr">
        <is>
          <t>follow_up_scheduled</t>
        </is>
      </c>
      <c r="C7240" t="inlineStr"/>
      <c r="D7240" t="inlineStr">
        <is>
          <t>2026-10-08 07:37:39.231708</t>
        </is>
      </c>
      <c r="E7240" t="n">
        <v>2177</v>
      </c>
    </row>
    <row r="7241">
      <c r="A7241" t="n">
        <v>7269</v>
      </c>
      <c r="B7241" t="inlineStr">
        <is>
          <t>notes_updated</t>
        </is>
      </c>
      <c r="C7241" t="inlineStr"/>
      <c r="D7241" t="inlineStr">
        <is>
          <t>2026-10-08 07:38:11.960566</t>
        </is>
      </c>
      <c r="E7241" t="n">
        <v>1532</v>
      </c>
    </row>
    <row r="7242">
      <c r="A7242" t="n">
        <v>7270</v>
      </c>
      <c r="B7242" t="inlineStr">
        <is>
          <t>notes_updated</t>
        </is>
      </c>
      <c r="C7242" t="inlineStr"/>
      <c r="D7242" t="inlineStr">
        <is>
          <t>2026-10-08 07:38:21.351788</t>
        </is>
      </c>
      <c r="E7242" t="n">
        <v>1532</v>
      </c>
    </row>
    <row r="7243">
      <c r="A7243" t="n">
        <v>7271</v>
      </c>
      <c r="B7243" t="inlineStr">
        <is>
          <t>whatsapp</t>
        </is>
      </c>
      <c r="C7243" t="inlineStr"/>
      <c r="D7243" t="inlineStr">
        <is>
          <t>2026-10-08 07:38:21.345045</t>
        </is>
      </c>
      <c r="E7243" t="n">
        <v>1532</v>
      </c>
    </row>
    <row r="7244">
      <c r="A7244" t="n">
        <v>7272</v>
      </c>
      <c r="B7244" t="inlineStr">
        <is>
          <t>whatsapp</t>
        </is>
      </c>
      <c r="C7244" t="inlineStr"/>
      <c r="D7244" t="inlineStr">
        <is>
          <t>2026-10-08 07:38:31.551996</t>
        </is>
      </c>
      <c r="E7244" t="n">
        <v>1532</v>
      </c>
    </row>
    <row r="7245">
      <c r="A7245" t="n">
        <v>7273</v>
      </c>
      <c r="B7245" t="inlineStr">
        <is>
          <t>follow_up_done</t>
        </is>
      </c>
      <c r="C7245" t="inlineStr"/>
      <c r="D7245" t="inlineStr">
        <is>
          <t>2026-10-08 07:39:19.381743</t>
        </is>
      </c>
      <c r="E7245" t="n">
        <v>1532</v>
      </c>
    </row>
    <row r="7246">
      <c r="A7246" t="n">
        <v>7274</v>
      </c>
      <c r="B7246" t="inlineStr">
        <is>
          <t>follow_up_done</t>
        </is>
      </c>
      <c r="C7246" t="inlineStr"/>
      <c r="D7246" t="inlineStr">
        <is>
          <t>2026-10-08 07:39:40.049613</t>
        </is>
      </c>
      <c r="E7246" t="n">
        <v>1532</v>
      </c>
    </row>
    <row r="7247">
      <c r="A7247" t="n">
        <v>7275</v>
      </c>
      <c r="B7247" t="inlineStr">
        <is>
          <t>whatsapp</t>
        </is>
      </c>
      <c r="C7247" t="inlineStr"/>
      <c r="D7247" t="inlineStr">
        <is>
          <t>2026-10-08 07:39:45.164878</t>
        </is>
      </c>
      <c r="E7247" t="n">
        <v>2202</v>
      </c>
    </row>
    <row r="7248">
      <c r="A7248" t="n">
        <v>7276</v>
      </c>
      <c r="B7248" t="inlineStr">
        <is>
          <t>follow_up_done</t>
        </is>
      </c>
      <c r="C7248" t="inlineStr"/>
      <c r="D7248" t="inlineStr">
        <is>
          <t>2026-10-08 07:49:44.177905</t>
        </is>
      </c>
      <c r="E7248" t="n">
        <v>1080</v>
      </c>
    </row>
    <row r="7249">
      <c r="A7249" t="n">
        <v>7277</v>
      </c>
      <c r="B7249" t="inlineStr">
        <is>
          <t>whatsapp</t>
        </is>
      </c>
      <c r="C7249" t="inlineStr"/>
      <c r="D7249" t="inlineStr">
        <is>
          <t>2026-10-08 07:49:52.751975</t>
        </is>
      </c>
      <c r="E7249" t="n">
        <v>2202</v>
      </c>
    </row>
    <row r="7250">
      <c r="A7250" t="n">
        <v>7278</v>
      </c>
      <c r="B7250" t="inlineStr">
        <is>
          <t>whatsapp</t>
        </is>
      </c>
      <c r="C7250" t="inlineStr"/>
      <c r="D7250" t="inlineStr">
        <is>
          <t>2026-10-08 08:05:31.442811</t>
        </is>
      </c>
      <c r="E7250" t="n">
        <v>1373</v>
      </c>
    </row>
    <row r="7251">
      <c r="A7251" t="n">
        <v>7279</v>
      </c>
      <c r="B7251" t="inlineStr">
        <is>
          <t>status_change</t>
        </is>
      </c>
      <c r="C7251" t="inlineStr">
        <is>
          <t>call_connected → qualified</t>
        </is>
      </c>
      <c r="D7251" t="inlineStr">
        <is>
          <t>2026-10-08 08:06:36.543709</t>
        </is>
      </c>
      <c r="E7251" t="n">
        <v>1373</v>
      </c>
    </row>
    <row r="7252">
      <c r="A7252" t="n">
        <v>7280</v>
      </c>
      <c r="B7252" t="inlineStr">
        <is>
          <t>contact_updated</t>
        </is>
      </c>
      <c r="C7252" t="inlineStr">
        <is>
          <t>Contact details</t>
        </is>
      </c>
      <c r="D7252" t="inlineStr">
        <is>
          <t>2026-10-08 08:06:55.662042</t>
        </is>
      </c>
      <c r="E7252" t="n">
        <v>1373</v>
      </c>
    </row>
    <row r="7253">
      <c r="A7253" t="n">
        <v>7281</v>
      </c>
      <c r="B7253" t="inlineStr">
        <is>
          <t>whatsapp</t>
        </is>
      </c>
      <c r="C7253" t="inlineStr"/>
      <c r="D7253" t="inlineStr">
        <is>
          <t>2026-10-08 08:10:11.002155</t>
        </is>
      </c>
      <c r="E7253" t="n">
        <v>2153</v>
      </c>
    </row>
    <row r="7254">
      <c r="A7254" t="n">
        <v>7282</v>
      </c>
      <c r="B7254" t="inlineStr">
        <is>
          <t>whatsapp</t>
        </is>
      </c>
      <c r="C7254" t="inlineStr"/>
      <c r="D7254" t="inlineStr">
        <is>
          <t>2026-10-08 08:17:39.306630</t>
        </is>
      </c>
      <c r="E7254" t="n">
        <v>983</v>
      </c>
    </row>
    <row r="7255">
      <c r="A7255" t="n">
        <v>7283</v>
      </c>
      <c r="B7255" t="inlineStr">
        <is>
          <t>whatsapp</t>
        </is>
      </c>
      <c r="C7255" t="inlineStr"/>
      <c r="D7255" t="inlineStr">
        <is>
          <t>2026-10-08 08:26:02.681551</t>
        </is>
      </c>
      <c r="E7255" t="n">
        <v>1584</v>
      </c>
    </row>
    <row r="7256">
      <c r="A7256" t="n">
        <v>7284</v>
      </c>
      <c r="B7256" t="inlineStr">
        <is>
          <t>follow_up_scheduled</t>
        </is>
      </c>
      <c r="C7256" t="inlineStr"/>
      <c r="D7256" t="inlineStr">
        <is>
          <t>2026-10-08 08:31:46.090816</t>
        </is>
      </c>
      <c r="E7256" t="n">
        <v>2041</v>
      </c>
    </row>
    <row r="7257">
      <c r="A7257" t="n">
        <v>7285</v>
      </c>
      <c r="B7257" t="inlineStr">
        <is>
          <t>whatsapp</t>
        </is>
      </c>
      <c r="C7257" t="inlineStr"/>
      <c r="D7257" t="inlineStr">
        <is>
          <t>2026-10-08 08:31:50.780239</t>
        </is>
      </c>
      <c r="E7257" t="n">
        <v>982</v>
      </c>
    </row>
    <row r="7258">
      <c r="A7258" t="n">
        <v>7286</v>
      </c>
      <c r="B7258" t="inlineStr">
        <is>
          <t>whatsapp</t>
        </is>
      </c>
      <c r="C7258" t="inlineStr"/>
      <c r="D7258" t="inlineStr">
        <is>
          <t>2026-10-08 08:47:51.446168</t>
        </is>
      </c>
      <c r="E7258" t="n">
        <v>646</v>
      </c>
    </row>
    <row r="7259">
      <c r="A7259" t="n">
        <v>7287</v>
      </c>
      <c r="B7259" t="inlineStr">
        <is>
          <t>whatsapp</t>
        </is>
      </c>
      <c r="C7259" t="inlineStr"/>
      <c r="D7259" t="inlineStr">
        <is>
          <t>2026-10-08 08:48:20.500422</t>
        </is>
      </c>
      <c r="E7259" t="n">
        <v>1072</v>
      </c>
    </row>
    <row r="7260">
      <c r="A7260" t="n">
        <v>7288</v>
      </c>
      <c r="B7260" t="inlineStr">
        <is>
          <t>follow_up_done</t>
        </is>
      </c>
      <c r="C7260" t="inlineStr"/>
      <c r="D7260" t="inlineStr">
        <is>
          <t>2026-10-08 08:48:57.732278</t>
        </is>
      </c>
      <c r="E7260" t="n">
        <v>1359</v>
      </c>
    </row>
    <row r="7261">
      <c r="A7261" t="n">
        <v>7289</v>
      </c>
      <c r="B7261" t="inlineStr">
        <is>
          <t>whatsapp</t>
        </is>
      </c>
      <c r="C7261" t="inlineStr"/>
      <c r="D7261" t="inlineStr">
        <is>
          <t>2026-10-08 08:49:00.818250</t>
        </is>
      </c>
      <c r="E7261" t="n">
        <v>1530</v>
      </c>
    </row>
    <row r="7262">
      <c r="A7262" t="n">
        <v>7290</v>
      </c>
      <c r="B7262" t="inlineStr">
        <is>
          <t>follow_up_rescheduled</t>
        </is>
      </c>
      <c r="C7262" t="inlineStr">
        <is>
          <t>2026-10-08 21:31:00+05:30</t>
        </is>
      </c>
      <c r="D7262" t="inlineStr">
        <is>
          <t>2026-10-08 08:50:10.962612</t>
        </is>
      </c>
      <c r="E7262" t="n">
        <v>2323</v>
      </c>
    </row>
    <row r="7263">
      <c r="A7263" t="n">
        <v>7291</v>
      </c>
      <c r="B7263" t="inlineStr">
        <is>
          <t>whatsapp</t>
        </is>
      </c>
      <c r="C7263" t="inlineStr"/>
      <c r="D7263" t="inlineStr">
        <is>
          <t>2026-10-08 08:50:16.684809</t>
        </is>
      </c>
      <c r="E7263" t="n">
        <v>2202</v>
      </c>
    </row>
    <row r="7264">
      <c r="A7264" t="n">
        <v>7292</v>
      </c>
      <c r="B7264" t="inlineStr">
        <is>
          <t>follow_up_done</t>
        </is>
      </c>
      <c r="C7264" t="inlineStr"/>
      <c r="D7264" t="inlineStr">
        <is>
          <t>2026-10-08 08:50:25.251108</t>
        </is>
      </c>
      <c r="E7264" t="n">
        <v>2202</v>
      </c>
    </row>
    <row r="7265">
      <c r="A7265" t="n">
        <v>7293</v>
      </c>
      <c r="B7265" t="inlineStr">
        <is>
          <t>whatsapp</t>
        </is>
      </c>
      <c r="C7265" t="inlineStr"/>
      <c r="D7265" t="inlineStr">
        <is>
          <t>2026-10-08 08:50:27.776489</t>
        </is>
      </c>
      <c r="E7265" t="n">
        <v>2266</v>
      </c>
    </row>
    <row r="7266">
      <c r="A7266" t="n">
        <v>7294</v>
      </c>
      <c r="B7266" t="inlineStr">
        <is>
          <t>follow_up_done</t>
        </is>
      </c>
      <c r="C7266" t="inlineStr"/>
      <c r="D7266" t="inlineStr">
        <is>
          <t>2026-10-08 08:52:59.584223</t>
        </is>
      </c>
      <c r="E7266" t="n">
        <v>2319</v>
      </c>
    </row>
    <row r="7267">
      <c r="A7267" t="n">
        <v>7295</v>
      </c>
      <c r="B7267" t="inlineStr">
        <is>
          <t>whatsapp</t>
        </is>
      </c>
      <c r="C7267" t="inlineStr"/>
      <c r="D7267" t="inlineStr">
        <is>
          <t>2026-10-08 08:53:24.506802</t>
        </is>
      </c>
      <c r="E7267" t="n">
        <v>2209</v>
      </c>
    </row>
    <row r="7268">
      <c r="A7268" t="n">
        <v>7296</v>
      </c>
      <c r="B7268" t="inlineStr">
        <is>
          <t>follow_up_done</t>
        </is>
      </c>
      <c r="C7268" t="inlineStr"/>
      <c r="D7268" t="inlineStr">
        <is>
          <t>2026-10-08 08:54:26.571375</t>
        </is>
      </c>
      <c r="E7268" t="n">
        <v>2209</v>
      </c>
    </row>
    <row r="7269">
      <c r="A7269" t="n">
        <v>7297</v>
      </c>
      <c r="B7269" t="inlineStr">
        <is>
          <t>whatsapp</t>
        </is>
      </c>
      <c r="C7269" t="inlineStr"/>
      <c r="D7269" t="inlineStr">
        <is>
          <t>2026-10-08 08:54:32.766444</t>
        </is>
      </c>
      <c r="E7269" t="n">
        <v>2233</v>
      </c>
    </row>
    <row r="7270">
      <c r="A7270" t="n">
        <v>7298</v>
      </c>
      <c r="B7270" t="inlineStr">
        <is>
          <t>follow_up_done</t>
        </is>
      </c>
      <c r="C7270" t="inlineStr"/>
      <c r="D7270" t="inlineStr">
        <is>
          <t>2026-10-08 08:57:13.267160</t>
        </is>
      </c>
      <c r="E7270" t="n">
        <v>2233</v>
      </c>
    </row>
    <row r="7271">
      <c r="A7271" t="n">
        <v>7299</v>
      </c>
      <c r="B7271" t="inlineStr">
        <is>
          <t>created</t>
        </is>
      </c>
      <c r="C7271" t="inlineStr">
        <is>
          <t>Status: New</t>
        </is>
      </c>
      <c r="D7271" t="inlineStr">
        <is>
          <t>2026-10-08 08:59:41.780089</t>
        </is>
      </c>
      <c r="E7271" t="n">
        <v>2352</v>
      </c>
    </row>
    <row r="7272">
      <c r="A7272" t="n">
        <v>7300</v>
      </c>
      <c r="B7272" t="inlineStr">
        <is>
          <t>created</t>
        </is>
      </c>
      <c r="C7272" t="inlineStr">
        <is>
          <t>Status: New</t>
        </is>
      </c>
      <c r="D7272" t="inlineStr">
        <is>
          <t>2026-10-08 09:01:50.505275</t>
        </is>
      </c>
      <c r="E7272" t="n">
        <v>2353</v>
      </c>
    </row>
    <row r="7273">
      <c r="A7273" t="n">
        <v>7301</v>
      </c>
      <c r="B7273" t="inlineStr">
        <is>
          <t>created</t>
        </is>
      </c>
      <c r="C7273" t="inlineStr">
        <is>
          <t>Status: Qualified</t>
        </is>
      </c>
      <c r="D7273" t="inlineStr">
        <is>
          <t>2026-10-08 09:07:56.413697</t>
        </is>
      </c>
      <c r="E7273" t="n">
        <v>2354</v>
      </c>
    </row>
    <row r="7274">
      <c r="A7274" t="n">
        <v>7302</v>
      </c>
      <c r="B7274" t="inlineStr">
        <is>
          <t>package_change</t>
        </is>
      </c>
      <c r="C7274" t="inlineStr">
        <is>
          <t>Others</t>
        </is>
      </c>
      <c r="D7274" t="inlineStr">
        <is>
          <t>2026-10-08 09:08:16.146959</t>
        </is>
      </c>
      <c r="E7274" t="n">
        <v>2354</v>
      </c>
    </row>
    <row r="7275">
      <c r="A7275" t="n">
        <v>7303</v>
      </c>
      <c r="B7275" t="inlineStr">
        <is>
          <t>contact_updated</t>
        </is>
      </c>
      <c r="C7275" t="inlineStr">
        <is>
          <t>Contact details</t>
        </is>
      </c>
      <c r="D7275" t="inlineStr">
        <is>
          <t>2026-10-08 09:10:06.424258</t>
        </is>
      </c>
      <c r="E7275" t="n">
        <v>2354</v>
      </c>
    </row>
    <row r="7276">
      <c r="A7276" t="n">
        <v>7304</v>
      </c>
      <c r="B7276" t="inlineStr">
        <is>
          <t>whatsapp</t>
        </is>
      </c>
      <c r="C7276" t="inlineStr"/>
      <c r="D7276" t="inlineStr">
        <is>
          <t>2026-10-08 09:11:21.275474</t>
        </is>
      </c>
      <c r="E7276" t="n">
        <v>2318</v>
      </c>
    </row>
    <row r="7277">
      <c r="A7277" t="n">
        <v>7305</v>
      </c>
      <c r="B7277" t="inlineStr">
        <is>
          <t>whatsapp</t>
        </is>
      </c>
      <c r="C7277" t="inlineStr"/>
      <c r="D7277" t="inlineStr">
        <is>
          <t>2026-10-08 09:16:36.019971</t>
        </is>
      </c>
      <c r="E7277" t="n">
        <v>2329</v>
      </c>
    </row>
    <row r="7278">
      <c r="A7278" t="n">
        <v>7306</v>
      </c>
      <c r="B7278" t="inlineStr">
        <is>
          <t>whatsapp</t>
        </is>
      </c>
      <c r="C7278" t="inlineStr"/>
      <c r="D7278" t="inlineStr">
        <is>
          <t>2026-10-08 09:24:37.841648</t>
        </is>
      </c>
      <c r="E7278" t="n">
        <v>2329</v>
      </c>
    </row>
    <row r="7279">
      <c r="A7279" t="n">
        <v>7307</v>
      </c>
      <c r="B7279" t="inlineStr">
        <is>
          <t>created</t>
        </is>
      </c>
      <c r="C7279" t="inlineStr">
        <is>
          <t>Status: Qualified</t>
        </is>
      </c>
      <c r="D7279" t="inlineStr">
        <is>
          <t>2026-10-08 10:28:24.384453</t>
        </is>
      </c>
      <c r="E7279" t="n">
        <v>2355</v>
      </c>
    </row>
    <row r="7280">
      <c r="A7280" t="n">
        <v>7308</v>
      </c>
      <c r="B7280" t="inlineStr">
        <is>
          <t>notes_updated</t>
        </is>
      </c>
      <c r="C7280" t="inlineStr"/>
      <c r="D7280" t="inlineStr">
        <is>
          <t>2026-10-08 10:29:09.014402</t>
        </is>
      </c>
      <c r="E7280" t="n">
        <v>2248</v>
      </c>
    </row>
    <row r="7281">
      <c r="A7281" t="n">
        <v>7309</v>
      </c>
      <c r="B7281" t="inlineStr">
        <is>
          <t>whatsapp</t>
        </is>
      </c>
      <c r="C7281" t="inlineStr"/>
      <c r="D7281" t="inlineStr">
        <is>
          <t>2026-10-08 10:32:26.592882</t>
        </is>
      </c>
      <c r="E7281" t="n">
        <v>1319</v>
      </c>
    </row>
    <row r="7282">
      <c r="A7282" t="n">
        <v>7310</v>
      </c>
      <c r="B7282" t="inlineStr">
        <is>
          <t>whatsapp</t>
        </is>
      </c>
      <c r="C7282" t="inlineStr"/>
      <c r="D7282" t="inlineStr">
        <is>
          <t>2026-10-08 10:33:03.196063</t>
        </is>
      </c>
      <c r="E7282" t="n">
        <v>1314</v>
      </c>
    </row>
    <row r="7283">
      <c r="A7283" t="n">
        <v>7311</v>
      </c>
      <c r="B7283" t="inlineStr">
        <is>
          <t>whatsapp</t>
        </is>
      </c>
      <c r="C7283" t="inlineStr"/>
      <c r="D7283" t="inlineStr">
        <is>
          <t>2026-10-08 10:34:46.098909</t>
        </is>
      </c>
      <c r="E7283" t="n">
        <v>1148</v>
      </c>
    </row>
    <row r="7284">
      <c r="A7284" t="n">
        <v>7312</v>
      </c>
      <c r="B7284" t="inlineStr">
        <is>
          <t>whatsapp</t>
        </is>
      </c>
      <c r="C7284" t="inlineStr"/>
      <c r="D7284" t="inlineStr">
        <is>
          <t>2026-10-08 10:35:33.373510</t>
        </is>
      </c>
      <c r="E7284" t="n">
        <v>1088</v>
      </c>
    </row>
    <row r="7285">
      <c r="A7285" t="n">
        <v>7313</v>
      </c>
      <c r="B7285" t="inlineStr">
        <is>
          <t>whatsapp</t>
        </is>
      </c>
      <c r="C7285" t="inlineStr"/>
      <c r="D7285" t="inlineStr">
        <is>
          <t>2026-10-08 11:01:09.585387</t>
        </is>
      </c>
      <c r="E7285" t="n">
        <v>1086</v>
      </c>
    </row>
    <row r="7286">
      <c r="A7286" t="n">
        <v>7314</v>
      </c>
      <c r="B7286" t="inlineStr">
        <is>
          <t>whatsapp</t>
        </is>
      </c>
      <c r="C7286" t="inlineStr"/>
      <c r="D7286" t="inlineStr">
        <is>
          <t>2026-10-08 14:18:18.571291</t>
        </is>
      </c>
      <c r="E7286" t="n">
        <v>2277</v>
      </c>
    </row>
    <row r="7287">
      <c r="A7287" t="n">
        <v>7315</v>
      </c>
      <c r="B7287" t="inlineStr">
        <is>
          <t>whatsapp</t>
        </is>
      </c>
      <c r="C7287" t="inlineStr"/>
      <c r="D7287" t="inlineStr">
        <is>
          <t>2026-10-08 14:19:33.604898</t>
        </is>
      </c>
      <c r="E7287" t="n">
        <v>2182</v>
      </c>
    </row>
    <row r="7288">
      <c r="A7288" t="n">
        <v>7316</v>
      </c>
      <c r="B7288" t="inlineStr">
        <is>
          <t>call</t>
        </is>
      </c>
      <c r="C7288" t="inlineStr"/>
      <c r="D7288" t="inlineStr">
        <is>
          <t>2026-10-08 15:27:07.201589</t>
        </is>
      </c>
      <c r="E7288" t="n">
        <v>1359</v>
      </c>
    </row>
    <row r="7289">
      <c r="A7289" t="n">
        <v>7317</v>
      </c>
      <c r="B7289" t="inlineStr">
        <is>
          <t>whatsapp</t>
        </is>
      </c>
      <c r="C7289" t="inlineStr"/>
      <c r="D7289" t="inlineStr">
        <is>
          <t>2026-10-08 15:33:57.066174</t>
        </is>
      </c>
      <c r="E7289" t="n">
        <v>2354</v>
      </c>
    </row>
    <row r="7290">
      <c r="A7290" t="n">
        <v>7318</v>
      </c>
      <c r="B7290" t="inlineStr">
        <is>
          <t>whatsapp</t>
        </is>
      </c>
      <c r="C7290" t="inlineStr"/>
      <c r="D7290" t="inlineStr">
        <is>
          <t>2026-10-08 15:48:47.411411</t>
        </is>
      </c>
      <c r="E7290" t="n">
        <v>2041</v>
      </c>
    </row>
    <row r="7291">
      <c r="A7291" t="n">
        <v>7319</v>
      </c>
      <c r="B7291" t="inlineStr">
        <is>
          <t>status_change</t>
        </is>
      </c>
      <c r="C7291" t="inlineStr">
        <is>
          <t>new → qualified</t>
        </is>
      </c>
      <c r="D7291" t="inlineStr">
        <is>
          <t>2026-10-09 07:50:14.377527</t>
        </is>
      </c>
      <c r="E7291" t="n">
        <v>2270</v>
      </c>
    </row>
    <row r="7292">
      <c r="A7292" t="n">
        <v>7320</v>
      </c>
      <c r="B7292" t="inlineStr">
        <is>
          <t>status_change</t>
        </is>
      </c>
      <c r="C7292" t="inlineStr">
        <is>
          <t>closing_ongoing → contacted</t>
        </is>
      </c>
      <c r="D7292" t="inlineStr">
        <is>
          <t>2026-10-09 07:50:25.900413</t>
        </is>
      </c>
      <c r="E7292" t="n">
        <v>2269</v>
      </c>
    </row>
    <row r="7293">
      <c r="A7293" t="n">
        <v>7321</v>
      </c>
      <c r="B7293" t="inlineStr">
        <is>
          <t>status_change</t>
        </is>
      </c>
      <c r="C7293" t="inlineStr">
        <is>
          <t>new → proposal</t>
        </is>
      </c>
      <c r="D7293" t="inlineStr">
        <is>
          <t>2026-10-09 07:50:42.676807</t>
        </is>
      </c>
      <c r="E7293" t="n">
        <v>2193</v>
      </c>
    </row>
    <row r="7294">
      <c r="A7294" t="n">
        <v>7322</v>
      </c>
      <c r="B7294" t="inlineStr">
        <is>
          <t>whatsapp</t>
        </is>
      </c>
      <c r="C7294" t="inlineStr"/>
      <c r="D7294" t="inlineStr">
        <is>
          <t>2026-10-09 08:02:44.296082</t>
        </is>
      </c>
      <c r="E7294" t="n">
        <v>2278</v>
      </c>
    </row>
    <row r="7295">
      <c r="A7295" t="n">
        <v>7323</v>
      </c>
      <c r="B7295" t="inlineStr">
        <is>
          <t>whatsapp</t>
        </is>
      </c>
      <c r="C7295" t="inlineStr"/>
      <c r="D7295" t="inlineStr">
        <is>
          <t>2026-10-09 08:08:32.605028</t>
        </is>
      </c>
      <c r="E7295" t="n">
        <v>1567</v>
      </c>
    </row>
    <row r="7296">
      <c r="A7296" t="n">
        <v>7324</v>
      </c>
      <c r="B7296" t="inlineStr">
        <is>
          <t>whatsapp</t>
        </is>
      </c>
      <c r="C7296" t="inlineStr"/>
      <c r="D7296" t="inlineStr">
        <is>
          <t>2026-10-09 08:13:25.507194</t>
        </is>
      </c>
      <c r="E7296" t="n">
        <v>2156</v>
      </c>
    </row>
    <row r="7297">
      <c r="A7297" t="n">
        <v>7325</v>
      </c>
      <c r="B7297" t="inlineStr">
        <is>
          <t>whatsapp</t>
        </is>
      </c>
      <c r="C7297" t="inlineStr"/>
      <c r="D7297" t="inlineStr">
        <is>
          <t>2026-10-09 08:17:18.044729</t>
        </is>
      </c>
      <c r="E7297" t="n">
        <v>2352</v>
      </c>
    </row>
    <row r="7298">
      <c r="A7298" t="n">
        <v>7326</v>
      </c>
      <c r="B7298" t="inlineStr">
        <is>
          <t>status_change</t>
        </is>
      </c>
      <c r="C7298" t="inlineStr">
        <is>
          <t>new → qualified</t>
        </is>
      </c>
      <c r="D7298" t="inlineStr">
        <is>
          <t>2026-10-09 12:43:03.404214</t>
        </is>
      </c>
      <c r="E7298" t="n">
        <v>2070</v>
      </c>
    </row>
    <row r="7299">
      <c r="A7299" t="n">
        <v>7327</v>
      </c>
      <c r="B7299" t="inlineStr">
        <is>
          <t>follow_up_scheduled</t>
        </is>
      </c>
      <c r="C7299" t="inlineStr"/>
      <c r="D7299" t="inlineStr">
        <is>
          <t>2026-10-09 12:43:17.113752</t>
        </is>
      </c>
      <c r="E7299" t="n">
        <v>2070</v>
      </c>
    </row>
    <row r="7300">
      <c r="A7300" t="n">
        <v>7328</v>
      </c>
      <c r="B7300" t="inlineStr">
        <is>
          <t>created</t>
        </is>
      </c>
      <c r="C7300" t="inlineStr">
        <is>
          <t>Status: Qualified</t>
        </is>
      </c>
      <c r="D7300" t="inlineStr">
        <is>
          <t>2026-10-12 08:13:52.800245</t>
        </is>
      </c>
      <c r="E7300" t="n">
        <v>2356</v>
      </c>
    </row>
    <row r="7301">
      <c r="A7301" t="n">
        <v>7329</v>
      </c>
      <c r="B7301" t="inlineStr">
        <is>
          <t>created</t>
        </is>
      </c>
      <c r="C7301" t="inlineStr">
        <is>
          <t>Status: Qualified</t>
        </is>
      </c>
      <c r="D7301" t="inlineStr">
        <is>
          <t>2026-10-12 08:16:12.056089</t>
        </is>
      </c>
      <c r="E7301" t="n">
        <v>2357</v>
      </c>
    </row>
    <row r="7302">
      <c r="A7302" t="n">
        <v>7330</v>
      </c>
      <c r="B7302" t="inlineStr">
        <is>
          <t>follow_up_scheduled</t>
        </is>
      </c>
      <c r="C7302" t="inlineStr"/>
      <c r="D7302" t="inlineStr">
        <is>
          <t>2026-10-12 08:16:48.372311</t>
        </is>
      </c>
      <c r="E7302" t="n">
        <v>2357</v>
      </c>
    </row>
    <row r="7303">
      <c r="A7303" t="n">
        <v>7331</v>
      </c>
      <c r="B7303" t="inlineStr">
        <is>
          <t>created</t>
        </is>
      </c>
      <c r="C7303" t="inlineStr">
        <is>
          <t>Status: Contacted</t>
        </is>
      </c>
      <c r="D7303" t="inlineStr">
        <is>
          <t>2026-10-12 08:17:45.240154</t>
        </is>
      </c>
      <c r="E7303" t="n">
        <v>2358</v>
      </c>
    </row>
    <row r="7304">
      <c r="A7304" t="n">
        <v>7332</v>
      </c>
      <c r="B7304" t="inlineStr">
        <is>
          <t>notes_updated</t>
        </is>
      </c>
      <c r="C7304" t="inlineStr"/>
      <c r="D7304" t="inlineStr">
        <is>
          <t>2026-10-12 08:27:07.168143</t>
        </is>
      </c>
      <c r="E7304" t="n">
        <v>2357</v>
      </c>
    </row>
    <row r="7305">
      <c r="A7305" t="n">
        <v>7333</v>
      </c>
      <c r="B7305" t="inlineStr">
        <is>
          <t>notes_updated</t>
        </is>
      </c>
      <c r="C7305" t="inlineStr"/>
      <c r="D7305" t="inlineStr">
        <is>
          <t>2026-10-12 08:28:19.131220</t>
        </is>
      </c>
      <c r="E7305" t="n">
        <v>2357</v>
      </c>
    </row>
    <row r="7306">
      <c r="A7306" t="n">
        <v>7334</v>
      </c>
      <c r="B7306" t="inlineStr">
        <is>
          <t>created</t>
        </is>
      </c>
      <c r="C7306" t="inlineStr">
        <is>
          <t>Status: Qualified</t>
        </is>
      </c>
      <c r="D7306" t="inlineStr">
        <is>
          <t>2026-10-12 08:32:49.516563</t>
        </is>
      </c>
      <c r="E7306" t="n">
        <v>2359</v>
      </c>
    </row>
    <row r="7307">
      <c r="A7307" t="n">
        <v>7335</v>
      </c>
      <c r="B7307" t="inlineStr">
        <is>
          <t>follow_up_scheduled</t>
        </is>
      </c>
      <c r="C7307" t="inlineStr"/>
      <c r="D7307" t="inlineStr">
        <is>
          <t>2026-10-12 08:33:11.242056</t>
        </is>
      </c>
      <c r="E7307" t="n">
        <v>2359</v>
      </c>
    </row>
    <row r="7308">
      <c r="A7308" t="n">
        <v>7336</v>
      </c>
      <c r="B7308" t="inlineStr">
        <is>
          <t>created</t>
        </is>
      </c>
      <c r="C7308" t="inlineStr">
        <is>
          <t>Status: New</t>
        </is>
      </c>
      <c r="D7308" t="inlineStr">
        <is>
          <t>2026-10-12 08:34:50.715667</t>
        </is>
      </c>
      <c r="E7308" t="n">
        <v>2360</v>
      </c>
    </row>
    <row r="7309">
      <c r="A7309" t="n">
        <v>7337</v>
      </c>
      <c r="B7309" t="inlineStr">
        <is>
          <t>created</t>
        </is>
      </c>
      <c r="C7309" t="inlineStr">
        <is>
          <t>Status: New</t>
        </is>
      </c>
      <c r="D7309" t="inlineStr">
        <is>
          <t>2026-10-12 08:40:04.027793</t>
        </is>
      </c>
      <c r="E7309" t="n">
        <v>2361</v>
      </c>
    </row>
    <row r="7310">
      <c r="A7310" t="n">
        <v>7338</v>
      </c>
      <c r="B7310" t="inlineStr">
        <is>
          <t>created</t>
        </is>
      </c>
      <c r="C7310" t="inlineStr">
        <is>
          <t>Status: Contacted</t>
        </is>
      </c>
      <c r="D7310" t="inlineStr">
        <is>
          <t>2026-10-12 08:43:38.819148</t>
        </is>
      </c>
      <c r="E7310" t="n">
        <v>2362</v>
      </c>
    </row>
    <row r="7311">
      <c r="A7311" t="n">
        <v>7339</v>
      </c>
      <c r="B7311" t="inlineStr">
        <is>
          <t>created</t>
        </is>
      </c>
      <c r="C7311" t="inlineStr">
        <is>
          <t>Status: New</t>
        </is>
      </c>
      <c r="D7311" t="inlineStr">
        <is>
          <t>2026-10-12 08:44:53.274635</t>
        </is>
      </c>
      <c r="E7311" t="n">
        <v>2363</v>
      </c>
    </row>
    <row r="7312">
      <c r="A7312" t="n">
        <v>7340</v>
      </c>
      <c r="B7312" t="inlineStr">
        <is>
          <t>created</t>
        </is>
      </c>
      <c r="C7312" t="inlineStr">
        <is>
          <t>Status: Qualified</t>
        </is>
      </c>
      <c r="D7312" t="inlineStr">
        <is>
          <t>2026-10-12 08:46:05.709536</t>
        </is>
      </c>
      <c r="E7312" t="n">
        <v>2364</v>
      </c>
    </row>
    <row r="7313">
      <c r="A7313" t="n">
        <v>7341</v>
      </c>
      <c r="B7313" t="inlineStr">
        <is>
          <t>created</t>
        </is>
      </c>
      <c r="C7313" t="inlineStr">
        <is>
          <t>Status: New</t>
        </is>
      </c>
      <c r="D7313" t="inlineStr">
        <is>
          <t>2026-10-12 08:46:44.208777</t>
        </is>
      </c>
      <c r="E7313" t="n">
        <v>2365</v>
      </c>
    </row>
    <row r="7314">
      <c r="A7314" t="n">
        <v>7342</v>
      </c>
      <c r="B7314" t="inlineStr">
        <is>
          <t>follow_up_scheduled</t>
        </is>
      </c>
      <c r="C7314" t="inlineStr"/>
      <c r="D7314" t="inlineStr">
        <is>
          <t>2026-10-12 08:47:24.460861</t>
        </is>
      </c>
      <c r="E7314" t="n">
        <v>2365</v>
      </c>
    </row>
    <row r="7315">
      <c r="A7315" t="n">
        <v>7343</v>
      </c>
      <c r="B7315" t="inlineStr">
        <is>
          <t>whatsapp</t>
        </is>
      </c>
      <c r="C7315" t="inlineStr"/>
      <c r="D7315" t="inlineStr">
        <is>
          <t>2026-10-12 08:47:36.042382</t>
        </is>
      </c>
      <c r="E7315" t="n">
        <v>2182</v>
      </c>
    </row>
    <row r="7316">
      <c r="A7316" t="n">
        <v>7344</v>
      </c>
      <c r="B7316" t="inlineStr">
        <is>
          <t>whatsapp</t>
        </is>
      </c>
      <c r="C7316" t="inlineStr"/>
      <c r="D7316" t="inlineStr">
        <is>
          <t>2026-10-12 08:47:52.222016</t>
        </is>
      </c>
      <c r="E7316" t="n">
        <v>2185</v>
      </c>
    </row>
    <row r="7317">
      <c r="A7317" t="n">
        <v>7345</v>
      </c>
      <c r="B7317" t="inlineStr">
        <is>
          <t>follow_up_done</t>
        </is>
      </c>
      <c r="C7317" t="inlineStr"/>
      <c r="D7317" t="inlineStr">
        <is>
          <t>2026-10-12 08:48:51.485823</t>
        </is>
      </c>
      <c r="E7317" t="n">
        <v>2182</v>
      </c>
    </row>
    <row r="7318">
      <c r="A7318" t="n">
        <v>7346</v>
      </c>
      <c r="B7318" t="inlineStr">
        <is>
          <t>follow_up_done</t>
        </is>
      </c>
      <c r="C7318" t="inlineStr"/>
      <c r="D7318" t="inlineStr">
        <is>
          <t>2026-10-12 08:48:54.290414</t>
        </is>
      </c>
      <c r="E7318" t="n">
        <v>2185</v>
      </c>
    </row>
    <row r="7319">
      <c r="A7319" t="n">
        <v>7347</v>
      </c>
      <c r="B7319" t="inlineStr">
        <is>
          <t>whatsapp</t>
        </is>
      </c>
      <c r="C7319" t="inlineStr"/>
      <c r="D7319" t="inlineStr">
        <is>
          <t>2026-10-12 08:48:57.197785</t>
        </is>
      </c>
      <c r="E7319" t="n">
        <v>2207</v>
      </c>
    </row>
    <row r="7320">
      <c r="A7320" t="n">
        <v>7348</v>
      </c>
      <c r="B7320" t="inlineStr">
        <is>
          <t>whatsapp</t>
        </is>
      </c>
      <c r="C7320" t="inlineStr"/>
      <c r="D7320" t="inlineStr">
        <is>
          <t>2026-10-12 08:50:44.984581</t>
        </is>
      </c>
      <c r="E7320" t="n">
        <v>2207</v>
      </c>
    </row>
    <row r="7321">
      <c r="A7321" t="n">
        <v>7349</v>
      </c>
      <c r="B7321" t="inlineStr">
        <is>
          <t>follow_up_done</t>
        </is>
      </c>
      <c r="C7321" t="inlineStr"/>
      <c r="D7321" t="inlineStr">
        <is>
          <t>2026-10-12 08:51:12.260774</t>
        </is>
      </c>
      <c r="E7321" t="n">
        <v>2207</v>
      </c>
    </row>
    <row r="7322">
      <c r="A7322" t="n">
        <v>7350</v>
      </c>
      <c r="B7322" t="inlineStr">
        <is>
          <t>whatsapp</t>
        </is>
      </c>
      <c r="C7322" t="inlineStr"/>
      <c r="D7322" t="inlineStr">
        <is>
          <t>2026-10-12 08:51:14.970566</t>
        </is>
      </c>
      <c r="E7322" t="n">
        <v>1587</v>
      </c>
    </row>
    <row r="7323">
      <c r="A7323" t="n">
        <v>7351</v>
      </c>
      <c r="B7323" t="inlineStr">
        <is>
          <t>whatsapp</t>
        </is>
      </c>
      <c r="C7323" t="inlineStr"/>
      <c r="D7323" t="inlineStr">
        <is>
          <t>2026-10-12 08:52:19.822107</t>
        </is>
      </c>
      <c r="E7323" t="n">
        <v>1587</v>
      </c>
    </row>
    <row r="7324">
      <c r="A7324" t="n">
        <v>7352</v>
      </c>
      <c r="B7324" t="inlineStr">
        <is>
          <t>follow_up_rescheduled</t>
        </is>
      </c>
      <c r="C7324" t="inlineStr">
        <is>
          <t>2026-11-01 17:26:00+05:30</t>
        </is>
      </c>
      <c r="D7324" t="inlineStr">
        <is>
          <t>2026-10-12 08:52:44.659150</t>
        </is>
      </c>
      <c r="E7324" t="n">
        <v>1587</v>
      </c>
    </row>
    <row r="7325">
      <c r="A7325" t="n">
        <v>7353</v>
      </c>
      <c r="B7325" t="inlineStr">
        <is>
          <t>whatsapp</t>
        </is>
      </c>
      <c r="C7325" t="inlineStr"/>
      <c r="D7325" t="inlineStr">
        <is>
          <t>2026-10-12 08:52:46.953212</t>
        </is>
      </c>
      <c r="E7325" t="n">
        <v>2254</v>
      </c>
    </row>
    <row r="7326">
      <c r="A7326" t="n">
        <v>7354</v>
      </c>
      <c r="B7326" t="inlineStr">
        <is>
          <t>follow_up_rescheduled</t>
        </is>
      </c>
      <c r="C7326" t="inlineStr">
        <is>
          <t>2026-10-21 14:03:00+05:30</t>
        </is>
      </c>
      <c r="D7326" t="inlineStr">
        <is>
          <t>2026-10-12 08:53:14.193632</t>
        </is>
      </c>
      <c r="E7326" t="n">
        <v>2254</v>
      </c>
    </row>
    <row r="7327">
      <c r="A7327" t="n">
        <v>7355</v>
      </c>
      <c r="B7327" t="inlineStr">
        <is>
          <t>whatsapp</t>
        </is>
      </c>
      <c r="C7327" t="inlineStr"/>
      <c r="D7327" t="inlineStr">
        <is>
          <t>2026-10-12 08:53:16.765908</t>
        </is>
      </c>
      <c r="E7327" t="n">
        <v>1296</v>
      </c>
    </row>
    <row r="7328">
      <c r="A7328" t="n">
        <v>7356</v>
      </c>
      <c r="B7328" t="inlineStr">
        <is>
          <t>whatsapp</t>
        </is>
      </c>
      <c r="C7328" t="inlineStr"/>
      <c r="D7328" t="inlineStr">
        <is>
          <t>2026-10-12 08:53:39.457097</t>
        </is>
      </c>
      <c r="E7328" t="n">
        <v>2204</v>
      </c>
    </row>
    <row r="7329">
      <c r="A7329" t="n">
        <v>7357</v>
      </c>
      <c r="B7329" t="inlineStr">
        <is>
          <t>follow_up_done</t>
        </is>
      </c>
      <c r="C7329" t="inlineStr"/>
      <c r="D7329" t="inlineStr">
        <is>
          <t>2026-10-12 08:54:19.724970</t>
        </is>
      </c>
      <c r="E7329" t="n">
        <v>2204</v>
      </c>
    </row>
    <row r="7330">
      <c r="A7330" t="n">
        <v>7358</v>
      </c>
      <c r="B7330" t="inlineStr">
        <is>
          <t>whatsapp</t>
        </is>
      </c>
      <c r="C7330" t="inlineStr"/>
      <c r="D7330" t="inlineStr">
        <is>
          <t>2026-10-12 08:54:22.767047</t>
        </is>
      </c>
      <c r="E7330" t="n">
        <v>1530</v>
      </c>
    </row>
    <row r="7331">
      <c r="A7331" t="n">
        <v>7359</v>
      </c>
      <c r="B7331" t="inlineStr">
        <is>
          <t>follow_up_done</t>
        </is>
      </c>
      <c r="C7331" t="inlineStr"/>
      <c r="D7331" t="inlineStr">
        <is>
          <t>2026-10-12 08:56:12.954687</t>
        </is>
      </c>
      <c r="E7331" t="n">
        <v>1530</v>
      </c>
    </row>
    <row r="7332">
      <c r="A7332" t="n">
        <v>7360</v>
      </c>
      <c r="B7332" t="inlineStr">
        <is>
          <t>follow_up_done</t>
        </is>
      </c>
      <c r="C7332" t="inlineStr"/>
      <c r="D7332" t="inlineStr">
        <is>
          <t>2026-10-12 08:56:18.937248</t>
        </is>
      </c>
      <c r="E7332" t="n">
        <v>2319</v>
      </c>
    </row>
    <row r="7333">
      <c r="A7333" t="n">
        <v>7361</v>
      </c>
      <c r="B7333" t="inlineStr">
        <is>
          <t>whatsapp</t>
        </is>
      </c>
      <c r="C7333" t="inlineStr"/>
      <c r="D7333" t="inlineStr">
        <is>
          <t>2026-10-12 08:56:22.123671</t>
        </is>
      </c>
      <c r="E7333" t="n">
        <v>2266</v>
      </c>
    </row>
    <row r="7334">
      <c r="A7334" t="n">
        <v>7362</v>
      </c>
      <c r="B7334" t="inlineStr">
        <is>
          <t>follow_up_done</t>
        </is>
      </c>
      <c r="C7334" t="inlineStr"/>
      <c r="D7334" t="inlineStr">
        <is>
          <t>2026-10-12 08:57:55.595258</t>
        </is>
      </c>
      <c r="E7334" t="n">
        <v>2266</v>
      </c>
    </row>
    <row r="7335">
      <c r="A7335" t="n">
        <v>7363</v>
      </c>
      <c r="B7335" t="inlineStr">
        <is>
          <t>whatsapp</t>
        </is>
      </c>
      <c r="C7335" t="inlineStr"/>
      <c r="D7335" t="inlineStr">
        <is>
          <t>2026-10-12 08:58:05.757305</t>
        </is>
      </c>
      <c r="E7335" t="n">
        <v>2277</v>
      </c>
    </row>
    <row r="7336">
      <c r="A7336" t="n">
        <v>7364</v>
      </c>
      <c r="B7336" t="inlineStr">
        <is>
          <t>follow_up_done</t>
        </is>
      </c>
      <c r="C7336" t="inlineStr"/>
      <c r="D7336" t="inlineStr">
        <is>
          <t>2026-10-12 08:59:40.338580</t>
        </is>
      </c>
      <c r="E7336" t="n">
        <v>2277</v>
      </c>
    </row>
    <row r="7337">
      <c r="A7337" t="n">
        <v>7365</v>
      </c>
      <c r="B7337" t="inlineStr">
        <is>
          <t>whatsapp</t>
        </is>
      </c>
      <c r="C7337" t="inlineStr"/>
      <c r="D7337" t="inlineStr">
        <is>
          <t>2026-10-12 08:59:44.883335</t>
        </is>
      </c>
      <c r="E7337" t="n">
        <v>2320</v>
      </c>
    </row>
    <row r="7338">
      <c r="A7338" t="n">
        <v>7366</v>
      </c>
      <c r="B7338" t="inlineStr">
        <is>
          <t>follow_up_done</t>
        </is>
      </c>
      <c r="C7338" t="inlineStr"/>
      <c r="D7338" t="inlineStr">
        <is>
          <t>2026-10-12 09:01:19.315109</t>
        </is>
      </c>
      <c r="E7338" t="n">
        <v>2320</v>
      </c>
    </row>
    <row r="7339">
      <c r="A7339" t="n">
        <v>7367</v>
      </c>
      <c r="B7339" t="inlineStr">
        <is>
          <t>whatsapp</t>
        </is>
      </c>
      <c r="C7339" t="inlineStr"/>
      <c r="D7339" t="inlineStr">
        <is>
          <t>2026-10-12 09:01:21.655012</t>
        </is>
      </c>
      <c r="E7339" t="n">
        <v>2300</v>
      </c>
    </row>
    <row r="7340">
      <c r="A7340" t="n">
        <v>7368</v>
      </c>
      <c r="B7340" t="inlineStr">
        <is>
          <t>whatsapp</t>
        </is>
      </c>
      <c r="C7340" t="inlineStr"/>
      <c r="D7340" t="inlineStr">
        <is>
          <t>2026-10-12 09:01:31.267758</t>
        </is>
      </c>
      <c r="E7340" t="n">
        <v>715</v>
      </c>
    </row>
    <row r="7341">
      <c r="A7341" t="n">
        <v>7369</v>
      </c>
      <c r="B7341" t="inlineStr">
        <is>
          <t>follow_up_done</t>
        </is>
      </c>
      <c r="C7341" t="inlineStr"/>
      <c r="D7341" t="inlineStr">
        <is>
          <t>2026-10-12 09:02:00.394723</t>
        </is>
      </c>
      <c r="E7341" t="n">
        <v>2331</v>
      </c>
    </row>
    <row r="7342">
      <c r="A7342" t="n">
        <v>7370</v>
      </c>
      <c r="B7342" t="inlineStr">
        <is>
          <t>whatsapp</t>
        </is>
      </c>
      <c r="C7342" t="inlineStr"/>
      <c r="D7342" t="inlineStr">
        <is>
          <t>2026-10-12 09:02:04.376547</t>
        </is>
      </c>
      <c r="E7342" t="n">
        <v>2205</v>
      </c>
    </row>
    <row r="7343">
      <c r="A7343" t="n">
        <v>7371</v>
      </c>
      <c r="B7343" t="inlineStr">
        <is>
          <t>follow_up_done</t>
        </is>
      </c>
      <c r="C7343" t="inlineStr"/>
      <c r="D7343" t="inlineStr">
        <is>
          <t>2026-10-12 09:03:43.636390</t>
        </is>
      </c>
      <c r="E7343" t="n">
        <v>2205</v>
      </c>
    </row>
    <row r="7344">
      <c r="A7344" t="n">
        <v>7372</v>
      </c>
      <c r="B7344" t="inlineStr">
        <is>
          <t>whatsapp</t>
        </is>
      </c>
      <c r="C7344" t="inlineStr"/>
      <c r="D7344" t="inlineStr">
        <is>
          <t>2026-10-12 09:03:49.447822</t>
        </is>
      </c>
      <c r="E7344" t="n">
        <v>2275</v>
      </c>
    </row>
    <row r="7345">
      <c r="A7345" t="n">
        <v>7373</v>
      </c>
      <c r="B7345" t="inlineStr">
        <is>
          <t>follow_up_rescheduled</t>
        </is>
      </c>
      <c r="C7345" t="inlineStr">
        <is>
          <t>2026-10-18 21:55:00+05:30</t>
        </is>
      </c>
      <c r="D7345" t="inlineStr">
        <is>
          <t>2026-10-12 09:04:07.820367</t>
        </is>
      </c>
      <c r="E7345" t="n">
        <v>2275</v>
      </c>
    </row>
    <row r="7346">
      <c r="A7346" t="n">
        <v>7374</v>
      </c>
      <c r="B7346" t="inlineStr">
        <is>
          <t>whatsapp</t>
        </is>
      </c>
      <c r="C7346" t="inlineStr"/>
      <c r="D7346" t="inlineStr">
        <is>
          <t>2026-10-12 09:04:11.885703</t>
        </is>
      </c>
      <c r="E7346" t="n">
        <v>2273</v>
      </c>
    </row>
    <row r="7347">
      <c r="A7347" t="n">
        <v>7375</v>
      </c>
      <c r="B7347" t="inlineStr">
        <is>
          <t>follow_up_done</t>
        </is>
      </c>
      <c r="C7347" t="inlineStr"/>
      <c r="D7347" t="inlineStr">
        <is>
          <t>2026-10-12 09:04:25.536266</t>
        </is>
      </c>
      <c r="E7347" t="n">
        <v>2273</v>
      </c>
    </row>
    <row r="7348">
      <c r="A7348" t="n">
        <v>7376</v>
      </c>
      <c r="B7348" t="inlineStr">
        <is>
          <t>whatsapp</t>
        </is>
      </c>
      <c r="C7348" t="inlineStr"/>
      <c r="D7348" t="inlineStr">
        <is>
          <t>2026-10-12 09:04:33.527600</t>
        </is>
      </c>
      <c r="E7348" t="n">
        <v>2183</v>
      </c>
    </row>
    <row r="7349">
      <c r="A7349" t="n">
        <v>7377</v>
      </c>
      <c r="B7349" t="inlineStr">
        <is>
          <t>whatsapp</t>
        </is>
      </c>
      <c r="C7349" t="inlineStr"/>
      <c r="D7349" t="inlineStr">
        <is>
          <t>2026-10-12 09:05:34.086118</t>
        </is>
      </c>
      <c r="E7349" t="n">
        <v>2154</v>
      </c>
    </row>
    <row r="7350">
      <c r="A7350" t="n">
        <v>7378</v>
      </c>
      <c r="B7350" t="inlineStr">
        <is>
          <t>whatsapp</t>
        </is>
      </c>
      <c r="C7350" t="inlineStr"/>
      <c r="D7350" t="inlineStr">
        <is>
          <t>2026-10-12 09:08:01.614051</t>
        </is>
      </c>
      <c r="E7350" t="n">
        <v>1293</v>
      </c>
    </row>
    <row r="7351">
      <c r="A7351" t="n">
        <v>7379</v>
      </c>
      <c r="B7351" t="inlineStr">
        <is>
          <t>follow_up_done</t>
        </is>
      </c>
      <c r="C7351" t="inlineStr"/>
      <c r="D7351" t="inlineStr">
        <is>
          <t>2026-10-12 09:12:13.641815</t>
        </is>
      </c>
      <c r="E7351" t="n">
        <v>1293</v>
      </c>
    </row>
    <row r="7352">
      <c r="A7352" t="n">
        <v>7380</v>
      </c>
      <c r="B7352" t="inlineStr">
        <is>
          <t>whatsapp</t>
        </is>
      </c>
      <c r="C7352" t="inlineStr"/>
      <c r="D7352" t="inlineStr">
        <is>
          <t>2026-10-12 09:12:19.608831</t>
        </is>
      </c>
      <c r="E7352" t="n">
        <v>1567</v>
      </c>
    </row>
    <row r="7353">
      <c r="A7353" t="n">
        <v>7381</v>
      </c>
      <c r="B7353" t="inlineStr">
        <is>
          <t>follow_up_done</t>
        </is>
      </c>
      <c r="C7353" t="inlineStr"/>
      <c r="D7353" t="inlineStr">
        <is>
          <t>2026-10-12 09:21:20.338566</t>
        </is>
      </c>
      <c r="E7353" t="n">
        <v>1567</v>
      </c>
    </row>
    <row r="7354">
      <c r="A7354" t="n">
        <v>7382</v>
      </c>
      <c r="B7354" t="inlineStr">
        <is>
          <t>follow_up_done</t>
        </is>
      </c>
      <c r="C7354" t="inlineStr"/>
      <c r="D7354" t="inlineStr">
        <is>
          <t>2026-10-12 09:21:25.193203</t>
        </is>
      </c>
      <c r="E7354" t="n">
        <v>2183</v>
      </c>
    </row>
    <row r="7355">
      <c r="A7355" t="n">
        <v>7383</v>
      </c>
      <c r="B7355" t="inlineStr">
        <is>
          <t>call</t>
        </is>
      </c>
      <c r="C7355" t="inlineStr"/>
      <c r="D7355" t="inlineStr">
        <is>
          <t>2026-10-12 09:21:32.306169</t>
        </is>
      </c>
      <c r="E7355" t="n">
        <v>1589</v>
      </c>
    </row>
    <row r="7356">
      <c r="A7356" t="n">
        <v>7384</v>
      </c>
      <c r="B7356" t="inlineStr">
        <is>
          <t>follow_up_done</t>
        </is>
      </c>
      <c r="C7356" t="inlineStr"/>
      <c r="D7356" t="inlineStr">
        <is>
          <t>2026-10-12 09:24:43.192266</t>
        </is>
      </c>
      <c r="E7356" t="n">
        <v>1589</v>
      </c>
    </row>
    <row r="7357">
      <c r="A7357" t="n">
        <v>7385</v>
      </c>
      <c r="B7357" t="inlineStr">
        <is>
          <t>whatsapp</t>
        </is>
      </c>
      <c r="C7357" t="inlineStr"/>
      <c r="D7357" t="inlineStr">
        <is>
          <t>2026-10-12 09:24:49.875532</t>
        </is>
      </c>
      <c r="E7357" t="n">
        <v>1232</v>
      </c>
    </row>
    <row r="7358">
      <c r="A7358" t="n">
        <v>7386</v>
      </c>
      <c r="B7358" t="inlineStr">
        <is>
          <t>notes_updated</t>
        </is>
      </c>
      <c r="C7358" t="inlineStr"/>
      <c r="D7358" t="inlineStr">
        <is>
          <t>2026-10-12 09:49:21.234812</t>
        </is>
      </c>
      <c r="E7358" t="n">
        <v>1233</v>
      </c>
    </row>
    <row r="7359">
      <c r="A7359" t="n">
        <v>7387</v>
      </c>
      <c r="B7359" t="inlineStr">
        <is>
          <t>follow_up_scheduled</t>
        </is>
      </c>
      <c r="C7359" t="inlineStr"/>
      <c r="D7359" t="inlineStr">
        <is>
          <t>2026-10-12 09:49:56.622718</t>
        </is>
      </c>
      <c r="E7359" t="n">
        <v>1233</v>
      </c>
    </row>
    <row r="7360">
      <c r="A7360" t="n">
        <v>7388</v>
      </c>
      <c r="B7360" t="inlineStr">
        <is>
          <t>call</t>
        </is>
      </c>
      <c r="C7360" t="inlineStr"/>
      <c r="D7360" t="inlineStr">
        <is>
          <t>2026-10-12 09:53:58.277072</t>
        </is>
      </c>
      <c r="E7360" t="n">
        <v>1275</v>
      </c>
    </row>
    <row r="7361">
      <c r="A7361" t="n">
        <v>7389</v>
      </c>
      <c r="B7361" t="inlineStr">
        <is>
          <t>created</t>
        </is>
      </c>
      <c r="C7361" t="inlineStr">
        <is>
          <t>Status: Qualified</t>
        </is>
      </c>
      <c r="D7361" t="inlineStr">
        <is>
          <t>2026-10-12 11:35:46.184451</t>
        </is>
      </c>
      <c r="E7361" t="n">
        <v>2366</v>
      </c>
    </row>
    <row r="7362">
      <c r="A7362" t="n">
        <v>7390</v>
      </c>
      <c r="B7362" t="inlineStr">
        <is>
          <t>follow_up_scheduled</t>
        </is>
      </c>
      <c r="C7362" t="inlineStr"/>
      <c r="D7362" t="inlineStr">
        <is>
          <t>2026-10-12 11:36:43.145336</t>
        </is>
      </c>
      <c r="E7362" t="n">
        <v>2366</v>
      </c>
    </row>
    <row r="7363">
      <c r="A7363" t="n">
        <v>7391</v>
      </c>
      <c r="B7363" t="inlineStr">
        <is>
          <t>follow_up_scheduled</t>
        </is>
      </c>
      <c r="C7363" t="inlineStr"/>
      <c r="D7363" t="inlineStr">
        <is>
          <t>2026-10-12 11:36:59.568386</t>
        </is>
      </c>
      <c r="E7363" t="n">
        <v>1232</v>
      </c>
    </row>
    <row r="7364">
      <c r="A7364" t="n">
        <v>7392</v>
      </c>
      <c r="B7364" t="inlineStr">
        <is>
          <t>package_change</t>
        </is>
      </c>
      <c r="C7364" t="inlineStr">
        <is>
          <t>Web Launch</t>
        </is>
      </c>
      <c r="D7364" t="inlineStr">
        <is>
          <t>2026-10-12 11:37:15.767546</t>
        </is>
      </c>
      <c r="E7364" t="n">
        <v>2359</v>
      </c>
    </row>
    <row r="7365">
      <c r="A7365" t="n">
        <v>7393</v>
      </c>
      <c r="B7365" t="inlineStr">
        <is>
          <t>package_change</t>
        </is>
      </c>
      <c r="C7365" t="inlineStr">
        <is>
          <t>Web Growth</t>
        </is>
      </c>
      <c r="D7365" t="inlineStr">
        <is>
          <t>2026-10-12 11:37:39.695857</t>
        </is>
      </c>
      <c r="E7365" t="n">
        <v>2365</v>
      </c>
    </row>
    <row r="7366">
      <c r="A7366" t="n">
        <v>7394</v>
      </c>
      <c r="B7366" t="inlineStr">
        <is>
          <t>notes_updated</t>
        </is>
      </c>
      <c r="C7366" t="inlineStr"/>
      <c r="D7366" t="inlineStr">
        <is>
          <t>2026-10-12 11:39:12.827158</t>
        </is>
      </c>
      <c r="E7366" t="n">
        <v>2365</v>
      </c>
    </row>
    <row r="7367">
      <c r="A7367" t="n">
        <v>7395</v>
      </c>
      <c r="B7367" t="inlineStr">
        <is>
          <t>follow_up_scheduled</t>
        </is>
      </c>
      <c r="C7367" t="inlineStr"/>
      <c r="D7367" t="inlineStr">
        <is>
          <t>2026-10-12 11:39:25.071479</t>
        </is>
      </c>
      <c r="E7367" t="n">
        <v>2365</v>
      </c>
    </row>
    <row r="7368">
      <c r="A7368" t="n">
        <v>7396</v>
      </c>
      <c r="B7368" t="inlineStr">
        <is>
          <t>whatsapp</t>
        </is>
      </c>
      <c r="C7368" t="inlineStr"/>
      <c r="D7368" t="inlineStr">
        <is>
          <t>2026-10-12 11:39:58.741847</t>
        </is>
      </c>
      <c r="E7368" t="n">
        <v>2354</v>
      </c>
    </row>
    <row r="7369">
      <c r="A7369" t="n">
        <v>7397</v>
      </c>
      <c r="B7369" t="inlineStr">
        <is>
          <t>follow_up_scheduled</t>
        </is>
      </c>
      <c r="C7369" t="inlineStr"/>
      <c r="D7369" t="inlineStr">
        <is>
          <t>2026-10-12 12:21:36.092882</t>
        </is>
      </c>
      <c r="E7369" t="n">
        <v>1296</v>
      </c>
    </row>
    <row r="7370">
      <c r="A7370" t="n">
        <v>7398</v>
      </c>
      <c r="B7370" t="inlineStr">
        <is>
          <t>notes_updated</t>
        </is>
      </c>
      <c r="C7370" t="inlineStr"/>
      <c r="D7370" t="inlineStr">
        <is>
          <t>2026-10-12 12:21:50.030912</t>
        </is>
      </c>
      <c r="E7370" t="n">
        <v>1296</v>
      </c>
    </row>
    <row r="7371">
      <c r="A7371" t="n">
        <v>7399</v>
      </c>
      <c r="B7371" t="inlineStr">
        <is>
          <t>notes_updated</t>
        </is>
      </c>
      <c r="C7371" t="inlineStr"/>
      <c r="D7371" t="inlineStr">
        <is>
          <t>2026-10-12 12:43:32.836478</t>
        </is>
      </c>
      <c r="E7371" t="n">
        <v>1296</v>
      </c>
    </row>
    <row r="7372">
      <c r="A7372" t="n">
        <v>7400</v>
      </c>
      <c r="B7372" t="inlineStr">
        <is>
          <t>whatsapp</t>
        </is>
      </c>
      <c r="C7372" t="inlineStr"/>
      <c r="D7372" t="inlineStr">
        <is>
          <t>2026-10-12 13:44:35.458662</t>
        </is>
      </c>
      <c r="E7372" t="n">
        <v>2357</v>
      </c>
    </row>
    <row r="7373">
      <c r="A7373" t="n">
        <v>7401</v>
      </c>
      <c r="B7373" t="inlineStr">
        <is>
          <t>whatsapp</t>
        </is>
      </c>
      <c r="C7373" t="inlineStr"/>
      <c r="D7373" t="inlineStr">
        <is>
          <t>2026-10-12 13:47:15.507687</t>
        </is>
      </c>
      <c r="E7373" t="n">
        <v>2352</v>
      </c>
    </row>
    <row r="7374">
      <c r="A7374" t="n">
        <v>7402</v>
      </c>
      <c r="B7374" t="inlineStr">
        <is>
          <t>whatsapp</t>
        </is>
      </c>
      <c r="C7374" t="inlineStr"/>
      <c r="D7374" t="inlineStr">
        <is>
          <t>2026-10-12 13:48:08.064976</t>
        </is>
      </c>
      <c r="E7374" t="n">
        <v>2320</v>
      </c>
    </row>
    <row r="7375">
      <c r="A7375" t="n">
        <v>7403</v>
      </c>
      <c r="B7375" t="inlineStr">
        <is>
          <t>follow_up_scheduled</t>
        </is>
      </c>
      <c r="C7375" t="inlineStr"/>
      <c r="D7375" t="inlineStr">
        <is>
          <t>2026-10-12 14:30:21.100303</t>
        </is>
      </c>
      <c r="E7375" t="n">
        <v>1158</v>
      </c>
    </row>
    <row r="7376">
      <c r="A7376" t="n">
        <v>7404</v>
      </c>
      <c r="B7376" t="inlineStr">
        <is>
          <t>follow_up_scheduled</t>
        </is>
      </c>
      <c r="C7376" t="inlineStr"/>
      <c r="D7376" t="inlineStr">
        <is>
          <t>2026-10-12 14:39:38.592315</t>
        </is>
      </c>
      <c r="E7376" t="n">
        <v>1384</v>
      </c>
    </row>
    <row r="7377">
      <c r="A7377" t="n">
        <v>7405</v>
      </c>
      <c r="B7377" t="inlineStr">
        <is>
          <t>whatsapp</t>
        </is>
      </c>
      <c r="C7377" t="inlineStr"/>
      <c r="D7377" t="inlineStr">
        <is>
          <t>2026-10-12 14:39:56.248823</t>
        </is>
      </c>
      <c r="E7377" t="n">
        <v>1384</v>
      </c>
    </row>
    <row r="7378">
      <c r="A7378" t="n">
        <v>7406</v>
      </c>
      <c r="B7378" t="inlineStr">
        <is>
          <t>whatsapp</t>
        </is>
      </c>
      <c r="C7378" t="inlineStr"/>
      <c r="D7378" t="inlineStr">
        <is>
          <t>2026-10-12 15:02:57.377450</t>
        </is>
      </c>
      <c r="E7378" t="n">
        <v>1011</v>
      </c>
    </row>
    <row r="7379">
      <c r="A7379" t="n">
        <v>7407</v>
      </c>
      <c r="B7379" t="inlineStr">
        <is>
          <t>whatsapp</t>
        </is>
      </c>
      <c r="C7379" t="inlineStr"/>
      <c r="D7379" t="inlineStr">
        <is>
          <t>2026-10-12 15:21:24.737711</t>
        </is>
      </c>
      <c r="E7379" t="n">
        <v>2358</v>
      </c>
    </row>
    <row r="7380">
      <c r="A7380" t="n">
        <v>7408</v>
      </c>
      <c r="B7380" t="inlineStr">
        <is>
          <t>whatsapp</t>
        </is>
      </c>
      <c r="C7380" t="inlineStr"/>
      <c r="D7380" t="inlineStr">
        <is>
          <t>2026-10-12 15:21:48.878421</t>
        </is>
      </c>
      <c r="E7380" t="n">
        <v>2360</v>
      </c>
    </row>
    <row r="7381">
      <c r="A7381" t="n">
        <v>7409</v>
      </c>
      <c r="B7381" t="inlineStr">
        <is>
          <t>status_change</t>
        </is>
      </c>
      <c r="C7381" t="inlineStr">
        <is>
          <t>new → contacted</t>
        </is>
      </c>
      <c r="D7381" t="inlineStr">
        <is>
          <t>2026-10-12 15:22:01.401638</t>
        </is>
      </c>
      <c r="E7381" t="n">
        <v>2360</v>
      </c>
    </row>
    <row r="7382">
      <c r="A7382" t="n">
        <v>7410</v>
      </c>
      <c r="B7382" t="inlineStr">
        <is>
          <t>contact_updated</t>
        </is>
      </c>
      <c r="C7382" t="inlineStr">
        <is>
          <t>Contact details</t>
        </is>
      </c>
      <c r="D7382" t="inlineStr">
        <is>
          <t>2026-10-12 15:22:22.843421</t>
        </is>
      </c>
      <c r="E7382" t="n">
        <v>2364</v>
      </c>
    </row>
    <row r="7383">
      <c r="A7383" t="n">
        <v>7411</v>
      </c>
      <c r="B7383" t="inlineStr">
        <is>
          <t>whatsapp</t>
        </is>
      </c>
      <c r="C7383" t="inlineStr"/>
      <c r="D7383" t="inlineStr">
        <is>
          <t>2026-10-12 15:22:35.212779</t>
        </is>
      </c>
      <c r="E7383" t="n">
        <v>2365</v>
      </c>
    </row>
    <row r="7384">
      <c r="A7384" t="n">
        <v>7412</v>
      </c>
      <c r="B7384" t="inlineStr">
        <is>
          <t>whatsapp</t>
        </is>
      </c>
      <c r="C7384" t="inlineStr"/>
      <c r="D7384" t="inlineStr">
        <is>
          <t>2026-10-12 15:23:02.486984</t>
        </is>
      </c>
      <c r="E7384" t="n">
        <v>2354</v>
      </c>
    </row>
    <row r="7385">
      <c r="A7385" t="n">
        <v>7413</v>
      </c>
      <c r="B7385" t="inlineStr">
        <is>
          <t>contact_updated</t>
        </is>
      </c>
      <c r="C7385" t="inlineStr">
        <is>
          <t>Contact details</t>
        </is>
      </c>
      <c r="D7385" t="inlineStr">
        <is>
          <t>2026-10-12 15:23:18.280749</t>
        </is>
      </c>
      <c r="E7385" t="n">
        <v>2353</v>
      </c>
    </row>
    <row r="7386">
      <c r="A7386" t="n">
        <v>7414</v>
      </c>
      <c r="B7386" t="inlineStr">
        <is>
          <t>whatsapp</t>
        </is>
      </c>
      <c r="C7386" t="inlineStr"/>
      <c r="D7386" t="inlineStr">
        <is>
          <t>2026-10-12 15:23:48.531545</t>
        </is>
      </c>
      <c r="E7386" t="n">
        <v>2319</v>
      </c>
    </row>
    <row r="7387">
      <c r="A7387" t="n">
        <v>7415</v>
      </c>
      <c r="B7387" t="inlineStr">
        <is>
          <t>whatsapp</t>
        </is>
      </c>
      <c r="C7387" t="inlineStr"/>
      <c r="D7387" t="inlineStr">
        <is>
          <t>2026-10-12 15:24:54.671594</t>
        </is>
      </c>
      <c r="E7387" t="n">
        <v>2313</v>
      </c>
    </row>
    <row r="7388">
      <c r="A7388" t="n">
        <v>7416</v>
      </c>
      <c r="B7388" t="inlineStr">
        <is>
          <t>contact_updated</t>
        </is>
      </c>
      <c r="C7388" t="inlineStr">
        <is>
          <t>Contact details</t>
        </is>
      </c>
      <c r="D7388" t="inlineStr">
        <is>
          <t>2026-10-12 15:25:21.544227</t>
        </is>
      </c>
      <c r="E7388" t="n">
        <v>2311</v>
      </c>
    </row>
    <row r="7389">
      <c r="A7389" t="n">
        <v>7417</v>
      </c>
      <c r="B7389" t="inlineStr">
        <is>
          <t>whatsapp</t>
        </is>
      </c>
      <c r="C7389" t="inlineStr"/>
      <c r="D7389" t="inlineStr">
        <is>
          <t>2026-10-12 15:25:30.579121</t>
        </is>
      </c>
      <c r="E7389" t="n">
        <v>2301</v>
      </c>
    </row>
    <row r="7390">
      <c r="A7390" t="n">
        <v>7418</v>
      </c>
      <c r="B7390" t="inlineStr">
        <is>
          <t>whatsapp</t>
        </is>
      </c>
      <c r="C7390" t="inlineStr"/>
      <c r="D7390" t="inlineStr">
        <is>
          <t>2026-10-12 15:25:49.841052</t>
        </is>
      </c>
      <c r="E7390" t="n">
        <v>2286</v>
      </c>
    </row>
    <row r="7391">
      <c r="A7391" t="n">
        <v>7419</v>
      </c>
      <c r="B7391" t="inlineStr">
        <is>
          <t>follow_up_scheduled</t>
        </is>
      </c>
      <c r="C7391" t="inlineStr"/>
      <c r="D7391" t="inlineStr">
        <is>
          <t>2026-10-12 15:26:19.201743</t>
        </is>
      </c>
      <c r="E7391" t="n">
        <v>2286</v>
      </c>
    </row>
    <row r="7392">
      <c r="A7392" t="n">
        <v>7420</v>
      </c>
      <c r="B7392" t="inlineStr">
        <is>
          <t>whatsapp</t>
        </is>
      </c>
      <c r="C7392" t="inlineStr"/>
      <c r="D7392" t="inlineStr">
        <is>
          <t>2026-10-12 15:26:37.847097</t>
        </is>
      </c>
      <c r="E7392" t="n">
        <v>2284</v>
      </c>
    </row>
    <row r="7393">
      <c r="A7393" t="n">
        <v>7421</v>
      </c>
      <c r="B7393" t="inlineStr">
        <is>
          <t>whatsapp</t>
        </is>
      </c>
      <c r="C7393" t="inlineStr"/>
      <c r="D7393" t="inlineStr">
        <is>
          <t>2026-10-12 15:27:09.086658</t>
        </is>
      </c>
      <c r="E7393" t="n">
        <v>2280</v>
      </c>
    </row>
    <row r="7394">
      <c r="A7394" t="n">
        <v>7422</v>
      </c>
      <c r="B7394" t="inlineStr">
        <is>
          <t>whatsapp</t>
        </is>
      </c>
      <c r="C7394" t="inlineStr"/>
      <c r="D7394" t="inlineStr">
        <is>
          <t>2026-10-12 15:27:18.108379</t>
        </is>
      </c>
      <c r="E7394" t="n">
        <v>2279</v>
      </c>
    </row>
    <row r="7395">
      <c r="A7395" t="n">
        <v>7423</v>
      </c>
      <c r="B7395" t="inlineStr">
        <is>
          <t>whatsapp</t>
        </is>
      </c>
      <c r="C7395" t="inlineStr"/>
      <c r="D7395" t="inlineStr">
        <is>
          <t>2026-10-12 15:28:39.455364</t>
        </is>
      </c>
      <c r="E7395" t="n">
        <v>2274</v>
      </c>
    </row>
    <row r="7396">
      <c r="A7396" t="n">
        <v>7424</v>
      </c>
      <c r="B7396" t="inlineStr">
        <is>
          <t>whatsapp</t>
        </is>
      </c>
      <c r="C7396" t="inlineStr"/>
      <c r="D7396" t="inlineStr">
        <is>
          <t>2026-10-12 15:29:55.534771</t>
        </is>
      </c>
      <c r="E7396" t="n">
        <v>2254</v>
      </c>
    </row>
    <row r="7397">
      <c r="A7397" t="n">
        <v>7425</v>
      </c>
      <c r="B7397" t="inlineStr">
        <is>
          <t>whatsapp</t>
        </is>
      </c>
      <c r="C7397" t="inlineStr"/>
      <c r="D7397" t="inlineStr">
        <is>
          <t>2026-10-12 15:31:44.258533</t>
        </is>
      </c>
      <c r="E7397" t="n">
        <v>2234</v>
      </c>
    </row>
    <row r="7398">
      <c r="A7398" t="n">
        <v>7426</v>
      </c>
      <c r="B7398" t="inlineStr">
        <is>
          <t>whatsapp</t>
        </is>
      </c>
      <c r="C7398" t="inlineStr"/>
      <c r="D7398" t="inlineStr">
        <is>
          <t>2026-10-12 15:33:45.899128</t>
        </is>
      </c>
      <c r="E7398" t="n">
        <v>2157</v>
      </c>
    </row>
    <row r="7399">
      <c r="A7399" t="n">
        <v>7427</v>
      </c>
      <c r="B7399" t="inlineStr">
        <is>
          <t>whatsapp</t>
        </is>
      </c>
      <c r="C7399" t="inlineStr"/>
      <c r="D7399" t="inlineStr">
        <is>
          <t>2026-10-13 07:25:05.911270</t>
        </is>
      </c>
      <c r="E7399" t="n">
        <v>2286</v>
      </c>
    </row>
    <row r="7400">
      <c r="A7400" t="n">
        <v>7428</v>
      </c>
      <c r="B7400" t="inlineStr">
        <is>
          <t>call</t>
        </is>
      </c>
      <c r="C7400" t="inlineStr"/>
      <c r="D7400" t="inlineStr">
        <is>
          <t>2026-10-13 07:27:03.178860</t>
        </is>
      </c>
      <c r="E7400" t="n">
        <v>2286</v>
      </c>
    </row>
    <row r="7401">
      <c r="A7401" t="n">
        <v>7429</v>
      </c>
      <c r="B7401" t="inlineStr">
        <is>
          <t>whatsapp</t>
        </is>
      </c>
      <c r="C7401" t="inlineStr"/>
      <c r="D7401" t="inlineStr">
        <is>
          <t>2026-10-13 07:27:24.462646</t>
        </is>
      </c>
      <c r="E7401" t="n">
        <v>2286</v>
      </c>
    </row>
    <row r="7402">
      <c r="A7402" t="n">
        <v>7430</v>
      </c>
      <c r="B7402" t="inlineStr">
        <is>
          <t>whatsapp</t>
        </is>
      </c>
      <c r="C7402" t="inlineStr"/>
      <c r="D7402" t="inlineStr">
        <is>
          <t>2026-10-13 07:30:37.423250</t>
        </is>
      </c>
      <c r="E7402" t="n">
        <v>1296</v>
      </c>
    </row>
    <row r="7403">
      <c r="A7403" t="n">
        <v>7431</v>
      </c>
      <c r="B7403" t="inlineStr">
        <is>
          <t>follow_up_rescheduled</t>
        </is>
      </c>
      <c r="C7403" t="inlineStr">
        <is>
          <t>2026-12-05 10:43:00+05:30</t>
        </is>
      </c>
      <c r="D7403" t="inlineStr">
        <is>
          <t>2026-10-13 07:31:04.582009</t>
        </is>
      </c>
      <c r="E7403" t="n">
        <v>1296</v>
      </c>
    </row>
    <row r="7404">
      <c r="A7404" t="n">
        <v>7432</v>
      </c>
      <c r="B7404" t="inlineStr">
        <is>
          <t>call</t>
        </is>
      </c>
      <c r="C7404" t="inlineStr"/>
      <c r="D7404" t="inlineStr">
        <is>
          <t>2026-10-13 07:31:26.797153</t>
        </is>
      </c>
      <c r="E7404" t="n">
        <v>2041</v>
      </c>
    </row>
    <row r="7405">
      <c r="A7405" t="n">
        <v>7433</v>
      </c>
      <c r="B7405" t="inlineStr">
        <is>
          <t>follow_up_rescheduled</t>
        </is>
      </c>
      <c r="C7405" t="inlineStr">
        <is>
          <t>2026-10-09 16:01:00+05:30</t>
        </is>
      </c>
      <c r="D7405" t="inlineStr">
        <is>
          <t>2026-10-13 07:33:22.984403</t>
        </is>
      </c>
      <c r="E7405" t="n">
        <v>2041</v>
      </c>
    </row>
    <row r="7406">
      <c r="A7406" t="n">
        <v>7434</v>
      </c>
      <c r="B7406" t="inlineStr">
        <is>
          <t>follow_up_rescheduled</t>
        </is>
      </c>
      <c r="C7406" t="inlineStr">
        <is>
          <t>2026-10-14 16:01:00+05:30</t>
        </is>
      </c>
      <c r="D7406" t="inlineStr">
        <is>
          <t>2026-10-13 07:33:41.304911</t>
        </is>
      </c>
      <c r="E7406" t="n">
        <v>2041</v>
      </c>
    </row>
    <row r="7407">
      <c r="A7407" t="n">
        <v>7435</v>
      </c>
      <c r="B7407" t="inlineStr">
        <is>
          <t>whatsapp</t>
        </is>
      </c>
      <c r="C7407" t="inlineStr"/>
      <c r="D7407" t="inlineStr">
        <is>
          <t>2026-10-13 07:33:55.480681</t>
        </is>
      </c>
      <c r="E7407" t="n">
        <v>2365</v>
      </c>
    </row>
    <row r="7408">
      <c r="A7408" t="n">
        <v>7436</v>
      </c>
      <c r="B7408" t="inlineStr">
        <is>
          <t>follow_up_done</t>
        </is>
      </c>
      <c r="C7408" t="inlineStr"/>
      <c r="D7408" t="inlineStr">
        <is>
          <t>2026-10-13 07:34:25.229459</t>
        </is>
      </c>
      <c r="E7408" t="n">
        <v>2365</v>
      </c>
    </row>
    <row r="7409">
      <c r="A7409" t="n">
        <v>7437</v>
      </c>
      <c r="B7409" t="inlineStr">
        <is>
          <t>follow_up_done</t>
        </is>
      </c>
      <c r="C7409" t="inlineStr"/>
      <c r="D7409" t="inlineStr">
        <is>
          <t>2026-10-13 07:34:44.786564</t>
        </is>
      </c>
      <c r="E7409" t="n">
        <v>1232</v>
      </c>
    </row>
    <row r="7410">
      <c r="A7410" t="n">
        <v>7438</v>
      </c>
      <c r="B7410" t="inlineStr">
        <is>
          <t>follow_up_rescheduled</t>
        </is>
      </c>
      <c r="C7410" t="inlineStr">
        <is>
          <t>2026-10-13 16:38:00+05:30</t>
        </is>
      </c>
      <c r="D7410" t="inlineStr">
        <is>
          <t>2026-10-13 07:35:14.843371</t>
        </is>
      </c>
      <c r="E7410" t="n">
        <v>2154</v>
      </c>
    </row>
    <row r="7411">
      <c r="A7411" t="n">
        <v>7439</v>
      </c>
      <c r="B7411" t="inlineStr">
        <is>
          <t>whatsapp</t>
        </is>
      </c>
      <c r="C7411" t="inlineStr"/>
      <c r="D7411" t="inlineStr">
        <is>
          <t>2026-10-13 07:35:23.337414</t>
        </is>
      </c>
      <c r="E7411" t="n">
        <v>2156</v>
      </c>
    </row>
    <row r="7412">
      <c r="A7412" t="n">
        <v>7440</v>
      </c>
      <c r="B7412" t="inlineStr">
        <is>
          <t>follow_up_rescheduled</t>
        </is>
      </c>
      <c r="C7412" t="inlineStr">
        <is>
          <t>2026-10-09 21:34:00+05:30</t>
        </is>
      </c>
      <c r="D7412" t="inlineStr">
        <is>
          <t>2026-10-13 07:35:33.981534</t>
        </is>
      </c>
      <c r="E7412" t="n">
        <v>2278</v>
      </c>
    </row>
    <row r="7413">
      <c r="A7413" t="n">
        <v>7441</v>
      </c>
      <c r="B7413" t="inlineStr">
        <is>
          <t>follow_up_rescheduled</t>
        </is>
      </c>
      <c r="C7413" t="inlineStr">
        <is>
          <t>2026-10-09 21:57:00+05:30</t>
        </is>
      </c>
      <c r="D7413" t="inlineStr">
        <is>
          <t>2026-10-13 07:35:36.291497</t>
        </is>
      </c>
      <c r="E7413" t="n">
        <v>2156</v>
      </c>
    </row>
    <row r="7414">
      <c r="A7414" t="n">
        <v>7442</v>
      </c>
      <c r="B7414" t="inlineStr">
        <is>
          <t>follow_up_rescheduled</t>
        </is>
      </c>
      <c r="C7414" t="inlineStr">
        <is>
          <t>2026-12-09 21:57:00+05:30</t>
        </is>
      </c>
      <c r="D7414" t="inlineStr">
        <is>
          <t>2026-10-13 07:35:43.615909</t>
        </is>
      </c>
      <c r="E7414" t="n">
        <v>2156</v>
      </c>
    </row>
    <row r="7415">
      <c r="A7415" t="n">
        <v>7443</v>
      </c>
      <c r="B7415" t="inlineStr">
        <is>
          <t>follow_up_rescheduled</t>
        </is>
      </c>
      <c r="C7415" t="inlineStr">
        <is>
          <t>2026-10-09 21:34:00+05:30</t>
        </is>
      </c>
      <c r="D7415" t="inlineStr">
        <is>
          <t>2026-10-13 07:35:49.921903</t>
        </is>
      </c>
      <c r="E7415" t="n">
        <v>2278</v>
      </c>
    </row>
    <row r="7416">
      <c r="A7416" t="n">
        <v>7444</v>
      </c>
      <c r="B7416" t="inlineStr">
        <is>
          <t>follow_up_rescheduled</t>
        </is>
      </c>
      <c r="C7416" t="inlineStr">
        <is>
          <t>2026-10-13 18:36:00+05:30</t>
        </is>
      </c>
      <c r="D7416" t="inlineStr">
        <is>
          <t>2026-10-13 07:36:05.579456</t>
        </is>
      </c>
      <c r="E7416" t="n">
        <v>2278</v>
      </c>
    </row>
    <row r="7417">
      <c r="A7417" t="n">
        <v>7445</v>
      </c>
      <c r="B7417" t="inlineStr">
        <is>
          <t>created</t>
        </is>
      </c>
      <c r="C7417" t="inlineStr">
        <is>
          <t>Status: Qualified</t>
        </is>
      </c>
      <c r="D7417" t="inlineStr">
        <is>
          <t>2026-10-13 07:40:27.303842</t>
        </is>
      </c>
      <c r="E7417" t="n">
        <v>2367</v>
      </c>
    </row>
    <row r="7418">
      <c r="A7418" t="n">
        <v>7446</v>
      </c>
      <c r="B7418" t="inlineStr">
        <is>
          <t>created</t>
        </is>
      </c>
      <c r="C7418" t="inlineStr">
        <is>
          <t>Status: New</t>
        </is>
      </c>
      <c r="D7418" t="inlineStr">
        <is>
          <t>2026-10-13 07:41:43.943190</t>
        </is>
      </c>
      <c r="E7418" t="n">
        <v>2368</v>
      </c>
    </row>
    <row r="7419">
      <c r="A7419" t="n">
        <v>7447</v>
      </c>
      <c r="B7419" t="inlineStr">
        <is>
          <t>created</t>
        </is>
      </c>
      <c r="C7419" t="inlineStr">
        <is>
          <t>Status: New</t>
        </is>
      </c>
      <c r="D7419" t="inlineStr">
        <is>
          <t>2026-10-13 07:42:23.176578</t>
        </is>
      </c>
      <c r="E7419" t="n">
        <v>2369</v>
      </c>
    </row>
    <row r="7420">
      <c r="A7420" t="n">
        <v>7448</v>
      </c>
      <c r="B7420" t="inlineStr">
        <is>
          <t>status_change</t>
        </is>
      </c>
      <c r="C7420" t="inlineStr">
        <is>
          <t>new → qualified</t>
        </is>
      </c>
      <c r="D7420" t="inlineStr">
        <is>
          <t>2026-10-13 07:43:31.456649</t>
        </is>
      </c>
      <c r="E7420" t="n">
        <v>2365</v>
      </c>
    </row>
    <row r="7421">
      <c r="A7421" t="n">
        <v>7449</v>
      </c>
      <c r="B7421" t="inlineStr">
        <is>
          <t>whatsapp</t>
        </is>
      </c>
      <c r="C7421" t="inlineStr"/>
      <c r="D7421" t="inlineStr">
        <is>
          <t>2026-10-13 07:43:43.611070</t>
        </is>
      </c>
      <c r="E7421" t="n">
        <v>2363</v>
      </c>
    </row>
    <row r="7422">
      <c r="A7422" t="n">
        <v>7450</v>
      </c>
      <c r="B7422" t="inlineStr">
        <is>
          <t>status_change</t>
        </is>
      </c>
      <c r="C7422" t="inlineStr">
        <is>
          <t>new → qualified</t>
        </is>
      </c>
      <c r="D7422" t="inlineStr">
        <is>
          <t>2026-10-13 07:43:55.121983</t>
        </is>
      </c>
      <c r="E7422" t="n">
        <v>2361</v>
      </c>
    </row>
    <row r="7423">
      <c r="A7423" t="n">
        <v>7451</v>
      </c>
      <c r="B7423" t="inlineStr">
        <is>
          <t>whatsapp</t>
        </is>
      </c>
      <c r="C7423" t="inlineStr"/>
      <c r="D7423" t="inlineStr">
        <is>
          <t>2026-10-13 07:43:57.339140</t>
        </is>
      </c>
      <c r="E7423" t="n">
        <v>2361</v>
      </c>
    </row>
    <row r="7424">
      <c r="A7424" t="n">
        <v>7452</v>
      </c>
      <c r="B7424" t="inlineStr">
        <is>
          <t>whatsapp</t>
        </is>
      </c>
      <c r="C7424" t="inlineStr"/>
      <c r="D7424" t="inlineStr">
        <is>
          <t>2026-10-13 07:45:36.578028</t>
        </is>
      </c>
      <c r="E7424" t="n">
        <v>2352</v>
      </c>
    </row>
    <row r="7425">
      <c r="A7425" t="n">
        <v>7453</v>
      </c>
      <c r="B7425" t="inlineStr">
        <is>
          <t>status_change</t>
        </is>
      </c>
      <c r="C7425" t="inlineStr">
        <is>
          <t>new → qualified</t>
        </is>
      </c>
      <c r="D7425" t="inlineStr">
        <is>
          <t>2026-10-13 07:45:45.207626</t>
        </is>
      </c>
      <c r="E7425" t="n">
        <v>2352</v>
      </c>
    </row>
    <row r="7426">
      <c r="A7426" t="n">
        <v>7454</v>
      </c>
      <c r="B7426" t="inlineStr">
        <is>
          <t>status_change</t>
        </is>
      </c>
      <c r="C7426" t="inlineStr">
        <is>
          <t>new → qualified</t>
        </is>
      </c>
      <c r="D7426" t="inlineStr">
        <is>
          <t>2026-10-13 07:45:51.781120</t>
        </is>
      </c>
      <c r="E7426" t="n">
        <v>2320</v>
      </c>
    </row>
    <row r="7427">
      <c r="A7427" t="n">
        <v>7455</v>
      </c>
      <c r="B7427" t="inlineStr">
        <is>
          <t>whatsapp</t>
        </is>
      </c>
      <c r="C7427" t="inlineStr"/>
      <c r="D7427" t="inlineStr">
        <is>
          <t>2026-10-13 07:45:55.098198</t>
        </is>
      </c>
      <c r="E7427" t="n">
        <v>2320</v>
      </c>
    </row>
    <row r="7428">
      <c r="A7428" t="n">
        <v>7456</v>
      </c>
      <c r="B7428" t="inlineStr">
        <is>
          <t>status_change</t>
        </is>
      </c>
      <c r="C7428" t="inlineStr">
        <is>
          <t>new → qualified</t>
        </is>
      </c>
      <c r="D7428" t="inlineStr">
        <is>
          <t>2026-10-13 07:46:16.651852</t>
        </is>
      </c>
      <c r="E7428" t="n">
        <v>2301</v>
      </c>
    </row>
    <row r="7429">
      <c r="A7429" t="n">
        <v>7457</v>
      </c>
      <c r="B7429" t="inlineStr">
        <is>
          <t>whatsapp</t>
        </is>
      </c>
      <c r="C7429" t="inlineStr"/>
      <c r="D7429" t="inlineStr">
        <is>
          <t>2026-10-13 07:47:08.200367</t>
        </is>
      </c>
      <c r="E7429" t="n">
        <v>2285</v>
      </c>
    </row>
    <row r="7430">
      <c r="A7430" t="n">
        <v>7458</v>
      </c>
      <c r="B7430" t="inlineStr">
        <is>
          <t>whatsapp</t>
        </is>
      </c>
      <c r="C7430" t="inlineStr"/>
      <c r="D7430" t="inlineStr">
        <is>
          <t>2026-10-13 07:47:27.604764</t>
        </is>
      </c>
      <c r="E7430" t="n">
        <v>2280</v>
      </c>
    </row>
    <row r="7431">
      <c r="A7431" t="n">
        <v>7459</v>
      </c>
      <c r="B7431" t="inlineStr">
        <is>
          <t>status_change</t>
        </is>
      </c>
      <c r="C7431" t="inlineStr">
        <is>
          <t>new → qualified</t>
        </is>
      </c>
      <c r="D7431" t="inlineStr">
        <is>
          <t>2026-10-13 07:47:38.868470</t>
        </is>
      </c>
      <c r="E7431" t="n">
        <v>2266</v>
      </c>
    </row>
    <row r="7432">
      <c r="A7432" t="n">
        <v>7460</v>
      </c>
      <c r="B7432" t="inlineStr">
        <is>
          <t>whatsapp</t>
        </is>
      </c>
      <c r="C7432" t="inlineStr"/>
      <c r="D7432" t="inlineStr">
        <is>
          <t>2026-10-13 07:48:13.884634</t>
        </is>
      </c>
      <c r="E7432" t="n">
        <v>2264</v>
      </c>
    </row>
    <row r="7433">
      <c r="A7433" t="n">
        <v>7461</v>
      </c>
      <c r="B7433" t="inlineStr">
        <is>
          <t>status_change</t>
        </is>
      </c>
      <c r="C7433" t="inlineStr">
        <is>
          <t>new → qualified</t>
        </is>
      </c>
      <c r="D7433" t="inlineStr">
        <is>
          <t>2026-10-13 07:48:53.080598</t>
        </is>
      </c>
      <c r="E7433" t="n">
        <v>2264</v>
      </c>
    </row>
    <row r="7434">
      <c r="A7434" t="n">
        <v>7462</v>
      </c>
      <c r="B7434" t="inlineStr">
        <is>
          <t>status_change</t>
        </is>
      </c>
      <c r="C7434" t="inlineStr">
        <is>
          <t>new → qualified</t>
        </is>
      </c>
      <c r="D7434" t="inlineStr">
        <is>
          <t>2026-10-13 07:49:04.739690</t>
        </is>
      </c>
      <c r="E7434" t="n">
        <v>2246</v>
      </c>
    </row>
    <row r="7435">
      <c r="A7435" t="n">
        <v>7463</v>
      </c>
      <c r="B7435" t="inlineStr">
        <is>
          <t>whatsapp</t>
        </is>
      </c>
      <c r="C7435" t="inlineStr"/>
      <c r="D7435" t="inlineStr">
        <is>
          <t>2026-10-13 07:49:42.020571</t>
        </is>
      </c>
      <c r="E7435" t="n">
        <v>2079</v>
      </c>
    </row>
    <row r="7436">
      <c r="A7436" t="n">
        <v>7464</v>
      </c>
      <c r="B7436" t="inlineStr">
        <is>
          <t>call</t>
        </is>
      </c>
      <c r="C7436" t="inlineStr"/>
      <c r="D7436" t="inlineStr">
        <is>
          <t>2026-10-13 07:51:01.178397</t>
        </is>
      </c>
      <c r="E7436" t="n">
        <v>1567</v>
      </c>
    </row>
    <row r="7437">
      <c r="A7437" t="n">
        <v>7465</v>
      </c>
      <c r="B7437" t="inlineStr">
        <is>
          <t>status_change</t>
        </is>
      </c>
      <c r="C7437" t="inlineStr">
        <is>
          <t>new → qualified</t>
        </is>
      </c>
      <c r="D7437" t="inlineStr">
        <is>
          <t>2026-10-13 07:51:06.019992</t>
        </is>
      </c>
      <c r="E7437" t="n">
        <v>1567</v>
      </c>
    </row>
    <row r="7438">
      <c r="A7438" t="n">
        <v>7466</v>
      </c>
      <c r="B7438" t="inlineStr">
        <is>
          <t>status_change</t>
        </is>
      </c>
      <c r="C7438" t="inlineStr">
        <is>
          <t>new → qualified</t>
        </is>
      </c>
      <c r="D7438" t="inlineStr">
        <is>
          <t>2026-10-13 07:51:23.814075</t>
        </is>
      </c>
      <c r="E7438" t="n">
        <v>1652</v>
      </c>
    </row>
    <row r="7439">
      <c r="A7439" t="n">
        <v>7467</v>
      </c>
      <c r="B7439" t="inlineStr">
        <is>
          <t>whatsapp</t>
        </is>
      </c>
      <c r="C7439" t="inlineStr"/>
      <c r="D7439" t="inlineStr">
        <is>
          <t>2026-10-13 07:51:31.381522</t>
        </is>
      </c>
      <c r="E7439" t="n">
        <v>1527</v>
      </c>
    </row>
    <row r="7440">
      <c r="A7440" t="n">
        <v>7468</v>
      </c>
      <c r="B7440" t="inlineStr">
        <is>
          <t>status_change</t>
        </is>
      </c>
      <c r="C7440" t="inlineStr">
        <is>
          <t>new → qualified</t>
        </is>
      </c>
      <c r="D7440" t="inlineStr">
        <is>
          <t>2026-10-13 07:52:01.715471</t>
        </is>
      </c>
      <c r="E7440" t="n">
        <v>1527</v>
      </c>
    </row>
    <row r="7441">
      <c r="A7441" t="n">
        <v>7469</v>
      </c>
      <c r="B7441" t="inlineStr">
        <is>
          <t>whatsapp</t>
        </is>
      </c>
      <c r="C7441" t="inlineStr"/>
      <c r="D7441" t="inlineStr">
        <is>
          <t>2026-10-13 07:52:31.300758</t>
        </is>
      </c>
      <c r="E7441" t="n">
        <v>1505</v>
      </c>
    </row>
    <row r="7442">
      <c r="A7442" t="n">
        <v>7470</v>
      </c>
      <c r="B7442" t="inlineStr">
        <is>
          <t>whatsapp</t>
        </is>
      </c>
      <c r="C7442" t="inlineStr"/>
      <c r="D7442" t="inlineStr">
        <is>
          <t>2026-10-13 07:53:04.373648</t>
        </is>
      </c>
      <c r="E7442" t="n">
        <v>1372</v>
      </c>
    </row>
    <row r="7443">
      <c r="A7443" t="n">
        <v>7471</v>
      </c>
      <c r="B7443" t="inlineStr">
        <is>
          <t>status_change</t>
        </is>
      </c>
      <c r="C7443" t="inlineStr">
        <is>
          <t>new → qualified</t>
        </is>
      </c>
      <c r="D7443" t="inlineStr">
        <is>
          <t>2026-10-13 07:53:41.286661</t>
        </is>
      </c>
      <c r="E7443" t="n">
        <v>1372</v>
      </c>
    </row>
    <row r="7444">
      <c r="A7444" t="n">
        <v>7472</v>
      </c>
      <c r="B7444" t="inlineStr">
        <is>
          <t>notes_updated</t>
        </is>
      </c>
      <c r="C7444" t="inlineStr"/>
      <c r="D7444" t="inlineStr">
        <is>
          <t>2026-10-13 07:53:47.731472</t>
        </is>
      </c>
      <c r="E7444" t="n">
        <v>1372</v>
      </c>
    </row>
    <row r="7445">
      <c r="A7445" t="n">
        <v>7473</v>
      </c>
      <c r="B7445" t="inlineStr">
        <is>
          <t>follow_up_scheduled</t>
        </is>
      </c>
      <c r="C7445" t="inlineStr"/>
      <c r="D7445" t="inlineStr">
        <is>
          <t>2026-10-13 07:54:00.439410</t>
        </is>
      </c>
      <c r="E7445" t="n">
        <v>1372</v>
      </c>
    </row>
    <row r="7446">
      <c r="A7446" t="n">
        <v>7474</v>
      </c>
      <c r="B7446" t="inlineStr">
        <is>
          <t>whatsapp</t>
        </is>
      </c>
      <c r="C7446" t="inlineStr"/>
      <c r="D7446" t="inlineStr">
        <is>
          <t>2026-10-13 07:54:31.786683</t>
        </is>
      </c>
      <c r="E7446" t="n">
        <v>1370</v>
      </c>
    </row>
    <row r="7447">
      <c r="A7447" t="n">
        <v>7475</v>
      </c>
      <c r="B7447" t="inlineStr">
        <is>
          <t>status_change</t>
        </is>
      </c>
      <c r="C7447" t="inlineStr">
        <is>
          <t>new → qualified</t>
        </is>
      </c>
      <c r="D7447" t="inlineStr">
        <is>
          <t>2026-10-13 07:54:42.084741</t>
        </is>
      </c>
      <c r="E7447" t="n">
        <v>1370</v>
      </c>
    </row>
    <row r="7448">
      <c r="A7448" t="n">
        <v>7476</v>
      </c>
      <c r="B7448" t="inlineStr">
        <is>
          <t>notes_updated</t>
        </is>
      </c>
      <c r="C7448" t="inlineStr"/>
      <c r="D7448" t="inlineStr">
        <is>
          <t>2026-10-13 07:54:57.080701</t>
        </is>
      </c>
      <c r="E7448" t="n">
        <v>1370</v>
      </c>
    </row>
    <row r="7449">
      <c r="A7449" t="n">
        <v>7477</v>
      </c>
      <c r="B7449" t="inlineStr">
        <is>
          <t>whatsapp</t>
        </is>
      </c>
      <c r="C7449" t="inlineStr"/>
      <c r="D7449" t="inlineStr">
        <is>
          <t>2026-10-13 07:55:08.315856</t>
        </is>
      </c>
      <c r="E7449" t="n">
        <v>1368</v>
      </c>
    </row>
    <row r="7450">
      <c r="A7450" t="n">
        <v>7478</v>
      </c>
      <c r="B7450" t="inlineStr">
        <is>
          <t>status_change</t>
        </is>
      </c>
      <c r="C7450" t="inlineStr">
        <is>
          <t>new → qualified</t>
        </is>
      </c>
      <c r="D7450" t="inlineStr">
        <is>
          <t>2026-10-13 07:55:22.275443</t>
        </is>
      </c>
      <c r="E7450" t="n">
        <v>1368</v>
      </c>
    </row>
    <row r="7451">
      <c r="A7451" t="n">
        <v>7479</v>
      </c>
      <c r="B7451" t="inlineStr">
        <is>
          <t>contact_updated</t>
        </is>
      </c>
      <c r="C7451" t="inlineStr">
        <is>
          <t>Contact details</t>
        </is>
      </c>
      <c r="D7451" t="inlineStr">
        <is>
          <t>2026-10-13 07:55:28.651054</t>
        </is>
      </c>
      <c r="E7451" t="n">
        <v>1368</v>
      </c>
    </row>
    <row r="7452">
      <c r="A7452" t="n">
        <v>7480</v>
      </c>
      <c r="B7452" t="inlineStr">
        <is>
          <t>notes_updated</t>
        </is>
      </c>
      <c r="C7452" t="inlineStr"/>
      <c r="D7452" t="inlineStr">
        <is>
          <t>2026-10-13 07:55:44.948712</t>
        </is>
      </c>
      <c r="E7452" t="n">
        <v>1368</v>
      </c>
    </row>
    <row r="7453">
      <c r="A7453" t="n">
        <v>7481</v>
      </c>
      <c r="B7453" t="inlineStr">
        <is>
          <t>whatsapp</t>
        </is>
      </c>
      <c r="C7453" t="inlineStr"/>
      <c r="D7453" t="inlineStr">
        <is>
          <t>2026-10-13 07:56:12.563075</t>
        </is>
      </c>
      <c r="E7453" t="n">
        <v>1363</v>
      </c>
    </row>
    <row r="7454">
      <c r="A7454" t="n">
        <v>7482</v>
      </c>
      <c r="B7454" t="inlineStr">
        <is>
          <t>contact_updated</t>
        </is>
      </c>
      <c r="C7454" t="inlineStr">
        <is>
          <t>Contact details</t>
        </is>
      </c>
      <c r="D7454" t="inlineStr">
        <is>
          <t>2026-10-13 07:56:36.245039</t>
        </is>
      </c>
      <c r="E7454" t="n">
        <v>1363</v>
      </c>
    </row>
    <row r="7455">
      <c r="A7455" t="n">
        <v>7483</v>
      </c>
      <c r="B7455" t="inlineStr">
        <is>
          <t>status_change</t>
        </is>
      </c>
      <c r="C7455" t="inlineStr">
        <is>
          <t>new → qualified</t>
        </is>
      </c>
      <c r="D7455" t="inlineStr">
        <is>
          <t>2026-10-13 07:56:45.389797</t>
        </is>
      </c>
      <c r="E7455" t="n">
        <v>1363</v>
      </c>
    </row>
    <row r="7456">
      <c r="A7456" t="n">
        <v>7484</v>
      </c>
      <c r="B7456" t="inlineStr">
        <is>
          <t>whatsapp</t>
        </is>
      </c>
      <c r="C7456" t="inlineStr"/>
      <c r="D7456" t="inlineStr">
        <is>
          <t>2026-10-13 07:56:48.820753</t>
        </is>
      </c>
      <c r="E7456" t="n">
        <v>1361</v>
      </c>
    </row>
    <row r="7457">
      <c r="A7457" t="n">
        <v>7485</v>
      </c>
      <c r="B7457" t="inlineStr">
        <is>
          <t>follow_up_scheduled</t>
        </is>
      </c>
      <c r="C7457" t="inlineStr"/>
      <c r="D7457" t="inlineStr">
        <is>
          <t>2026-10-13 07:57:12.850901</t>
        </is>
      </c>
      <c r="E7457" t="n">
        <v>1361</v>
      </c>
    </row>
    <row r="7458">
      <c r="A7458" t="n">
        <v>7486</v>
      </c>
      <c r="B7458" t="inlineStr">
        <is>
          <t>status_change</t>
        </is>
      </c>
      <c r="C7458" t="inlineStr">
        <is>
          <t>new → qualified</t>
        </is>
      </c>
      <c r="D7458" t="inlineStr">
        <is>
          <t>2026-10-13 07:57:23.390645</t>
        </is>
      </c>
      <c r="E7458" t="n">
        <v>1360</v>
      </c>
    </row>
    <row r="7459">
      <c r="A7459" t="n">
        <v>7487</v>
      </c>
      <c r="B7459" t="inlineStr">
        <is>
          <t>notes_updated</t>
        </is>
      </c>
      <c r="C7459" t="inlineStr"/>
      <c r="D7459" t="inlineStr">
        <is>
          <t>2026-10-13 07:57:28.388573</t>
        </is>
      </c>
      <c r="E7459" t="n">
        <v>1360</v>
      </c>
    </row>
    <row r="7460">
      <c r="A7460" t="n">
        <v>7488</v>
      </c>
      <c r="B7460" t="inlineStr">
        <is>
          <t>notes_updated</t>
        </is>
      </c>
      <c r="C7460" t="inlineStr"/>
      <c r="D7460" t="inlineStr">
        <is>
          <t>2026-10-13 07:57:46.714625</t>
        </is>
      </c>
      <c r="E7460" t="n">
        <v>1360</v>
      </c>
    </row>
    <row r="7461">
      <c r="A7461" t="n">
        <v>7489</v>
      </c>
      <c r="B7461" t="inlineStr">
        <is>
          <t>notes_updated</t>
        </is>
      </c>
      <c r="C7461" t="inlineStr"/>
      <c r="D7461" t="inlineStr">
        <is>
          <t>2026-10-13 07:57:55.156496</t>
        </is>
      </c>
      <c r="E7461" t="n">
        <v>1360</v>
      </c>
    </row>
    <row r="7462">
      <c r="A7462" t="n">
        <v>7490</v>
      </c>
      <c r="B7462" t="inlineStr">
        <is>
          <t>whatsapp</t>
        </is>
      </c>
      <c r="C7462" t="inlineStr"/>
      <c r="D7462" t="inlineStr">
        <is>
          <t>2026-10-13 08:01:12.350545</t>
        </is>
      </c>
      <c r="E7462" t="n">
        <v>1359</v>
      </c>
    </row>
    <row r="7463">
      <c r="A7463" t="n">
        <v>7491</v>
      </c>
      <c r="B7463" t="inlineStr">
        <is>
          <t>call</t>
        </is>
      </c>
      <c r="C7463" t="inlineStr"/>
      <c r="D7463" t="inlineStr">
        <is>
          <t>2026-10-13 08:01:22.015319</t>
        </is>
      </c>
      <c r="E7463" t="n">
        <v>1359</v>
      </c>
    </row>
    <row r="7464">
      <c r="A7464" t="n">
        <v>7492</v>
      </c>
      <c r="B7464" t="inlineStr">
        <is>
          <t>call</t>
        </is>
      </c>
      <c r="C7464" t="inlineStr"/>
      <c r="D7464" t="inlineStr">
        <is>
          <t>2026-10-13 08:01:31.599814</t>
        </is>
      </c>
      <c r="E7464" t="n">
        <v>1359</v>
      </c>
    </row>
    <row r="7465">
      <c r="A7465" t="n">
        <v>7493</v>
      </c>
      <c r="B7465" t="inlineStr">
        <is>
          <t>whatsapp</t>
        </is>
      </c>
      <c r="C7465" t="inlineStr"/>
      <c r="D7465" t="inlineStr">
        <is>
          <t>2026-10-13 08:13:42.921541</t>
        </is>
      </c>
      <c r="E7465" t="n">
        <v>1359</v>
      </c>
    </row>
    <row r="7466">
      <c r="A7466" t="n">
        <v>7494</v>
      </c>
      <c r="B7466" t="inlineStr">
        <is>
          <t>whatsapp</t>
        </is>
      </c>
      <c r="C7466" t="inlineStr"/>
      <c r="D7466" t="inlineStr">
        <is>
          <t>2026-10-13 08:14:33.990247</t>
        </is>
      </c>
      <c r="E7466" t="n">
        <v>1358</v>
      </c>
    </row>
    <row r="7467">
      <c r="A7467" t="n">
        <v>7495</v>
      </c>
      <c r="B7467" t="inlineStr">
        <is>
          <t>whatsapp</t>
        </is>
      </c>
      <c r="C7467" t="inlineStr"/>
      <c r="D7467" t="inlineStr">
        <is>
          <t>2026-10-13 08:16:47.948180</t>
        </is>
      </c>
      <c r="E7467" t="n">
        <v>1356</v>
      </c>
    </row>
    <row r="7468">
      <c r="A7468" t="n">
        <v>7496</v>
      </c>
      <c r="B7468" t="inlineStr">
        <is>
          <t>whatsapp</t>
        </is>
      </c>
      <c r="C7468" t="inlineStr"/>
      <c r="D7468" t="inlineStr">
        <is>
          <t>2026-10-13 08:19:49.759183</t>
        </is>
      </c>
      <c r="E7468" t="n">
        <v>1320</v>
      </c>
    </row>
    <row r="7469">
      <c r="A7469" t="n">
        <v>7497</v>
      </c>
      <c r="B7469" t="inlineStr">
        <is>
          <t>whatsapp</t>
        </is>
      </c>
      <c r="C7469" t="inlineStr"/>
      <c r="D7469" t="inlineStr">
        <is>
          <t>2026-10-13 08:19:59.301257</t>
        </is>
      </c>
      <c r="E7469" t="n">
        <v>1317</v>
      </c>
    </row>
    <row r="7470">
      <c r="A7470" t="n">
        <v>7498</v>
      </c>
      <c r="B7470" t="inlineStr">
        <is>
          <t>whatsapp</t>
        </is>
      </c>
      <c r="C7470" t="inlineStr"/>
      <c r="D7470" t="inlineStr">
        <is>
          <t>2026-10-13 08:20:11.072371</t>
        </is>
      </c>
      <c r="E7470" t="n">
        <v>1317</v>
      </c>
    </row>
    <row r="7471">
      <c r="A7471" t="n">
        <v>7499</v>
      </c>
      <c r="B7471" t="inlineStr">
        <is>
          <t>notes_updated</t>
        </is>
      </c>
      <c r="C7471" t="inlineStr"/>
      <c r="D7471" t="inlineStr">
        <is>
          <t>2026-10-13 08:20:32.370890</t>
        </is>
      </c>
      <c r="E7471" t="n">
        <v>1317</v>
      </c>
    </row>
    <row r="7472">
      <c r="A7472" t="n">
        <v>7500</v>
      </c>
      <c r="B7472" t="inlineStr">
        <is>
          <t>notes_updated</t>
        </is>
      </c>
      <c r="C7472" t="inlineStr"/>
      <c r="D7472" t="inlineStr">
        <is>
          <t>2026-10-13 08:20:43.039319</t>
        </is>
      </c>
      <c r="E7472" t="n">
        <v>1317</v>
      </c>
    </row>
    <row r="7473">
      <c r="A7473" t="n">
        <v>7501</v>
      </c>
      <c r="B7473" t="inlineStr">
        <is>
          <t>notes_updated</t>
        </is>
      </c>
      <c r="C7473" t="inlineStr"/>
      <c r="D7473" t="inlineStr">
        <is>
          <t>2026-10-13 08:21:10.918460</t>
        </is>
      </c>
      <c r="E7473" t="n">
        <v>1317</v>
      </c>
    </row>
    <row r="7474">
      <c r="A7474" t="n">
        <v>7502</v>
      </c>
      <c r="B7474" t="inlineStr">
        <is>
          <t>contact_updated</t>
        </is>
      </c>
      <c r="C7474" t="inlineStr">
        <is>
          <t>Contact details</t>
        </is>
      </c>
      <c r="D7474" t="inlineStr">
        <is>
          <t>2026-10-13 08:21:34.242824</t>
        </is>
      </c>
      <c r="E7474" t="n">
        <v>1317</v>
      </c>
    </row>
    <row r="7475">
      <c r="A7475" t="n">
        <v>7503</v>
      </c>
      <c r="B7475" t="inlineStr">
        <is>
          <t>status_change</t>
        </is>
      </c>
      <c r="C7475" t="inlineStr">
        <is>
          <t>new → qualified</t>
        </is>
      </c>
      <c r="D7475" t="inlineStr">
        <is>
          <t>2026-10-13 08:21:55.550016</t>
        </is>
      </c>
      <c r="E7475" t="n">
        <v>1316</v>
      </c>
    </row>
    <row r="7476">
      <c r="A7476" t="n">
        <v>7504</v>
      </c>
      <c r="B7476" t="inlineStr">
        <is>
          <t>notes_updated</t>
        </is>
      </c>
      <c r="C7476" t="inlineStr"/>
      <c r="D7476" t="inlineStr">
        <is>
          <t>2026-10-13 08:21:59.996622</t>
        </is>
      </c>
      <c r="E7476" t="n">
        <v>1316</v>
      </c>
    </row>
    <row r="7477">
      <c r="A7477" t="n">
        <v>7505</v>
      </c>
      <c r="B7477" t="inlineStr">
        <is>
          <t>notes_updated</t>
        </is>
      </c>
      <c r="C7477" t="inlineStr"/>
      <c r="D7477" t="inlineStr">
        <is>
          <t>2026-10-13 08:22:13.956367</t>
        </is>
      </c>
      <c r="E7477" t="n">
        <v>1316</v>
      </c>
    </row>
    <row r="7478">
      <c r="A7478" t="n">
        <v>7506</v>
      </c>
      <c r="B7478" t="inlineStr">
        <is>
          <t>contact_updated</t>
        </is>
      </c>
      <c r="C7478" t="inlineStr">
        <is>
          <t>Contact details</t>
        </is>
      </c>
      <c r="D7478" t="inlineStr">
        <is>
          <t>2026-10-13 08:22:13.987396</t>
        </is>
      </c>
      <c r="E7478" t="n">
        <v>1316</v>
      </c>
    </row>
    <row r="7479">
      <c r="A7479" t="n">
        <v>7507</v>
      </c>
      <c r="B7479" t="inlineStr">
        <is>
          <t>whatsapp</t>
        </is>
      </c>
      <c r="C7479" t="inlineStr"/>
      <c r="D7479" t="inlineStr">
        <is>
          <t>2026-10-13 08:22:19.388086</t>
        </is>
      </c>
      <c r="E7479" t="n">
        <v>1315</v>
      </c>
    </row>
    <row r="7480">
      <c r="A7480" t="n">
        <v>7508</v>
      </c>
      <c r="B7480" t="inlineStr">
        <is>
          <t>whatsapp</t>
        </is>
      </c>
      <c r="C7480" t="inlineStr"/>
      <c r="D7480" t="inlineStr">
        <is>
          <t>2026-10-13 08:22:29.091427</t>
        </is>
      </c>
      <c r="E7480" t="n">
        <v>1314</v>
      </c>
    </row>
    <row r="7481">
      <c r="A7481" t="n">
        <v>7509</v>
      </c>
      <c r="B7481" t="inlineStr">
        <is>
          <t>whatsapp</t>
        </is>
      </c>
      <c r="C7481" t="inlineStr"/>
      <c r="D7481" t="inlineStr">
        <is>
          <t>2026-10-13 08:23:25.277857</t>
        </is>
      </c>
      <c r="E7481" t="n">
        <v>1314</v>
      </c>
    </row>
    <row r="7482">
      <c r="A7482" t="n">
        <v>7510</v>
      </c>
      <c r="B7482" t="inlineStr">
        <is>
          <t>whatsapp</t>
        </is>
      </c>
      <c r="C7482" t="inlineStr"/>
      <c r="D7482" t="inlineStr">
        <is>
          <t>2026-10-13 08:24:36.181091</t>
        </is>
      </c>
      <c r="E7482" t="n">
        <v>1312</v>
      </c>
    </row>
    <row r="7483">
      <c r="A7483" t="n">
        <v>7511</v>
      </c>
      <c r="B7483" t="inlineStr">
        <is>
          <t>whatsapp</t>
        </is>
      </c>
      <c r="C7483" t="inlineStr"/>
      <c r="D7483" t="inlineStr">
        <is>
          <t>2026-10-13 08:26:32.984244</t>
        </is>
      </c>
      <c r="E7483" t="n">
        <v>1312</v>
      </c>
    </row>
    <row r="7484">
      <c r="A7484" t="n">
        <v>7512</v>
      </c>
      <c r="B7484" t="inlineStr">
        <is>
          <t>status_change</t>
        </is>
      </c>
      <c r="C7484" t="inlineStr">
        <is>
          <t>new → qualified</t>
        </is>
      </c>
      <c r="D7484" t="inlineStr">
        <is>
          <t>2026-10-13 08:26:47.500338</t>
        </is>
      </c>
      <c r="E7484" t="n">
        <v>1311</v>
      </c>
    </row>
    <row r="7485">
      <c r="A7485" t="n">
        <v>7513</v>
      </c>
      <c r="B7485" t="inlineStr">
        <is>
          <t>contact_updated</t>
        </is>
      </c>
      <c r="C7485" t="inlineStr">
        <is>
          <t>Contact details</t>
        </is>
      </c>
      <c r="D7485" t="inlineStr">
        <is>
          <t>2026-10-13 08:26:59.123377</t>
        </is>
      </c>
      <c r="E7485" t="n">
        <v>1311</v>
      </c>
    </row>
    <row r="7486">
      <c r="A7486" t="n">
        <v>7514</v>
      </c>
      <c r="B7486" t="inlineStr">
        <is>
          <t>whatsapp</t>
        </is>
      </c>
      <c r="C7486" t="inlineStr"/>
      <c r="D7486" t="inlineStr">
        <is>
          <t>2026-10-13 08:27:08.851076</t>
        </is>
      </c>
      <c r="E7486" t="n">
        <v>1309</v>
      </c>
    </row>
    <row r="7487">
      <c r="A7487" t="n">
        <v>7515</v>
      </c>
      <c r="B7487" t="inlineStr">
        <is>
          <t>whatsapp</t>
        </is>
      </c>
      <c r="C7487" t="inlineStr"/>
      <c r="D7487" t="inlineStr">
        <is>
          <t>2026-10-13 08:27:29.721296</t>
        </is>
      </c>
      <c r="E7487" t="n">
        <v>1307</v>
      </c>
    </row>
    <row r="7488">
      <c r="A7488" t="n">
        <v>7516</v>
      </c>
      <c r="B7488" t="inlineStr">
        <is>
          <t>whatsapp</t>
        </is>
      </c>
      <c r="C7488" t="inlineStr"/>
      <c r="D7488" t="inlineStr">
        <is>
          <t>2026-10-13 08:28:10.646346</t>
        </is>
      </c>
      <c r="E7488" t="n">
        <v>1307</v>
      </c>
    </row>
    <row r="7489">
      <c r="A7489" t="n">
        <v>7517</v>
      </c>
      <c r="B7489" t="inlineStr">
        <is>
          <t>whatsapp</t>
        </is>
      </c>
      <c r="C7489" t="inlineStr"/>
      <c r="D7489" t="inlineStr">
        <is>
          <t>2026-10-13 08:29:04.775456</t>
        </is>
      </c>
      <c r="E7489" t="n">
        <v>1306</v>
      </c>
    </row>
    <row r="7490">
      <c r="A7490" t="n">
        <v>7518</v>
      </c>
      <c r="B7490" t="inlineStr">
        <is>
          <t>contact_updated</t>
        </is>
      </c>
      <c r="C7490" t="inlineStr">
        <is>
          <t>Contact details</t>
        </is>
      </c>
      <c r="D7490" t="inlineStr">
        <is>
          <t>2026-10-13 08:29:27.138544</t>
        </is>
      </c>
      <c r="E7490" t="n">
        <v>1306</v>
      </c>
    </row>
    <row r="7491">
      <c r="A7491" t="n">
        <v>7519</v>
      </c>
      <c r="B7491" t="inlineStr">
        <is>
          <t>whatsapp</t>
        </is>
      </c>
      <c r="C7491" t="inlineStr"/>
      <c r="D7491" t="inlineStr">
        <is>
          <t>2026-10-13 08:30:49.454072</t>
        </is>
      </c>
      <c r="E7491" t="n">
        <v>1305</v>
      </c>
    </row>
    <row r="7492">
      <c r="A7492" t="n">
        <v>7520</v>
      </c>
      <c r="B7492" t="inlineStr">
        <is>
          <t>whatsapp</t>
        </is>
      </c>
      <c r="C7492" t="inlineStr"/>
      <c r="D7492" t="inlineStr">
        <is>
          <t>2026-10-13 08:32:53.481628</t>
        </is>
      </c>
      <c r="E7492" t="n">
        <v>1300</v>
      </c>
    </row>
    <row r="7493">
      <c r="A7493" t="n">
        <v>7521</v>
      </c>
      <c r="B7493" t="inlineStr">
        <is>
          <t>whatsapp</t>
        </is>
      </c>
      <c r="C7493" t="inlineStr"/>
      <c r="D7493" t="inlineStr">
        <is>
          <t>2026-10-13 08:33:00.253400</t>
        </is>
      </c>
      <c r="E7493" t="n">
        <v>1300</v>
      </c>
    </row>
    <row r="7494">
      <c r="A7494" t="n">
        <v>7522</v>
      </c>
      <c r="B7494" t="inlineStr">
        <is>
          <t>whatsapp</t>
        </is>
      </c>
      <c r="C7494" t="inlineStr"/>
      <c r="D7494" t="inlineStr">
        <is>
          <t>2026-10-13 08:33:16.888099</t>
        </is>
      </c>
      <c r="E7494" t="n">
        <v>1299</v>
      </c>
    </row>
    <row r="7495">
      <c r="A7495" t="n">
        <v>7523</v>
      </c>
      <c r="B7495" t="inlineStr">
        <is>
          <t>status_change</t>
        </is>
      </c>
      <c r="C7495" t="inlineStr">
        <is>
          <t>new → qualified</t>
        </is>
      </c>
      <c r="D7495" t="inlineStr">
        <is>
          <t>2026-10-13 08:34:03.216042</t>
        </is>
      </c>
      <c r="E7495" t="n">
        <v>1299</v>
      </c>
    </row>
    <row r="7496">
      <c r="A7496" t="n">
        <v>7524</v>
      </c>
      <c r="B7496" t="inlineStr">
        <is>
          <t>whatsapp</t>
        </is>
      </c>
      <c r="C7496" t="inlineStr"/>
      <c r="D7496" t="inlineStr">
        <is>
          <t>2026-10-13 08:34:08.565854</t>
        </is>
      </c>
      <c r="E7496" t="n">
        <v>1298</v>
      </c>
    </row>
    <row r="7497">
      <c r="A7497" t="n">
        <v>7525</v>
      </c>
      <c r="B7497" t="inlineStr">
        <is>
          <t>package_change</t>
        </is>
      </c>
      <c r="C7497" t="inlineStr">
        <is>
          <t>Others</t>
        </is>
      </c>
      <c r="D7497" t="inlineStr">
        <is>
          <t>2026-10-13 08:35:18.572586</t>
        </is>
      </c>
      <c r="E7497" t="n">
        <v>1060</v>
      </c>
    </row>
    <row r="7498">
      <c r="A7498" t="n">
        <v>7526</v>
      </c>
      <c r="B7498" t="inlineStr">
        <is>
          <t>package_change</t>
        </is>
      </c>
      <c r="C7498" t="inlineStr">
        <is>
          <t>—</t>
        </is>
      </c>
      <c r="D7498" t="inlineStr">
        <is>
          <t>2026-10-13 08:35:26.405625</t>
        </is>
      </c>
      <c r="E7498" t="n">
        <v>1060</v>
      </c>
    </row>
    <row r="7499">
      <c r="A7499" t="n">
        <v>7527</v>
      </c>
      <c r="B7499" t="inlineStr">
        <is>
          <t>whatsapp</t>
        </is>
      </c>
      <c r="C7499" t="inlineStr"/>
      <c r="D7499" t="inlineStr">
        <is>
          <t>2026-10-13 08:35:56.083374</t>
        </is>
      </c>
      <c r="E7499" t="n">
        <v>1056</v>
      </c>
    </row>
    <row r="7500">
      <c r="A7500" t="n">
        <v>7528</v>
      </c>
      <c r="B7500" t="inlineStr">
        <is>
          <t>whatsapp</t>
        </is>
      </c>
      <c r="C7500" t="inlineStr"/>
      <c r="D7500" t="inlineStr">
        <is>
          <t>2026-10-13 08:57:16.982867</t>
        </is>
      </c>
      <c r="E7500" t="n">
        <v>1153</v>
      </c>
    </row>
    <row r="7501">
      <c r="A7501" t="n">
        <v>7529</v>
      </c>
      <c r="B7501" t="inlineStr">
        <is>
          <t>whatsapp</t>
        </is>
      </c>
      <c r="C7501" t="inlineStr"/>
      <c r="D7501" t="inlineStr">
        <is>
          <t>2026-10-13 08:57:43.897503</t>
        </is>
      </c>
      <c r="E7501" t="n">
        <v>1075</v>
      </c>
    </row>
    <row r="7502">
      <c r="A7502" t="n">
        <v>7530</v>
      </c>
      <c r="B7502" t="inlineStr">
        <is>
          <t>whatsapp</t>
        </is>
      </c>
      <c r="C7502" t="inlineStr"/>
      <c r="D7502" t="inlineStr">
        <is>
          <t>2026-10-13 08:59:22.695513</t>
        </is>
      </c>
      <c r="E7502" t="n">
        <v>965</v>
      </c>
    </row>
    <row r="7503">
      <c r="A7503" t="n">
        <v>7531</v>
      </c>
      <c r="B7503" t="inlineStr">
        <is>
          <t>call</t>
        </is>
      </c>
      <c r="C7503" t="inlineStr"/>
      <c r="D7503" t="inlineStr">
        <is>
          <t>2026-10-13 09:08:02.115697</t>
        </is>
      </c>
      <c r="E7503" t="n">
        <v>1359</v>
      </c>
    </row>
    <row r="7504">
      <c r="A7504" t="n">
        <v>7532</v>
      </c>
      <c r="B7504" t="inlineStr">
        <is>
          <t>created</t>
        </is>
      </c>
      <c r="C7504" t="inlineStr">
        <is>
          <t>Status: Qualified</t>
        </is>
      </c>
      <c r="D7504" t="inlineStr">
        <is>
          <t>2026-10-13 09:16:09.206580</t>
        </is>
      </c>
      <c r="E7504" t="n">
        <v>2370</v>
      </c>
    </row>
    <row r="7505">
      <c r="A7505" t="n">
        <v>7533</v>
      </c>
      <c r="B7505" t="inlineStr">
        <is>
          <t>whatsapp</t>
        </is>
      </c>
      <c r="C7505" t="inlineStr"/>
      <c r="D7505" t="inlineStr">
        <is>
          <t>2026-10-13 09:26:25.599275</t>
        </is>
      </c>
      <c r="E7505" t="n">
        <v>1310</v>
      </c>
    </row>
    <row r="7506">
      <c r="A7506" t="n">
        <v>7534</v>
      </c>
      <c r="B7506" t="inlineStr">
        <is>
          <t>contact_updated</t>
        </is>
      </c>
      <c r="C7506" t="inlineStr">
        <is>
          <t>Contact details</t>
        </is>
      </c>
      <c r="D7506" t="inlineStr">
        <is>
          <t>2026-10-13 14:09:57.830528</t>
        </is>
      </c>
      <c r="E7506" t="n">
        <v>2367</v>
      </c>
    </row>
    <row r="7507">
      <c r="A7507" t="n">
        <v>7535</v>
      </c>
      <c r="B7507" t="inlineStr">
        <is>
          <t>contact_updated</t>
        </is>
      </c>
      <c r="C7507" t="inlineStr">
        <is>
          <t>Contact details</t>
        </is>
      </c>
      <c r="D7507" t="inlineStr">
        <is>
          <t>2026-10-13 14:12:30.616737</t>
        </is>
      </c>
      <c r="E7507" t="n">
        <v>2369</v>
      </c>
    </row>
    <row r="7508">
      <c r="A7508" t="n">
        <v>7536</v>
      </c>
      <c r="B7508" t="inlineStr">
        <is>
          <t>whatsapp</t>
        </is>
      </c>
      <c r="C7508" t="inlineStr"/>
      <c r="D7508" t="inlineStr">
        <is>
          <t>2026-10-13 14:13:36.107341</t>
        </is>
      </c>
      <c r="E7508" t="n">
        <v>2370</v>
      </c>
    </row>
    <row r="7509">
      <c r="A7509" t="n">
        <v>7537</v>
      </c>
      <c r="B7509" t="inlineStr">
        <is>
          <t>status_change</t>
        </is>
      </c>
      <c r="C7509" t="inlineStr">
        <is>
          <t>qualified → demo</t>
        </is>
      </c>
      <c r="D7509" t="inlineStr">
        <is>
          <t>2026-10-13 14:13:45.321035</t>
        </is>
      </c>
      <c r="E7509" t="n">
        <v>2370</v>
      </c>
    </row>
    <row r="7510">
      <c r="A7510" t="n">
        <v>7538</v>
      </c>
      <c r="B7510" t="inlineStr">
        <is>
          <t>status_change</t>
        </is>
      </c>
      <c r="C7510" t="inlineStr">
        <is>
          <t>demo → proposal</t>
        </is>
      </c>
      <c r="D7510" t="inlineStr">
        <is>
          <t>2026-10-13 14:13:47.239495</t>
        </is>
      </c>
      <c r="E7510" t="n">
        <v>2370</v>
      </c>
    </row>
    <row r="7511">
      <c r="A7511" t="n">
        <v>7539</v>
      </c>
      <c r="B7511" t="inlineStr">
        <is>
          <t>notes_updated</t>
        </is>
      </c>
      <c r="C7511" t="inlineStr"/>
      <c r="D7511" t="inlineStr">
        <is>
          <t>2026-10-13 14:14:22.880067</t>
        </is>
      </c>
      <c r="E7511" t="n">
        <v>2370</v>
      </c>
    </row>
    <row r="7512">
      <c r="A7512" t="n">
        <v>7540</v>
      </c>
      <c r="B7512" t="inlineStr">
        <is>
          <t>created</t>
        </is>
      </c>
      <c r="C7512" t="inlineStr">
        <is>
          <t>Status: New</t>
        </is>
      </c>
      <c r="D7512" t="inlineStr">
        <is>
          <t>2026-10-14 06:06:14.920198</t>
        </is>
      </c>
      <c r="E7512" t="n">
        <v>2371</v>
      </c>
    </row>
    <row r="7513">
      <c r="A7513" t="n">
        <v>7541</v>
      </c>
      <c r="B7513" t="inlineStr">
        <is>
          <t>created</t>
        </is>
      </c>
      <c r="C7513" t="inlineStr">
        <is>
          <t>Status: New</t>
        </is>
      </c>
      <c r="D7513" t="inlineStr">
        <is>
          <t>2026-10-14 06:06:40.100752</t>
        </is>
      </c>
      <c r="E7513" t="n">
        <v>2372</v>
      </c>
    </row>
    <row r="7514">
      <c r="A7514" t="n">
        <v>7542</v>
      </c>
      <c r="B7514" t="inlineStr">
        <is>
          <t>created</t>
        </is>
      </c>
      <c r="C7514" t="inlineStr">
        <is>
          <t>Status: New</t>
        </is>
      </c>
      <c r="D7514" t="inlineStr">
        <is>
          <t>2026-10-14 10:00:11.297099</t>
        </is>
      </c>
      <c r="E7514" t="n">
        <v>2373</v>
      </c>
    </row>
    <row r="7515">
      <c r="A7515" t="n">
        <v>7543</v>
      </c>
      <c r="B7515" t="inlineStr">
        <is>
          <t>created</t>
        </is>
      </c>
      <c r="C7515" t="inlineStr">
        <is>
          <t>Status: New</t>
        </is>
      </c>
      <c r="D7515" t="inlineStr">
        <is>
          <t>2026-10-14 10:00:41.941780</t>
        </is>
      </c>
      <c r="E7515" t="n">
        <v>2374</v>
      </c>
    </row>
    <row r="7516">
      <c r="A7516" t="n">
        <v>7544</v>
      </c>
      <c r="B7516" t="inlineStr">
        <is>
          <t>created</t>
        </is>
      </c>
      <c r="C7516" t="inlineStr">
        <is>
          <t>Status: New</t>
        </is>
      </c>
      <c r="D7516" t="inlineStr">
        <is>
          <t>2026-10-14 10:01:10.174914</t>
        </is>
      </c>
      <c r="E7516" t="n">
        <v>2375</v>
      </c>
    </row>
    <row r="7517">
      <c r="A7517" t="n">
        <v>7545</v>
      </c>
      <c r="B7517" t="inlineStr">
        <is>
          <t>created</t>
        </is>
      </c>
      <c r="C7517" t="inlineStr">
        <is>
          <t>Status: New</t>
        </is>
      </c>
      <c r="D7517" t="inlineStr">
        <is>
          <t>2026-10-14 10:01:28.922465</t>
        </is>
      </c>
      <c r="E7517" t="n">
        <v>2376</v>
      </c>
    </row>
    <row r="7518">
      <c r="A7518" t="n">
        <v>7546</v>
      </c>
      <c r="B7518" t="inlineStr">
        <is>
          <t>follow_up_done</t>
        </is>
      </c>
      <c r="C7518" t="inlineStr"/>
      <c r="D7518" t="inlineStr">
        <is>
          <t>2026-10-14 13:30:11.602218</t>
        </is>
      </c>
      <c r="E7518" t="n">
        <v>2323</v>
      </c>
    </row>
    <row r="7519">
      <c r="A7519" t="n">
        <v>7547</v>
      </c>
      <c r="B7519" t="inlineStr">
        <is>
          <t>whatsapp</t>
        </is>
      </c>
      <c r="C7519" t="inlineStr"/>
      <c r="D7519" t="inlineStr">
        <is>
          <t>2026-10-14 13:30:24.248582</t>
        </is>
      </c>
      <c r="E7519" t="n">
        <v>715</v>
      </c>
    </row>
    <row r="7520">
      <c r="A7520" t="n">
        <v>7548</v>
      </c>
      <c r="B7520" t="inlineStr">
        <is>
          <t>whatsapp</t>
        </is>
      </c>
      <c r="C7520" t="inlineStr"/>
      <c r="D7520" t="inlineStr">
        <is>
          <t>2026-10-15 06:38:18.268641</t>
        </is>
      </c>
      <c r="E7520" t="n">
        <v>2284</v>
      </c>
    </row>
    <row r="7521">
      <c r="A7521" t="n">
        <v>7549</v>
      </c>
      <c r="B7521" t="inlineStr">
        <is>
          <t>whatsapp</t>
        </is>
      </c>
      <c r="C7521" t="inlineStr"/>
      <c r="D7521" t="inlineStr">
        <is>
          <t>2026-10-15 06:39:15.775341</t>
        </is>
      </c>
      <c r="E7521" t="n">
        <v>2247</v>
      </c>
    </row>
    <row r="7522">
      <c r="A7522" t="n">
        <v>7550</v>
      </c>
      <c r="B7522" t="inlineStr">
        <is>
          <t>follow_up_done</t>
        </is>
      </c>
      <c r="C7522" t="inlineStr"/>
      <c r="D7522" t="inlineStr">
        <is>
          <t>2026-10-15 06:39:36.113027</t>
        </is>
      </c>
      <c r="E7522" t="n">
        <v>2284</v>
      </c>
    </row>
    <row r="7523">
      <c r="A7523" t="n">
        <v>7551</v>
      </c>
      <c r="B7523" t="inlineStr">
        <is>
          <t>follow_up_done</t>
        </is>
      </c>
      <c r="C7523" t="inlineStr"/>
      <c r="D7523" t="inlineStr">
        <is>
          <t>2026-10-15 06:39:41.344878</t>
        </is>
      </c>
      <c r="E7523" t="n">
        <v>2247</v>
      </c>
    </row>
    <row r="7524">
      <c r="A7524" t="n">
        <v>7552</v>
      </c>
      <c r="B7524" t="inlineStr">
        <is>
          <t>whatsapp</t>
        </is>
      </c>
      <c r="C7524" t="inlineStr"/>
      <c r="D7524" t="inlineStr">
        <is>
          <t>2026-10-15 06:39:44.968783</t>
        </is>
      </c>
      <c r="E7524" t="n">
        <v>1866</v>
      </c>
    </row>
    <row r="7525">
      <c r="A7525" t="n">
        <v>7553</v>
      </c>
      <c r="B7525" t="inlineStr">
        <is>
          <t>status_change</t>
        </is>
      </c>
      <c r="C7525" t="inlineStr">
        <is>
          <t>new → qualified</t>
        </is>
      </c>
      <c r="D7525" t="inlineStr">
        <is>
          <t>2026-10-15 06:46:11.392175</t>
        </is>
      </c>
      <c r="E7525" t="n">
        <v>2373</v>
      </c>
    </row>
    <row r="7526">
      <c r="A7526" t="n">
        <v>7554</v>
      </c>
      <c r="B7526" t="inlineStr">
        <is>
          <t>notes_updated</t>
        </is>
      </c>
      <c r="C7526" t="inlineStr"/>
      <c r="D7526" t="inlineStr">
        <is>
          <t>2026-10-15 06:46:38.818239</t>
        </is>
      </c>
      <c r="E7526" t="n">
        <v>2372</v>
      </c>
    </row>
    <row r="7527">
      <c r="A7527" t="n">
        <v>7555</v>
      </c>
      <c r="B7527" t="inlineStr">
        <is>
          <t>created</t>
        </is>
      </c>
      <c r="C7527" t="inlineStr">
        <is>
          <t>Status: Proposal</t>
        </is>
      </c>
      <c r="D7527" t="inlineStr">
        <is>
          <t>2026-10-15 06:48:49.826092</t>
        </is>
      </c>
      <c r="E7527" t="n">
        <v>2377</v>
      </c>
    </row>
    <row r="7528">
      <c r="A7528" t="n">
        <v>7556</v>
      </c>
      <c r="B7528" t="inlineStr">
        <is>
          <t>created</t>
        </is>
      </c>
      <c r="C7528" t="inlineStr">
        <is>
          <t>Status: New</t>
        </is>
      </c>
      <c r="D7528" t="inlineStr">
        <is>
          <t>2026-10-15 06:51:11.362045</t>
        </is>
      </c>
      <c r="E7528" t="n">
        <v>2378</v>
      </c>
    </row>
    <row r="7529">
      <c r="A7529" t="n">
        <v>7557</v>
      </c>
      <c r="B7529" t="inlineStr">
        <is>
          <t>created</t>
        </is>
      </c>
      <c r="C7529" t="inlineStr">
        <is>
          <t>Status: New</t>
        </is>
      </c>
      <c r="D7529" t="inlineStr">
        <is>
          <t>2026-10-15 06:51:39.918823</t>
        </is>
      </c>
      <c r="E7529" t="n">
        <v>2379</v>
      </c>
    </row>
    <row r="7530">
      <c r="A7530" t="n">
        <v>7558</v>
      </c>
      <c r="B7530" t="inlineStr">
        <is>
          <t>created</t>
        </is>
      </c>
      <c r="C7530" t="inlineStr">
        <is>
          <t>Status: New</t>
        </is>
      </c>
      <c r="D7530" t="inlineStr">
        <is>
          <t>2026-10-15 06:51:55.943202</t>
        </is>
      </c>
      <c r="E7530" t="n">
        <v>2380</v>
      </c>
    </row>
    <row r="7531">
      <c r="A7531" t="n">
        <v>7559</v>
      </c>
      <c r="B7531" t="inlineStr">
        <is>
          <t>created</t>
        </is>
      </c>
      <c r="C7531" t="inlineStr">
        <is>
          <t>Status: New</t>
        </is>
      </c>
      <c r="D7531" t="inlineStr">
        <is>
          <t>2026-10-15 06:52:13.538585</t>
        </is>
      </c>
      <c r="E7531" t="n">
        <v>2381</v>
      </c>
    </row>
    <row r="7532">
      <c r="A7532" t="n">
        <v>7560</v>
      </c>
      <c r="B7532" t="inlineStr">
        <is>
          <t>created</t>
        </is>
      </c>
      <c r="C7532" t="inlineStr">
        <is>
          <t>Status: New</t>
        </is>
      </c>
      <c r="D7532" t="inlineStr">
        <is>
          <t>2026-10-15 06:52:33.757127</t>
        </is>
      </c>
      <c r="E7532" t="n">
        <v>2382</v>
      </c>
    </row>
    <row r="7533">
      <c r="A7533" t="n">
        <v>7561</v>
      </c>
      <c r="B7533" t="inlineStr">
        <is>
          <t>whatsapp</t>
        </is>
      </c>
      <c r="C7533" t="inlineStr"/>
      <c r="D7533" t="inlineStr">
        <is>
          <t>2026-10-15 06:52:45.229831</t>
        </is>
      </c>
      <c r="E7533" t="n">
        <v>917</v>
      </c>
    </row>
    <row r="7534">
      <c r="A7534" t="n">
        <v>7562</v>
      </c>
      <c r="B7534" t="inlineStr">
        <is>
          <t>follow_up_scheduled</t>
        </is>
      </c>
      <c r="C7534" t="inlineStr"/>
      <c r="D7534" t="inlineStr">
        <is>
          <t>2026-10-15 07:11:00.042218</t>
        </is>
      </c>
      <c r="E7534" t="n">
        <v>2372</v>
      </c>
    </row>
    <row r="7535">
      <c r="A7535" t="n">
        <v>7563</v>
      </c>
      <c r="B7535" t="inlineStr">
        <is>
          <t>whatsapp</t>
        </is>
      </c>
      <c r="C7535" t="inlineStr"/>
      <c r="D7535" t="inlineStr">
        <is>
          <t>2026-10-15 07:11:03.428563</t>
        </is>
      </c>
      <c r="E7535" t="n">
        <v>2371</v>
      </c>
    </row>
    <row r="7536">
      <c r="A7536" t="n">
        <v>7564</v>
      </c>
      <c r="B7536" t="inlineStr">
        <is>
          <t>whatsapp</t>
        </is>
      </c>
      <c r="C7536" t="inlineStr"/>
      <c r="D7536" t="inlineStr">
        <is>
          <t>2026-10-15 07:11:44.663255</t>
        </is>
      </c>
      <c r="E7536" t="n">
        <v>2368</v>
      </c>
    </row>
    <row r="7537">
      <c r="A7537" t="n">
        <v>7565</v>
      </c>
      <c r="B7537" t="inlineStr">
        <is>
          <t>contact_updated</t>
        </is>
      </c>
      <c r="C7537" t="inlineStr">
        <is>
          <t>Contact details</t>
        </is>
      </c>
      <c r="D7537" t="inlineStr">
        <is>
          <t>2026-10-15 07:13:35.860520</t>
        </is>
      </c>
      <c r="E7537" t="n">
        <v>2373</v>
      </c>
    </row>
    <row r="7538">
      <c r="A7538" t="n">
        <v>7566</v>
      </c>
      <c r="B7538" t="inlineStr">
        <is>
          <t>whatsapp</t>
        </is>
      </c>
      <c r="C7538" t="inlineStr"/>
      <c r="D7538" t="inlineStr">
        <is>
          <t>2026-10-15 07:13:39.501940</t>
        </is>
      </c>
      <c r="E7538" t="n">
        <v>2374</v>
      </c>
    </row>
    <row r="7539">
      <c r="A7539" t="n">
        <v>7567</v>
      </c>
      <c r="B7539" t="inlineStr">
        <is>
          <t>whatsapp</t>
        </is>
      </c>
      <c r="C7539" t="inlineStr"/>
      <c r="D7539" t="inlineStr">
        <is>
          <t>2026-10-15 07:14:17.499393</t>
        </is>
      </c>
      <c r="E7539" t="n">
        <v>2375</v>
      </c>
    </row>
    <row r="7540">
      <c r="A7540" t="n">
        <v>7568</v>
      </c>
      <c r="B7540" t="inlineStr">
        <is>
          <t>whatsapp</t>
        </is>
      </c>
      <c r="C7540" t="inlineStr"/>
      <c r="D7540" t="inlineStr">
        <is>
          <t>2026-10-15 07:15:03.319053</t>
        </is>
      </c>
      <c r="E7540" t="n">
        <v>2376</v>
      </c>
    </row>
    <row r="7541">
      <c r="A7541" t="n">
        <v>7569</v>
      </c>
      <c r="B7541" t="inlineStr">
        <is>
          <t>whatsapp</t>
        </is>
      </c>
      <c r="C7541" t="inlineStr"/>
      <c r="D7541" t="inlineStr">
        <is>
          <t>2026-10-15 07:15:34.080869</t>
        </is>
      </c>
      <c r="E7541" t="n">
        <v>2377</v>
      </c>
    </row>
    <row r="7542">
      <c r="A7542" t="n">
        <v>7570</v>
      </c>
      <c r="B7542" t="inlineStr">
        <is>
          <t>whatsapp</t>
        </is>
      </c>
      <c r="C7542" t="inlineStr"/>
      <c r="D7542" t="inlineStr">
        <is>
          <t>2026-10-15 07:37:53.123839</t>
        </is>
      </c>
      <c r="E7542" t="n">
        <v>2361</v>
      </c>
    </row>
    <row r="7543">
      <c r="A7543" t="n">
        <v>7571</v>
      </c>
      <c r="B7543" t="inlineStr">
        <is>
          <t>whatsapp</t>
        </is>
      </c>
      <c r="C7543" t="inlineStr"/>
      <c r="D7543" t="inlineStr">
        <is>
          <t>2026-10-15 07:38:42.789910</t>
        </is>
      </c>
      <c r="E7543" t="n">
        <v>2358</v>
      </c>
    </row>
    <row r="7544">
      <c r="A7544" t="n">
        <v>7572</v>
      </c>
      <c r="B7544" t="inlineStr">
        <is>
          <t>created</t>
        </is>
      </c>
      <c r="C7544" t="inlineStr">
        <is>
          <t>Status: New</t>
        </is>
      </c>
      <c r="D7544" t="inlineStr">
        <is>
          <t>2026-10-15 09:25:53.453373</t>
        </is>
      </c>
      <c r="E7544" t="n">
        <v>2383</v>
      </c>
    </row>
    <row r="7545">
      <c r="A7545" t="n">
        <v>7573</v>
      </c>
      <c r="B7545" t="inlineStr">
        <is>
          <t>follow_up_scheduled</t>
        </is>
      </c>
      <c r="C7545" t="inlineStr"/>
      <c r="D7545" t="inlineStr">
        <is>
          <t>2026-10-15 11:32:38.190651</t>
        </is>
      </c>
      <c r="E7545" t="n">
        <v>1293</v>
      </c>
    </row>
    <row r="7546">
      <c r="A7546" t="n">
        <v>7574</v>
      </c>
      <c r="B7546" t="inlineStr">
        <is>
          <t>whatsapp</t>
        </is>
      </c>
      <c r="C7546" t="inlineStr"/>
      <c r="D7546" t="inlineStr">
        <is>
          <t>2026-10-15 11:32:47.996346</t>
        </is>
      </c>
      <c r="E7546" t="n">
        <v>1293</v>
      </c>
    </row>
    <row r="7547">
      <c r="A7547" t="n">
        <v>7575</v>
      </c>
      <c r="B7547" t="inlineStr">
        <is>
          <t>notes_updated</t>
        </is>
      </c>
      <c r="C7547" t="inlineStr"/>
      <c r="D7547" t="inlineStr">
        <is>
          <t>2026-10-15 11:33:13.041170</t>
        </is>
      </c>
      <c r="E7547" t="n">
        <v>1293</v>
      </c>
    </row>
    <row r="7548">
      <c r="A7548" t="n">
        <v>7576</v>
      </c>
      <c r="B7548" t="inlineStr">
        <is>
          <t>follow_up_scheduled</t>
        </is>
      </c>
      <c r="C7548" t="inlineStr"/>
      <c r="D7548" t="inlineStr">
        <is>
          <t>2026-10-15 16:25:40.631814</t>
        </is>
      </c>
      <c r="E7548" t="n">
        <v>2380</v>
      </c>
    </row>
    <row r="7549">
      <c r="A7549" t="n">
        <v>7577</v>
      </c>
      <c r="B7549" t="inlineStr">
        <is>
          <t>status_change</t>
        </is>
      </c>
      <c r="C7549" t="inlineStr">
        <is>
          <t>new → qualified</t>
        </is>
      </c>
      <c r="D7549" t="inlineStr">
        <is>
          <t>2026-10-15 16:25:45.448984</t>
        </is>
      </c>
      <c r="E7549" t="n">
        <v>2380</v>
      </c>
    </row>
    <row r="7550">
      <c r="A7550" t="n">
        <v>7578</v>
      </c>
      <c r="B7550" t="inlineStr">
        <is>
          <t>package_change</t>
        </is>
      </c>
      <c r="C7550" t="inlineStr">
        <is>
          <t>Web Launch</t>
        </is>
      </c>
      <c r="D7550" t="inlineStr">
        <is>
          <t>2026-10-15 16:25:49.125549</t>
        </is>
      </c>
      <c r="E7550" t="n">
        <v>2380</v>
      </c>
    </row>
    <row r="7551">
      <c r="A7551" t="n">
        <v>7579</v>
      </c>
      <c r="B7551" t="inlineStr">
        <is>
          <t>whatsapp</t>
        </is>
      </c>
      <c r="C7551" t="inlineStr"/>
      <c r="D7551" t="inlineStr">
        <is>
          <t>2026-10-16 06:24:23.133069</t>
        </is>
      </c>
      <c r="E7551" t="n">
        <v>2380</v>
      </c>
    </row>
    <row r="7552">
      <c r="A7552" t="n">
        <v>7580</v>
      </c>
      <c r="B7552" t="inlineStr">
        <is>
          <t>contact_updated</t>
        </is>
      </c>
      <c r="C7552" t="inlineStr">
        <is>
          <t>Contact details</t>
        </is>
      </c>
      <c r="D7552" t="inlineStr">
        <is>
          <t>2026-10-16 07:07:53.881485</t>
        </is>
      </c>
      <c r="E7552" t="n">
        <v>2383</v>
      </c>
    </row>
    <row r="7553">
      <c r="A7553" t="n">
        <v>7581</v>
      </c>
      <c r="B7553" t="inlineStr">
        <is>
          <t>whatsapp</t>
        </is>
      </c>
      <c r="C7553" t="inlineStr"/>
      <c r="D7553" t="inlineStr">
        <is>
          <t>2026-10-16 07:08:05.944483</t>
        </is>
      </c>
      <c r="E7553" t="n">
        <v>2382</v>
      </c>
    </row>
    <row r="7554">
      <c r="A7554" t="n">
        <v>7582</v>
      </c>
      <c r="B7554" t="inlineStr">
        <is>
          <t>whatsapp</t>
        </is>
      </c>
      <c r="C7554" t="inlineStr"/>
      <c r="D7554" t="inlineStr">
        <is>
          <t>2026-10-16 07:09:28.274653</t>
        </is>
      </c>
      <c r="E7554" t="n">
        <v>2382</v>
      </c>
    </row>
    <row r="7555">
      <c r="A7555" t="n">
        <v>7583</v>
      </c>
      <c r="B7555" t="inlineStr">
        <is>
          <t>contact_updated</t>
        </is>
      </c>
      <c r="C7555" t="inlineStr">
        <is>
          <t>Contact details</t>
        </is>
      </c>
      <c r="D7555" t="inlineStr">
        <is>
          <t>2026-10-16 07:09:40.214244</t>
        </is>
      </c>
      <c r="E7555" t="n">
        <v>2382</v>
      </c>
    </row>
    <row r="7556">
      <c r="A7556" t="n">
        <v>7584</v>
      </c>
      <c r="B7556" t="inlineStr">
        <is>
          <t>whatsapp</t>
        </is>
      </c>
      <c r="C7556" t="inlineStr"/>
      <c r="D7556" t="inlineStr">
        <is>
          <t>2026-10-16 07:10:04.468026</t>
        </is>
      </c>
      <c r="E7556" t="n">
        <v>2381</v>
      </c>
    </row>
    <row r="7557">
      <c r="A7557" t="n">
        <v>7585</v>
      </c>
      <c r="B7557" t="inlineStr">
        <is>
          <t>whatsapp</t>
        </is>
      </c>
      <c r="C7557" t="inlineStr"/>
      <c r="D7557" t="inlineStr">
        <is>
          <t>2026-10-16 07:19:17.974288</t>
        </is>
      </c>
      <c r="E7557" t="n">
        <v>2380</v>
      </c>
    </row>
    <row r="7558">
      <c r="A7558" t="n">
        <v>7586</v>
      </c>
      <c r="B7558" t="inlineStr">
        <is>
          <t>whatsapp</t>
        </is>
      </c>
      <c r="C7558" t="inlineStr"/>
      <c r="D7558" t="inlineStr">
        <is>
          <t>2026-10-16 07:27:37.786154</t>
        </is>
      </c>
      <c r="E7558" t="n">
        <v>2377</v>
      </c>
    </row>
    <row r="7559">
      <c r="A7559" t="n">
        <v>7587</v>
      </c>
      <c r="B7559" t="inlineStr">
        <is>
          <t>created</t>
        </is>
      </c>
      <c r="C7559" t="inlineStr">
        <is>
          <t>Status: Contacted</t>
        </is>
      </c>
      <c r="D7559" t="inlineStr">
        <is>
          <t>2026-10-16 08:38:53.687119</t>
        </is>
      </c>
      <c r="E7559" t="n">
        <v>2384</v>
      </c>
    </row>
    <row r="7560">
      <c r="A7560" t="n">
        <v>7588</v>
      </c>
      <c r="B7560" t="inlineStr">
        <is>
          <t>follow_up_scheduled</t>
        </is>
      </c>
      <c r="C7560" t="inlineStr">
        <is>
          <t>First call</t>
        </is>
      </c>
      <c r="D7560" t="inlineStr">
        <is>
          <t>2026-10-16 08:39:16.509250</t>
        </is>
      </c>
      <c r="E7560" t="n">
        <v>2384</v>
      </c>
    </row>
    <row r="7561">
      <c r="A7561" t="n">
        <v>7589</v>
      </c>
      <c r="B7561" t="inlineStr">
        <is>
          <t>created</t>
        </is>
      </c>
      <c r="C7561" t="inlineStr">
        <is>
          <t>Status: Proposal</t>
        </is>
      </c>
      <c r="D7561" t="inlineStr">
        <is>
          <t>2026-10-16 08:39:57.495848</t>
        </is>
      </c>
      <c r="E7561" t="n">
        <v>2385</v>
      </c>
    </row>
    <row r="7562">
      <c r="A7562" t="n">
        <v>7590</v>
      </c>
      <c r="B7562" t="inlineStr">
        <is>
          <t>created</t>
        </is>
      </c>
      <c r="C7562" t="inlineStr">
        <is>
          <t>Status: Qualified</t>
        </is>
      </c>
      <c r="D7562" t="inlineStr">
        <is>
          <t>2026-10-16 08:50:28.632925</t>
        </is>
      </c>
      <c r="E7562" t="n">
        <v>2386</v>
      </c>
    </row>
    <row r="7563">
      <c r="A7563" t="n">
        <v>7591</v>
      </c>
      <c r="B7563" t="inlineStr">
        <is>
          <t>created</t>
        </is>
      </c>
      <c r="C7563" t="inlineStr">
        <is>
          <t>Status: Proposal</t>
        </is>
      </c>
      <c r="D7563" t="inlineStr">
        <is>
          <t>2026-10-16 08:52:04.080752</t>
        </is>
      </c>
      <c r="E7563" t="n">
        <v>2387</v>
      </c>
    </row>
    <row r="7564">
      <c r="A7564" t="n">
        <v>7592</v>
      </c>
      <c r="B7564" t="inlineStr">
        <is>
          <t>created</t>
        </is>
      </c>
      <c r="C7564" t="inlineStr">
        <is>
          <t>Status: New</t>
        </is>
      </c>
      <c r="D7564" t="inlineStr">
        <is>
          <t>2026-10-16 08:54:05.526496</t>
        </is>
      </c>
      <c r="E7564" t="n">
        <v>2388</v>
      </c>
    </row>
    <row r="7565">
      <c r="A7565" t="n">
        <v>7593</v>
      </c>
      <c r="B7565" t="inlineStr">
        <is>
          <t>created</t>
        </is>
      </c>
      <c r="C7565" t="inlineStr">
        <is>
          <t>Status: New</t>
        </is>
      </c>
      <c r="D7565" t="inlineStr">
        <is>
          <t>2026-10-16 08:54:43.864787</t>
        </is>
      </c>
      <c r="E7565" t="n">
        <v>2389</v>
      </c>
    </row>
    <row r="7566">
      <c r="A7566" t="n">
        <v>7594</v>
      </c>
      <c r="B7566" t="inlineStr">
        <is>
          <t>created</t>
        </is>
      </c>
      <c r="C7566" t="inlineStr">
        <is>
          <t>Status: Proposal</t>
        </is>
      </c>
      <c r="D7566" t="inlineStr">
        <is>
          <t>2026-10-16 08:55:29.604301</t>
        </is>
      </c>
      <c r="E7566" t="n">
        <v>2390</v>
      </c>
    </row>
    <row r="7567">
      <c r="A7567" t="n">
        <v>7595</v>
      </c>
      <c r="B7567" t="inlineStr">
        <is>
          <t>created</t>
        </is>
      </c>
      <c r="C7567" t="inlineStr">
        <is>
          <t>Status: Qualified</t>
        </is>
      </c>
      <c r="D7567" t="inlineStr">
        <is>
          <t>2026-10-16 08:56:22.709561</t>
        </is>
      </c>
      <c r="E7567" t="n">
        <v>2391</v>
      </c>
    </row>
    <row r="7568">
      <c r="A7568" t="n">
        <v>7596</v>
      </c>
      <c r="B7568" t="inlineStr">
        <is>
          <t>created</t>
        </is>
      </c>
      <c r="C7568" t="inlineStr">
        <is>
          <t>Status: Qualified</t>
        </is>
      </c>
      <c r="D7568" t="inlineStr">
        <is>
          <t>2026-10-16 08:57:13.601924</t>
        </is>
      </c>
      <c r="E7568" t="n">
        <v>2392</v>
      </c>
    </row>
    <row r="7569">
      <c r="A7569" t="n">
        <v>7597</v>
      </c>
      <c r="B7569" t="inlineStr">
        <is>
          <t>status_change</t>
        </is>
      </c>
      <c r="C7569" t="inlineStr">
        <is>
          <t>qualified → proposal</t>
        </is>
      </c>
      <c r="D7569" t="inlineStr">
        <is>
          <t>2026-10-16 08:57:55.883182</t>
        </is>
      </c>
      <c r="E7569" t="n">
        <v>2356</v>
      </c>
    </row>
    <row r="7570">
      <c r="A7570" t="n">
        <v>7598</v>
      </c>
      <c r="B7570" t="inlineStr">
        <is>
          <t>whatsapp</t>
        </is>
      </c>
      <c r="C7570" t="inlineStr"/>
      <c r="D7570" t="inlineStr">
        <is>
          <t>2026-10-16 08:57:59.547696</t>
        </is>
      </c>
      <c r="E7570" t="n">
        <v>2354</v>
      </c>
    </row>
    <row r="7571">
      <c r="A7571" t="n">
        <v>7599</v>
      </c>
      <c r="B7571" t="inlineStr">
        <is>
          <t>created</t>
        </is>
      </c>
      <c r="C7571" t="inlineStr">
        <is>
          <t>Status: Qualified</t>
        </is>
      </c>
      <c r="D7571" t="inlineStr">
        <is>
          <t>2026-10-16 08:59:28.235800</t>
        </is>
      </c>
      <c r="E7571" t="n">
        <v>2393</v>
      </c>
    </row>
    <row r="7572">
      <c r="A7572" t="n">
        <v>7600</v>
      </c>
      <c r="B7572" t="inlineStr">
        <is>
          <t>created</t>
        </is>
      </c>
      <c r="C7572" t="inlineStr">
        <is>
          <t>Status: New</t>
        </is>
      </c>
      <c r="D7572" t="inlineStr">
        <is>
          <t>2026-10-16 08:59:57.280608</t>
        </is>
      </c>
      <c r="E7572" t="n">
        <v>2394</v>
      </c>
    </row>
    <row r="7573">
      <c r="A7573" t="n">
        <v>7601</v>
      </c>
      <c r="B7573" t="inlineStr">
        <is>
          <t>created</t>
        </is>
      </c>
      <c r="C7573" t="inlineStr">
        <is>
          <t>Status: New</t>
        </is>
      </c>
      <c r="D7573" t="inlineStr">
        <is>
          <t>2026-10-16 09:00:23.103207</t>
        </is>
      </c>
      <c r="E7573" t="n">
        <v>2395</v>
      </c>
    </row>
    <row r="7574">
      <c r="A7574" t="n">
        <v>7602</v>
      </c>
      <c r="B7574" t="inlineStr">
        <is>
          <t>created</t>
        </is>
      </c>
      <c r="C7574" t="inlineStr">
        <is>
          <t>Status: New</t>
        </is>
      </c>
      <c r="D7574" t="inlineStr">
        <is>
          <t>2026-10-16 09:01:05.564136</t>
        </is>
      </c>
      <c r="E7574" t="n">
        <v>2396</v>
      </c>
    </row>
    <row r="7575">
      <c r="A7575" t="n">
        <v>7603</v>
      </c>
      <c r="B7575" t="inlineStr">
        <is>
          <t>created</t>
        </is>
      </c>
      <c r="C7575" t="inlineStr">
        <is>
          <t>Status: New</t>
        </is>
      </c>
      <c r="D7575" t="inlineStr">
        <is>
          <t>2026-10-16 09:01:56.044434</t>
        </is>
      </c>
      <c r="E7575" t="n">
        <v>2397</v>
      </c>
    </row>
    <row r="7576">
      <c r="A7576" t="n">
        <v>7604</v>
      </c>
      <c r="B7576" t="inlineStr">
        <is>
          <t>created</t>
        </is>
      </c>
      <c r="C7576" t="inlineStr">
        <is>
          <t>Status: New</t>
        </is>
      </c>
      <c r="D7576" t="inlineStr">
        <is>
          <t>2026-10-16 09:02:25.943635</t>
        </is>
      </c>
      <c r="E7576" t="n">
        <v>2398</v>
      </c>
    </row>
    <row r="7577">
      <c r="A7577" t="n">
        <v>7605</v>
      </c>
      <c r="B7577" t="inlineStr">
        <is>
          <t>created</t>
        </is>
      </c>
      <c r="C7577" t="inlineStr">
        <is>
          <t>Status: Contacted</t>
        </is>
      </c>
      <c r="D7577" t="inlineStr">
        <is>
          <t>2026-10-16 09:02:55.882073</t>
        </is>
      </c>
      <c r="E7577" t="n">
        <v>2399</v>
      </c>
    </row>
    <row r="7578">
      <c r="A7578" t="n">
        <v>7606</v>
      </c>
      <c r="B7578" t="inlineStr">
        <is>
          <t>created</t>
        </is>
      </c>
      <c r="C7578" t="inlineStr">
        <is>
          <t>Status: New</t>
        </is>
      </c>
      <c r="D7578" t="inlineStr">
        <is>
          <t>2026-10-16 09:04:13.869396</t>
        </is>
      </c>
      <c r="E7578" t="n">
        <v>2400</v>
      </c>
    </row>
    <row r="7579">
      <c r="A7579" t="n">
        <v>7607</v>
      </c>
      <c r="B7579" t="inlineStr">
        <is>
          <t>created</t>
        </is>
      </c>
      <c r="C7579" t="inlineStr">
        <is>
          <t>Status: New</t>
        </is>
      </c>
      <c r="D7579" t="inlineStr">
        <is>
          <t>2026-10-16 09:04:54.261610</t>
        </is>
      </c>
      <c r="E7579" t="n">
        <v>2401</v>
      </c>
    </row>
    <row r="7580">
      <c r="A7580" t="n">
        <v>7608</v>
      </c>
      <c r="B7580" t="inlineStr">
        <is>
          <t>created</t>
        </is>
      </c>
      <c r="C7580" t="inlineStr">
        <is>
          <t>Status: Contacted</t>
        </is>
      </c>
      <c r="D7580" t="inlineStr">
        <is>
          <t>2026-10-16 09:05:46.017344</t>
        </is>
      </c>
      <c r="E7580" t="n">
        <v>2402</v>
      </c>
    </row>
    <row r="7581">
      <c r="A7581" t="n">
        <v>7609</v>
      </c>
      <c r="B7581" t="inlineStr">
        <is>
          <t>created</t>
        </is>
      </c>
      <c r="C7581" t="inlineStr">
        <is>
          <t>Status: New</t>
        </is>
      </c>
      <c r="D7581" t="inlineStr">
        <is>
          <t>2026-10-16 09:06:57.115248</t>
        </is>
      </c>
      <c r="E7581" t="n">
        <v>2403</v>
      </c>
    </row>
    <row r="7582">
      <c r="A7582" t="n">
        <v>7610</v>
      </c>
      <c r="B7582" t="inlineStr">
        <is>
          <t>created</t>
        </is>
      </c>
      <c r="C7582" t="inlineStr">
        <is>
          <t>Status: Contacted</t>
        </is>
      </c>
      <c r="D7582" t="inlineStr">
        <is>
          <t>2026-10-16 09:07:30.040195</t>
        </is>
      </c>
      <c r="E7582" t="n">
        <v>2404</v>
      </c>
    </row>
    <row r="7583">
      <c r="A7583" t="n">
        <v>7611</v>
      </c>
      <c r="B7583" t="inlineStr">
        <is>
          <t>created</t>
        </is>
      </c>
      <c r="C7583" t="inlineStr">
        <is>
          <t>Status: New</t>
        </is>
      </c>
      <c r="D7583" t="inlineStr">
        <is>
          <t>2026-10-16 09:08:08.075657</t>
        </is>
      </c>
      <c r="E7583" t="n">
        <v>2405</v>
      </c>
    </row>
    <row r="7584">
      <c r="A7584" t="n">
        <v>7612</v>
      </c>
      <c r="B7584" t="inlineStr">
        <is>
          <t>created</t>
        </is>
      </c>
      <c r="C7584" t="inlineStr">
        <is>
          <t>Status: Contacted</t>
        </is>
      </c>
      <c r="D7584" t="inlineStr">
        <is>
          <t>2026-10-16 09:08:44.687811</t>
        </is>
      </c>
      <c r="E7584" t="n">
        <v>2406</v>
      </c>
    </row>
    <row r="7585">
      <c r="A7585" t="n">
        <v>7613</v>
      </c>
      <c r="B7585" t="inlineStr">
        <is>
          <t>created</t>
        </is>
      </c>
      <c r="C7585" t="inlineStr">
        <is>
          <t>Status: New</t>
        </is>
      </c>
      <c r="D7585" t="inlineStr">
        <is>
          <t>2026-10-16 09:09:19.135204</t>
        </is>
      </c>
      <c r="E7585" t="n">
        <v>2407</v>
      </c>
    </row>
    <row r="7586">
      <c r="A7586" t="n">
        <v>7614</v>
      </c>
      <c r="B7586" t="inlineStr">
        <is>
          <t>created</t>
        </is>
      </c>
      <c r="C7586" t="inlineStr">
        <is>
          <t>Status: Demo</t>
        </is>
      </c>
      <c r="D7586" t="inlineStr">
        <is>
          <t>2026-10-16 09:09:57.256672</t>
        </is>
      </c>
      <c r="E7586" t="n">
        <v>2408</v>
      </c>
    </row>
    <row r="7587">
      <c r="A7587" t="n">
        <v>7615</v>
      </c>
      <c r="B7587" t="inlineStr">
        <is>
          <t>created</t>
        </is>
      </c>
      <c r="C7587" t="inlineStr">
        <is>
          <t>Status: New</t>
        </is>
      </c>
      <c r="D7587" t="inlineStr">
        <is>
          <t>2026-10-16 09:10:31.961747</t>
        </is>
      </c>
      <c r="E7587" t="n">
        <v>2409</v>
      </c>
    </row>
    <row r="7588">
      <c r="A7588" t="n">
        <v>7616</v>
      </c>
      <c r="B7588" t="inlineStr">
        <is>
          <t>created</t>
        </is>
      </c>
      <c r="C7588" t="inlineStr">
        <is>
          <t>Status: New</t>
        </is>
      </c>
      <c r="D7588" t="inlineStr">
        <is>
          <t>2026-10-16 09:11:53.936342</t>
        </is>
      </c>
      <c r="E7588" t="n">
        <v>2410</v>
      </c>
    </row>
    <row r="7589">
      <c r="A7589" t="n">
        <v>7617</v>
      </c>
      <c r="B7589" t="inlineStr">
        <is>
          <t>created</t>
        </is>
      </c>
      <c r="C7589" t="inlineStr">
        <is>
          <t>Status: New</t>
        </is>
      </c>
      <c r="D7589" t="inlineStr">
        <is>
          <t>2026-10-16 09:12:43.133056</t>
        </is>
      </c>
      <c r="E7589" t="n">
        <v>2411</v>
      </c>
    </row>
    <row r="7590">
      <c r="A7590" t="n">
        <v>7618</v>
      </c>
      <c r="B7590" t="inlineStr">
        <is>
          <t>created</t>
        </is>
      </c>
      <c r="C7590" t="inlineStr">
        <is>
          <t>Status: Qualified</t>
        </is>
      </c>
      <c r="D7590" t="inlineStr">
        <is>
          <t>2026-10-16 09:18:11.775428</t>
        </is>
      </c>
      <c r="E7590" t="n">
        <v>2412</v>
      </c>
    </row>
    <row r="7591">
      <c r="A7591" t="n">
        <v>7619</v>
      </c>
      <c r="B7591" t="inlineStr">
        <is>
          <t>created</t>
        </is>
      </c>
      <c r="C7591" t="inlineStr">
        <is>
          <t>Status: New</t>
        </is>
      </c>
      <c r="D7591" t="inlineStr">
        <is>
          <t>2026-10-16 09:18:39.316103</t>
        </is>
      </c>
      <c r="E7591" t="n">
        <v>2413</v>
      </c>
    </row>
    <row r="7592">
      <c r="A7592" t="n">
        <v>7620</v>
      </c>
      <c r="B7592" t="inlineStr">
        <is>
          <t>whatsapp</t>
        </is>
      </c>
      <c r="C7592" t="inlineStr"/>
      <c r="D7592" t="inlineStr">
        <is>
          <t>2026-10-16 09:20:14.855135</t>
        </is>
      </c>
      <c r="E7592" t="n">
        <v>2292</v>
      </c>
    </row>
    <row r="7593">
      <c r="A7593" t="n">
        <v>7621</v>
      </c>
      <c r="B7593" t="inlineStr">
        <is>
          <t>call</t>
        </is>
      </c>
      <c r="C7593" t="inlineStr"/>
      <c r="D7593" t="inlineStr">
        <is>
          <t>2026-10-16 09:22:42.242975</t>
        </is>
      </c>
      <c r="E7593" t="n">
        <v>2282</v>
      </c>
    </row>
    <row r="7594">
      <c r="A7594" t="n">
        <v>7622</v>
      </c>
      <c r="B7594" t="inlineStr">
        <is>
          <t>whatsapp</t>
        </is>
      </c>
      <c r="C7594" t="inlineStr"/>
      <c r="D7594" t="inlineStr">
        <is>
          <t>2026-10-16 09:22:46.196264</t>
        </is>
      </c>
      <c r="E7594" t="n">
        <v>2281</v>
      </c>
    </row>
    <row r="7595">
      <c r="A7595" t="n">
        <v>7623</v>
      </c>
      <c r="B7595" t="inlineStr">
        <is>
          <t>whatsapp</t>
        </is>
      </c>
      <c r="C7595" t="inlineStr"/>
      <c r="D7595" t="inlineStr">
        <is>
          <t>2026-10-16 09:26:28.745766</t>
        </is>
      </c>
      <c r="E7595" t="n">
        <v>2265</v>
      </c>
    </row>
    <row r="7596">
      <c r="A7596" t="n">
        <v>7624</v>
      </c>
      <c r="B7596" t="inlineStr">
        <is>
          <t>created</t>
        </is>
      </c>
      <c r="C7596" t="inlineStr">
        <is>
          <t>Status: New</t>
        </is>
      </c>
      <c r="D7596" t="inlineStr">
        <is>
          <t>2026-10-16 09:27:17.198269</t>
        </is>
      </c>
      <c r="E7596" t="n">
        <v>2414</v>
      </c>
    </row>
    <row r="7597">
      <c r="A7597" t="n">
        <v>7625</v>
      </c>
      <c r="B7597" t="inlineStr">
        <is>
          <t>created</t>
        </is>
      </c>
      <c r="C7597" t="inlineStr">
        <is>
          <t>Status: Demo</t>
        </is>
      </c>
      <c r="D7597" t="inlineStr">
        <is>
          <t>2026-10-16 09:28:28.748981</t>
        </is>
      </c>
      <c r="E7597" t="n">
        <v>2415</v>
      </c>
    </row>
    <row r="7598">
      <c r="A7598" t="n">
        <v>7626</v>
      </c>
      <c r="B7598" t="inlineStr">
        <is>
          <t>created</t>
        </is>
      </c>
      <c r="C7598" t="inlineStr">
        <is>
          <t>Status: Qualified</t>
        </is>
      </c>
      <c r="D7598" t="inlineStr">
        <is>
          <t>2026-10-16 09:29:05.626886</t>
        </is>
      </c>
      <c r="E7598" t="n">
        <v>2416</v>
      </c>
    </row>
    <row r="7599">
      <c r="A7599" t="n">
        <v>7627</v>
      </c>
      <c r="B7599" t="inlineStr">
        <is>
          <t>created</t>
        </is>
      </c>
      <c r="C7599" t="inlineStr">
        <is>
          <t>Status: Contacted</t>
        </is>
      </c>
      <c r="D7599" t="inlineStr">
        <is>
          <t>2026-10-16 09:31:11.615230</t>
        </is>
      </c>
      <c r="E7599" t="n">
        <v>2417</v>
      </c>
    </row>
    <row r="7600">
      <c r="A7600" t="n">
        <v>7628</v>
      </c>
      <c r="B7600" t="inlineStr">
        <is>
          <t>created</t>
        </is>
      </c>
      <c r="C7600" t="inlineStr">
        <is>
          <t>Status: Contacted</t>
        </is>
      </c>
      <c r="D7600" t="inlineStr">
        <is>
          <t>2026-10-16 09:32:03.674712</t>
        </is>
      </c>
      <c r="E7600" t="n">
        <v>2418</v>
      </c>
    </row>
    <row r="7601">
      <c r="A7601" t="n">
        <v>7629</v>
      </c>
      <c r="B7601" t="inlineStr">
        <is>
          <t>created</t>
        </is>
      </c>
      <c r="C7601" t="inlineStr">
        <is>
          <t>Status: New</t>
        </is>
      </c>
      <c r="D7601" t="inlineStr">
        <is>
          <t>2026-10-16 09:32:43.316388</t>
        </is>
      </c>
      <c r="E7601" t="n">
        <v>2419</v>
      </c>
    </row>
    <row r="7602">
      <c r="A7602" t="n">
        <v>7630</v>
      </c>
      <c r="B7602" t="inlineStr">
        <is>
          <t>created</t>
        </is>
      </c>
      <c r="C7602" t="inlineStr">
        <is>
          <t>Status: New</t>
        </is>
      </c>
      <c r="D7602" t="inlineStr">
        <is>
          <t>2026-10-16 09:33:42.821199</t>
        </is>
      </c>
      <c r="E7602" t="n">
        <v>2420</v>
      </c>
    </row>
    <row r="7603">
      <c r="A7603" t="n">
        <v>7631</v>
      </c>
      <c r="B7603" t="inlineStr">
        <is>
          <t>whatsapp</t>
        </is>
      </c>
      <c r="C7603" t="inlineStr"/>
      <c r="D7603" t="inlineStr">
        <is>
          <t>2026-10-16 09:34:22.719988</t>
        </is>
      </c>
      <c r="E7603" t="n">
        <v>1577</v>
      </c>
    </row>
    <row r="7604">
      <c r="A7604" t="n">
        <v>7632</v>
      </c>
      <c r="B7604" t="inlineStr">
        <is>
          <t>whatsapp</t>
        </is>
      </c>
      <c r="C7604" t="inlineStr"/>
      <c r="D7604" t="inlineStr">
        <is>
          <t>2026-10-16 09:34:36.049611</t>
        </is>
      </c>
      <c r="E7604" t="n">
        <v>1557</v>
      </c>
    </row>
    <row r="7605">
      <c r="A7605" t="n">
        <v>7633</v>
      </c>
      <c r="B7605" t="inlineStr">
        <is>
          <t>whatsapp</t>
        </is>
      </c>
      <c r="C7605" t="inlineStr"/>
      <c r="D7605" t="inlineStr">
        <is>
          <t>2026-10-16 09:34:50.901291</t>
        </is>
      </c>
      <c r="E7605" t="n">
        <v>1539</v>
      </c>
    </row>
    <row r="7606">
      <c r="A7606" t="n">
        <v>7634</v>
      </c>
      <c r="B7606" t="inlineStr">
        <is>
          <t>whatsapp</t>
        </is>
      </c>
      <c r="C7606" t="inlineStr"/>
      <c r="D7606" t="inlineStr">
        <is>
          <t>2026-10-16 09:35:10.386083</t>
        </is>
      </c>
      <c r="E7606" t="n">
        <v>1530</v>
      </c>
    </row>
    <row r="7607">
      <c r="A7607" t="n">
        <v>7635</v>
      </c>
      <c r="B7607" t="inlineStr">
        <is>
          <t>whatsapp</t>
        </is>
      </c>
      <c r="C7607" t="inlineStr"/>
      <c r="D7607" t="inlineStr">
        <is>
          <t>2026-10-16 09:36:04.494581</t>
        </is>
      </c>
      <c r="E7607" t="n">
        <v>1527</v>
      </c>
    </row>
    <row r="7608">
      <c r="A7608" t="n">
        <v>7636</v>
      </c>
      <c r="B7608" t="inlineStr">
        <is>
          <t>whatsapp</t>
        </is>
      </c>
      <c r="C7608" t="inlineStr"/>
      <c r="D7608" t="inlineStr">
        <is>
          <t>2026-10-16 09:36:51.546115</t>
        </is>
      </c>
      <c r="E7608" t="n">
        <v>1520</v>
      </c>
    </row>
    <row r="7609">
      <c r="A7609" t="n">
        <v>7637</v>
      </c>
      <c r="B7609" t="inlineStr">
        <is>
          <t>whatsapp</t>
        </is>
      </c>
      <c r="C7609" t="inlineStr"/>
      <c r="D7609" t="inlineStr">
        <is>
          <t>2026-10-16 09:37:05.067311</t>
        </is>
      </c>
      <c r="E7609" t="n">
        <v>1512</v>
      </c>
    </row>
    <row r="7610">
      <c r="A7610" t="n">
        <v>7638</v>
      </c>
      <c r="B7610" t="inlineStr">
        <is>
          <t>whatsapp</t>
        </is>
      </c>
      <c r="C7610" t="inlineStr"/>
      <c r="D7610" t="inlineStr">
        <is>
          <t>2026-10-16 09:37:30.924790</t>
        </is>
      </c>
      <c r="E7610" t="n">
        <v>1505</v>
      </c>
    </row>
    <row r="7611">
      <c r="A7611" t="n">
        <v>7639</v>
      </c>
      <c r="B7611" t="inlineStr">
        <is>
          <t>whatsapp</t>
        </is>
      </c>
      <c r="C7611" t="inlineStr"/>
      <c r="D7611" t="inlineStr">
        <is>
          <t>2026-10-16 09:40:10.958063</t>
        </is>
      </c>
      <c r="E7611" t="n">
        <v>1454</v>
      </c>
    </row>
    <row r="7612">
      <c r="A7612" t="n">
        <v>7640</v>
      </c>
      <c r="B7612" t="inlineStr">
        <is>
          <t>status_change</t>
        </is>
      </c>
      <c r="C7612" t="inlineStr">
        <is>
          <t>advance_received_project_started → won</t>
        </is>
      </c>
      <c r="D7612" t="inlineStr">
        <is>
          <t>2026-10-16 09:40:21.311982</t>
        </is>
      </c>
      <c r="E7612" t="n">
        <v>1454</v>
      </c>
    </row>
    <row r="7613">
      <c r="A7613" t="n">
        <v>7641</v>
      </c>
      <c r="B7613" t="inlineStr">
        <is>
          <t>lead_won</t>
        </is>
      </c>
      <c r="C7613" t="inlineStr"/>
      <c r="D7613" t="inlineStr">
        <is>
          <t>2026-10-16 09:40:21.323699</t>
        </is>
      </c>
      <c r="E7613" t="n">
        <v>1454</v>
      </c>
    </row>
    <row r="7614">
      <c r="A7614" t="n">
        <v>7642</v>
      </c>
      <c r="B7614" t="inlineStr">
        <is>
          <t>whatsapp</t>
        </is>
      </c>
      <c r="C7614" t="inlineStr"/>
      <c r="D7614" t="inlineStr">
        <is>
          <t>2026-10-16 09:40:53.482764</t>
        </is>
      </c>
      <c r="E7614" t="n">
        <v>1428</v>
      </c>
    </row>
    <row r="7615">
      <c r="A7615" t="n">
        <v>7643</v>
      </c>
      <c r="B7615" t="inlineStr">
        <is>
          <t>whatsapp</t>
        </is>
      </c>
      <c r="C7615" t="inlineStr"/>
      <c r="D7615" t="inlineStr">
        <is>
          <t>2026-10-16 09:41:39.648667</t>
        </is>
      </c>
      <c r="E7615" t="n">
        <v>1373</v>
      </c>
    </row>
    <row r="7616">
      <c r="A7616" t="n">
        <v>7644</v>
      </c>
      <c r="B7616" t="inlineStr">
        <is>
          <t>whatsapp</t>
        </is>
      </c>
      <c r="C7616" t="inlineStr"/>
      <c r="D7616" t="inlineStr">
        <is>
          <t>2026-10-16 09:46:56.115579</t>
        </is>
      </c>
      <c r="E7616" t="n">
        <v>1372</v>
      </c>
    </row>
    <row r="7617">
      <c r="A7617" t="n">
        <v>7645</v>
      </c>
      <c r="B7617" t="inlineStr">
        <is>
          <t>whatsapp</t>
        </is>
      </c>
      <c r="C7617" t="inlineStr"/>
      <c r="D7617" t="inlineStr">
        <is>
          <t>2026-10-16 09:49:47.886936</t>
        </is>
      </c>
      <c r="E7617" t="n">
        <v>1372</v>
      </c>
    </row>
    <row r="7618">
      <c r="A7618" t="n">
        <v>7646</v>
      </c>
      <c r="B7618" t="inlineStr">
        <is>
          <t>whatsapp</t>
        </is>
      </c>
      <c r="C7618" t="inlineStr"/>
      <c r="D7618" t="inlineStr">
        <is>
          <t>2026-10-16 09:59:24.180395</t>
        </is>
      </c>
      <c r="E7618" t="n">
        <v>2276</v>
      </c>
    </row>
    <row r="7619">
      <c r="A7619" t="n">
        <v>7647</v>
      </c>
      <c r="B7619" t="inlineStr">
        <is>
          <t>whatsapp</t>
        </is>
      </c>
      <c r="C7619" t="inlineStr"/>
      <c r="D7619" t="inlineStr">
        <is>
          <t>2026-10-16 10:01:40.634519</t>
        </is>
      </c>
      <c r="E7619" t="n">
        <v>2265</v>
      </c>
    </row>
    <row r="7620">
      <c r="A7620" t="n">
        <v>7648</v>
      </c>
      <c r="B7620" t="inlineStr">
        <is>
          <t>whatsapp</t>
        </is>
      </c>
      <c r="C7620" t="inlineStr"/>
      <c r="D7620" t="inlineStr">
        <is>
          <t>2026-10-16 10:01:49.746026</t>
        </is>
      </c>
      <c r="E7620" t="n">
        <v>2264</v>
      </c>
    </row>
    <row r="7621">
      <c r="A7621" t="n">
        <v>7649</v>
      </c>
      <c r="B7621" t="inlineStr">
        <is>
          <t>whatsapp</t>
        </is>
      </c>
      <c r="C7621" t="inlineStr"/>
      <c r="D7621" t="inlineStr">
        <is>
          <t>2026-10-16 10:02:34.790653</t>
        </is>
      </c>
      <c r="E7621" t="n">
        <v>2222</v>
      </c>
    </row>
    <row r="7622">
      <c r="A7622" t="n">
        <v>7650</v>
      </c>
      <c r="B7622" t="inlineStr">
        <is>
          <t>whatsapp</t>
        </is>
      </c>
      <c r="C7622" t="inlineStr"/>
      <c r="D7622" t="inlineStr">
        <is>
          <t>2026-10-16 10:02:54.570230</t>
        </is>
      </c>
      <c r="E7622" t="n">
        <v>2210</v>
      </c>
    </row>
    <row r="7623">
      <c r="A7623" t="n">
        <v>7651</v>
      </c>
      <c r="B7623" t="inlineStr">
        <is>
          <t>whatsapp</t>
        </is>
      </c>
      <c r="C7623" t="inlineStr"/>
      <c r="D7623" t="inlineStr">
        <is>
          <t>2026-10-16 10:04:11.218845</t>
        </is>
      </c>
      <c r="E7623" t="n">
        <v>2154</v>
      </c>
    </row>
    <row r="7624">
      <c r="A7624" t="n">
        <v>7652</v>
      </c>
      <c r="B7624" t="inlineStr">
        <is>
          <t>whatsapp</t>
        </is>
      </c>
      <c r="C7624" t="inlineStr"/>
      <c r="D7624" t="inlineStr">
        <is>
          <t>2026-10-16 10:07:22.926134</t>
        </is>
      </c>
      <c r="E7624" t="n">
        <v>1582</v>
      </c>
    </row>
    <row r="7625">
      <c r="A7625" t="n">
        <v>7653</v>
      </c>
      <c r="B7625" t="inlineStr">
        <is>
          <t>whatsapp</t>
        </is>
      </c>
      <c r="C7625" t="inlineStr"/>
      <c r="D7625" t="inlineStr">
        <is>
          <t>2026-10-16 10:08:05.135237</t>
        </is>
      </c>
      <c r="E7625" t="n">
        <v>1539</v>
      </c>
    </row>
    <row r="7626">
      <c r="A7626" t="n">
        <v>7654</v>
      </c>
      <c r="B7626" t="inlineStr">
        <is>
          <t>whatsapp</t>
        </is>
      </c>
      <c r="C7626" t="inlineStr"/>
      <c r="D7626" t="inlineStr">
        <is>
          <t>2026-10-16 10:08:18.019295</t>
        </is>
      </c>
      <c r="E7626" t="n">
        <v>1512</v>
      </c>
    </row>
    <row r="7627">
      <c r="A7627" t="n">
        <v>7655</v>
      </c>
      <c r="B7627" t="inlineStr">
        <is>
          <t>whatsapp</t>
        </is>
      </c>
      <c r="C7627" t="inlineStr"/>
      <c r="D7627" t="inlineStr">
        <is>
          <t>2026-10-16 10:08:25.480514</t>
        </is>
      </c>
      <c r="E7627" t="n">
        <v>1505</v>
      </c>
    </row>
    <row r="7628">
      <c r="A7628" t="n">
        <v>7656</v>
      </c>
      <c r="B7628" t="inlineStr">
        <is>
          <t>whatsapp</t>
        </is>
      </c>
      <c r="C7628" t="inlineStr"/>
      <c r="D7628" t="inlineStr">
        <is>
          <t>2026-10-16 10:09:22.908961</t>
        </is>
      </c>
      <c r="E7628" t="n">
        <v>1371</v>
      </c>
    </row>
    <row r="7629">
      <c r="A7629" t="n">
        <v>7657</v>
      </c>
      <c r="B7629" t="inlineStr">
        <is>
          <t>whatsapp</t>
        </is>
      </c>
      <c r="C7629" t="inlineStr"/>
      <c r="D7629" t="inlineStr">
        <is>
          <t>2026-10-16 10:09:32.170160</t>
        </is>
      </c>
      <c r="E7629" t="n">
        <v>1370</v>
      </c>
    </row>
    <row r="7630">
      <c r="A7630" t="n">
        <v>7658</v>
      </c>
      <c r="B7630" t="inlineStr">
        <is>
          <t>whatsapp</t>
        </is>
      </c>
      <c r="C7630" t="inlineStr"/>
      <c r="D7630" t="inlineStr">
        <is>
          <t>2026-10-16 10:09:39.434500</t>
        </is>
      </c>
      <c r="E7630" t="n">
        <v>1369</v>
      </c>
    </row>
    <row r="7631">
      <c r="A7631" t="n">
        <v>7659</v>
      </c>
      <c r="B7631" t="inlineStr">
        <is>
          <t>whatsapp</t>
        </is>
      </c>
      <c r="C7631" t="inlineStr"/>
      <c r="D7631" t="inlineStr">
        <is>
          <t>2026-10-16 10:10:45.283790</t>
        </is>
      </c>
      <c r="E7631" t="n">
        <v>1359</v>
      </c>
    </row>
    <row r="7632">
      <c r="A7632" t="n">
        <v>7660</v>
      </c>
      <c r="B7632" t="inlineStr">
        <is>
          <t>whatsapp</t>
        </is>
      </c>
      <c r="C7632" t="inlineStr"/>
      <c r="D7632" t="inlineStr">
        <is>
          <t>2026-10-16 10:11:19.058206</t>
        </is>
      </c>
      <c r="E7632" t="n">
        <v>1358</v>
      </c>
    </row>
    <row r="7633">
      <c r="A7633" t="n">
        <v>7661</v>
      </c>
      <c r="B7633" t="inlineStr">
        <is>
          <t>whatsapp</t>
        </is>
      </c>
      <c r="C7633" t="inlineStr"/>
      <c r="D7633" t="inlineStr">
        <is>
          <t>2026-10-16 10:11:26.329623</t>
        </is>
      </c>
      <c r="E7633" t="n">
        <v>1356</v>
      </c>
    </row>
    <row r="7634">
      <c r="A7634" t="n">
        <v>7662</v>
      </c>
      <c r="B7634" t="inlineStr">
        <is>
          <t>whatsapp</t>
        </is>
      </c>
      <c r="C7634" t="inlineStr"/>
      <c r="D7634" t="inlineStr">
        <is>
          <t>2026-10-16 10:11:32.259163</t>
        </is>
      </c>
      <c r="E7634" t="n">
        <v>1327</v>
      </c>
    </row>
    <row r="7635">
      <c r="A7635" t="n">
        <v>7663</v>
      </c>
      <c r="B7635" t="inlineStr">
        <is>
          <t>whatsapp</t>
        </is>
      </c>
      <c r="C7635" t="inlineStr"/>
      <c r="D7635" t="inlineStr">
        <is>
          <t>2026-10-16 10:11:52.318896</t>
        </is>
      </c>
      <c r="E7635" t="n">
        <v>1323</v>
      </c>
    </row>
    <row r="7636">
      <c r="A7636" t="n">
        <v>7664</v>
      </c>
      <c r="B7636" t="inlineStr">
        <is>
          <t>whatsapp</t>
        </is>
      </c>
      <c r="C7636" t="inlineStr"/>
      <c r="D7636" t="inlineStr">
        <is>
          <t>2026-10-16 10:22:17.393647</t>
        </is>
      </c>
      <c r="E7636" t="n">
        <v>1375</v>
      </c>
    </row>
    <row r="7637">
      <c r="A7637" t="n">
        <v>7665</v>
      </c>
      <c r="B7637" t="inlineStr">
        <is>
          <t>whatsapp</t>
        </is>
      </c>
      <c r="C7637" t="inlineStr"/>
      <c r="D7637" t="inlineStr">
        <is>
          <t>2026-10-16 10:23:22.535721</t>
        </is>
      </c>
      <c r="E7637" t="n">
        <v>1374</v>
      </c>
    </row>
    <row r="7638">
      <c r="A7638" t="n">
        <v>7666</v>
      </c>
      <c r="B7638" t="inlineStr">
        <is>
          <t>whatsapp</t>
        </is>
      </c>
      <c r="C7638" t="inlineStr"/>
      <c r="D7638" t="inlineStr">
        <is>
          <t>2026-10-16 10:29:00.507284</t>
        </is>
      </c>
      <c r="E7638" t="n">
        <v>1314</v>
      </c>
    </row>
    <row r="7639">
      <c r="A7639" t="n">
        <v>7667</v>
      </c>
      <c r="B7639" t="inlineStr">
        <is>
          <t>whatsapp</t>
        </is>
      </c>
      <c r="C7639" t="inlineStr"/>
      <c r="D7639" t="inlineStr">
        <is>
          <t>2026-10-16 10:29:57.668570</t>
        </is>
      </c>
      <c r="E7639" t="n">
        <v>1303</v>
      </c>
    </row>
    <row r="7640">
      <c r="A7640" t="n">
        <v>7668</v>
      </c>
      <c r="B7640" t="inlineStr">
        <is>
          <t>whatsapp</t>
        </is>
      </c>
      <c r="C7640" t="inlineStr"/>
      <c r="D7640" t="inlineStr">
        <is>
          <t>2026-10-16 10:30:15.396608</t>
        </is>
      </c>
      <c r="E7640" t="n">
        <v>1300</v>
      </c>
    </row>
    <row r="7641">
      <c r="A7641" t="n">
        <v>7669</v>
      </c>
      <c r="B7641" t="inlineStr">
        <is>
          <t>whatsapp</t>
        </is>
      </c>
      <c r="C7641" t="inlineStr"/>
      <c r="D7641" t="inlineStr">
        <is>
          <t>2026-10-16 10:35:55.178206</t>
        </is>
      </c>
      <c r="E7641" t="n">
        <v>1294</v>
      </c>
    </row>
    <row r="7642">
      <c r="A7642" t="n">
        <v>7670</v>
      </c>
      <c r="B7642" t="inlineStr">
        <is>
          <t>whatsapp</t>
        </is>
      </c>
      <c r="C7642" t="inlineStr"/>
      <c r="D7642" t="inlineStr">
        <is>
          <t>2026-10-16 10:36:27.001284</t>
        </is>
      </c>
      <c r="E7642" t="n">
        <v>1275</v>
      </c>
    </row>
    <row r="7643">
      <c r="A7643" t="n">
        <v>7671</v>
      </c>
      <c r="B7643" t="inlineStr">
        <is>
          <t>whatsapp</t>
        </is>
      </c>
      <c r="C7643" t="inlineStr"/>
      <c r="D7643" t="inlineStr">
        <is>
          <t>2026-10-16 10:36:44.195716</t>
        </is>
      </c>
      <c r="E7643" t="n">
        <v>1256</v>
      </c>
    </row>
    <row r="7644">
      <c r="A7644" t="n">
        <v>7672</v>
      </c>
      <c r="B7644" t="inlineStr">
        <is>
          <t>whatsapp</t>
        </is>
      </c>
      <c r="C7644" t="inlineStr"/>
      <c r="D7644" t="inlineStr">
        <is>
          <t>2026-10-16 10:37:35.353487</t>
        </is>
      </c>
      <c r="E7644" t="n">
        <v>1229</v>
      </c>
    </row>
    <row r="7645">
      <c r="A7645" t="n">
        <v>7673</v>
      </c>
      <c r="B7645" t="inlineStr">
        <is>
          <t>whatsapp</t>
        </is>
      </c>
      <c r="C7645" t="inlineStr"/>
      <c r="D7645" t="inlineStr">
        <is>
          <t>2026-10-16 10:38:17.656788</t>
        </is>
      </c>
      <c r="E7645" t="n">
        <v>1225</v>
      </c>
    </row>
    <row r="7646">
      <c r="A7646" t="n">
        <v>7674</v>
      </c>
      <c r="B7646" t="inlineStr">
        <is>
          <t>whatsapp</t>
        </is>
      </c>
      <c r="C7646" t="inlineStr"/>
      <c r="D7646" t="inlineStr">
        <is>
          <t>2026-10-16 10:38:39.829349</t>
        </is>
      </c>
      <c r="E7646" t="n">
        <v>1226</v>
      </c>
    </row>
    <row r="7647">
      <c r="A7647" t="n">
        <v>7675</v>
      </c>
      <c r="B7647" t="inlineStr">
        <is>
          <t>call</t>
        </is>
      </c>
      <c r="C7647" t="inlineStr"/>
      <c r="D7647" t="inlineStr">
        <is>
          <t>2026-10-16 10:38:57.338463</t>
        </is>
      </c>
      <c r="E7647" t="n">
        <v>1225</v>
      </c>
    </row>
    <row r="7648">
      <c r="A7648" t="n">
        <v>7676</v>
      </c>
      <c r="B7648" t="inlineStr">
        <is>
          <t>whatsapp</t>
        </is>
      </c>
      <c r="C7648" t="inlineStr"/>
      <c r="D7648" t="inlineStr">
        <is>
          <t>2026-10-16 10:39:52.815202</t>
        </is>
      </c>
      <c r="E7648" t="n">
        <v>1223</v>
      </c>
    </row>
    <row r="7649">
      <c r="A7649" t="n">
        <v>7677</v>
      </c>
      <c r="B7649" t="inlineStr">
        <is>
          <t>call</t>
        </is>
      </c>
      <c r="C7649" t="inlineStr"/>
      <c r="D7649" t="inlineStr">
        <is>
          <t>2026-10-16 10:40:01.269433</t>
        </is>
      </c>
      <c r="E7649" t="n">
        <v>1223</v>
      </c>
    </row>
    <row r="7650">
      <c r="A7650" t="n">
        <v>7678</v>
      </c>
      <c r="B7650" t="inlineStr">
        <is>
          <t>follow_up_scheduled</t>
        </is>
      </c>
      <c r="C7650" t="inlineStr"/>
      <c r="D7650" t="inlineStr">
        <is>
          <t>2026-10-16 11:08:31.901572</t>
        </is>
      </c>
      <c r="E7650" t="n">
        <v>1223</v>
      </c>
    </row>
    <row r="7651">
      <c r="A7651" t="n">
        <v>7679</v>
      </c>
      <c r="B7651" t="inlineStr">
        <is>
          <t>whatsapp</t>
        </is>
      </c>
      <c r="C7651" t="inlineStr"/>
      <c r="D7651" t="inlineStr">
        <is>
          <t>2026-10-16 12:38:37.404836</t>
        </is>
      </c>
      <c r="E7651" t="n">
        <v>2365</v>
      </c>
    </row>
    <row r="7652">
      <c r="A7652" t="n">
        <v>7680</v>
      </c>
      <c r="B7652" t="inlineStr">
        <is>
          <t>whatsapp</t>
        </is>
      </c>
      <c r="C7652" t="inlineStr"/>
      <c r="D7652" t="inlineStr">
        <is>
          <t>2026-10-16 12:38:55.195681</t>
        </is>
      </c>
      <c r="E7652" t="n">
        <v>2364</v>
      </c>
    </row>
    <row r="7653">
      <c r="A7653" t="n">
        <v>7681</v>
      </c>
      <c r="B7653" t="inlineStr">
        <is>
          <t>follow_up_done</t>
        </is>
      </c>
      <c r="C7653" t="inlineStr">
        <is>
          <t>initial connect</t>
        </is>
      </c>
      <c r="D7653" t="inlineStr">
        <is>
          <t>2026-10-17 19:27:56.836926</t>
        </is>
      </c>
      <c r="E7653" t="n">
        <v>909</v>
      </c>
    </row>
    <row r="7654">
      <c r="A7654" t="n">
        <v>7682</v>
      </c>
      <c r="B7654" t="inlineStr">
        <is>
          <t>follow_up_rescheduled</t>
        </is>
      </c>
      <c r="C7654" t="inlineStr">
        <is>
          <t>2026-10-18 13:30:00+05:30</t>
        </is>
      </c>
      <c r="D7654" t="inlineStr">
        <is>
          <t>2026-10-17 19:28:20.024937</t>
        </is>
      </c>
      <c r="E7654" t="n">
        <v>894</v>
      </c>
    </row>
    <row r="7655">
      <c r="A7655" t="n">
        <v>7683</v>
      </c>
      <c r="B7655" t="inlineStr">
        <is>
          <t>follow_up_rescheduled</t>
        </is>
      </c>
      <c r="C7655" t="inlineStr">
        <is>
          <t>2025-09-18 00:38:00+05:30</t>
        </is>
      </c>
      <c r="D7655" t="inlineStr">
        <is>
          <t>2026-10-17 20:01:26.944307</t>
        </is>
      </c>
      <c r="E7655" t="n">
        <v>928</v>
      </c>
    </row>
    <row r="7656">
      <c r="A7656" t="n">
        <v>7684</v>
      </c>
      <c r="B7656" t="inlineStr">
        <is>
          <t>follow_up_done</t>
        </is>
      </c>
      <c r="C7656" t="inlineStr"/>
      <c r="D7656" t="inlineStr">
        <is>
          <t>2026-10-19 11:15:41.811521</t>
        </is>
      </c>
      <c r="E7656" t="n">
        <v>2372</v>
      </c>
    </row>
    <row r="7657">
      <c r="A7657" t="n">
        <v>7685</v>
      </c>
      <c r="B7657" t="inlineStr">
        <is>
          <t>follow_up_done</t>
        </is>
      </c>
      <c r="C7657" t="inlineStr"/>
      <c r="D7657" t="inlineStr">
        <is>
          <t>2026-10-19 11:15:44.504227</t>
        </is>
      </c>
      <c r="E7657" t="n">
        <v>2359</v>
      </c>
    </row>
    <row r="7658">
      <c r="A7658" t="n">
        <v>7686</v>
      </c>
      <c r="B7658" t="inlineStr">
        <is>
          <t>whatsapp</t>
        </is>
      </c>
      <c r="C7658" t="inlineStr"/>
      <c r="D7658" t="inlineStr">
        <is>
          <t>2026-10-19 11:15:58.799374</t>
        </is>
      </c>
      <c r="E7658" t="n">
        <v>2201</v>
      </c>
    </row>
    <row r="7659">
      <c r="A7659" t="n">
        <v>7687</v>
      </c>
      <c r="B7659" t="inlineStr">
        <is>
          <t>pipeline_outcome</t>
        </is>
      </c>
      <c r="C7659" t="inlineStr">
        <is>
          <t>Call → Follow-up Required</t>
        </is>
      </c>
      <c r="D7659" t="inlineStr">
        <is>
          <t>2026-10-19 12:11:22.845092</t>
        </is>
      </c>
      <c r="E7659" t="n">
        <v>2309</v>
      </c>
    </row>
    <row r="7660">
      <c r="A7660" t="n">
        <v>7688</v>
      </c>
      <c r="B7660" t="inlineStr">
        <is>
          <t>pipeline_outcome</t>
        </is>
      </c>
      <c r="C7660" t="inlineStr">
        <is>
          <t>Call → Follow-up Required</t>
        </is>
      </c>
      <c r="D7660" t="inlineStr">
        <is>
          <t>2026-10-19 12:11:53.041276</t>
        </is>
      </c>
      <c r="E7660" t="n">
        <v>2316</v>
      </c>
    </row>
    <row r="7661">
      <c r="A7661" t="n">
        <v>7689</v>
      </c>
      <c r="B7661" t="inlineStr">
        <is>
          <t>lead_lost</t>
        </is>
      </c>
      <c r="C7661" t="inlineStr">
        <is>
          <t xml:space="preserve">He need a different type of website with less cost </t>
        </is>
      </c>
      <c r="D7661" t="inlineStr">
        <is>
          <t>2026-10-19 12:12:40.760784</t>
        </is>
      </c>
      <c r="E7661" t="n">
        <v>2324</v>
      </c>
    </row>
    <row r="7662">
      <c r="A7662" t="n">
        <v>7690</v>
      </c>
      <c r="B7662" t="inlineStr">
        <is>
          <t>pipeline_outcome</t>
        </is>
      </c>
      <c r="C7662" t="inlineStr">
        <is>
          <t>Call → Lost</t>
        </is>
      </c>
      <c r="D7662" t="inlineStr">
        <is>
          <t>2026-10-19 12:12:40.761822</t>
        </is>
      </c>
      <c r="E7662" t="n">
        <v>2324</v>
      </c>
    </row>
    <row r="7663">
      <c r="A7663" t="n">
        <v>7691</v>
      </c>
      <c r="B7663" t="inlineStr">
        <is>
          <t>pipeline_outcome</t>
        </is>
      </c>
      <c r="C7663" t="inlineStr">
        <is>
          <t>Call → Follow-up Required</t>
        </is>
      </c>
      <c r="D7663" t="inlineStr">
        <is>
          <t>2026-10-19 12:13:01.409078</t>
        </is>
      </c>
      <c r="E7663" t="n">
        <v>2343</v>
      </c>
    </row>
    <row r="7664">
      <c r="A7664" t="n">
        <v>7692</v>
      </c>
      <c r="B7664" t="inlineStr">
        <is>
          <t>lead_won</t>
        </is>
      </c>
      <c r="C7664" t="inlineStr"/>
      <c r="D7664" t="inlineStr">
        <is>
          <t>2026-10-19 12:13:11.564535</t>
        </is>
      </c>
      <c r="E7664" t="n">
        <v>2342</v>
      </c>
    </row>
    <row r="7665">
      <c r="A7665" t="n">
        <v>7693</v>
      </c>
      <c r="B7665" t="inlineStr">
        <is>
          <t>pipeline_outcome</t>
        </is>
      </c>
      <c r="C7665" t="inlineStr">
        <is>
          <t>Call → Won</t>
        </is>
      </c>
      <c r="D7665" t="inlineStr">
        <is>
          <t>2026-10-19 12:13:11.571022</t>
        </is>
      </c>
      <c r="E7665" t="n">
        <v>2342</v>
      </c>
    </row>
    <row r="7666">
      <c r="A7666" t="n">
        <v>7694</v>
      </c>
      <c r="B7666" t="inlineStr">
        <is>
          <t>whatsapp</t>
        </is>
      </c>
      <c r="C7666" t="inlineStr"/>
      <c r="D7666" t="inlineStr">
        <is>
          <t>2026-10-19 12:13:29.324307</t>
        </is>
      </c>
      <c r="E7666" t="n">
        <v>2341</v>
      </c>
    </row>
    <row r="7667">
      <c r="A7667" t="n">
        <v>7695</v>
      </c>
      <c r="B7667" t="inlineStr">
        <is>
          <t>whatsapp</t>
        </is>
      </c>
      <c r="C7667" t="inlineStr"/>
      <c r="D7667" t="inlineStr">
        <is>
          <t>2026-10-19 12:49:47.363693</t>
        </is>
      </c>
      <c r="E7667" t="n">
        <v>2314</v>
      </c>
    </row>
    <row r="7668">
      <c r="A7668" t="n">
        <v>7696</v>
      </c>
      <c r="B7668" t="inlineStr">
        <is>
          <t>whatsapp</t>
        </is>
      </c>
      <c r="C7668" t="inlineStr"/>
      <c r="D7668" t="inlineStr">
        <is>
          <t>2026-10-19 12:50:38.589310</t>
        </is>
      </c>
      <c r="E7668" t="n">
        <v>2326</v>
      </c>
    </row>
    <row r="7669">
      <c r="A7669" t="n">
        <v>7697</v>
      </c>
      <c r="B7669" t="inlineStr">
        <is>
          <t>whatsapp</t>
        </is>
      </c>
      <c r="C7669" t="inlineStr"/>
      <c r="D7669" t="inlineStr">
        <is>
          <t>2026-10-19 12:52:30.291333</t>
        </is>
      </c>
      <c r="E7669" t="n">
        <v>2340</v>
      </c>
    </row>
    <row r="7670">
      <c r="A7670" t="n">
        <v>7698</v>
      </c>
      <c r="B7670" t="inlineStr">
        <is>
          <t>lead_lost</t>
        </is>
      </c>
      <c r="C7670" t="inlineStr">
        <is>
          <t xml:space="preserve">No response </t>
        </is>
      </c>
      <c r="D7670" t="inlineStr">
        <is>
          <t>2026-10-19 12:54:19.165957</t>
        </is>
      </c>
      <c r="E7670" t="n">
        <v>2341</v>
      </c>
    </row>
    <row r="7671">
      <c r="A7671" t="n">
        <v>7699</v>
      </c>
      <c r="B7671" t="inlineStr">
        <is>
          <t>pipeline_outcome</t>
        </is>
      </c>
      <c r="C7671" t="inlineStr">
        <is>
          <t>Call → Lost</t>
        </is>
      </c>
      <c r="D7671" t="inlineStr">
        <is>
          <t>2026-10-19 12:54:19.167504</t>
        </is>
      </c>
      <c r="E7671" t="n">
        <v>2341</v>
      </c>
    </row>
    <row r="7672">
      <c r="A7672" t="n">
        <v>7700</v>
      </c>
      <c r="B7672" t="inlineStr">
        <is>
          <t>whatsapp</t>
        </is>
      </c>
      <c r="C7672" t="inlineStr"/>
      <c r="D7672" t="inlineStr">
        <is>
          <t>2026-10-19 12:54:45.602196</t>
        </is>
      </c>
      <c r="E7672" t="n">
        <v>2314</v>
      </c>
    </row>
    <row r="7673">
      <c r="A7673" t="n">
        <v>7701</v>
      </c>
      <c r="B7673" t="inlineStr">
        <is>
          <t>whatsapp</t>
        </is>
      </c>
      <c r="C7673" t="inlineStr"/>
      <c r="D7673" t="inlineStr">
        <is>
          <t>2026-10-19 13:35:28.797433</t>
        </is>
      </c>
      <c r="E7673" t="n">
        <v>2420</v>
      </c>
    </row>
    <row r="7674">
      <c r="A7674" t="n">
        <v>7702</v>
      </c>
      <c r="B7674" t="inlineStr">
        <is>
          <t>whatsapp</t>
        </is>
      </c>
      <c r="C7674" t="inlineStr"/>
      <c r="D7674" t="inlineStr">
        <is>
          <t>2026-10-19 13:35:54.853405</t>
        </is>
      </c>
      <c r="E7674" t="n">
        <v>2419</v>
      </c>
    </row>
    <row r="7675">
      <c r="A7675" t="n">
        <v>7703</v>
      </c>
      <c r="B7675" t="inlineStr">
        <is>
          <t>whatsapp</t>
        </is>
      </c>
      <c r="C7675" t="inlineStr"/>
      <c r="D7675" t="inlineStr">
        <is>
          <t>2026-10-19 13:36:36.075560</t>
        </is>
      </c>
      <c r="E7675" t="n">
        <v>2418</v>
      </c>
    </row>
    <row r="7676">
      <c r="A7676" t="n">
        <v>7704</v>
      </c>
      <c r="B7676" t="inlineStr">
        <is>
          <t>whatsapp</t>
        </is>
      </c>
      <c r="C7676" t="inlineStr"/>
      <c r="D7676" t="inlineStr">
        <is>
          <t>2026-10-19 14:05:30.828646</t>
        </is>
      </c>
      <c r="E7676" t="n">
        <v>2417</v>
      </c>
    </row>
    <row r="7677">
      <c r="A7677" t="n">
        <v>7705</v>
      </c>
      <c r="B7677" t="inlineStr">
        <is>
          <t>whatsapp</t>
        </is>
      </c>
      <c r="C7677" t="inlineStr"/>
      <c r="D7677" t="inlineStr">
        <is>
          <t>2026-10-19 14:05:54.232894</t>
        </is>
      </c>
      <c r="E7677" t="n">
        <v>2416</v>
      </c>
    </row>
    <row r="7678">
      <c r="A7678" t="n">
        <v>7706</v>
      </c>
      <c r="B7678" t="inlineStr">
        <is>
          <t>whatsapp</t>
        </is>
      </c>
      <c r="C7678" t="inlineStr"/>
      <c r="D7678" t="inlineStr">
        <is>
          <t>2026-10-19 14:25:39.541778</t>
        </is>
      </c>
      <c r="E7678" t="n">
        <v>2415</v>
      </c>
    </row>
    <row r="7679">
      <c r="A7679" t="n">
        <v>7707</v>
      </c>
      <c r="B7679" t="inlineStr">
        <is>
          <t>whatsapp</t>
        </is>
      </c>
      <c r="C7679" t="inlineStr"/>
      <c r="D7679" t="inlineStr">
        <is>
          <t>2026-10-19 14:39:56.505072</t>
        </is>
      </c>
      <c r="E7679" t="n">
        <v>2414</v>
      </c>
    </row>
    <row r="7680">
      <c r="A7680" t="n">
        <v>7708</v>
      </c>
      <c r="B7680" t="inlineStr">
        <is>
          <t>whatsapp</t>
        </is>
      </c>
      <c r="C7680" t="inlineStr"/>
      <c r="D7680" t="inlineStr">
        <is>
          <t>2026-10-19 14:42:54.172012</t>
        </is>
      </c>
      <c r="E7680" t="n">
        <v>2413</v>
      </c>
    </row>
    <row r="7681">
      <c r="A7681" t="n">
        <v>7709</v>
      </c>
      <c r="B7681" t="inlineStr">
        <is>
          <t>whatsapp</t>
        </is>
      </c>
      <c r="C7681" t="inlineStr"/>
      <c r="D7681" t="inlineStr">
        <is>
          <t>2026-10-19 14:43:11.975933</t>
        </is>
      </c>
      <c r="E7681" t="n">
        <v>2412</v>
      </c>
    </row>
    <row r="7682">
      <c r="A7682" t="n">
        <v>7710</v>
      </c>
      <c r="B7682" t="inlineStr">
        <is>
          <t>whatsapp</t>
        </is>
      </c>
      <c r="C7682" t="inlineStr"/>
      <c r="D7682" t="inlineStr">
        <is>
          <t>2026-10-19 14:44:02.680536</t>
        </is>
      </c>
      <c r="E7682" t="n">
        <v>2411</v>
      </c>
    </row>
    <row r="7683">
      <c r="A7683" t="n">
        <v>7711</v>
      </c>
      <c r="B7683" t="inlineStr">
        <is>
          <t>whatsapp</t>
        </is>
      </c>
      <c r="C7683" t="inlineStr"/>
      <c r="D7683" t="inlineStr">
        <is>
          <t>2026-10-19 14:44:25.620808</t>
        </is>
      </c>
      <c r="E7683" t="n">
        <v>2410</v>
      </c>
    </row>
    <row r="7684">
      <c r="A7684" t="n">
        <v>7712</v>
      </c>
      <c r="B7684" t="inlineStr">
        <is>
          <t>whatsapp</t>
        </is>
      </c>
      <c r="C7684" t="inlineStr"/>
      <c r="D7684" t="inlineStr">
        <is>
          <t>2026-10-19 14:45:54.129937</t>
        </is>
      </c>
      <c r="E7684" t="n">
        <v>2408</v>
      </c>
    </row>
    <row r="7685">
      <c r="A7685" t="n">
        <v>7713</v>
      </c>
      <c r="B7685" t="inlineStr">
        <is>
          <t>whatsapp</t>
        </is>
      </c>
      <c r="C7685" t="inlineStr"/>
      <c r="D7685" t="inlineStr">
        <is>
          <t>2026-10-19 14:57:09.108597</t>
        </is>
      </c>
      <c r="E7685" t="n">
        <v>2405</v>
      </c>
    </row>
    <row r="7686">
      <c r="A7686" t="n">
        <v>7714</v>
      </c>
      <c r="B7686" t="inlineStr">
        <is>
          <t>follow_up_scheduled</t>
        </is>
      </c>
      <c r="C7686" t="inlineStr"/>
      <c r="D7686" t="inlineStr">
        <is>
          <t>2026-10-19 14:57:32.695546</t>
        </is>
      </c>
      <c r="E7686" t="n">
        <v>2405</v>
      </c>
    </row>
    <row r="7687">
      <c r="A7687" t="n">
        <v>7715</v>
      </c>
      <c r="B7687" t="inlineStr">
        <is>
          <t>whatsapp</t>
        </is>
      </c>
      <c r="C7687" t="inlineStr"/>
      <c r="D7687" t="inlineStr">
        <is>
          <t>2026-10-19 14:58:57.614982</t>
        </is>
      </c>
      <c r="E7687" t="n">
        <v>2394</v>
      </c>
    </row>
    <row r="7688">
      <c r="A7688" t="n">
        <v>7716</v>
      </c>
      <c r="B7688" t="inlineStr">
        <is>
          <t>created</t>
        </is>
      </c>
      <c r="C7688" t="inlineStr">
        <is>
          <t>Status: Qualified</t>
        </is>
      </c>
      <c r="D7688" t="inlineStr">
        <is>
          <t>2026-10-19 15:15:52.264529</t>
        </is>
      </c>
      <c r="E7688" t="n">
        <v>2421</v>
      </c>
    </row>
    <row r="7689">
      <c r="A7689" t="n">
        <v>7717</v>
      </c>
      <c r="B7689" t="inlineStr">
        <is>
          <t>package_change</t>
        </is>
      </c>
      <c r="C7689" t="inlineStr">
        <is>
          <t>Web Launch</t>
        </is>
      </c>
      <c r="D7689" t="inlineStr">
        <is>
          <t>2026-10-19 15:16:25.502292</t>
        </is>
      </c>
      <c r="E7689" t="n">
        <v>2421</v>
      </c>
    </row>
    <row r="7690">
      <c r="A7690" t="n">
        <v>7718</v>
      </c>
      <c r="B7690" t="inlineStr">
        <is>
          <t>notes_updated</t>
        </is>
      </c>
      <c r="C7690" t="inlineStr"/>
      <c r="D7690" t="inlineStr">
        <is>
          <t>2026-10-19 15:17:49.911414</t>
        </is>
      </c>
      <c r="E7690" t="n">
        <v>2323</v>
      </c>
    </row>
    <row r="7691">
      <c r="A7691" t="n">
        <v>7719</v>
      </c>
      <c r="B7691" t="inlineStr">
        <is>
          <t>whatsapp</t>
        </is>
      </c>
      <c r="C7691" t="inlineStr"/>
      <c r="D7691" t="inlineStr">
        <is>
          <t>2026-10-19 15:18:15.257485</t>
        </is>
      </c>
      <c r="E7691" t="n">
        <v>646</v>
      </c>
    </row>
    <row r="7692">
      <c r="A7692" t="n">
        <v>7720</v>
      </c>
      <c r="B7692" t="inlineStr">
        <is>
          <t>created</t>
        </is>
      </c>
      <c r="C7692" t="inlineStr">
        <is>
          <t>Status: Proposal</t>
        </is>
      </c>
      <c r="D7692" t="inlineStr">
        <is>
          <t>2026-10-19 15:19:27.813086</t>
        </is>
      </c>
      <c r="E7692" t="n">
        <v>2422</v>
      </c>
    </row>
    <row r="7693">
      <c r="A7693" t="n">
        <v>7721</v>
      </c>
      <c r="B7693" t="inlineStr">
        <is>
          <t>whatsapp</t>
        </is>
      </c>
      <c r="C7693" t="inlineStr"/>
      <c r="D7693" t="inlineStr">
        <is>
          <t>2026-10-20 06:57:36.289100</t>
        </is>
      </c>
      <c r="E7693" t="n">
        <v>2392</v>
      </c>
    </row>
    <row r="7694">
      <c r="A7694" t="n">
        <v>7722</v>
      </c>
      <c r="B7694" t="inlineStr">
        <is>
          <t>follow_up_scheduled</t>
        </is>
      </c>
      <c r="C7694" t="inlineStr"/>
      <c r="D7694" t="inlineStr">
        <is>
          <t>2026-10-20 06:59:59.450576</t>
        </is>
      </c>
      <c r="E7694" t="n">
        <v>2286</v>
      </c>
    </row>
    <row r="7695">
      <c r="A7695" t="n">
        <v>7723</v>
      </c>
      <c r="B7695" t="inlineStr">
        <is>
          <t>pipeline_outcome</t>
        </is>
      </c>
      <c r="C7695" t="inlineStr">
        <is>
          <t>Call → Proposal Requested</t>
        </is>
      </c>
      <c r="D7695" t="inlineStr">
        <is>
          <t>2026-10-20 07:01:35.477316</t>
        </is>
      </c>
      <c r="E7695" t="n">
        <v>2422</v>
      </c>
    </row>
    <row r="7696">
      <c r="A7696" t="n">
        <v>7724</v>
      </c>
      <c r="B7696" t="inlineStr">
        <is>
          <t>whatsapp</t>
        </is>
      </c>
      <c r="C7696" t="inlineStr"/>
      <c r="D7696" t="inlineStr">
        <is>
          <t>2026-10-20 07:04:54.833886</t>
        </is>
      </c>
      <c r="E7696" t="n">
        <v>2386</v>
      </c>
    </row>
    <row r="7697">
      <c r="A7697" t="n">
        <v>7725</v>
      </c>
      <c r="B7697" t="inlineStr">
        <is>
          <t>status_change</t>
        </is>
      </c>
      <c r="C7697" t="inlineStr">
        <is>
          <t>contacted → demo</t>
        </is>
      </c>
      <c r="D7697" t="inlineStr">
        <is>
          <t>2026-10-20 07:05:41.300362</t>
        </is>
      </c>
      <c r="E7697" t="n">
        <v>2384</v>
      </c>
    </row>
    <row r="7698">
      <c r="A7698" t="n">
        <v>7726</v>
      </c>
      <c r="B7698" t="inlineStr">
        <is>
          <t>whatsapp</t>
        </is>
      </c>
      <c r="C7698" t="inlineStr"/>
      <c r="D7698" t="inlineStr">
        <is>
          <t>2026-10-20 07:05:54.215368</t>
        </is>
      </c>
      <c r="E7698" t="n">
        <v>2351</v>
      </c>
    </row>
    <row r="7699">
      <c r="A7699" t="n">
        <v>7727</v>
      </c>
      <c r="B7699" t="inlineStr">
        <is>
          <t>whatsapp</t>
        </is>
      </c>
      <c r="C7699" t="inlineStr"/>
      <c r="D7699" t="inlineStr">
        <is>
          <t>2026-10-20 07:06:19.739454</t>
        </is>
      </c>
      <c r="E7699" t="n">
        <v>2350</v>
      </c>
    </row>
    <row r="7700">
      <c r="A7700" t="n">
        <v>7728</v>
      </c>
      <c r="B7700" t="inlineStr">
        <is>
          <t>whatsapp</t>
        </is>
      </c>
      <c r="C7700" t="inlineStr"/>
      <c r="D7700" t="inlineStr">
        <is>
          <t>2026-10-20 07:15:32.556859</t>
        </is>
      </c>
      <c r="E7700" t="n">
        <v>1232</v>
      </c>
    </row>
    <row r="7701">
      <c r="A7701" t="n">
        <v>7729</v>
      </c>
      <c r="B7701" t="inlineStr">
        <is>
          <t>whatsapp</t>
        </is>
      </c>
      <c r="C7701" t="inlineStr"/>
      <c r="D7701" t="inlineStr">
        <is>
          <t>2026-10-20 07:18:26.889434</t>
        </is>
      </c>
      <c r="E7701" t="n">
        <v>2339</v>
      </c>
    </row>
    <row r="7702">
      <c r="A7702" t="n">
        <v>7730</v>
      </c>
      <c r="B7702" t="inlineStr">
        <is>
          <t>created</t>
        </is>
      </c>
      <c r="C7702" t="inlineStr">
        <is>
          <t>Status: Qualified</t>
        </is>
      </c>
      <c r="D7702" t="inlineStr">
        <is>
          <t>2026-10-20 07:20:04.677801</t>
        </is>
      </c>
      <c r="E7702" t="n">
        <v>2423</v>
      </c>
    </row>
    <row r="7703">
      <c r="A7703" t="n">
        <v>7731</v>
      </c>
      <c r="B7703" t="inlineStr">
        <is>
          <t>created</t>
        </is>
      </c>
      <c r="C7703" t="inlineStr">
        <is>
          <t>Status: New</t>
        </is>
      </c>
      <c r="D7703" t="inlineStr">
        <is>
          <t>2026-10-20 07:21:55.045225</t>
        </is>
      </c>
      <c r="E7703" t="n">
        <v>2424</v>
      </c>
    </row>
    <row r="7704">
      <c r="A7704" t="n">
        <v>7732</v>
      </c>
      <c r="B7704" t="inlineStr">
        <is>
          <t>created</t>
        </is>
      </c>
      <c r="C7704" t="inlineStr">
        <is>
          <t>Status: New</t>
        </is>
      </c>
      <c r="D7704" t="inlineStr">
        <is>
          <t>2026-10-20 07:22:32.713947</t>
        </is>
      </c>
      <c r="E7704" t="n">
        <v>2425</v>
      </c>
    </row>
    <row r="7705">
      <c r="A7705" t="n">
        <v>7733</v>
      </c>
      <c r="B7705" t="inlineStr">
        <is>
          <t>status_change</t>
        </is>
      </c>
      <c r="C7705" t="inlineStr">
        <is>
          <t>new → demo</t>
        </is>
      </c>
      <c r="D7705" t="inlineStr">
        <is>
          <t>2026-10-20 07:23:17.911280</t>
        </is>
      </c>
      <c r="E7705" t="n">
        <v>1232</v>
      </c>
    </row>
    <row r="7706">
      <c r="A7706" t="n">
        <v>7734</v>
      </c>
      <c r="B7706" t="inlineStr">
        <is>
          <t>whatsapp</t>
        </is>
      </c>
      <c r="C7706" t="inlineStr"/>
      <c r="D7706" t="inlineStr">
        <is>
          <t>2026-10-20 07:23:24.834337</t>
        </is>
      </c>
      <c r="E7706" t="n">
        <v>1232</v>
      </c>
    </row>
    <row r="7707">
      <c r="A7707" t="n">
        <v>7735</v>
      </c>
      <c r="B7707" t="inlineStr">
        <is>
          <t>created</t>
        </is>
      </c>
      <c r="C7707" t="inlineStr">
        <is>
          <t>Status: Contacted</t>
        </is>
      </c>
      <c r="D7707" t="inlineStr">
        <is>
          <t>2026-10-20 07:23:54.025755</t>
        </is>
      </c>
      <c r="E7707" t="n">
        <v>2426</v>
      </c>
    </row>
    <row r="7708">
      <c r="A7708" t="n">
        <v>7736</v>
      </c>
      <c r="B7708" t="inlineStr">
        <is>
          <t>follow_up_scheduled</t>
        </is>
      </c>
      <c r="C7708" t="inlineStr"/>
      <c r="D7708" t="inlineStr">
        <is>
          <t>2026-10-20 09:37:46.127552</t>
        </is>
      </c>
      <c r="E7708" t="n">
        <v>1374</v>
      </c>
    </row>
    <row r="7709">
      <c r="A7709" t="n">
        <v>7737</v>
      </c>
      <c r="B7709" t="inlineStr">
        <is>
          <t>whatsapp</t>
        </is>
      </c>
      <c r="C7709" t="inlineStr"/>
      <c r="D7709" t="inlineStr">
        <is>
          <t>2026-10-20 10:19:31.922109</t>
        </is>
      </c>
      <c r="E7709" t="n">
        <v>1232</v>
      </c>
    </row>
    <row r="7710">
      <c r="A7710" t="n">
        <v>7738</v>
      </c>
      <c r="B7710" t="inlineStr">
        <is>
          <t>whatsapp</t>
        </is>
      </c>
      <c r="C7710" t="inlineStr"/>
      <c r="D7710" t="inlineStr">
        <is>
          <t>2026-10-20 10:22:23.175628</t>
        </is>
      </c>
      <c r="E7710" t="n">
        <v>1232</v>
      </c>
    </row>
    <row r="7711">
      <c r="A7711" t="n">
        <v>7739</v>
      </c>
      <c r="B7711" t="inlineStr">
        <is>
          <t>follow_up_scheduled</t>
        </is>
      </c>
      <c r="C7711" t="inlineStr"/>
      <c r="D7711" t="inlineStr">
        <is>
          <t>2026-10-20 10:33:42.774411</t>
        </is>
      </c>
      <c r="E7711" t="n">
        <v>1233</v>
      </c>
    </row>
    <row r="7712">
      <c r="A7712" t="n">
        <v>7740</v>
      </c>
      <c r="B7712" t="inlineStr">
        <is>
          <t>follow_up_scheduled</t>
        </is>
      </c>
      <c r="C7712" t="inlineStr"/>
      <c r="D7712" t="inlineStr">
        <is>
          <t>2026-10-20 10:34:05.578007</t>
        </is>
      </c>
      <c r="E7712" t="n">
        <v>1293</v>
      </c>
    </row>
    <row r="7713">
      <c r="A7713" t="n">
        <v>7741</v>
      </c>
      <c r="B7713" t="inlineStr">
        <is>
          <t>status_change</t>
        </is>
      </c>
      <c r="C7713" t="inlineStr">
        <is>
          <t>qualified → proposal</t>
        </is>
      </c>
      <c r="D7713" t="inlineStr">
        <is>
          <t>2026-10-20 11:29:40.155568</t>
        </is>
      </c>
      <c r="E7713" t="n">
        <v>2386</v>
      </c>
    </row>
    <row r="7714">
      <c r="A7714" t="n">
        <v>7742</v>
      </c>
      <c r="B7714" t="inlineStr">
        <is>
          <t>package_change</t>
        </is>
      </c>
      <c r="C7714" t="inlineStr">
        <is>
          <t>—</t>
        </is>
      </c>
      <c r="D7714" t="inlineStr">
        <is>
          <t>2026-10-20 11:30:27.022323</t>
        </is>
      </c>
      <c r="E7714" t="n">
        <v>2386</v>
      </c>
    </row>
    <row r="7715">
      <c r="A7715" t="n">
        <v>7743</v>
      </c>
      <c r="B7715" t="inlineStr">
        <is>
          <t>whatsapp</t>
        </is>
      </c>
      <c r="C7715" t="inlineStr"/>
      <c r="D7715" t="inlineStr">
        <is>
          <t>2026-10-21 09:40:10.048918</t>
        </is>
      </c>
      <c r="E7715" t="n">
        <v>2201</v>
      </c>
    </row>
    <row r="7716">
      <c r="A7716" t="n">
        <v>7744</v>
      </c>
      <c r="B7716" t="inlineStr">
        <is>
          <t>created</t>
        </is>
      </c>
      <c r="C7716" t="inlineStr">
        <is>
          <t>Status: Qualified</t>
        </is>
      </c>
      <c r="D7716" t="inlineStr">
        <is>
          <t>2026-10-21 13:37:44.619109</t>
        </is>
      </c>
      <c r="E7716" t="n">
        <v>2427</v>
      </c>
    </row>
    <row r="7717">
      <c r="A7717" t="n">
        <v>7745</v>
      </c>
      <c r="B7717" t="inlineStr">
        <is>
          <t>created</t>
        </is>
      </c>
      <c r="C7717" t="inlineStr">
        <is>
          <t>Status: Qualified</t>
        </is>
      </c>
      <c r="D7717" t="inlineStr">
        <is>
          <t>2026-10-21 13:38:59.286238</t>
        </is>
      </c>
      <c r="E7717" t="n">
        <v>2428</v>
      </c>
    </row>
    <row r="7718">
      <c r="A7718" t="n">
        <v>7746</v>
      </c>
      <c r="B7718" t="inlineStr">
        <is>
          <t>notes_updated</t>
        </is>
      </c>
      <c r="C7718" t="inlineStr"/>
      <c r="D7718" t="inlineStr">
        <is>
          <t>2026-10-21 13:39:18.326961</t>
        </is>
      </c>
      <c r="E7718" t="n">
        <v>2428</v>
      </c>
    </row>
    <row r="7719">
      <c r="A7719" t="n">
        <v>7747</v>
      </c>
      <c r="B7719" t="inlineStr">
        <is>
          <t>notes_updated</t>
        </is>
      </c>
      <c r="C7719" t="inlineStr"/>
      <c r="D7719" t="inlineStr">
        <is>
          <t>2026-10-21 13:42:28.911355</t>
        </is>
      </c>
      <c r="E7719" t="n">
        <v>2428</v>
      </c>
    </row>
    <row r="7720">
      <c r="A7720" t="n">
        <v>7748</v>
      </c>
      <c r="B7720" t="inlineStr">
        <is>
          <t>notes_updated</t>
        </is>
      </c>
      <c r="C7720" t="inlineStr"/>
      <c r="D7720" t="inlineStr">
        <is>
          <t>2026-10-21 13:42:59.559264</t>
        </is>
      </c>
      <c r="E7720" t="n">
        <v>2428</v>
      </c>
    </row>
    <row r="7721">
      <c r="A7721" t="n">
        <v>7749</v>
      </c>
      <c r="B7721" t="inlineStr">
        <is>
          <t>created</t>
        </is>
      </c>
      <c r="C7721" t="inlineStr">
        <is>
          <t>Status: New</t>
        </is>
      </c>
      <c r="D7721" t="inlineStr">
        <is>
          <t>2026-10-21 13:44:41.717352</t>
        </is>
      </c>
      <c r="E7721" t="n">
        <v>2429</v>
      </c>
    </row>
    <row r="7722">
      <c r="A7722" t="n">
        <v>7750</v>
      </c>
      <c r="B7722" t="inlineStr">
        <is>
          <t>created</t>
        </is>
      </c>
      <c r="C7722" t="inlineStr">
        <is>
          <t>Status: New</t>
        </is>
      </c>
      <c r="D7722" t="inlineStr">
        <is>
          <t>2026-10-21 13:47:27.944819</t>
        </is>
      </c>
      <c r="E7722" t="n">
        <v>2430</v>
      </c>
    </row>
    <row r="7723">
      <c r="A7723" t="n">
        <v>7751</v>
      </c>
      <c r="B7723" t="inlineStr">
        <is>
          <t>created</t>
        </is>
      </c>
      <c r="C7723" t="inlineStr">
        <is>
          <t>Status: New</t>
        </is>
      </c>
      <c r="D7723" t="inlineStr">
        <is>
          <t>2026-10-21 13:49:01.161680</t>
        </is>
      </c>
      <c r="E7723" t="n">
        <v>2431</v>
      </c>
    </row>
    <row r="7724">
      <c r="A7724" t="n">
        <v>7752</v>
      </c>
      <c r="B7724" t="inlineStr">
        <is>
          <t>created</t>
        </is>
      </c>
      <c r="C7724" t="inlineStr">
        <is>
          <t>Status: Qualified</t>
        </is>
      </c>
      <c r="D7724" t="inlineStr">
        <is>
          <t>2026-10-21 13:53:43.805290</t>
        </is>
      </c>
      <c r="E7724" t="n">
        <v>2432</v>
      </c>
    </row>
    <row r="7725">
      <c r="A7725" t="n">
        <v>7753</v>
      </c>
      <c r="B7725" t="inlineStr">
        <is>
          <t>created</t>
        </is>
      </c>
      <c r="C7725" t="inlineStr">
        <is>
          <t>Status: Qualified</t>
        </is>
      </c>
      <c r="D7725" t="inlineStr">
        <is>
          <t>2026-10-21 13:54:46.549212</t>
        </is>
      </c>
      <c r="E7725" t="n">
        <v>2433</v>
      </c>
    </row>
    <row r="7726">
      <c r="A7726" t="n">
        <v>7754</v>
      </c>
      <c r="B7726" t="inlineStr">
        <is>
          <t>created</t>
        </is>
      </c>
      <c r="C7726" t="inlineStr">
        <is>
          <t>Status: Qualified</t>
        </is>
      </c>
      <c r="D7726" t="inlineStr">
        <is>
          <t>2026-10-21 13:55:29.915334</t>
        </is>
      </c>
      <c r="E7726" t="n">
        <v>2434</v>
      </c>
    </row>
    <row r="7727">
      <c r="A7727" t="n">
        <v>7755</v>
      </c>
      <c r="B7727" t="inlineStr">
        <is>
          <t>created</t>
        </is>
      </c>
      <c r="C7727" t="inlineStr">
        <is>
          <t>Status: New</t>
        </is>
      </c>
      <c r="D7727" t="inlineStr">
        <is>
          <t>2026-10-21 13:56:24.555990</t>
        </is>
      </c>
      <c r="E7727" t="n">
        <v>2435</v>
      </c>
    </row>
    <row r="7728">
      <c r="A7728" t="n">
        <v>7756</v>
      </c>
      <c r="B7728" t="inlineStr">
        <is>
          <t>created</t>
        </is>
      </c>
      <c r="C7728" t="inlineStr">
        <is>
          <t>Status: Qualified</t>
        </is>
      </c>
      <c r="D7728" t="inlineStr">
        <is>
          <t>2026-10-21 13:57:15.698904</t>
        </is>
      </c>
      <c r="E7728" t="n">
        <v>2436</v>
      </c>
    </row>
    <row r="7729">
      <c r="A7729" t="n">
        <v>7757</v>
      </c>
      <c r="B7729" t="inlineStr">
        <is>
          <t>created</t>
        </is>
      </c>
      <c r="C7729" t="inlineStr">
        <is>
          <t>Status: New</t>
        </is>
      </c>
      <c r="D7729" t="inlineStr">
        <is>
          <t>2026-10-21 13:58:18.933238</t>
        </is>
      </c>
      <c r="E7729" t="n">
        <v>2437</v>
      </c>
    </row>
    <row r="7730">
      <c r="A7730" t="n">
        <v>7758</v>
      </c>
      <c r="B7730" t="inlineStr">
        <is>
          <t>created</t>
        </is>
      </c>
      <c r="C7730" t="inlineStr">
        <is>
          <t>Status: New</t>
        </is>
      </c>
      <c r="D7730" t="inlineStr">
        <is>
          <t>2026-10-21 13:59:01.978362</t>
        </is>
      </c>
      <c r="E7730" t="n">
        <v>2438</v>
      </c>
    </row>
    <row r="7731">
      <c r="A7731" t="n">
        <v>7759</v>
      </c>
      <c r="B7731" t="inlineStr">
        <is>
          <t>created</t>
        </is>
      </c>
      <c r="C7731" t="inlineStr">
        <is>
          <t>Status: New</t>
        </is>
      </c>
      <c r="D7731" t="inlineStr">
        <is>
          <t>2026-10-21 13:59:28.576879</t>
        </is>
      </c>
      <c r="E7731" t="n">
        <v>2439</v>
      </c>
    </row>
    <row r="7732">
      <c r="A7732" t="n">
        <v>7760</v>
      </c>
      <c r="B7732" t="inlineStr">
        <is>
          <t>follow_up_done</t>
        </is>
      </c>
      <c r="C7732" t="inlineStr">
        <is>
          <t>First call</t>
        </is>
      </c>
      <c r="D7732" t="inlineStr">
        <is>
          <t>2026-10-22 07:38:34.195637</t>
        </is>
      </c>
      <c r="E7732" t="n">
        <v>2384</v>
      </c>
    </row>
    <row r="7733">
      <c r="A7733" t="n">
        <v>7761</v>
      </c>
      <c r="B7733" t="inlineStr">
        <is>
          <t>follow_up_done</t>
        </is>
      </c>
      <c r="C7733" t="inlineStr"/>
      <c r="D7733" t="inlineStr">
        <is>
          <t>2026-10-22 07:38:38.822345</t>
        </is>
      </c>
      <c r="E7733" t="n">
        <v>2316</v>
      </c>
    </row>
    <row r="7734">
      <c r="A7734" t="n">
        <v>7762</v>
      </c>
      <c r="B7734" t="inlineStr">
        <is>
          <t>follow_up_done</t>
        </is>
      </c>
      <c r="C7734" t="inlineStr"/>
      <c r="D7734" t="inlineStr">
        <is>
          <t>2026-10-22 07:38:41.858436</t>
        </is>
      </c>
      <c r="E7734" t="n">
        <v>2335</v>
      </c>
    </row>
    <row r="7735">
      <c r="A7735" t="n">
        <v>7763</v>
      </c>
      <c r="B7735" t="inlineStr">
        <is>
          <t>follow_up_done</t>
        </is>
      </c>
      <c r="C7735" t="inlineStr"/>
      <c r="D7735" t="inlineStr">
        <is>
          <t>2026-10-22 07:38:45.120252</t>
        </is>
      </c>
      <c r="E7735" t="n">
        <v>2070</v>
      </c>
    </row>
    <row r="7736">
      <c r="A7736" t="n">
        <v>7764</v>
      </c>
      <c r="B7736" t="inlineStr">
        <is>
          <t>whatsapp</t>
        </is>
      </c>
      <c r="C7736" t="inlineStr"/>
      <c r="D7736" t="inlineStr">
        <is>
          <t>2026-10-22 10:05:42.345099</t>
        </is>
      </c>
      <c r="E7736" t="n">
        <v>2439</v>
      </c>
    </row>
    <row r="7737">
      <c r="A7737" t="n">
        <v>7765</v>
      </c>
      <c r="B7737" t="inlineStr">
        <is>
          <t>notes_updated</t>
        </is>
      </c>
      <c r="C7737" t="inlineStr"/>
      <c r="D7737" t="inlineStr">
        <is>
          <t>2026-10-22 10:06:13.131659</t>
        </is>
      </c>
      <c r="E7737" t="n">
        <v>2439</v>
      </c>
    </row>
    <row r="7738">
      <c r="A7738" t="n">
        <v>7766</v>
      </c>
      <c r="B7738" t="inlineStr">
        <is>
          <t>package_change</t>
        </is>
      </c>
      <c r="C7738" t="inlineStr">
        <is>
          <t>MultyEcom Basic</t>
        </is>
      </c>
      <c r="D7738" t="inlineStr">
        <is>
          <t>2026-10-22 10:06:17.526209</t>
        </is>
      </c>
      <c r="E7738" t="n">
        <v>2439</v>
      </c>
    </row>
    <row r="7739">
      <c r="A7739" t="n">
        <v>7767</v>
      </c>
      <c r="B7739" t="inlineStr">
        <is>
          <t>status_change</t>
        </is>
      </c>
      <c r="C7739" t="inlineStr">
        <is>
          <t>new → qualified</t>
        </is>
      </c>
      <c r="D7739" t="inlineStr">
        <is>
          <t>2026-10-22 10:06:23.111648</t>
        </is>
      </c>
      <c r="E7739" t="n">
        <v>2439</v>
      </c>
    </row>
    <row r="7740">
      <c r="A7740" t="n">
        <v>7768</v>
      </c>
      <c r="B7740" t="inlineStr">
        <is>
          <t>whatsapp</t>
        </is>
      </c>
      <c r="C7740" t="inlineStr"/>
      <c r="D7740" t="inlineStr">
        <is>
          <t>2026-10-22 10:06:34.530596</t>
        </is>
      </c>
      <c r="E7740" t="n">
        <v>2438</v>
      </c>
    </row>
    <row r="7741">
      <c r="A7741" t="n">
        <v>7769</v>
      </c>
      <c r="B7741" t="inlineStr">
        <is>
          <t>package_change</t>
        </is>
      </c>
      <c r="C7741" t="inlineStr">
        <is>
          <t>Web Launch</t>
        </is>
      </c>
      <c r="D7741" t="inlineStr">
        <is>
          <t>2026-10-22 10:07:43.691464</t>
        </is>
      </c>
      <c r="E7741" t="n">
        <v>2438</v>
      </c>
    </row>
    <row r="7742">
      <c r="A7742" t="n">
        <v>7770</v>
      </c>
      <c r="B7742" t="inlineStr">
        <is>
          <t>contact_updated</t>
        </is>
      </c>
      <c r="C7742" t="inlineStr">
        <is>
          <t>Contact details</t>
        </is>
      </c>
      <c r="D7742" t="inlineStr">
        <is>
          <t>2026-10-22 10:08:12.857422</t>
        </is>
      </c>
      <c r="E7742" t="n">
        <v>2438</v>
      </c>
    </row>
    <row r="7743">
      <c r="A7743" t="n">
        <v>7771</v>
      </c>
      <c r="B7743" t="inlineStr">
        <is>
          <t>whatsapp</t>
        </is>
      </c>
      <c r="C7743" t="inlineStr"/>
      <c r="D7743" t="inlineStr">
        <is>
          <t>2026-10-22 10:09:20.890231</t>
        </is>
      </c>
      <c r="E7743" t="n">
        <v>2437</v>
      </c>
    </row>
    <row r="7744">
      <c r="A7744" t="n">
        <v>7772</v>
      </c>
      <c r="B7744" t="inlineStr">
        <is>
          <t>package_change</t>
        </is>
      </c>
      <c r="C7744" t="inlineStr">
        <is>
          <t>MultyEcom Basic</t>
        </is>
      </c>
      <c r="D7744" t="inlineStr">
        <is>
          <t>2026-10-22 10:09:49.589646</t>
        </is>
      </c>
      <c r="E7744" t="n">
        <v>2436</v>
      </c>
    </row>
    <row r="7745">
      <c r="A7745" t="n">
        <v>7773</v>
      </c>
      <c r="B7745" t="inlineStr">
        <is>
          <t>notes_updated</t>
        </is>
      </c>
      <c r="C7745" t="inlineStr"/>
      <c r="D7745" t="inlineStr">
        <is>
          <t>2026-10-22 10:10:26.099443</t>
        </is>
      </c>
      <c r="E7745" t="n">
        <v>2436</v>
      </c>
    </row>
    <row r="7746">
      <c r="A7746" t="n">
        <v>7774</v>
      </c>
      <c r="B7746" t="inlineStr">
        <is>
          <t>package_change</t>
        </is>
      </c>
      <c r="C7746" t="inlineStr">
        <is>
          <t>—</t>
        </is>
      </c>
      <c r="D7746" t="inlineStr">
        <is>
          <t>2026-10-22 10:11:09.514190</t>
        </is>
      </c>
      <c r="E7746" t="n">
        <v>2436</v>
      </c>
    </row>
    <row r="7747">
      <c r="A7747" t="n">
        <v>7775</v>
      </c>
      <c r="B7747" t="inlineStr">
        <is>
          <t>whatsapp</t>
        </is>
      </c>
      <c r="C7747" t="inlineStr"/>
      <c r="D7747" t="inlineStr">
        <is>
          <t>2026-10-22 10:11:15.035889</t>
        </is>
      </c>
      <c r="E7747" t="n">
        <v>2435</v>
      </c>
    </row>
    <row r="7748">
      <c r="A7748" t="n">
        <v>7776</v>
      </c>
      <c r="B7748" t="inlineStr">
        <is>
          <t>whatsapp</t>
        </is>
      </c>
      <c r="C7748" t="inlineStr"/>
      <c r="D7748" t="inlineStr">
        <is>
          <t>2026-10-22 10:12:09.889243</t>
        </is>
      </c>
      <c r="E7748" t="n">
        <v>2435</v>
      </c>
    </row>
    <row r="7749">
      <c r="A7749" t="n">
        <v>7777</v>
      </c>
      <c r="B7749" t="inlineStr">
        <is>
          <t>whatsapp</t>
        </is>
      </c>
      <c r="C7749" t="inlineStr"/>
      <c r="D7749" t="inlineStr">
        <is>
          <t>2026-10-22 10:12:17.467547</t>
        </is>
      </c>
      <c r="E7749" t="n">
        <v>2434</v>
      </c>
    </row>
    <row r="7750">
      <c r="A7750" t="n">
        <v>7778</v>
      </c>
      <c r="B7750" t="inlineStr">
        <is>
          <t>whatsapp</t>
        </is>
      </c>
      <c r="C7750" t="inlineStr"/>
      <c r="D7750" t="inlineStr">
        <is>
          <t>2026-10-22 10:12:52.233058</t>
        </is>
      </c>
      <c r="E7750" t="n">
        <v>2433</v>
      </c>
    </row>
    <row r="7751">
      <c r="A7751" t="n">
        <v>7779</v>
      </c>
      <c r="B7751" t="inlineStr">
        <is>
          <t>lead_lost</t>
        </is>
      </c>
      <c r="C7751" t="inlineStr">
        <is>
          <t>wrong enquiry</t>
        </is>
      </c>
      <c r="D7751" t="inlineStr">
        <is>
          <t>2026-10-22 10:13:20.694491</t>
        </is>
      </c>
      <c r="E7751" t="n">
        <v>2433</v>
      </c>
    </row>
    <row r="7752">
      <c r="A7752" t="n">
        <v>7780</v>
      </c>
      <c r="B7752" t="inlineStr">
        <is>
          <t>whatsapp</t>
        </is>
      </c>
      <c r="C7752" t="inlineStr"/>
      <c r="D7752" t="inlineStr">
        <is>
          <t>2026-10-22 10:13:32.584212</t>
        </is>
      </c>
      <c r="E7752" t="n">
        <v>2432</v>
      </c>
    </row>
    <row r="7753">
      <c r="A7753" t="n">
        <v>7781</v>
      </c>
      <c r="B7753" t="inlineStr">
        <is>
          <t>package_change</t>
        </is>
      </c>
      <c r="C7753" t="inlineStr">
        <is>
          <t>MultyEcom Basic</t>
        </is>
      </c>
      <c r="D7753" t="inlineStr">
        <is>
          <t>2026-10-22 10:13:45.563445</t>
        </is>
      </c>
      <c r="E7753" t="n">
        <v>2432</v>
      </c>
    </row>
    <row r="7754">
      <c r="A7754" t="n">
        <v>7782</v>
      </c>
      <c r="B7754" t="inlineStr">
        <is>
          <t>notes_updated</t>
        </is>
      </c>
      <c r="C7754" t="inlineStr"/>
      <c r="D7754" t="inlineStr">
        <is>
          <t>2026-10-22 10:13:51.974811</t>
        </is>
      </c>
      <c r="E7754" t="n">
        <v>2432</v>
      </c>
    </row>
    <row r="7755">
      <c r="A7755" t="n">
        <v>7783</v>
      </c>
      <c r="B7755" t="inlineStr">
        <is>
          <t>lead_lost</t>
        </is>
      </c>
      <c r="C7755" t="inlineStr">
        <is>
          <t>wrong enquiry - financially incapable</t>
        </is>
      </c>
      <c r="D7755" t="inlineStr">
        <is>
          <t>2026-10-22 10:14:18.566370</t>
        </is>
      </c>
      <c r="E7755" t="n">
        <v>2432</v>
      </c>
    </row>
    <row r="7756">
      <c r="A7756" t="n">
        <v>7784</v>
      </c>
      <c r="B7756" t="inlineStr">
        <is>
          <t>whatsapp</t>
        </is>
      </c>
      <c r="C7756" t="inlineStr"/>
      <c r="D7756" t="inlineStr">
        <is>
          <t>2026-10-22 10:14:56.183282</t>
        </is>
      </c>
      <c r="E7756" t="n">
        <v>2431</v>
      </c>
    </row>
    <row r="7757">
      <c r="A7757" t="n">
        <v>7785</v>
      </c>
      <c r="B7757" t="inlineStr">
        <is>
          <t>whatsapp</t>
        </is>
      </c>
      <c r="C7757" t="inlineStr"/>
      <c r="D7757" t="inlineStr">
        <is>
          <t>2026-10-22 10:15:37.193947</t>
        </is>
      </c>
      <c r="E7757" t="n">
        <v>2430</v>
      </c>
    </row>
    <row r="7758">
      <c r="A7758" t="n">
        <v>7786</v>
      </c>
      <c r="B7758" t="inlineStr">
        <is>
          <t>whatsapp</t>
        </is>
      </c>
      <c r="C7758" t="inlineStr"/>
      <c r="D7758" t="inlineStr">
        <is>
          <t>2026-10-22 10:34:54.409133</t>
        </is>
      </c>
      <c r="E7758" t="n">
        <v>2431</v>
      </c>
    </row>
    <row r="7759">
      <c r="A7759" t="n">
        <v>7787</v>
      </c>
      <c r="B7759" t="inlineStr">
        <is>
          <t>whatsapp</t>
        </is>
      </c>
      <c r="C7759" t="inlineStr"/>
      <c r="D7759" t="inlineStr">
        <is>
          <t>2026-10-22 10:35:07.809478</t>
        </is>
      </c>
      <c r="E7759" t="n">
        <v>2429</v>
      </c>
    </row>
    <row r="7760">
      <c r="A7760" t="n">
        <v>7788</v>
      </c>
      <c r="B7760" t="inlineStr">
        <is>
          <t>follow_up_scheduled</t>
        </is>
      </c>
      <c r="C7760" t="inlineStr"/>
      <c r="D7760" t="inlineStr">
        <is>
          <t>2026-10-22 10:40:26.149285</t>
        </is>
      </c>
      <c r="E7760" t="n">
        <v>2429</v>
      </c>
    </row>
    <row r="7761">
      <c r="A7761" t="n">
        <v>7789</v>
      </c>
      <c r="B7761" t="inlineStr">
        <is>
          <t>lead_lost</t>
        </is>
      </c>
      <c r="C7761" t="inlineStr">
        <is>
          <t>performance marketing</t>
        </is>
      </c>
      <c r="D7761" t="inlineStr">
        <is>
          <t>2026-10-22 10:42:12.034495</t>
        </is>
      </c>
      <c r="E7761" t="n">
        <v>2428</v>
      </c>
    </row>
    <row r="7762">
      <c r="A7762" t="n">
        <v>7790</v>
      </c>
      <c r="B7762" t="inlineStr">
        <is>
          <t>whatsapp</t>
        </is>
      </c>
      <c r="C7762" t="inlineStr"/>
      <c r="D7762" t="inlineStr">
        <is>
          <t>2026-10-22 10:42:21.721392</t>
        </is>
      </c>
      <c r="E7762" t="n">
        <v>2427</v>
      </c>
    </row>
    <row r="7763">
      <c r="A7763" t="n">
        <v>7791</v>
      </c>
      <c r="B7763" t="inlineStr">
        <is>
          <t>package_change</t>
        </is>
      </c>
      <c r="C7763" t="inlineStr">
        <is>
          <t>MultyEcom Basic</t>
        </is>
      </c>
      <c r="D7763" t="inlineStr">
        <is>
          <t>2026-10-22 10:42:41.873380</t>
        </is>
      </c>
      <c r="E7763" t="n">
        <v>2427</v>
      </c>
    </row>
    <row r="7764">
      <c r="A7764" t="n">
        <v>7792</v>
      </c>
      <c r="B7764" t="inlineStr">
        <is>
          <t>follow_up_scheduled</t>
        </is>
      </c>
      <c r="C7764" t="inlineStr"/>
      <c r="D7764" t="inlineStr">
        <is>
          <t>2026-10-22 10:42:53.895927</t>
        </is>
      </c>
      <c r="E7764" t="n">
        <v>2427</v>
      </c>
    </row>
    <row r="7765">
      <c r="A7765" t="n">
        <v>7793</v>
      </c>
      <c r="B7765" t="inlineStr">
        <is>
          <t>package_change</t>
        </is>
      </c>
      <c r="C7765" t="inlineStr">
        <is>
          <t>Multy Ecom Standard</t>
        </is>
      </c>
      <c r="D7765" t="inlineStr">
        <is>
          <t>2026-10-22 10:43:05.920428</t>
        </is>
      </c>
      <c r="E7765" t="n">
        <v>2429</v>
      </c>
    </row>
    <row r="7766">
      <c r="A7766" t="n">
        <v>7794</v>
      </c>
      <c r="B7766" t="inlineStr">
        <is>
          <t>whatsapp</t>
        </is>
      </c>
      <c r="C7766" t="inlineStr"/>
      <c r="D7766" t="inlineStr">
        <is>
          <t>2026-10-22 10:45:36.594148</t>
        </is>
      </c>
      <c r="E7766" t="n">
        <v>2421</v>
      </c>
    </row>
    <row r="7767">
      <c r="A7767" t="n">
        <v>7795</v>
      </c>
      <c r="B7767" t="inlineStr">
        <is>
          <t>whatsapp</t>
        </is>
      </c>
      <c r="C7767" t="inlineStr"/>
      <c r="D7767" t="inlineStr">
        <is>
          <t>2026-10-22 10:47:44.438438</t>
        </is>
      </c>
      <c r="E7767" t="n">
        <v>2383</v>
      </c>
    </row>
    <row r="7768">
      <c r="A7768" t="n">
        <v>7796</v>
      </c>
      <c r="B7768" t="inlineStr">
        <is>
          <t>whatsapp</t>
        </is>
      </c>
      <c r="C7768" t="inlineStr"/>
      <c r="D7768" t="inlineStr">
        <is>
          <t>2026-10-22 11:00:16.348624</t>
        </is>
      </c>
      <c r="E7768" t="n">
        <v>2382</v>
      </c>
    </row>
    <row r="7769">
      <c r="A7769" t="n">
        <v>7797</v>
      </c>
      <c r="B7769" t="inlineStr">
        <is>
          <t>whatsapp</t>
        </is>
      </c>
      <c r="C7769" t="inlineStr"/>
      <c r="D7769" t="inlineStr">
        <is>
          <t>2026-10-22 11:01:03.923649</t>
        </is>
      </c>
      <c r="E7769" t="n">
        <v>2381</v>
      </c>
    </row>
    <row r="7770">
      <c r="A7770" t="n">
        <v>7798</v>
      </c>
      <c r="B7770" t="inlineStr">
        <is>
          <t>whatsapp</t>
        </is>
      </c>
      <c r="C7770" t="inlineStr"/>
      <c r="D7770" t="inlineStr">
        <is>
          <t>2026-10-22 11:03:23.305704</t>
        </is>
      </c>
      <c r="E7770" t="n">
        <v>2381</v>
      </c>
    </row>
    <row r="7771">
      <c r="A7771" t="n">
        <v>7799</v>
      </c>
      <c r="B7771" t="inlineStr">
        <is>
          <t>whatsapp</t>
        </is>
      </c>
      <c r="C7771" t="inlineStr"/>
      <c r="D7771" t="inlineStr">
        <is>
          <t>2026-10-22 11:09:10.100345</t>
        </is>
      </c>
      <c r="E7771" t="n">
        <v>2382</v>
      </c>
    </row>
    <row r="7772">
      <c r="A7772" t="n">
        <v>7800</v>
      </c>
      <c r="B7772" t="inlineStr">
        <is>
          <t>whatsapp</t>
        </is>
      </c>
      <c r="C7772" t="inlineStr"/>
      <c r="D7772" t="inlineStr">
        <is>
          <t>2026-10-22 11:11:03.642795</t>
        </is>
      </c>
      <c r="E7772" t="n">
        <v>2379</v>
      </c>
    </row>
    <row r="7773">
      <c r="A7773" t="n">
        <v>7801</v>
      </c>
      <c r="B7773" t="inlineStr">
        <is>
          <t>lead_lost</t>
        </is>
      </c>
      <c r="C7773" t="inlineStr">
        <is>
          <t>wrong enquiry</t>
        </is>
      </c>
      <c r="D7773" t="inlineStr">
        <is>
          <t>2026-10-22 11:13:39.453886</t>
        </is>
      </c>
      <c r="E7773" t="n">
        <v>2378</v>
      </c>
    </row>
    <row r="7774">
      <c r="A7774" t="n">
        <v>7802</v>
      </c>
      <c r="B7774" t="inlineStr">
        <is>
          <t>whatsapp</t>
        </is>
      </c>
      <c r="C7774" t="inlineStr"/>
      <c r="D7774" t="inlineStr">
        <is>
          <t>2026-10-22 11:16:29.018729</t>
        </is>
      </c>
      <c r="E7774" t="n">
        <v>2376</v>
      </c>
    </row>
    <row r="7775">
      <c r="A7775" t="n">
        <v>7803</v>
      </c>
      <c r="B7775" t="inlineStr">
        <is>
          <t>whatsapp</t>
        </is>
      </c>
      <c r="C7775" t="inlineStr"/>
      <c r="D7775" t="inlineStr">
        <is>
          <t>2026-10-22 11:16:37.399520</t>
        </is>
      </c>
      <c r="E7775" t="n">
        <v>2375</v>
      </c>
    </row>
    <row r="7776">
      <c r="A7776" t="n">
        <v>7804</v>
      </c>
      <c r="B7776" t="inlineStr">
        <is>
          <t>lead_lost</t>
        </is>
      </c>
      <c r="C7776" t="inlineStr">
        <is>
          <t>no response</t>
        </is>
      </c>
      <c r="D7776" t="inlineStr">
        <is>
          <t>2026-10-22 11:17:45.745411</t>
        </is>
      </c>
      <c r="E7776" t="n">
        <v>2374</v>
      </c>
    </row>
    <row r="7777">
      <c r="A7777" t="n">
        <v>7805</v>
      </c>
      <c r="B7777" t="inlineStr">
        <is>
          <t>whatsapp</t>
        </is>
      </c>
      <c r="C7777" t="inlineStr"/>
      <c r="D7777" t="inlineStr">
        <is>
          <t>2026-10-22 11:18:40.775939</t>
        </is>
      </c>
      <c r="E7777" t="n">
        <v>2372</v>
      </c>
    </row>
    <row r="7778">
      <c r="A7778" t="n">
        <v>7806</v>
      </c>
      <c r="B7778" t="inlineStr">
        <is>
          <t>lead_lost</t>
        </is>
      </c>
      <c r="C7778" t="inlineStr">
        <is>
          <t>no response</t>
        </is>
      </c>
      <c r="D7778" t="inlineStr">
        <is>
          <t>2026-10-22 11:19:11.300075</t>
        </is>
      </c>
      <c r="E7778" t="n">
        <v>2371</v>
      </c>
    </row>
    <row r="7779">
      <c r="A7779" t="n">
        <v>7807</v>
      </c>
      <c r="B7779" t="inlineStr">
        <is>
          <t>whatsapp</t>
        </is>
      </c>
      <c r="C7779" t="inlineStr"/>
      <c r="D7779" t="inlineStr">
        <is>
          <t>2026-10-22 11:21:28.222754</t>
        </is>
      </c>
      <c r="E7779" t="n">
        <v>2370</v>
      </c>
    </row>
    <row r="7780">
      <c r="A7780" t="n">
        <v>7808</v>
      </c>
      <c r="B7780" t="inlineStr">
        <is>
          <t>lead_lost</t>
        </is>
      </c>
      <c r="C7780" t="inlineStr">
        <is>
          <t>no response</t>
        </is>
      </c>
      <c r="D7780" t="inlineStr">
        <is>
          <t>2026-10-22 11:21:41.455718</t>
        </is>
      </c>
      <c r="E7780" t="n">
        <v>2370</v>
      </c>
    </row>
    <row r="7781">
      <c r="A7781" t="n">
        <v>7809</v>
      </c>
      <c r="B7781" t="inlineStr">
        <is>
          <t>whatsapp</t>
        </is>
      </c>
      <c r="C7781" t="inlineStr"/>
      <c r="D7781" t="inlineStr">
        <is>
          <t>2026-10-22 11:21:57.992285</t>
        </is>
      </c>
      <c r="E7781" t="n">
        <v>2369</v>
      </c>
    </row>
    <row r="7782">
      <c r="A7782" t="n">
        <v>7810</v>
      </c>
      <c r="B7782" t="inlineStr">
        <is>
          <t>call</t>
        </is>
      </c>
      <c r="C7782" t="inlineStr"/>
      <c r="D7782" t="inlineStr">
        <is>
          <t>2026-10-22 11:25:30.260111</t>
        </is>
      </c>
      <c r="E7782" t="n">
        <v>2430</v>
      </c>
    </row>
    <row r="7783">
      <c r="A7783" t="n">
        <v>7811</v>
      </c>
      <c r="B7783" t="inlineStr">
        <is>
          <t>whatsapp</t>
        </is>
      </c>
      <c r="C7783" t="inlineStr"/>
      <c r="D7783" t="inlineStr">
        <is>
          <t>2026-10-22 11:26:33.437969</t>
        </is>
      </c>
      <c r="E7783" t="n">
        <v>2368</v>
      </c>
    </row>
    <row r="7784">
      <c r="A7784" t="n">
        <v>7812</v>
      </c>
      <c r="B7784" t="inlineStr">
        <is>
          <t>contact_updated</t>
        </is>
      </c>
      <c r="C7784" t="inlineStr">
        <is>
          <t>Contact details</t>
        </is>
      </c>
      <c r="D7784" t="inlineStr">
        <is>
          <t>2026-10-22 11:27:34.156552</t>
        </is>
      </c>
      <c r="E7784" t="n">
        <v>2366</v>
      </c>
    </row>
    <row r="7785">
      <c r="A7785" t="n">
        <v>7813</v>
      </c>
      <c r="B7785" t="inlineStr">
        <is>
          <t>whatsapp</t>
        </is>
      </c>
      <c r="C7785" t="inlineStr"/>
      <c r="D7785" t="inlineStr">
        <is>
          <t>2026-10-22 11:27:48.869198</t>
        </is>
      </c>
      <c r="E7785" t="n">
        <v>2365</v>
      </c>
    </row>
    <row r="7786">
      <c r="A7786" t="n">
        <v>7814</v>
      </c>
      <c r="B7786" t="inlineStr">
        <is>
          <t>whatsapp</t>
        </is>
      </c>
      <c r="C7786" t="inlineStr"/>
      <c r="D7786" t="inlineStr">
        <is>
          <t>2026-10-22 11:28:27.140580</t>
        </is>
      </c>
      <c r="E7786" t="n">
        <v>2363</v>
      </c>
    </row>
    <row r="7787">
      <c r="A7787" t="n">
        <v>7815</v>
      </c>
      <c r="B7787" t="inlineStr">
        <is>
          <t>whatsapp</t>
        </is>
      </c>
      <c r="C7787" t="inlineStr"/>
      <c r="D7787" t="inlineStr">
        <is>
          <t>2026-10-22 11:28:47.559976</t>
        </is>
      </c>
      <c r="E7787" t="n">
        <v>2362</v>
      </c>
    </row>
    <row r="7788">
      <c r="A7788" t="n">
        <v>7816</v>
      </c>
      <c r="B7788" t="inlineStr">
        <is>
          <t>whatsapp</t>
        </is>
      </c>
      <c r="C7788" t="inlineStr"/>
      <c r="D7788" t="inlineStr">
        <is>
          <t>2026-10-22 11:29:29.709505</t>
        </is>
      </c>
      <c r="E7788" t="n">
        <v>2359</v>
      </c>
    </row>
    <row r="7789">
      <c r="A7789" t="n">
        <v>7817</v>
      </c>
      <c r="B7789" t="inlineStr">
        <is>
          <t>whatsapp</t>
        </is>
      </c>
      <c r="C7789" t="inlineStr"/>
      <c r="D7789" t="inlineStr">
        <is>
          <t>2026-10-22 11:29:52.863556</t>
        </is>
      </c>
      <c r="E7789" t="n">
        <v>2358</v>
      </c>
    </row>
    <row r="7790">
      <c r="A7790" t="n">
        <v>7818</v>
      </c>
      <c r="B7790" t="inlineStr">
        <is>
          <t>whatsapp</t>
        </is>
      </c>
      <c r="C7790" t="inlineStr"/>
      <c r="D7790" t="inlineStr">
        <is>
          <t>2026-10-22 11:30:04.813342</t>
        </is>
      </c>
      <c r="E7790" t="n">
        <v>2357</v>
      </c>
    </row>
    <row r="7791">
      <c r="A7791" t="n">
        <v>7819</v>
      </c>
      <c r="B7791" t="inlineStr">
        <is>
          <t>lead_lost</t>
        </is>
      </c>
      <c r="C7791" t="inlineStr">
        <is>
          <t>price concerned</t>
        </is>
      </c>
      <c r="D7791" t="inlineStr">
        <is>
          <t>2026-10-22 11:31:38.923524</t>
        </is>
      </c>
      <c r="E7791" t="n">
        <v>2354</v>
      </c>
    </row>
    <row r="7792">
      <c r="A7792" t="n">
        <v>7820</v>
      </c>
      <c r="B7792" t="inlineStr">
        <is>
          <t>whatsapp</t>
        </is>
      </c>
      <c r="C7792" t="inlineStr"/>
      <c r="D7792" t="inlineStr">
        <is>
          <t>2026-10-22 11:32:04.644289</t>
        </is>
      </c>
      <c r="E7792" t="n">
        <v>2352</v>
      </c>
    </row>
    <row r="7793">
      <c r="A7793" t="n">
        <v>7821</v>
      </c>
      <c r="B7793" t="inlineStr">
        <is>
          <t>lead_lost</t>
        </is>
      </c>
      <c r="C7793" t="inlineStr">
        <is>
          <t>price concerned</t>
        </is>
      </c>
      <c r="D7793" t="inlineStr">
        <is>
          <t>2026-10-22 11:33:09.218631</t>
        </is>
      </c>
      <c r="E7793" t="n">
        <v>2329</v>
      </c>
    </row>
    <row r="7794">
      <c r="A7794" t="n">
        <v>7822</v>
      </c>
      <c r="B7794" t="inlineStr">
        <is>
          <t>whatsapp</t>
        </is>
      </c>
      <c r="C7794" t="inlineStr"/>
      <c r="D7794" t="inlineStr">
        <is>
          <t>2026-10-22 11:34:30.618536</t>
        </is>
      </c>
      <c r="E7794" t="n">
        <v>2320</v>
      </c>
    </row>
    <row r="7795">
      <c r="A7795" t="n">
        <v>7823</v>
      </c>
      <c r="B7795" t="inlineStr">
        <is>
          <t>whatsapp</t>
        </is>
      </c>
      <c r="C7795" t="inlineStr"/>
      <c r="D7795" t="inlineStr">
        <is>
          <t>2026-10-22 11:34:46.457794</t>
        </is>
      </c>
      <c r="E7795" t="n">
        <v>2319</v>
      </c>
    </row>
    <row r="7796">
      <c r="A7796" t="n">
        <v>7824</v>
      </c>
      <c r="B7796" t="inlineStr">
        <is>
          <t>whatsapp</t>
        </is>
      </c>
      <c r="C7796" t="inlineStr"/>
      <c r="D7796" t="inlineStr">
        <is>
          <t>2026-10-22 11:45:05.587351</t>
        </is>
      </c>
      <c r="E7796" t="n">
        <v>2300</v>
      </c>
    </row>
    <row r="7797">
      <c r="A7797" t="n">
        <v>7825</v>
      </c>
      <c r="B7797" t="inlineStr">
        <is>
          <t>follow_up_scheduled</t>
        </is>
      </c>
      <c r="C7797" t="inlineStr"/>
      <c r="D7797" t="inlineStr">
        <is>
          <t>2026-10-22 11:46:49.398350</t>
        </is>
      </c>
      <c r="E7797" t="n">
        <v>2300</v>
      </c>
    </row>
    <row r="7798">
      <c r="A7798" t="n">
        <v>7826</v>
      </c>
      <c r="B7798" t="inlineStr">
        <is>
          <t>whatsapp</t>
        </is>
      </c>
      <c r="C7798" t="inlineStr"/>
      <c r="D7798" t="inlineStr">
        <is>
          <t>2026-10-22 11:53:05.990591</t>
        </is>
      </c>
      <c r="E7798" t="n">
        <v>2291</v>
      </c>
    </row>
    <row r="7799">
      <c r="A7799" t="n">
        <v>7827</v>
      </c>
      <c r="B7799" t="inlineStr">
        <is>
          <t>whatsapp</t>
        </is>
      </c>
      <c r="C7799" t="inlineStr"/>
      <c r="D7799" t="inlineStr">
        <is>
          <t>2026-10-22 11:53:17.109209</t>
        </is>
      </c>
      <c r="E7799" t="n">
        <v>2284</v>
      </c>
    </row>
    <row r="7800">
      <c r="A7800" t="n">
        <v>7828</v>
      </c>
      <c r="B7800" t="inlineStr">
        <is>
          <t>whatsapp</t>
        </is>
      </c>
      <c r="C7800" t="inlineStr"/>
      <c r="D7800" t="inlineStr">
        <is>
          <t>2026-10-22 11:53:30.002011</t>
        </is>
      </c>
      <c r="E7800" t="n">
        <v>2280</v>
      </c>
    </row>
    <row r="7801">
      <c r="A7801" t="n">
        <v>7829</v>
      </c>
      <c r="B7801" t="inlineStr">
        <is>
          <t>whatsapp</t>
        </is>
      </c>
      <c r="C7801" t="inlineStr"/>
      <c r="D7801" t="inlineStr">
        <is>
          <t>2026-10-22 11:53:37.275318</t>
        </is>
      </c>
      <c r="E7801" t="n">
        <v>2279</v>
      </c>
    </row>
    <row r="7802">
      <c r="A7802" t="n">
        <v>7830</v>
      </c>
      <c r="B7802" t="inlineStr">
        <is>
          <t>whatsapp</t>
        </is>
      </c>
      <c r="C7802" t="inlineStr"/>
      <c r="D7802" t="inlineStr">
        <is>
          <t>2026-10-22 11:55:56.364284</t>
        </is>
      </c>
      <c r="E7802" t="n">
        <v>2276</v>
      </c>
    </row>
    <row r="7803">
      <c r="A7803" t="n">
        <v>7831</v>
      </c>
      <c r="B7803" t="inlineStr">
        <is>
          <t>whatsapp</t>
        </is>
      </c>
      <c r="C7803" t="inlineStr"/>
      <c r="D7803" t="inlineStr">
        <is>
          <t>2026-10-22 11:56:19.713386</t>
        </is>
      </c>
      <c r="E7803" t="n">
        <v>2266</v>
      </c>
    </row>
    <row r="7804">
      <c r="A7804" t="n">
        <v>7832</v>
      </c>
      <c r="B7804" t="inlineStr">
        <is>
          <t>whatsapp</t>
        </is>
      </c>
      <c r="C7804" t="inlineStr"/>
      <c r="D7804" t="inlineStr">
        <is>
          <t>2026-10-22 11:58:36.692087</t>
        </is>
      </c>
      <c r="E7804" t="n">
        <v>2254</v>
      </c>
    </row>
    <row r="7805">
      <c r="A7805" t="n">
        <v>7833</v>
      </c>
      <c r="B7805" t="inlineStr">
        <is>
          <t>lead_lost</t>
        </is>
      </c>
      <c r="C7805" t="inlineStr">
        <is>
          <t>financially incapable</t>
        </is>
      </c>
      <c r="D7805" t="inlineStr">
        <is>
          <t>2026-10-22 11:59:50.455160</t>
        </is>
      </c>
      <c r="E7805" t="n">
        <v>2248</v>
      </c>
    </row>
    <row r="7806">
      <c r="A7806" t="n">
        <v>7834</v>
      </c>
      <c r="B7806" t="inlineStr">
        <is>
          <t>whatsapp</t>
        </is>
      </c>
      <c r="C7806" t="inlineStr"/>
      <c r="D7806" t="inlineStr">
        <is>
          <t>2026-10-22 11:59:59.197306</t>
        </is>
      </c>
      <c r="E7806" t="n">
        <v>2247</v>
      </c>
    </row>
    <row r="7807">
      <c r="A7807" t="n">
        <v>7835</v>
      </c>
      <c r="B7807" t="inlineStr">
        <is>
          <t>whatsapp</t>
        </is>
      </c>
      <c r="C7807" t="inlineStr"/>
      <c r="D7807" t="inlineStr">
        <is>
          <t>2026-10-22 12:01:51.296001</t>
        </is>
      </c>
      <c r="E7807" t="n">
        <v>2226</v>
      </c>
    </row>
    <row r="7808">
      <c r="A7808" t="n">
        <v>7836</v>
      </c>
      <c r="B7808" t="inlineStr">
        <is>
          <t>whatsapp</t>
        </is>
      </c>
      <c r="C7808" t="inlineStr"/>
      <c r="D7808" t="inlineStr">
        <is>
          <t>2026-10-22 12:02:00.985253</t>
        </is>
      </c>
      <c r="E7808" t="n">
        <v>2224</v>
      </c>
    </row>
    <row r="7809">
      <c r="A7809" t="n">
        <v>7837</v>
      </c>
      <c r="B7809" t="inlineStr">
        <is>
          <t>lead_lost</t>
        </is>
      </c>
      <c r="C7809" t="inlineStr">
        <is>
          <t>pottan</t>
        </is>
      </c>
      <c r="D7809" t="inlineStr">
        <is>
          <t>2026-10-22 12:03:40.492628</t>
        </is>
      </c>
      <c r="E7809" t="n">
        <v>2204</v>
      </c>
    </row>
    <row r="7810">
      <c r="A7810" t="n">
        <v>7838</v>
      </c>
      <c r="B7810" t="inlineStr">
        <is>
          <t>whatsapp</t>
        </is>
      </c>
      <c r="C7810" t="inlineStr"/>
      <c r="D7810" t="inlineStr">
        <is>
          <t>2026-10-22 12:03:51.844186</t>
        </is>
      </c>
      <c r="E7810" t="n">
        <v>2203</v>
      </c>
    </row>
    <row r="7811">
      <c r="A7811" t="n">
        <v>7839</v>
      </c>
      <c r="B7811" t="inlineStr">
        <is>
          <t>pipeline_outcome</t>
        </is>
      </c>
      <c r="C7811" t="inlineStr">
        <is>
          <t>WhatsApp → No Answer</t>
        </is>
      </c>
      <c r="D7811" t="inlineStr">
        <is>
          <t>2026-10-22 14:54:05.712481</t>
        </is>
      </c>
      <c r="E7811" t="n">
        <v>2422</v>
      </c>
    </row>
    <row r="7812">
      <c r="A7812" t="n">
        <v>7840</v>
      </c>
      <c r="B7812" t="inlineStr">
        <is>
          <t>follow_up_scheduled</t>
        </is>
      </c>
      <c r="C7812" t="inlineStr"/>
      <c r="D7812" t="inlineStr">
        <is>
          <t>2026-10-22 14:55:15.323620</t>
        </is>
      </c>
      <c r="E7812" t="n">
        <v>2436</v>
      </c>
    </row>
    <row r="7813">
      <c r="A7813" t="n">
        <v>7841</v>
      </c>
      <c r="B7813" t="inlineStr">
        <is>
          <t>whatsapp</t>
        </is>
      </c>
      <c r="C7813" t="inlineStr"/>
      <c r="D7813" t="inlineStr">
        <is>
          <t>2026-10-22 14:56:14.893000</t>
        </is>
      </c>
      <c r="E7813" t="n">
        <v>2439</v>
      </c>
    </row>
    <row r="7814">
      <c r="A7814" t="n">
        <v>7842</v>
      </c>
      <c r="B7814" t="inlineStr">
        <is>
          <t>created</t>
        </is>
      </c>
      <c r="C7814" t="inlineStr">
        <is>
          <t>Status: Demo</t>
        </is>
      </c>
      <c r="D7814" t="inlineStr">
        <is>
          <t>2026-10-23 07:25:44.660814</t>
        </is>
      </c>
      <c r="E7814" t="n">
        <v>2440</v>
      </c>
    </row>
    <row r="7815">
      <c r="A7815" t="n">
        <v>7843</v>
      </c>
      <c r="B7815" t="inlineStr">
        <is>
          <t>created</t>
        </is>
      </c>
      <c r="C7815" t="inlineStr">
        <is>
          <t>Status: Proposal</t>
        </is>
      </c>
      <c r="D7815" t="inlineStr">
        <is>
          <t>2026-10-23 07:28:12.025524</t>
        </is>
      </c>
      <c r="E7815" t="n">
        <v>2441</v>
      </c>
    </row>
    <row r="7816">
      <c r="A7816" t="n">
        <v>7844</v>
      </c>
      <c r="B7816" t="inlineStr">
        <is>
          <t>created</t>
        </is>
      </c>
      <c r="C7816" t="inlineStr">
        <is>
          <t>Status: Contacted</t>
        </is>
      </c>
      <c r="D7816" t="inlineStr">
        <is>
          <t>2026-10-23 07:28:57.461198</t>
        </is>
      </c>
      <c r="E7816" t="n">
        <v>2442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92"/>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31" customWidth="1" min="3" max="3"/>
    <col width="22" customWidth="1" min="4" max="4"/>
    <col width="11" customWidth="1" min="5" max="5"/>
    <col width="47" customWidth="1" min="6" max="6"/>
    <col width="13" customWidth="1" min="7" max="7"/>
    <col width="60" customWidth="1" min="8" max="8"/>
    <col width="60" customWidth="1" min="9" max="9"/>
    <col width="17" customWidth="1" min="10" max="10"/>
    <col width="60" customWidth="1" min="11" max="11"/>
    <col width="28" customWidth="1" min="12" max="12"/>
    <col width="10" customWidth="1" min="13" max="13"/>
    <col width="12" customWidth="1" min="14" max="14"/>
  </cols>
  <sheetData>
    <row r="1">
      <c r="A1" s="1" t="inlineStr">
        <is>
          <t>id</t>
        </is>
      </c>
      <c r="B1" s="1" t="inlineStr">
        <is>
          <t>category</t>
        </is>
      </c>
      <c r="C1" s="1" t="inlineStr">
        <is>
          <t>action</t>
        </is>
      </c>
      <c r="D1" s="1" t="inlineStr">
        <is>
          <t>object_type</t>
        </is>
      </c>
      <c r="E1" s="1" t="inlineStr">
        <is>
          <t>object_id</t>
        </is>
      </c>
      <c r="F1" s="1" t="inlineStr">
        <is>
          <t>object_repr</t>
        </is>
      </c>
      <c r="G1" s="1" t="inlineStr">
        <is>
          <t>actor_label</t>
        </is>
      </c>
      <c r="H1" s="1" t="inlineStr">
        <is>
          <t>before_state</t>
        </is>
      </c>
      <c r="I1" s="1" t="inlineStr">
        <is>
          <t>after_state</t>
        </is>
      </c>
      <c r="J1" s="1" t="inlineStr">
        <is>
          <t>ip_address</t>
        </is>
      </c>
      <c r="K1" s="1" t="inlineStr">
        <is>
          <t>note</t>
        </is>
      </c>
      <c r="L1" s="1" t="inlineStr">
        <is>
          <t>created_at</t>
        </is>
      </c>
      <c r="M1" s="1" t="inlineStr">
        <is>
          <t>actor_id</t>
        </is>
      </c>
      <c r="N1" s="1" t="inlineStr">
        <is>
          <t>project_id</t>
        </is>
      </c>
    </row>
    <row r="2">
      <c r="A2" t="n">
        <v>1</v>
      </c>
      <c r="B2" t="inlineStr">
        <is>
          <t>scope</t>
        </is>
      </c>
      <c r="C2" t="inlineStr">
        <is>
          <t>scope_checked</t>
        </is>
      </c>
      <c r="D2" t="inlineStr">
        <is>
          <t>Project</t>
        </is>
      </c>
      <c r="E2" t="inlineStr">
        <is>
          <t>1</t>
        </is>
      </c>
      <c r="F2" t="inlineStr">
        <is>
          <t>Sunith — Web Growth</t>
        </is>
      </c>
      <c r="G2" t="inlineStr"/>
      <c r="I2" t="inlineStr">
        <is>
          <t>{"warnings": ["Package \"Web Growth\" has no scope record yet \u2014 run migrations or save package."]}</t>
        </is>
      </c>
      <c r="K2" t="inlineStr">
        <is>
          <t>Package "Web Growth" has no scope record yet — run migrations or save package.</t>
        </is>
      </c>
      <c r="L2" t="inlineStr">
        <is>
          <t>2026-05-15 05:03:44.819894</t>
        </is>
      </c>
      <c r="N2" t="n">
        <v>1</v>
      </c>
    </row>
    <row r="3">
      <c r="A3" t="n">
        <v>2</v>
      </c>
      <c r="B3" t="inlineStr">
        <is>
          <t>project</t>
        </is>
      </c>
      <c r="C3" t="inlineStr">
        <is>
          <t>created</t>
        </is>
      </c>
      <c r="D3" t="inlineStr">
        <is>
          <t>Project</t>
        </is>
      </c>
      <c r="E3" t="inlineStr">
        <is>
          <t>1</t>
        </is>
      </c>
      <c r="F3" t="inlineStr">
        <is>
          <t>Sunith — Web Growth</t>
        </is>
      </c>
      <c r="G3" t="inlineStr">
        <is>
          <t>lois</t>
        </is>
      </c>
      <c r="I3" t="inlineStr">
        <is>
          <t>{"status": "onboarding_pending", "package_id": 2}</t>
        </is>
      </c>
      <c r="K3" t="inlineStr"/>
      <c r="L3" t="inlineStr">
        <is>
          <t>2026-05-15 05:03:44.822665</t>
        </is>
      </c>
      <c r="M3" t="inlineStr">
        <is>
          <t>lois</t>
        </is>
      </c>
      <c r="N3" t="n">
        <v>1</v>
      </c>
    </row>
    <row r="4">
      <c r="A4" t="n">
        <v>3</v>
      </c>
      <c r="B4" t="inlineStr">
        <is>
          <t>scope</t>
        </is>
      </c>
      <c r="C4" t="inlineStr">
        <is>
          <t>scope_checked</t>
        </is>
      </c>
      <c r="D4" t="inlineStr">
        <is>
          <t>Project</t>
        </is>
      </c>
      <c r="E4" t="inlineStr">
        <is>
          <t>2</t>
        </is>
      </c>
      <c r="F4" t="inlineStr">
        <is>
          <t>Rajesh — Web STARTER</t>
        </is>
      </c>
      <c r="G4" t="inlineStr"/>
      <c r="I4" t="inlineStr">
        <is>
          <t>{"warnings": ["Package \"Web STARTER\" has no scope record yet \u2014 run migrations or save package."]}</t>
        </is>
      </c>
      <c r="K4" t="inlineStr">
        <is>
          <t>Package "Web STARTER" has no scope record yet — run migrations or save package.</t>
        </is>
      </c>
      <c r="L4" t="inlineStr">
        <is>
          <t>2026-05-26 07:36:00.325146</t>
        </is>
      </c>
      <c r="N4" t="n">
        <v>2</v>
      </c>
    </row>
    <row r="5">
      <c r="A5" t="n">
        <v>4</v>
      </c>
      <c r="B5" t="inlineStr">
        <is>
          <t>project</t>
        </is>
      </c>
      <c r="C5" t="inlineStr">
        <is>
          <t>created</t>
        </is>
      </c>
      <c r="D5" t="inlineStr">
        <is>
          <t>Project</t>
        </is>
      </c>
      <c r="E5" t="inlineStr">
        <is>
          <t>2</t>
        </is>
      </c>
      <c r="F5" t="inlineStr">
        <is>
          <t>Rajesh — Web STARTER</t>
        </is>
      </c>
      <c r="G5" t="inlineStr">
        <is>
          <t>jenni</t>
        </is>
      </c>
      <c r="I5" t="inlineStr">
        <is>
          <t>{"status": "onboarding_pending", "package_id": 1}</t>
        </is>
      </c>
      <c r="K5" t="inlineStr"/>
      <c r="L5" t="inlineStr">
        <is>
          <t>2026-05-26 07:36:01.677842</t>
        </is>
      </c>
      <c r="M5" t="inlineStr">
        <is>
          <t>jenni</t>
        </is>
      </c>
      <c r="N5" t="n">
        <v>2</v>
      </c>
    </row>
    <row r="6">
      <c r="A6" t="n">
        <v>5</v>
      </c>
      <c r="B6" t="inlineStr">
        <is>
          <t>scope</t>
        </is>
      </c>
      <c r="C6" t="inlineStr">
        <is>
          <t>scope_checked</t>
        </is>
      </c>
      <c r="D6" t="inlineStr">
        <is>
          <t>Project</t>
        </is>
      </c>
      <c r="E6" t="inlineStr">
        <is>
          <t>4</t>
        </is>
      </c>
      <c r="F6" t="inlineStr">
        <is>
          <t>HARISANKER — Monthly -Starterr</t>
        </is>
      </c>
      <c r="G6" t="inlineStr"/>
      <c r="I6" t="inlineStr">
        <is>
          <t>{"warnings": ["Package \"Monthly -Starterr\" has no scope record yet \u2014 run migrations or save package."]}</t>
        </is>
      </c>
      <c r="K6" t="inlineStr">
        <is>
          <t>Package "Monthly -Starterr" has no scope record yet — run migrations or save package.</t>
        </is>
      </c>
      <c r="L6" t="inlineStr">
        <is>
          <t>2026-05-28 10:13:25.865062</t>
        </is>
      </c>
      <c r="N6" t="n">
        <v>4</v>
      </c>
    </row>
    <row r="7">
      <c r="A7" t="n">
        <v>6</v>
      </c>
      <c r="B7" t="inlineStr">
        <is>
          <t>project</t>
        </is>
      </c>
      <c r="C7" t="inlineStr">
        <is>
          <t>created</t>
        </is>
      </c>
      <c r="D7" t="inlineStr">
        <is>
          <t>Project</t>
        </is>
      </c>
      <c r="E7" t="inlineStr">
        <is>
          <t>4</t>
        </is>
      </c>
      <c r="F7" t="inlineStr">
        <is>
          <t>HARISANKER — Monthly -Starterr</t>
        </is>
      </c>
      <c r="G7" t="inlineStr">
        <is>
          <t>Veena</t>
        </is>
      </c>
      <c r="I7" t="inlineStr">
        <is>
          <t>{"status": "onboarding_pending", "package_id": 7}</t>
        </is>
      </c>
      <c r="K7" t="inlineStr"/>
      <c r="L7" t="inlineStr">
        <is>
          <t>2026-05-28 10:13:25.874482</t>
        </is>
      </c>
      <c r="M7" t="inlineStr">
        <is>
          <t>Veena</t>
        </is>
      </c>
      <c r="N7" t="n">
        <v>4</v>
      </c>
    </row>
    <row r="8">
      <c r="A8" t="n">
        <v>7</v>
      </c>
      <c r="B8" t="inlineStr">
        <is>
          <t>billing</t>
        </is>
      </c>
      <c r="C8" t="inlineStr">
        <is>
          <t>payment_receipt_recorded</t>
        </is>
      </c>
      <c r="D8" t="inlineStr">
        <is>
          <t>BillPayment</t>
        </is>
      </c>
      <c r="E8" t="inlineStr">
        <is>
          <t>3</t>
        </is>
      </c>
      <c r="F8" t="inlineStr">
        <is>
          <t>BTX/2627/00003 / 614807310305</t>
        </is>
      </c>
      <c r="G8" t="inlineStr">
        <is>
          <t>Veena</t>
        </is>
      </c>
      <c r="I8" t="inlineStr">
        <is>
          <t>{"amount": "799.00", "bill": "BTX/2627/00003"}</t>
        </is>
      </c>
      <c r="K8" t="inlineStr"/>
      <c r="L8" t="inlineStr">
        <is>
          <t>2026-05-28 10:37:02.336256</t>
        </is>
      </c>
      <c r="M8" t="inlineStr">
        <is>
          <t>Veena</t>
        </is>
      </c>
      <c r="N8" t="n">
        <v>4</v>
      </c>
    </row>
    <row r="9">
      <c r="A9" t="n">
        <v>8</v>
      </c>
      <c r="B9" t="inlineStr">
        <is>
          <t>scope</t>
        </is>
      </c>
      <c r="C9" t="inlineStr">
        <is>
          <t>scope_checked</t>
        </is>
      </c>
      <c r="D9" t="inlineStr">
        <is>
          <t>Project</t>
        </is>
      </c>
      <c r="E9" t="inlineStr">
        <is>
          <t>5</t>
        </is>
      </c>
      <c r="F9" t="inlineStr">
        <is>
          <t>Rajesh T Sasi — Web Growth</t>
        </is>
      </c>
      <c r="G9" t="inlineStr"/>
      <c r="I9" t="inlineStr">
        <is>
          <t>{"warnings": ["Package \"Web Growth\" has no scope record yet \u2014 run migrations or save package."]}</t>
        </is>
      </c>
      <c r="K9" t="inlineStr">
        <is>
          <t>Package "Web Growth" has no scope record yet — run migrations or save package.</t>
        </is>
      </c>
      <c r="L9" t="inlineStr">
        <is>
          <t>2026-06-03 12:08:03.070756</t>
        </is>
      </c>
      <c r="N9" t="n">
        <v>5</v>
      </c>
    </row>
    <row r="10">
      <c r="A10" t="n">
        <v>9</v>
      </c>
      <c r="B10" t="inlineStr">
        <is>
          <t>project</t>
        </is>
      </c>
      <c r="C10" t="inlineStr">
        <is>
          <t>created</t>
        </is>
      </c>
      <c r="D10" t="inlineStr">
        <is>
          <t>Project</t>
        </is>
      </c>
      <c r="E10" t="inlineStr">
        <is>
          <t>5</t>
        </is>
      </c>
      <c r="F10" t="inlineStr">
        <is>
          <t>Rajesh T Sasi — Web Growth</t>
        </is>
      </c>
      <c r="G10" t="inlineStr">
        <is>
          <t>Veena</t>
        </is>
      </c>
      <c r="I10" t="inlineStr">
        <is>
          <t>{"status": "onboarding_pending", "package_id": 2}</t>
        </is>
      </c>
      <c r="K10" t="inlineStr"/>
      <c r="L10" t="inlineStr">
        <is>
          <t>2026-06-03 12:08:05.077424</t>
        </is>
      </c>
      <c r="M10" t="inlineStr">
        <is>
          <t>Veena</t>
        </is>
      </c>
      <c r="N10" t="n">
        <v>5</v>
      </c>
    </row>
    <row r="11">
      <c r="A11" t="n">
        <v>10</v>
      </c>
      <c r="B11" t="inlineStr">
        <is>
          <t>onboarding</t>
        </is>
      </c>
      <c r="C11" t="inlineStr">
        <is>
          <t>submitted</t>
        </is>
      </c>
      <c r="D11" t="inlineStr">
        <is>
          <t>OnboardingSubmission</t>
        </is>
      </c>
      <c r="E11" t="inlineStr">
        <is>
          <t>5</t>
        </is>
      </c>
      <c r="F11" t="inlineStr">
        <is>
          <t>Onboarding — Rajesh T Sasi — Web Growth</t>
        </is>
      </c>
      <c r="G11" t="inlineStr"/>
      <c r="I11" t="inlineStr">
        <is>
          <t>{"submitted_at": "2026-06-04T08:05:42.953920+00:00"}</t>
        </is>
      </c>
      <c r="J11" t="inlineStr">
        <is>
          <t>59.88.71.106</t>
        </is>
      </c>
      <c r="K11" t="inlineStr"/>
      <c r="L11" t="inlineStr">
        <is>
          <t>2026-06-04 08:05:42.977363</t>
        </is>
      </c>
      <c r="N11" t="n">
        <v>5</v>
      </c>
    </row>
    <row r="12">
      <c r="A12" t="n">
        <v>11</v>
      </c>
      <c r="B12" t="inlineStr">
        <is>
          <t>scope</t>
        </is>
      </c>
      <c r="C12" t="inlineStr">
        <is>
          <t>scope_checked</t>
        </is>
      </c>
      <c r="D12" t="inlineStr">
        <is>
          <t>Project</t>
        </is>
      </c>
      <c r="E12" t="inlineStr">
        <is>
          <t>6</t>
        </is>
      </c>
      <c r="F12" t="inlineStr">
        <is>
          <t>Archana — Yearly - Grrowth</t>
        </is>
      </c>
      <c r="G12" t="inlineStr"/>
      <c r="I12" t="inlineStr">
        <is>
          <t>{"warnings": ["Package \"Yearly - Grrowth\" has no scope record yet \u2014 run migrations or save package."]}</t>
        </is>
      </c>
      <c r="K12" t="inlineStr">
        <is>
          <t>Package "Yearly - Grrowth" has no scope record yet — run migrations or save package.</t>
        </is>
      </c>
      <c r="L12" t="inlineStr">
        <is>
          <t>2026-06-04 15:55:22.964470</t>
        </is>
      </c>
      <c r="N12" t="n">
        <v>6</v>
      </c>
    </row>
    <row r="13">
      <c r="A13" t="n">
        <v>12</v>
      </c>
      <c r="B13" t="inlineStr">
        <is>
          <t>project</t>
        </is>
      </c>
      <c r="C13" t="inlineStr">
        <is>
          <t>created</t>
        </is>
      </c>
      <c r="D13" t="inlineStr">
        <is>
          <t>Project</t>
        </is>
      </c>
      <c r="E13" t="inlineStr">
        <is>
          <t>6</t>
        </is>
      </c>
      <c r="F13" t="inlineStr">
        <is>
          <t>Archana — Yearly - Grrowth</t>
        </is>
      </c>
      <c r="G13" t="inlineStr">
        <is>
          <t>Veena</t>
        </is>
      </c>
      <c r="I13" t="inlineStr">
        <is>
          <t>{"status": "onboarding_pending", "package_id": 10}</t>
        </is>
      </c>
      <c r="K13" t="inlineStr"/>
      <c r="L13" t="inlineStr">
        <is>
          <t>2026-06-04 15:55:23.999157</t>
        </is>
      </c>
      <c r="M13" t="inlineStr">
        <is>
          <t>Veena</t>
        </is>
      </c>
      <c r="N13" t="n">
        <v>6</v>
      </c>
    </row>
    <row r="14">
      <c r="A14" t="n">
        <v>13</v>
      </c>
      <c r="B14" t="inlineStr">
        <is>
          <t>scope</t>
        </is>
      </c>
      <c r="C14" t="inlineStr">
        <is>
          <t>scope_checked</t>
        </is>
      </c>
      <c r="D14" t="inlineStr">
        <is>
          <t>Project</t>
        </is>
      </c>
      <c r="E14" t="inlineStr">
        <is>
          <t>7</t>
        </is>
      </c>
      <c r="F14" t="inlineStr">
        <is>
          <t>Muhammad Yasar — Yearly Starter</t>
        </is>
      </c>
      <c r="G14" t="inlineStr"/>
      <c r="I14" t="inlineStr">
        <is>
          <t>{"warnings": ["Package \"Yearly Starter\" has no scope record yet \u2014 run migrations or save package."]}</t>
        </is>
      </c>
      <c r="K14" t="inlineStr">
        <is>
          <t>Package "Yearly Starter" has no scope record yet — run migrations or save package.</t>
        </is>
      </c>
      <c r="L14" t="inlineStr">
        <is>
          <t>2026-06-04 16:00:50.058662</t>
        </is>
      </c>
      <c r="N14" t="n">
        <v>7</v>
      </c>
    </row>
    <row r="15">
      <c r="A15" t="n">
        <v>14</v>
      </c>
      <c r="B15" t="inlineStr">
        <is>
          <t>project</t>
        </is>
      </c>
      <c r="C15" t="inlineStr">
        <is>
          <t>created</t>
        </is>
      </c>
      <c r="D15" t="inlineStr">
        <is>
          <t>Project</t>
        </is>
      </c>
      <c r="E15" t="inlineStr">
        <is>
          <t>7</t>
        </is>
      </c>
      <c r="F15" t="inlineStr">
        <is>
          <t>Muhammad Yasar — Yearly Starter</t>
        </is>
      </c>
      <c r="G15" t="inlineStr">
        <is>
          <t>Veena</t>
        </is>
      </c>
      <c r="I15" t="inlineStr">
        <is>
          <t>{"status": "onboarding_pending", "package_id": 11}</t>
        </is>
      </c>
      <c r="K15" t="inlineStr"/>
      <c r="L15" t="inlineStr">
        <is>
          <t>2026-06-04 16:00:50.766891</t>
        </is>
      </c>
      <c r="M15" t="inlineStr">
        <is>
          <t>Veena</t>
        </is>
      </c>
      <c r="N15" t="n">
        <v>7</v>
      </c>
    </row>
    <row r="16">
      <c r="A16" t="n">
        <v>15</v>
      </c>
      <c r="B16" t="inlineStr">
        <is>
          <t>scope</t>
        </is>
      </c>
      <c r="C16" t="inlineStr">
        <is>
          <t>scope_checked</t>
        </is>
      </c>
      <c r="D16" t="inlineStr">
        <is>
          <t>Project</t>
        </is>
      </c>
      <c r="E16" t="inlineStr">
        <is>
          <t>8</t>
        </is>
      </c>
      <c r="F16" t="inlineStr">
        <is>
          <t>Siji — Yearly Starter</t>
        </is>
      </c>
      <c r="G16" t="inlineStr"/>
      <c r="I16" t="inlineStr">
        <is>
          <t>{"warnings": ["Package \"Yearly Starter\" has no scope record yet \u2014 run migrations or save package."]}</t>
        </is>
      </c>
      <c r="K16" t="inlineStr">
        <is>
          <t>Package "Yearly Starter" has no scope record yet — run migrations or save package.</t>
        </is>
      </c>
      <c r="L16" t="inlineStr">
        <is>
          <t>2026-06-05 14:50:22.443987</t>
        </is>
      </c>
      <c r="N16" t="n">
        <v>8</v>
      </c>
    </row>
    <row r="17">
      <c r="A17" t="n">
        <v>16</v>
      </c>
      <c r="B17" t="inlineStr">
        <is>
          <t>project</t>
        </is>
      </c>
      <c r="C17" t="inlineStr">
        <is>
          <t>created</t>
        </is>
      </c>
      <c r="D17" t="inlineStr">
        <is>
          <t>Project</t>
        </is>
      </c>
      <c r="E17" t="inlineStr">
        <is>
          <t>8</t>
        </is>
      </c>
      <c r="F17" t="inlineStr">
        <is>
          <t>Siji — Yearly Starter</t>
        </is>
      </c>
      <c r="G17" t="inlineStr">
        <is>
          <t>Veena</t>
        </is>
      </c>
      <c r="I17" t="inlineStr">
        <is>
          <t>{"status": "onboarding_pending", "package_id": 11}</t>
        </is>
      </c>
      <c r="K17" t="inlineStr"/>
      <c r="L17" t="inlineStr">
        <is>
          <t>2026-06-05 14:50:24.259535</t>
        </is>
      </c>
      <c r="M17" t="inlineStr">
        <is>
          <t>Veena</t>
        </is>
      </c>
      <c r="N17" t="n">
        <v>8</v>
      </c>
    </row>
    <row r="18">
      <c r="A18" t="n">
        <v>17</v>
      </c>
      <c r="B18" t="inlineStr">
        <is>
          <t>scope</t>
        </is>
      </c>
      <c r="C18" t="inlineStr">
        <is>
          <t>scope_checked</t>
        </is>
      </c>
      <c r="D18" t="inlineStr">
        <is>
          <t>Project</t>
        </is>
      </c>
      <c r="E18" t="inlineStr">
        <is>
          <t>9</t>
        </is>
      </c>
      <c r="F18" t="inlineStr">
        <is>
          <t>Anjali S — Yearly Starter</t>
        </is>
      </c>
      <c r="G18" t="inlineStr"/>
      <c r="I18" t="inlineStr">
        <is>
          <t>{"warnings": ["Package \"Yearly Starter\" has no scope record yet \u2014 run migrations or save package."]}</t>
        </is>
      </c>
      <c r="K18" t="inlineStr">
        <is>
          <t>Package "Yearly Starter" has no scope record yet — run migrations or save package.</t>
        </is>
      </c>
      <c r="L18" t="inlineStr">
        <is>
          <t>2026-06-06 05:09:43.987766</t>
        </is>
      </c>
      <c r="N18" t="n">
        <v>9</v>
      </c>
    </row>
    <row r="19">
      <c r="A19" t="n">
        <v>18</v>
      </c>
      <c r="B19" t="inlineStr">
        <is>
          <t>project</t>
        </is>
      </c>
      <c r="C19" t="inlineStr">
        <is>
          <t>created</t>
        </is>
      </c>
      <c r="D19" t="inlineStr">
        <is>
          <t>Project</t>
        </is>
      </c>
      <c r="E19" t="inlineStr">
        <is>
          <t>9</t>
        </is>
      </c>
      <c r="F19" t="inlineStr">
        <is>
          <t>Anjali S — Yearly Starter</t>
        </is>
      </c>
      <c r="G19" t="inlineStr">
        <is>
          <t>Veena</t>
        </is>
      </c>
      <c r="I19" t="inlineStr">
        <is>
          <t>{"status": "onboarding_pending", "package_id": 11}</t>
        </is>
      </c>
      <c r="K19" t="inlineStr"/>
      <c r="L19" t="inlineStr">
        <is>
          <t>2026-06-06 05:09:45.380288</t>
        </is>
      </c>
      <c r="M19" t="inlineStr">
        <is>
          <t>Veena</t>
        </is>
      </c>
      <c r="N19" t="n">
        <v>9</v>
      </c>
    </row>
    <row r="20">
      <c r="A20" t="n">
        <v>19</v>
      </c>
      <c r="B20" t="inlineStr">
        <is>
          <t>project</t>
        </is>
      </c>
      <c r="C20" t="inlineStr">
        <is>
          <t>status_changed</t>
        </is>
      </c>
      <c r="D20" t="inlineStr">
        <is>
          <t>Project</t>
        </is>
      </c>
      <c r="E20" t="inlineStr">
        <is>
          <t>6</t>
        </is>
      </c>
      <c r="F20" t="inlineStr">
        <is>
          <t>Archana — Yearly - Grrowth</t>
        </is>
      </c>
      <c r="G20" t="inlineStr">
        <is>
          <t>Veena</t>
        </is>
      </c>
      <c r="H20" t="inlineStr">
        <is>
          <t>{"status": {"from": "onboarding_pending", "to": "in_development"}}</t>
        </is>
      </c>
      <c r="I20" t="inlineStr">
        <is>
          <t>{"status": "in_development"}</t>
        </is>
      </c>
      <c r="K20" t="inlineStr"/>
      <c r="L20" t="inlineStr">
        <is>
          <t>2026-06-06 05:10:22.167332</t>
        </is>
      </c>
      <c r="M20" t="inlineStr">
        <is>
          <t>Veena</t>
        </is>
      </c>
      <c r="N20" t="n">
        <v>6</v>
      </c>
    </row>
    <row r="21">
      <c r="A21" t="n">
        <v>20</v>
      </c>
      <c r="B21" t="inlineStr">
        <is>
          <t>project</t>
        </is>
      </c>
      <c r="C21" t="inlineStr">
        <is>
          <t>status_changed</t>
        </is>
      </c>
      <c r="D21" t="inlineStr">
        <is>
          <t>Project</t>
        </is>
      </c>
      <c r="E21" t="inlineStr">
        <is>
          <t>7</t>
        </is>
      </c>
      <c r="F21" t="inlineStr">
        <is>
          <t>Muhammad Yasar — Yearly Starter</t>
        </is>
      </c>
      <c r="G21" t="inlineStr">
        <is>
          <t>Veena</t>
        </is>
      </c>
      <c r="H21" t="inlineStr">
        <is>
          <t>{"status": {"from": "onboarding_pending", "to": "in_development"}}</t>
        </is>
      </c>
      <c r="I21" t="inlineStr">
        <is>
          <t>{"status": "in_development"}</t>
        </is>
      </c>
      <c r="K21" t="inlineStr"/>
      <c r="L21" t="inlineStr">
        <is>
          <t>2026-06-06 05:10:42.917276</t>
        </is>
      </c>
      <c r="M21" t="inlineStr">
        <is>
          <t>Veena</t>
        </is>
      </c>
      <c r="N21" t="n">
        <v>7</v>
      </c>
    </row>
    <row r="22">
      <c r="A22" t="n">
        <v>21</v>
      </c>
      <c r="B22" t="inlineStr">
        <is>
          <t>project</t>
        </is>
      </c>
      <c r="C22" t="inlineStr">
        <is>
          <t>status_changed</t>
        </is>
      </c>
      <c r="D22" t="inlineStr">
        <is>
          <t>Project</t>
        </is>
      </c>
      <c r="E22" t="inlineStr">
        <is>
          <t>8</t>
        </is>
      </c>
      <c r="F22" t="inlineStr">
        <is>
          <t>Siji — Yearly Starter</t>
        </is>
      </c>
      <c r="G22" t="inlineStr">
        <is>
          <t>Veena</t>
        </is>
      </c>
      <c r="H22" t="inlineStr">
        <is>
          <t>{"status": {"from": "onboarding_pending", "to": "in_development"}}</t>
        </is>
      </c>
      <c r="I22" t="inlineStr">
        <is>
          <t>{"status": "in_development"}</t>
        </is>
      </c>
      <c r="K22" t="inlineStr"/>
      <c r="L22" t="inlineStr">
        <is>
          <t>2026-06-06 05:11:04.438851</t>
        </is>
      </c>
      <c r="M22" t="inlineStr">
        <is>
          <t>Veena</t>
        </is>
      </c>
      <c r="N22" t="n">
        <v>8</v>
      </c>
    </row>
    <row r="23">
      <c r="A23" t="n">
        <v>22</v>
      </c>
      <c r="B23" t="inlineStr">
        <is>
          <t>project</t>
        </is>
      </c>
      <c r="C23" t="inlineStr">
        <is>
          <t>status_changed</t>
        </is>
      </c>
      <c r="D23" t="inlineStr">
        <is>
          <t>Project</t>
        </is>
      </c>
      <c r="E23" t="inlineStr">
        <is>
          <t>9</t>
        </is>
      </c>
      <c r="F23" t="inlineStr">
        <is>
          <t>Anjali S — Yearly Starter</t>
        </is>
      </c>
      <c r="G23" t="inlineStr">
        <is>
          <t>Veena</t>
        </is>
      </c>
      <c r="H23" t="inlineStr">
        <is>
          <t>{"status": {"from": "onboarding_pending", "to": "in_development"}}</t>
        </is>
      </c>
      <c r="I23" t="inlineStr">
        <is>
          <t>{"status": "in_development"}</t>
        </is>
      </c>
      <c r="K23" t="inlineStr"/>
      <c r="L23" t="inlineStr">
        <is>
          <t>2026-06-06 05:11:15.738472</t>
        </is>
      </c>
      <c r="M23" t="inlineStr">
        <is>
          <t>Veena</t>
        </is>
      </c>
      <c r="N23" t="n">
        <v>9</v>
      </c>
    </row>
    <row r="24">
      <c r="A24" t="n">
        <v>23</v>
      </c>
      <c r="B24" t="inlineStr">
        <is>
          <t>project</t>
        </is>
      </c>
      <c r="C24" t="inlineStr">
        <is>
          <t>status_changed</t>
        </is>
      </c>
      <c r="D24" t="inlineStr">
        <is>
          <t>Project</t>
        </is>
      </c>
      <c r="E24" t="inlineStr">
        <is>
          <t>5</t>
        </is>
      </c>
      <c r="F24" t="inlineStr">
        <is>
          <t>Rajesh T Sasi — Web Growth</t>
        </is>
      </c>
      <c r="G24" t="inlineStr">
        <is>
          <t>Veena</t>
        </is>
      </c>
      <c r="H24" t="inlineStr">
        <is>
          <t>{"status": {"from": "onboarding_submitted", "to": "in_development"}}</t>
        </is>
      </c>
      <c r="I24" t="inlineStr">
        <is>
          <t>{"status": "in_development"}</t>
        </is>
      </c>
      <c r="K24" t="inlineStr"/>
      <c r="L24" t="inlineStr">
        <is>
          <t>2026-06-06 05:11:34.864871</t>
        </is>
      </c>
      <c r="M24" t="inlineStr">
        <is>
          <t>Veena</t>
        </is>
      </c>
      <c r="N24" t="n">
        <v>5</v>
      </c>
    </row>
    <row r="25">
      <c r="A25" t="n">
        <v>24</v>
      </c>
      <c r="B25" t="inlineStr">
        <is>
          <t>project</t>
        </is>
      </c>
      <c r="C25" t="inlineStr">
        <is>
          <t>status_changed</t>
        </is>
      </c>
      <c r="D25" t="inlineStr">
        <is>
          <t>Project</t>
        </is>
      </c>
      <c r="E25" t="inlineStr">
        <is>
          <t>4</t>
        </is>
      </c>
      <c r="F25" t="inlineStr">
        <is>
          <t>HARISANKER — Monthly -Starterr</t>
        </is>
      </c>
      <c r="G25" t="inlineStr">
        <is>
          <t>Veena</t>
        </is>
      </c>
      <c r="H25" t="inlineStr">
        <is>
          <t>{"status": {"from": "onboarding_pending", "to": "completed"}}</t>
        </is>
      </c>
      <c r="I25" t="inlineStr">
        <is>
          <t>{"status": "completed"}</t>
        </is>
      </c>
      <c r="K25" t="inlineStr"/>
      <c r="L25" t="inlineStr">
        <is>
          <t>2026-06-06 05:11:44.438806</t>
        </is>
      </c>
      <c r="M25" t="inlineStr">
        <is>
          <t>Veena</t>
        </is>
      </c>
      <c r="N25" t="n">
        <v>4</v>
      </c>
    </row>
    <row r="26">
      <c r="A26" t="n">
        <v>25</v>
      </c>
      <c r="B26" t="inlineStr">
        <is>
          <t>scope</t>
        </is>
      </c>
      <c r="C26" t="inlineStr">
        <is>
          <t>scope_checked</t>
        </is>
      </c>
      <c r="D26" t="inlineStr">
        <is>
          <t>Project</t>
        </is>
      </c>
      <c r="E26" t="inlineStr">
        <is>
          <t>10</t>
        </is>
      </c>
      <c r="F26" t="inlineStr">
        <is>
          <t>Shamseera — Yearly Starter</t>
        </is>
      </c>
      <c r="G26" t="inlineStr"/>
      <c r="I26" t="inlineStr">
        <is>
          <t>{"warnings": ["Package \"Yearly Starter\" has no scope record yet \u2014 run migrations or save package."]}</t>
        </is>
      </c>
      <c r="K26" t="inlineStr">
        <is>
          <t>Package "Yearly Starter" has no scope record yet — run migrations or save package.</t>
        </is>
      </c>
      <c r="L26" t="inlineStr">
        <is>
          <t>2026-06-06 05:17:10.992391</t>
        </is>
      </c>
      <c r="N26" t="n">
        <v>10</v>
      </c>
    </row>
    <row r="27">
      <c r="A27" t="n">
        <v>26</v>
      </c>
      <c r="B27" t="inlineStr">
        <is>
          <t>project</t>
        </is>
      </c>
      <c r="C27" t="inlineStr">
        <is>
          <t>created</t>
        </is>
      </c>
      <c r="D27" t="inlineStr">
        <is>
          <t>Project</t>
        </is>
      </c>
      <c r="E27" t="inlineStr">
        <is>
          <t>10</t>
        </is>
      </c>
      <c r="F27" t="inlineStr">
        <is>
          <t>Shamseera — Yearly Starter</t>
        </is>
      </c>
      <c r="G27" t="inlineStr">
        <is>
          <t>Veena</t>
        </is>
      </c>
      <c r="I27" t="inlineStr">
        <is>
          <t>{"status": "onboarding_pending", "package_id": 11}</t>
        </is>
      </c>
      <c r="K27" t="inlineStr"/>
      <c r="L27" t="inlineStr">
        <is>
          <t>2026-06-06 05:17:11.691593</t>
        </is>
      </c>
      <c r="M27" t="inlineStr">
        <is>
          <t>Veena</t>
        </is>
      </c>
      <c r="N27" t="n">
        <v>10</v>
      </c>
    </row>
    <row r="28">
      <c r="A28" t="n">
        <v>27</v>
      </c>
      <c r="B28" t="inlineStr">
        <is>
          <t>project</t>
        </is>
      </c>
      <c r="C28" t="inlineStr">
        <is>
          <t>status_changed</t>
        </is>
      </c>
      <c r="D28" t="inlineStr">
        <is>
          <t>Project</t>
        </is>
      </c>
      <c r="E28" t="inlineStr">
        <is>
          <t>10</t>
        </is>
      </c>
      <c r="F28" t="inlineStr">
        <is>
          <t>Shamseera — Yearly Starter</t>
        </is>
      </c>
      <c r="G28" t="inlineStr">
        <is>
          <t>Veena</t>
        </is>
      </c>
      <c r="H28" t="inlineStr">
        <is>
          <t>{"status": {"from": "onboarding_pending", "to": "in_development"}}</t>
        </is>
      </c>
      <c r="I28" t="inlineStr">
        <is>
          <t>{"status": "in_development"}</t>
        </is>
      </c>
      <c r="K28" t="inlineStr"/>
      <c r="L28" t="inlineStr">
        <is>
          <t>2026-06-06 05:17:17.065115</t>
        </is>
      </c>
      <c r="M28" t="inlineStr">
        <is>
          <t>Veena</t>
        </is>
      </c>
      <c r="N28" t="n">
        <v>10</v>
      </c>
    </row>
    <row r="29">
      <c r="A29" t="n">
        <v>28</v>
      </c>
      <c r="B29" t="inlineStr">
        <is>
          <t>scope</t>
        </is>
      </c>
      <c r="C29" t="inlineStr">
        <is>
          <t>scope_checked</t>
        </is>
      </c>
      <c r="D29" t="inlineStr">
        <is>
          <t>Project</t>
        </is>
      </c>
      <c r="E29" t="inlineStr">
        <is>
          <t>11</t>
        </is>
      </c>
      <c r="F29" t="inlineStr">
        <is>
          <t>PRABISHKUMAR — Yearly Starter</t>
        </is>
      </c>
      <c r="G29" t="inlineStr"/>
      <c r="I29" t="inlineStr">
        <is>
          <t>{"warnings": ["Package \"Yearly Starter\" has no scope record yet \u2014 run migrations or save package."]}</t>
        </is>
      </c>
      <c r="K29" t="inlineStr">
        <is>
          <t>Package "Yearly Starter" has no scope record yet — run migrations or save package.</t>
        </is>
      </c>
      <c r="L29" t="inlineStr">
        <is>
          <t>2026-06-06 05:23:38.607391</t>
        </is>
      </c>
      <c r="N29" t="n">
        <v>11</v>
      </c>
    </row>
    <row r="30">
      <c r="A30" t="n">
        <v>29</v>
      </c>
      <c r="B30" t="inlineStr">
        <is>
          <t>project</t>
        </is>
      </c>
      <c r="C30" t="inlineStr">
        <is>
          <t>created</t>
        </is>
      </c>
      <c r="D30" t="inlineStr">
        <is>
          <t>Project</t>
        </is>
      </c>
      <c r="E30" t="inlineStr">
        <is>
          <t>11</t>
        </is>
      </c>
      <c r="F30" t="inlineStr">
        <is>
          <t>PRABISHKUMAR — Yearly Starter</t>
        </is>
      </c>
      <c r="G30" t="inlineStr">
        <is>
          <t>Veena</t>
        </is>
      </c>
      <c r="I30" t="inlineStr">
        <is>
          <t>{"status": "onboarding_pending", "package_id": 11}</t>
        </is>
      </c>
      <c r="K30" t="inlineStr"/>
      <c r="L30" t="inlineStr">
        <is>
          <t>2026-06-06 05:23:39.228869</t>
        </is>
      </c>
      <c r="M30" t="inlineStr">
        <is>
          <t>Veena</t>
        </is>
      </c>
      <c r="N30" t="n">
        <v>11</v>
      </c>
    </row>
    <row r="31">
      <c r="A31" t="n">
        <v>30</v>
      </c>
      <c r="B31" t="inlineStr">
        <is>
          <t>project</t>
        </is>
      </c>
      <c r="C31" t="inlineStr">
        <is>
          <t>status_changed</t>
        </is>
      </c>
      <c r="D31" t="inlineStr">
        <is>
          <t>Project</t>
        </is>
      </c>
      <c r="E31" t="inlineStr">
        <is>
          <t>11</t>
        </is>
      </c>
      <c r="F31" t="inlineStr">
        <is>
          <t>PRABISHKUMAR — Yearly Starter</t>
        </is>
      </c>
      <c r="G31" t="inlineStr">
        <is>
          <t>Veena</t>
        </is>
      </c>
      <c r="H31" t="inlineStr">
        <is>
          <t>{"status": {"from": "onboarding_pending", "to": "completed"}}</t>
        </is>
      </c>
      <c r="I31" t="inlineStr">
        <is>
          <t>{"status": "completed"}</t>
        </is>
      </c>
      <c r="K31" t="inlineStr"/>
      <c r="L31" t="inlineStr">
        <is>
          <t>2026-06-06 05:23:58.525227</t>
        </is>
      </c>
      <c r="M31" t="inlineStr">
        <is>
          <t>Veena</t>
        </is>
      </c>
      <c r="N31" t="n">
        <v>11</v>
      </c>
    </row>
    <row r="32">
      <c r="A32" t="n">
        <v>31</v>
      </c>
      <c r="B32" t="inlineStr">
        <is>
          <t>billing</t>
        </is>
      </c>
      <c r="C32" t="inlineStr">
        <is>
          <t>payment_receipt_recorded</t>
        </is>
      </c>
      <c r="D32" t="inlineStr">
        <is>
          <t>BillPayment</t>
        </is>
      </c>
      <c r="E32" t="inlineStr">
        <is>
          <t>11</t>
        </is>
      </c>
      <c r="F32" t="inlineStr">
        <is>
          <t>BTX/2627/00011 / 615726793234</t>
        </is>
      </c>
      <c r="G32" t="inlineStr">
        <is>
          <t>Veena</t>
        </is>
      </c>
      <c r="I32" t="inlineStr">
        <is>
          <t>{"amount": "4500", "bill": "BTX/2627/00011"}</t>
        </is>
      </c>
      <c r="K32" t="inlineStr"/>
      <c r="L32" t="inlineStr">
        <is>
          <t>2026-06-06 10:12:48.648254</t>
        </is>
      </c>
      <c r="M32" t="inlineStr">
        <is>
          <t>Veena</t>
        </is>
      </c>
      <c r="N32" t="n">
        <v>10</v>
      </c>
    </row>
    <row r="33">
      <c r="A33" t="n">
        <v>32</v>
      </c>
      <c r="B33" t="inlineStr">
        <is>
          <t>scope</t>
        </is>
      </c>
      <c r="C33" t="inlineStr">
        <is>
          <t>scope_checked</t>
        </is>
      </c>
      <c r="D33" t="inlineStr">
        <is>
          <t>Project</t>
        </is>
      </c>
      <c r="E33" t="inlineStr">
        <is>
          <t>12</t>
        </is>
      </c>
      <c r="F33" t="inlineStr">
        <is>
          <t>Chinchu Lakshmika — Yearly Starter</t>
        </is>
      </c>
      <c r="G33" t="inlineStr"/>
      <c r="I33" t="inlineStr">
        <is>
          <t>{"warnings": ["Package \"Yearly Starter\" has no scope record yet \u2014 run migrations or save package."]}</t>
        </is>
      </c>
      <c r="K33" t="inlineStr">
        <is>
          <t>Package "Yearly Starter" has no scope record yet — run migrations or save package.</t>
        </is>
      </c>
      <c r="L33" t="inlineStr">
        <is>
          <t>2026-06-06 14:33:20.682060</t>
        </is>
      </c>
      <c r="N33" t="n">
        <v>12</v>
      </c>
    </row>
    <row r="34">
      <c r="A34" t="n">
        <v>33</v>
      </c>
      <c r="B34" t="inlineStr">
        <is>
          <t>project</t>
        </is>
      </c>
      <c r="C34" t="inlineStr">
        <is>
          <t>created</t>
        </is>
      </c>
      <c r="D34" t="inlineStr">
        <is>
          <t>Project</t>
        </is>
      </c>
      <c r="E34" t="inlineStr">
        <is>
          <t>12</t>
        </is>
      </c>
      <c r="F34" t="inlineStr">
        <is>
          <t>Chinchu Lakshmika — Yearly Starter</t>
        </is>
      </c>
      <c r="G34" t="inlineStr">
        <is>
          <t>Veena</t>
        </is>
      </c>
      <c r="I34" t="inlineStr">
        <is>
          <t>{"status": "onboarding_pending", "package_id": 11}</t>
        </is>
      </c>
      <c r="K34" t="inlineStr"/>
      <c r="L34" t="inlineStr">
        <is>
          <t>2026-06-06 14:33:21.371175</t>
        </is>
      </c>
      <c r="M34" t="inlineStr">
        <is>
          <t>Veena</t>
        </is>
      </c>
      <c r="N34" t="n">
        <v>12</v>
      </c>
    </row>
    <row r="35">
      <c r="A35" t="n">
        <v>34</v>
      </c>
      <c r="B35" t="inlineStr">
        <is>
          <t>scope</t>
        </is>
      </c>
      <c r="C35" t="inlineStr">
        <is>
          <t>scope_checked</t>
        </is>
      </c>
      <c r="D35" t="inlineStr">
        <is>
          <t>Project</t>
        </is>
      </c>
      <c r="E35" t="inlineStr">
        <is>
          <t>13</t>
        </is>
      </c>
      <c r="F35" t="inlineStr">
        <is>
          <t>Noufal K T — Yearly Starter</t>
        </is>
      </c>
      <c r="G35" t="inlineStr"/>
      <c r="I35" t="inlineStr">
        <is>
          <t>{"warnings": ["Package \"Yearly Starter\" has no scope record yet \u2014 run migrations or save package."]}</t>
        </is>
      </c>
      <c r="K35" t="inlineStr">
        <is>
          <t>Package "Yearly Starter" has no scope record yet — run migrations or save package.</t>
        </is>
      </c>
      <c r="L35" t="inlineStr">
        <is>
          <t>2026-06-06 14:57:16.740421</t>
        </is>
      </c>
      <c r="N35" t="n">
        <v>13</v>
      </c>
    </row>
    <row r="36">
      <c r="A36" t="n">
        <v>35</v>
      </c>
      <c r="B36" t="inlineStr">
        <is>
          <t>project</t>
        </is>
      </c>
      <c r="C36" t="inlineStr">
        <is>
          <t>created</t>
        </is>
      </c>
      <c r="D36" t="inlineStr">
        <is>
          <t>Project</t>
        </is>
      </c>
      <c r="E36" t="inlineStr">
        <is>
          <t>13</t>
        </is>
      </c>
      <c r="F36" t="inlineStr">
        <is>
          <t>Noufal K T — Yearly Starter</t>
        </is>
      </c>
      <c r="G36" t="inlineStr">
        <is>
          <t>Veena</t>
        </is>
      </c>
      <c r="I36" t="inlineStr">
        <is>
          <t>{"status": "onboarding_pending", "package_id": 11}</t>
        </is>
      </c>
      <c r="K36" t="inlineStr"/>
      <c r="L36" t="inlineStr">
        <is>
          <t>2026-06-06 14:57:17.297796</t>
        </is>
      </c>
      <c r="M36" t="inlineStr">
        <is>
          <t>Veena</t>
        </is>
      </c>
      <c r="N36" t="n">
        <v>13</v>
      </c>
    </row>
    <row r="37">
      <c r="A37" t="n">
        <v>36</v>
      </c>
      <c r="B37" t="inlineStr">
        <is>
          <t>scope</t>
        </is>
      </c>
      <c r="C37" t="inlineStr">
        <is>
          <t>scope_checked</t>
        </is>
      </c>
      <c r="D37" t="inlineStr">
        <is>
          <t>Project</t>
        </is>
      </c>
      <c r="E37" t="inlineStr">
        <is>
          <t>14</t>
        </is>
      </c>
      <c r="F37" t="inlineStr">
        <is>
          <t>Sreya — Yearly - Starter</t>
        </is>
      </c>
      <c r="G37" t="inlineStr"/>
      <c r="I37" t="inlineStr">
        <is>
          <t>{"warnings": []}</t>
        </is>
      </c>
      <c r="K37" t="inlineStr">
        <is>
          <t>ok</t>
        </is>
      </c>
      <c r="L37" t="inlineStr">
        <is>
          <t>2026-06-07 14:56:27.619701</t>
        </is>
      </c>
      <c r="N37" t="n">
        <v>14</v>
      </c>
    </row>
    <row r="38">
      <c r="A38" t="n">
        <v>37</v>
      </c>
      <c r="B38" t="inlineStr">
        <is>
          <t>project</t>
        </is>
      </c>
      <c r="C38" t="inlineStr">
        <is>
          <t>created</t>
        </is>
      </c>
      <c r="D38" t="inlineStr">
        <is>
          <t>Project</t>
        </is>
      </c>
      <c r="E38" t="inlineStr">
        <is>
          <t>14</t>
        </is>
      </c>
      <c r="F38" t="inlineStr">
        <is>
          <t>Sreya — Yearly - Starter</t>
        </is>
      </c>
      <c r="G38" t="inlineStr">
        <is>
          <t>admin</t>
        </is>
      </c>
      <c r="I38" t="inlineStr">
        <is>
          <t>{"status": "onboarding_pending", "package_id": 9}</t>
        </is>
      </c>
      <c r="K38" t="inlineStr"/>
      <c r="L38" t="inlineStr">
        <is>
          <t>2026-06-07 14:56:28.782877</t>
        </is>
      </c>
      <c r="M38" t="inlineStr">
        <is>
          <t>admin</t>
        </is>
      </c>
      <c r="N38" t="n">
        <v>14</v>
      </c>
    </row>
    <row r="39">
      <c r="A39" t="n">
        <v>38</v>
      </c>
      <c r="B39" t="inlineStr">
        <is>
          <t>scope</t>
        </is>
      </c>
      <c r="C39" t="inlineStr">
        <is>
          <t>scope_checked</t>
        </is>
      </c>
      <c r="D39" t="inlineStr">
        <is>
          <t>Project</t>
        </is>
      </c>
      <c r="E39" t="inlineStr">
        <is>
          <t>15</t>
        </is>
      </c>
      <c r="F39" t="inlineStr">
        <is>
          <t>SEENA M — Monthly -Starter</t>
        </is>
      </c>
      <c r="G39" t="inlineStr"/>
      <c r="I39" t="inlineStr">
        <is>
          <t>{"warnings": []}</t>
        </is>
      </c>
      <c r="K39" t="inlineStr">
        <is>
          <t>ok</t>
        </is>
      </c>
      <c r="L39" t="inlineStr">
        <is>
          <t>2026-06-08 05:53:15.859908</t>
        </is>
      </c>
      <c r="N39" t="n">
        <v>15</v>
      </c>
    </row>
    <row r="40">
      <c r="A40" t="n">
        <v>39</v>
      </c>
      <c r="B40" t="inlineStr">
        <is>
          <t>project</t>
        </is>
      </c>
      <c r="C40" t="inlineStr">
        <is>
          <t>created</t>
        </is>
      </c>
      <c r="D40" t="inlineStr">
        <is>
          <t>Project</t>
        </is>
      </c>
      <c r="E40" t="inlineStr">
        <is>
          <t>15</t>
        </is>
      </c>
      <c r="F40" t="inlineStr">
        <is>
          <t>SEENA M — Monthly -Starter</t>
        </is>
      </c>
      <c r="G40" t="inlineStr">
        <is>
          <t>Veena</t>
        </is>
      </c>
      <c r="I40" t="inlineStr">
        <is>
          <t>{"status": "onboarding_pending", "package_id": 7}</t>
        </is>
      </c>
      <c r="K40" t="inlineStr"/>
      <c r="L40" t="inlineStr">
        <is>
          <t>2026-06-08 05:53:17.369737</t>
        </is>
      </c>
      <c r="M40" t="inlineStr">
        <is>
          <t>Veena</t>
        </is>
      </c>
      <c r="N40" t="n">
        <v>15</v>
      </c>
    </row>
    <row r="41">
      <c r="A41" t="n">
        <v>40</v>
      </c>
      <c r="B41" t="inlineStr">
        <is>
          <t>scope</t>
        </is>
      </c>
      <c r="C41" t="inlineStr">
        <is>
          <t>scope_checked</t>
        </is>
      </c>
      <c r="D41" t="inlineStr">
        <is>
          <t>Project</t>
        </is>
      </c>
      <c r="E41" t="inlineStr">
        <is>
          <t>16</t>
        </is>
      </c>
      <c r="F41" t="inlineStr">
        <is>
          <t>Johnson — Yearly Starter</t>
        </is>
      </c>
      <c r="G41" t="inlineStr"/>
      <c r="I41" t="inlineStr">
        <is>
          <t>{"warnings": ["Package \"Yearly Starter\" has no scope record yet \u2014 run migrations or save package."]}</t>
        </is>
      </c>
      <c r="K41" t="inlineStr">
        <is>
          <t>Package "Yearly Starter" has no scope record yet — run migrations or save package.</t>
        </is>
      </c>
      <c r="L41" t="inlineStr">
        <is>
          <t>2026-06-08 06:38:20.637521</t>
        </is>
      </c>
    </row>
    <row r="42">
      <c r="A42" t="n">
        <v>41</v>
      </c>
      <c r="B42" t="inlineStr">
        <is>
          <t>project</t>
        </is>
      </c>
      <c r="C42" t="inlineStr">
        <is>
          <t>created</t>
        </is>
      </c>
      <c r="D42" t="inlineStr">
        <is>
          <t>Project</t>
        </is>
      </c>
      <c r="E42" t="inlineStr">
        <is>
          <t>16</t>
        </is>
      </c>
      <c r="F42" t="inlineStr">
        <is>
          <t>Johnson — Yearly Starter</t>
        </is>
      </c>
      <c r="G42" t="inlineStr">
        <is>
          <t>Veena</t>
        </is>
      </c>
      <c r="I42" t="inlineStr">
        <is>
          <t>{"status": "onboarding_pending", "package_id": 11}</t>
        </is>
      </c>
      <c r="K42" t="inlineStr"/>
      <c r="L42" t="inlineStr">
        <is>
          <t>2026-06-08 06:38:21.278645</t>
        </is>
      </c>
      <c r="M42" t="inlineStr">
        <is>
          <t>Veena</t>
        </is>
      </c>
    </row>
    <row r="43">
      <c r="A43" t="n">
        <v>42</v>
      </c>
      <c r="B43" t="inlineStr">
        <is>
          <t>project</t>
        </is>
      </c>
      <c r="C43" t="inlineStr">
        <is>
          <t>status_changed</t>
        </is>
      </c>
      <c r="D43" t="inlineStr">
        <is>
          <t>Project</t>
        </is>
      </c>
      <c r="E43" t="inlineStr">
        <is>
          <t>16</t>
        </is>
      </c>
      <c r="F43" t="inlineStr">
        <is>
          <t>Johnson — Yearly Starter</t>
        </is>
      </c>
      <c r="G43" t="inlineStr">
        <is>
          <t>Veena</t>
        </is>
      </c>
      <c r="H43" t="inlineStr">
        <is>
          <t>{"status": {"from": "onboarding_pending", "to": "in_development"}}</t>
        </is>
      </c>
      <c r="I43" t="inlineStr">
        <is>
          <t>{"status": "in_development"}</t>
        </is>
      </c>
      <c r="K43" t="inlineStr"/>
      <c r="L43" t="inlineStr">
        <is>
          <t>2026-06-08 06:42:30.327152</t>
        </is>
      </c>
      <c r="M43" t="inlineStr">
        <is>
          <t>Veena</t>
        </is>
      </c>
    </row>
    <row r="44">
      <c r="A44" t="n">
        <v>43</v>
      </c>
      <c r="B44" t="inlineStr">
        <is>
          <t>billing</t>
        </is>
      </c>
      <c r="C44" t="inlineStr">
        <is>
          <t>payment_receipt_recorded</t>
        </is>
      </c>
      <c r="D44" t="inlineStr">
        <is>
          <t>BillPayment</t>
        </is>
      </c>
      <c r="E44" t="inlineStr">
        <is>
          <t>17</t>
        </is>
      </c>
      <c r="F44" t="inlineStr">
        <is>
          <t>BTX/2627/00017 / 615979209894</t>
        </is>
      </c>
      <c r="G44" t="inlineStr">
        <is>
          <t>Veena</t>
        </is>
      </c>
      <c r="I44" t="inlineStr">
        <is>
          <t>{"amount": "4499.00", "bill": "BTX/2627/00017"}</t>
        </is>
      </c>
      <c r="K44" t="inlineStr"/>
      <c r="L44" t="inlineStr">
        <is>
          <t>2026-06-08 10:40:25.337937</t>
        </is>
      </c>
      <c r="M44" t="inlineStr">
        <is>
          <t>Veena</t>
        </is>
      </c>
      <c r="N44" t="n">
        <v>13</v>
      </c>
    </row>
    <row r="45">
      <c r="A45" t="n">
        <v>44</v>
      </c>
      <c r="B45" t="inlineStr">
        <is>
          <t>billing</t>
        </is>
      </c>
      <c r="C45" t="inlineStr">
        <is>
          <t>payment_receipt_recorded</t>
        </is>
      </c>
      <c r="D45" t="inlineStr">
        <is>
          <t>BillPayment</t>
        </is>
      </c>
      <c r="E45" t="inlineStr">
        <is>
          <t>18</t>
        </is>
      </c>
      <c r="F45" t="inlineStr">
        <is>
          <t>BTX/2627/00018 / 140674074162</t>
        </is>
      </c>
      <c r="G45" t="inlineStr">
        <is>
          <t>Veena</t>
        </is>
      </c>
      <c r="I45" t="inlineStr">
        <is>
          <t>{"amount": "4499.01", "bill": "BTX/2627/00018"}</t>
        </is>
      </c>
      <c r="K45" t="inlineStr"/>
      <c r="L45" t="inlineStr">
        <is>
          <t>2026-06-08 12:45:04.672500</t>
        </is>
      </c>
      <c r="M45" t="inlineStr">
        <is>
          <t>Veena</t>
        </is>
      </c>
      <c r="N45" t="n">
        <v>12</v>
      </c>
    </row>
    <row r="46">
      <c r="A46" t="n">
        <v>45</v>
      </c>
      <c r="B46" t="inlineStr">
        <is>
          <t>billing</t>
        </is>
      </c>
      <c r="C46" t="inlineStr">
        <is>
          <t>payment_receipt_recorded</t>
        </is>
      </c>
      <c r="D46" t="inlineStr">
        <is>
          <t>BillPayment</t>
        </is>
      </c>
      <c r="E46" t="inlineStr">
        <is>
          <t>19</t>
        </is>
      </c>
      <c r="F46" t="inlineStr">
        <is>
          <t>BTX/2627/00019 / 615981520982 , 6159911341788</t>
        </is>
      </c>
      <c r="G46" t="inlineStr">
        <is>
          <t>Veena</t>
        </is>
      </c>
      <c r="I46" t="inlineStr">
        <is>
          <t>{"amount": "15000", "bill": "BTX/2627/00019"}</t>
        </is>
      </c>
      <c r="K46" t="inlineStr"/>
      <c r="L46" t="inlineStr">
        <is>
          <t>2026-06-08 15:40:15.883165</t>
        </is>
      </c>
      <c r="M46" t="inlineStr">
        <is>
          <t>Veena</t>
        </is>
      </c>
      <c r="N46" t="n">
        <v>5</v>
      </c>
    </row>
    <row r="47">
      <c r="A47" t="n">
        <v>46</v>
      </c>
      <c r="B47" t="inlineStr">
        <is>
          <t>project</t>
        </is>
      </c>
      <c r="C47" t="inlineStr">
        <is>
          <t>status_changed</t>
        </is>
      </c>
      <c r="D47" t="inlineStr">
        <is>
          <t>Project</t>
        </is>
      </c>
      <c r="E47" t="inlineStr">
        <is>
          <t>1</t>
        </is>
      </c>
      <c r="F47" t="inlineStr">
        <is>
          <t>Sunith — Web Growth</t>
        </is>
      </c>
      <c r="G47" t="inlineStr">
        <is>
          <t>Veena</t>
        </is>
      </c>
      <c r="H47" t="inlineStr">
        <is>
          <t>{"status": {"from": "onboarding_pending", "to": "in_development"}}</t>
        </is>
      </c>
      <c r="I47" t="inlineStr">
        <is>
          <t>{"status": "in_development"}</t>
        </is>
      </c>
      <c r="K47" t="inlineStr"/>
      <c r="L47" t="inlineStr">
        <is>
          <t>2026-06-08 16:03:07.665384</t>
        </is>
      </c>
      <c r="M47" t="inlineStr">
        <is>
          <t>Veena</t>
        </is>
      </c>
      <c r="N47" t="n">
        <v>1</v>
      </c>
    </row>
    <row r="48">
      <c r="A48" t="n">
        <v>47</v>
      </c>
      <c r="B48" t="inlineStr">
        <is>
          <t>project</t>
        </is>
      </c>
      <c r="C48" t="inlineStr">
        <is>
          <t>status_changed</t>
        </is>
      </c>
      <c r="D48" t="inlineStr">
        <is>
          <t>Project</t>
        </is>
      </c>
      <c r="E48" t="inlineStr">
        <is>
          <t>2</t>
        </is>
      </c>
      <c r="F48" t="inlineStr">
        <is>
          <t>Dora Food Products — Web STARTER</t>
        </is>
      </c>
      <c r="G48" t="inlineStr">
        <is>
          <t>Veena</t>
        </is>
      </c>
      <c r="H48" t="inlineStr">
        <is>
          <t>{"status": {"from": "onboarding_pending", "to": "in_development"}}</t>
        </is>
      </c>
      <c r="I48" t="inlineStr">
        <is>
          <t>{"status": "in_development"}</t>
        </is>
      </c>
      <c r="K48" t="inlineStr"/>
      <c r="L48" t="inlineStr">
        <is>
          <t>2026-06-08 16:03:55.585184</t>
        </is>
      </c>
      <c r="M48" t="inlineStr">
        <is>
          <t>Veena</t>
        </is>
      </c>
      <c r="N48" t="n">
        <v>2</v>
      </c>
    </row>
    <row r="49">
      <c r="A49" t="n">
        <v>48</v>
      </c>
      <c r="B49" t="inlineStr">
        <is>
          <t>billing</t>
        </is>
      </c>
      <c r="C49" t="inlineStr">
        <is>
          <t>payment_receipt_recorded</t>
        </is>
      </c>
      <c r="D49" t="inlineStr">
        <is>
          <t>BillPayment</t>
        </is>
      </c>
      <c r="E49" t="inlineStr">
        <is>
          <t>20</t>
        </is>
      </c>
      <c r="F49" t="inlineStr">
        <is>
          <t>BTX/2627/00020 / 652680291071</t>
        </is>
      </c>
      <c r="G49" t="inlineStr">
        <is>
          <t>Veena</t>
        </is>
      </c>
      <c r="I49" t="inlineStr">
        <is>
          <t>{"amount": "5000", "bill": "BTX/2627/00020"}</t>
        </is>
      </c>
      <c r="K49" t="inlineStr"/>
      <c r="L49" t="inlineStr">
        <is>
          <t>2026-06-09 16:36:54.750471</t>
        </is>
      </c>
      <c r="M49" t="inlineStr">
        <is>
          <t>Veena</t>
        </is>
      </c>
      <c r="N49" t="n">
        <v>2</v>
      </c>
    </row>
    <row r="50">
      <c r="A50" t="n">
        <v>49</v>
      </c>
      <c r="B50" t="inlineStr">
        <is>
          <t>scope</t>
        </is>
      </c>
      <c r="C50" t="inlineStr">
        <is>
          <t>scope_checked</t>
        </is>
      </c>
      <c r="D50" t="inlineStr">
        <is>
          <t>Project</t>
        </is>
      </c>
      <c r="E50" t="inlineStr">
        <is>
          <t>17</t>
        </is>
      </c>
      <c r="F50" t="inlineStr">
        <is>
          <t>Amisha Dennish — Yearly Starter</t>
        </is>
      </c>
      <c r="G50" t="inlineStr"/>
      <c r="I50" t="inlineStr">
        <is>
          <t>{"warnings": ["Package \"Yearly Starter\" has no scope record yet \u2014 run migrations or save package."]}</t>
        </is>
      </c>
      <c r="K50" t="inlineStr">
        <is>
          <t>Package "Yearly Starter" has no scope record yet — run migrations or save package.</t>
        </is>
      </c>
      <c r="L50" t="inlineStr">
        <is>
          <t>2026-06-09 16:43:53.833264</t>
        </is>
      </c>
      <c r="N50" t="n">
        <v>17</v>
      </c>
    </row>
    <row r="51">
      <c r="A51" t="n">
        <v>50</v>
      </c>
      <c r="B51" t="inlineStr">
        <is>
          <t>project</t>
        </is>
      </c>
      <c r="C51" t="inlineStr">
        <is>
          <t>created</t>
        </is>
      </c>
      <c r="D51" t="inlineStr">
        <is>
          <t>Project</t>
        </is>
      </c>
      <c r="E51" t="inlineStr">
        <is>
          <t>17</t>
        </is>
      </c>
      <c r="F51" t="inlineStr">
        <is>
          <t>Amisha Dennish — Yearly Starter</t>
        </is>
      </c>
      <c r="G51" t="inlineStr">
        <is>
          <t>Veena</t>
        </is>
      </c>
      <c r="I51" t="inlineStr">
        <is>
          <t>{"status": "onboarding_pending", "package_id": 11}</t>
        </is>
      </c>
      <c r="K51" t="inlineStr"/>
      <c r="L51" t="inlineStr">
        <is>
          <t>2026-06-09 16:43:55.230343</t>
        </is>
      </c>
      <c r="M51" t="inlineStr">
        <is>
          <t>Veena</t>
        </is>
      </c>
      <c r="N51" t="n">
        <v>17</v>
      </c>
    </row>
    <row r="52">
      <c r="A52" t="n">
        <v>51</v>
      </c>
      <c r="B52" t="inlineStr">
        <is>
          <t>scope</t>
        </is>
      </c>
      <c r="C52" t="inlineStr">
        <is>
          <t>scope_checked</t>
        </is>
      </c>
      <c r="D52" t="inlineStr">
        <is>
          <t>Project</t>
        </is>
      </c>
      <c r="E52" t="inlineStr">
        <is>
          <t>18</t>
        </is>
      </c>
      <c r="F52" t="inlineStr">
        <is>
          <t>AJ Ladies Hub — Web Growth</t>
        </is>
      </c>
      <c r="G52" t="inlineStr"/>
      <c r="I52" t="inlineStr">
        <is>
          <t>{"warnings": ["Package \"Web Growth\" has no scope record yet \u2014 run migrations or save package."]}</t>
        </is>
      </c>
      <c r="K52" t="inlineStr">
        <is>
          <t>Package "Web Growth" has no scope record yet — run migrations or save package.</t>
        </is>
      </c>
      <c r="L52" t="inlineStr">
        <is>
          <t>2026-06-11 14:48:57.347079</t>
        </is>
      </c>
      <c r="N52" t="n">
        <v>18</v>
      </c>
    </row>
    <row r="53">
      <c r="A53" t="n">
        <v>52</v>
      </c>
      <c r="B53" t="inlineStr">
        <is>
          <t>project</t>
        </is>
      </c>
      <c r="C53" t="inlineStr">
        <is>
          <t>created</t>
        </is>
      </c>
      <c r="D53" t="inlineStr">
        <is>
          <t>Project</t>
        </is>
      </c>
      <c r="E53" t="inlineStr">
        <is>
          <t>18</t>
        </is>
      </c>
      <c r="F53" t="inlineStr">
        <is>
          <t>AJ Ladies Hub — Web Growth</t>
        </is>
      </c>
      <c r="G53" t="inlineStr">
        <is>
          <t>admin</t>
        </is>
      </c>
      <c r="I53" t="inlineStr">
        <is>
          <t>{"status": "onboarding_pending", "package_id": 2}</t>
        </is>
      </c>
      <c r="K53" t="inlineStr"/>
      <c r="L53" t="inlineStr">
        <is>
          <t>2026-06-11 14:48:58.320935</t>
        </is>
      </c>
      <c r="M53" t="inlineStr">
        <is>
          <t>admin</t>
        </is>
      </c>
      <c r="N53" t="n">
        <v>18</v>
      </c>
    </row>
    <row r="54">
      <c r="A54" t="n">
        <v>53</v>
      </c>
      <c r="B54" t="inlineStr">
        <is>
          <t>billing</t>
        </is>
      </c>
      <c r="C54" t="inlineStr">
        <is>
          <t>payment_receipt_recorded</t>
        </is>
      </c>
      <c r="D54" t="inlineStr">
        <is>
          <t>BillPayment</t>
        </is>
      </c>
      <c r="E54" t="inlineStr">
        <is>
          <t>23</t>
        </is>
      </c>
      <c r="F54" t="inlineStr">
        <is>
          <t>BTX/2627/00023 / 640304512183</t>
        </is>
      </c>
      <c r="G54" t="inlineStr">
        <is>
          <t>Veena</t>
        </is>
      </c>
      <c r="I54" t="inlineStr">
        <is>
          <t>{"amount": "7499.00", "bill": "BTX/2627/00023"}</t>
        </is>
      </c>
      <c r="K54" t="inlineStr"/>
      <c r="L54" t="inlineStr">
        <is>
          <t>2026-06-12 10:27:39.515732</t>
        </is>
      </c>
      <c r="M54" t="inlineStr">
        <is>
          <t>Veena</t>
        </is>
      </c>
      <c r="N54" t="n">
        <v>18</v>
      </c>
    </row>
    <row r="55">
      <c r="A55" t="n">
        <v>54</v>
      </c>
      <c r="B55" t="inlineStr">
        <is>
          <t>billing</t>
        </is>
      </c>
      <c r="C55" t="inlineStr">
        <is>
          <t>payment_receipt_recorded</t>
        </is>
      </c>
      <c r="D55" t="inlineStr">
        <is>
          <t>BillPayment</t>
        </is>
      </c>
      <c r="E55" t="inlineStr">
        <is>
          <t>24</t>
        </is>
      </c>
      <c r="F55" t="inlineStr">
        <is>
          <t>BTX/2627/00024 / 652949393781</t>
        </is>
      </c>
      <c r="G55" t="inlineStr">
        <is>
          <t>Veena</t>
        </is>
      </c>
      <c r="I55" t="inlineStr">
        <is>
          <t>{"amount": "10000.00", "bill": "BTX/2627/00024"}</t>
        </is>
      </c>
      <c r="K55" t="inlineStr"/>
      <c r="L55" t="inlineStr">
        <is>
          <t>2026-06-12 11:38:34.255261</t>
        </is>
      </c>
      <c r="M55" t="inlineStr">
        <is>
          <t>Veena</t>
        </is>
      </c>
      <c r="N55" t="n">
        <v>5</v>
      </c>
    </row>
    <row r="56">
      <c r="A56" t="n">
        <v>55</v>
      </c>
      <c r="B56" t="inlineStr">
        <is>
          <t>scope</t>
        </is>
      </c>
      <c r="C56" t="inlineStr">
        <is>
          <t>scope_checked</t>
        </is>
      </c>
      <c r="D56" t="inlineStr">
        <is>
          <t>Project</t>
        </is>
      </c>
      <c r="E56" t="inlineStr">
        <is>
          <t>19</t>
        </is>
      </c>
      <c r="F56" t="inlineStr">
        <is>
          <t>Arunkumarnp — Yearly - Starter</t>
        </is>
      </c>
      <c r="G56" t="inlineStr"/>
      <c r="I56" t="inlineStr">
        <is>
          <t>{"warnings": []}</t>
        </is>
      </c>
      <c r="K56" t="inlineStr">
        <is>
          <t>ok</t>
        </is>
      </c>
      <c r="L56" t="inlineStr">
        <is>
          <t>2026-06-15 07:35:03.614065</t>
        </is>
      </c>
      <c r="N56" t="n">
        <v>19</v>
      </c>
    </row>
    <row r="57">
      <c r="A57" t="n">
        <v>56</v>
      </c>
      <c r="B57" t="inlineStr">
        <is>
          <t>project</t>
        </is>
      </c>
      <c r="C57" t="inlineStr">
        <is>
          <t>created</t>
        </is>
      </c>
      <c r="D57" t="inlineStr">
        <is>
          <t>Project</t>
        </is>
      </c>
      <c r="E57" t="inlineStr">
        <is>
          <t>19</t>
        </is>
      </c>
      <c r="F57" t="inlineStr">
        <is>
          <t>Arunkumarnp — Yearly - Starter</t>
        </is>
      </c>
      <c r="G57" t="inlineStr">
        <is>
          <t>Veena</t>
        </is>
      </c>
      <c r="I57" t="inlineStr">
        <is>
          <t>{"status": "onboarding_pending", "package_id": 9}</t>
        </is>
      </c>
      <c r="K57" t="inlineStr"/>
      <c r="L57" t="inlineStr">
        <is>
          <t>2026-06-15 07:35:05.517498</t>
        </is>
      </c>
      <c r="M57" t="inlineStr">
        <is>
          <t>Veena</t>
        </is>
      </c>
      <c r="N57" t="n">
        <v>19</v>
      </c>
    </row>
    <row r="58">
      <c r="A58" t="n">
        <v>57</v>
      </c>
      <c r="B58" t="inlineStr">
        <is>
          <t>scope</t>
        </is>
      </c>
      <c r="C58" t="inlineStr">
        <is>
          <t>scope_checked</t>
        </is>
      </c>
      <c r="D58" t="inlineStr">
        <is>
          <t>Project</t>
        </is>
      </c>
      <c r="E58" t="inlineStr">
        <is>
          <t>20</t>
        </is>
      </c>
      <c r="F58" t="inlineStr">
        <is>
          <t>Rajesh R — Yearly Starter</t>
        </is>
      </c>
      <c r="G58" t="inlineStr"/>
      <c r="I58" t="inlineStr">
        <is>
          <t>{"warnings": ["Package \"Yearly Starter\" has no scope record yet \u2014 run migrations or save package."]}</t>
        </is>
      </c>
      <c r="K58" t="inlineStr">
        <is>
          <t>Package "Yearly Starter" has no scope record yet — run migrations or save package.</t>
        </is>
      </c>
      <c r="L58" t="inlineStr">
        <is>
          <t>2026-06-16 06:39:03.089944</t>
        </is>
      </c>
      <c r="N58" t="n">
        <v>20</v>
      </c>
    </row>
    <row r="59">
      <c r="A59" t="n">
        <v>58</v>
      </c>
      <c r="B59" t="inlineStr">
        <is>
          <t>project</t>
        </is>
      </c>
      <c r="C59" t="inlineStr">
        <is>
          <t>created</t>
        </is>
      </c>
      <c r="D59" t="inlineStr">
        <is>
          <t>Project</t>
        </is>
      </c>
      <c r="E59" t="inlineStr">
        <is>
          <t>20</t>
        </is>
      </c>
      <c r="F59" t="inlineStr">
        <is>
          <t>Rajesh R — Yearly Starter</t>
        </is>
      </c>
      <c r="G59" t="inlineStr">
        <is>
          <t>Veena</t>
        </is>
      </c>
      <c r="I59" t="inlineStr">
        <is>
          <t>{"status": "onboarding_pending", "package_id": 11}</t>
        </is>
      </c>
      <c r="K59" t="inlineStr"/>
      <c r="L59" t="inlineStr">
        <is>
          <t>2026-06-16 06:39:05.397538</t>
        </is>
      </c>
      <c r="M59" t="inlineStr">
        <is>
          <t>Veena</t>
        </is>
      </c>
      <c r="N59" t="n">
        <v>20</v>
      </c>
    </row>
    <row r="60">
      <c r="A60" t="n">
        <v>59</v>
      </c>
      <c r="B60" t="inlineStr">
        <is>
          <t>billing</t>
        </is>
      </c>
      <c r="C60" t="inlineStr">
        <is>
          <t>payment_receipt_recorded</t>
        </is>
      </c>
      <c r="D60" t="inlineStr">
        <is>
          <t>BillPayment</t>
        </is>
      </c>
      <c r="E60" t="inlineStr">
        <is>
          <t>27</t>
        </is>
      </c>
      <c r="F60" t="inlineStr">
        <is>
          <t>BTX/2627/00027 / 124817801577</t>
        </is>
      </c>
      <c r="G60" t="inlineStr">
        <is>
          <t>Veena</t>
        </is>
      </c>
      <c r="I60" t="inlineStr">
        <is>
          <t>{"amount": "4999.00", "bill": "BTX/2627/00027"}</t>
        </is>
      </c>
      <c r="K60" t="inlineStr"/>
      <c r="L60" t="inlineStr">
        <is>
          <t>2026-06-16 06:40:36.033137</t>
        </is>
      </c>
      <c r="M60" t="inlineStr">
        <is>
          <t>Veena</t>
        </is>
      </c>
      <c r="N60" t="n">
        <v>20</v>
      </c>
    </row>
    <row r="61">
      <c r="A61" t="n">
        <v>60</v>
      </c>
      <c r="B61" t="inlineStr">
        <is>
          <t>scope</t>
        </is>
      </c>
      <c r="C61" t="inlineStr">
        <is>
          <t>scope_checked</t>
        </is>
      </c>
      <c r="D61" t="inlineStr">
        <is>
          <t>Project</t>
        </is>
      </c>
      <c r="E61" t="inlineStr">
        <is>
          <t>21</t>
        </is>
      </c>
      <c r="F61" t="inlineStr">
        <is>
          <t>Vishnu — Yearly Starter</t>
        </is>
      </c>
      <c r="G61" t="inlineStr"/>
      <c r="I61" t="inlineStr">
        <is>
          <t>{"warnings": ["Package \"Yearly Starter\" has no scope record yet \u2014 run migrations or save package."]}</t>
        </is>
      </c>
      <c r="K61" t="inlineStr">
        <is>
          <t>Package "Yearly Starter" has no scope record yet — run migrations or save package.</t>
        </is>
      </c>
      <c r="L61" t="inlineStr">
        <is>
          <t>2026-06-16 12:55:29.373431</t>
        </is>
      </c>
      <c r="N61" t="n">
        <v>21</v>
      </c>
    </row>
    <row r="62">
      <c r="A62" t="n">
        <v>61</v>
      </c>
      <c r="B62" t="inlineStr">
        <is>
          <t>project</t>
        </is>
      </c>
      <c r="C62" t="inlineStr">
        <is>
          <t>created</t>
        </is>
      </c>
      <c r="D62" t="inlineStr">
        <is>
          <t>Project</t>
        </is>
      </c>
      <c r="E62" t="inlineStr">
        <is>
          <t>21</t>
        </is>
      </c>
      <c r="F62" t="inlineStr">
        <is>
          <t>Vishnu — Yearly Starter</t>
        </is>
      </c>
      <c r="G62" t="inlineStr">
        <is>
          <t>admin</t>
        </is>
      </c>
      <c r="I62" t="inlineStr">
        <is>
          <t>{"status": "onboarding_pending", "package_id": 11}</t>
        </is>
      </c>
      <c r="K62" t="inlineStr"/>
      <c r="L62" t="inlineStr">
        <is>
          <t>2026-06-16 12:55:30.658503</t>
        </is>
      </c>
      <c r="M62" t="inlineStr">
        <is>
          <t>admin</t>
        </is>
      </c>
      <c r="N62" t="n">
        <v>21</v>
      </c>
    </row>
    <row r="63">
      <c r="A63" t="n">
        <v>62</v>
      </c>
      <c r="B63" t="inlineStr">
        <is>
          <t>scope</t>
        </is>
      </c>
      <c r="C63" t="inlineStr">
        <is>
          <t>scope_checked</t>
        </is>
      </c>
      <c r="D63" t="inlineStr">
        <is>
          <t>Project</t>
        </is>
      </c>
      <c r="E63" t="inlineStr">
        <is>
          <t>22</t>
        </is>
      </c>
      <c r="F63" t="inlineStr">
        <is>
          <t>Alan Sebastian — Yearly Starter</t>
        </is>
      </c>
      <c r="G63" t="inlineStr"/>
      <c r="I63" t="inlineStr">
        <is>
          <t>{"warnings": ["Package \"Yearly Starter\" has no scope record yet \u2014 run migrations or save package."]}</t>
        </is>
      </c>
      <c r="K63" t="inlineStr">
        <is>
          <t>Package "Yearly Starter" has no scope record yet — run migrations or save package.</t>
        </is>
      </c>
      <c r="L63" t="inlineStr">
        <is>
          <t>2026-06-20 06:23:18.157886</t>
        </is>
      </c>
      <c r="N63" t="n">
        <v>22</v>
      </c>
    </row>
    <row r="64">
      <c r="A64" t="n">
        <v>63</v>
      </c>
      <c r="B64" t="inlineStr">
        <is>
          <t>project</t>
        </is>
      </c>
      <c r="C64" t="inlineStr">
        <is>
          <t>created</t>
        </is>
      </c>
      <c r="D64" t="inlineStr">
        <is>
          <t>Project</t>
        </is>
      </c>
      <c r="E64" t="inlineStr">
        <is>
          <t>22</t>
        </is>
      </c>
      <c r="F64" t="inlineStr">
        <is>
          <t>Alan Sebastian — Yearly Starter</t>
        </is>
      </c>
      <c r="G64" t="inlineStr">
        <is>
          <t>Veena</t>
        </is>
      </c>
      <c r="I64" t="inlineStr">
        <is>
          <t>{"status": "onboarding_pending", "package_id": 11}</t>
        </is>
      </c>
      <c r="K64" t="inlineStr"/>
      <c r="L64" t="inlineStr">
        <is>
          <t>2026-06-20 06:23:19.653656</t>
        </is>
      </c>
      <c r="M64" t="inlineStr">
        <is>
          <t>Veena</t>
        </is>
      </c>
      <c r="N64" t="n">
        <v>22</v>
      </c>
    </row>
    <row r="65">
      <c r="A65" t="n">
        <v>64</v>
      </c>
      <c r="B65" t="inlineStr">
        <is>
          <t>billing</t>
        </is>
      </c>
      <c r="C65" t="inlineStr">
        <is>
          <t>payment_receipt_recorded</t>
        </is>
      </c>
      <c r="D65" t="inlineStr">
        <is>
          <t>BillPayment</t>
        </is>
      </c>
      <c r="E65" t="inlineStr">
        <is>
          <t>30</t>
        </is>
      </c>
      <c r="F65" t="inlineStr">
        <is>
          <t>BTX/2627/00030 / 261718940966</t>
        </is>
      </c>
      <c r="G65" t="inlineStr">
        <is>
          <t>Veena</t>
        </is>
      </c>
      <c r="I65" t="inlineStr">
        <is>
          <t>{"amount": "4999.00", "bill": "BTX/2627/00030"}</t>
        </is>
      </c>
      <c r="K65" t="inlineStr"/>
      <c r="L65" t="inlineStr">
        <is>
          <t>2026-06-20 06:25:31.563990</t>
        </is>
      </c>
      <c r="M65" t="inlineStr">
        <is>
          <t>Veena</t>
        </is>
      </c>
      <c r="N65" t="n">
        <v>22</v>
      </c>
    </row>
    <row r="66">
      <c r="A66" t="n">
        <v>65</v>
      </c>
      <c r="B66" t="inlineStr">
        <is>
          <t>scope</t>
        </is>
      </c>
      <c r="C66" t="inlineStr">
        <is>
          <t>scope_checked</t>
        </is>
      </c>
      <c r="D66" t="inlineStr">
        <is>
          <t>Project</t>
        </is>
      </c>
      <c r="E66" t="inlineStr">
        <is>
          <t>23</t>
        </is>
      </c>
      <c r="F66" t="inlineStr">
        <is>
          <t>Madhav — Web Growth</t>
        </is>
      </c>
      <c r="G66" t="inlineStr"/>
      <c r="I66" t="inlineStr">
        <is>
          <t>{"warnings": ["Package \"Web Growth\" has no scope record yet \u2014 run migrations or save package."]}</t>
        </is>
      </c>
      <c r="K66" t="inlineStr">
        <is>
          <t>Package "Web Growth" has no scope record yet — run migrations or save package.</t>
        </is>
      </c>
      <c r="L66" t="inlineStr">
        <is>
          <t>2026-06-26 10:42:08.375634</t>
        </is>
      </c>
      <c r="N66" t="n">
        <v>23</v>
      </c>
    </row>
    <row r="67">
      <c r="A67" t="n">
        <v>66</v>
      </c>
      <c r="B67" t="inlineStr">
        <is>
          <t>project</t>
        </is>
      </c>
      <c r="C67" t="inlineStr">
        <is>
          <t>created</t>
        </is>
      </c>
      <c r="D67" t="inlineStr">
        <is>
          <t>Project</t>
        </is>
      </c>
      <c r="E67" t="inlineStr">
        <is>
          <t>23</t>
        </is>
      </c>
      <c r="F67" t="inlineStr">
        <is>
          <t>Madhav — Web Growth</t>
        </is>
      </c>
      <c r="G67" t="inlineStr">
        <is>
          <t>Veena</t>
        </is>
      </c>
      <c r="I67" t="inlineStr">
        <is>
          <t>{"status": "onboarding_pending", "package_id": 2}</t>
        </is>
      </c>
      <c r="K67" t="inlineStr"/>
      <c r="L67" t="inlineStr">
        <is>
          <t>2026-06-26 10:42:10.003073</t>
        </is>
      </c>
      <c r="M67" t="inlineStr">
        <is>
          <t>Veena</t>
        </is>
      </c>
      <c r="N67" t="n">
        <v>23</v>
      </c>
    </row>
    <row r="68">
      <c r="A68" t="n">
        <v>67</v>
      </c>
      <c r="B68" t="inlineStr">
        <is>
          <t>billing</t>
        </is>
      </c>
      <c r="C68" t="inlineStr">
        <is>
          <t>payment_receipt_recorded</t>
        </is>
      </c>
      <c r="D68" t="inlineStr">
        <is>
          <t>BillPayment</t>
        </is>
      </c>
      <c r="E68" t="inlineStr">
        <is>
          <t>32</t>
        </is>
      </c>
      <c r="F68" t="inlineStr">
        <is>
          <t>BTX/2627/00032 / 617737936144</t>
        </is>
      </c>
      <c r="G68" t="inlineStr">
        <is>
          <t>Veena</t>
        </is>
      </c>
      <c r="I68" t="inlineStr">
        <is>
          <t>{"amount": "4000.00", "bill": "BTX/2627/00032"}</t>
        </is>
      </c>
      <c r="K68" t="inlineStr"/>
      <c r="L68" t="inlineStr">
        <is>
          <t>2026-06-26 10:44:28.374320</t>
        </is>
      </c>
      <c r="M68" t="inlineStr">
        <is>
          <t>Veena</t>
        </is>
      </c>
      <c r="N68" t="n">
        <v>23</v>
      </c>
    </row>
    <row r="69">
      <c r="A69" t="n">
        <v>68</v>
      </c>
      <c r="B69" t="inlineStr">
        <is>
          <t>billing</t>
        </is>
      </c>
      <c r="C69" t="inlineStr">
        <is>
          <t>payment_receipt_recorded</t>
        </is>
      </c>
      <c r="D69" t="inlineStr">
        <is>
          <t>BillPayment</t>
        </is>
      </c>
      <c r="E69" t="inlineStr">
        <is>
          <t>33</t>
        </is>
      </c>
      <c r="F69" t="inlineStr">
        <is>
          <t>BTX/2627/00033 / 617737936144</t>
        </is>
      </c>
      <c r="G69" t="inlineStr">
        <is>
          <t>Veena</t>
        </is>
      </c>
      <c r="I69" t="inlineStr">
        <is>
          <t>{"amount": "4000", "bill": "BTX/2627/00033"}</t>
        </is>
      </c>
      <c r="K69" t="inlineStr"/>
      <c r="L69" t="inlineStr">
        <is>
          <t>2026-06-26 10:45:53.764485</t>
        </is>
      </c>
      <c r="M69" t="inlineStr">
        <is>
          <t>Veena</t>
        </is>
      </c>
      <c r="N69" t="n">
        <v>23</v>
      </c>
    </row>
    <row r="70">
      <c r="A70" t="n">
        <v>69</v>
      </c>
      <c r="B70" t="inlineStr">
        <is>
          <t>scope</t>
        </is>
      </c>
      <c r="C70" t="inlineStr">
        <is>
          <t>scope_checked</t>
        </is>
      </c>
      <c r="D70" t="inlineStr">
        <is>
          <t>Project</t>
        </is>
      </c>
      <c r="E70" t="inlineStr">
        <is>
          <t>24</t>
        </is>
      </c>
      <c r="F70" t="inlineStr">
        <is>
          <t>Madhav — None</t>
        </is>
      </c>
      <c r="G70" t="inlineStr"/>
      <c r="I70" t="inlineStr">
        <is>
          <t>{"warnings": ["Project has no package assigned \u2014 scope not checked."]}</t>
        </is>
      </c>
      <c r="K70" t="inlineStr">
        <is>
          <t>Project has no package assigned — scope not checked.</t>
        </is>
      </c>
      <c r="L70" t="inlineStr">
        <is>
          <t>2026-06-26 10:47:49.939118</t>
        </is>
      </c>
      <c r="N70" t="n">
        <v>24</v>
      </c>
    </row>
    <row r="71">
      <c r="A71" t="n">
        <v>70</v>
      </c>
      <c r="B71" t="inlineStr">
        <is>
          <t>project</t>
        </is>
      </c>
      <c r="C71" t="inlineStr">
        <is>
          <t>created</t>
        </is>
      </c>
      <c r="D71" t="inlineStr">
        <is>
          <t>Project</t>
        </is>
      </c>
      <c r="E71" t="inlineStr">
        <is>
          <t>24</t>
        </is>
      </c>
      <c r="F71" t="inlineStr">
        <is>
          <t>Madhav — None</t>
        </is>
      </c>
      <c r="G71" t="inlineStr">
        <is>
          <t>admin</t>
        </is>
      </c>
      <c r="I71" t="inlineStr">
        <is>
          <t>{"status": "onboarding_pending", "package_id": null}</t>
        </is>
      </c>
      <c r="K71" t="inlineStr"/>
      <c r="L71" t="inlineStr">
        <is>
          <t>2026-06-26 10:47:50.515493</t>
        </is>
      </c>
      <c r="M71" t="inlineStr">
        <is>
          <t>admin</t>
        </is>
      </c>
      <c r="N71" t="n">
        <v>24</v>
      </c>
    </row>
    <row r="72">
      <c r="A72" t="n">
        <v>71</v>
      </c>
      <c r="B72" t="inlineStr">
        <is>
          <t>scope</t>
        </is>
      </c>
      <c r="C72" t="inlineStr">
        <is>
          <t>scope_checked</t>
        </is>
      </c>
      <c r="D72" t="inlineStr">
        <is>
          <t>Project</t>
        </is>
      </c>
      <c r="E72" t="inlineStr">
        <is>
          <t>25</t>
        </is>
      </c>
      <c r="F72" t="inlineStr">
        <is>
          <t>Divya — Yearly Starter</t>
        </is>
      </c>
      <c r="G72" t="inlineStr"/>
      <c r="I72" t="inlineStr">
        <is>
          <t>{"warnings": ["Package \"Yearly Starter\" has no scope record yet \u2014 run migrations or save package."]}</t>
        </is>
      </c>
      <c r="K72" t="inlineStr">
        <is>
          <t>Package "Yearly Starter" has no scope record yet — run migrations or save package.</t>
        </is>
      </c>
      <c r="L72" t="inlineStr">
        <is>
          <t>2026-06-27 11:21:46.433086</t>
        </is>
      </c>
      <c r="N72" t="n">
        <v>25</v>
      </c>
    </row>
    <row r="73">
      <c r="A73" t="n">
        <v>72</v>
      </c>
      <c r="B73" t="inlineStr">
        <is>
          <t>project</t>
        </is>
      </c>
      <c r="C73" t="inlineStr">
        <is>
          <t>created</t>
        </is>
      </c>
      <c r="D73" t="inlineStr">
        <is>
          <t>Project</t>
        </is>
      </c>
      <c r="E73" t="inlineStr">
        <is>
          <t>25</t>
        </is>
      </c>
      <c r="F73" t="inlineStr">
        <is>
          <t>Divya — Yearly Starter</t>
        </is>
      </c>
      <c r="G73" t="inlineStr">
        <is>
          <t>Veena</t>
        </is>
      </c>
      <c r="I73" t="inlineStr">
        <is>
          <t>{"status": "onboarding_pending", "package_id": 11}</t>
        </is>
      </c>
      <c r="K73" t="inlineStr"/>
      <c r="L73" t="inlineStr">
        <is>
          <t>2026-06-27 11:21:47.602690</t>
        </is>
      </c>
      <c r="M73" t="inlineStr">
        <is>
          <t>Veena</t>
        </is>
      </c>
      <c r="N73" t="n">
        <v>25</v>
      </c>
    </row>
    <row r="74">
      <c r="A74" t="n">
        <v>73</v>
      </c>
      <c r="B74" t="inlineStr">
        <is>
          <t>billing</t>
        </is>
      </c>
      <c r="C74" t="inlineStr">
        <is>
          <t>payment_receipt_recorded</t>
        </is>
      </c>
      <c r="D74" t="inlineStr">
        <is>
          <t>BillPayment</t>
        </is>
      </c>
      <c r="E74" t="inlineStr">
        <is>
          <t>36</t>
        </is>
      </c>
      <c r="F74" t="inlineStr">
        <is>
          <t>BTX/2627/00036 / 654449907029</t>
        </is>
      </c>
      <c r="G74" t="inlineStr">
        <is>
          <t>Veena</t>
        </is>
      </c>
      <c r="I74" t="inlineStr">
        <is>
          <t>{"amount": "4999.00", "bill": "BTX/2627/00036"}</t>
        </is>
      </c>
      <c r="K74" t="inlineStr"/>
      <c r="L74" t="inlineStr">
        <is>
          <t>2026-06-27 11:23:17.275744</t>
        </is>
      </c>
      <c r="M74" t="inlineStr">
        <is>
          <t>Veena</t>
        </is>
      </c>
      <c r="N74" t="n">
        <v>25</v>
      </c>
    </row>
    <row r="75">
      <c r="A75" t="n">
        <v>74</v>
      </c>
      <c r="B75" t="inlineStr">
        <is>
          <t>scope</t>
        </is>
      </c>
      <c r="C75" t="inlineStr">
        <is>
          <t>scope_checked</t>
        </is>
      </c>
      <c r="D75" t="inlineStr">
        <is>
          <t>Project</t>
        </is>
      </c>
      <c r="E75" t="inlineStr">
        <is>
          <t>26</t>
        </is>
      </c>
      <c r="F75" t="inlineStr">
        <is>
          <t>Divya — Yearly Starter</t>
        </is>
      </c>
      <c r="G75" t="inlineStr"/>
      <c r="I75" t="inlineStr">
        <is>
          <t>{"warnings": ["Package \"Yearly Starter\" has no scope record yet \u2014 run migrations or save package."]}</t>
        </is>
      </c>
      <c r="K75" t="inlineStr">
        <is>
          <t>Package "Yearly Starter" has no scope record yet — run migrations or save package.</t>
        </is>
      </c>
      <c r="L75" t="inlineStr">
        <is>
          <t>2026-06-27 11:42:42.383901</t>
        </is>
      </c>
      <c r="N75" t="n">
        <v>26</v>
      </c>
    </row>
    <row r="76">
      <c r="A76" t="n">
        <v>75</v>
      </c>
      <c r="B76" t="inlineStr">
        <is>
          <t>project</t>
        </is>
      </c>
      <c r="C76" t="inlineStr">
        <is>
          <t>created</t>
        </is>
      </c>
      <c r="D76" t="inlineStr">
        <is>
          <t>Project</t>
        </is>
      </c>
      <c r="E76" t="inlineStr">
        <is>
          <t>26</t>
        </is>
      </c>
      <c r="F76" t="inlineStr">
        <is>
          <t>Divya — Yearly Starter</t>
        </is>
      </c>
      <c r="G76" t="inlineStr">
        <is>
          <t>Veena</t>
        </is>
      </c>
      <c r="I76" t="inlineStr">
        <is>
          <t>{"status": "onboarding_pending", "package_id": 11}</t>
        </is>
      </c>
      <c r="K76" t="inlineStr"/>
      <c r="L76" t="inlineStr">
        <is>
          <t>2026-06-27 11:42:42.393138</t>
        </is>
      </c>
      <c r="M76" t="inlineStr">
        <is>
          <t>Veena</t>
        </is>
      </c>
      <c r="N76" t="n">
        <v>26</v>
      </c>
    </row>
    <row r="77">
      <c r="A77" t="n">
        <v>76</v>
      </c>
      <c r="B77" t="inlineStr">
        <is>
          <t>billing</t>
        </is>
      </c>
      <c r="C77" t="inlineStr">
        <is>
          <t>payment_receipt_recorded</t>
        </is>
      </c>
      <c r="D77" t="inlineStr">
        <is>
          <t>BillPayment</t>
        </is>
      </c>
      <c r="E77" t="inlineStr">
        <is>
          <t>37</t>
        </is>
      </c>
      <c r="F77" t="inlineStr">
        <is>
          <t>BTX/2627/00037 / 654449907029</t>
        </is>
      </c>
      <c r="G77" t="inlineStr">
        <is>
          <t>Veena</t>
        </is>
      </c>
      <c r="I77" t="inlineStr">
        <is>
          <t>{"amount": "4999.00", "bill": "BTX/2627/00037"}</t>
        </is>
      </c>
      <c r="K77" t="inlineStr"/>
      <c r="L77" t="inlineStr">
        <is>
          <t>2026-06-27 11:43:59.376722</t>
        </is>
      </c>
      <c r="M77" t="inlineStr">
        <is>
          <t>Veena</t>
        </is>
      </c>
      <c r="N77" t="n">
        <v>26</v>
      </c>
    </row>
    <row r="78">
      <c r="A78" t="n">
        <v>77</v>
      </c>
      <c r="B78" t="inlineStr">
        <is>
          <t>scope</t>
        </is>
      </c>
      <c r="C78" t="inlineStr">
        <is>
          <t>scope_checked</t>
        </is>
      </c>
      <c r="D78" t="inlineStr">
        <is>
          <t>Project</t>
        </is>
      </c>
      <c r="E78" t="inlineStr">
        <is>
          <t>27</t>
        </is>
      </c>
      <c r="F78" t="inlineStr">
        <is>
          <t>Siraj — Yearly Starter</t>
        </is>
      </c>
      <c r="G78" t="inlineStr"/>
      <c r="I78" t="inlineStr">
        <is>
          <t>{"warnings": ["Package \"Yearly Starter\" has no scope record yet \u2014 run migrations or save package."]}</t>
        </is>
      </c>
      <c r="K78" t="inlineStr">
        <is>
          <t>Package "Yearly Starter" has no scope record yet — run migrations or save package.</t>
        </is>
      </c>
      <c r="L78" t="inlineStr">
        <is>
          <t>2026-06-29 09:23:28.807831</t>
        </is>
      </c>
      <c r="N78" t="n">
        <v>27</v>
      </c>
    </row>
    <row r="79">
      <c r="A79" t="n">
        <v>78</v>
      </c>
      <c r="B79" t="inlineStr">
        <is>
          <t>project</t>
        </is>
      </c>
      <c r="C79" t="inlineStr">
        <is>
          <t>created</t>
        </is>
      </c>
      <c r="D79" t="inlineStr">
        <is>
          <t>Project</t>
        </is>
      </c>
      <c r="E79" t="inlineStr">
        <is>
          <t>27</t>
        </is>
      </c>
      <c r="F79" t="inlineStr">
        <is>
          <t>Siraj — Yearly Starter</t>
        </is>
      </c>
      <c r="G79" t="inlineStr">
        <is>
          <t>Veena</t>
        </is>
      </c>
      <c r="I79" t="inlineStr">
        <is>
          <t>{"status": "onboarding_pending", "package_id": 11}</t>
        </is>
      </c>
      <c r="K79" t="inlineStr"/>
      <c r="L79" t="inlineStr">
        <is>
          <t>2026-06-29 09:23:30.200836</t>
        </is>
      </c>
      <c r="M79" t="inlineStr">
        <is>
          <t>Veena</t>
        </is>
      </c>
      <c r="N79" t="n">
        <v>27</v>
      </c>
    </row>
    <row r="80">
      <c r="A80" t="n">
        <v>79</v>
      </c>
      <c r="B80" t="inlineStr">
        <is>
          <t>scope</t>
        </is>
      </c>
      <c r="C80" t="inlineStr">
        <is>
          <t>scope_checked</t>
        </is>
      </c>
      <c r="D80" t="inlineStr">
        <is>
          <t>Project</t>
        </is>
      </c>
      <c r="E80" t="inlineStr">
        <is>
          <t>28</t>
        </is>
      </c>
      <c r="F80" t="inlineStr">
        <is>
          <t>varghese — Monthly -Starter</t>
        </is>
      </c>
      <c r="G80" t="inlineStr"/>
      <c r="I80" t="inlineStr">
        <is>
          <t>{"warnings": []}</t>
        </is>
      </c>
      <c r="K80" t="inlineStr">
        <is>
          <t>ok</t>
        </is>
      </c>
      <c r="L80" t="inlineStr">
        <is>
          <t>2026-06-29 09:49:21.326878</t>
        </is>
      </c>
      <c r="N80" t="n">
        <v>28</v>
      </c>
    </row>
    <row r="81">
      <c r="A81" t="n">
        <v>80</v>
      </c>
      <c r="B81" t="inlineStr">
        <is>
          <t>project</t>
        </is>
      </c>
      <c r="C81" t="inlineStr">
        <is>
          <t>created</t>
        </is>
      </c>
      <c r="D81" t="inlineStr">
        <is>
          <t>Project</t>
        </is>
      </c>
      <c r="E81" t="inlineStr">
        <is>
          <t>28</t>
        </is>
      </c>
      <c r="F81" t="inlineStr">
        <is>
          <t>varghese — Monthly -Starter</t>
        </is>
      </c>
      <c r="G81" t="inlineStr">
        <is>
          <t>Veena</t>
        </is>
      </c>
      <c r="I81" t="inlineStr">
        <is>
          <t>{"status": "onboarding_pending", "package_id": 7}</t>
        </is>
      </c>
      <c r="K81" t="inlineStr"/>
      <c r="L81" t="inlineStr">
        <is>
          <t>2026-06-29 09:49:21.333637</t>
        </is>
      </c>
      <c r="M81" t="inlineStr">
        <is>
          <t>Veena</t>
        </is>
      </c>
      <c r="N81" t="n">
        <v>28</v>
      </c>
    </row>
    <row r="82">
      <c r="A82" t="n">
        <v>81</v>
      </c>
      <c r="B82" t="inlineStr">
        <is>
          <t>billing</t>
        </is>
      </c>
      <c r="C82" t="inlineStr">
        <is>
          <t>payment_receipt_recorded</t>
        </is>
      </c>
      <c r="D82" t="inlineStr">
        <is>
          <t>BillPayment</t>
        </is>
      </c>
      <c r="E82" t="inlineStr">
        <is>
          <t>39</t>
        </is>
      </c>
      <c r="F82" t="inlineStr">
        <is>
          <t>BTX/2627/00039 / 616367491583 , 618047932099</t>
        </is>
      </c>
      <c r="G82" t="inlineStr">
        <is>
          <t>Veena</t>
        </is>
      </c>
      <c r="I82" t="inlineStr">
        <is>
          <t>{"amount": "799.00", "bill": "BTX/2627/00039"}</t>
        </is>
      </c>
      <c r="K82" t="inlineStr"/>
      <c r="L82" t="inlineStr">
        <is>
          <t>2026-06-29 09:59:11.712688</t>
        </is>
      </c>
      <c r="M82" t="inlineStr">
        <is>
          <t>Veena</t>
        </is>
      </c>
      <c r="N82" t="n">
        <v>28</v>
      </c>
    </row>
    <row r="83">
      <c r="A83" t="n">
        <v>82</v>
      </c>
      <c r="B83" t="inlineStr">
        <is>
          <t>scope</t>
        </is>
      </c>
      <c r="C83" t="inlineStr">
        <is>
          <t>scope_checked</t>
        </is>
      </c>
      <c r="D83" t="inlineStr">
        <is>
          <t>Project</t>
        </is>
      </c>
      <c r="E83" t="inlineStr">
        <is>
          <t>29</t>
        </is>
      </c>
      <c r="F83" t="inlineStr">
        <is>
          <t>Archana Mohith — Yearly Starter</t>
        </is>
      </c>
      <c r="G83" t="inlineStr"/>
      <c r="I83" t="inlineStr">
        <is>
          <t>{"warnings": ["Package \"Yearly Starter\" has no scope record yet \u2014 run migrations or save package."]}</t>
        </is>
      </c>
      <c r="K83" t="inlineStr">
        <is>
          <t>Package "Yearly Starter" has no scope record yet — run migrations or save package.</t>
        </is>
      </c>
      <c r="L83" t="inlineStr">
        <is>
          <t>2026-06-29 10:01:45.335633</t>
        </is>
      </c>
      <c r="N83" t="n">
        <v>29</v>
      </c>
    </row>
    <row r="84">
      <c r="A84" t="n">
        <v>83</v>
      </c>
      <c r="B84" t="inlineStr">
        <is>
          <t>project</t>
        </is>
      </c>
      <c r="C84" t="inlineStr">
        <is>
          <t>created</t>
        </is>
      </c>
      <c r="D84" t="inlineStr">
        <is>
          <t>Project</t>
        </is>
      </c>
      <c r="E84" t="inlineStr">
        <is>
          <t>29</t>
        </is>
      </c>
      <c r="F84" t="inlineStr">
        <is>
          <t>Archana Mohith — Yearly Starter</t>
        </is>
      </c>
      <c r="G84" t="inlineStr">
        <is>
          <t>Veena</t>
        </is>
      </c>
      <c r="I84" t="inlineStr">
        <is>
          <t>{"status": "onboarding_pending", "package_id": 11}</t>
        </is>
      </c>
      <c r="K84" t="inlineStr"/>
      <c r="L84" t="inlineStr">
        <is>
          <t>2026-06-29 10:01:45.343545</t>
        </is>
      </c>
      <c r="M84" t="inlineStr">
        <is>
          <t>Veena</t>
        </is>
      </c>
      <c r="N84" t="n">
        <v>29</v>
      </c>
    </row>
    <row r="85">
      <c r="A85" t="n">
        <v>84</v>
      </c>
      <c r="B85" t="inlineStr">
        <is>
          <t>billing</t>
        </is>
      </c>
      <c r="C85" t="inlineStr">
        <is>
          <t>payment_receipt_recorded</t>
        </is>
      </c>
      <c r="D85" t="inlineStr">
        <is>
          <t>BillPayment</t>
        </is>
      </c>
      <c r="E85" t="inlineStr">
        <is>
          <t>40</t>
        </is>
      </c>
      <c r="F85" t="inlineStr">
        <is>
          <t>BTX/2627/00040 / 618044544587</t>
        </is>
      </c>
      <c r="G85" t="inlineStr">
        <is>
          <t>Veena</t>
        </is>
      </c>
      <c r="I85" t="inlineStr">
        <is>
          <t>{"amount": "4999.00", "bill": "BTX/2627/00040"}</t>
        </is>
      </c>
      <c r="K85" t="inlineStr"/>
      <c r="L85" t="inlineStr">
        <is>
          <t>2026-06-29 10:02:35.182373</t>
        </is>
      </c>
      <c r="M85" t="inlineStr">
        <is>
          <t>Veena</t>
        </is>
      </c>
      <c r="N85" t="n">
        <v>29</v>
      </c>
    </row>
    <row r="86">
      <c r="A86" t="n">
        <v>85</v>
      </c>
      <c r="B86" t="inlineStr">
        <is>
          <t>billing</t>
        </is>
      </c>
      <c r="C86" t="inlineStr">
        <is>
          <t>payment_receipt_recorded</t>
        </is>
      </c>
      <c r="D86" t="inlineStr">
        <is>
          <t>BillPayment</t>
        </is>
      </c>
      <c r="E86" t="inlineStr">
        <is>
          <t>41</t>
        </is>
      </c>
      <c r="F86" t="inlineStr">
        <is>
          <t>BTX/2627/00041 / 654748329468</t>
        </is>
      </c>
      <c r="G86" t="inlineStr">
        <is>
          <t>Veena</t>
        </is>
      </c>
      <c r="I86" t="inlineStr">
        <is>
          <t>{"amount": "5000.00", "bill": "BTX/2627/00041"}</t>
        </is>
      </c>
      <c r="K86" t="inlineStr"/>
      <c r="L86" t="inlineStr">
        <is>
          <t>2026-06-30 12:36:15.727738</t>
        </is>
      </c>
      <c r="M86" t="inlineStr">
        <is>
          <t>Veena</t>
        </is>
      </c>
      <c r="N86" t="n">
        <v>19</v>
      </c>
    </row>
    <row r="87">
      <c r="A87" t="n">
        <v>86</v>
      </c>
      <c r="B87" t="inlineStr">
        <is>
          <t>billing</t>
        </is>
      </c>
      <c r="C87" t="inlineStr">
        <is>
          <t>payment_receipt_recorded</t>
        </is>
      </c>
      <c r="D87" t="inlineStr">
        <is>
          <t>BillPayment</t>
        </is>
      </c>
      <c r="E87" t="inlineStr">
        <is>
          <t>42</t>
        </is>
      </c>
      <c r="F87" t="inlineStr">
        <is>
          <t>BTX/2627/00042 / 654701458115</t>
        </is>
      </c>
      <c r="G87" t="inlineStr">
        <is>
          <t>Veena</t>
        </is>
      </c>
      <c r="I87" t="inlineStr">
        <is>
          <t>{"amount": "5500.00", "bill": "BTX/2627/00042"}</t>
        </is>
      </c>
      <c r="K87" t="inlineStr"/>
      <c r="L87" t="inlineStr">
        <is>
          <t>2026-06-30 17:26:03.565818</t>
        </is>
      </c>
      <c r="M87" t="inlineStr">
        <is>
          <t>Veena</t>
        </is>
      </c>
      <c r="N87" t="n">
        <v>17</v>
      </c>
    </row>
    <row r="88">
      <c r="A88" t="n">
        <v>87</v>
      </c>
      <c r="B88" t="inlineStr">
        <is>
          <t>billing</t>
        </is>
      </c>
      <c r="C88" t="inlineStr">
        <is>
          <t>payment_receipt_recorded</t>
        </is>
      </c>
      <c r="D88" t="inlineStr">
        <is>
          <t>BillPayment</t>
        </is>
      </c>
      <c r="E88" t="inlineStr">
        <is>
          <t>43</t>
        </is>
      </c>
      <c r="F88" t="inlineStr">
        <is>
          <t>BTX/2627/00043 / HDFCH01105111494</t>
        </is>
      </c>
      <c r="G88" t="inlineStr">
        <is>
          <t>admin</t>
        </is>
      </c>
      <c r="I88" t="inlineStr">
        <is>
          <t>{"amount": "4000.00", "bill": "BTX/2627/00043"}</t>
        </is>
      </c>
      <c r="K88" t="inlineStr"/>
      <c r="L88" t="inlineStr">
        <is>
          <t>2026-07-05 14:06:49.708145</t>
        </is>
      </c>
      <c r="M88" t="inlineStr">
        <is>
          <t>admin</t>
        </is>
      </c>
      <c r="N88" t="n">
        <v>24</v>
      </c>
    </row>
    <row r="89">
      <c r="A89" t="n">
        <v>88</v>
      </c>
      <c r="B89" t="inlineStr">
        <is>
          <t>scope</t>
        </is>
      </c>
      <c r="C89" t="inlineStr">
        <is>
          <t>scope_checked</t>
        </is>
      </c>
      <c r="D89" t="inlineStr">
        <is>
          <t>Project</t>
        </is>
      </c>
      <c r="E89" t="inlineStr">
        <is>
          <t>30</t>
        </is>
      </c>
      <c r="F89" t="inlineStr">
        <is>
          <t>Muhammed — Web Growth</t>
        </is>
      </c>
      <c r="G89" t="inlineStr"/>
      <c r="I89" t="inlineStr">
        <is>
          <t>{"warnings": ["Package \"Web Growth\" has no scope record yet \u2014 run migrations or save package."]}</t>
        </is>
      </c>
      <c r="K89" t="inlineStr">
        <is>
          <t>Package "Web Growth" has no scope record yet — run migrations or save package.</t>
        </is>
      </c>
      <c r="L89" t="inlineStr">
        <is>
          <t>2026-07-06 17:03:46.143329</t>
        </is>
      </c>
      <c r="N89" t="n">
        <v>30</v>
      </c>
    </row>
    <row r="90">
      <c r="A90" t="n">
        <v>89</v>
      </c>
      <c r="B90" t="inlineStr">
        <is>
          <t>project</t>
        </is>
      </c>
      <c r="C90" t="inlineStr">
        <is>
          <t>created</t>
        </is>
      </c>
      <c r="D90" t="inlineStr">
        <is>
          <t>Project</t>
        </is>
      </c>
      <c r="E90" t="inlineStr">
        <is>
          <t>30</t>
        </is>
      </c>
      <c r="F90" t="inlineStr">
        <is>
          <t>Muhammed — Web Growth</t>
        </is>
      </c>
      <c r="G90" t="inlineStr">
        <is>
          <t>admin</t>
        </is>
      </c>
      <c r="I90" t="inlineStr">
        <is>
          <t>{"status": "onboarding_pending", "package_id": 2}</t>
        </is>
      </c>
      <c r="K90" t="inlineStr"/>
      <c r="L90" t="inlineStr">
        <is>
          <t>2026-07-06 17:03:47.332425</t>
        </is>
      </c>
      <c r="M90" t="inlineStr">
        <is>
          <t>admin</t>
        </is>
      </c>
      <c r="N90" t="n">
        <v>30</v>
      </c>
    </row>
    <row r="91">
      <c r="A91" t="n">
        <v>90</v>
      </c>
      <c r="B91" t="inlineStr">
        <is>
          <t>scope</t>
        </is>
      </c>
      <c r="C91" t="inlineStr">
        <is>
          <t>scope_checked</t>
        </is>
      </c>
      <c r="D91" t="inlineStr">
        <is>
          <t>Project</t>
        </is>
      </c>
      <c r="E91" t="inlineStr">
        <is>
          <t>31</t>
        </is>
      </c>
      <c r="F91" t="inlineStr">
        <is>
          <t>FASWORLD — Web Growth</t>
        </is>
      </c>
      <c r="G91" t="inlineStr"/>
      <c r="I91" t="inlineStr">
        <is>
          <t>{"warnings": ["Package \"Web Growth\" has no scope record yet \u2014 run migrations or save package."]}</t>
        </is>
      </c>
      <c r="K91" t="inlineStr">
        <is>
          <t>Package "Web Growth" has no scope record yet — run migrations or save package.</t>
        </is>
      </c>
      <c r="L91" t="inlineStr">
        <is>
          <t>2026-07-06 19:08:11.728755</t>
        </is>
      </c>
      <c r="N91" t="n">
        <v>31</v>
      </c>
    </row>
    <row r="92">
      <c r="A92" t="n">
        <v>91</v>
      </c>
      <c r="B92" t="inlineStr">
        <is>
          <t>project</t>
        </is>
      </c>
      <c r="C92" t="inlineStr">
        <is>
          <t>created</t>
        </is>
      </c>
      <c r="D92" t="inlineStr">
        <is>
          <t>Project</t>
        </is>
      </c>
      <c r="E92" t="inlineStr">
        <is>
          <t>31</t>
        </is>
      </c>
      <c r="F92" t="inlineStr">
        <is>
          <t>FASWORLD — Web Growth</t>
        </is>
      </c>
      <c r="G92" t="inlineStr">
        <is>
          <t>admin</t>
        </is>
      </c>
      <c r="I92" t="inlineStr">
        <is>
          <t>{"status": "onboarding_pending", "package_id": 2}</t>
        </is>
      </c>
      <c r="K92" t="inlineStr"/>
      <c r="L92" t="inlineStr">
        <is>
          <t>2026-07-06 19:08:12.862895</t>
        </is>
      </c>
      <c r="M92" t="inlineStr">
        <is>
          <t>admin</t>
        </is>
      </c>
      <c r="N92" t="n">
        <v>31</v>
      </c>
    </row>
    <row r="93">
      <c r="A93" t="n">
        <v>92</v>
      </c>
      <c r="B93" t="inlineStr">
        <is>
          <t>finance</t>
        </is>
      </c>
      <c r="C93" t="inlineStr">
        <is>
          <t>income_created</t>
        </is>
      </c>
      <c r="D93" t="inlineStr">
        <is>
          <t>Income</t>
        </is>
      </c>
      <c r="E93" t="inlineStr">
        <is>
          <t>3</t>
        </is>
      </c>
      <c r="F93" t="inlineStr">
        <is>
          <t>1000 — Advance (2026-07-11)</t>
        </is>
      </c>
      <c r="G93" t="inlineStr">
        <is>
          <t>admin</t>
        </is>
      </c>
      <c r="I93" t="inlineStr">
        <is>
          <t>{"id": 3, "amount": "1000", "category": "Advance", "payment_type": "upi", "payment_status": "advance", "payment_date": "2026-07-11", "client_id": null, "project_id": null, "bank_account": "", "reference": "", "notes": ""}</t>
        </is>
      </c>
      <c r="J93" t="inlineStr">
        <is>
          <t>223.188.162.107</t>
        </is>
      </c>
      <c r="K93" t="inlineStr"/>
      <c r="L93" t="inlineStr">
        <is>
          <t>2026-07-11 16:50:29.303741</t>
        </is>
      </c>
      <c r="M93" t="inlineStr">
        <is>
          <t>admin</t>
        </is>
      </c>
    </row>
    <row r="94">
      <c r="A94" t="n">
        <v>93</v>
      </c>
      <c r="B94" t="inlineStr">
        <is>
          <t>finance</t>
        </is>
      </c>
      <c r="C94" t="inlineStr">
        <is>
          <t>income_updated</t>
        </is>
      </c>
      <c r="D94" t="inlineStr">
        <is>
          <t>Income</t>
        </is>
      </c>
      <c r="E94" t="inlineStr">
        <is>
          <t>3</t>
        </is>
      </c>
      <c r="F94" t="inlineStr">
        <is>
          <t>1000.00 — Advance (2026-07-11)</t>
        </is>
      </c>
      <c r="G94" t="inlineStr">
        <is>
          <t>admin</t>
        </is>
      </c>
      <c r="H94" t="inlineStr">
        <is>
          <t>{"id": 3, "amount": "1000.00", "category": "Advance", "payment_type": "upi", "payment_status": "advance", "payment_date": "2026-07-11", "client_id": null, "project_id": null, "bank_account": "", "reference": "", "notes": "Token From : Aza Fashion  ( Abdul Azeez ) - by Jenni"}</t>
        </is>
      </c>
      <c r="I94" t="inlineStr">
        <is>
          <t>{"id": 3, "amount": "1000.00", "category": "Advance", "payment_type": "upi", "payment_status": "advance", "payment_date": "2026-07-11", "client_id": null, "project_id": null, "bank_account": "", "reference": "", "notes": "Token From : Aza Fashion  ( Abdul Azeez ) - by Jenni"}</t>
        </is>
      </c>
      <c r="J94" t="inlineStr">
        <is>
          <t>223.188.162.107</t>
        </is>
      </c>
      <c r="K94" t="inlineStr"/>
      <c r="L94" t="inlineStr">
        <is>
          <t>2026-07-11 16:51:20.645621</t>
        </is>
      </c>
      <c r="M94" t="inlineStr">
        <is>
          <t>admin</t>
        </is>
      </c>
    </row>
    <row r="95">
      <c r="A95" t="n">
        <v>94</v>
      </c>
      <c r="B95" t="inlineStr">
        <is>
          <t>scope</t>
        </is>
      </c>
      <c r="C95" t="inlineStr">
        <is>
          <t>scope_checked</t>
        </is>
      </c>
      <c r="D95" t="inlineStr">
        <is>
          <t>Project</t>
        </is>
      </c>
      <c r="E95" t="inlineStr">
        <is>
          <t>32</t>
        </is>
      </c>
      <c r="F95" t="inlineStr">
        <is>
          <t>Aza Fashion — Yearly - Starter</t>
        </is>
      </c>
      <c r="G95" t="inlineStr"/>
      <c r="I95" t="inlineStr">
        <is>
          <t>{"warnings": []}</t>
        </is>
      </c>
      <c r="K95" t="inlineStr">
        <is>
          <t>ok</t>
        </is>
      </c>
      <c r="L95" t="inlineStr">
        <is>
          <t>2026-07-11 17:06:36.375328</t>
        </is>
      </c>
      <c r="N95" t="n">
        <v>32</v>
      </c>
    </row>
    <row r="96">
      <c r="A96" t="n">
        <v>95</v>
      </c>
      <c r="B96" t="inlineStr">
        <is>
          <t>finance</t>
        </is>
      </c>
      <c r="C96" t="inlineStr">
        <is>
          <t>income_auto_from_bill_payment</t>
        </is>
      </c>
      <c r="D96" t="inlineStr">
        <is>
          <t>Income</t>
        </is>
      </c>
      <c r="E96" t="inlineStr">
        <is>
          <t>4</t>
        </is>
      </c>
      <c r="F96" t="inlineStr">
        <is>
          <t>1000 — Advance (2026-07-11)</t>
        </is>
      </c>
      <c r="G96" t="inlineStr">
        <is>
          <t>admin</t>
        </is>
      </c>
      <c r="I96" t="inlineStr">
        <is>
          <t>{"id": 4, "amount": "1000", "category": "Advance", "payment_type": "other", "payment_status": "advance", "payment_date": "2026-07-11", "client_id": 30, "project_id": 32, "bank_account": "", "reference": "OPENING-32", "notes": "Auto-created from verified bill payment.\nAdvance recorded at project creation", "bill_payment_id": 46}</t>
        </is>
      </c>
      <c r="K96" t="inlineStr">
        <is>
          <t>Synced from BillPayment #46</t>
        </is>
      </c>
      <c r="L96" t="inlineStr">
        <is>
          <t>2026-07-11 17:06:37.176408</t>
        </is>
      </c>
      <c r="M96" t="inlineStr">
        <is>
          <t>admin</t>
        </is>
      </c>
      <c r="N96" t="n">
        <v>32</v>
      </c>
    </row>
    <row r="97">
      <c r="A97" t="n">
        <v>96</v>
      </c>
      <c r="B97" t="inlineStr">
        <is>
          <t>project</t>
        </is>
      </c>
      <c r="C97" t="inlineStr">
        <is>
          <t>created</t>
        </is>
      </c>
      <c r="D97" t="inlineStr">
        <is>
          <t>Project</t>
        </is>
      </c>
      <c r="E97" t="inlineStr">
        <is>
          <t>32</t>
        </is>
      </c>
      <c r="F97" t="inlineStr">
        <is>
          <t>Aza Fashion — Yearly - Starter</t>
        </is>
      </c>
      <c r="G97" t="inlineStr">
        <is>
          <t>admin</t>
        </is>
      </c>
      <c r="I97" t="inlineStr">
        <is>
          <t>{"status": "onboarding_pending", "package_id": 9}</t>
        </is>
      </c>
      <c r="K97" t="inlineStr"/>
      <c r="L97" t="inlineStr">
        <is>
          <t>2026-07-11 17:06:37.177448</t>
        </is>
      </c>
      <c r="M97" t="inlineStr">
        <is>
          <t>admin</t>
        </is>
      </c>
      <c r="N97" t="n">
        <v>32</v>
      </c>
    </row>
    <row r="98">
      <c r="A98" t="n">
        <v>97</v>
      </c>
      <c r="B98" t="inlineStr">
        <is>
          <t>finance</t>
        </is>
      </c>
      <c r="C98" t="inlineStr">
        <is>
          <t>income_allocation_cleared</t>
        </is>
      </c>
      <c r="D98" t="inlineStr">
        <is>
          <t>Income</t>
        </is>
      </c>
      <c r="E98" t="inlineStr">
        <is>
          <t>1</t>
        </is>
      </c>
      <c r="F98" t="inlineStr">
        <is>
          <t>15000.00 — Advance (2026-07-03)</t>
        </is>
      </c>
      <c r="G98" t="inlineStr">
        <is>
          <t>admin</t>
        </is>
      </c>
      <c r="H98" t="inlineStr">
        <is>
          <t>{"allocations": []}</t>
        </is>
      </c>
      <c r="J98" t="inlineStr">
        <is>
          <t>223.188.162.107</t>
        </is>
      </c>
      <c r="K98" t="inlineStr">
        <is>
          <t>Allocations removed with income</t>
        </is>
      </c>
      <c r="L98" t="inlineStr">
        <is>
          <t>2026-07-11 19:34:36.596780</t>
        </is>
      </c>
      <c r="M98" t="inlineStr">
        <is>
          <t>admin</t>
        </is>
      </c>
      <c r="N98" t="n">
        <v>31</v>
      </c>
    </row>
    <row r="99">
      <c r="A99" t="n">
        <v>98</v>
      </c>
      <c r="B99" t="inlineStr">
        <is>
          <t>finance</t>
        </is>
      </c>
      <c r="C99" t="inlineStr">
        <is>
          <t>income_deleted</t>
        </is>
      </c>
      <c r="D99" t="inlineStr">
        <is>
          <t>Income</t>
        </is>
      </c>
      <c r="E99" t="inlineStr">
        <is>
          <t>1</t>
        </is>
      </c>
      <c r="F99" t="inlineStr">
        <is>
          <t>15000.00 — Advance (2026-07-03)</t>
        </is>
      </c>
      <c r="G99" t="inlineStr">
        <is>
          <t>admin</t>
        </is>
      </c>
      <c r="H99" t="inlineStr">
        <is>
          <t>{"id": 1, "amount": "15000.00", "category": "Advance", "payment_type": "upi", "payment_status": "advance", "payment_date": "2026-07-03", "client_id": 29, "project_id": 31, "bank_account": "", "reference": "", "notes": ""}</t>
        </is>
      </c>
      <c r="J99" t="inlineStr">
        <is>
          <t>223.188.162.107</t>
        </is>
      </c>
      <c r="K99" t="inlineStr"/>
      <c r="L99" t="inlineStr">
        <is>
          <t>2026-07-11 19:34:36.611286</t>
        </is>
      </c>
      <c r="M99" t="inlineStr">
        <is>
          <t>admin</t>
        </is>
      </c>
      <c r="N99" t="n">
        <v>31</v>
      </c>
    </row>
    <row r="100">
      <c r="A100" t="n">
        <v>99</v>
      </c>
      <c r="B100" t="inlineStr">
        <is>
          <t>finance</t>
        </is>
      </c>
      <c r="C100" t="inlineStr">
        <is>
          <t>income_allocation_cleared</t>
        </is>
      </c>
      <c r="D100" t="inlineStr">
        <is>
          <t>Income</t>
        </is>
      </c>
      <c r="E100" t="inlineStr">
        <is>
          <t>2</t>
        </is>
      </c>
      <c r="F100" t="inlineStr">
        <is>
          <t>15000.00 — Advance (2026-07-06)</t>
        </is>
      </c>
      <c r="G100" t="inlineStr">
        <is>
          <t>admin</t>
        </is>
      </c>
      <c r="H100" t="inlineStr">
        <is>
          <t>{"allocations": []}</t>
        </is>
      </c>
      <c r="J100" t="inlineStr">
        <is>
          <t>223.188.162.107</t>
        </is>
      </c>
      <c r="K100" t="inlineStr">
        <is>
          <t>Allocations removed with income</t>
        </is>
      </c>
      <c r="L100" t="inlineStr">
        <is>
          <t>2026-07-11 19:34:39.892517</t>
        </is>
      </c>
      <c r="M100" t="inlineStr">
        <is>
          <t>admin</t>
        </is>
      </c>
      <c r="N100" t="n">
        <v>30</v>
      </c>
    </row>
    <row r="101">
      <c r="A101" t="n">
        <v>100</v>
      </c>
      <c r="B101" t="inlineStr">
        <is>
          <t>finance</t>
        </is>
      </c>
      <c r="C101" t="inlineStr">
        <is>
          <t>income_deleted</t>
        </is>
      </c>
      <c r="D101" t="inlineStr">
        <is>
          <t>Income</t>
        </is>
      </c>
      <c r="E101" t="inlineStr">
        <is>
          <t>2</t>
        </is>
      </c>
      <c r="F101" t="inlineStr">
        <is>
          <t>15000.00 — Advance (2026-07-06)</t>
        </is>
      </c>
      <c r="G101" t="inlineStr">
        <is>
          <t>admin</t>
        </is>
      </c>
      <c r="H101" t="inlineStr">
        <is>
          <t>{"id": 2, "amount": "15000.00", "category": "Advance", "payment_type": "upi", "payment_status": "advance", "payment_date": "2026-07-06", "client_id": 28, "project_id": 30, "bank_account": "", "reference": "", "notes": ""}</t>
        </is>
      </c>
      <c r="J101" t="inlineStr">
        <is>
          <t>223.188.162.107</t>
        </is>
      </c>
      <c r="K101" t="inlineStr"/>
      <c r="L101" t="inlineStr">
        <is>
          <t>2026-07-11 19:34:39.908461</t>
        </is>
      </c>
      <c r="M101" t="inlineStr">
        <is>
          <t>admin</t>
        </is>
      </c>
      <c r="N101" t="n">
        <v>30</v>
      </c>
    </row>
    <row r="102">
      <c r="A102" t="n">
        <v>101</v>
      </c>
      <c r="B102" t="inlineStr">
        <is>
          <t>finance</t>
        </is>
      </c>
      <c r="C102" t="inlineStr">
        <is>
          <t>income_allocation_cleared</t>
        </is>
      </c>
      <c r="D102" t="inlineStr">
        <is>
          <t>Income</t>
        </is>
      </c>
      <c r="E102" t="inlineStr">
        <is>
          <t>4</t>
        </is>
      </c>
      <c r="F102" t="inlineStr">
        <is>
          <t>1000.00 — Advance (2026-07-11)</t>
        </is>
      </c>
      <c r="G102" t="inlineStr">
        <is>
          <t>admin</t>
        </is>
      </c>
      <c r="H102" t="inlineStr">
        <is>
          <t>{"allocations": []}</t>
        </is>
      </c>
      <c r="J102" t="inlineStr">
        <is>
          <t>223.188.162.107</t>
        </is>
      </c>
      <c r="K102" t="inlineStr">
        <is>
          <t>Allocations removed with income</t>
        </is>
      </c>
      <c r="L102" t="inlineStr">
        <is>
          <t>2026-07-11 19:34:41.794053</t>
        </is>
      </c>
      <c r="M102" t="inlineStr">
        <is>
          <t>admin</t>
        </is>
      </c>
      <c r="N102" t="n">
        <v>32</v>
      </c>
    </row>
    <row r="103">
      <c r="A103" t="n">
        <v>102</v>
      </c>
      <c r="B103" t="inlineStr">
        <is>
          <t>finance</t>
        </is>
      </c>
      <c r="C103" t="inlineStr">
        <is>
          <t>income_deleted</t>
        </is>
      </c>
      <c r="D103" t="inlineStr">
        <is>
          <t>Income</t>
        </is>
      </c>
      <c r="E103" t="inlineStr">
        <is>
          <t>4</t>
        </is>
      </c>
      <c r="F103" t="inlineStr">
        <is>
          <t>1000.00 — Advance (2026-07-11)</t>
        </is>
      </c>
      <c r="G103" t="inlineStr">
        <is>
          <t>admin</t>
        </is>
      </c>
      <c r="H103" t="inlineStr">
        <is>
          <t>{"id": 4, "amount": "1000.00", "category": "Advance", "payment_type": "other", "payment_status": "advance", "payment_date": "2026-07-11", "client_id": 30, "project_id": 32, "bank_account": "", "reference": "OPENING-32", "notes": "Auto-created from verified bill payment.\nAdvance recorded at project creation"}</t>
        </is>
      </c>
      <c r="J103" t="inlineStr">
        <is>
          <t>223.188.162.107</t>
        </is>
      </c>
      <c r="K103" t="inlineStr"/>
      <c r="L103" t="inlineStr">
        <is>
          <t>2026-07-11 19:34:41.805163</t>
        </is>
      </c>
      <c r="M103" t="inlineStr">
        <is>
          <t>admin</t>
        </is>
      </c>
      <c r="N103" t="n">
        <v>32</v>
      </c>
    </row>
    <row r="104">
      <c r="A104" t="n">
        <v>103</v>
      </c>
      <c r="B104" t="inlineStr">
        <is>
          <t>finance</t>
        </is>
      </c>
      <c r="C104" t="inlineStr">
        <is>
          <t>income_created</t>
        </is>
      </c>
      <c r="D104" t="inlineStr">
        <is>
          <t>Income</t>
        </is>
      </c>
      <c r="E104" t="inlineStr">
        <is>
          <t>5</t>
        </is>
      </c>
      <c r="F104" t="inlineStr">
        <is>
          <t>15000 — Advance (2026-07-12)</t>
        </is>
      </c>
      <c r="G104" t="inlineStr">
        <is>
          <t>admin</t>
        </is>
      </c>
      <c r="I104" t="inlineStr">
        <is>
          <t>{"id": 5, "amount": "15000", "category": "Advance", "payment_type": "upi", "payment_status": "advance", "payment_date": "2026-07-12", "client_id": 29, "project_id": 31, "bank_account": "", "reference": "", "notes": ""}</t>
        </is>
      </c>
      <c r="J104" t="inlineStr">
        <is>
          <t>223.188.162.107</t>
        </is>
      </c>
      <c r="K104" t="inlineStr"/>
      <c r="L104" t="inlineStr">
        <is>
          <t>2026-07-11 19:35:15.545358</t>
        </is>
      </c>
      <c r="M104" t="inlineStr">
        <is>
          <t>admin</t>
        </is>
      </c>
      <c r="N104" t="n">
        <v>31</v>
      </c>
    </row>
    <row r="105">
      <c r="A105" t="n">
        <v>104</v>
      </c>
      <c r="B105" t="inlineStr">
        <is>
          <t>finance</t>
        </is>
      </c>
      <c r="C105" t="inlineStr">
        <is>
          <t>founder_shares_synced</t>
        </is>
      </c>
      <c r="D105" t="inlineStr">
        <is>
          <t>Income</t>
        </is>
      </c>
      <c r="E105" t="inlineStr">
        <is>
          <t>5</t>
        </is>
      </c>
      <c r="F105" t="inlineStr">
        <is>
          <t>15000 — Advance (2026-07-12)</t>
        </is>
      </c>
      <c r="G105" t="inlineStr"/>
      <c r="I105" t="inlineStr">
        <is>
          <t>{"pool_amount": "3000.00", "shares": [{"founder": "Achu Joseph S L", "amount": "1500.00", "pct": "50.00"}, {"founder": "Veena J V", "amount": "1500.00", "pct": "50.00"}]}</t>
        </is>
      </c>
      <c r="K105" t="inlineStr">
        <is>
          <t>Split Founder Pool Rs. 3000.00 across 2 founders</t>
        </is>
      </c>
      <c r="L105" t="inlineStr">
        <is>
          <t>2026-07-11 19:35:15.565401</t>
        </is>
      </c>
      <c r="N105" t="n">
        <v>31</v>
      </c>
    </row>
    <row r="106">
      <c r="A106" t="n">
        <v>105</v>
      </c>
      <c r="B106" t="inlineStr">
        <is>
          <t>finance</t>
        </is>
      </c>
      <c r="C106" t="inlineStr">
        <is>
          <t>income_allocation_synced</t>
        </is>
      </c>
      <c r="D106" t="inlineStr">
        <is>
          <t>Income</t>
        </is>
      </c>
      <c r="E106" t="inlineStr">
        <is>
          <t>5</t>
        </is>
      </c>
      <c r="F106" t="inlineStr">
        <is>
          <t>15000 — Advance (2026-07-12)</t>
        </is>
      </c>
      <c r="G106" t="inlineStr">
        <is>
          <t>admin</t>
        </is>
      </c>
      <c r="I106" t="inlineStr">
        <is>
          <t>{"income_amount": "15000", "allocations": [{"bucket_id": 1, "bucket": "Founder Pool", "amount": "3000.00", "percentage": "20.00"}, {"bucket_id": 2, "bucket": "Sales Commission", "amount": "1500.00", "percentage": "10.00"}, {"bucket_id": 3, "bucket": "Operations", "amount": "6000.00", "percentage": "40.00"}, {"bucket_id": 4, "bucket": "Company Savings", "amount": "4500.00", "percentage": "30.00"}], "active_pct_total": "100.00"}</t>
        </is>
      </c>
      <c r="J106" t="inlineStr">
        <is>
          <t>223.188.162.107</t>
        </is>
      </c>
      <c r="K106" t="inlineStr">
        <is>
          <t>Auto-allocate on create</t>
        </is>
      </c>
      <c r="L106" t="inlineStr">
        <is>
          <t>2026-07-11 19:35:15.571950</t>
        </is>
      </c>
      <c r="M106" t="inlineStr">
        <is>
          <t>admin</t>
        </is>
      </c>
      <c r="N106" t="n">
        <v>31</v>
      </c>
    </row>
    <row r="107">
      <c r="A107" t="n">
        <v>106</v>
      </c>
      <c r="B107" t="inlineStr">
        <is>
          <t>finance</t>
        </is>
      </c>
      <c r="C107" t="inlineStr">
        <is>
          <t>income_created</t>
        </is>
      </c>
      <c r="D107" t="inlineStr">
        <is>
          <t>Income</t>
        </is>
      </c>
      <c r="E107" t="inlineStr">
        <is>
          <t>6</t>
        </is>
      </c>
      <c r="F107" t="inlineStr">
        <is>
          <t>15000 — Advance (2026-07-03)</t>
        </is>
      </c>
      <c r="G107" t="inlineStr">
        <is>
          <t>admin</t>
        </is>
      </c>
      <c r="I107" t="inlineStr">
        <is>
          <t>{"id": 6, "amount": "15000", "category": "Advance", "payment_type": "upi", "payment_status": "advance", "payment_date": "2026-07-03", "client_id": 28, "project_id": 30, "bank_account": "", "reference": "", "notes": ""}</t>
        </is>
      </c>
      <c r="J107" t="inlineStr">
        <is>
          <t>223.188.162.107</t>
        </is>
      </c>
      <c r="K107" t="inlineStr"/>
      <c r="L107" t="inlineStr">
        <is>
          <t>2026-07-11 19:36:13.860388</t>
        </is>
      </c>
      <c r="M107" t="inlineStr">
        <is>
          <t>admin</t>
        </is>
      </c>
      <c r="N107" t="n">
        <v>30</v>
      </c>
    </row>
    <row r="108">
      <c r="A108" t="n">
        <v>107</v>
      </c>
      <c r="B108" t="inlineStr">
        <is>
          <t>finance</t>
        </is>
      </c>
      <c r="C108" t="inlineStr">
        <is>
          <t>founder_shares_synced</t>
        </is>
      </c>
      <c r="D108" t="inlineStr">
        <is>
          <t>Income</t>
        </is>
      </c>
      <c r="E108" t="inlineStr">
        <is>
          <t>6</t>
        </is>
      </c>
      <c r="F108" t="inlineStr">
        <is>
          <t>15000 — Advance (2026-07-03)</t>
        </is>
      </c>
      <c r="G108" t="inlineStr"/>
      <c r="I108" t="inlineStr">
        <is>
          <t>{"pool_amount": "3000.00", "shares": [{"founder": "Achu Joseph S L", "amount": "1500.00", "pct": "50.00"}, {"founder": "Veena J V", "amount": "1500.00", "pct": "50.00"}]}</t>
        </is>
      </c>
      <c r="K108" t="inlineStr">
        <is>
          <t>Split Founder Pool Rs. 3000.00 across 2 founders</t>
        </is>
      </c>
      <c r="L108" t="inlineStr">
        <is>
          <t>2026-07-11 19:36:13.878954</t>
        </is>
      </c>
      <c r="N108" t="n">
        <v>30</v>
      </c>
    </row>
    <row r="109">
      <c r="A109" t="n">
        <v>108</v>
      </c>
      <c r="B109" t="inlineStr">
        <is>
          <t>finance</t>
        </is>
      </c>
      <c r="C109" t="inlineStr">
        <is>
          <t>income_allocation_synced</t>
        </is>
      </c>
      <c r="D109" t="inlineStr">
        <is>
          <t>Income</t>
        </is>
      </c>
      <c r="E109" t="inlineStr">
        <is>
          <t>6</t>
        </is>
      </c>
      <c r="F109" t="inlineStr">
        <is>
          <t>15000 — Advance (2026-07-03)</t>
        </is>
      </c>
      <c r="G109" t="inlineStr">
        <is>
          <t>admin</t>
        </is>
      </c>
      <c r="I109" t="inlineStr">
        <is>
          <t>{"income_amount": "15000", "allocations": [{"bucket_id": 1, "bucket": "Founder Pool", "amount": "3000.00", "percentage": "20.00"}, {"bucket_id": 2, "bucket": "Sales Commission", "amount": "1500.00", "percentage": "10.00"}, {"bucket_id": 3, "bucket": "Operations", "amount": "6000.00", "percentage": "40.00"}, {"bucket_id": 4, "bucket": "Company Savings", "amount": "4500.00", "percentage": "30.00"}], "active_pct_total": "100.00"}</t>
        </is>
      </c>
      <c r="J109" t="inlineStr">
        <is>
          <t>223.188.162.107</t>
        </is>
      </c>
      <c r="K109" t="inlineStr">
        <is>
          <t>Auto-allocate on create</t>
        </is>
      </c>
      <c r="L109" t="inlineStr">
        <is>
          <t>2026-07-11 19:36:13.883421</t>
        </is>
      </c>
      <c r="M109" t="inlineStr">
        <is>
          <t>admin</t>
        </is>
      </c>
      <c r="N109" t="n">
        <v>30</v>
      </c>
    </row>
    <row r="110">
      <c r="A110" t="n">
        <v>109</v>
      </c>
      <c r="B110" t="inlineStr">
        <is>
          <t>finance</t>
        </is>
      </c>
      <c r="C110" t="inlineStr">
        <is>
          <t>income_updated</t>
        </is>
      </c>
      <c r="D110" t="inlineStr">
        <is>
          <t>Income</t>
        </is>
      </c>
      <c r="E110" t="inlineStr">
        <is>
          <t>5</t>
        </is>
      </c>
      <c r="F110" t="inlineStr">
        <is>
          <t>15000.00 — Advance (2026-07-03)</t>
        </is>
      </c>
      <c r="G110" t="inlineStr">
        <is>
          <t>admin</t>
        </is>
      </c>
      <c r="H110" t="inlineStr">
        <is>
          <t>{"id": 5, "amount": "15000.00", "category": "Advance", "payment_type": "upi", "payment_status": "advance", "payment_date": "2026-07-03", "client_id": 29, "project_id": 31, "bank_account": "", "reference": "", "notes": ""}</t>
        </is>
      </c>
      <c r="I110" t="inlineStr">
        <is>
          <t>{"id": 5, "amount": "15000.00", "category": "Advance", "payment_type": "upi", "payment_status": "advance", "payment_date": "2026-07-03", "client_id": 29, "project_id": 31, "bank_account": "", "reference": "", "notes": ""}</t>
        </is>
      </c>
      <c r="J110" t="inlineStr">
        <is>
          <t>223.188.162.107</t>
        </is>
      </c>
      <c r="K110" t="inlineStr"/>
      <c r="L110" t="inlineStr">
        <is>
          <t>2026-07-11 19:36:20.877811</t>
        </is>
      </c>
      <c r="M110" t="inlineStr">
        <is>
          <t>admin</t>
        </is>
      </c>
      <c r="N110" t="n">
        <v>31</v>
      </c>
    </row>
    <row r="111">
      <c r="A111" t="n">
        <v>110</v>
      </c>
      <c r="B111" t="inlineStr">
        <is>
          <t>finance</t>
        </is>
      </c>
      <c r="C111" t="inlineStr">
        <is>
          <t>founder_shares_synced</t>
        </is>
      </c>
      <c r="D111" t="inlineStr">
        <is>
          <t>Income</t>
        </is>
      </c>
      <c r="E111" t="inlineStr">
        <is>
          <t>5</t>
        </is>
      </c>
      <c r="F111" t="inlineStr">
        <is>
          <t>15000.00 — Advance (2026-07-03)</t>
        </is>
      </c>
      <c r="G111" t="inlineStr"/>
      <c r="I111" t="inlineStr">
        <is>
          <t>{"pool_amount": "3000.00", "shares": [{"founder": "Achu Joseph S L", "amount": "1500.00", "pct": "50.00"}, {"founder": "Veena J V", "amount": "1500.00", "pct": "50.00"}]}</t>
        </is>
      </c>
      <c r="K111" t="inlineStr">
        <is>
          <t>Split Founder Pool Rs. 3000.00 across 2 founders</t>
        </is>
      </c>
      <c r="L111" t="inlineStr">
        <is>
          <t>2026-07-11 19:36:20.901604</t>
        </is>
      </c>
      <c r="N111" t="n">
        <v>31</v>
      </c>
    </row>
    <row r="112">
      <c r="A112" t="n">
        <v>111</v>
      </c>
      <c r="B112" t="inlineStr">
        <is>
          <t>finance</t>
        </is>
      </c>
      <c r="C112" t="inlineStr">
        <is>
          <t>income_allocation_synced</t>
        </is>
      </c>
      <c r="D112" t="inlineStr">
        <is>
          <t>Income</t>
        </is>
      </c>
      <c r="E112" t="inlineStr">
        <is>
          <t>5</t>
        </is>
      </c>
      <c r="F112" t="inlineStr">
        <is>
          <t>15000.00 — Advance (2026-07-03)</t>
        </is>
      </c>
      <c r="G112" t="inlineStr">
        <is>
          <t>admin</t>
        </is>
      </c>
      <c r="H112" t="inlineStr">
        <is>
          <t>{"allocations": [{"bucket_id": 1, "amount": "3000.00", "percentage": "20.00"}, {"bucket_id": 2, "amount": "1500.00", "percentage": "10.00"}, {"bucket_id": 3, "amount": "6000.00", "percentage": "40.00"}, {"bucket_id": 4, "amount": "4500.00", "percentage": "30.00"}]}</t>
        </is>
      </c>
      <c r="I112" t="inlineStr">
        <is>
          <t>{"income_amount": "15000.00", "allocations": [{"bucket_id": 1, "bucket": "Founder Pool", "amount": "3000.00", "percentage": "20.00"}, {"bucket_id": 2, "bucket": "Sales Commission", "amount": "1500.00", "percentage": "10.00"}, {"bucket_id": 3, "bucket": "Operations", "amount": "6000.00", "percentage": "40.00"}, {"bucket_id": 4, "bucket": "Company Savings", "amount": "4500.00", "percentage": "30.00"}], "active_pct_total": "100.00"}</t>
        </is>
      </c>
      <c r="J112" t="inlineStr">
        <is>
          <t>223.188.162.107</t>
        </is>
      </c>
      <c r="K112" t="inlineStr">
        <is>
          <t>Recalculate on income update</t>
        </is>
      </c>
      <c r="L112" t="inlineStr">
        <is>
          <t>2026-07-11 19:36:20.906448</t>
        </is>
      </c>
      <c r="M112" t="inlineStr">
        <is>
          <t>admin</t>
        </is>
      </c>
      <c r="N112" t="n">
        <v>31</v>
      </c>
    </row>
    <row r="113">
      <c r="A113" t="n">
        <v>112</v>
      </c>
      <c r="B113" t="inlineStr">
        <is>
          <t>finance</t>
        </is>
      </c>
      <c r="C113" t="inlineStr">
        <is>
          <t>income_created</t>
        </is>
      </c>
      <c r="D113" t="inlineStr">
        <is>
          <t>Income</t>
        </is>
      </c>
      <c r="E113" t="inlineStr">
        <is>
          <t>7</t>
        </is>
      </c>
      <c r="F113" t="inlineStr">
        <is>
          <t>1000 — Advance (2026-07-12)</t>
        </is>
      </c>
      <c r="G113" t="inlineStr">
        <is>
          <t>admin</t>
        </is>
      </c>
      <c r="I113" t="inlineStr">
        <is>
          <t>{"id": 7, "amount": "1000", "category": "Advance", "payment_type": "upi", "payment_status": "advance", "payment_date": "2026-07-12", "client_id": 30, "project_id": 32, "bank_account": "", "reference": "", "notes": ""}</t>
        </is>
      </c>
      <c r="J113" t="inlineStr">
        <is>
          <t>223.188.162.107</t>
        </is>
      </c>
      <c r="K113" t="inlineStr"/>
      <c r="L113" t="inlineStr">
        <is>
          <t>2026-07-11 19:36:52.847605</t>
        </is>
      </c>
      <c r="M113" t="inlineStr">
        <is>
          <t>admin</t>
        </is>
      </c>
      <c r="N113" t="n">
        <v>32</v>
      </c>
    </row>
    <row r="114">
      <c r="A114" t="n">
        <v>113</v>
      </c>
      <c r="B114" t="inlineStr">
        <is>
          <t>finance</t>
        </is>
      </c>
      <c r="C114" t="inlineStr">
        <is>
          <t>founder_shares_synced</t>
        </is>
      </c>
      <c r="D114" t="inlineStr">
        <is>
          <t>Income</t>
        </is>
      </c>
      <c r="E114" t="inlineStr">
        <is>
          <t>7</t>
        </is>
      </c>
      <c r="F114" t="inlineStr">
        <is>
          <t>1000 — Advance (2026-07-12)</t>
        </is>
      </c>
      <c r="G114" t="inlineStr"/>
      <c r="I114" t="inlineStr">
        <is>
          <t>{"pool_amount": "200.00", "shares": [{"founder": "Achu Joseph S L", "amount": "100.00", "pct": "50.00"}, {"founder": "Veena J V", "amount": "100.00", "pct": "50.00"}]}</t>
        </is>
      </c>
      <c r="K114" t="inlineStr">
        <is>
          <t>Split Founder Pool Rs. 200.00 across 2 founders</t>
        </is>
      </c>
      <c r="L114" t="inlineStr">
        <is>
          <t>2026-07-11 19:36:52.866927</t>
        </is>
      </c>
      <c r="N114" t="n">
        <v>32</v>
      </c>
    </row>
    <row r="115">
      <c r="A115" t="n">
        <v>114</v>
      </c>
      <c r="B115" t="inlineStr">
        <is>
          <t>finance</t>
        </is>
      </c>
      <c r="C115" t="inlineStr">
        <is>
          <t>income_allocation_synced</t>
        </is>
      </c>
      <c r="D115" t="inlineStr">
        <is>
          <t>Income</t>
        </is>
      </c>
      <c r="E115" t="inlineStr">
        <is>
          <t>7</t>
        </is>
      </c>
      <c r="F115" t="inlineStr">
        <is>
          <t>1000 — Advance (2026-07-12)</t>
        </is>
      </c>
      <c r="G115" t="inlineStr">
        <is>
          <t>admin</t>
        </is>
      </c>
      <c r="I115" t="inlineStr">
        <is>
          <t>{"income_amount": "1000", "allocations": [{"bucket_id": 1, "bucket": "Founder Pool", "amount": "200.00", "percentage": "20.00"}, {"bucket_id": 2, "bucket": "Sales Commission", "amount": "100.00", "percentage": "10.00"}, {"bucket_id": 3, "bucket": "Operations", "amount": "400.00", "percentage": "40.00"}, {"bucket_id": 4, "bucket": "Company Savings", "amount": "300.00", "percentage": "30.00"}], "active_pct_total": "100.00"}</t>
        </is>
      </c>
      <c r="J115" t="inlineStr">
        <is>
          <t>223.188.162.107</t>
        </is>
      </c>
      <c r="K115" t="inlineStr">
        <is>
          <t>Auto-allocate on create</t>
        </is>
      </c>
      <c r="L115" t="inlineStr">
        <is>
          <t>2026-07-11 19:36:52.872247</t>
        </is>
      </c>
      <c r="M115" t="inlineStr">
        <is>
          <t>admin</t>
        </is>
      </c>
      <c r="N115" t="n">
        <v>32</v>
      </c>
    </row>
    <row r="116">
      <c r="A116" t="n">
        <v>115</v>
      </c>
      <c r="B116" t="inlineStr">
        <is>
          <t>project</t>
        </is>
      </c>
      <c r="C116" t="inlineStr">
        <is>
          <t>status_changed</t>
        </is>
      </c>
      <c r="D116" t="inlineStr">
        <is>
          <t>Project</t>
        </is>
      </c>
      <c r="E116" t="inlineStr">
        <is>
          <t>29</t>
        </is>
      </c>
      <c r="F116" t="inlineStr">
        <is>
          <t>Archana Mohith — Yearly Starter</t>
        </is>
      </c>
      <c r="G116" t="inlineStr">
        <is>
          <t>admin</t>
        </is>
      </c>
      <c r="H116" t="inlineStr">
        <is>
          <t>{"status": {"from": "onboarding_pending", "to": "completed"}}</t>
        </is>
      </c>
      <c r="I116" t="inlineStr">
        <is>
          <t>{"status": "completed"}</t>
        </is>
      </c>
      <c r="K116" t="inlineStr"/>
      <c r="L116" t="inlineStr">
        <is>
          <t>2026-07-11 19:44:49.044878</t>
        </is>
      </c>
      <c r="M116" t="inlineStr">
        <is>
          <t>admin</t>
        </is>
      </c>
      <c r="N116" t="n">
        <v>29</v>
      </c>
    </row>
    <row r="117">
      <c r="A117" t="n">
        <v>116</v>
      </c>
      <c r="B117" t="inlineStr">
        <is>
          <t>scope</t>
        </is>
      </c>
      <c r="C117" t="inlineStr">
        <is>
          <t>scope_checked</t>
        </is>
      </c>
      <c r="D117" t="inlineStr">
        <is>
          <t>Project</t>
        </is>
      </c>
      <c r="E117" t="inlineStr">
        <is>
          <t>33</t>
        </is>
      </c>
      <c r="F117" t="inlineStr">
        <is>
          <t>johnson — Yearly - Grrowth</t>
        </is>
      </c>
      <c r="G117" t="inlineStr"/>
      <c r="I117" t="inlineStr">
        <is>
          <t>{"warnings": ["Package \"Yearly - Grrowth\" has no scope record yet \u2014 run migrations or save package."]}</t>
        </is>
      </c>
      <c r="K117" t="inlineStr">
        <is>
          <t>Package "Yearly - Grrowth" has no scope record yet — run migrations or save package.</t>
        </is>
      </c>
      <c r="L117" t="inlineStr">
        <is>
          <t>2026-07-12 12:16:28.971145</t>
        </is>
      </c>
      <c r="N117" t="n">
        <v>33</v>
      </c>
    </row>
    <row r="118">
      <c r="A118" t="n">
        <v>117</v>
      </c>
      <c r="B118" t="inlineStr">
        <is>
          <t>project</t>
        </is>
      </c>
      <c r="C118" t="inlineStr">
        <is>
          <t>created</t>
        </is>
      </c>
      <c r="D118" t="inlineStr">
        <is>
          <t>Project</t>
        </is>
      </c>
      <c r="E118" t="inlineStr">
        <is>
          <t>33</t>
        </is>
      </c>
      <c r="F118" t="inlineStr">
        <is>
          <t>johnson — Yearly - Grrowth</t>
        </is>
      </c>
      <c r="G118" t="inlineStr">
        <is>
          <t>Veena</t>
        </is>
      </c>
      <c r="I118" t="inlineStr">
        <is>
          <t>{"status": "onboarding_pending", "package_id": 12}</t>
        </is>
      </c>
      <c r="K118" t="inlineStr"/>
      <c r="L118" t="inlineStr">
        <is>
          <t>2026-07-12 12:16:28.996107</t>
        </is>
      </c>
      <c r="M118" t="inlineStr">
        <is>
          <t>Veena</t>
        </is>
      </c>
      <c r="N118" t="n">
        <v>33</v>
      </c>
    </row>
    <row r="119">
      <c r="A119" t="n">
        <v>118</v>
      </c>
      <c r="B119" t="inlineStr">
        <is>
          <t>billing</t>
        </is>
      </c>
      <c r="C119" t="inlineStr">
        <is>
          <t>payment_receipt_recorded</t>
        </is>
      </c>
      <c r="D119" t="inlineStr">
        <is>
          <t>BillPayment</t>
        </is>
      </c>
      <c r="E119" t="inlineStr">
        <is>
          <t>47</t>
        </is>
      </c>
      <c r="F119" t="inlineStr">
        <is>
          <t>BTX/2627/00047 / 619373611546</t>
        </is>
      </c>
      <c r="G119" t="inlineStr">
        <is>
          <t>Veena</t>
        </is>
      </c>
      <c r="I119" t="inlineStr">
        <is>
          <t>{"amount": "8000.00", "bill": "BTX/2627/00047"}</t>
        </is>
      </c>
      <c r="K119" t="inlineStr"/>
      <c r="L119" t="inlineStr">
        <is>
          <t>2026-07-12 12:17:38.156603</t>
        </is>
      </c>
      <c r="M119" t="inlineStr">
        <is>
          <t>Veena</t>
        </is>
      </c>
      <c r="N119" t="n">
        <v>33</v>
      </c>
    </row>
    <row r="120">
      <c r="A120" t="n">
        <v>119</v>
      </c>
      <c r="B120" t="inlineStr">
        <is>
          <t>finance</t>
        </is>
      </c>
      <c r="C120" t="inlineStr">
        <is>
          <t>income_auto_from_bill_payment</t>
        </is>
      </c>
      <c r="D120" t="inlineStr">
        <is>
          <t>Income</t>
        </is>
      </c>
      <c r="E120" t="inlineStr">
        <is>
          <t>8</t>
        </is>
      </c>
      <c r="F120" t="inlineStr">
        <is>
          <t>8000.00 — Project Payment (2026-07-12)</t>
        </is>
      </c>
      <c r="G120" t="inlineStr">
        <is>
          <t>Veena</t>
        </is>
      </c>
      <c r="I120" t="inlineStr">
        <is>
          <t>{"id": 8, "amount": "8000.00", "category": "Project Payment", "payment_type": "upi", "payment_status": "full", "payment_date": "2026-07-12", "client_id": 31, "project_id": 33, "bank_account": "", "reference": "619373611546", "notes": "Auto-created from verified bill payment.", "bill_payment_id": 47}</t>
        </is>
      </c>
      <c r="K120" t="inlineStr">
        <is>
          <t>Synced from BillPayment #47</t>
        </is>
      </c>
      <c r="L120" t="inlineStr">
        <is>
          <t>2026-07-12 12:17:38.165824</t>
        </is>
      </c>
      <c r="M120" t="inlineStr">
        <is>
          <t>Veena</t>
        </is>
      </c>
      <c r="N120" t="n">
        <v>33</v>
      </c>
    </row>
    <row r="121">
      <c r="A121" t="n">
        <v>120</v>
      </c>
      <c r="B121" t="inlineStr">
        <is>
          <t>finance</t>
        </is>
      </c>
      <c r="C121" t="inlineStr">
        <is>
          <t>founder_shares_synced</t>
        </is>
      </c>
      <c r="D121" t="inlineStr">
        <is>
          <t>Income</t>
        </is>
      </c>
      <c r="E121" t="inlineStr">
        <is>
          <t>8</t>
        </is>
      </c>
      <c r="F121" t="inlineStr">
        <is>
          <t>8000.00 — Project Payment (2026-07-12)</t>
        </is>
      </c>
      <c r="G121" t="inlineStr"/>
      <c r="I121" t="inlineStr">
        <is>
          <t>{"pool_amount": "1600.00", "shares": [{"founder": "Achu Joseph S L", "amount": "800.00", "pct": "50.00"}, {"founder": "Veena J V", "amount": "800.00", "pct": "50.00"}]}</t>
        </is>
      </c>
      <c r="K121" t="inlineStr">
        <is>
          <t>Split Founder Pool Rs. 1600.00 across 2 founders</t>
        </is>
      </c>
      <c r="L121" t="inlineStr">
        <is>
          <t>2026-07-12 12:17:38.182865</t>
        </is>
      </c>
      <c r="N121" t="n">
        <v>33</v>
      </c>
    </row>
    <row r="122">
      <c r="A122" t="n">
        <v>121</v>
      </c>
      <c r="B122" t="inlineStr">
        <is>
          <t>finance</t>
        </is>
      </c>
      <c r="C122" t="inlineStr">
        <is>
          <t>income_allocation_synced</t>
        </is>
      </c>
      <c r="D122" t="inlineStr">
        <is>
          <t>Income</t>
        </is>
      </c>
      <c r="E122" t="inlineStr">
        <is>
          <t>8</t>
        </is>
      </c>
      <c r="F122" t="inlineStr">
        <is>
          <t>8000.00 — Project Payment (2026-07-12)</t>
        </is>
      </c>
      <c r="G122" t="inlineStr">
        <is>
          <t>Veena</t>
        </is>
      </c>
      <c r="I122" t="inlineStr">
        <is>
          <t>{"income_amount": "8000.00", "allocations": [{"bucket_id": 1, "bucket": "Founder Pool", "amount": "1600.00", "percentage": "20.00"}, {"bucket_id": 2, "bucket": "Sales Commission", "amount": "800.00", "percentage": "10.00"}, {"bucket_id": 3, "bucket": "Operations", "amount": "3200.00", "percentage": "40.00"}, {"bucket_id": 4, "bucket": "Company Savings", "amount": "2400.00", "percentage": "30.00"}], "active_pct_total": "100.00"}</t>
        </is>
      </c>
      <c r="K122" t="inlineStr">
        <is>
          <t>Auto-allocate from bill payment income</t>
        </is>
      </c>
      <c r="L122" t="inlineStr">
        <is>
          <t>2026-07-12 12:17:38.183426</t>
        </is>
      </c>
      <c r="M122" t="inlineStr">
        <is>
          <t>Veena</t>
        </is>
      </c>
      <c r="N122" t="n">
        <v>33</v>
      </c>
    </row>
    <row r="123">
      <c r="A123" t="n">
        <v>122</v>
      </c>
      <c r="B123" t="inlineStr">
        <is>
          <t>scope</t>
        </is>
      </c>
      <c r="C123" t="inlineStr">
        <is>
          <t>scope_checked</t>
        </is>
      </c>
      <c r="D123" t="inlineStr">
        <is>
          <t>Project</t>
        </is>
      </c>
      <c r="E123" t="inlineStr">
        <is>
          <t>34</t>
        </is>
      </c>
      <c r="F123" t="inlineStr">
        <is>
          <t>Jhamseera — Yearly Starter</t>
        </is>
      </c>
      <c r="G123" t="inlineStr"/>
      <c r="I123" t="inlineStr">
        <is>
          <t>{"warnings": ["Package \"Yearly Starter\" has no scope record yet \u2014 run migrations or save package."]}</t>
        </is>
      </c>
      <c r="K123" t="inlineStr">
        <is>
          <t>Package "Yearly Starter" has no scope record yet — run migrations or save package.</t>
        </is>
      </c>
      <c r="L123" t="inlineStr">
        <is>
          <t>2026-07-12 12:23:29.038341</t>
        </is>
      </c>
      <c r="N123" t="n">
        <v>34</v>
      </c>
    </row>
    <row r="124">
      <c r="A124" t="n">
        <v>123</v>
      </c>
      <c r="B124" t="inlineStr">
        <is>
          <t>finance</t>
        </is>
      </c>
      <c r="C124" t="inlineStr">
        <is>
          <t>income_auto_from_bill_payment</t>
        </is>
      </c>
      <c r="D124" t="inlineStr">
        <is>
          <t>Income</t>
        </is>
      </c>
      <c r="E124" t="inlineStr">
        <is>
          <t>9</t>
        </is>
      </c>
      <c r="F124" t="inlineStr">
        <is>
          <t>2500 — Advance (2026-07-12)</t>
        </is>
      </c>
      <c r="G124" t="inlineStr">
        <is>
          <t>Veena</t>
        </is>
      </c>
      <c r="I124" t="inlineStr">
        <is>
          <t>{"id": 9, "amount": "2500", "category": "Advance", "payment_type": "other", "payment_status": "advance", "payment_date": "2026-07-12", "client_id": 32, "project_id": 34, "bank_account": "", "reference": "OPENING-34", "notes": "Auto-created from verified bill payment.\nAdvance recorded at project creation", "bill_payment_id": 48}</t>
        </is>
      </c>
      <c r="K124" t="inlineStr">
        <is>
          <t>Synced from BillPayment #48</t>
        </is>
      </c>
      <c r="L124" t="inlineStr">
        <is>
          <t>2026-07-12 12:23:29.675981</t>
        </is>
      </c>
      <c r="M124" t="inlineStr">
        <is>
          <t>Veena</t>
        </is>
      </c>
      <c r="N124" t="n">
        <v>34</v>
      </c>
    </row>
    <row r="125">
      <c r="A125" t="n">
        <v>124</v>
      </c>
      <c r="B125" t="inlineStr">
        <is>
          <t>finance</t>
        </is>
      </c>
      <c r="C125" t="inlineStr">
        <is>
          <t>founder_shares_synced</t>
        </is>
      </c>
      <c r="D125" t="inlineStr">
        <is>
          <t>Income</t>
        </is>
      </c>
      <c r="E125" t="inlineStr">
        <is>
          <t>9</t>
        </is>
      </c>
      <c r="F125" t="inlineStr">
        <is>
          <t>2500 — Advance (2026-07-12)</t>
        </is>
      </c>
      <c r="G125" t="inlineStr"/>
      <c r="I125" t="inlineStr">
        <is>
          <t>{"pool_amount": "500.00", "shares": [{"founder": "Achu Joseph S L", "amount": "250.00", "pct": "50.00"}, {"founder": "Veena J V", "amount": "250.00", "pct": "50.00"}]}</t>
        </is>
      </c>
      <c r="K125" t="inlineStr">
        <is>
          <t>Split Founder Pool Rs. 500.00 across 2 founders</t>
        </is>
      </c>
      <c r="L125" t="inlineStr">
        <is>
          <t>2026-07-12 12:23:29.691186</t>
        </is>
      </c>
      <c r="N125" t="n">
        <v>34</v>
      </c>
    </row>
    <row r="126">
      <c r="A126" t="n">
        <v>125</v>
      </c>
      <c r="B126" t="inlineStr">
        <is>
          <t>finance</t>
        </is>
      </c>
      <c r="C126" t="inlineStr">
        <is>
          <t>income_allocation_synced</t>
        </is>
      </c>
      <c r="D126" t="inlineStr">
        <is>
          <t>Income</t>
        </is>
      </c>
      <c r="E126" t="inlineStr">
        <is>
          <t>9</t>
        </is>
      </c>
      <c r="F126" t="inlineStr">
        <is>
          <t>2500 — Advance (2026-07-12)</t>
        </is>
      </c>
      <c r="G126" t="inlineStr">
        <is>
          <t>Veena</t>
        </is>
      </c>
      <c r="I126" t="inlineStr">
        <is>
          <t>{"income_amount": "2500", "allocations": [{"bucket_id": 1, "bucket": "Founder Pool", "amount": "500.00", "percentage": "20.00"}, {"bucket_id": 2, "bucket": "Sales Commission", "amount": "250.00", "percentage": "10.00"}, {"bucket_id": 3, "bucket": "Operations", "amount": "1000.00", "percentage": "40.00"}, {"bucket_id": 4, "bucket": "Company Savings", "amount": "750.00", "percentage": "30.00"}], "active_pct_total": "100.00"}</t>
        </is>
      </c>
      <c r="K126" t="inlineStr">
        <is>
          <t>Auto-allocate from bill payment income</t>
        </is>
      </c>
      <c r="L126" t="inlineStr">
        <is>
          <t>2026-07-12 12:23:29.691940</t>
        </is>
      </c>
      <c r="M126" t="inlineStr">
        <is>
          <t>Veena</t>
        </is>
      </c>
      <c r="N126" t="n">
        <v>34</v>
      </c>
    </row>
    <row r="127">
      <c r="A127" t="n">
        <v>126</v>
      </c>
      <c r="B127" t="inlineStr">
        <is>
          <t>project</t>
        </is>
      </c>
      <c r="C127" t="inlineStr">
        <is>
          <t>created</t>
        </is>
      </c>
      <c r="D127" t="inlineStr">
        <is>
          <t>Project</t>
        </is>
      </c>
      <c r="E127" t="inlineStr">
        <is>
          <t>34</t>
        </is>
      </c>
      <c r="F127" t="inlineStr">
        <is>
          <t>Jhamseera — Yearly Starter</t>
        </is>
      </c>
      <c r="G127" t="inlineStr">
        <is>
          <t>Veena</t>
        </is>
      </c>
      <c r="I127" t="inlineStr">
        <is>
          <t>{"status": "onboarding_pending", "package_id": 11}</t>
        </is>
      </c>
      <c r="K127" t="inlineStr"/>
      <c r="L127" t="inlineStr">
        <is>
          <t>2026-07-12 12:23:29.693109</t>
        </is>
      </c>
      <c r="M127" t="inlineStr">
        <is>
          <t>Veena</t>
        </is>
      </c>
      <c r="N127" t="n">
        <v>34</v>
      </c>
    </row>
    <row r="128">
      <c r="A128" t="n">
        <v>127</v>
      </c>
      <c r="B128" t="inlineStr">
        <is>
          <t>finance</t>
        </is>
      </c>
      <c r="C128" t="inlineStr">
        <is>
          <t>income_updated</t>
        </is>
      </c>
      <c r="D128" t="inlineStr">
        <is>
          <t>Income</t>
        </is>
      </c>
      <c r="E128" t="inlineStr">
        <is>
          <t>8</t>
        </is>
      </c>
      <c r="F128" t="inlineStr">
        <is>
          <t>3500.00 — Project Payment (2026-07-12)</t>
        </is>
      </c>
      <c r="G128" t="inlineStr">
        <is>
          <t>Veena</t>
        </is>
      </c>
      <c r="H128" t="inlineStr">
        <is>
          <t>{"id": 8, "amount": "3500.00", "category": "Project Payment", "payment_type": "upi", "payment_status": "full", "payment_date": "2026-07-12", "client_id": 31, "project_id": 33, "bank_account": "", "reference": "619373611546", "notes": "Auto-created from verified bill payment."}</t>
        </is>
      </c>
      <c r="I128" t="inlineStr">
        <is>
          <t>{"id": 8, "amount": "3500.00", "category": "Project Payment", "payment_type": "upi", "payment_status": "full", "payment_date": "2026-07-12", "client_id": 31, "project_id": 33, "bank_account": "", "reference": "619373611546", "notes": "Auto-created from verified bill payment."}</t>
        </is>
      </c>
      <c r="J128" t="inlineStr">
        <is>
          <t>111.92.22.172</t>
        </is>
      </c>
      <c r="K128" t="inlineStr"/>
      <c r="L128" t="inlineStr">
        <is>
          <t>2026-07-12 15:38:50.420948</t>
        </is>
      </c>
      <c r="M128" t="inlineStr">
        <is>
          <t>Veena</t>
        </is>
      </c>
      <c r="N128" t="n">
        <v>33</v>
      </c>
    </row>
    <row r="129">
      <c r="A129" t="n">
        <v>128</v>
      </c>
      <c r="B129" t="inlineStr">
        <is>
          <t>finance</t>
        </is>
      </c>
      <c r="C129" t="inlineStr">
        <is>
          <t>founder_shares_synced</t>
        </is>
      </c>
      <c r="D129" t="inlineStr">
        <is>
          <t>Income</t>
        </is>
      </c>
      <c r="E129" t="inlineStr">
        <is>
          <t>8</t>
        </is>
      </c>
      <c r="F129" t="inlineStr">
        <is>
          <t>3500.00 — Project Payment (2026-07-12)</t>
        </is>
      </c>
      <c r="G129" t="inlineStr"/>
      <c r="I129" t="inlineStr">
        <is>
          <t>{"pool_amount": "700.00", "shares": [{"founder": "Achu Joseph S L", "amount": "350.00", "pct": "50.00"}, {"founder": "Veena J V", "amount": "350.00", "pct": "50.00"}]}</t>
        </is>
      </c>
      <c r="K129" t="inlineStr">
        <is>
          <t>Split Founder Pool Rs. 700.00 across 2 founders</t>
        </is>
      </c>
      <c r="L129" t="inlineStr">
        <is>
          <t>2026-07-12 15:38:50.448157</t>
        </is>
      </c>
      <c r="N129" t="n">
        <v>33</v>
      </c>
    </row>
    <row r="130">
      <c r="A130" t="n">
        <v>129</v>
      </c>
      <c r="B130" t="inlineStr">
        <is>
          <t>finance</t>
        </is>
      </c>
      <c r="C130" t="inlineStr">
        <is>
          <t>income_allocation_synced</t>
        </is>
      </c>
      <c r="D130" t="inlineStr">
        <is>
          <t>Income</t>
        </is>
      </c>
      <c r="E130" t="inlineStr">
        <is>
          <t>8</t>
        </is>
      </c>
      <c r="F130" t="inlineStr">
        <is>
          <t>3500.00 — Project Payment (2026-07-12)</t>
        </is>
      </c>
      <c r="G130" t="inlineStr">
        <is>
          <t>Veena</t>
        </is>
      </c>
      <c r="H130" t="inlineStr">
        <is>
          <t>{"allocations": [{"bucket_id": 1, "amount": "1600.00", "percentage": "20.00"}, {"bucket_id": 2, "amount": "800.00", "percentage": "10.00"}, {"bucket_id": 3, "amount": "3200.00", "percentage": "40.00"}, {"bucket_id": 4, "amount": "2400.00", "percentage": "30.00"}]}</t>
        </is>
      </c>
      <c r="I130" t="inlineStr">
        <is>
          <t>{"income_amount": "3500.00", "allocations": [{"bucket_id": 1, "bucket": "Founder Pool", "amount": "700.00", "percentage": "20.00"}, {"bucket_id": 2, "bucket": "Sales Commission", "amount": "350.00", "percentage": "10.00"}, {"bucket_id": 3, "bucket": "Operations", "amount": "1400.00", "percentage": "40.00"}, {"bucket_id": 4, "bucket": "Company Savings", "amount": "1050.00", "percentage": "30.00"}], "active_pct_total": "100.00"}</t>
        </is>
      </c>
      <c r="J130" t="inlineStr">
        <is>
          <t>111.92.22.172</t>
        </is>
      </c>
      <c r="K130" t="inlineStr">
        <is>
          <t>Recalculate on income update</t>
        </is>
      </c>
      <c r="L130" t="inlineStr">
        <is>
          <t>2026-07-12 15:38:50.453738</t>
        </is>
      </c>
      <c r="M130" t="inlineStr">
        <is>
          <t>Veena</t>
        </is>
      </c>
      <c r="N130" t="n">
        <v>33</v>
      </c>
    </row>
    <row r="131">
      <c r="A131" t="n">
        <v>130</v>
      </c>
      <c r="B131" t="inlineStr">
        <is>
          <t>finance</t>
        </is>
      </c>
      <c r="C131" t="inlineStr">
        <is>
          <t>income_updated</t>
        </is>
      </c>
      <c r="D131" t="inlineStr">
        <is>
          <t>Income</t>
        </is>
      </c>
      <c r="E131" t="inlineStr">
        <is>
          <t>9</t>
        </is>
      </c>
      <c r="F131" t="inlineStr">
        <is>
          <t>1500.00 — Advance (2026-07-12)</t>
        </is>
      </c>
      <c r="G131" t="inlineStr">
        <is>
          <t>Veena</t>
        </is>
      </c>
      <c r="H131" t="inlineStr">
        <is>
          <t>{"id": 9, "amount": "1500.00", "category": "Advance", "payment_type": "other", "payment_status": "advance", "payment_date": "2026-07-12", "client_id": 32, "project_id": 34, "bank_account": "", "reference": "OPENING-34", "notes": "Auto-created from verified bill payment.\nAdvance recorded at project creation"}</t>
        </is>
      </c>
      <c r="I131" t="inlineStr">
        <is>
          <t>{"id": 9, "amount": "1500.00", "category": "Advance", "payment_type": "other", "payment_status": "advance", "payment_date": "2026-07-12", "client_id": 32, "project_id": 34, "bank_account": "", "reference": "OPENING-34", "notes": "Auto-created from verified bill payment.\nAdvance recorded at project creation"}</t>
        </is>
      </c>
      <c r="J131" t="inlineStr">
        <is>
          <t>111.92.22.172</t>
        </is>
      </c>
      <c r="K131" t="inlineStr"/>
      <c r="L131" t="inlineStr">
        <is>
          <t>2026-07-12 15:39:19.899992</t>
        </is>
      </c>
      <c r="M131" t="inlineStr">
        <is>
          <t>Veena</t>
        </is>
      </c>
      <c r="N131" t="n">
        <v>34</v>
      </c>
    </row>
    <row r="132">
      <c r="A132" t="n">
        <v>131</v>
      </c>
      <c r="B132" t="inlineStr">
        <is>
          <t>finance</t>
        </is>
      </c>
      <c r="C132" t="inlineStr">
        <is>
          <t>founder_shares_synced</t>
        </is>
      </c>
      <c r="D132" t="inlineStr">
        <is>
          <t>Income</t>
        </is>
      </c>
      <c r="E132" t="inlineStr">
        <is>
          <t>9</t>
        </is>
      </c>
      <c r="F132" t="inlineStr">
        <is>
          <t>1500.00 — Advance (2026-07-12)</t>
        </is>
      </c>
      <c r="G132" t="inlineStr"/>
      <c r="I132" t="inlineStr">
        <is>
          <t>{"pool_amount": "300.00", "shares": [{"founder": "Achu Joseph S L", "amount": "150.00", "pct": "50.00"}, {"founder": "Veena J V", "amount": "150.00", "pct": "50.00"}]}</t>
        </is>
      </c>
      <c r="K132" t="inlineStr">
        <is>
          <t>Split Founder Pool Rs. 300.00 across 2 founders</t>
        </is>
      </c>
      <c r="L132" t="inlineStr">
        <is>
          <t>2026-07-12 15:39:19.920961</t>
        </is>
      </c>
      <c r="N132" t="n">
        <v>34</v>
      </c>
    </row>
    <row r="133">
      <c r="A133" t="n">
        <v>132</v>
      </c>
      <c r="B133" t="inlineStr">
        <is>
          <t>finance</t>
        </is>
      </c>
      <c r="C133" t="inlineStr">
        <is>
          <t>income_allocation_synced</t>
        </is>
      </c>
      <c r="D133" t="inlineStr">
        <is>
          <t>Income</t>
        </is>
      </c>
      <c r="E133" t="inlineStr">
        <is>
          <t>9</t>
        </is>
      </c>
      <c r="F133" t="inlineStr">
        <is>
          <t>1500.00 — Advance (2026-07-12)</t>
        </is>
      </c>
      <c r="G133" t="inlineStr">
        <is>
          <t>Veena</t>
        </is>
      </c>
      <c r="H133" t="inlineStr">
        <is>
          <t>{"allocations": [{"bucket_id": 1, "amount": "500.00", "percentage": "20.00"}, {"bucket_id": 2, "amount": "250.00", "percentage": "10.00"}, {"bucket_id": 3, "amount": "1000.00", "percentage": "40.00"}, {"bucket_id": 4, "amount": "750.00", "percentage": "30.00"}]}</t>
        </is>
      </c>
      <c r="I133" t="inlineStr">
        <is>
          <t>{"income_amount": "1500.00", "allocations": [{"bucket_id": 1, "bucket": "Founder Pool", "amount": "300.00", "percentage": "20.00"}, {"bucket_id": 2, "bucket": "Sales Commission", "amount": "150.00", "percentage": "10.00"}, {"bucket_id": 3, "bucket": "Operations", "amount": "600.00", "percentage": "40.00"}, {"bucket_id": 4, "bucket": "Company Savings", "amount": "450.00", "percentage": "30.00"}], "active_pct_total": "100.00"}</t>
        </is>
      </c>
      <c r="J133" t="inlineStr">
        <is>
          <t>111.92.22.172</t>
        </is>
      </c>
      <c r="K133" t="inlineStr">
        <is>
          <t>Recalculate on income update</t>
        </is>
      </c>
      <c r="L133" t="inlineStr">
        <is>
          <t>2026-07-12 15:39:19.925808</t>
        </is>
      </c>
      <c r="M133" t="inlineStr">
        <is>
          <t>Veena</t>
        </is>
      </c>
      <c r="N133" t="n">
        <v>34</v>
      </c>
    </row>
    <row r="134">
      <c r="A134" t="n">
        <v>133</v>
      </c>
      <c r="B134" t="inlineStr">
        <is>
          <t>finance</t>
        </is>
      </c>
      <c r="C134" t="inlineStr">
        <is>
          <t>founder_withdrawal_created</t>
        </is>
      </c>
      <c r="D134" t="inlineStr">
        <is>
          <t>FounderWithdrawal</t>
        </is>
      </c>
      <c r="E134" t="inlineStr">
        <is>
          <t>1</t>
        </is>
      </c>
      <c r="F134" t="inlineStr">
        <is>
          <t>Achu Joseph S L withdrew 3000.00 (2026-07-12)</t>
        </is>
      </c>
      <c r="G134" t="inlineStr">
        <is>
          <t>Veena</t>
        </is>
      </c>
      <c r="I134" t="inlineStr">
        <is>
          <t>{"founder": "Achu Joseph S L", "amount": "3000.00", "date": "2026-07-12", "reference": "", "remaining_after": "600.00"}</t>
        </is>
      </c>
      <c r="J134" t="inlineStr">
        <is>
          <t>111.92.22.172</t>
        </is>
      </c>
      <c r="K134" t="inlineStr"/>
      <c r="L134" t="inlineStr">
        <is>
          <t>2026-07-12 15:51:54.670700</t>
        </is>
      </c>
      <c r="M134" t="inlineStr">
        <is>
          <t>Veena</t>
        </is>
      </c>
    </row>
    <row r="135">
      <c r="A135" t="n">
        <v>134</v>
      </c>
      <c r="B135" t="inlineStr">
        <is>
          <t>scope</t>
        </is>
      </c>
      <c r="C135" t="inlineStr">
        <is>
          <t>scope_checked</t>
        </is>
      </c>
      <c r="D135" t="inlineStr">
        <is>
          <t>Project</t>
        </is>
      </c>
      <c r="E135" t="inlineStr">
        <is>
          <t>35</t>
        </is>
      </c>
      <c r="F135" t="inlineStr">
        <is>
          <t>Tony Joy — Web Growth</t>
        </is>
      </c>
      <c r="G135" t="inlineStr"/>
      <c r="I135" t="inlineStr">
        <is>
          <t>{"warnings": ["Package \"Web Growth\" has no scope record yet \u2014 run migrations or save package."]}</t>
        </is>
      </c>
      <c r="K135" t="inlineStr">
        <is>
          <t>Package "Web Growth" has no scope record yet — run migrations or save package.</t>
        </is>
      </c>
      <c r="L135" t="inlineStr">
        <is>
          <t>2026-07-14 04:55:35.164410</t>
        </is>
      </c>
      <c r="N135" t="n">
        <v>35</v>
      </c>
    </row>
    <row r="136">
      <c r="A136" t="n">
        <v>135</v>
      </c>
      <c r="B136" t="inlineStr">
        <is>
          <t>finance</t>
        </is>
      </c>
      <c r="C136" t="inlineStr">
        <is>
          <t>income_auto_from_bill_payment</t>
        </is>
      </c>
      <c r="D136" t="inlineStr">
        <is>
          <t>Income</t>
        </is>
      </c>
      <c r="E136" t="inlineStr">
        <is>
          <t>10</t>
        </is>
      </c>
      <c r="F136" t="inlineStr">
        <is>
          <t>17500 — Advance (2026-07-14)</t>
        </is>
      </c>
      <c r="G136" t="inlineStr">
        <is>
          <t>Veena</t>
        </is>
      </c>
      <c r="I136" t="inlineStr">
        <is>
          <t>{"id": 10, "amount": "17500", "category": "Advance", "payment_type": "other", "payment_status": "advance", "payment_date": "2026-07-14", "client_id": 33, "project_id": 35, "bank_account": "", "reference": "OPENING-35", "notes": "Auto-created from verified bill payment.\nAdvance recorded at project creation", "bill_payment_id": 49}</t>
        </is>
      </c>
      <c r="K136" t="inlineStr">
        <is>
          <t>Synced from BillPayment #49</t>
        </is>
      </c>
      <c r="L136" t="inlineStr">
        <is>
          <t>2026-07-14 04:55:36.450191</t>
        </is>
      </c>
      <c r="M136" t="inlineStr">
        <is>
          <t>Veena</t>
        </is>
      </c>
      <c r="N136" t="n">
        <v>35</v>
      </c>
    </row>
    <row r="137">
      <c r="A137" t="n">
        <v>136</v>
      </c>
      <c r="B137" t="inlineStr">
        <is>
          <t>finance</t>
        </is>
      </c>
      <c r="C137" t="inlineStr">
        <is>
          <t>founder_shares_synced</t>
        </is>
      </c>
      <c r="D137" t="inlineStr">
        <is>
          <t>Income</t>
        </is>
      </c>
      <c r="E137" t="inlineStr">
        <is>
          <t>10</t>
        </is>
      </c>
      <c r="F137" t="inlineStr">
        <is>
          <t>17500 — Advance (2026-07-14)</t>
        </is>
      </c>
      <c r="G137" t="inlineStr"/>
      <c r="I137" t="inlineStr">
        <is>
          <t>{"pool_amount": "3500.00", "shares": [{"founder": "Achu Joseph S L", "amount": "1750.00", "pct": "50.00"}, {"founder": "Veena J V", "amount": "1750.00", "pct": "50.00"}]}</t>
        </is>
      </c>
      <c r="K137" t="inlineStr">
        <is>
          <t>Split Founder Pool Rs. 3500.00 across 2 founders</t>
        </is>
      </c>
      <c r="L137" t="inlineStr">
        <is>
          <t>2026-07-14 04:55:36.477841</t>
        </is>
      </c>
      <c r="N137" t="n">
        <v>35</v>
      </c>
    </row>
    <row r="138">
      <c r="A138" t="n">
        <v>137</v>
      </c>
      <c r="B138" t="inlineStr">
        <is>
          <t>finance</t>
        </is>
      </c>
      <c r="C138" t="inlineStr">
        <is>
          <t>income_allocation_synced</t>
        </is>
      </c>
      <c r="D138" t="inlineStr">
        <is>
          <t>Income</t>
        </is>
      </c>
      <c r="E138" t="inlineStr">
        <is>
          <t>10</t>
        </is>
      </c>
      <c r="F138" t="inlineStr">
        <is>
          <t>17500 — Advance (2026-07-14)</t>
        </is>
      </c>
      <c r="G138" t="inlineStr">
        <is>
          <t>Veena</t>
        </is>
      </c>
      <c r="I138" t="inlineStr">
        <is>
          <t>{"income_amount": "17500", "allocations": [{"bucket_id": 1, "bucket": "Founder Pool", "amount": "3500.00", "percentage": "20.00"}, {"bucket_id": 2, "bucket": "Sales Commission", "amount": "1750.00", "percentage": "10.00"}, {"bucket_id": 3, "bucket": "Operations", "amount": "7000.00", "percentage": "40.00"}, {"bucket_id": 4, "bucket": "Company Savings", "amount": "5250.00", "percentage": "30.00"}], "active_pct_total": "100.00"}</t>
        </is>
      </c>
      <c r="K138" t="inlineStr">
        <is>
          <t>Auto-allocate from bill payment income</t>
        </is>
      </c>
      <c r="L138" t="inlineStr">
        <is>
          <t>2026-07-14 04:55:36.478355</t>
        </is>
      </c>
      <c r="M138" t="inlineStr">
        <is>
          <t>Veena</t>
        </is>
      </c>
      <c r="N138" t="n">
        <v>35</v>
      </c>
    </row>
    <row r="139">
      <c r="A139" t="n">
        <v>138</v>
      </c>
      <c r="B139" t="inlineStr">
        <is>
          <t>project</t>
        </is>
      </c>
      <c r="C139" t="inlineStr">
        <is>
          <t>created</t>
        </is>
      </c>
      <c r="D139" t="inlineStr">
        <is>
          <t>Project</t>
        </is>
      </c>
      <c r="E139" t="inlineStr">
        <is>
          <t>35</t>
        </is>
      </c>
      <c r="F139" t="inlineStr">
        <is>
          <t>Tony Joy — Web Growth</t>
        </is>
      </c>
      <c r="G139" t="inlineStr">
        <is>
          <t>Veena</t>
        </is>
      </c>
      <c r="I139" t="inlineStr">
        <is>
          <t>{"status": "onboarding_pending", "package_id": 2}</t>
        </is>
      </c>
      <c r="K139" t="inlineStr"/>
      <c r="L139" t="inlineStr">
        <is>
          <t>2026-07-14 04:55:36.479326</t>
        </is>
      </c>
      <c r="M139" t="inlineStr">
        <is>
          <t>Veena</t>
        </is>
      </c>
      <c r="N139" t="n">
        <v>35</v>
      </c>
    </row>
    <row r="140">
      <c r="A140" t="n">
        <v>139</v>
      </c>
      <c r="B140" t="inlineStr">
        <is>
          <t>scope</t>
        </is>
      </c>
      <c r="C140" t="inlineStr">
        <is>
          <t>scope_checked</t>
        </is>
      </c>
      <c r="D140" t="inlineStr">
        <is>
          <t>Project</t>
        </is>
      </c>
      <c r="E140" t="inlineStr">
        <is>
          <t>36</t>
        </is>
      </c>
      <c r="F140" t="inlineStr">
        <is>
          <t>Abdul latheef — Web Growth</t>
        </is>
      </c>
      <c r="G140" t="inlineStr"/>
      <c r="I140" t="inlineStr">
        <is>
          <t>{"warnings": ["Package \"Web Growth\" has no scope record yet \u2014 run migrations or save package."]}</t>
        </is>
      </c>
      <c r="K140" t="inlineStr">
        <is>
          <t>Package "Web Growth" has no scope record yet — run migrations or save package.</t>
        </is>
      </c>
      <c r="L140" t="inlineStr">
        <is>
          <t>2026-07-20 18:23:26.913720</t>
        </is>
      </c>
      <c r="N140" t="n">
        <v>36</v>
      </c>
    </row>
    <row r="141">
      <c r="A141" t="n">
        <v>140</v>
      </c>
      <c r="B141" t="inlineStr">
        <is>
          <t>finance</t>
        </is>
      </c>
      <c r="C141" t="inlineStr">
        <is>
          <t>income_auto_from_bill_payment</t>
        </is>
      </c>
      <c r="D141" t="inlineStr">
        <is>
          <t>Income</t>
        </is>
      </c>
      <c r="E141" t="inlineStr">
        <is>
          <t>11</t>
        </is>
      </c>
      <c r="F141" t="inlineStr">
        <is>
          <t>17500 — Advance (2026-07-20)</t>
        </is>
      </c>
      <c r="G141" t="inlineStr">
        <is>
          <t>admin</t>
        </is>
      </c>
      <c r="I141" t="inlineStr">
        <is>
          <t>{"id": 11, "amount": "17500", "category": "Advance", "payment_type": "other", "payment_status": "advance", "payment_date": "2026-07-20", "client_id": 34, "project_id": 36, "bank_account": "", "reference": "OPENING-36", "notes": "Auto-created from verified bill payment.\nAdvance recorded at project creation", "bill_payment_id": 50}</t>
        </is>
      </c>
      <c r="K141" t="inlineStr">
        <is>
          <t>Synced from BillPayment #50</t>
        </is>
      </c>
      <c r="L141" t="inlineStr">
        <is>
          <t>2026-07-20 18:23:28.262462</t>
        </is>
      </c>
      <c r="M141" t="inlineStr">
        <is>
          <t>admin</t>
        </is>
      </c>
      <c r="N141" t="n">
        <v>36</v>
      </c>
    </row>
    <row r="142">
      <c r="A142" t="n">
        <v>141</v>
      </c>
      <c r="B142" t="inlineStr">
        <is>
          <t>finance</t>
        </is>
      </c>
      <c r="C142" t="inlineStr">
        <is>
          <t>founder_shares_synced</t>
        </is>
      </c>
      <c r="D142" t="inlineStr">
        <is>
          <t>Income</t>
        </is>
      </c>
      <c r="E142" t="inlineStr">
        <is>
          <t>11</t>
        </is>
      </c>
      <c r="F142" t="inlineStr">
        <is>
          <t>17500 — Advance (2026-07-20)</t>
        </is>
      </c>
      <c r="G142" t="inlineStr"/>
      <c r="I142" t="inlineStr">
        <is>
          <t>{"pool_amount": "3500.00", "shares": [{"founder": "Achu Joseph S L", "amount": "1750.00", "pct": "50.00"}, {"founder": "Veena J V", "amount": "1750.00", "pct": "50.00"}]}</t>
        </is>
      </c>
      <c r="K142" t="inlineStr">
        <is>
          <t>Split Founder Pool Rs. 3500.00 across 2 founders</t>
        </is>
      </c>
      <c r="L142" t="inlineStr">
        <is>
          <t>2026-07-20 18:23:28.307091</t>
        </is>
      </c>
      <c r="N142" t="n">
        <v>36</v>
      </c>
    </row>
    <row r="143">
      <c r="A143" t="n">
        <v>142</v>
      </c>
      <c r="B143" t="inlineStr">
        <is>
          <t>finance</t>
        </is>
      </c>
      <c r="C143" t="inlineStr">
        <is>
          <t>income_allocation_synced</t>
        </is>
      </c>
      <c r="D143" t="inlineStr">
        <is>
          <t>Income</t>
        </is>
      </c>
      <c r="E143" t="inlineStr">
        <is>
          <t>11</t>
        </is>
      </c>
      <c r="F143" t="inlineStr">
        <is>
          <t>17500 — Advance (2026-07-20)</t>
        </is>
      </c>
      <c r="G143" t="inlineStr">
        <is>
          <t>admin</t>
        </is>
      </c>
      <c r="I143" t="inlineStr">
        <is>
          <t>{"income_amount": "17500", "allocations": [{"bucket_id": 1, "bucket": "Founder Pool", "amount": "3500.00", "percentage": "20.00"}, {"bucket_id": 2, "bucket": "Sales Commission", "amount": "1750.00", "percentage": "10.00"}, {"bucket_id": 3, "bucket": "Operations", "amount": "7000.00", "percentage": "40.00"}, {"bucket_id": 4, "bucket": "Company Savings", "amount": "5250.00", "percentage": "30.00"}], "active_pct_total": "100.00"}</t>
        </is>
      </c>
      <c r="K143" t="inlineStr">
        <is>
          <t>Auto-allocate from bill payment income</t>
        </is>
      </c>
      <c r="L143" t="inlineStr">
        <is>
          <t>2026-07-20 18:23:28.307782</t>
        </is>
      </c>
      <c r="M143" t="inlineStr">
        <is>
          <t>admin</t>
        </is>
      </c>
      <c r="N143" t="n">
        <v>36</v>
      </c>
    </row>
    <row r="144">
      <c r="A144" t="n">
        <v>143</v>
      </c>
      <c r="B144" t="inlineStr">
        <is>
          <t>project</t>
        </is>
      </c>
      <c r="C144" t="inlineStr">
        <is>
          <t>created</t>
        </is>
      </c>
      <c r="D144" t="inlineStr">
        <is>
          <t>Project</t>
        </is>
      </c>
      <c r="E144" t="inlineStr">
        <is>
          <t>36</t>
        </is>
      </c>
      <c r="F144" t="inlineStr">
        <is>
          <t>Abdul latheef — Web Growth</t>
        </is>
      </c>
      <c r="G144" t="inlineStr">
        <is>
          <t>admin</t>
        </is>
      </c>
      <c r="I144" t="inlineStr">
        <is>
          <t>{"status": "onboarding_pending", "package_id": 2}</t>
        </is>
      </c>
      <c r="K144" t="inlineStr"/>
      <c r="L144" t="inlineStr">
        <is>
          <t>2026-07-20 18:23:28.308914</t>
        </is>
      </c>
      <c r="M144" t="inlineStr">
        <is>
          <t>admin</t>
        </is>
      </c>
      <c r="N144" t="n">
        <v>36</v>
      </c>
    </row>
    <row r="145">
      <c r="A145" t="n">
        <v>144</v>
      </c>
      <c r="B145" t="inlineStr">
        <is>
          <t>billing</t>
        </is>
      </c>
      <c r="C145" t="inlineStr">
        <is>
          <t>payment_receipt_recorded</t>
        </is>
      </c>
      <c r="D145" t="inlineStr">
        <is>
          <t>BillPayment</t>
        </is>
      </c>
      <c r="E145" t="inlineStr">
        <is>
          <t>51</t>
        </is>
      </c>
      <c r="F145" t="inlineStr">
        <is>
          <t>BTX/2627/00051 / 620349040194 , 656624941213</t>
        </is>
      </c>
      <c r="G145" t="inlineStr">
        <is>
          <t>Veena</t>
        </is>
      </c>
      <c r="I145" t="inlineStr">
        <is>
          <t>{"amount": "10000.00", "bill": "BTX/2627/00051"}</t>
        </is>
      </c>
      <c r="K145" t="inlineStr"/>
      <c r="L145" t="inlineStr">
        <is>
          <t>2026-07-22 13:45:32.048645</t>
        </is>
      </c>
      <c r="M145" t="inlineStr">
        <is>
          <t>Veena</t>
        </is>
      </c>
      <c r="N145" t="n">
        <v>2</v>
      </c>
    </row>
    <row r="146">
      <c r="A146" t="n">
        <v>145</v>
      </c>
      <c r="B146" t="inlineStr">
        <is>
          <t>finance</t>
        </is>
      </c>
      <c r="C146" t="inlineStr">
        <is>
          <t>income_auto_from_bill_payment</t>
        </is>
      </c>
      <c r="D146" t="inlineStr">
        <is>
          <t>Income</t>
        </is>
      </c>
      <c r="E146" t="inlineStr">
        <is>
          <t>12</t>
        </is>
      </c>
      <c r="F146" t="inlineStr">
        <is>
          <t>10000.00 — Project Payment (2026-07-22)</t>
        </is>
      </c>
      <c r="G146" t="inlineStr">
        <is>
          <t>Veena</t>
        </is>
      </c>
      <c r="I146" t="inlineStr">
        <is>
          <t>{"id": 12, "amount": "10000.00", "category": "Project Payment", "payment_type": "upi", "payment_status": "full", "payment_date": "2026-07-22", "client_id": 2, "project_id": 2, "bank_account": "", "reference": "620349040194 , 656624941213", "notes": "Auto-created from verified bill payment.", "bill_payment_id": 51}</t>
        </is>
      </c>
      <c r="K146" t="inlineStr">
        <is>
          <t>Synced from BillPayment #51</t>
        </is>
      </c>
      <c r="L146" t="inlineStr">
        <is>
          <t>2026-07-22 13:45:32.065390</t>
        </is>
      </c>
      <c r="M146" t="inlineStr">
        <is>
          <t>Veena</t>
        </is>
      </c>
      <c r="N146" t="n">
        <v>2</v>
      </c>
    </row>
    <row r="147">
      <c r="A147" t="n">
        <v>146</v>
      </c>
      <c r="B147" t="inlineStr">
        <is>
          <t>finance</t>
        </is>
      </c>
      <c r="C147" t="inlineStr">
        <is>
          <t>founder_shares_synced</t>
        </is>
      </c>
      <c r="D147" t="inlineStr">
        <is>
          <t>Income</t>
        </is>
      </c>
      <c r="E147" t="inlineStr">
        <is>
          <t>12</t>
        </is>
      </c>
      <c r="F147" t="inlineStr">
        <is>
          <t>10000.00 — Project Payment (2026-07-22)</t>
        </is>
      </c>
      <c r="G147" t="inlineStr"/>
      <c r="I147" t="inlineStr">
        <is>
          <t>{"pool_amount": "2000.00", "shares": [{"founder": "Achu Joseph S L", "amount": "1000.00", "pct": "50.00"}, {"founder": "Veena J V", "amount": "1000.00", "pct": "50.00"}]}</t>
        </is>
      </c>
      <c r="K147" t="inlineStr">
        <is>
          <t>Split Founder Pool Rs. 2000.00 across 2 founders</t>
        </is>
      </c>
      <c r="L147" t="inlineStr">
        <is>
          <t>2026-07-22 13:45:32.095447</t>
        </is>
      </c>
      <c r="N147" t="n">
        <v>2</v>
      </c>
    </row>
    <row r="148">
      <c r="A148" t="n">
        <v>147</v>
      </c>
      <c r="B148" t="inlineStr">
        <is>
          <t>finance</t>
        </is>
      </c>
      <c r="C148" t="inlineStr">
        <is>
          <t>income_allocation_synced</t>
        </is>
      </c>
      <c r="D148" t="inlineStr">
        <is>
          <t>Income</t>
        </is>
      </c>
      <c r="E148" t="inlineStr">
        <is>
          <t>12</t>
        </is>
      </c>
      <c r="F148" t="inlineStr">
        <is>
          <t>10000.00 — Project Payment (2026-07-22)</t>
        </is>
      </c>
      <c r="G148" t="inlineStr">
        <is>
          <t>Veena</t>
        </is>
      </c>
      <c r="I148" t="inlineStr">
        <is>
          <t>{"income_amount": "10000.00", "allocations": [{"bucket_id": 1, "bucket": "Founder Pool", "amount": "2000.00", "percentage": "20.00"}, {"bucket_id": 2, "bucket": "Sales Commission", "amount": "1000.00", "percentage": "10.00"}, {"bucket_id": 3, "bucket": "Operations", "amount": "4000.00", "percentage": "40.00"}, {"bucket_id": 4, "bucket": "Company Savings", "amount": "3000.00", "percentage": "30.00"}], "active_pct_total": "100.00"}</t>
        </is>
      </c>
      <c r="K148" t="inlineStr">
        <is>
          <t>Auto-allocate from bill payment income</t>
        </is>
      </c>
      <c r="L148" t="inlineStr">
        <is>
          <t>2026-07-22 13:45:32.095972</t>
        </is>
      </c>
      <c r="M148" t="inlineStr">
        <is>
          <t>Veena</t>
        </is>
      </c>
      <c r="N148" t="n">
        <v>2</v>
      </c>
    </row>
    <row r="149">
      <c r="A149" t="n">
        <v>148</v>
      </c>
      <c r="B149" t="inlineStr">
        <is>
          <t>scope</t>
        </is>
      </c>
      <c r="C149" t="inlineStr">
        <is>
          <t>scope_checked</t>
        </is>
      </c>
      <c r="D149" t="inlineStr">
        <is>
          <t>Project</t>
        </is>
      </c>
      <c r="E149" t="inlineStr">
        <is>
          <t>37</t>
        </is>
      </c>
      <c r="F149" t="inlineStr">
        <is>
          <t>D Day Family salon — Web Growth</t>
        </is>
      </c>
      <c r="G149" t="inlineStr"/>
      <c r="I149" t="inlineStr">
        <is>
          <t>{"warnings": ["Package \"Web Growth\" has no scope record yet \u2014 run migrations or save package."]}</t>
        </is>
      </c>
      <c r="K149" t="inlineStr">
        <is>
          <t>Package "Web Growth" has no scope record yet — run migrations or save package.</t>
        </is>
      </c>
      <c r="L149" t="inlineStr">
        <is>
          <t>2026-07-27 11:39:54.238678</t>
        </is>
      </c>
      <c r="N149" t="n">
        <v>37</v>
      </c>
    </row>
    <row r="150">
      <c r="A150" t="n">
        <v>149</v>
      </c>
      <c r="B150" t="inlineStr">
        <is>
          <t>project</t>
        </is>
      </c>
      <c r="C150" t="inlineStr">
        <is>
          <t>created</t>
        </is>
      </c>
      <c r="D150" t="inlineStr">
        <is>
          <t>Project</t>
        </is>
      </c>
      <c r="E150" t="inlineStr">
        <is>
          <t>37</t>
        </is>
      </c>
      <c r="F150" t="inlineStr">
        <is>
          <t>D Day Family salon — Web Growth</t>
        </is>
      </c>
      <c r="G150" t="inlineStr">
        <is>
          <t>Veena</t>
        </is>
      </c>
      <c r="I150" t="inlineStr">
        <is>
          <t>{"status": "onboarding_pending", "package_id": 2}</t>
        </is>
      </c>
      <c r="K150" t="inlineStr"/>
      <c r="L150" t="inlineStr">
        <is>
          <t>2026-07-27 11:39:54.263036</t>
        </is>
      </c>
      <c r="M150" t="inlineStr">
        <is>
          <t>Veena</t>
        </is>
      </c>
      <c r="N150" t="n">
        <v>37</v>
      </c>
    </row>
    <row r="151">
      <c r="A151" t="n">
        <v>150</v>
      </c>
      <c r="B151" t="inlineStr">
        <is>
          <t>billing</t>
        </is>
      </c>
      <c r="C151" t="inlineStr">
        <is>
          <t>payment_receipt_recorded</t>
        </is>
      </c>
      <c r="D151" t="inlineStr">
        <is>
          <t>BillPayment</t>
        </is>
      </c>
      <c r="E151" t="inlineStr">
        <is>
          <t>52</t>
        </is>
      </c>
      <c r="F151" t="inlineStr">
        <is>
          <t>BTX/2627/00052 / 657405759906</t>
        </is>
      </c>
      <c r="G151" t="inlineStr">
        <is>
          <t>Veena</t>
        </is>
      </c>
      <c r="I151" t="inlineStr">
        <is>
          <t>{"amount": "30000.00", "bill": "BTX/2627/00052"}</t>
        </is>
      </c>
      <c r="K151" t="inlineStr"/>
      <c r="L151" t="inlineStr">
        <is>
          <t>2026-07-27 11:42:54.812612</t>
        </is>
      </c>
      <c r="M151" t="inlineStr">
        <is>
          <t>Veena</t>
        </is>
      </c>
      <c r="N151" t="n">
        <v>37</v>
      </c>
    </row>
    <row r="152">
      <c r="A152" t="n">
        <v>151</v>
      </c>
      <c r="B152" t="inlineStr">
        <is>
          <t>finance</t>
        </is>
      </c>
      <c r="C152" t="inlineStr">
        <is>
          <t>income_auto_from_bill_payment</t>
        </is>
      </c>
      <c r="D152" t="inlineStr">
        <is>
          <t>Income</t>
        </is>
      </c>
      <c r="E152" t="inlineStr">
        <is>
          <t>13</t>
        </is>
      </c>
      <c r="F152" t="inlineStr">
        <is>
          <t>30000.00 — Project Payment (2026-07-27)</t>
        </is>
      </c>
      <c r="G152" t="inlineStr">
        <is>
          <t>Veena</t>
        </is>
      </c>
      <c r="I152" t="inlineStr">
        <is>
          <t>{"id": 13, "amount": "30000.00", "category": "Project Payment", "payment_type": "upi", "payment_status": "full", "payment_date": "2026-07-27", "client_id": 35, "project_id": 37, "bank_account": "", "reference": "657405759906", "notes": "Auto-created from verified bill payment.", "bill_payment_id": 52}</t>
        </is>
      </c>
      <c r="K152" t="inlineStr">
        <is>
          <t>Synced from BillPayment #52</t>
        </is>
      </c>
      <c r="L152" t="inlineStr">
        <is>
          <t>2026-07-27 11:42:54.823705</t>
        </is>
      </c>
      <c r="M152" t="inlineStr">
        <is>
          <t>Veena</t>
        </is>
      </c>
      <c r="N152" t="n">
        <v>37</v>
      </c>
    </row>
    <row r="153">
      <c r="A153" t="n">
        <v>152</v>
      </c>
      <c r="B153" t="inlineStr">
        <is>
          <t>finance</t>
        </is>
      </c>
      <c r="C153" t="inlineStr">
        <is>
          <t>founder_shares_synced</t>
        </is>
      </c>
      <c r="D153" t="inlineStr">
        <is>
          <t>Income</t>
        </is>
      </c>
      <c r="E153" t="inlineStr">
        <is>
          <t>13</t>
        </is>
      </c>
      <c r="F153" t="inlineStr">
        <is>
          <t>30000.00 — Project Payment (2026-07-27)</t>
        </is>
      </c>
      <c r="G153" t="inlineStr"/>
      <c r="I153" t="inlineStr">
        <is>
          <t>{"pool_amount": "6000.00", "shares": [{"founder": "Achu Joseph S L", "amount": "3000.00", "pct": "50.00"}, {"founder": "Veena J V", "amount": "3000.00", "pct": "50.00"}]}</t>
        </is>
      </c>
      <c r="K153" t="inlineStr">
        <is>
          <t>Split Founder Pool Rs. 6000.00 across 2 founders</t>
        </is>
      </c>
      <c r="L153" t="inlineStr">
        <is>
          <t>2026-07-27 11:42:54.849477</t>
        </is>
      </c>
      <c r="N153" t="n">
        <v>37</v>
      </c>
    </row>
    <row r="154">
      <c r="A154" t="n">
        <v>153</v>
      </c>
      <c r="B154" t="inlineStr">
        <is>
          <t>finance</t>
        </is>
      </c>
      <c r="C154" t="inlineStr">
        <is>
          <t>income_allocation_synced</t>
        </is>
      </c>
      <c r="D154" t="inlineStr">
        <is>
          <t>Income</t>
        </is>
      </c>
      <c r="E154" t="inlineStr">
        <is>
          <t>13</t>
        </is>
      </c>
      <c r="F154" t="inlineStr">
        <is>
          <t>30000.00 — Project Payment (2026-07-27)</t>
        </is>
      </c>
      <c r="G154" t="inlineStr">
        <is>
          <t>Veena</t>
        </is>
      </c>
      <c r="I154" t="inlineStr">
        <is>
          <t>{"income_amount": "30000.00", "allocations": [{"bucket_id": 1, "bucket": "Founder Pool", "amount": "6000.00", "percentage": "20.00"}, {"bucket_id": 2, "bucket": "Sales Commission", "amount": "3000.00", "percentage": "10.00"}, {"bucket_id": 3, "bucket": "Operations", "amount": "12000.00", "percentage": "40.00"}, {"bucket_id": 4, "bucket": "Company Savings", "amount": "9000.00", "percentage": "30.00"}], "active_pct_total": "100.00"}</t>
        </is>
      </c>
      <c r="K154" t="inlineStr">
        <is>
          <t>Auto-allocate from bill payment income</t>
        </is>
      </c>
      <c r="L154" t="inlineStr">
        <is>
          <t>2026-07-27 11:42:54.850180</t>
        </is>
      </c>
      <c r="M154" t="inlineStr">
        <is>
          <t>Veena</t>
        </is>
      </c>
      <c r="N154" t="n">
        <v>37</v>
      </c>
    </row>
    <row r="155">
      <c r="A155" t="n">
        <v>154</v>
      </c>
      <c r="B155" t="inlineStr">
        <is>
          <t>scope</t>
        </is>
      </c>
      <c r="C155" t="inlineStr">
        <is>
          <t>scope_checked</t>
        </is>
      </c>
      <c r="D155" t="inlineStr">
        <is>
          <t>Project</t>
        </is>
      </c>
      <c r="E155" t="inlineStr">
        <is>
          <t>38</t>
        </is>
      </c>
      <c r="F155" t="inlineStr">
        <is>
          <t>D Day Family salon — Web Growth</t>
        </is>
      </c>
      <c r="G155" t="inlineStr"/>
      <c r="I155" t="inlineStr">
        <is>
          <t>{"warnings": ["Package \"Web Growth\" has no scope record yet \u2014 run migrations or save package."]}</t>
        </is>
      </c>
      <c r="K155" t="inlineStr">
        <is>
          <t>Package "Web Growth" has no scope record yet — run migrations or save package.</t>
        </is>
      </c>
      <c r="L155" t="inlineStr">
        <is>
          <t>2026-07-30 15:16:25.985566</t>
        </is>
      </c>
      <c r="N155" t="n">
        <v>38</v>
      </c>
    </row>
    <row r="156">
      <c r="A156" t="n">
        <v>155</v>
      </c>
      <c r="B156" t="inlineStr">
        <is>
          <t>finance</t>
        </is>
      </c>
      <c r="C156" t="inlineStr">
        <is>
          <t>income_auto_from_bill_payment</t>
        </is>
      </c>
      <c r="D156" t="inlineStr">
        <is>
          <t>Income</t>
        </is>
      </c>
      <c r="E156" t="inlineStr">
        <is>
          <t>14</t>
        </is>
      </c>
      <c r="F156" t="inlineStr">
        <is>
          <t>15000 — Advance (2026-07-30)</t>
        </is>
      </c>
      <c r="G156" t="inlineStr">
        <is>
          <t>Veena</t>
        </is>
      </c>
      <c r="I156" t="inlineStr">
        <is>
          <t>{"id": 14, "amount": "15000", "category": "Advance", "payment_type": "other", "payment_status": "advance", "payment_date": "2026-07-30", "client_id": 36, "project_id": 38, "bank_account": "", "reference": "OPENING-38", "notes": "Auto-created from verified bill payment.\nAdvance recorded at project creation", "bill_payment_id": 53}</t>
        </is>
      </c>
      <c r="K156" t="inlineStr">
        <is>
          <t>Synced from BillPayment #53</t>
        </is>
      </c>
      <c r="L156" t="inlineStr">
        <is>
          <t>2026-07-30 15:16:26.940120</t>
        </is>
      </c>
      <c r="M156" t="inlineStr">
        <is>
          <t>Veena</t>
        </is>
      </c>
      <c r="N156" t="n">
        <v>38</v>
      </c>
    </row>
    <row r="157">
      <c r="A157" t="n">
        <v>156</v>
      </c>
      <c r="B157" t="inlineStr">
        <is>
          <t>finance</t>
        </is>
      </c>
      <c r="C157" t="inlineStr">
        <is>
          <t>founder_shares_synced</t>
        </is>
      </c>
      <c r="D157" t="inlineStr">
        <is>
          <t>Income</t>
        </is>
      </c>
      <c r="E157" t="inlineStr">
        <is>
          <t>14</t>
        </is>
      </c>
      <c r="F157" t="inlineStr">
        <is>
          <t>15000 — Advance (2026-07-30)</t>
        </is>
      </c>
      <c r="G157" t="inlineStr"/>
      <c r="I157" t="inlineStr">
        <is>
          <t>{"pool_amount": "3000.00", "shares": [{"founder": "Achu Joseph S L", "amount": "1500.00", "pct": "50.00"}, {"founder": "Veena J V", "amount": "1500.00", "pct": "50.00"}]}</t>
        </is>
      </c>
      <c r="K157" t="inlineStr">
        <is>
          <t>Split Founder Pool Rs. 3000.00 across 2 founders</t>
        </is>
      </c>
      <c r="L157" t="inlineStr">
        <is>
          <t>2026-07-30 15:16:26.972583</t>
        </is>
      </c>
      <c r="N157" t="n">
        <v>38</v>
      </c>
    </row>
    <row r="158">
      <c r="A158" t="n">
        <v>157</v>
      </c>
      <c r="B158" t="inlineStr">
        <is>
          <t>finance</t>
        </is>
      </c>
      <c r="C158" t="inlineStr">
        <is>
          <t>income_allocation_synced</t>
        </is>
      </c>
      <c r="D158" t="inlineStr">
        <is>
          <t>Income</t>
        </is>
      </c>
      <c r="E158" t="inlineStr">
        <is>
          <t>14</t>
        </is>
      </c>
      <c r="F158" t="inlineStr">
        <is>
          <t>15000 — Advance (2026-07-30)</t>
        </is>
      </c>
      <c r="G158" t="inlineStr">
        <is>
          <t>Veena</t>
        </is>
      </c>
      <c r="I158" t="inlineStr">
        <is>
          <t>{"income_amount": "15000", "allocations": [{"bucket_id": 1, "bucket": "Founder Pool", "amount": "3000.00", "percentage": "20.00"}, {"bucket_id": 2, "bucket": "Sales Commission", "amount": "1500.00", "percentage": "10.00"}, {"bucket_id": 3, "bucket": "Operations", "amount": "6000.00", "percentage": "40.00"}, {"bucket_id": 4, "bucket": "Company Savings", "amount": "4500.00", "percentage": "30.00"}], "active_pct_total": "100.00"}</t>
        </is>
      </c>
      <c r="K158" t="inlineStr">
        <is>
          <t>Auto-allocate from bill payment income</t>
        </is>
      </c>
      <c r="L158" t="inlineStr">
        <is>
          <t>2026-07-30 15:16:26.973171</t>
        </is>
      </c>
      <c r="M158" t="inlineStr">
        <is>
          <t>Veena</t>
        </is>
      </c>
      <c r="N158" t="n">
        <v>38</v>
      </c>
    </row>
    <row r="159">
      <c r="A159" t="n">
        <v>158</v>
      </c>
      <c r="B159" t="inlineStr">
        <is>
          <t>project</t>
        </is>
      </c>
      <c r="C159" t="inlineStr">
        <is>
          <t>created</t>
        </is>
      </c>
      <c r="D159" t="inlineStr">
        <is>
          <t>Project</t>
        </is>
      </c>
      <c r="E159" t="inlineStr">
        <is>
          <t>38</t>
        </is>
      </c>
      <c r="F159" t="inlineStr">
        <is>
          <t>D Day Family salon — Web Growth</t>
        </is>
      </c>
      <c r="G159" t="inlineStr">
        <is>
          <t>Veena</t>
        </is>
      </c>
      <c r="I159" t="inlineStr">
        <is>
          <t>{"status": "onboarding_pending", "package_id": 2}</t>
        </is>
      </c>
      <c r="K159" t="inlineStr"/>
      <c r="L159" t="inlineStr">
        <is>
          <t>2026-07-30 15:16:26.974183</t>
        </is>
      </c>
      <c r="M159" t="inlineStr">
        <is>
          <t>Veena</t>
        </is>
      </c>
      <c r="N159" t="n">
        <v>38</v>
      </c>
    </row>
    <row r="160">
      <c r="A160" t="n">
        <v>159</v>
      </c>
      <c r="B160" t="inlineStr">
        <is>
          <t>scope</t>
        </is>
      </c>
      <c r="C160" t="inlineStr">
        <is>
          <t>scope_checked</t>
        </is>
      </c>
      <c r="D160" t="inlineStr">
        <is>
          <t>Project</t>
        </is>
      </c>
      <c r="E160" t="inlineStr">
        <is>
          <t>39</t>
        </is>
      </c>
      <c r="F160" t="inlineStr">
        <is>
          <t>Plansindo — Web Growth</t>
        </is>
      </c>
      <c r="G160" t="inlineStr"/>
      <c r="I160" t="inlineStr">
        <is>
          <t>{"warnings": ["Package \"Web Growth\" has no scope record yet \u2014 run migrations or save package."]}</t>
        </is>
      </c>
      <c r="K160" t="inlineStr">
        <is>
          <t>Package "Web Growth" has no scope record yet — run migrations or save package.</t>
        </is>
      </c>
      <c r="L160" t="inlineStr">
        <is>
          <t>2026-07-30 15:21:57.580717</t>
        </is>
      </c>
      <c r="N160" t="n">
        <v>39</v>
      </c>
    </row>
    <row r="161">
      <c r="A161" t="n">
        <v>160</v>
      </c>
      <c r="B161" t="inlineStr">
        <is>
          <t>project</t>
        </is>
      </c>
      <c r="C161" t="inlineStr">
        <is>
          <t>created</t>
        </is>
      </c>
      <c r="D161" t="inlineStr">
        <is>
          <t>Project</t>
        </is>
      </c>
      <c r="E161" t="inlineStr">
        <is>
          <t>39</t>
        </is>
      </c>
      <c r="F161" t="inlineStr">
        <is>
          <t>Plansindo — Web Growth</t>
        </is>
      </c>
      <c r="G161" t="inlineStr">
        <is>
          <t>Veena</t>
        </is>
      </c>
      <c r="I161" t="inlineStr">
        <is>
          <t>{"status": "onboarding_pending", "package_id": 2}</t>
        </is>
      </c>
      <c r="K161" t="inlineStr"/>
      <c r="L161" t="inlineStr">
        <is>
          <t>2026-07-30 15:21:57.591964</t>
        </is>
      </c>
      <c r="M161" t="inlineStr">
        <is>
          <t>Veena</t>
        </is>
      </c>
      <c r="N161" t="n">
        <v>39</v>
      </c>
    </row>
    <row r="162">
      <c r="A162" t="n">
        <v>161</v>
      </c>
      <c r="B162" t="inlineStr">
        <is>
          <t>billing</t>
        </is>
      </c>
      <c r="C162" t="inlineStr">
        <is>
          <t>payment_receipt_recorded</t>
        </is>
      </c>
      <c r="D162" t="inlineStr">
        <is>
          <t>BillPayment</t>
        </is>
      </c>
      <c r="E162" t="inlineStr">
        <is>
          <t>54</t>
        </is>
      </c>
      <c r="F162" t="inlineStr">
        <is>
          <t>BTX/2627/00054 / 621193958973</t>
        </is>
      </c>
      <c r="G162" t="inlineStr">
        <is>
          <t>Veena</t>
        </is>
      </c>
      <c r="I162" t="inlineStr">
        <is>
          <t>{"amount": "5000.00", "bill": "BTX/2627/00054"}</t>
        </is>
      </c>
      <c r="K162" t="inlineStr"/>
      <c r="L162" t="inlineStr">
        <is>
          <t>2026-07-30 15:23:32.030594</t>
        </is>
      </c>
      <c r="M162" t="inlineStr">
        <is>
          <t>Veena</t>
        </is>
      </c>
      <c r="N162" t="n">
        <v>39</v>
      </c>
    </row>
    <row r="163">
      <c r="A163" t="n">
        <v>162</v>
      </c>
      <c r="B163" t="inlineStr">
        <is>
          <t>finance</t>
        </is>
      </c>
      <c r="C163" t="inlineStr">
        <is>
          <t>income_auto_from_bill_payment</t>
        </is>
      </c>
      <c r="D163" t="inlineStr">
        <is>
          <t>Income</t>
        </is>
      </c>
      <c r="E163" t="inlineStr">
        <is>
          <t>15</t>
        </is>
      </c>
      <c r="F163" t="inlineStr">
        <is>
          <t>5000.00 — Project Payment (2026-07-30)</t>
        </is>
      </c>
      <c r="G163" t="inlineStr">
        <is>
          <t>Veena</t>
        </is>
      </c>
      <c r="I163" t="inlineStr">
        <is>
          <t>{"id": 15, "amount": "5000.00", "category": "Project Payment", "payment_type": "upi", "payment_status": "full", "payment_date": "2026-07-30", "client_id": 37, "project_id": 39, "bank_account": "", "reference": "621193958973", "notes": "Auto-created from verified bill payment.", "bill_payment_id": 54}</t>
        </is>
      </c>
      <c r="K163" t="inlineStr">
        <is>
          <t>Synced from BillPayment #54</t>
        </is>
      </c>
      <c r="L163" t="inlineStr">
        <is>
          <t>2026-07-30 15:23:32.035549</t>
        </is>
      </c>
      <c r="M163" t="inlineStr">
        <is>
          <t>Veena</t>
        </is>
      </c>
      <c r="N163" t="n">
        <v>39</v>
      </c>
    </row>
    <row r="164">
      <c r="A164" t="n">
        <v>163</v>
      </c>
      <c r="B164" t="inlineStr">
        <is>
          <t>finance</t>
        </is>
      </c>
      <c r="C164" t="inlineStr">
        <is>
          <t>founder_shares_synced</t>
        </is>
      </c>
      <c r="D164" t="inlineStr">
        <is>
          <t>Income</t>
        </is>
      </c>
      <c r="E164" t="inlineStr">
        <is>
          <t>15</t>
        </is>
      </c>
      <c r="F164" t="inlineStr">
        <is>
          <t>5000.00 — Project Payment (2026-07-30)</t>
        </is>
      </c>
      <c r="G164" t="inlineStr"/>
      <c r="I164" t="inlineStr">
        <is>
          <t>{"pool_amount": "1000.00", "shares": [{"founder": "Achu Joseph S L", "amount": "500.00", "pct": "50.00"}, {"founder": "Veena J V", "amount": "500.00", "pct": "50.00"}]}</t>
        </is>
      </c>
      <c r="K164" t="inlineStr">
        <is>
          <t>Split Founder Pool Rs. 1000.00 across 2 founders</t>
        </is>
      </c>
      <c r="L164" t="inlineStr">
        <is>
          <t>2026-07-30 15:23:32.049280</t>
        </is>
      </c>
      <c r="N164" t="n">
        <v>39</v>
      </c>
    </row>
    <row r="165">
      <c r="A165" t="n">
        <v>164</v>
      </c>
      <c r="B165" t="inlineStr">
        <is>
          <t>finance</t>
        </is>
      </c>
      <c r="C165" t="inlineStr">
        <is>
          <t>income_allocation_synced</t>
        </is>
      </c>
      <c r="D165" t="inlineStr">
        <is>
          <t>Income</t>
        </is>
      </c>
      <c r="E165" t="inlineStr">
        <is>
          <t>15</t>
        </is>
      </c>
      <c r="F165" t="inlineStr">
        <is>
          <t>5000.00 — Project Payment (2026-07-30)</t>
        </is>
      </c>
      <c r="G165" t="inlineStr">
        <is>
          <t>Veena</t>
        </is>
      </c>
      <c r="I165" t="inlineStr">
        <is>
          <t>{"income_amount": "5000.00", "allocations": [{"bucket_id": 1, "bucket": "Founder Pool", "amount": "1000.00", "percentage": "20.00"}, {"bucket_id": 2, "bucket": "Sales Commission", "amount": "500.00", "percentage": "10.00"}, {"bucket_id": 3, "bucket": "Operations", "amount": "2000.00", "percentage": "40.00"}, {"bucket_id": 4, "bucket": "Company Savings", "amount": "1500.00", "percentage": "30.00"}], "active_pct_total": "100.00"}</t>
        </is>
      </c>
      <c r="K165" t="inlineStr">
        <is>
          <t>Auto-allocate from bill payment income</t>
        </is>
      </c>
      <c r="L165" t="inlineStr">
        <is>
          <t>2026-07-30 15:23:32.049756</t>
        </is>
      </c>
      <c r="M165" t="inlineStr">
        <is>
          <t>Veena</t>
        </is>
      </c>
      <c r="N165" t="n">
        <v>39</v>
      </c>
    </row>
    <row r="166">
      <c r="A166" t="n">
        <v>165</v>
      </c>
      <c r="B166" t="inlineStr">
        <is>
          <t>scope</t>
        </is>
      </c>
      <c r="C166" t="inlineStr">
        <is>
          <t>scope_checked</t>
        </is>
      </c>
      <c r="D166" t="inlineStr">
        <is>
          <t>Project</t>
        </is>
      </c>
      <c r="E166" t="inlineStr">
        <is>
          <t>40</t>
        </is>
      </c>
      <c r="F166" t="inlineStr">
        <is>
          <t>Punnaram mohd — Web Growth</t>
        </is>
      </c>
      <c r="G166" t="inlineStr"/>
      <c r="I166" t="inlineStr">
        <is>
          <t>{"warnings": ["Package \"Web Growth\" has no scope record yet \u2014 run migrations or save package."]}</t>
        </is>
      </c>
      <c r="K166" t="inlineStr">
        <is>
          <t>Package "Web Growth" has no scope record yet — run migrations or save package.</t>
        </is>
      </c>
      <c r="L166" t="inlineStr">
        <is>
          <t>2026-07-31 13:39:54.195766</t>
        </is>
      </c>
      <c r="N166" t="n">
        <v>40</v>
      </c>
    </row>
    <row r="167">
      <c r="A167" t="n">
        <v>166</v>
      </c>
      <c r="B167" t="inlineStr">
        <is>
          <t>project</t>
        </is>
      </c>
      <c r="C167" t="inlineStr">
        <is>
          <t>created</t>
        </is>
      </c>
      <c r="D167" t="inlineStr">
        <is>
          <t>Project</t>
        </is>
      </c>
      <c r="E167" t="inlineStr">
        <is>
          <t>40</t>
        </is>
      </c>
      <c r="F167" t="inlineStr">
        <is>
          <t>Punnaram mohd — Web Growth</t>
        </is>
      </c>
      <c r="G167" t="inlineStr">
        <is>
          <t>Veena</t>
        </is>
      </c>
      <c r="I167" t="inlineStr">
        <is>
          <t>{"status": "onboarding_pending", "package_id": 2}</t>
        </is>
      </c>
      <c r="K167" t="inlineStr"/>
      <c r="L167" t="inlineStr">
        <is>
          <t>2026-07-31 13:39:54.209115</t>
        </is>
      </c>
      <c r="M167" t="inlineStr">
        <is>
          <t>Veena</t>
        </is>
      </c>
      <c r="N167" t="n">
        <v>40</v>
      </c>
    </row>
    <row r="168">
      <c r="A168" t="n">
        <v>167</v>
      </c>
      <c r="B168" t="inlineStr">
        <is>
          <t>billing</t>
        </is>
      </c>
      <c r="C168" t="inlineStr">
        <is>
          <t>payment_receipt_recorded</t>
        </is>
      </c>
      <c r="D168" t="inlineStr">
        <is>
          <t>BillPayment</t>
        </is>
      </c>
      <c r="E168" t="inlineStr">
        <is>
          <t>55</t>
        </is>
      </c>
      <c r="F168" t="inlineStr">
        <is>
          <t>BTX/2627/00055 / 311486060174 , 212081767077</t>
        </is>
      </c>
      <c r="G168" t="inlineStr">
        <is>
          <t>Veena</t>
        </is>
      </c>
      <c r="I168" t="inlineStr">
        <is>
          <t>{"amount": "42000.00", "bill": "BTX/2627/00055"}</t>
        </is>
      </c>
      <c r="K168" t="inlineStr"/>
      <c r="L168" t="inlineStr">
        <is>
          <t>2026-07-31 13:43:37.405410</t>
        </is>
      </c>
      <c r="M168" t="inlineStr">
        <is>
          <t>Veena</t>
        </is>
      </c>
      <c r="N168" t="n">
        <v>40</v>
      </c>
    </row>
    <row r="169">
      <c r="A169" t="n">
        <v>168</v>
      </c>
      <c r="B169" t="inlineStr">
        <is>
          <t>finance</t>
        </is>
      </c>
      <c r="C169" t="inlineStr">
        <is>
          <t>income_auto_from_bill_payment</t>
        </is>
      </c>
      <c r="D169" t="inlineStr">
        <is>
          <t>Income</t>
        </is>
      </c>
      <c r="E169" t="inlineStr">
        <is>
          <t>16</t>
        </is>
      </c>
      <c r="F169" t="inlineStr">
        <is>
          <t>42000.00 — Project Payment (2026-07-31)</t>
        </is>
      </c>
      <c r="G169" t="inlineStr">
        <is>
          <t>Veena</t>
        </is>
      </c>
      <c r="I169" t="inlineStr">
        <is>
          <t>{"id": 16, "amount": "42000.00", "category": "Project Payment", "payment_type": "upi", "payment_status": "full", "payment_date": "2026-07-31", "client_id": 38, "project_id": 40, "bank_account": "", "reference": "311486060174 , 212081767077", "notes": "Auto-created from verified bill payment.", "bill_payment_id": 55}</t>
        </is>
      </c>
      <c r="K169" t="inlineStr">
        <is>
          <t>Synced from BillPayment #55</t>
        </is>
      </c>
      <c r="L169" t="inlineStr">
        <is>
          <t>2026-07-31 13:43:37.416942</t>
        </is>
      </c>
      <c r="M169" t="inlineStr">
        <is>
          <t>Veena</t>
        </is>
      </c>
      <c r="N169" t="n">
        <v>40</v>
      </c>
    </row>
    <row r="170">
      <c r="A170" t="n">
        <v>169</v>
      </c>
      <c r="B170" t="inlineStr">
        <is>
          <t>finance</t>
        </is>
      </c>
      <c r="C170" t="inlineStr">
        <is>
          <t>founder_shares_synced</t>
        </is>
      </c>
      <c r="D170" t="inlineStr">
        <is>
          <t>Income</t>
        </is>
      </c>
      <c r="E170" t="inlineStr">
        <is>
          <t>16</t>
        </is>
      </c>
      <c r="F170" t="inlineStr">
        <is>
          <t>42000.00 — Project Payment (2026-07-31)</t>
        </is>
      </c>
      <c r="G170" t="inlineStr"/>
      <c r="I170" t="inlineStr">
        <is>
          <t>{"pool_amount": "8400.00", "shares": [{"founder": "Achu Joseph S L", "amount": "4200.00", "pct": "50.00"}, {"founder": "Veena J V", "amount": "4200.00", "pct": "50.00"}]}</t>
        </is>
      </c>
      <c r="K170" t="inlineStr">
        <is>
          <t>Split Founder Pool Rs. 8400.00 across 2 founders</t>
        </is>
      </c>
      <c r="L170" t="inlineStr">
        <is>
          <t>2026-07-31 13:43:37.437778</t>
        </is>
      </c>
      <c r="N170" t="n">
        <v>40</v>
      </c>
    </row>
    <row r="171">
      <c r="A171" t="n">
        <v>170</v>
      </c>
      <c r="B171" t="inlineStr">
        <is>
          <t>finance</t>
        </is>
      </c>
      <c r="C171" t="inlineStr">
        <is>
          <t>income_allocation_synced</t>
        </is>
      </c>
      <c r="D171" t="inlineStr">
        <is>
          <t>Income</t>
        </is>
      </c>
      <c r="E171" t="inlineStr">
        <is>
          <t>16</t>
        </is>
      </c>
      <c r="F171" t="inlineStr">
        <is>
          <t>42000.00 — Project Payment (2026-07-31)</t>
        </is>
      </c>
      <c r="G171" t="inlineStr">
        <is>
          <t>Veena</t>
        </is>
      </c>
      <c r="I171" t="inlineStr">
        <is>
          <t>{"income_amount": "42000.00", "allocations": [{"bucket_id": 1, "bucket": "Founder Pool", "amount": "8400.00", "percentage": "20.00"}, {"bucket_id": 2, "bucket": "Sales Commission", "amount": "4200.00", "percentage": "10.00"}, {"bucket_id": 3, "bucket": "Operations", "amount": "16800.00", "percentage": "40.00"}, {"bucket_id": 4, "bucket": "Company Savings", "amount": "12600.00", "percentage": "30.00"}], "active_pct_total": "100.00"}</t>
        </is>
      </c>
      <c r="K171" t="inlineStr">
        <is>
          <t>Auto-allocate from bill payment income</t>
        </is>
      </c>
      <c r="L171" t="inlineStr">
        <is>
          <t>2026-07-31 13:43:37.438289</t>
        </is>
      </c>
      <c r="M171" t="inlineStr">
        <is>
          <t>Veena</t>
        </is>
      </c>
      <c r="N171" t="n">
        <v>40</v>
      </c>
    </row>
    <row r="172">
      <c r="A172" t="n">
        <v>171</v>
      </c>
      <c r="B172" t="inlineStr">
        <is>
          <t>scope</t>
        </is>
      </c>
      <c r="C172" t="inlineStr">
        <is>
          <t>scope_checked</t>
        </is>
      </c>
      <c r="D172" t="inlineStr">
        <is>
          <t>Project</t>
        </is>
      </c>
      <c r="E172" t="inlineStr">
        <is>
          <t>41</t>
        </is>
      </c>
      <c r="F172" t="inlineStr">
        <is>
          <t>Hafis — Web Growth</t>
        </is>
      </c>
      <c r="G172" t="inlineStr"/>
      <c r="I172" t="inlineStr">
        <is>
          <t>{"warnings": ["Package \"Web Growth\" has no scope record yet \u2014 run migrations or save package."]}</t>
        </is>
      </c>
      <c r="K172" t="inlineStr">
        <is>
          <t>Package "Web Growth" has no scope record yet — run migrations or save package.</t>
        </is>
      </c>
      <c r="L172" t="inlineStr">
        <is>
          <t>2026-07-31 13:48:19.330250</t>
        </is>
      </c>
      <c r="N172" t="n">
        <v>41</v>
      </c>
    </row>
    <row r="173">
      <c r="A173" t="n">
        <v>172</v>
      </c>
      <c r="B173" t="inlineStr">
        <is>
          <t>project</t>
        </is>
      </c>
      <c r="C173" t="inlineStr">
        <is>
          <t>created</t>
        </is>
      </c>
      <c r="D173" t="inlineStr">
        <is>
          <t>Project</t>
        </is>
      </c>
      <c r="E173" t="inlineStr">
        <is>
          <t>41</t>
        </is>
      </c>
      <c r="F173" t="inlineStr">
        <is>
          <t>Hafis — Web Growth</t>
        </is>
      </c>
      <c r="G173" t="inlineStr">
        <is>
          <t>Veena</t>
        </is>
      </c>
      <c r="I173" t="inlineStr">
        <is>
          <t>{"status": "onboarding_pending", "package_id": 2}</t>
        </is>
      </c>
      <c r="K173" t="inlineStr"/>
      <c r="L173" t="inlineStr">
        <is>
          <t>2026-07-31 13:48:19.337183</t>
        </is>
      </c>
      <c r="M173" t="inlineStr">
        <is>
          <t>Veena</t>
        </is>
      </c>
      <c r="N173" t="n">
        <v>41</v>
      </c>
    </row>
    <row r="174">
      <c r="A174" t="n">
        <v>173</v>
      </c>
      <c r="B174" t="inlineStr">
        <is>
          <t>billing</t>
        </is>
      </c>
      <c r="C174" t="inlineStr">
        <is>
          <t>payment_receipt_recorded</t>
        </is>
      </c>
      <c r="D174" t="inlineStr">
        <is>
          <t>BillPayment</t>
        </is>
      </c>
      <c r="E174" t="inlineStr">
        <is>
          <t>56</t>
        </is>
      </c>
      <c r="F174" t="inlineStr">
        <is>
          <t>BTX/2627/00056 / SMEIM26210E3DAFD00</t>
        </is>
      </c>
      <c r="G174" t="inlineStr">
        <is>
          <t>Veena</t>
        </is>
      </c>
      <c r="I174" t="inlineStr">
        <is>
          <t>{"amount": "17000", "bill": "BTX/2627/00056"}</t>
        </is>
      </c>
      <c r="K174" t="inlineStr"/>
      <c r="L174" t="inlineStr">
        <is>
          <t>2026-07-31 13:50:08.398463</t>
        </is>
      </c>
      <c r="M174" t="inlineStr">
        <is>
          <t>Veena</t>
        </is>
      </c>
      <c r="N174" t="n">
        <v>41</v>
      </c>
    </row>
    <row r="175">
      <c r="A175" t="n">
        <v>174</v>
      </c>
      <c r="B175" t="inlineStr">
        <is>
          <t>finance</t>
        </is>
      </c>
      <c r="C175" t="inlineStr">
        <is>
          <t>income_auto_from_bill_payment</t>
        </is>
      </c>
      <c r="D175" t="inlineStr">
        <is>
          <t>Income</t>
        </is>
      </c>
      <c r="E175" t="inlineStr">
        <is>
          <t>17</t>
        </is>
      </c>
      <c r="F175" t="inlineStr">
        <is>
          <t>17000 — Project Payment (2026-07-31)</t>
        </is>
      </c>
      <c r="G175" t="inlineStr">
        <is>
          <t>Veena</t>
        </is>
      </c>
      <c r="I175" t="inlineStr">
        <is>
          <t>{"id": 17, "amount": "17000", "category": "Project Payment", "payment_type": "upi", "payment_status": "partial", "payment_date": "2026-07-31", "client_id": 39, "project_id": 41, "bank_account": "", "reference": "SMEIM26210E3DAFD00", "notes": "Auto-created from verified bill payment.", "bill_payment_id": 56}</t>
        </is>
      </c>
      <c r="K175" t="inlineStr">
        <is>
          <t>Synced from BillPayment #56</t>
        </is>
      </c>
      <c r="L175" t="inlineStr">
        <is>
          <t>2026-07-31 13:50:08.413328</t>
        </is>
      </c>
      <c r="M175" t="inlineStr">
        <is>
          <t>Veena</t>
        </is>
      </c>
      <c r="N175" t="n">
        <v>41</v>
      </c>
    </row>
    <row r="176">
      <c r="A176" t="n">
        <v>175</v>
      </c>
      <c r="B176" t="inlineStr">
        <is>
          <t>finance</t>
        </is>
      </c>
      <c r="C176" t="inlineStr">
        <is>
          <t>founder_shares_synced</t>
        </is>
      </c>
      <c r="D176" t="inlineStr">
        <is>
          <t>Income</t>
        </is>
      </c>
      <c r="E176" t="inlineStr">
        <is>
          <t>17</t>
        </is>
      </c>
      <c r="F176" t="inlineStr">
        <is>
          <t>17000 — Project Payment (2026-07-31)</t>
        </is>
      </c>
      <c r="G176" t="inlineStr"/>
      <c r="I176" t="inlineStr">
        <is>
          <t>{"pool_amount": "3400.00", "shares": [{"founder": "Achu Joseph S L", "amount": "1700.00", "pct": "50.00"}, {"founder": "Veena J V", "amount": "1700.00", "pct": "50.00"}]}</t>
        </is>
      </c>
      <c r="K176" t="inlineStr">
        <is>
          <t>Split Founder Pool Rs. 3400.00 across 2 founders</t>
        </is>
      </c>
      <c r="L176" t="inlineStr">
        <is>
          <t>2026-07-31 13:50:08.444121</t>
        </is>
      </c>
      <c r="N176" t="n">
        <v>41</v>
      </c>
    </row>
    <row r="177">
      <c r="A177" t="n">
        <v>176</v>
      </c>
      <c r="B177" t="inlineStr">
        <is>
          <t>finance</t>
        </is>
      </c>
      <c r="C177" t="inlineStr">
        <is>
          <t>income_allocation_synced</t>
        </is>
      </c>
      <c r="D177" t="inlineStr">
        <is>
          <t>Income</t>
        </is>
      </c>
      <c r="E177" t="inlineStr">
        <is>
          <t>17</t>
        </is>
      </c>
      <c r="F177" t="inlineStr">
        <is>
          <t>17000 — Project Payment (2026-07-31)</t>
        </is>
      </c>
      <c r="G177" t="inlineStr">
        <is>
          <t>Veena</t>
        </is>
      </c>
      <c r="I177" t="inlineStr">
        <is>
          <t>{"income_amount": "17000", "allocations": [{"bucket_id": 1, "bucket": "Founder Pool", "amount": "3400.00", "percentage": "20.00"}, {"bucket_id": 2, "bucket": "Sales Commission", "amount": "1700.00", "percentage": "10.00"}, {"bucket_id": 3, "bucket": "Operations", "amount": "6800.00", "percentage": "40.00"}, {"bucket_id": 4, "bucket": "Company Savings", "amount": "5100.00", "percentage": "30.00"}], "active_pct_total": "100.00"}</t>
        </is>
      </c>
      <c r="K177" t="inlineStr">
        <is>
          <t>Auto-allocate from bill payment income</t>
        </is>
      </c>
      <c r="L177" t="inlineStr">
        <is>
          <t>2026-07-31 13:50:08.444680</t>
        </is>
      </c>
      <c r="M177" t="inlineStr">
        <is>
          <t>Veena</t>
        </is>
      </c>
      <c r="N177" t="n">
        <v>41</v>
      </c>
    </row>
    <row r="178">
      <c r="A178" t="n">
        <v>177</v>
      </c>
      <c r="B178" t="inlineStr">
        <is>
          <t>scope</t>
        </is>
      </c>
      <c r="C178" t="inlineStr">
        <is>
          <t>scope_checked</t>
        </is>
      </c>
      <c r="D178" t="inlineStr">
        <is>
          <t>Project</t>
        </is>
      </c>
      <c r="E178" t="inlineStr">
        <is>
          <t>42</t>
        </is>
      </c>
      <c r="F178" t="inlineStr">
        <is>
          <t>prayai — Web Growth</t>
        </is>
      </c>
      <c r="G178" t="inlineStr"/>
      <c r="I178" t="inlineStr">
        <is>
          <t>{"warnings": ["Package \"Web Growth\" has no scope record yet \u2014 run migrations or save package."]}</t>
        </is>
      </c>
      <c r="K178" t="inlineStr">
        <is>
          <t>Package "Web Growth" has no scope record yet — run migrations or save package.</t>
        </is>
      </c>
      <c r="L178" t="inlineStr">
        <is>
          <t>2026-07-31 13:54:28.576854</t>
        </is>
      </c>
      <c r="N178" t="n">
        <v>42</v>
      </c>
    </row>
    <row r="179">
      <c r="A179" t="n">
        <v>178</v>
      </c>
      <c r="B179" t="inlineStr">
        <is>
          <t>project</t>
        </is>
      </c>
      <c r="C179" t="inlineStr">
        <is>
          <t>created</t>
        </is>
      </c>
      <c r="D179" t="inlineStr">
        <is>
          <t>Project</t>
        </is>
      </c>
      <c r="E179" t="inlineStr">
        <is>
          <t>42</t>
        </is>
      </c>
      <c r="F179" t="inlineStr">
        <is>
          <t>prayai — Web Growth</t>
        </is>
      </c>
      <c r="G179" t="inlineStr">
        <is>
          <t>Veena</t>
        </is>
      </c>
      <c r="I179" t="inlineStr">
        <is>
          <t>{"status": "onboarding_pending", "package_id": 2}</t>
        </is>
      </c>
      <c r="K179" t="inlineStr"/>
      <c r="L179" t="inlineStr">
        <is>
          <t>2026-07-31 13:54:28.582999</t>
        </is>
      </c>
      <c r="M179" t="inlineStr">
        <is>
          <t>Veena</t>
        </is>
      </c>
      <c r="N179" t="n">
        <v>42</v>
      </c>
    </row>
    <row r="180">
      <c r="A180" t="n">
        <v>179</v>
      </c>
      <c r="B180" t="inlineStr">
        <is>
          <t>scope</t>
        </is>
      </c>
      <c r="C180" t="inlineStr">
        <is>
          <t>scope_checked</t>
        </is>
      </c>
      <c r="D180" t="inlineStr">
        <is>
          <t>Project</t>
        </is>
      </c>
      <c r="E180" t="inlineStr">
        <is>
          <t>43</t>
        </is>
      </c>
      <c r="F180" t="inlineStr">
        <is>
          <t>Hafis — Web Growth</t>
        </is>
      </c>
      <c r="G180" t="inlineStr"/>
      <c r="I180" t="inlineStr">
        <is>
          <t>{"warnings": ["Package \"Web Growth\" has no scope record yet \u2014 run migrations or save package."]}</t>
        </is>
      </c>
      <c r="K180" t="inlineStr">
        <is>
          <t>Package "Web Growth" has no scope record yet — run migrations or save package.</t>
        </is>
      </c>
      <c r="L180" t="inlineStr">
        <is>
          <t>2026-07-31 13:56:39.820382</t>
        </is>
      </c>
      <c r="N180" t="n">
        <v>43</v>
      </c>
    </row>
    <row r="181">
      <c r="A181" t="n">
        <v>180</v>
      </c>
      <c r="B181" t="inlineStr">
        <is>
          <t>project</t>
        </is>
      </c>
      <c r="C181" t="inlineStr">
        <is>
          <t>created</t>
        </is>
      </c>
      <c r="D181" t="inlineStr">
        <is>
          <t>Project</t>
        </is>
      </c>
      <c r="E181" t="inlineStr">
        <is>
          <t>43</t>
        </is>
      </c>
      <c r="F181" t="inlineStr">
        <is>
          <t>Hafis — Web Growth</t>
        </is>
      </c>
      <c r="G181" t="inlineStr">
        <is>
          <t>Veena</t>
        </is>
      </c>
      <c r="I181" t="inlineStr">
        <is>
          <t>{"status": "onboarding_pending", "package_id": 2}</t>
        </is>
      </c>
      <c r="K181" t="inlineStr"/>
      <c r="L181" t="inlineStr">
        <is>
          <t>2026-07-31 13:56:39.825823</t>
        </is>
      </c>
      <c r="M181" t="inlineStr">
        <is>
          <t>Veena</t>
        </is>
      </c>
      <c r="N181" t="n">
        <v>43</v>
      </c>
    </row>
    <row r="182">
      <c r="A182" t="n">
        <v>181</v>
      </c>
      <c r="B182" t="inlineStr">
        <is>
          <t>billing</t>
        </is>
      </c>
      <c r="C182" t="inlineStr">
        <is>
          <t>payment_receipt_recorded</t>
        </is>
      </c>
      <c r="D182" t="inlineStr">
        <is>
          <t>BillPayment</t>
        </is>
      </c>
      <c r="E182" t="inlineStr">
        <is>
          <t>57</t>
        </is>
      </c>
      <c r="F182" t="inlineStr">
        <is>
          <t>BTX/2627/00057 / SMEIM26210E3DAFD00</t>
        </is>
      </c>
      <c r="G182" t="inlineStr">
        <is>
          <t>Veena</t>
        </is>
      </c>
      <c r="I182" t="inlineStr">
        <is>
          <t>{"amount": "18000", "bill": "BTX/2627/00057"}</t>
        </is>
      </c>
      <c r="K182" t="inlineStr"/>
      <c r="L182" t="inlineStr">
        <is>
          <t>2026-07-31 13:57:46.846713</t>
        </is>
      </c>
      <c r="M182" t="inlineStr">
        <is>
          <t>Veena</t>
        </is>
      </c>
      <c r="N182" t="n">
        <v>43</v>
      </c>
    </row>
    <row r="183">
      <c r="A183" t="n">
        <v>182</v>
      </c>
      <c r="B183" t="inlineStr">
        <is>
          <t>finance</t>
        </is>
      </c>
      <c r="C183" t="inlineStr">
        <is>
          <t>income_auto_from_bill_payment</t>
        </is>
      </c>
      <c r="D183" t="inlineStr">
        <is>
          <t>Income</t>
        </is>
      </c>
      <c r="E183" t="inlineStr">
        <is>
          <t>18</t>
        </is>
      </c>
      <c r="F183" t="inlineStr">
        <is>
          <t>18000 — Project Payment (2026-07-31)</t>
        </is>
      </c>
      <c r="G183" t="inlineStr">
        <is>
          <t>Veena</t>
        </is>
      </c>
      <c r="I183" t="inlineStr">
        <is>
          <t>{"id": 18, "amount": "18000", "category": "Project Payment", "payment_type": "upi", "payment_status": "partial", "payment_date": "2026-07-31", "client_id": 39, "project_id": 43, "bank_account": "", "reference": "SMEIM26210E3DAFD00", "notes": "Auto-created from verified bill payment.", "bill_payment_id": 57}</t>
        </is>
      </c>
      <c r="K183" t="inlineStr">
        <is>
          <t>Synced from BillPayment #57</t>
        </is>
      </c>
      <c r="L183" t="inlineStr">
        <is>
          <t>2026-07-31 13:57:46.862223</t>
        </is>
      </c>
      <c r="M183" t="inlineStr">
        <is>
          <t>Veena</t>
        </is>
      </c>
      <c r="N183" t="n">
        <v>43</v>
      </c>
    </row>
    <row r="184">
      <c r="A184" t="n">
        <v>183</v>
      </c>
      <c r="B184" t="inlineStr">
        <is>
          <t>finance</t>
        </is>
      </c>
      <c r="C184" t="inlineStr">
        <is>
          <t>founder_shares_synced</t>
        </is>
      </c>
      <c r="D184" t="inlineStr">
        <is>
          <t>Income</t>
        </is>
      </c>
      <c r="E184" t="inlineStr">
        <is>
          <t>18</t>
        </is>
      </c>
      <c r="F184" t="inlineStr">
        <is>
          <t>18000 — Project Payment (2026-07-31)</t>
        </is>
      </c>
      <c r="G184" t="inlineStr"/>
      <c r="I184" t="inlineStr">
        <is>
          <t>{"pool_amount": "3600.00", "shares": [{"founder": "Achu Joseph S L", "amount": "1800.00", "pct": "50.00"}, {"founder": "Veena J V", "amount": "1800.00", "pct": "50.00"}]}</t>
        </is>
      </c>
      <c r="K184" t="inlineStr">
        <is>
          <t>Split Founder Pool Rs. 3600.00 across 2 founders</t>
        </is>
      </c>
      <c r="L184" t="inlineStr">
        <is>
          <t>2026-07-31 13:57:46.892501</t>
        </is>
      </c>
      <c r="N184" t="n">
        <v>43</v>
      </c>
    </row>
    <row r="185">
      <c r="A185" t="n">
        <v>184</v>
      </c>
      <c r="B185" t="inlineStr">
        <is>
          <t>finance</t>
        </is>
      </c>
      <c r="C185" t="inlineStr">
        <is>
          <t>income_allocation_synced</t>
        </is>
      </c>
      <c r="D185" t="inlineStr">
        <is>
          <t>Income</t>
        </is>
      </c>
      <c r="E185" t="inlineStr">
        <is>
          <t>18</t>
        </is>
      </c>
      <c r="F185" t="inlineStr">
        <is>
          <t>18000 — Project Payment (2026-07-31)</t>
        </is>
      </c>
      <c r="G185" t="inlineStr">
        <is>
          <t>Veena</t>
        </is>
      </c>
      <c r="I185" t="inlineStr">
        <is>
          <t>{"income_amount": "18000", "allocations": [{"bucket_id": 1, "bucket": "Founder Pool", "amount": "3600.00", "percentage": "20.00"}, {"bucket_id": 2, "bucket": "Sales Commission", "amount": "1800.00", "percentage": "10.00"}, {"bucket_id": 3, "bucket": "Operations", "amount": "7200.00", "percentage": "40.00"}, {"bucket_id": 4, "bucket": "Company Savings", "amount": "5400.00", "percentage": "30.00"}], "active_pct_total": "100.00"}</t>
        </is>
      </c>
      <c r="K185" t="inlineStr">
        <is>
          <t>Auto-allocate from bill payment income</t>
        </is>
      </c>
      <c r="L185" t="inlineStr">
        <is>
          <t>2026-07-31 13:57:46.893170</t>
        </is>
      </c>
      <c r="M185" t="inlineStr">
        <is>
          <t>Veena</t>
        </is>
      </c>
      <c r="N185" t="n">
        <v>43</v>
      </c>
    </row>
    <row r="186">
      <c r="A186" t="n">
        <v>185</v>
      </c>
      <c r="B186" t="inlineStr">
        <is>
          <t>billing</t>
        </is>
      </c>
      <c r="C186" t="inlineStr">
        <is>
          <t>payment_receipt_recorded</t>
        </is>
      </c>
      <c r="D186" t="inlineStr">
        <is>
          <t>BillPayment</t>
        </is>
      </c>
      <c r="E186" t="inlineStr">
        <is>
          <t>58</t>
        </is>
      </c>
      <c r="F186" t="inlineStr">
        <is>
          <t>BTX/2627/00058 / 657829071910</t>
        </is>
      </c>
      <c r="G186" t="inlineStr">
        <is>
          <t>Veena</t>
        </is>
      </c>
      <c r="I186" t="inlineStr">
        <is>
          <t>{"amount": "18000", "bill": "BTX/2627/00058"}</t>
        </is>
      </c>
      <c r="K186" t="inlineStr"/>
      <c r="L186" t="inlineStr">
        <is>
          <t>2026-07-31 14:01:27.357385</t>
        </is>
      </c>
      <c r="M186" t="inlineStr">
        <is>
          <t>Veena</t>
        </is>
      </c>
      <c r="N186" t="n">
        <v>42</v>
      </c>
    </row>
    <row r="187">
      <c r="A187" t="n">
        <v>186</v>
      </c>
      <c r="B187" t="inlineStr">
        <is>
          <t>finance</t>
        </is>
      </c>
      <c r="C187" t="inlineStr">
        <is>
          <t>income_auto_from_bill_payment</t>
        </is>
      </c>
      <c r="D187" t="inlineStr">
        <is>
          <t>Income</t>
        </is>
      </c>
      <c r="E187" t="inlineStr">
        <is>
          <t>19</t>
        </is>
      </c>
      <c r="F187" t="inlineStr">
        <is>
          <t>18000 — Project Payment (2026-07-31)</t>
        </is>
      </c>
      <c r="G187" t="inlineStr">
        <is>
          <t>Veena</t>
        </is>
      </c>
      <c r="I187" t="inlineStr">
        <is>
          <t>{"id": 19, "amount": "18000", "category": "Project Payment", "payment_type": "upi", "payment_status": "partial", "payment_date": "2026-07-31", "client_id": 40, "project_id": 42, "bank_account": "", "reference": "657829071910", "notes": "Auto-created from verified bill payment.", "bill_payment_id": 58}</t>
        </is>
      </c>
      <c r="K187" t="inlineStr">
        <is>
          <t>Synced from BillPayment #58</t>
        </is>
      </c>
      <c r="L187" t="inlineStr">
        <is>
          <t>2026-07-31 14:01:27.363164</t>
        </is>
      </c>
      <c r="M187" t="inlineStr">
        <is>
          <t>Veena</t>
        </is>
      </c>
      <c r="N187" t="n">
        <v>42</v>
      </c>
    </row>
    <row r="188">
      <c r="A188" t="n">
        <v>187</v>
      </c>
      <c r="B188" t="inlineStr">
        <is>
          <t>finance</t>
        </is>
      </c>
      <c r="C188" t="inlineStr">
        <is>
          <t>founder_shares_synced</t>
        </is>
      </c>
      <c r="D188" t="inlineStr">
        <is>
          <t>Income</t>
        </is>
      </c>
      <c r="E188" t="inlineStr">
        <is>
          <t>19</t>
        </is>
      </c>
      <c r="F188" t="inlineStr">
        <is>
          <t>18000 — Project Payment (2026-07-31)</t>
        </is>
      </c>
      <c r="G188" t="inlineStr"/>
      <c r="I188" t="inlineStr">
        <is>
          <t>{"pool_amount": "3600.00", "shares": [{"founder": "Achu Joseph S L", "amount": "1800.00", "pct": "50.00"}, {"founder": "Veena J V", "amount": "1800.00", "pct": "50.00"}]}</t>
        </is>
      </c>
      <c r="K188" t="inlineStr">
        <is>
          <t>Split Founder Pool Rs. 3600.00 across 2 founders</t>
        </is>
      </c>
      <c r="L188" t="inlineStr">
        <is>
          <t>2026-07-31 14:01:27.381246</t>
        </is>
      </c>
      <c r="N188" t="n">
        <v>42</v>
      </c>
    </row>
    <row r="189">
      <c r="A189" t="n">
        <v>188</v>
      </c>
      <c r="B189" t="inlineStr">
        <is>
          <t>finance</t>
        </is>
      </c>
      <c r="C189" t="inlineStr">
        <is>
          <t>income_allocation_synced</t>
        </is>
      </c>
      <c r="D189" t="inlineStr">
        <is>
          <t>Income</t>
        </is>
      </c>
      <c r="E189" t="inlineStr">
        <is>
          <t>19</t>
        </is>
      </c>
      <c r="F189" t="inlineStr">
        <is>
          <t>18000 — Project Payment (2026-07-31)</t>
        </is>
      </c>
      <c r="G189" t="inlineStr">
        <is>
          <t>Veena</t>
        </is>
      </c>
      <c r="I189" t="inlineStr">
        <is>
          <t>{"income_amount": "18000", "allocations": [{"bucket_id": 1, "bucket": "Founder Pool", "amount": "3600.00", "percentage": "20.00"}, {"bucket_id": 2, "bucket": "Sales Commission", "amount": "1800.00", "percentage": "10.00"}, {"bucket_id": 3, "bucket": "Operations", "amount": "7200.00", "percentage": "40.00"}, {"bucket_id": 4, "bucket": "Company Savings", "amount": "5400.00", "percentage": "30.00"}], "active_pct_total": "100.00"}</t>
        </is>
      </c>
      <c r="K189" t="inlineStr">
        <is>
          <t>Auto-allocate from bill payment income</t>
        </is>
      </c>
      <c r="L189" t="inlineStr">
        <is>
          <t>2026-07-31 14:01:27.381772</t>
        </is>
      </c>
      <c r="M189" t="inlineStr">
        <is>
          <t>Veena</t>
        </is>
      </c>
      <c r="N189" t="n">
        <v>42</v>
      </c>
    </row>
    <row r="190">
      <c r="A190" t="n">
        <v>189</v>
      </c>
      <c r="B190" t="inlineStr">
        <is>
          <t>scope</t>
        </is>
      </c>
      <c r="C190" t="inlineStr">
        <is>
          <t>scope_checked</t>
        </is>
      </c>
      <c r="D190" t="inlineStr">
        <is>
          <t>Project</t>
        </is>
      </c>
      <c r="E190" t="inlineStr">
        <is>
          <t>44</t>
        </is>
      </c>
      <c r="F190" t="inlineStr">
        <is>
          <t>Hafis — Web Growth</t>
        </is>
      </c>
      <c r="G190" t="inlineStr"/>
      <c r="I190" t="inlineStr">
        <is>
          <t>{"warnings": ["Package \"Web Growth\" has no scope record yet \u2014 run migrations or save package."]}</t>
        </is>
      </c>
      <c r="K190" t="inlineStr">
        <is>
          <t>Package "Web Growth" has no scope record yet — run migrations or save package.</t>
        </is>
      </c>
      <c r="L190" t="inlineStr">
        <is>
          <t>2026-07-31 14:04:33.469463</t>
        </is>
      </c>
      <c r="N190" t="n">
        <v>44</v>
      </c>
    </row>
    <row r="191">
      <c r="A191" t="n">
        <v>190</v>
      </c>
      <c r="B191" t="inlineStr">
        <is>
          <t>project</t>
        </is>
      </c>
      <c r="C191" t="inlineStr">
        <is>
          <t>created</t>
        </is>
      </c>
      <c r="D191" t="inlineStr">
        <is>
          <t>Project</t>
        </is>
      </c>
      <c r="E191" t="inlineStr">
        <is>
          <t>44</t>
        </is>
      </c>
      <c r="F191" t="inlineStr">
        <is>
          <t>Hafis — Web Growth</t>
        </is>
      </c>
      <c r="G191" t="inlineStr">
        <is>
          <t>Veena</t>
        </is>
      </c>
      <c r="I191" t="inlineStr">
        <is>
          <t>{"status": "onboarding_pending", "package_id": 2}</t>
        </is>
      </c>
      <c r="K191" t="inlineStr"/>
      <c r="L191" t="inlineStr">
        <is>
          <t>2026-07-31 14:04:33.475928</t>
        </is>
      </c>
      <c r="M191" t="inlineStr">
        <is>
          <t>Veena</t>
        </is>
      </c>
      <c r="N191" t="n">
        <v>44</v>
      </c>
    </row>
    <row r="192">
      <c r="A192" t="n">
        <v>191</v>
      </c>
      <c r="B192" t="inlineStr">
        <is>
          <t>billing</t>
        </is>
      </c>
      <c r="C192" t="inlineStr">
        <is>
          <t>payment_receipt_recorded</t>
        </is>
      </c>
      <c r="D192" t="inlineStr">
        <is>
          <t>BillPayment</t>
        </is>
      </c>
      <c r="E192" t="inlineStr">
        <is>
          <t>59</t>
        </is>
      </c>
      <c r="F192" t="inlineStr">
        <is>
          <t>BTX/2627/00059 / SMEIM26210E3DAFD00</t>
        </is>
      </c>
      <c r="G192" t="inlineStr">
        <is>
          <t>Veena</t>
        </is>
      </c>
      <c r="I192" t="inlineStr">
        <is>
          <t>{"amount": "17000", "bill": "BTX/2627/00059"}</t>
        </is>
      </c>
      <c r="K192" t="inlineStr"/>
      <c r="L192" t="inlineStr">
        <is>
          <t>2026-07-31 14:05:11.875760</t>
        </is>
      </c>
      <c r="M192" t="inlineStr">
        <is>
          <t>Veena</t>
        </is>
      </c>
      <c r="N192" t="n">
        <v>44</v>
      </c>
    </row>
    <row r="193">
      <c r="A193" t="n">
        <v>192</v>
      </c>
      <c r="B193" t="inlineStr">
        <is>
          <t>finance</t>
        </is>
      </c>
      <c r="C193" t="inlineStr">
        <is>
          <t>income_auto_from_bill_payment</t>
        </is>
      </c>
      <c r="D193" t="inlineStr">
        <is>
          <t>Income</t>
        </is>
      </c>
      <c r="E193" t="inlineStr">
        <is>
          <t>20</t>
        </is>
      </c>
      <c r="F193" t="inlineStr">
        <is>
          <t>17000 — Project Payment (2026-07-31)</t>
        </is>
      </c>
      <c r="G193" t="inlineStr">
        <is>
          <t>Veena</t>
        </is>
      </c>
      <c r="I193" t="inlineStr">
        <is>
          <t>{"id": 20, "amount": "17000", "category": "Project Payment", "payment_type": "upi", "payment_status": "partial", "payment_date": "2026-07-31", "client_id": 39, "project_id": 44, "bank_account": "", "reference": "SMEIM26210E3DAFD00", "notes": "Auto-created from verified bill payment.", "bill_payment_id": 59}</t>
        </is>
      </c>
      <c r="K193" t="inlineStr">
        <is>
          <t>Synced from BillPayment #59</t>
        </is>
      </c>
      <c r="L193" t="inlineStr">
        <is>
          <t>2026-07-31 14:05:11.881084</t>
        </is>
      </c>
      <c r="M193" t="inlineStr">
        <is>
          <t>Veena</t>
        </is>
      </c>
      <c r="N193" t="n">
        <v>44</v>
      </c>
    </row>
    <row r="194">
      <c r="A194" t="n">
        <v>193</v>
      </c>
      <c r="B194" t="inlineStr">
        <is>
          <t>finance</t>
        </is>
      </c>
      <c r="C194" t="inlineStr">
        <is>
          <t>founder_shares_synced</t>
        </is>
      </c>
      <c r="D194" t="inlineStr">
        <is>
          <t>Income</t>
        </is>
      </c>
      <c r="E194" t="inlineStr">
        <is>
          <t>20</t>
        </is>
      </c>
      <c r="F194" t="inlineStr">
        <is>
          <t>17000 — Project Payment (2026-07-31)</t>
        </is>
      </c>
      <c r="G194" t="inlineStr"/>
      <c r="I194" t="inlineStr">
        <is>
          <t>{"pool_amount": "3400.00", "shares": [{"founder": "Achu Joseph S L", "amount": "1700.00", "pct": "50.00"}, {"founder": "Veena J V", "amount": "1700.00", "pct": "50.00"}]}</t>
        </is>
      </c>
      <c r="K194" t="inlineStr">
        <is>
          <t>Split Founder Pool Rs. 3400.00 across 2 founders</t>
        </is>
      </c>
      <c r="L194" t="inlineStr">
        <is>
          <t>2026-07-31 14:05:11.898435</t>
        </is>
      </c>
      <c r="N194" t="n">
        <v>44</v>
      </c>
    </row>
    <row r="195">
      <c r="A195" t="n">
        <v>194</v>
      </c>
      <c r="B195" t="inlineStr">
        <is>
          <t>finance</t>
        </is>
      </c>
      <c r="C195" t="inlineStr">
        <is>
          <t>income_allocation_synced</t>
        </is>
      </c>
      <c r="D195" t="inlineStr">
        <is>
          <t>Income</t>
        </is>
      </c>
      <c r="E195" t="inlineStr">
        <is>
          <t>20</t>
        </is>
      </c>
      <c r="F195" t="inlineStr">
        <is>
          <t>17000 — Project Payment (2026-07-31)</t>
        </is>
      </c>
      <c r="G195" t="inlineStr">
        <is>
          <t>Veena</t>
        </is>
      </c>
      <c r="I195" t="inlineStr">
        <is>
          <t>{"income_amount": "17000", "allocations": [{"bucket_id": 1, "bucket": "Founder Pool", "amount": "3400.00", "percentage": "20.00"}, {"bucket_id": 2, "bucket": "Sales Commission", "amount": "1700.00", "percentage": "10.00"}, {"bucket_id": 3, "bucket": "Operations", "amount": "6800.00", "percentage": "40.00"}, {"bucket_id": 4, "bucket": "Company Savings", "amount": "5100.00", "percentage": "30.00"}], "active_pct_total": "100.00"}</t>
        </is>
      </c>
      <c r="K195" t="inlineStr">
        <is>
          <t>Auto-allocate from bill payment income</t>
        </is>
      </c>
      <c r="L195" t="inlineStr">
        <is>
          <t>2026-07-31 14:05:11.899216</t>
        </is>
      </c>
      <c r="M195" t="inlineStr">
        <is>
          <t>Veena</t>
        </is>
      </c>
      <c r="N195" t="n">
        <v>44</v>
      </c>
    </row>
    <row r="196">
      <c r="A196" t="n">
        <v>195</v>
      </c>
      <c r="B196" t="inlineStr">
        <is>
          <t>scope</t>
        </is>
      </c>
      <c r="C196" t="inlineStr">
        <is>
          <t>scope_checked</t>
        </is>
      </c>
      <c r="D196" t="inlineStr">
        <is>
          <t>Project</t>
        </is>
      </c>
      <c r="E196" t="inlineStr">
        <is>
          <t>45</t>
        </is>
      </c>
      <c r="F196" t="inlineStr">
        <is>
          <t>prayai — Web Growth</t>
        </is>
      </c>
      <c r="G196" t="inlineStr"/>
      <c r="I196" t="inlineStr">
        <is>
          <t>{"warnings": ["Package \"Web Growth\" has no scope record yet \u2014 run migrations or save package."]}</t>
        </is>
      </c>
      <c r="K196" t="inlineStr">
        <is>
          <t>Package "Web Growth" has no scope record yet — run migrations or save package.</t>
        </is>
      </c>
      <c r="L196" t="inlineStr">
        <is>
          <t>2026-07-31 14:08:14.093420</t>
        </is>
      </c>
      <c r="N196" t="n">
        <v>45</v>
      </c>
    </row>
    <row r="197">
      <c r="A197" t="n">
        <v>196</v>
      </c>
      <c r="B197" t="inlineStr">
        <is>
          <t>project</t>
        </is>
      </c>
      <c r="C197" t="inlineStr">
        <is>
          <t>created</t>
        </is>
      </c>
      <c r="D197" t="inlineStr">
        <is>
          <t>Project</t>
        </is>
      </c>
      <c r="E197" t="inlineStr">
        <is>
          <t>45</t>
        </is>
      </c>
      <c r="F197" t="inlineStr">
        <is>
          <t>prayai — Web Growth</t>
        </is>
      </c>
      <c r="G197" t="inlineStr">
        <is>
          <t>Veena</t>
        </is>
      </c>
      <c r="I197" t="inlineStr">
        <is>
          <t>{"status": "onboarding_pending", "package_id": 2}</t>
        </is>
      </c>
      <c r="K197" t="inlineStr"/>
      <c r="L197" t="inlineStr">
        <is>
          <t>2026-07-31 14:08:14.101124</t>
        </is>
      </c>
      <c r="M197" t="inlineStr">
        <is>
          <t>Veena</t>
        </is>
      </c>
      <c r="N197" t="n">
        <v>45</v>
      </c>
    </row>
    <row r="198">
      <c r="A198" t="n">
        <v>197</v>
      </c>
      <c r="B198" t="inlineStr">
        <is>
          <t>billing</t>
        </is>
      </c>
      <c r="C198" t="inlineStr">
        <is>
          <t>payment_receipt_recorded</t>
        </is>
      </c>
      <c r="D198" t="inlineStr">
        <is>
          <t>BillPayment</t>
        </is>
      </c>
      <c r="E198" t="inlineStr">
        <is>
          <t>60</t>
        </is>
      </c>
      <c r="F198" t="inlineStr">
        <is>
          <t>BTX/2627/00060 / 657865048366</t>
        </is>
      </c>
      <c r="G198" t="inlineStr">
        <is>
          <t>Veena</t>
        </is>
      </c>
      <c r="I198" t="inlineStr">
        <is>
          <t>{"amount": "18000", "bill": "BTX/2627/00060"}</t>
        </is>
      </c>
      <c r="K198" t="inlineStr"/>
      <c r="L198" t="inlineStr">
        <is>
          <t>2026-07-31 14:09:15.658464</t>
        </is>
      </c>
      <c r="M198" t="inlineStr">
        <is>
          <t>Veena</t>
        </is>
      </c>
      <c r="N198" t="n">
        <v>45</v>
      </c>
    </row>
    <row r="199">
      <c r="A199" t="n">
        <v>198</v>
      </c>
      <c r="B199" t="inlineStr">
        <is>
          <t>finance</t>
        </is>
      </c>
      <c r="C199" t="inlineStr">
        <is>
          <t>income_auto_from_bill_payment</t>
        </is>
      </c>
      <c r="D199" t="inlineStr">
        <is>
          <t>Income</t>
        </is>
      </c>
      <c r="E199" t="inlineStr">
        <is>
          <t>21</t>
        </is>
      </c>
      <c r="F199" t="inlineStr">
        <is>
          <t>18000 — Project Payment (2026-07-31)</t>
        </is>
      </c>
      <c r="G199" t="inlineStr">
        <is>
          <t>Veena</t>
        </is>
      </c>
      <c r="I199" t="inlineStr">
        <is>
          <t>{"id": 21, "amount": "18000", "category": "Project Payment", "payment_type": "upi", "payment_status": "partial", "payment_date": "2026-07-31", "client_id": 40, "project_id": 45, "bank_account": "", "reference": "657865048366", "notes": "Auto-created from verified bill payment.", "bill_payment_id": 60}</t>
        </is>
      </c>
      <c r="K199" t="inlineStr">
        <is>
          <t>Synced from BillPayment #60</t>
        </is>
      </c>
      <c r="L199" t="inlineStr">
        <is>
          <t>2026-07-31 14:09:15.663300</t>
        </is>
      </c>
      <c r="M199" t="inlineStr">
        <is>
          <t>Veena</t>
        </is>
      </c>
      <c r="N199" t="n">
        <v>45</v>
      </c>
    </row>
    <row r="200">
      <c r="A200" t="n">
        <v>199</v>
      </c>
      <c r="B200" t="inlineStr">
        <is>
          <t>finance</t>
        </is>
      </c>
      <c r="C200" t="inlineStr">
        <is>
          <t>founder_shares_synced</t>
        </is>
      </c>
      <c r="D200" t="inlineStr">
        <is>
          <t>Income</t>
        </is>
      </c>
      <c r="E200" t="inlineStr">
        <is>
          <t>21</t>
        </is>
      </c>
      <c r="F200" t="inlineStr">
        <is>
          <t>18000 — Project Payment (2026-07-31)</t>
        </is>
      </c>
      <c r="G200" t="inlineStr"/>
      <c r="I200" t="inlineStr">
        <is>
          <t>{"pool_amount": "3600.00", "shares": [{"founder": "Achu Joseph S L", "amount": "1800.00", "pct": "50.00"}, {"founder": "Veena J V", "amount": "1800.00", "pct": "50.00"}]}</t>
        </is>
      </c>
      <c r="K200" t="inlineStr">
        <is>
          <t>Split Founder Pool Rs. 3600.00 across 2 founders</t>
        </is>
      </c>
      <c r="L200" t="inlineStr">
        <is>
          <t>2026-07-31 14:09:15.676252</t>
        </is>
      </c>
      <c r="N200" t="n">
        <v>45</v>
      </c>
    </row>
    <row r="201">
      <c r="A201" t="n">
        <v>200</v>
      </c>
      <c r="B201" t="inlineStr">
        <is>
          <t>finance</t>
        </is>
      </c>
      <c r="C201" t="inlineStr">
        <is>
          <t>income_allocation_synced</t>
        </is>
      </c>
      <c r="D201" t="inlineStr">
        <is>
          <t>Income</t>
        </is>
      </c>
      <c r="E201" t="inlineStr">
        <is>
          <t>21</t>
        </is>
      </c>
      <c r="F201" t="inlineStr">
        <is>
          <t>18000 — Project Payment (2026-07-31)</t>
        </is>
      </c>
      <c r="G201" t="inlineStr">
        <is>
          <t>Veena</t>
        </is>
      </c>
      <c r="I201" t="inlineStr">
        <is>
          <t>{"income_amount": "18000", "allocations": [{"bucket_id": 1, "bucket": "Founder Pool", "amount": "3600.00", "percentage": "20.00"}, {"bucket_id": 2, "bucket": "Sales Commission", "amount": "1800.00", "percentage": "10.00"}, {"bucket_id": 3, "bucket": "Operations", "amount": "7200.00", "percentage": "40.00"}, {"bucket_id": 4, "bucket": "Company Savings", "amount": "5400.00", "percentage": "30.00"}], "active_pct_total": "100.00"}</t>
        </is>
      </c>
      <c r="K201" t="inlineStr">
        <is>
          <t>Auto-allocate from bill payment income</t>
        </is>
      </c>
      <c r="L201" t="inlineStr">
        <is>
          <t>2026-07-31 14:09:15.676679</t>
        </is>
      </c>
      <c r="M201" t="inlineStr">
        <is>
          <t>Veena</t>
        </is>
      </c>
      <c r="N201" t="n">
        <v>45</v>
      </c>
    </row>
    <row r="202">
      <c r="A202" t="n">
        <v>201</v>
      </c>
      <c r="B202" t="inlineStr">
        <is>
          <t>scope</t>
        </is>
      </c>
      <c r="C202" t="inlineStr">
        <is>
          <t>scope_checked</t>
        </is>
      </c>
      <c r="D202" t="inlineStr">
        <is>
          <t>Project</t>
        </is>
      </c>
      <c r="E202" t="inlineStr">
        <is>
          <t>46</t>
        </is>
      </c>
      <c r="F202" t="inlineStr">
        <is>
          <t>Bismi boutique — Yearly Starter</t>
        </is>
      </c>
      <c r="G202" t="inlineStr"/>
      <c r="I202" t="inlineStr">
        <is>
          <t>{"warnings": ["Package \"Yearly Starter\" has no scope record yet \u2014 run migrations or save package."]}</t>
        </is>
      </c>
      <c r="K202" t="inlineStr">
        <is>
          <t>Package "Yearly Starter" has no scope record yet — run migrations or save package.</t>
        </is>
      </c>
      <c r="L202" t="inlineStr">
        <is>
          <t>2026-08-05 05:04:35.252775</t>
        </is>
      </c>
      <c r="N202" t="n">
        <v>46</v>
      </c>
    </row>
    <row r="203">
      <c r="A203" t="n">
        <v>202</v>
      </c>
      <c r="B203" t="inlineStr">
        <is>
          <t>project</t>
        </is>
      </c>
      <c r="C203" t="inlineStr">
        <is>
          <t>created</t>
        </is>
      </c>
      <c r="D203" t="inlineStr">
        <is>
          <t>Project</t>
        </is>
      </c>
      <c r="E203" t="inlineStr">
        <is>
          <t>46</t>
        </is>
      </c>
      <c r="F203" t="inlineStr">
        <is>
          <t>Bismi boutique — Yearly Starter</t>
        </is>
      </c>
      <c r="G203" t="inlineStr">
        <is>
          <t>Veena</t>
        </is>
      </c>
      <c r="I203" t="inlineStr">
        <is>
          <t>{"status": "onboarding_pending", "package_id": 11}</t>
        </is>
      </c>
      <c r="K203" t="inlineStr"/>
      <c r="L203" t="inlineStr">
        <is>
          <t>2026-08-05 05:04:35.271984</t>
        </is>
      </c>
      <c r="M203" t="inlineStr">
        <is>
          <t>Veena</t>
        </is>
      </c>
      <c r="N203" t="n">
        <v>46</v>
      </c>
    </row>
    <row r="204">
      <c r="A204" t="n">
        <v>203</v>
      </c>
      <c r="B204" t="inlineStr">
        <is>
          <t>billing</t>
        </is>
      </c>
      <c r="C204" t="inlineStr">
        <is>
          <t>payment_receipt_recorded</t>
        </is>
      </c>
      <c r="D204" t="inlineStr">
        <is>
          <t>BillPayment</t>
        </is>
      </c>
      <c r="E204" t="inlineStr">
        <is>
          <t>61</t>
        </is>
      </c>
      <c r="F204" t="inlineStr">
        <is>
          <t>BTX/2627/00061 / 621777532696</t>
        </is>
      </c>
      <c r="G204" t="inlineStr">
        <is>
          <t>Veena</t>
        </is>
      </c>
      <c r="I204" t="inlineStr">
        <is>
          <t>{"amount": "5000.00", "bill": "BTX/2627/00061"}</t>
        </is>
      </c>
      <c r="K204" t="inlineStr"/>
      <c r="L204" t="inlineStr">
        <is>
          <t>2026-08-05 05:05:24.835175</t>
        </is>
      </c>
      <c r="M204" t="inlineStr">
        <is>
          <t>Veena</t>
        </is>
      </c>
      <c r="N204" t="n">
        <v>46</v>
      </c>
    </row>
    <row r="205">
      <c r="A205" t="n">
        <v>204</v>
      </c>
      <c r="B205" t="inlineStr">
        <is>
          <t>finance</t>
        </is>
      </c>
      <c r="C205" t="inlineStr">
        <is>
          <t>income_auto_from_bill_payment</t>
        </is>
      </c>
      <c r="D205" t="inlineStr">
        <is>
          <t>Income</t>
        </is>
      </c>
      <c r="E205" t="inlineStr">
        <is>
          <t>22</t>
        </is>
      </c>
      <c r="F205" t="inlineStr">
        <is>
          <t>5000.00 — Project Payment (2026-08-05)</t>
        </is>
      </c>
      <c r="G205" t="inlineStr">
        <is>
          <t>Veena</t>
        </is>
      </c>
      <c r="I205" t="inlineStr">
        <is>
          <t>{"id": 22, "amount": "5000.00", "category": "Project Payment", "payment_type": "upi", "payment_status": "full", "payment_date": "2026-08-05", "client_id": 41, "project_id": 46, "bank_account": "", "reference": "621777532696", "notes": "Auto-created from verified bill payment.", "bill_payment_id": 61}</t>
        </is>
      </c>
      <c r="K205" t="inlineStr">
        <is>
          <t>Synced from BillPayment #61</t>
        </is>
      </c>
      <c r="L205" t="inlineStr">
        <is>
          <t>2026-08-05 05:05:24.848172</t>
        </is>
      </c>
      <c r="M205" t="inlineStr">
        <is>
          <t>Veena</t>
        </is>
      </c>
      <c r="N205" t="n">
        <v>46</v>
      </c>
    </row>
    <row r="206">
      <c r="A206" t="n">
        <v>205</v>
      </c>
      <c r="B206" t="inlineStr">
        <is>
          <t>finance</t>
        </is>
      </c>
      <c r="C206" t="inlineStr">
        <is>
          <t>founder_shares_synced</t>
        </is>
      </c>
      <c r="D206" t="inlineStr">
        <is>
          <t>Income</t>
        </is>
      </c>
      <c r="E206" t="inlineStr">
        <is>
          <t>22</t>
        </is>
      </c>
      <c r="F206" t="inlineStr">
        <is>
          <t>5000.00 — Project Payment (2026-08-05)</t>
        </is>
      </c>
      <c r="G206" t="inlineStr"/>
      <c r="I206" t="inlineStr">
        <is>
          <t>{"pool_amount": "1000.00", "shares": [{"founder": "Achu Joseph S L", "amount": "500.00", "pct": "50.00"}, {"founder": "Veena J V", "amount": "500.00", "pct": "50.00"}]}</t>
        </is>
      </c>
      <c r="K206" t="inlineStr">
        <is>
          <t>Split Founder Pool Rs. 1000.00 across 2 founders</t>
        </is>
      </c>
      <c r="L206" t="inlineStr">
        <is>
          <t>2026-08-05 05:05:24.872510</t>
        </is>
      </c>
      <c r="N206" t="n">
        <v>46</v>
      </c>
    </row>
    <row r="207">
      <c r="A207" t="n">
        <v>206</v>
      </c>
      <c r="B207" t="inlineStr">
        <is>
          <t>finance</t>
        </is>
      </c>
      <c r="C207" t="inlineStr">
        <is>
          <t>income_allocation_synced</t>
        </is>
      </c>
      <c r="D207" t="inlineStr">
        <is>
          <t>Income</t>
        </is>
      </c>
      <c r="E207" t="inlineStr">
        <is>
          <t>22</t>
        </is>
      </c>
      <c r="F207" t="inlineStr">
        <is>
          <t>5000.00 — Project Payment (2026-08-05)</t>
        </is>
      </c>
      <c r="G207" t="inlineStr">
        <is>
          <t>Veena</t>
        </is>
      </c>
      <c r="I207" t="inlineStr">
        <is>
          <t>{"income_amount": "5000.00", "allocations": [{"bucket_id": 1, "bucket": "Founder Pool", "amount": "1000.00", "percentage": "20.00"}, {"bucket_id": 2, "bucket": "Sales Commission", "amount": "500.00", "percentage": "10.00"}, {"bucket_id": 3, "bucket": "Operations", "amount": "2000.00", "percentage": "40.00"}, {"bucket_id": 4, "bucket": "Company Savings", "amount": "1500.00", "percentage": "30.00"}], "active_pct_total": "100.00"}</t>
        </is>
      </c>
      <c r="K207" t="inlineStr">
        <is>
          <t>Auto-allocate from bill payment income</t>
        </is>
      </c>
      <c r="L207" t="inlineStr">
        <is>
          <t>2026-08-05 05:05:24.873098</t>
        </is>
      </c>
      <c r="M207" t="inlineStr">
        <is>
          <t>Veena</t>
        </is>
      </c>
      <c r="N207" t="n">
        <v>46</v>
      </c>
    </row>
    <row r="208">
      <c r="A208" t="n">
        <v>207</v>
      </c>
      <c r="B208" t="inlineStr">
        <is>
          <t>billing</t>
        </is>
      </c>
      <c r="C208" t="inlineStr">
        <is>
          <t>payment_receipt_recorded</t>
        </is>
      </c>
      <c r="D208" t="inlineStr">
        <is>
          <t>BillPayment</t>
        </is>
      </c>
      <c r="E208" t="inlineStr">
        <is>
          <t>62</t>
        </is>
      </c>
      <c r="F208" t="inlineStr">
        <is>
          <t>BTX/2627/00062 / 082669532610</t>
        </is>
      </c>
      <c r="G208" t="inlineStr">
        <is>
          <t>Veena</t>
        </is>
      </c>
      <c r="I208" t="inlineStr">
        <is>
          <t>{"amount": "15000.00", "bill": "BTX/2627/00062"}</t>
        </is>
      </c>
      <c r="K208" t="inlineStr"/>
      <c r="L208" t="inlineStr">
        <is>
          <t>2026-08-09 14:35:32.788324</t>
        </is>
      </c>
      <c r="M208" t="inlineStr">
        <is>
          <t>Veena</t>
        </is>
      </c>
      <c r="N208" t="n">
        <v>31</v>
      </c>
    </row>
    <row r="209">
      <c r="A209" t="n">
        <v>208</v>
      </c>
      <c r="B209" t="inlineStr">
        <is>
          <t>finance</t>
        </is>
      </c>
      <c r="C209" t="inlineStr">
        <is>
          <t>income_auto_from_bill_payment</t>
        </is>
      </c>
      <c r="D209" t="inlineStr">
        <is>
          <t>Income</t>
        </is>
      </c>
      <c r="E209" t="inlineStr">
        <is>
          <t>23</t>
        </is>
      </c>
      <c r="F209" t="inlineStr">
        <is>
          <t>15000.00 — Project Payment (2026-08-09)</t>
        </is>
      </c>
      <c r="G209" t="inlineStr">
        <is>
          <t>Veena</t>
        </is>
      </c>
      <c r="I209" t="inlineStr">
        <is>
          <t>{"id": 23, "amount": "15000.00", "category": "Project Payment", "payment_type": "upi", "payment_status": "full", "payment_date": "2026-08-09", "client_id": 29, "project_id": 31, "bank_account": "", "reference": "082669532610", "notes": "Auto-created from verified bill payment.", "bill_payment_id": 62}</t>
        </is>
      </c>
      <c r="K209" t="inlineStr">
        <is>
          <t>Synced from BillPayment #62</t>
        </is>
      </c>
      <c r="L209" t="inlineStr">
        <is>
          <t>2026-08-09 14:35:32.816791</t>
        </is>
      </c>
      <c r="M209" t="inlineStr">
        <is>
          <t>Veena</t>
        </is>
      </c>
      <c r="N209" t="n">
        <v>31</v>
      </c>
    </row>
    <row r="210">
      <c r="A210" t="n">
        <v>209</v>
      </c>
      <c r="B210" t="inlineStr">
        <is>
          <t>finance</t>
        </is>
      </c>
      <c r="C210" t="inlineStr">
        <is>
          <t>founder_shares_synced</t>
        </is>
      </c>
      <c r="D210" t="inlineStr">
        <is>
          <t>Income</t>
        </is>
      </c>
      <c r="E210" t="inlineStr">
        <is>
          <t>23</t>
        </is>
      </c>
      <c r="F210" t="inlineStr">
        <is>
          <t>15000.00 — Project Payment (2026-08-09)</t>
        </is>
      </c>
      <c r="G210" t="inlineStr"/>
      <c r="I210" t="inlineStr">
        <is>
          <t>{"pool_amount": "3000.00", "shares": [{"founder": "Achu Joseph S L", "amount": "1500.00", "pct": "50.00"}, {"founder": "Veena J V", "amount": "1500.00", "pct": "50.00"}]}</t>
        </is>
      </c>
      <c r="K210" t="inlineStr">
        <is>
          <t>Split Founder Pool Rs. 3000.00 across 2 founders</t>
        </is>
      </c>
      <c r="L210" t="inlineStr">
        <is>
          <t>2026-08-09 14:35:32.862661</t>
        </is>
      </c>
      <c r="N210" t="n">
        <v>31</v>
      </c>
    </row>
    <row r="211">
      <c r="A211" t="n">
        <v>210</v>
      </c>
      <c r="B211" t="inlineStr">
        <is>
          <t>finance</t>
        </is>
      </c>
      <c r="C211" t="inlineStr">
        <is>
          <t>income_allocation_synced</t>
        </is>
      </c>
      <c r="D211" t="inlineStr">
        <is>
          <t>Income</t>
        </is>
      </c>
      <c r="E211" t="inlineStr">
        <is>
          <t>23</t>
        </is>
      </c>
      <c r="F211" t="inlineStr">
        <is>
          <t>15000.00 — Project Payment (2026-08-09)</t>
        </is>
      </c>
      <c r="G211" t="inlineStr">
        <is>
          <t>Veena</t>
        </is>
      </c>
      <c r="I211" t="inlineStr">
        <is>
          <t>{"income_amount": "15000.00", "allocations": [{"bucket_id": 1, "bucket": "Founder Pool", "amount": "3000.00", "percentage": "20.00"}, {"bucket_id": 2, "bucket": "Sales Commission", "amount": "1500.00", "percentage": "10.00"}, {"bucket_id": 3, "bucket": "Operations", "amount": "6000.00", "percentage": "40.00"}, {"bucket_id": 4, "bucket": "Company Savings", "amount": "4500.00", "percentage": "30.00"}], "active_pct_total": "100.00"}</t>
        </is>
      </c>
      <c r="K211" t="inlineStr">
        <is>
          <t>Auto-allocate from bill payment income</t>
        </is>
      </c>
      <c r="L211" t="inlineStr">
        <is>
          <t>2026-08-09 14:35:32.863203</t>
        </is>
      </c>
      <c r="M211" t="inlineStr">
        <is>
          <t>Veena</t>
        </is>
      </c>
      <c r="N211" t="n">
        <v>31</v>
      </c>
    </row>
    <row r="212">
      <c r="A212" t="n">
        <v>211</v>
      </c>
      <c r="B212" t="inlineStr">
        <is>
          <t>billing</t>
        </is>
      </c>
      <c r="C212" t="inlineStr">
        <is>
          <t>bill_issued</t>
        </is>
      </c>
      <c r="D212" t="inlineStr">
        <is>
          <t>Bill</t>
        </is>
      </c>
      <c r="E212" t="inlineStr">
        <is>
          <t>63</t>
        </is>
      </c>
      <c r="F212" t="inlineStr">
        <is>
          <t>BTX/2627/00063</t>
        </is>
      </c>
      <c r="G212" t="inlineStr">
        <is>
          <t>admin</t>
        </is>
      </c>
      <c r="I212" t="inlineStr">
        <is>
          <t>{"total": "15000.00", "status": "issued"}</t>
        </is>
      </c>
      <c r="K212" t="inlineStr"/>
      <c r="L212" t="inlineStr">
        <is>
          <t>2026-08-17 20:11:33.347165</t>
        </is>
      </c>
      <c r="M212" t="inlineStr">
        <is>
          <t>admin</t>
        </is>
      </c>
      <c r="N212" t="n">
        <v>38</v>
      </c>
    </row>
    <row r="213">
      <c r="A213" t="n">
        <v>212</v>
      </c>
      <c r="B213" t="inlineStr">
        <is>
          <t>billing</t>
        </is>
      </c>
      <c r="C213" t="inlineStr">
        <is>
          <t>payment_receipt_recorded</t>
        </is>
      </c>
      <c r="D213" t="inlineStr">
        <is>
          <t>BillPayment</t>
        </is>
      </c>
      <c r="E213" t="inlineStr">
        <is>
          <t>63</t>
        </is>
      </c>
      <c r="F213" t="inlineStr">
        <is>
          <t>BTX/2627/00064 / 659734795097</t>
        </is>
      </c>
      <c r="G213" t="inlineStr">
        <is>
          <t>Veena</t>
        </is>
      </c>
      <c r="I213" t="inlineStr">
        <is>
          <t>{"amount": "17500.00", "bill": "BTX/2627/00064"}</t>
        </is>
      </c>
      <c r="K213" t="inlineStr"/>
      <c r="L213" t="inlineStr">
        <is>
          <t>2026-08-19 17:50:38.753216</t>
        </is>
      </c>
      <c r="M213" t="inlineStr">
        <is>
          <t>Veena</t>
        </is>
      </c>
      <c r="N213" t="n">
        <v>35</v>
      </c>
    </row>
    <row r="214">
      <c r="A214" t="n">
        <v>213</v>
      </c>
      <c r="B214" t="inlineStr">
        <is>
          <t>finance</t>
        </is>
      </c>
      <c r="C214" t="inlineStr">
        <is>
          <t>income_auto_from_bill_payment</t>
        </is>
      </c>
      <c r="D214" t="inlineStr">
        <is>
          <t>Income</t>
        </is>
      </c>
      <c r="E214" t="inlineStr">
        <is>
          <t>24</t>
        </is>
      </c>
      <c r="F214" t="inlineStr">
        <is>
          <t>17500.00 — Project Payment (2026-08-19)</t>
        </is>
      </c>
      <c r="G214" t="inlineStr">
        <is>
          <t>Veena</t>
        </is>
      </c>
      <c r="I214" t="inlineStr">
        <is>
          <t>{"id": 24, "amount": "17500.00", "category": "Project Payment", "payment_type": "upi", "payment_status": "full", "payment_date": "2026-08-19", "client_id": 33, "project_id": 35, "bank_account": "", "reference": "659734795097", "notes": "Auto-created from verified bill payment.", "bill_payment_id": 63}</t>
        </is>
      </c>
      <c r="K214" t="inlineStr">
        <is>
          <t>Synced from BillPayment #63</t>
        </is>
      </c>
      <c r="L214" t="inlineStr">
        <is>
          <t>2026-08-19 17:50:38.777716</t>
        </is>
      </c>
      <c r="M214" t="inlineStr">
        <is>
          <t>Veena</t>
        </is>
      </c>
      <c r="N214" t="n">
        <v>35</v>
      </c>
    </row>
    <row r="215">
      <c r="A215" t="n">
        <v>214</v>
      </c>
      <c r="B215" t="inlineStr">
        <is>
          <t>finance</t>
        </is>
      </c>
      <c r="C215" t="inlineStr">
        <is>
          <t>founder_shares_synced</t>
        </is>
      </c>
      <c r="D215" t="inlineStr">
        <is>
          <t>Income</t>
        </is>
      </c>
      <c r="E215" t="inlineStr">
        <is>
          <t>24</t>
        </is>
      </c>
      <c r="F215" t="inlineStr">
        <is>
          <t>17500.00 — Project Payment (2026-08-19)</t>
        </is>
      </c>
      <c r="G215" t="inlineStr"/>
      <c r="I215" t="inlineStr">
        <is>
          <t>{"pool_amount": "3500.00", "shares": [{"founder": "Achu Joseph S L", "amount": "1750.00", "pct": "50.00"}, {"founder": "Veena J V", "amount": "1750.00", "pct": "50.00"}]}</t>
        </is>
      </c>
      <c r="K215" t="inlineStr">
        <is>
          <t>Split Founder Pool Rs. 3500.00 across 2 founders</t>
        </is>
      </c>
      <c r="L215" t="inlineStr">
        <is>
          <t>2026-08-19 17:50:38.824956</t>
        </is>
      </c>
      <c r="N215" t="n">
        <v>35</v>
      </c>
    </row>
    <row r="216">
      <c r="A216" t="n">
        <v>215</v>
      </c>
      <c r="B216" t="inlineStr">
        <is>
          <t>finance</t>
        </is>
      </c>
      <c r="C216" t="inlineStr">
        <is>
          <t>income_allocation_synced</t>
        </is>
      </c>
      <c r="D216" t="inlineStr">
        <is>
          <t>Income</t>
        </is>
      </c>
      <c r="E216" t="inlineStr">
        <is>
          <t>24</t>
        </is>
      </c>
      <c r="F216" t="inlineStr">
        <is>
          <t>17500.00 — Project Payment (2026-08-19)</t>
        </is>
      </c>
      <c r="G216" t="inlineStr">
        <is>
          <t>Veena</t>
        </is>
      </c>
      <c r="I216" t="inlineStr">
        <is>
          <t>{"income_amount": "17500.00", "allocations": [{"bucket_id": 1, "bucket": "Founder Pool", "amount": "3500.00", "percentage": "20.00"}, {"bucket_id": 2, "bucket": "Sales Commission", "amount": "1750.00", "percentage": "10.00"}, {"bucket_id": 3, "bucket": "Operations", "amount": "7000.00", "percentage": "40.00"}, {"bucket_id": 4, "bucket": "Company Savings", "amount": "5250.00", "percentage": "30.00"}], "active_pct_total": "100.00"}</t>
        </is>
      </c>
      <c r="K216" t="inlineStr">
        <is>
          <t>Auto-allocate from bill payment income</t>
        </is>
      </c>
      <c r="L216" t="inlineStr">
        <is>
          <t>2026-08-19 17:50:38.825703</t>
        </is>
      </c>
      <c r="M216" t="inlineStr">
        <is>
          <t>Veena</t>
        </is>
      </c>
      <c r="N216" t="n">
        <v>35</v>
      </c>
    </row>
    <row r="217">
      <c r="A217" t="n">
        <v>216</v>
      </c>
      <c r="B217" t="inlineStr">
        <is>
          <t>billing</t>
        </is>
      </c>
      <c r="C217" t="inlineStr">
        <is>
          <t>payment_receipt_recorded</t>
        </is>
      </c>
      <c r="D217" t="inlineStr">
        <is>
          <t>BillPayment</t>
        </is>
      </c>
      <c r="E217" t="inlineStr">
        <is>
          <t>64</t>
        </is>
      </c>
      <c r="F217" t="inlineStr">
        <is>
          <t>BTX/2627/00065 / 659639742838</t>
        </is>
      </c>
      <c r="G217" t="inlineStr">
        <is>
          <t>Veena</t>
        </is>
      </c>
      <c r="I217" t="inlineStr">
        <is>
          <t>{"amount": "15000.00", "bill": "BTX/2627/00065"}</t>
        </is>
      </c>
      <c r="K217" t="inlineStr"/>
      <c r="L217" t="inlineStr">
        <is>
          <t>2026-08-19 17:55:30.362120</t>
        </is>
      </c>
      <c r="M217" t="inlineStr">
        <is>
          <t>Veena</t>
        </is>
      </c>
      <c r="N217" t="n">
        <v>38</v>
      </c>
    </row>
    <row r="218">
      <c r="A218" t="n">
        <v>217</v>
      </c>
      <c r="B218" t="inlineStr">
        <is>
          <t>finance</t>
        </is>
      </c>
      <c r="C218" t="inlineStr">
        <is>
          <t>income_auto_from_bill_payment</t>
        </is>
      </c>
      <c r="D218" t="inlineStr">
        <is>
          <t>Income</t>
        </is>
      </c>
      <c r="E218" t="inlineStr">
        <is>
          <t>25</t>
        </is>
      </c>
      <c r="F218" t="inlineStr">
        <is>
          <t>15000.00 — Project Payment (2026-08-19)</t>
        </is>
      </c>
      <c r="G218" t="inlineStr">
        <is>
          <t>Veena</t>
        </is>
      </c>
      <c r="I218" t="inlineStr">
        <is>
          <t>{"id": 25, "amount": "15000.00", "category": "Project Payment", "payment_type": "upi", "payment_status": "full", "payment_date": "2026-08-19", "client_id": 36, "project_id": 38, "bank_account": "", "reference": "659639742838", "notes": "Auto-created from verified bill payment.", "bill_payment_id": 64}</t>
        </is>
      </c>
      <c r="K218" t="inlineStr">
        <is>
          <t>Synced from BillPayment #64</t>
        </is>
      </c>
      <c r="L218" t="inlineStr">
        <is>
          <t>2026-08-19 17:55:30.368541</t>
        </is>
      </c>
      <c r="M218" t="inlineStr">
        <is>
          <t>Veena</t>
        </is>
      </c>
      <c r="N218" t="n">
        <v>38</v>
      </c>
    </row>
    <row r="219">
      <c r="A219" t="n">
        <v>218</v>
      </c>
      <c r="B219" t="inlineStr">
        <is>
          <t>finance</t>
        </is>
      </c>
      <c r="C219" t="inlineStr">
        <is>
          <t>founder_shares_synced</t>
        </is>
      </c>
      <c r="D219" t="inlineStr">
        <is>
          <t>Income</t>
        </is>
      </c>
      <c r="E219" t="inlineStr">
        <is>
          <t>25</t>
        </is>
      </c>
      <c r="F219" t="inlineStr">
        <is>
          <t>15000.00 — Project Payment (2026-08-19)</t>
        </is>
      </c>
      <c r="G219" t="inlineStr"/>
      <c r="I219" t="inlineStr">
        <is>
          <t>{"pool_amount": "3000.00", "shares": [{"founder": "Achu Joseph S L", "amount": "1500.00", "pct": "50.00"}, {"founder": "Veena J V", "amount": "1500.00", "pct": "50.00"}]}</t>
        </is>
      </c>
      <c r="K219" t="inlineStr">
        <is>
          <t>Split Founder Pool Rs. 3000.00 across 2 founders</t>
        </is>
      </c>
      <c r="L219" t="inlineStr">
        <is>
          <t>2026-08-19 17:55:30.386158</t>
        </is>
      </c>
      <c r="N219" t="n">
        <v>38</v>
      </c>
    </row>
    <row r="220">
      <c r="A220" t="n">
        <v>219</v>
      </c>
      <c r="B220" t="inlineStr">
        <is>
          <t>finance</t>
        </is>
      </c>
      <c r="C220" t="inlineStr">
        <is>
          <t>income_allocation_synced</t>
        </is>
      </c>
      <c r="D220" t="inlineStr">
        <is>
          <t>Income</t>
        </is>
      </c>
      <c r="E220" t="inlineStr">
        <is>
          <t>25</t>
        </is>
      </c>
      <c r="F220" t="inlineStr">
        <is>
          <t>15000.00 — Project Payment (2026-08-19)</t>
        </is>
      </c>
      <c r="G220" t="inlineStr">
        <is>
          <t>Veena</t>
        </is>
      </c>
      <c r="I220" t="inlineStr">
        <is>
          <t>{"income_amount": "15000.00", "allocations": [{"bucket_id": 1, "bucket": "Founder Pool", "amount": "3000.00", "percentage": "20.00"}, {"bucket_id": 2, "bucket": "Sales Commission", "amount": "1500.00", "percentage": "10.00"}, {"bucket_id": 3, "bucket": "Operations", "amount": "6000.00", "percentage": "40.00"}, {"bucket_id": 4, "bucket": "Company Savings", "amount": "4500.00", "percentage": "30.00"}], "active_pct_total": "100.00"}</t>
        </is>
      </c>
      <c r="K220" t="inlineStr">
        <is>
          <t>Auto-allocate from bill payment income</t>
        </is>
      </c>
      <c r="L220" t="inlineStr">
        <is>
          <t>2026-08-19 17:55:30.386691</t>
        </is>
      </c>
      <c r="M220" t="inlineStr">
        <is>
          <t>Veena</t>
        </is>
      </c>
      <c r="N220" t="n">
        <v>38</v>
      </c>
    </row>
    <row r="221">
      <c r="A221" t="n">
        <v>220</v>
      </c>
      <c r="B221" t="inlineStr">
        <is>
          <t>billing</t>
        </is>
      </c>
      <c r="C221" t="inlineStr">
        <is>
          <t>payment_receipt_recorded</t>
        </is>
      </c>
      <c r="D221" t="inlineStr">
        <is>
          <t>BillPayment</t>
        </is>
      </c>
      <c r="E221" t="inlineStr">
        <is>
          <t>65</t>
        </is>
      </c>
      <c r="F221" t="inlineStr">
        <is>
          <t>BTX/2627/00066 / 622614014533</t>
        </is>
      </c>
      <c r="G221" t="inlineStr">
        <is>
          <t>Veena</t>
        </is>
      </c>
      <c r="I221" t="inlineStr">
        <is>
          <t>{"amount": "17000.00", "bill": "BTX/2627/00066"}</t>
        </is>
      </c>
      <c r="K221" t="inlineStr"/>
      <c r="L221" t="inlineStr">
        <is>
          <t>2026-08-19 18:07:26.977914</t>
        </is>
      </c>
      <c r="M221" t="inlineStr">
        <is>
          <t>Veena</t>
        </is>
      </c>
      <c r="N221" t="n">
        <v>44</v>
      </c>
    </row>
    <row r="222">
      <c r="A222" t="n">
        <v>221</v>
      </c>
      <c r="B222" t="inlineStr">
        <is>
          <t>finance</t>
        </is>
      </c>
      <c r="C222" t="inlineStr">
        <is>
          <t>income_auto_from_bill_payment</t>
        </is>
      </c>
      <c r="D222" t="inlineStr">
        <is>
          <t>Income</t>
        </is>
      </c>
      <c r="E222" t="inlineStr">
        <is>
          <t>26</t>
        </is>
      </c>
      <c r="F222" t="inlineStr">
        <is>
          <t>17000.00 — Project Payment (2026-08-19)</t>
        </is>
      </c>
      <c r="G222" t="inlineStr">
        <is>
          <t>Veena</t>
        </is>
      </c>
      <c r="I222" t="inlineStr">
        <is>
          <t>{"id": 26, "amount": "17000.00", "category": "Project Payment", "payment_type": "upi", "payment_status": "full", "payment_date": "2026-08-19", "client_id": 39, "project_id": 44, "bank_account": "", "reference": "622614014533", "notes": "Auto-created from verified bill payment.", "bill_payment_id": 65}</t>
        </is>
      </c>
      <c r="K222" t="inlineStr">
        <is>
          <t>Synced from BillPayment #65</t>
        </is>
      </c>
      <c r="L222" t="inlineStr">
        <is>
          <t>2026-08-19 18:07:26.994638</t>
        </is>
      </c>
      <c r="M222" t="inlineStr">
        <is>
          <t>Veena</t>
        </is>
      </c>
      <c r="N222" t="n">
        <v>44</v>
      </c>
    </row>
    <row r="223">
      <c r="A223" t="n">
        <v>222</v>
      </c>
      <c r="B223" t="inlineStr">
        <is>
          <t>finance</t>
        </is>
      </c>
      <c r="C223" t="inlineStr">
        <is>
          <t>founder_shares_synced</t>
        </is>
      </c>
      <c r="D223" t="inlineStr">
        <is>
          <t>Income</t>
        </is>
      </c>
      <c r="E223" t="inlineStr">
        <is>
          <t>26</t>
        </is>
      </c>
      <c r="F223" t="inlineStr">
        <is>
          <t>17000.00 — Project Payment (2026-08-19)</t>
        </is>
      </c>
      <c r="G223" t="inlineStr"/>
      <c r="I223" t="inlineStr">
        <is>
          <t>{"pool_amount": "3400.00", "shares": [{"founder": "Achu Joseph S L", "amount": "1700.00", "pct": "50.00"}, {"founder": "Veena J V", "amount": "1700.00", "pct": "50.00"}]}</t>
        </is>
      </c>
      <c r="K223" t="inlineStr">
        <is>
          <t>Split Founder Pool Rs. 3400.00 across 2 founders</t>
        </is>
      </c>
      <c r="L223" t="inlineStr">
        <is>
          <t>2026-08-19 18:07:27.028637</t>
        </is>
      </c>
      <c r="N223" t="n">
        <v>44</v>
      </c>
    </row>
    <row r="224">
      <c r="A224" t="n">
        <v>223</v>
      </c>
      <c r="B224" t="inlineStr">
        <is>
          <t>finance</t>
        </is>
      </c>
      <c r="C224" t="inlineStr">
        <is>
          <t>income_allocation_synced</t>
        </is>
      </c>
      <c r="D224" t="inlineStr">
        <is>
          <t>Income</t>
        </is>
      </c>
      <c r="E224" t="inlineStr">
        <is>
          <t>26</t>
        </is>
      </c>
      <c r="F224" t="inlineStr">
        <is>
          <t>17000.00 — Project Payment (2026-08-19)</t>
        </is>
      </c>
      <c r="G224" t="inlineStr">
        <is>
          <t>Veena</t>
        </is>
      </c>
      <c r="I224" t="inlineStr">
        <is>
          <t>{"income_amount": "17000.00", "allocations": [{"bucket_id": 1, "bucket": "Founder Pool", "amount": "3400.00", "percentage": "20.00"}, {"bucket_id": 2, "bucket": "Sales Commission", "amount": "1700.00", "percentage": "10.00"}, {"bucket_id": 3, "bucket": "Operations", "amount": "6800.00", "percentage": "40.00"}, {"bucket_id": 4, "bucket": "Company Savings", "amount": "5100.00", "percentage": "30.00"}], "active_pct_total": "100.00"}</t>
        </is>
      </c>
      <c r="K224" t="inlineStr">
        <is>
          <t>Auto-allocate from bill payment income</t>
        </is>
      </c>
      <c r="L224" t="inlineStr">
        <is>
          <t>2026-08-19 18:07:27.029153</t>
        </is>
      </c>
      <c r="M224" t="inlineStr">
        <is>
          <t>Veena</t>
        </is>
      </c>
      <c r="N224" t="n">
        <v>44</v>
      </c>
    </row>
    <row r="225">
      <c r="A225" t="n">
        <v>224</v>
      </c>
      <c r="B225" t="inlineStr">
        <is>
          <t>scope</t>
        </is>
      </c>
      <c r="C225" t="inlineStr">
        <is>
          <t>scope_checked</t>
        </is>
      </c>
      <c r="D225" t="inlineStr">
        <is>
          <t>Project</t>
        </is>
      </c>
      <c r="E225" t="inlineStr">
        <is>
          <t>47</t>
        </is>
      </c>
      <c r="F225" t="inlineStr">
        <is>
          <t>Dheeraj — Yearly Starter</t>
        </is>
      </c>
      <c r="G225" t="inlineStr"/>
      <c r="I225" t="inlineStr">
        <is>
          <t>{"warnings": ["Package \"Yearly Starter\" has no scope record yet \u2014 run migrations or save package."]}</t>
        </is>
      </c>
      <c r="K225" t="inlineStr">
        <is>
          <t>Package "Yearly Starter" has no scope record yet — run migrations or save package.</t>
        </is>
      </c>
      <c r="L225" t="inlineStr">
        <is>
          <t>2026-08-20 09:42:28.208537</t>
        </is>
      </c>
      <c r="N225" t="n">
        <v>47</v>
      </c>
    </row>
    <row r="226">
      <c r="A226" t="n">
        <v>225</v>
      </c>
      <c r="B226" t="inlineStr">
        <is>
          <t>project</t>
        </is>
      </c>
      <c r="C226" t="inlineStr">
        <is>
          <t>created</t>
        </is>
      </c>
      <c r="D226" t="inlineStr">
        <is>
          <t>Project</t>
        </is>
      </c>
      <c r="E226" t="inlineStr">
        <is>
          <t>47</t>
        </is>
      </c>
      <c r="F226" t="inlineStr">
        <is>
          <t>Dheeraj — Yearly Starter</t>
        </is>
      </c>
      <c r="G226" t="inlineStr">
        <is>
          <t>Veena</t>
        </is>
      </c>
      <c r="I226" t="inlineStr">
        <is>
          <t>{"status": "onboarding_pending", "package_id": 11}</t>
        </is>
      </c>
      <c r="K226" t="inlineStr"/>
      <c r="L226" t="inlineStr">
        <is>
          <t>2026-08-20 09:42:28.271764</t>
        </is>
      </c>
      <c r="M226" t="inlineStr">
        <is>
          <t>Veena</t>
        </is>
      </c>
      <c r="N226" t="n">
        <v>47</v>
      </c>
    </row>
    <row r="227">
      <c r="A227" t="n">
        <v>226</v>
      </c>
      <c r="B227" t="inlineStr">
        <is>
          <t>billing</t>
        </is>
      </c>
      <c r="C227" t="inlineStr">
        <is>
          <t>payment_receipt_recorded</t>
        </is>
      </c>
      <c r="D227" t="inlineStr">
        <is>
          <t>BillPayment</t>
        </is>
      </c>
      <c r="E227" t="inlineStr">
        <is>
          <t>66</t>
        </is>
      </c>
      <c r="F227" t="inlineStr">
        <is>
          <t>BTX/2627/00067 / 128216085717</t>
        </is>
      </c>
      <c r="G227" t="inlineStr">
        <is>
          <t>Veena</t>
        </is>
      </c>
      <c r="I227" t="inlineStr">
        <is>
          <t>{"amount": "4999.00", "bill": "BTX/2627/00067"}</t>
        </is>
      </c>
      <c r="K227" t="inlineStr"/>
      <c r="L227" t="inlineStr">
        <is>
          <t>2026-08-20 09:44:41.490552</t>
        </is>
      </c>
      <c r="M227" t="inlineStr">
        <is>
          <t>Veena</t>
        </is>
      </c>
      <c r="N227" t="n">
        <v>47</v>
      </c>
    </row>
    <row r="228">
      <c r="A228" t="n">
        <v>227</v>
      </c>
      <c r="B228" t="inlineStr">
        <is>
          <t>finance</t>
        </is>
      </c>
      <c r="C228" t="inlineStr">
        <is>
          <t>income_auto_from_bill_payment</t>
        </is>
      </c>
      <c r="D228" t="inlineStr">
        <is>
          <t>Income</t>
        </is>
      </c>
      <c r="E228" t="inlineStr">
        <is>
          <t>27</t>
        </is>
      </c>
      <c r="F228" t="inlineStr">
        <is>
          <t>4999.00 — Project Payment (2026-08-20)</t>
        </is>
      </c>
      <c r="G228" t="inlineStr">
        <is>
          <t>Veena</t>
        </is>
      </c>
      <c r="I228" t="inlineStr">
        <is>
          <t>{"id": 27, "amount": "4999.00", "category": "Project Payment", "payment_type": "upi", "payment_status": "full", "payment_date": "2026-08-20", "client_id": 42, "project_id": 47, "bank_account": "", "reference": "128216085717", "notes": "Auto-created from verified bill payment.", "bill_payment_id": 66}</t>
        </is>
      </c>
      <c r="K228" t="inlineStr">
        <is>
          <t>Synced from BillPayment #66</t>
        </is>
      </c>
      <c r="L228" t="inlineStr">
        <is>
          <t>2026-08-20 09:44:41.501403</t>
        </is>
      </c>
      <c r="M228" t="inlineStr">
        <is>
          <t>Veena</t>
        </is>
      </c>
      <c r="N228" t="n">
        <v>47</v>
      </c>
    </row>
    <row r="229">
      <c r="A229" t="n">
        <v>228</v>
      </c>
      <c r="B229" t="inlineStr">
        <is>
          <t>finance</t>
        </is>
      </c>
      <c r="C229" t="inlineStr">
        <is>
          <t>founder_shares_synced</t>
        </is>
      </c>
      <c r="D229" t="inlineStr">
        <is>
          <t>Income</t>
        </is>
      </c>
      <c r="E229" t="inlineStr">
        <is>
          <t>27</t>
        </is>
      </c>
      <c r="F229" t="inlineStr">
        <is>
          <t>4999.00 — Project Payment (2026-08-20)</t>
        </is>
      </c>
      <c r="G229" t="inlineStr"/>
      <c r="I229" t="inlineStr">
        <is>
          <t>{"pool_amount": "999.80", "shares": [{"founder": "Achu Joseph S L", "amount": "499.90", "pct": "50.00"}, {"founder": "Veena J V", "amount": "499.90", "pct": "50.00"}]}</t>
        </is>
      </c>
      <c r="K229" t="inlineStr">
        <is>
          <t>Split Founder Pool Rs. 999.80 across 2 founders</t>
        </is>
      </c>
      <c r="L229" t="inlineStr">
        <is>
          <t>2026-08-20 09:44:41.532357</t>
        </is>
      </c>
      <c r="N229" t="n">
        <v>47</v>
      </c>
    </row>
    <row r="230">
      <c r="A230" t="n">
        <v>229</v>
      </c>
      <c r="B230" t="inlineStr">
        <is>
          <t>finance</t>
        </is>
      </c>
      <c r="C230" t="inlineStr">
        <is>
          <t>income_allocation_synced</t>
        </is>
      </c>
      <c r="D230" t="inlineStr">
        <is>
          <t>Income</t>
        </is>
      </c>
      <c r="E230" t="inlineStr">
        <is>
          <t>27</t>
        </is>
      </c>
      <c r="F230" t="inlineStr">
        <is>
          <t>4999.00 — Project Payment (2026-08-20)</t>
        </is>
      </c>
      <c r="G230" t="inlineStr">
        <is>
          <t>Veena</t>
        </is>
      </c>
      <c r="I230" t="inlineStr">
        <is>
          <t>{"income_amount": "4999.00", "allocations": [{"bucket_id": 1, "bucket": "Founder Pool", "amount": "999.80", "percentage": "20.00"}, {"bucket_id": 2, "bucket": "Sales Commission", "amount": "499.90", "percentage": "10.00"}, {"bucket_id": 3, "bucket": "Operations", "amount": "1999.60", "percentage": "40.00"}, {"bucket_id": 4, "bucket": "Company Savings", "amount": "1499.70", "percentage": "30.00"}], "active_pct_total": "100.00"}</t>
        </is>
      </c>
      <c r="K230" t="inlineStr">
        <is>
          <t>Auto-allocate from bill payment income</t>
        </is>
      </c>
      <c r="L230" t="inlineStr">
        <is>
          <t>2026-08-20 09:44:41.533091</t>
        </is>
      </c>
      <c r="M230" t="inlineStr">
        <is>
          <t>Veena</t>
        </is>
      </c>
      <c r="N230" t="n">
        <v>47</v>
      </c>
    </row>
    <row r="231">
      <c r="A231" t="n">
        <v>230</v>
      </c>
      <c r="B231" t="inlineStr">
        <is>
          <t>scope</t>
        </is>
      </c>
      <c r="C231" t="inlineStr">
        <is>
          <t>scope_checked</t>
        </is>
      </c>
      <c r="D231" t="inlineStr">
        <is>
          <t>Project</t>
        </is>
      </c>
      <c r="E231" t="inlineStr">
        <is>
          <t>48</t>
        </is>
      </c>
      <c r="F231" t="inlineStr">
        <is>
          <t>HS exports — Yearly Starter</t>
        </is>
      </c>
      <c r="G231" t="inlineStr"/>
      <c r="I231" t="inlineStr">
        <is>
          <t>{"warnings": ["Package \"Yearly Starter\" has no scope record yet \u2014 run migrations or save package."]}</t>
        </is>
      </c>
      <c r="K231" t="inlineStr">
        <is>
          <t>Package "Yearly Starter" has no scope record yet — run migrations or save package.</t>
        </is>
      </c>
      <c r="L231" t="inlineStr">
        <is>
          <t>2026-08-21 11:24:09.837964</t>
        </is>
      </c>
      <c r="N231" t="n">
        <v>48</v>
      </c>
    </row>
    <row r="232">
      <c r="A232" t="n">
        <v>231</v>
      </c>
      <c r="B232" t="inlineStr">
        <is>
          <t>project</t>
        </is>
      </c>
      <c r="C232" t="inlineStr">
        <is>
          <t>created</t>
        </is>
      </c>
      <c r="D232" t="inlineStr">
        <is>
          <t>Project</t>
        </is>
      </c>
      <c r="E232" t="inlineStr">
        <is>
          <t>48</t>
        </is>
      </c>
      <c r="F232" t="inlineStr">
        <is>
          <t>HS exports — Yearly Starter</t>
        </is>
      </c>
      <c r="G232" t="inlineStr">
        <is>
          <t>Veena</t>
        </is>
      </c>
      <c r="I232" t="inlineStr">
        <is>
          <t>{"status": "onboarding_pending", "package_id": 11}</t>
        </is>
      </c>
      <c r="K232" t="inlineStr"/>
      <c r="L232" t="inlineStr">
        <is>
          <t>2026-08-21 11:24:09.857103</t>
        </is>
      </c>
      <c r="M232" t="inlineStr">
        <is>
          <t>Veena</t>
        </is>
      </c>
      <c r="N232" t="n">
        <v>48</v>
      </c>
    </row>
    <row r="233">
      <c r="A233" t="n">
        <v>232</v>
      </c>
      <c r="B233" t="inlineStr">
        <is>
          <t>billing</t>
        </is>
      </c>
      <c r="C233" t="inlineStr">
        <is>
          <t>payment_receipt_recorded</t>
        </is>
      </c>
      <c r="D233" t="inlineStr">
        <is>
          <t>BillPayment</t>
        </is>
      </c>
      <c r="E233" t="inlineStr">
        <is>
          <t>67</t>
        </is>
      </c>
      <c r="F233" t="inlineStr">
        <is>
          <t>BTX/2627/00068 / 659910952669</t>
        </is>
      </c>
      <c r="G233" t="inlineStr">
        <is>
          <t>Veena</t>
        </is>
      </c>
      <c r="I233" t="inlineStr">
        <is>
          <t>{"amount": "6000.00", "bill": "BTX/2627/00068"}</t>
        </is>
      </c>
      <c r="K233" t="inlineStr"/>
      <c r="L233" t="inlineStr">
        <is>
          <t>2026-08-21 11:26:32.549863</t>
        </is>
      </c>
      <c r="M233" t="inlineStr">
        <is>
          <t>Veena</t>
        </is>
      </c>
      <c r="N233" t="n">
        <v>48</v>
      </c>
    </row>
    <row r="234">
      <c r="A234" t="n">
        <v>233</v>
      </c>
      <c r="B234" t="inlineStr">
        <is>
          <t>finance</t>
        </is>
      </c>
      <c r="C234" t="inlineStr">
        <is>
          <t>income_auto_from_bill_payment</t>
        </is>
      </c>
      <c r="D234" t="inlineStr">
        <is>
          <t>Income</t>
        </is>
      </c>
      <c r="E234" t="inlineStr">
        <is>
          <t>28</t>
        </is>
      </c>
      <c r="F234" t="inlineStr">
        <is>
          <t>6000.00 — Project Payment (2026-08-21)</t>
        </is>
      </c>
      <c r="G234" t="inlineStr">
        <is>
          <t>Veena</t>
        </is>
      </c>
      <c r="I234" t="inlineStr">
        <is>
          <t>{"id": 28, "amount": "6000.00", "category": "Project Payment", "payment_type": "upi", "payment_status": "full", "payment_date": "2026-08-21", "client_id": 43, "project_id": 48, "bank_account": "", "reference": "659910952669", "notes": "Auto-created from verified bill payment.", "bill_payment_id": 67}</t>
        </is>
      </c>
      <c r="K234" t="inlineStr">
        <is>
          <t>Synced from BillPayment #67</t>
        </is>
      </c>
      <c r="L234" t="inlineStr">
        <is>
          <t>2026-08-21 11:26:32.566929</t>
        </is>
      </c>
      <c r="M234" t="inlineStr">
        <is>
          <t>Veena</t>
        </is>
      </c>
      <c r="N234" t="n">
        <v>48</v>
      </c>
    </row>
    <row r="235">
      <c r="A235" t="n">
        <v>234</v>
      </c>
      <c r="B235" t="inlineStr">
        <is>
          <t>finance</t>
        </is>
      </c>
      <c r="C235" t="inlineStr">
        <is>
          <t>founder_shares_synced</t>
        </is>
      </c>
      <c r="D235" t="inlineStr">
        <is>
          <t>Income</t>
        </is>
      </c>
      <c r="E235" t="inlineStr">
        <is>
          <t>28</t>
        </is>
      </c>
      <c r="F235" t="inlineStr">
        <is>
          <t>6000.00 — Project Payment (2026-08-21)</t>
        </is>
      </c>
      <c r="G235" t="inlineStr"/>
      <c r="I235" t="inlineStr">
        <is>
          <t>{"pool_amount": "1200.00", "shares": [{"founder": "Achu Joseph S L", "amount": "600.00", "pct": "50.00"}, {"founder": "Veena J V", "amount": "600.00", "pct": "50.00"}]}</t>
        </is>
      </c>
      <c r="K235" t="inlineStr">
        <is>
          <t>Split Founder Pool Rs. 1200.00 across 2 founders</t>
        </is>
      </c>
      <c r="L235" t="inlineStr">
        <is>
          <t>2026-08-21 11:26:32.605204</t>
        </is>
      </c>
      <c r="N235" t="n">
        <v>48</v>
      </c>
    </row>
    <row r="236">
      <c r="A236" t="n">
        <v>235</v>
      </c>
      <c r="B236" t="inlineStr">
        <is>
          <t>finance</t>
        </is>
      </c>
      <c r="C236" t="inlineStr">
        <is>
          <t>income_allocation_synced</t>
        </is>
      </c>
      <c r="D236" t="inlineStr">
        <is>
          <t>Income</t>
        </is>
      </c>
      <c r="E236" t="inlineStr">
        <is>
          <t>28</t>
        </is>
      </c>
      <c r="F236" t="inlineStr">
        <is>
          <t>6000.00 — Project Payment (2026-08-21)</t>
        </is>
      </c>
      <c r="G236" t="inlineStr">
        <is>
          <t>Veena</t>
        </is>
      </c>
      <c r="I236" t="inlineStr">
        <is>
          <t>{"income_amount": "6000.00", "allocations": [{"bucket_id": 1, "bucket": "Founder Pool", "amount": "1200.00", "percentage": "20.00"}, {"bucket_id": 2, "bucket": "Sales Commission", "amount": "600.00", "percentage": "10.00"}, {"bucket_id": 3, "bucket": "Operations", "amount": "2400.00", "percentage": "40.00"}, {"bucket_id": 4, "bucket": "Company Savings", "amount": "1800.00", "percentage": "30.00"}], "active_pct_total": "100.00"}</t>
        </is>
      </c>
      <c r="K236" t="inlineStr">
        <is>
          <t>Auto-allocate from bill payment income</t>
        </is>
      </c>
      <c r="L236" t="inlineStr">
        <is>
          <t>2026-08-21 11:26:32.605857</t>
        </is>
      </c>
      <c r="M236" t="inlineStr">
        <is>
          <t>Veena</t>
        </is>
      </c>
      <c r="N236" t="n">
        <v>48</v>
      </c>
    </row>
    <row r="237">
      <c r="A237" t="n">
        <v>236</v>
      </c>
      <c r="B237" t="inlineStr">
        <is>
          <t>scope</t>
        </is>
      </c>
      <c r="C237" t="inlineStr">
        <is>
          <t>scope_checked</t>
        </is>
      </c>
      <c r="D237" t="inlineStr">
        <is>
          <t>Project</t>
        </is>
      </c>
      <c r="E237" t="inlineStr">
        <is>
          <t>49</t>
        </is>
      </c>
      <c r="F237" t="inlineStr">
        <is>
          <t>jaimy — Web Growth</t>
        </is>
      </c>
      <c r="G237" t="inlineStr"/>
      <c r="I237" t="inlineStr">
        <is>
          <t>{"warnings": ["Package \"Web Growth\" has no scope record yet \u2014 run migrations or save package."]}</t>
        </is>
      </c>
      <c r="K237" t="inlineStr">
        <is>
          <t>Package "Web Growth" has no scope record yet — run migrations or save package.</t>
        </is>
      </c>
      <c r="L237" t="inlineStr">
        <is>
          <t>2026-08-22 12:43:18.093327</t>
        </is>
      </c>
      <c r="N237" t="n">
        <v>49</v>
      </c>
    </row>
    <row r="238">
      <c r="A238" t="n">
        <v>237</v>
      </c>
      <c r="B238" t="inlineStr">
        <is>
          <t>project</t>
        </is>
      </c>
      <c r="C238" t="inlineStr">
        <is>
          <t>created</t>
        </is>
      </c>
      <c r="D238" t="inlineStr">
        <is>
          <t>Project</t>
        </is>
      </c>
      <c r="E238" t="inlineStr">
        <is>
          <t>49</t>
        </is>
      </c>
      <c r="F238" t="inlineStr">
        <is>
          <t>jaimy — Web Growth</t>
        </is>
      </c>
      <c r="G238" t="inlineStr">
        <is>
          <t>Veena</t>
        </is>
      </c>
      <c r="I238" t="inlineStr">
        <is>
          <t>{"status": "onboarding_pending", "package_id": 2}</t>
        </is>
      </c>
      <c r="K238" t="inlineStr"/>
      <c r="L238" t="inlineStr">
        <is>
          <t>2026-08-22 12:43:18.115939</t>
        </is>
      </c>
      <c r="M238" t="inlineStr">
        <is>
          <t>Veena</t>
        </is>
      </c>
      <c r="N238" t="n">
        <v>49</v>
      </c>
    </row>
    <row r="239">
      <c r="A239" t="n">
        <v>238</v>
      </c>
      <c r="B239" t="inlineStr">
        <is>
          <t>billing</t>
        </is>
      </c>
      <c r="C239" t="inlineStr">
        <is>
          <t>payment_receipt_recorded</t>
        </is>
      </c>
      <c r="D239" t="inlineStr">
        <is>
          <t>BillPayment</t>
        </is>
      </c>
      <c r="E239" t="inlineStr">
        <is>
          <t>68</t>
        </is>
      </c>
      <c r="F239" t="inlineStr">
        <is>
          <t>BTX/2627/00069 / TUTR262340419949</t>
        </is>
      </c>
      <c r="G239" t="inlineStr">
        <is>
          <t>Veena</t>
        </is>
      </c>
      <c r="I239" t="inlineStr">
        <is>
          <t>{"amount": "16750", "bill": "BTX/2627/00069"}</t>
        </is>
      </c>
      <c r="K239" t="inlineStr"/>
      <c r="L239" t="inlineStr">
        <is>
          <t>2026-08-22 12:46:03.315339</t>
        </is>
      </c>
      <c r="M239" t="inlineStr">
        <is>
          <t>Veena</t>
        </is>
      </c>
      <c r="N239" t="n">
        <v>49</v>
      </c>
    </row>
    <row r="240">
      <c r="A240" t="n">
        <v>239</v>
      </c>
      <c r="B240" t="inlineStr">
        <is>
          <t>finance</t>
        </is>
      </c>
      <c r="C240" t="inlineStr">
        <is>
          <t>income_auto_from_bill_payment</t>
        </is>
      </c>
      <c r="D240" t="inlineStr">
        <is>
          <t>Income</t>
        </is>
      </c>
      <c r="E240" t="inlineStr">
        <is>
          <t>29</t>
        </is>
      </c>
      <c r="F240" t="inlineStr">
        <is>
          <t>16750 — Project Payment (2026-08-22)</t>
        </is>
      </c>
      <c r="G240" t="inlineStr">
        <is>
          <t>Veena</t>
        </is>
      </c>
      <c r="I240" t="inlineStr">
        <is>
          <t>{"id": 29, "amount": "16750", "category": "Project Payment", "payment_type": "bank", "payment_status": "partial", "payment_date": "2026-08-22", "client_id": 44, "project_id": 49, "bank_account": "", "reference": "TUTR262340419949", "notes": "Auto-created from verified bill payment.", "bill_payment_id": 68}</t>
        </is>
      </c>
      <c r="K240" t="inlineStr">
        <is>
          <t>Synced from BillPayment #68</t>
        </is>
      </c>
      <c r="L240" t="inlineStr">
        <is>
          <t>2026-08-22 12:46:03.332727</t>
        </is>
      </c>
      <c r="M240" t="inlineStr">
        <is>
          <t>Veena</t>
        </is>
      </c>
      <c r="N240" t="n">
        <v>49</v>
      </c>
    </row>
    <row r="241">
      <c r="A241" t="n">
        <v>240</v>
      </c>
      <c r="B241" t="inlineStr">
        <is>
          <t>finance</t>
        </is>
      </c>
      <c r="C241" t="inlineStr">
        <is>
          <t>founder_shares_synced</t>
        </is>
      </c>
      <c r="D241" t="inlineStr">
        <is>
          <t>Income</t>
        </is>
      </c>
      <c r="E241" t="inlineStr">
        <is>
          <t>29</t>
        </is>
      </c>
      <c r="F241" t="inlineStr">
        <is>
          <t>16750 — Project Payment (2026-08-22)</t>
        </is>
      </c>
      <c r="G241" t="inlineStr"/>
      <c r="I241" t="inlineStr">
        <is>
          <t>{"pool_amount": "3350.00", "shares": [{"founder": "Achu Joseph S L", "amount": "1675.00", "pct": "50.00"}, {"founder": "Veena J V", "amount": "1675.00", "pct": "50.00"}]}</t>
        </is>
      </c>
      <c r="K241" t="inlineStr">
        <is>
          <t>Split Founder Pool Rs. 3350.00 across 2 founders</t>
        </is>
      </c>
      <c r="L241" t="inlineStr">
        <is>
          <t>2026-08-22 12:46:03.386288</t>
        </is>
      </c>
      <c r="N241" t="n">
        <v>49</v>
      </c>
    </row>
    <row r="242">
      <c r="A242" t="n">
        <v>241</v>
      </c>
      <c r="B242" t="inlineStr">
        <is>
          <t>finance</t>
        </is>
      </c>
      <c r="C242" t="inlineStr">
        <is>
          <t>income_allocation_synced</t>
        </is>
      </c>
      <c r="D242" t="inlineStr">
        <is>
          <t>Income</t>
        </is>
      </c>
      <c r="E242" t="inlineStr">
        <is>
          <t>29</t>
        </is>
      </c>
      <c r="F242" t="inlineStr">
        <is>
          <t>16750 — Project Payment (2026-08-22)</t>
        </is>
      </c>
      <c r="G242" t="inlineStr">
        <is>
          <t>Veena</t>
        </is>
      </c>
      <c r="I242" t="inlineStr">
        <is>
          <t>{"income_amount": "16750", "allocations": [{"bucket_id": 1, "bucket": "Founder Pool", "amount": "3350.00", "percentage": "20.00"}, {"bucket_id": 2, "bucket": "Sales Commission", "amount": "1675.00", "percentage": "10.00"}, {"bucket_id": 3, "bucket": "Operations", "amount": "6700.00", "percentage": "40.00"}, {"bucket_id": 4, "bucket": "Company Savings", "amount": "5025.00", "percentage": "30.00"}], "active_pct_total": "100.00"}</t>
        </is>
      </c>
      <c r="K242" t="inlineStr">
        <is>
          <t>Auto-allocate from bill payment income</t>
        </is>
      </c>
      <c r="L242" t="inlineStr">
        <is>
          <t>2026-08-22 12:46:03.387760</t>
        </is>
      </c>
      <c r="M242" t="inlineStr">
        <is>
          <t>Veena</t>
        </is>
      </c>
      <c r="N242" t="n">
        <v>49</v>
      </c>
    </row>
    <row r="243">
      <c r="A243" t="n">
        <v>242</v>
      </c>
      <c r="B243" t="inlineStr">
        <is>
          <t>scope</t>
        </is>
      </c>
      <c r="C243" t="inlineStr">
        <is>
          <t>scope_checked</t>
        </is>
      </c>
      <c r="D243" t="inlineStr">
        <is>
          <t>Project</t>
        </is>
      </c>
      <c r="E243" t="inlineStr">
        <is>
          <t>50</t>
        </is>
      </c>
      <c r="F243" t="inlineStr">
        <is>
          <t>ajay — Web Growth</t>
        </is>
      </c>
      <c r="G243" t="inlineStr"/>
      <c r="I243" t="inlineStr">
        <is>
          <t>{"warnings": ["Package \"Web Growth\" has no scope record yet \u2014 run migrations or save package."]}</t>
        </is>
      </c>
      <c r="K243" t="inlineStr">
        <is>
          <t>Package "Web Growth" has no scope record yet — run migrations or save package.</t>
        </is>
      </c>
      <c r="L243" t="inlineStr">
        <is>
          <t>2026-09-01 10:04:56.180131</t>
        </is>
      </c>
      <c r="N243" t="n">
        <v>50</v>
      </c>
    </row>
    <row r="244">
      <c r="A244" t="n">
        <v>243</v>
      </c>
      <c r="B244" t="inlineStr">
        <is>
          <t>project</t>
        </is>
      </c>
      <c r="C244" t="inlineStr">
        <is>
          <t>created</t>
        </is>
      </c>
      <c r="D244" t="inlineStr">
        <is>
          <t>Project</t>
        </is>
      </c>
      <c r="E244" t="inlineStr">
        <is>
          <t>50</t>
        </is>
      </c>
      <c r="F244" t="inlineStr">
        <is>
          <t>ajay — Web Growth</t>
        </is>
      </c>
      <c r="G244" t="inlineStr">
        <is>
          <t>Veena</t>
        </is>
      </c>
      <c r="I244" t="inlineStr">
        <is>
          <t>{"status": "onboarding_pending", "package_id": 2}</t>
        </is>
      </c>
      <c r="K244" t="inlineStr"/>
      <c r="L244" t="inlineStr">
        <is>
          <t>2026-09-01 10:04:56.201492</t>
        </is>
      </c>
      <c r="M244" t="inlineStr">
        <is>
          <t>Veena</t>
        </is>
      </c>
      <c r="N244" t="n">
        <v>50</v>
      </c>
    </row>
    <row r="245">
      <c r="A245" t="n">
        <v>244</v>
      </c>
      <c r="B245" t="inlineStr">
        <is>
          <t>billing</t>
        </is>
      </c>
      <c r="C245" t="inlineStr">
        <is>
          <t>payment_receipt_recorded</t>
        </is>
      </c>
      <c r="D245" t="inlineStr">
        <is>
          <t>BillPayment</t>
        </is>
      </c>
      <c r="E245" t="inlineStr">
        <is>
          <t>69</t>
        </is>
      </c>
      <c r="F245" t="inlineStr">
        <is>
          <t>BTX/2627/00070 / 661030498681</t>
        </is>
      </c>
      <c r="G245" t="inlineStr">
        <is>
          <t>Veena</t>
        </is>
      </c>
      <c r="I245" t="inlineStr">
        <is>
          <t>{"amount": "15000", "bill": "BTX/2627/00070"}</t>
        </is>
      </c>
      <c r="K245" t="inlineStr"/>
      <c r="L245" t="inlineStr">
        <is>
          <t>2026-09-01 10:06:30.734354</t>
        </is>
      </c>
      <c r="M245" t="inlineStr">
        <is>
          <t>Veena</t>
        </is>
      </c>
      <c r="N245" t="n">
        <v>50</v>
      </c>
    </row>
    <row r="246">
      <c r="A246" t="n">
        <v>245</v>
      </c>
      <c r="B246" t="inlineStr">
        <is>
          <t>finance</t>
        </is>
      </c>
      <c r="C246" t="inlineStr">
        <is>
          <t>income_auto_from_bill_payment</t>
        </is>
      </c>
      <c r="D246" t="inlineStr">
        <is>
          <t>Income</t>
        </is>
      </c>
      <c r="E246" t="inlineStr">
        <is>
          <t>30</t>
        </is>
      </c>
      <c r="F246" t="inlineStr">
        <is>
          <t>15000 — Project Payment (2026-09-01)</t>
        </is>
      </c>
      <c r="G246" t="inlineStr">
        <is>
          <t>Veena</t>
        </is>
      </c>
      <c r="I246" t="inlineStr">
        <is>
          <t>{"id": 30, "amount": "15000", "category": "Project Payment", "payment_type": "upi", "payment_status": "partial", "payment_date": "2026-09-01", "client_id": 45, "project_id": 50, "bank_account": "", "reference": "661030498681", "notes": "Auto-created from verified bill payment.", "bill_payment_id": 69}</t>
        </is>
      </c>
      <c r="K246" t="inlineStr">
        <is>
          <t>Synced from BillPayment #69</t>
        </is>
      </c>
      <c r="L246" t="inlineStr">
        <is>
          <t>2026-09-01 10:06:30.744222</t>
        </is>
      </c>
      <c r="M246" t="inlineStr">
        <is>
          <t>Veena</t>
        </is>
      </c>
      <c r="N246" t="n">
        <v>50</v>
      </c>
    </row>
    <row r="247">
      <c r="A247" t="n">
        <v>246</v>
      </c>
      <c r="B247" t="inlineStr">
        <is>
          <t>finance</t>
        </is>
      </c>
      <c r="C247" t="inlineStr">
        <is>
          <t>founder_shares_synced</t>
        </is>
      </c>
      <c r="D247" t="inlineStr">
        <is>
          <t>Income</t>
        </is>
      </c>
      <c r="E247" t="inlineStr">
        <is>
          <t>30</t>
        </is>
      </c>
      <c r="F247" t="inlineStr">
        <is>
          <t>15000 — Project Payment (2026-09-01)</t>
        </is>
      </c>
      <c r="G247" t="inlineStr"/>
      <c r="I247" t="inlineStr">
        <is>
          <t>{"pool_amount": "3000.00", "shares": [{"founder": "Achu Joseph S L", "amount": "1500.00", "pct": "50.00"}, {"founder": "Veena J V", "amount": "1500.00", "pct": "50.00"}]}</t>
        </is>
      </c>
      <c r="K247" t="inlineStr">
        <is>
          <t>Split Founder Pool Rs. 3000.00 across 2 founders</t>
        </is>
      </c>
      <c r="L247" t="inlineStr">
        <is>
          <t>2026-09-01 10:06:30.763358</t>
        </is>
      </c>
      <c r="N247" t="n">
        <v>50</v>
      </c>
    </row>
    <row r="248">
      <c r="A248" t="n">
        <v>247</v>
      </c>
      <c r="B248" t="inlineStr">
        <is>
          <t>finance</t>
        </is>
      </c>
      <c r="C248" t="inlineStr">
        <is>
          <t>income_allocation_synced</t>
        </is>
      </c>
      <c r="D248" t="inlineStr">
        <is>
          <t>Income</t>
        </is>
      </c>
      <c r="E248" t="inlineStr">
        <is>
          <t>30</t>
        </is>
      </c>
      <c r="F248" t="inlineStr">
        <is>
          <t>15000 — Project Payment (2026-09-01)</t>
        </is>
      </c>
      <c r="G248" t="inlineStr">
        <is>
          <t>Veena</t>
        </is>
      </c>
      <c r="I248" t="inlineStr">
        <is>
          <t>{"income_amount": "15000", "allocations": [{"bucket_id": 1, "bucket": "Founder Pool", "amount": "3000.00", "percentage": "20.00"}, {"bucket_id": 2, "bucket": "Sales Commission", "amount": "1500.00", "percentage": "10.00"}, {"bucket_id": 3, "bucket": "Operations", "amount": "6000.00", "percentage": "40.00"}, {"bucket_id": 4, "bucket": "Company Savings", "amount": "4500.00", "percentage": "30.00"}], "active_pct_total": "100.00"}</t>
        </is>
      </c>
      <c r="K248" t="inlineStr">
        <is>
          <t>Auto-allocate from bill payment income</t>
        </is>
      </c>
      <c r="L248" t="inlineStr">
        <is>
          <t>2026-09-01 10:06:30.763877</t>
        </is>
      </c>
      <c r="M248" t="inlineStr">
        <is>
          <t>Veena</t>
        </is>
      </c>
      <c r="N248" t="n">
        <v>50</v>
      </c>
    </row>
    <row r="249">
      <c r="A249" t="n">
        <v>248</v>
      </c>
      <c r="B249" t="inlineStr">
        <is>
          <t>billing</t>
        </is>
      </c>
      <c r="C249" t="inlineStr">
        <is>
          <t>payment_receipt_recorded</t>
        </is>
      </c>
      <c r="D249" t="inlineStr">
        <is>
          <t>BillPayment</t>
        </is>
      </c>
      <c r="E249" t="inlineStr">
        <is>
          <t>70</t>
        </is>
      </c>
      <c r="F249" t="inlineStr">
        <is>
          <t>BTX/2627/00071 / 661174251866</t>
        </is>
      </c>
      <c r="G249" t="inlineStr">
        <is>
          <t>Veena</t>
        </is>
      </c>
      <c r="I249" t="inlineStr">
        <is>
          <t>{"amount": "10000", "bill": "BTX/2627/00071"}</t>
        </is>
      </c>
      <c r="K249" t="inlineStr"/>
      <c r="L249" t="inlineStr">
        <is>
          <t>2026-09-02 16:35:46.430910</t>
        </is>
      </c>
      <c r="M249" t="inlineStr">
        <is>
          <t>Veena</t>
        </is>
      </c>
      <c r="N249" t="n">
        <v>45</v>
      </c>
    </row>
    <row r="250">
      <c r="A250" t="n">
        <v>249</v>
      </c>
      <c r="B250" t="inlineStr">
        <is>
          <t>finance</t>
        </is>
      </c>
      <c r="C250" t="inlineStr">
        <is>
          <t>income_auto_from_bill_payment</t>
        </is>
      </c>
      <c r="D250" t="inlineStr">
        <is>
          <t>Income</t>
        </is>
      </c>
      <c r="E250" t="inlineStr">
        <is>
          <t>31</t>
        </is>
      </c>
      <c r="F250" t="inlineStr">
        <is>
          <t>10000 — Project Payment (2026-09-02)</t>
        </is>
      </c>
      <c r="G250" t="inlineStr">
        <is>
          <t>Veena</t>
        </is>
      </c>
      <c r="I250" t="inlineStr">
        <is>
          <t>{"id": 31, "amount": "10000", "category": "Project Payment", "payment_type": "upi", "payment_status": "partial", "payment_date": "2026-09-02", "client_id": 40, "project_id": 45, "bank_account": "", "reference": "661174251866", "notes": "Auto-created from verified bill payment.", "bill_payment_id": 70}</t>
        </is>
      </c>
      <c r="K250" t="inlineStr">
        <is>
          <t>Synced from BillPayment #70</t>
        </is>
      </c>
      <c r="L250" t="inlineStr">
        <is>
          <t>2026-09-02 16:35:46.459825</t>
        </is>
      </c>
      <c r="M250" t="inlineStr">
        <is>
          <t>Veena</t>
        </is>
      </c>
      <c r="N250" t="n">
        <v>45</v>
      </c>
    </row>
    <row r="251">
      <c r="A251" t="n">
        <v>250</v>
      </c>
      <c r="B251" t="inlineStr">
        <is>
          <t>finance</t>
        </is>
      </c>
      <c r="C251" t="inlineStr">
        <is>
          <t>founder_shares_synced</t>
        </is>
      </c>
      <c r="D251" t="inlineStr">
        <is>
          <t>Income</t>
        </is>
      </c>
      <c r="E251" t="inlineStr">
        <is>
          <t>31</t>
        </is>
      </c>
      <c r="F251" t="inlineStr">
        <is>
          <t>10000 — Project Payment (2026-09-02)</t>
        </is>
      </c>
      <c r="G251" t="inlineStr"/>
      <c r="I251" t="inlineStr">
        <is>
          <t>{"pool_amount": "2000.00", "shares": [{"founder": "Achu Joseph S L", "amount": "1000.00", "pct": "50.00"}, {"founder": "Veena J V", "amount": "1000.00", "pct": "50.00"}]}</t>
        </is>
      </c>
      <c r="K251" t="inlineStr">
        <is>
          <t>Split Founder Pool Rs. 2000.00 across 2 founders</t>
        </is>
      </c>
      <c r="L251" t="inlineStr">
        <is>
          <t>2026-09-02 16:35:46.506349</t>
        </is>
      </c>
      <c r="N251" t="n">
        <v>45</v>
      </c>
    </row>
    <row r="252">
      <c r="A252" t="n">
        <v>251</v>
      </c>
      <c r="B252" t="inlineStr">
        <is>
          <t>finance</t>
        </is>
      </c>
      <c r="C252" t="inlineStr">
        <is>
          <t>income_allocation_synced</t>
        </is>
      </c>
      <c r="D252" t="inlineStr">
        <is>
          <t>Income</t>
        </is>
      </c>
      <c r="E252" t="inlineStr">
        <is>
          <t>31</t>
        </is>
      </c>
      <c r="F252" t="inlineStr">
        <is>
          <t>10000 — Project Payment (2026-09-02)</t>
        </is>
      </c>
      <c r="G252" t="inlineStr">
        <is>
          <t>Veena</t>
        </is>
      </c>
      <c r="I252" t="inlineStr">
        <is>
          <t>{"income_amount": "10000", "allocations": [{"bucket_id": 1, "bucket": "Founder Pool", "amount": "2000.00", "percentage": "20.00"}, {"bucket_id": 2, "bucket": "Sales Commission", "amount": "1000.00", "percentage": "10.00"}, {"bucket_id": 3, "bucket": "Operations", "amount": "4000.00", "percentage": "40.00"}, {"bucket_id": 4, "bucket": "Company Savings", "amount": "3000.00", "percentage": "30.00"}], "active_pct_total": "100.00"}</t>
        </is>
      </c>
      <c r="K252" t="inlineStr">
        <is>
          <t>Auto-allocate from bill payment income</t>
        </is>
      </c>
      <c r="L252" t="inlineStr">
        <is>
          <t>2026-09-02 16:35:46.507333</t>
        </is>
      </c>
      <c r="M252" t="inlineStr">
        <is>
          <t>Veena</t>
        </is>
      </c>
      <c r="N252" t="n">
        <v>45</v>
      </c>
    </row>
    <row r="253">
      <c r="A253" t="n">
        <v>252</v>
      </c>
      <c r="B253" t="inlineStr">
        <is>
          <t>billing</t>
        </is>
      </c>
      <c r="C253" t="inlineStr">
        <is>
          <t>payment_receipt_recorded</t>
        </is>
      </c>
      <c r="D253" t="inlineStr">
        <is>
          <t>BillPayment</t>
        </is>
      </c>
      <c r="E253" t="inlineStr">
        <is>
          <t>71</t>
        </is>
      </c>
      <c r="F253" t="inlineStr">
        <is>
          <t>BTX/2627/00072 / 625229205121</t>
        </is>
      </c>
      <c r="G253" t="inlineStr">
        <is>
          <t>Veena</t>
        </is>
      </c>
      <c r="I253" t="inlineStr">
        <is>
          <t>{"amount": "5000.00", "bill": "BTX/2627/00072"}</t>
        </is>
      </c>
      <c r="K253" t="inlineStr"/>
      <c r="L253" t="inlineStr">
        <is>
          <t>2026-09-09 16:31:36.443896</t>
        </is>
      </c>
      <c r="M253" t="inlineStr">
        <is>
          <t>Veena</t>
        </is>
      </c>
      <c r="N253" t="n">
        <v>39</v>
      </c>
    </row>
    <row r="254">
      <c r="A254" t="n">
        <v>253</v>
      </c>
      <c r="B254" t="inlineStr">
        <is>
          <t>finance</t>
        </is>
      </c>
      <c r="C254" t="inlineStr">
        <is>
          <t>income_auto_from_bill_payment</t>
        </is>
      </c>
      <c r="D254" t="inlineStr">
        <is>
          <t>Income</t>
        </is>
      </c>
      <c r="E254" t="inlineStr">
        <is>
          <t>32</t>
        </is>
      </c>
      <c r="F254" t="inlineStr">
        <is>
          <t>5000.00 — Project Payment (2026-09-09)</t>
        </is>
      </c>
      <c r="G254" t="inlineStr">
        <is>
          <t>Veena</t>
        </is>
      </c>
      <c r="I254" t="inlineStr">
        <is>
          <t>{"id": 32, "amount": "5000.00", "category": "Project Payment", "payment_type": "upi", "payment_status": "full", "payment_date": "2026-09-09", "client_id": 37, "project_id": 39, "bank_account": "", "reference": "625229205121", "notes": "Auto-created from verified bill payment.", "bill_payment_id": 71}</t>
        </is>
      </c>
      <c r="K254" t="inlineStr">
        <is>
          <t>Synced from BillPayment #71</t>
        </is>
      </c>
      <c r="L254" t="inlineStr">
        <is>
          <t>2026-09-09 16:31:36.471319</t>
        </is>
      </c>
      <c r="M254" t="inlineStr">
        <is>
          <t>Veena</t>
        </is>
      </c>
      <c r="N254" t="n">
        <v>39</v>
      </c>
    </row>
    <row r="255">
      <c r="A255" t="n">
        <v>254</v>
      </c>
      <c r="B255" t="inlineStr">
        <is>
          <t>finance</t>
        </is>
      </c>
      <c r="C255" t="inlineStr">
        <is>
          <t>founder_shares_synced</t>
        </is>
      </c>
      <c r="D255" t="inlineStr">
        <is>
          <t>Income</t>
        </is>
      </c>
      <c r="E255" t="inlineStr">
        <is>
          <t>32</t>
        </is>
      </c>
      <c r="F255" t="inlineStr">
        <is>
          <t>5000.00 — Project Payment (2026-09-09)</t>
        </is>
      </c>
      <c r="G255" t="inlineStr"/>
      <c r="I255" t="inlineStr">
        <is>
          <t>{"pool_amount": "1000.00", "shares": [{"founder": "Achu Joseph S L", "amount": "500.00", "pct": "50.00"}, {"founder": "Veena J V", "amount": "500.00", "pct": "50.00"}]}</t>
        </is>
      </c>
      <c r="K255" t="inlineStr">
        <is>
          <t>Split Founder Pool Rs. 1000.00 across 2 founders</t>
        </is>
      </c>
      <c r="L255" t="inlineStr">
        <is>
          <t>2026-09-09 16:31:36.502348</t>
        </is>
      </c>
      <c r="N255" t="n">
        <v>39</v>
      </c>
    </row>
    <row r="256">
      <c r="A256" t="n">
        <v>255</v>
      </c>
      <c r="B256" t="inlineStr">
        <is>
          <t>finance</t>
        </is>
      </c>
      <c r="C256" t="inlineStr">
        <is>
          <t>income_allocation_synced</t>
        </is>
      </c>
      <c r="D256" t="inlineStr">
        <is>
          <t>Income</t>
        </is>
      </c>
      <c r="E256" t="inlineStr">
        <is>
          <t>32</t>
        </is>
      </c>
      <c r="F256" t="inlineStr">
        <is>
          <t>5000.00 — Project Payment (2026-09-09)</t>
        </is>
      </c>
      <c r="G256" t="inlineStr">
        <is>
          <t>Veena</t>
        </is>
      </c>
      <c r="I256" t="inlineStr">
        <is>
          <t>{"income_amount": "5000.00", "allocations": [{"bucket_id": 1, "bucket": "Founder Pool", "amount": "1000.00", "percentage": "20.00"}, {"bucket_id": 2, "bucket": "Sales Commission", "amount": "500.00", "percentage": "10.00"}, {"bucket_id": 3, "bucket": "Operations", "amount": "2000.00", "percentage": "40.00"}, {"bucket_id": 4, "bucket": "Company Savings", "amount": "1500.00", "percentage": "30.00"}], "active_pct_total": "100.00"}</t>
        </is>
      </c>
      <c r="K256" t="inlineStr">
        <is>
          <t>Auto-allocate from bill payment income</t>
        </is>
      </c>
      <c r="L256" t="inlineStr">
        <is>
          <t>2026-09-09 16:31:36.503433</t>
        </is>
      </c>
      <c r="M256" t="inlineStr">
        <is>
          <t>Veena</t>
        </is>
      </c>
      <c r="N256" t="n">
        <v>39</v>
      </c>
    </row>
    <row r="257">
      <c r="A257" t="n">
        <v>256</v>
      </c>
      <c r="B257" t="inlineStr">
        <is>
          <t>scope</t>
        </is>
      </c>
      <c r="C257" t="inlineStr">
        <is>
          <t>scope_checked</t>
        </is>
      </c>
      <c r="D257" t="inlineStr">
        <is>
          <t>Project</t>
        </is>
      </c>
      <c r="E257" t="inlineStr">
        <is>
          <t>51</t>
        </is>
      </c>
      <c r="F257" t="inlineStr">
        <is>
          <t>Plansindo — Others</t>
        </is>
      </c>
      <c r="G257" t="inlineStr"/>
      <c r="I257" t="inlineStr">
        <is>
          <t>{"warnings": []}</t>
        </is>
      </c>
      <c r="K257" t="inlineStr">
        <is>
          <t>ok</t>
        </is>
      </c>
      <c r="L257" t="inlineStr">
        <is>
          <t>2026-09-09 16:34:23.372741</t>
        </is>
      </c>
      <c r="N257" t="n">
        <v>51</v>
      </c>
    </row>
    <row r="258">
      <c r="A258" t="n">
        <v>257</v>
      </c>
      <c r="B258" t="inlineStr">
        <is>
          <t>project</t>
        </is>
      </c>
      <c r="C258" t="inlineStr">
        <is>
          <t>created</t>
        </is>
      </c>
      <c r="D258" t="inlineStr">
        <is>
          <t>Project</t>
        </is>
      </c>
      <c r="E258" t="inlineStr">
        <is>
          <t>51</t>
        </is>
      </c>
      <c r="F258" t="inlineStr">
        <is>
          <t>Plansindo — Others</t>
        </is>
      </c>
      <c r="G258" t="inlineStr">
        <is>
          <t>Veena</t>
        </is>
      </c>
      <c r="I258" t="inlineStr">
        <is>
          <t>{"status": "onboarding_pending", "package_id": 17}</t>
        </is>
      </c>
      <c r="K258" t="inlineStr"/>
      <c r="L258" t="inlineStr">
        <is>
          <t>2026-09-09 16:34:23.382306</t>
        </is>
      </c>
      <c r="M258" t="inlineStr">
        <is>
          <t>Veena</t>
        </is>
      </c>
      <c r="N258" t="n">
        <v>51</v>
      </c>
    </row>
    <row r="259">
      <c r="A259" t="n">
        <v>258</v>
      </c>
      <c r="B259" t="inlineStr">
        <is>
          <t>billing</t>
        </is>
      </c>
      <c r="C259" t="inlineStr">
        <is>
          <t>payment_receipt_recorded</t>
        </is>
      </c>
      <c r="D259" t="inlineStr">
        <is>
          <t>BillPayment</t>
        </is>
      </c>
      <c r="E259" t="inlineStr">
        <is>
          <t>72</t>
        </is>
      </c>
      <c r="F259" t="inlineStr">
        <is>
          <t>BTX/2627/00073 / 625229205121</t>
        </is>
      </c>
      <c r="G259" t="inlineStr">
        <is>
          <t>Veena</t>
        </is>
      </c>
      <c r="I259" t="inlineStr">
        <is>
          <t>{"amount": "5000.00", "bill": "BTX/2627/00073"}</t>
        </is>
      </c>
      <c r="K259" t="inlineStr"/>
      <c r="L259" t="inlineStr">
        <is>
          <t>2026-09-09 16:36:40.508733</t>
        </is>
      </c>
      <c r="M259" t="inlineStr">
        <is>
          <t>Veena</t>
        </is>
      </c>
      <c r="N259" t="n">
        <v>51</v>
      </c>
    </row>
    <row r="260">
      <c r="A260" t="n">
        <v>259</v>
      </c>
      <c r="B260" t="inlineStr">
        <is>
          <t>finance</t>
        </is>
      </c>
      <c r="C260" t="inlineStr">
        <is>
          <t>income_auto_from_bill_payment</t>
        </is>
      </c>
      <c r="D260" t="inlineStr">
        <is>
          <t>Income</t>
        </is>
      </c>
      <c r="E260" t="inlineStr">
        <is>
          <t>33</t>
        </is>
      </c>
      <c r="F260" t="inlineStr">
        <is>
          <t>5000.00 — Project Payment (2026-09-09)</t>
        </is>
      </c>
      <c r="G260" t="inlineStr">
        <is>
          <t>Veena</t>
        </is>
      </c>
      <c r="I260" t="inlineStr">
        <is>
          <t>{"id": 33, "amount": "5000.00", "category": "Project Payment", "payment_type": "upi", "payment_status": "full", "payment_date": "2026-09-09", "client_id": 37, "project_id": 51, "bank_account": "", "reference": "625229205121", "notes": "Auto-created from verified bill payment.", "bill_payment_id": 72}</t>
        </is>
      </c>
      <c r="K260" t="inlineStr">
        <is>
          <t>Synced from BillPayment #72</t>
        </is>
      </c>
      <c r="L260" t="inlineStr">
        <is>
          <t>2026-09-09 16:36:40.514111</t>
        </is>
      </c>
      <c r="M260" t="inlineStr">
        <is>
          <t>Veena</t>
        </is>
      </c>
      <c r="N260" t="n">
        <v>51</v>
      </c>
    </row>
    <row r="261">
      <c r="A261" t="n">
        <v>260</v>
      </c>
      <c r="B261" t="inlineStr">
        <is>
          <t>finance</t>
        </is>
      </c>
      <c r="C261" t="inlineStr">
        <is>
          <t>founder_shares_synced</t>
        </is>
      </c>
      <c r="D261" t="inlineStr">
        <is>
          <t>Income</t>
        </is>
      </c>
      <c r="E261" t="inlineStr">
        <is>
          <t>33</t>
        </is>
      </c>
      <c r="F261" t="inlineStr">
        <is>
          <t>5000.00 — Project Payment (2026-09-09)</t>
        </is>
      </c>
      <c r="G261" t="inlineStr"/>
      <c r="I261" t="inlineStr">
        <is>
          <t>{"pool_amount": "1000.00", "shares": [{"founder": "Achu Joseph S L", "amount": "500.00", "pct": "50.00"}, {"founder": "Veena J V", "amount": "500.00", "pct": "50.00"}]}</t>
        </is>
      </c>
      <c r="K261" t="inlineStr">
        <is>
          <t>Split Founder Pool Rs. 1000.00 across 2 founders</t>
        </is>
      </c>
      <c r="L261" t="inlineStr">
        <is>
          <t>2026-09-09 16:36:40.529238</t>
        </is>
      </c>
      <c r="N261" t="n">
        <v>51</v>
      </c>
    </row>
    <row r="262">
      <c r="A262" t="n">
        <v>261</v>
      </c>
      <c r="B262" t="inlineStr">
        <is>
          <t>finance</t>
        </is>
      </c>
      <c r="C262" t="inlineStr">
        <is>
          <t>income_allocation_synced</t>
        </is>
      </c>
      <c r="D262" t="inlineStr">
        <is>
          <t>Income</t>
        </is>
      </c>
      <c r="E262" t="inlineStr">
        <is>
          <t>33</t>
        </is>
      </c>
      <c r="F262" t="inlineStr">
        <is>
          <t>5000.00 — Project Payment (2026-09-09)</t>
        </is>
      </c>
      <c r="G262" t="inlineStr">
        <is>
          <t>Veena</t>
        </is>
      </c>
      <c r="I262" t="inlineStr">
        <is>
          <t>{"income_amount": "5000.00", "allocations": [{"bucket_id": 1, "bucket": "Founder Pool", "amount": "1000.00", "percentage": "20.00"}, {"bucket_id": 2, "bucket": "Sales Commission", "amount": "500.00", "percentage": "10.00"}, {"bucket_id": 3, "bucket": "Operations", "amount": "2000.00", "percentage": "40.00"}, {"bucket_id": 4, "bucket": "Company Savings", "amount": "1500.00", "percentage": "30.00"}], "active_pct_total": "100.00"}</t>
        </is>
      </c>
      <c r="K262" t="inlineStr">
        <is>
          <t>Auto-allocate from bill payment income</t>
        </is>
      </c>
      <c r="L262" t="inlineStr">
        <is>
          <t>2026-09-09 16:36:40.529686</t>
        </is>
      </c>
      <c r="M262" t="inlineStr">
        <is>
          <t>Veena</t>
        </is>
      </c>
      <c r="N262" t="n">
        <v>51</v>
      </c>
    </row>
    <row r="263">
      <c r="A263" t="n">
        <v>262</v>
      </c>
      <c r="B263" t="inlineStr">
        <is>
          <t>scope</t>
        </is>
      </c>
      <c r="C263" t="inlineStr">
        <is>
          <t>scope_checked</t>
        </is>
      </c>
      <c r="D263" t="inlineStr">
        <is>
          <t>Project</t>
        </is>
      </c>
      <c r="E263" t="inlineStr">
        <is>
          <t>52</t>
        </is>
      </c>
      <c r="F263" t="inlineStr">
        <is>
          <t>Siri couture — Web Growth</t>
        </is>
      </c>
      <c r="G263" t="inlineStr"/>
      <c r="I263" t="inlineStr">
        <is>
          <t>{"warnings": []}</t>
        </is>
      </c>
      <c r="K263" t="inlineStr">
        <is>
          <t>ok</t>
        </is>
      </c>
      <c r="L263" t="inlineStr">
        <is>
          <t>2026-09-17 04:19:33.874490</t>
        </is>
      </c>
      <c r="N263" t="n">
        <v>52</v>
      </c>
    </row>
    <row r="264">
      <c r="A264" t="n">
        <v>263</v>
      </c>
      <c r="B264" t="inlineStr">
        <is>
          <t>project</t>
        </is>
      </c>
      <c r="C264" t="inlineStr">
        <is>
          <t>created</t>
        </is>
      </c>
      <c r="D264" t="inlineStr">
        <is>
          <t>Project</t>
        </is>
      </c>
      <c r="E264" t="inlineStr">
        <is>
          <t>52</t>
        </is>
      </c>
      <c r="F264" t="inlineStr">
        <is>
          <t>Siri couture — Web Growth</t>
        </is>
      </c>
      <c r="G264" t="inlineStr">
        <is>
          <t>Veena</t>
        </is>
      </c>
      <c r="I264" t="inlineStr">
        <is>
          <t>{"status": "onboarding_pending", "package_id": 14}</t>
        </is>
      </c>
      <c r="K264" t="inlineStr"/>
      <c r="L264" t="inlineStr">
        <is>
          <t>2026-09-17 04:19:33.902142</t>
        </is>
      </c>
      <c r="M264" t="inlineStr">
        <is>
          <t>Veena</t>
        </is>
      </c>
      <c r="N264" t="n">
        <v>52</v>
      </c>
    </row>
    <row r="265">
      <c r="A265" t="n">
        <v>264</v>
      </c>
      <c r="B265" t="inlineStr">
        <is>
          <t>billing</t>
        </is>
      </c>
      <c r="C265" t="inlineStr">
        <is>
          <t>payment_receipt_recorded</t>
        </is>
      </c>
      <c r="D265" t="inlineStr">
        <is>
          <t>BillPayment</t>
        </is>
      </c>
      <c r="E265" t="inlineStr">
        <is>
          <t>73</t>
        </is>
      </c>
      <c r="F265" t="inlineStr">
        <is>
          <t>BTX/2627/00074 / 662446302757</t>
        </is>
      </c>
      <c r="G265" t="inlineStr">
        <is>
          <t>Veena</t>
        </is>
      </c>
      <c r="I265" t="inlineStr">
        <is>
          <t>{"amount": "15000", "bill": "BTX/2627/00074"}</t>
        </is>
      </c>
      <c r="K265" t="inlineStr"/>
      <c r="L265" t="inlineStr">
        <is>
          <t>2026-09-17 04:22:23.439700</t>
        </is>
      </c>
      <c r="M265" t="inlineStr">
        <is>
          <t>Veena</t>
        </is>
      </c>
      <c r="N265" t="n">
        <v>52</v>
      </c>
    </row>
    <row r="266">
      <c r="A266" t="n">
        <v>265</v>
      </c>
      <c r="B266" t="inlineStr">
        <is>
          <t>finance</t>
        </is>
      </c>
      <c r="C266" t="inlineStr">
        <is>
          <t>income_auto_from_bill_payment</t>
        </is>
      </c>
      <c r="D266" t="inlineStr">
        <is>
          <t>Income</t>
        </is>
      </c>
      <c r="E266" t="inlineStr">
        <is>
          <t>34</t>
        </is>
      </c>
      <c r="F266" t="inlineStr">
        <is>
          <t>15000 — Project Payment (2026-09-17)</t>
        </is>
      </c>
      <c r="G266" t="inlineStr">
        <is>
          <t>Veena</t>
        </is>
      </c>
      <c r="I266" t="inlineStr">
        <is>
          <t>{"id": 34, "amount": "15000", "category": "Project Payment", "payment_type": "upi", "payment_status": "partial", "payment_date": "2026-09-17", "client_id": 46, "project_id": 52, "bank_account": "", "reference": "662446302757", "notes": "Auto-created from verified bill payment.", "bill_payment_id": 73}</t>
        </is>
      </c>
      <c r="K266" t="inlineStr">
        <is>
          <t>Synced from BillPayment #73</t>
        </is>
      </c>
      <c r="L266" t="inlineStr">
        <is>
          <t>2026-09-17 04:22:23.468403</t>
        </is>
      </c>
      <c r="M266" t="inlineStr">
        <is>
          <t>Veena</t>
        </is>
      </c>
      <c r="N266" t="n">
        <v>52</v>
      </c>
    </row>
    <row r="267">
      <c r="A267" t="n">
        <v>266</v>
      </c>
      <c r="B267" t="inlineStr">
        <is>
          <t>finance</t>
        </is>
      </c>
      <c r="C267" t="inlineStr">
        <is>
          <t>founder_shares_synced</t>
        </is>
      </c>
      <c r="D267" t="inlineStr">
        <is>
          <t>Income</t>
        </is>
      </c>
      <c r="E267" t="inlineStr">
        <is>
          <t>34</t>
        </is>
      </c>
      <c r="F267" t="inlineStr">
        <is>
          <t>15000 — Project Payment (2026-09-17)</t>
        </is>
      </c>
      <c r="G267" t="inlineStr"/>
      <c r="I267" t="inlineStr">
        <is>
          <t>{"pool_amount": "3000.00", "shares": [{"founder": "Achu Joseph S L", "amount": "1500.00", "pct": "50.00"}, {"founder": "Veena J V", "amount": "1500.00", "pct": "50.00"}]}</t>
        </is>
      </c>
      <c r="K267" t="inlineStr">
        <is>
          <t>Split Founder Pool Rs. 3000.00 across 2 founders</t>
        </is>
      </c>
      <c r="L267" t="inlineStr">
        <is>
          <t>2026-09-17 04:22:23.513724</t>
        </is>
      </c>
      <c r="N267" t="n">
        <v>52</v>
      </c>
    </row>
    <row r="268">
      <c r="A268" t="n">
        <v>267</v>
      </c>
      <c r="B268" t="inlineStr">
        <is>
          <t>finance</t>
        </is>
      </c>
      <c r="C268" t="inlineStr">
        <is>
          <t>income_allocation_synced</t>
        </is>
      </c>
      <c r="D268" t="inlineStr">
        <is>
          <t>Income</t>
        </is>
      </c>
      <c r="E268" t="inlineStr">
        <is>
          <t>34</t>
        </is>
      </c>
      <c r="F268" t="inlineStr">
        <is>
          <t>15000 — Project Payment (2026-09-17)</t>
        </is>
      </c>
      <c r="G268" t="inlineStr">
        <is>
          <t>Veena</t>
        </is>
      </c>
      <c r="I268" t="inlineStr">
        <is>
          <t>{"income_amount": "15000", "allocations": [{"bucket_id": 1, "bucket": "Founder Pool", "amount": "3000.00", "percentage": "20.00"}, {"bucket_id": 2, "bucket": "Sales Commission", "amount": "1500.00", "percentage": "10.00"}, {"bucket_id": 3, "bucket": "Operations", "amount": "6000.00", "percentage": "40.00"}, {"bucket_id": 4, "bucket": "Company Savings", "amount": "4500.00", "percentage": "30.00"}], "active_pct_total": "100.00"}</t>
        </is>
      </c>
      <c r="K268" t="inlineStr">
        <is>
          <t>Auto-allocate from bill payment income</t>
        </is>
      </c>
      <c r="L268" t="inlineStr">
        <is>
          <t>2026-09-17 04:22:23.514426</t>
        </is>
      </c>
      <c r="M268" t="inlineStr">
        <is>
          <t>Veena</t>
        </is>
      </c>
      <c r="N268" t="n">
        <v>52</v>
      </c>
    </row>
    <row r="269">
      <c r="A269" t="n">
        <v>268</v>
      </c>
      <c r="B269" t="inlineStr">
        <is>
          <t>billing</t>
        </is>
      </c>
      <c r="C269" t="inlineStr">
        <is>
          <t>payment_receipt_recorded</t>
        </is>
      </c>
      <c r="D269" t="inlineStr">
        <is>
          <t>BillPayment</t>
        </is>
      </c>
      <c r="E269" t="inlineStr">
        <is>
          <t>74</t>
        </is>
      </c>
      <c r="F269" t="inlineStr">
        <is>
          <t>BTX/2627/00075 / 624871135900</t>
        </is>
      </c>
      <c r="G269" t="inlineStr">
        <is>
          <t>Veena</t>
        </is>
      </c>
      <c r="I269" t="inlineStr">
        <is>
          <t>{"amount": "8000.00", "bill": "BTX/2627/00075"}</t>
        </is>
      </c>
      <c r="K269" t="inlineStr"/>
      <c r="L269" t="inlineStr">
        <is>
          <t>2026-09-17 04:28:53.078070</t>
        </is>
      </c>
      <c r="M269" t="inlineStr">
        <is>
          <t>Veena</t>
        </is>
      </c>
      <c r="N269" t="n">
        <v>45</v>
      </c>
    </row>
    <row r="270">
      <c r="A270" t="n">
        <v>269</v>
      </c>
      <c r="B270" t="inlineStr">
        <is>
          <t>finance</t>
        </is>
      </c>
      <c r="C270" t="inlineStr">
        <is>
          <t>income_auto_from_bill_payment</t>
        </is>
      </c>
      <c r="D270" t="inlineStr">
        <is>
          <t>Income</t>
        </is>
      </c>
      <c r="E270" t="inlineStr">
        <is>
          <t>35</t>
        </is>
      </c>
      <c r="F270" t="inlineStr">
        <is>
          <t>8000.00 — Project Payment (2026-09-17)</t>
        </is>
      </c>
      <c r="G270" t="inlineStr">
        <is>
          <t>Veena</t>
        </is>
      </c>
      <c r="I270" t="inlineStr">
        <is>
          <t>{"id": 35, "amount": "8000.00", "category": "Project Payment", "payment_type": "upi", "payment_status": "full", "payment_date": "2026-09-17", "client_id": 40, "project_id": 45, "bank_account": "", "reference": "624871135900", "notes": "Auto-created from verified bill payment.", "bill_payment_id": 74}</t>
        </is>
      </c>
      <c r="K270" t="inlineStr">
        <is>
          <t>Synced from BillPayment #74</t>
        </is>
      </c>
      <c r="L270" t="inlineStr">
        <is>
          <t>2026-09-17 04:28:53.093035</t>
        </is>
      </c>
      <c r="M270" t="inlineStr">
        <is>
          <t>Veena</t>
        </is>
      </c>
      <c r="N270" t="n">
        <v>45</v>
      </c>
    </row>
    <row r="271">
      <c r="A271" t="n">
        <v>270</v>
      </c>
      <c r="B271" t="inlineStr">
        <is>
          <t>finance</t>
        </is>
      </c>
      <c r="C271" t="inlineStr">
        <is>
          <t>founder_shares_synced</t>
        </is>
      </c>
      <c r="D271" t="inlineStr">
        <is>
          <t>Income</t>
        </is>
      </c>
      <c r="E271" t="inlineStr">
        <is>
          <t>35</t>
        </is>
      </c>
      <c r="F271" t="inlineStr">
        <is>
          <t>8000.00 — Project Payment (2026-09-17)</t>
        </is>
      </c>
      <c r="G271" t="inlineStr"/>
      <c r="I271" t="inlineStr">
        <is>
          <t>{"pool_amount": "1600.00", "shares": [{"founder": "Achu Joseph S L", "amount": "800.00", "pct": "50.00"}, {"founder": "Veena J V", "amount": "800.00", "pct": "50.00"}]}</t>
        </is>
      </c>
      <c r="K271" t="inlineStr">
        <is>
          <t>Split Founder Pool Rs. 1600.00 across 2 founders</t>
        </is>
      </c>
      <c r="L271" t="inlineStr">
        <is>
          <t>2026-09-17 04:28:53.122496</t>
        </is>
      </c>
      <c r="N271" t="n">
        <v>45</v>
      </c>
    </row>
    <row r="272">
      <c r="A272" t="n">
        <v>271</v>
      </c>
      <c r="B272" t="inlineStr">
        <is>
          <t>finance</t>
        </is>
      </c>
      <c r="C272" t="inlineStr">
        <is>
          <t>income_allocation_synced</t>
        </is>
      </c>
      <c r="D272" t="inlineStr">
        <is>
          <t>Income</t>
        </is>
      </c>
      <c r="E272" t="inlineStr">
        <is>
          <t>35</t>
        </is>
      </c>
      <c r="F272" t="inlineStr">
        <is>
          <t>8000.00 — Project Payment (2026-09-17)</t>
        </is>
      </c>
      <c r="G272" t="inlineStr">
        <is>
          <t>Veena</t>
        </is>
      </c>
      <c r="I272" t="inlineStr">
        <is>
          <t>{"income_amount": "8000.00", "allocations": [{"bucket_id": 1, "bucket": "Founder Pool", "amount": "1600.00", "percentage": "20.00"}, {"bucket_id": 2, "bucket": "Sales Commission", "amount": "800.00", "percentage": "10.00"}, {"bucket_id": 3, "bucket": "Operations", "amount": "3200.00", "percentage": "40.00"}, {"bucket_id": 4, "bucket": "Company Savings", "amount": "2400.00", "percentage": "30.00"}], "active_pct_total": "100.00"}</t>
        </is>
      </c>
      <c r="K272" t="inlineStr">
        <is>
          <t>Auto-allocate from bill payment income</t>
        </is>
      </c>
      <c r="L272" t="inlineStr">
        <is>
          <t>2026-09-17 04:28:53.123215</t>
        </is>
      </c>
      <c r="M272" t="inlineStr">
        <is>
          <t>Veena</t>
        </is>
      </c>
      <c r="N272" t="n">
        <v>45</v>
      </c>
    </row>
    <row r="273">
      <c r="A273" t="n">
        <v>272</v>
      </c>
      <c r="B273" t="inlineStr">
        <is>
          <t>scope</t>
        </is>
      </c>
      <c r="C273" t="inlineStr">
        <is>
          <t>scope_checked</t>
        </is>
      </c>
      <c r="D273" t="inlineStr">
        <is>
          <t>Project</t>
        </is>
      </c>
      <c r="E273" t="inlineStr">
        <is>
          <t>53</t>
        </is>
      </c>
      <c r="F273" t="inlineStr">
        <is>
          <t>ZAYE LENNOX LLP — Web Growth</t>
        </is>
      </c>
      <c r="G273" t="inlineStr"/>
      <c r="I273" t="inlineStr">
        <is>
          <t>{"warnings": []}</t>
        </is>
      </c>
      <c r="K273" t="inlineStr">
        <is>
          <t>ok</t>
        </is>
      </c>
      <c r="L273" t="inlineStr">
        <is>
          <t>2026-09-21 07:18:10.455729</t>
        </is>
      </c>
      <c r="N273" t="n">
        <v>53</v>
      </c>
    </row>
    <row r="274">
      <c r="A274" t="n">
        <v>273</v>
      </c>
      <c r="B274" t="inlineStr">
        <is>
          <t>project</t>
        </is>
      </c>
      <c r="C274" t="inlineStr">
        <is>
          <t>created</t>
        </is>
      </c>
      <c r="D274" t="inlineStr">
        <is>
          <t>Project</t>
        </is>
      </c>
      <c r="E274" t="inlineStr">
        <is>
          <t>53</t>
        </is>
      </c>
      <c r="F274" t="inlineStr">
        <is>
          <t>ZAYE LENNOX LLP — Web Growth</t>
        </is>
      </c>
      <c r="G274" t="inlineStr">
        <is>
          <t>Veena</t>
        </is>
      </c>
      <c r="I274" t="inlineStr">
        <is>
          <t>{"status": "onboarding_pending", "package_id": 14}</t>
        </is>
      </c>
      <c r="K274" t="inlineStr"/>
      <c r="L274" t="inlineStr">
        <is>
          <t>2026-09-21 07:18:10.490907</t>
        </is>
      </c>
      <c r="M274" t="inlineStr">
        <is>
          <t>Veena</t>
        </is>
      </c>
      <c r="N274" t="n">
        <v>53</v>
      </c>
    </row>
    <row r="275">
      <c r="A275" t="n">
        <v>274</v>
      </c>
      <c r="B275" t="inlineStr">
        <is>
          <t>billing</t>
        </is>
      </c>
      <c r="C275" t="inlineStr">
        <is>
          <t>bill_issued</t>
        </is>
      </c>
      <c r="D275" t="inlineStr">
        <is>
          <t>Bill</t>
        </is>
      </c>
      <c r="E275" t="inlineStr">
        <is>
          <t>76</t>
        </is>
      </c>
      <c r="F275" t="inlineStr">
        <is>
          <t>BTX/2627/00076</t>
        </is>
      </c>
      <c r="G275" t="inlineStr">
        <is>
          <t>Veena</t>
        </is>
      </c>
      <c r="I275" t="inlineStr">
        <is>
          <t>{"total": "36000.00", "status": "issued"}</t>
        </is>
      </c>
      <c r="K275" t="inlineStr"/>
      <c r="L275" t="inlineStr">
        <is>
          <t>2026-09-21 07:21:45.962919</t>
        </is>
      </c>
      <c r="M275" t="inlineStr">
        <is>
          <t>Veena</t>
        </is>
      </c>
      <c r="N275" t="n">
        <v>53</v>
      </c>
    </row>
    <row r="276">
      <c r="A276" t="n">
        <v>275</v>
      </c>
      <c r="B276" t="inlineStr">
        <is>
          <t>billing</t>
        </is>
      </c>
      <c r="C276" t="inlineStr">
        <is>
          <t>bill_issued</t>
        </is>
      </c>
      <c r="D276" t="inlineStr">
        <is>
          <t>Bill</t>
        </is>
      </c>
      <c r="E276" t="inlineStr">
        <is>
          <t>77</t>
        </is>
      </c>
      <c r="F276" t="inlineStr">
        <is>
          <t>BTX/2627/00077</t>
        </is>
      </c>
      <c r="G276" t="inlineStr">
        <is>
          <t>Veena</t>
        </is>
      </c>
      <c r="I276" t="inlineStr">
        <is>
          <t>{"total": "36000.00", "status": "issued"}</t>
        </is>
      </c>
      <c r="K276" t="inlineStr"/>
      <c r="L276" t="inlineStr">
        <is>
          <t>2026-09-21 07:23:16.826314</t>
        </is>
      </c>
      <c r="M276" t="inlineStr">
        <is>
          <t>Veena</t>
        </is>
      </c>
      <c r="N276" t="n">
        <v>53</v>
      </c>
    </row>
    <row r="277">
      <c r="A277" t="n">
        <v>276</v>
      </c>
      <c r="B277" t="inlineStr">
        <is>
          <t>billing</t>
        </is>
      </c>
      <c r="C277" t="inlineStr">
        <is>
          <t>payment_receipt_recorded</t>
        </is>
      </c>
      <c r="D277" t="inlineStr">
        <is>
          <t>BillPayment</t>
        </is>
      </c>
      <c r="E277" t="inlineStr">
        <is>
          <t>75</t>
        </is>
      </c>
      <c r="F277" t="inlineStr">
        <is>
          <t>BTX/2627/00078 / 657865048366 , 661174251866 , 624871135900</t>
        </is>
      </c>
      <c r="G277" t="inlineStr">
        <is>
          <t>Veena</t>
        </is>
      </c>
      <c r="I277" t="inlineStr">
        <is>
          <t>{"amount": "36000.00", "bill": "BTX/2627/00078"}</t>
        </is>
      </c>
      <c r="K277" t="inlineStr"/>
      <c r="L277" t="inlineStr">
        <is>
          <t>2026-09-21 07:25:59.876125</t>
        </is>
      </c>
      <c r="M277" t="inlineStr">
        <is>
          <t>Veena</t>
        </is>
      </c>
      <c r="N277" t="n">
        <v>53</v>
      </c>
    </row>
    <row r="278">
      <c r="A278" t="n">
        <v>277</v>
      </c>
      <c r="B278" t="inlineStr">
        <is>
          <t>finance</t>
        </is>
      </c>
      <c r="C278" t="inlineStr">
        <is>
          <t>income_auto_from_bill_payment</t>
        </is>
      </c>
      <c r="D278" t="inlineStr">
        <is>
          <t>Income</t>
        </is>
      </c>
      <c r="E278" t="inlineStr">
        <is>
          <t>36</t>
        </is>
      </c>
      <c r="F278" t="inlineStr">
        <is>
          <t>36000.00 — Project Payment (2026-09-21)</t>
        </is>
      </c>
      <c r="G278" t="inlineStr">
        <is>
          <t>Veena</t>
        </is>
      </c>
      <c r="I278" t="inlineStr">
        <is>
          <t>{"id": 36, "amount": "36000.00", "category": "Project Payment", "payment_type": "upi", "payment_status": "full", "payment_date": "2026-09-21", "client_id": 47, "project_id": 53, "bank_account": "", "reference": "657865048366 , 661174251866 , 624871135900", "notes": "Auto-created from verified bill payment.", "bill_payment_id": 75}</t>
        </is>
      </c>
      <c r="K278" t="inlineStr">
        <is>
          <t>Synced from BillPayment #75</t>
        </is>
      </c>
      <c r="L278" t="inlineStr">
        <is>
          <t>2026-09-21 07:25:59.896909</t>
        </is>
      </c>
      <c r="M278" t="inlineStr">
        <is>
          <t>Veena</t>
        </is>
      </c>
      <c r="N278" t="n">
        <v>53</v>
      </c>
    </row>
    <row r="279">
      <c r="A279" t="n">
        <v>278</v>
      </c>
      <c r="B279" t="inlineStr">
        <is>
          <t>finance</t>
        </is>
      </c>
      <c r="C279" t="inlineStr">
        <is>
          <t>founder_shares_synced</t>
        </is>
      </c>
      <c r="D279" t="inlineStr">
        <is>
          <t>Income</t>
        </is>
      </c>
      <c r="E279" t="inlineStr">
        <is>
          <t>36</t>
        </is>
      </c>
      <c r="F279" t="inlineStr">
        <is>
          <t>36000.00 — Project Payment (2026-09-21)</t>
        </is>
      </c>
      <c r="G279" t="inlineStr"/>
      <c r="I279" t="inlineStr">
        <is>
          <t>{"pool_amount": "7200.00", "shares": [{"founder": "Achu Joseph S L", "amount": "3600.00", "pct": "50.00"}, {"founder": "Veena J V", "amount": "3600.00", "pct": "50.00"}]}</t>
        </is>
      </c>
      <c r="K279" t="inlineStr">
        <is>
          <t>Split Founder Pool Rs. 7200.00 across 2 founders</t>
        </is>
      </c>
      <c r="L279" t="inlineStr">
        <is>
          <t>2026-09-21 07:25:59.943846</t>
        </is>
      </c>
      <c r="N279" t="n">
        <v>53</v>
      </c>
    </row>
    <row r="280">
      <c r="A280" t="n">
        <v>279</v>
      </c>
      <c r="B280" t="inlineStr">
        <is>
          <t>finance</t>
        </is>
      </c>
      <c r="C280" t="inlineStr">
        <is>
          <t>income_allocation_synced</t>
        </is>
      </c>
      <c r="D280" t="inlineStr">
        <is>
          <t>Income</t>
        </is>
      </c>
      <c r="E280" t="inlineStr">
        <is>
          <t>36</t>
        </is>
      </c>
      <c r="F280" t="inlineStr">
        <is>
          <t>36000.00 — Project Payment (2026-09-21)</t>
        </is>
      </c>
      <c r="G280" t="inlineStr">
        <is>
          <t>Veena</t>
        </is>
      </c>
      <c r="I280" t="inlineStr">
        <is>
          <t>{"income_amount": "36000.00", "allocations": [{"bucket_id": 1, "bucket": "Founder Pool", "amount": "7200.00", "percentage": "20.00"}, {"bucket_id": 2, "bucket": "Sales Commission", "amount": "3600.00", "percentage": "10.00"}, {"bucket_id": 3, "bucket": "Operations", "amount": "14400.00", "percentage": "40.00"}, {"bucket_id": 4, "bucket": "Company Savings", "amount": "10800.00", "percentage": "30.00"}], "active_pct_total": "100.00"}</t>
        </is>
      </c>
      <c r="K280" t="inlineStr">
        <is>
          <t>Auto-allocate from bill payment income</t>
        </is>
      </c>
      <c r="L280" t="inlineStr">
        <is>
          <t>2026-09-21 07:25:59.945567</t>
        </is>
      </c>
      <c r="M280" t="inlineStr">
        <is>
          <t>Veena</t>
        </is>
      </c>
      <c r="N280" t="n">
        <v>53</v>
      </c>
    </row>
    <row r="281">
      <c r="A281" t="n">
        <v>280</v>
      </c>
      <c r="B281" t="inlineStr">
        <is>
          <t>scope</t>
        </is>
      </c>
      <c r="C281" t="inlineStr">
        <is>
          <t>scope_checked</t>
        </is>
      </c>
      <c r="D281" t="inlineStr">
        <is>
          <t>Project</t>
        </is>
      </c>
      <c r="E281" t="inlineStr">
        <is>
          <t>54</t>
        </is>
      </c>
      <c r="F281" t="inlineStr">
        <is>
          <t>ZAYE LENNOX LLP — Others</t>
        </is>
      </c>
      <c r="G281" t="inlineStr"/>
      <c r="I281" t="inlineStr">
        <is>
          <t>{"warnings": []}</t>
        </is>
      </c>
      <c r="K281" t="inlineStr">
        <is>
          <t>ok</t>
        </is>
      </c>
      <c r="L281" t="inlineStr">
        <is>
          <t>2026-09-21 07:28:01.506454</t>
        </is>
      </c>
      <c r="N281" t="n">
        <v>54</v>
      </c>
    </row>
    <row r="282">
      <c r="A282" t="n">
        <v>281</v>
      </c>
      <c r="B282" t="inlineStr">
        <is>
          <t>project</t>
        </is>
      </c>
      <c r="C282" t="inlineStr">
        <is>
          <t>created</t>
        </is>
      </c>
      <c r="D282" t="inlineStr">
        <is>
          <t>Project</t>
        </is>
      </c>
      <c r="E282" t="inlineStr">
        <is>
          <t>54</t>
        </is>
      </c>
      <c r="F282" t="inlineStr">
        <is>
          <t>ZAYE LENNOX LLP — Others</t>
        </is>
      </c>
      <c r="G282" t="inlineStr">
        <is>
          <t>Veena</t>
        </is>
      </c>
      <c r="I282" t="inlineStr">
        <is>
          <t>{"status": "onboarding_pending", "package_id": 17}</t>
        </is>
      </c>
      <c r="K282" t="inlineStr"/>
      <c r="L282" t="inlineStr">
        <is>
          <t>2026-09-21 07:28:01.524246</t>
        </is>
      </c>
      <c r="M282" t="inlineStr">
        <is>
          <t>Veena</t>
        </is>
      </c>
      <c r="N282" t="n">
        <v>54</v>
      </c>
    </row>
    <row r="283">
      <c r="A283" t="n">
        <v>282</v>
      </c>
      <c r="B283" t="inlineStr">
        <is>
          <t>billing</t>
        </is>
      </c>
      <c r="C283" t="inlineStr">
        <is>
          <t>payment_receipt_recorded</t>
        </is>
      </c>
      <c r="D283" t="inlineStr">
        <is>
          <t>BillPayment</t>
        </is>
      </c>
      <c r="E283" t="inlineStr">
        <is>
          <t>76</t>
        </is>
      </c>
      <c r="F283" t="inlineStr">
        <is>
          <t>BTX/2627/00079 / 625480976522</t>
        </is>
      </c>
      <c r="G283" t="inlineStr">
        <is>
          <t>Veena</t>
        </is>
      </c>
      <c r="I283" t="inlineStr">
        <is>
          <t>{"amount": "3000.00", "bill": "BTX/2627/00079"}</t>
        </is>
      </c>
      <c r="K283" t="inlineStr"/>
      <c r="L283" t="inlineStr">
        <is>
          <t>2026-09-21 07:31:02.778018</t>
        </is>
      </c>
      <c r="M283" t="inlineStr">
        <is>
          <t>Veena</t>
        </is>
      </c>
      <c r="N283" t="n">
        <v>54</v>
      </c>
    </row>
    <row r="284">
      <c r="A284" t="n">
        <v>283</v>
      </c>
      <c r="B284" t="inlineStr">
        <is>
          <t>finance</t>
        </is>
      </c>
      <c r="C284" t="inlineStr">
        <is>
          <t>income_auto_from_bill_payment</t>
        </is>
      </c>
      <c r="D284" t="inlineStr">
        <is>
          <t>Income</t>
        </is>
      </c>
      <c r="E284" t="inlineStr">
        <is>
          <t>37</t>
        </is>
      </c>
      <c r="F284" t="inlineStr">
        <is>
          <t>3000.00 — Project Payment (2026-09-21)</t>
        </is>
      </c>
      <c r="G284" t="inlineStr">
        <is>
          <t>Veena</t>
        </is>
      </c>
      <c r="I284" t="inlineStr">
        <is>
          <t>{"id": 37, "amount": "3000.00", "category": "Project Payment", "payment_type": "upi", "payment_status": "full", "payment_date": "2026-09-21", "client_id": 47, "project_id": 54, "bank_account": "", "reference": "625480976522", "notes": "Auto-created from verified bill payment.", "bill_payment_id": 76}</t>
        </is>
      </c>
      <c r="K284" t="inlineStr">
        <is>
          <t>Synced from BillPayment #76</t>
        </is>
      </c>
      <c r="L284" t="inlineStr">
        <is>
          <t>2026-09-21 07:31:02.788485</t>
        </is>
      </c>
      <c r="M284" t="inlineStr">
        <is>
          <t>Veena</t>
        </is>
      </c>
      <c r="N284" t="n">
        <v>54</v>
      </c>
    </row>
    <row r="285">
      <c r="A285" t="n">
        <v>284</v>
      </c>
      <c r="B285" t="inlineStr">
        <is>
          <t>finance</t>
        </is>
      </c>
      <c r="C285" t="inlineStr">
        <is>
          <t>founder_shares_synced</t>
        </is>
      </c>
      <c r="D285" t="inlineStr">
        <is>
          <t>Income</t>
        </is>
      </c>
      <c r="E285" t="inlineStr">
        <is>
          <t>37</t>
        </is>
      </c>
      <c r="F285" t="inlineStr">
        <is>
          <t>3000.00 — Project Payment (2026-09-21)</t>
        </is>
      </c>
      <c r="G285" t="inlineStr"/>
      <c r="I285" t="inlineStr">
        <is>
          <t>{"pool_amount": "600.00", "shares": [{"founder": "Achu Joseph S L", "amount": "300.00", "pct": "50.00"}, {"founder": "Veena J V", "amount": "300.00", "pct": "50.00"}]}</t>
        </is>
      </c>
      <c r="K285" t="inlineStr">
        <is>
          <t>Split Founder Pool Rs. 600.00 across 2 founders</t>
        </is>
      </c>
      <c r="L285" t="inlineStr">
        <is>
          <t>2026-09-21 07:31:02.817252</t>
        </is>
      </c>
      <c r="N285" t="n">
        <v>54</v>
      </c>
    </row>
    <row r="286">
      <c r="A286" t="n">
        <v>285</v>
      </c>
      <c r="B286" t="inlineStr">
        <is>
          <t>finance</t>
        </is>
      </c>
      <c r="C286" t="inlineStr">
        <is>
          <t>income_allocation_synced</t>
        </is>
      </c>
      <c r="D286" t="inlineStr">
        <is>
          <t>Income</t>
        </is>
      </c>
      <c r="E286" t="inlineStr">
        <is>
          <t>37</t>
        </is>
      </c>
      <c r="F286" t="inlineStr">
        <is>
          <t>3000.00 — Project Payment (2026-09-21)</t>
        </is>
      </c>
      <c r="G286" t="inlineStr">
        <is>
          <t>Veena</t>
        </is>
      </c>
      <c r="I286" t="inlineStr">
        <is>
          <t>{"income_amount": "3000.00", "allocations": [{"bucket_id": 1, "bucket": "Founder Pool", "amount": "600.00", "percentage": "20.00"}, {"bucket_id": 2, "bucket": "Sales Commission", "amount": "300.00", "percentage": "10.00"}, {"bucket_id": 3, "bucket": "Operations", "amount": "1200.00", "percentage": "40.00"}, {"bucket_id": 4, "bucket": "Company Savings", "amount": "900.00", "percentage": "30.00"}], "active_pct_total": "100.00"}</t>
        </is>
      </c>
      <c r="K286" t="inlineStr">
        <is>
          <t>Auto-allocate from bill payment income</t>
        </is>
      </c>
      <c r="L286" t="inlineStr">
        <is>
          <t>2026-09-21 07:31:02.817974</t>
        </is>
      </c>
      <c r="M286" t="inlineStr">
        <is>
          <t>Veena</t>
        </is>
      </c>
      <c r="N286" t="n">
        <v>54</v>
      </c>
    </row>
    <row r="287">
      <c r="A287" t="n">
        <v>286</v>
      </c>
      <c r="B287" t="inlineStr">
        <is>
          <t>scope</t>
        </is>
      </c>
      <c r="C287" t="inlineStr">
        <is>
          <t>scope_checked</t>
        </is>
      </c>
      <c r="D287" t="inlineStr">
        <is>
          <t>Project</t>
        </is>
      </c>
      <c r="E287" t="inlineStr">
        <is>
          <t>55</t>
        </is>
      </c>
      <c r="F287" t="inlineStr">
        <is>
          <t>ZAYE LENNOX LLP — Others</t>
        </is>
      </c>
      <c r="G287" t="inlineStr"/>
      <c r="I287" t="inlineStr">
        <is>
          <t>{"warnings": []}</t>
        </is>
      </c>
      <c r="K287" t="inlineStr">
        <is>
          <t>ok</t>
        </is>
      </c>
      <c r="L287" t="inlineStr">
        <is>
          <t>2026-09-21 07:32:40.371218</t>
        </is>
      </c>
      <c r="N287" t="n">
        <v>55</v>
      </c>
    </row>
    <row r="288">
      <c r="A288" t="n">
        <v>287</v>
      </c>
      <c r="B288" t="inlineStr">
        <is>
          <t>project</t>
        </is>
      </c>
      <c r="C288" t="inlineStr">
        <is>
          <t>created</t>
        </is>
      </c>
      <c r="D288" t="inlineStr">
        <is>
          <t>Project</t>
        </is>
      </c>
      <c r="E288" t="inlineStr">
        <is>
          <t>55</t>
        </is>
      </c>
      <c r="F288" t="inlineStr">
        <is>
          <t>ZAYE LENNOX LLP — Others</t>
        </is>
      </c>
      <c r="G288" t="inlineStr">
        <is>
          <t>Veena</t>
        </is>
      </c>
      <c r="I288" t="inlineStr">
        <is>
          <t>{"status": "onboarding_pending", "package_id": 17}</t>
        </is>
      </c>
      <c r="K288" t="inlineStr"/>
      <c r="L288" t="inlineStr">
        <is>
          <t>2026-09-21 07:32:40.376431</t>
        </is>
      </c>
      <c r="M288" t="inlineStr">
        <is>
          <t>Veena</t>
        </is>
      </c>
      <c r="N288" t="n">
        <v>55</v>
      </c>
    </row>
    <row r="289">
      <c r="A289" t="n">
        <v>288</v>
      </c>
      <c r="B289" t="inlineStr">
        <is>
          <t>billing</t>
        </is>
      </c>
      <c r="C289" t="inlineStr">
        <is>
          <t>payment_receipt_recorded</t>
        </is>
      </c>
      <c r="D289" t="inlineStr">
        <is>
          <t>BillPayment</t>
        </is>
      </c>
      <c r="E289" t="inlineStr">
        <is>
          <t>77</t>
        </is>
      </c>
      <c r="F289" t="inlineStr">
        <is>
          <t>BTX/2627/00080 / 626399236352</t>
        </is>
      </c>
      <c r="G289" t="inlineStr">
        <is>
          <t>Veena</t>
        </is>
      </c>
      <c r="I289" t="inlineStr">
        <is>
          <t>{"amount": "3000.00", "bill": "BTX/2627/00080"}</t>
        </is>
      </c>
      <c r="K289" t="inlineStr"/>
      <c r="L289" t="inlineStr">
        <is>
          <t>2026-09-21 07:35:00.009874</t>
        </is>
      </c>
      <c r="M289" t="inlineStr">
        <is>
          <t>Veena</t>
        </is>
      </c>
      <c r="N289" t="n">
        <v>55</v>
      </c>
    </row>
    <row r="290">
      <c r="A290" t="n">
        <v>289</v>
      </c>
      <c r="B290" t="inlineStr">
        <is>
          <t>finance</t>
        </is>
      </c>
      <c r="C290" t="inlineStr">
        <is>
          <t>income_auto_from_bill_payment</t>
        </is>
      </c>
      <c r="D290" t="inlineStr">
        <is>
          <t>Income</t>
        </is>
      </c>
      <c r="E290" t="inlineStr">
        <is>
          <t>38</t>
        </is>
      </c>
      <c r="F290" t="inlineStr">
        <is>
          <t>3000.00 — Project Payment (2026-09-21)</t>
        </is>
      </c>
      <c r="G290" t="inlineStr">
        <is>
          <t>Veena</t>
        </is>
      </c>
      <c r="I290" t="inlineStr">
        <is>
          <t>{"id": 38, "amount": "3000.00", "category": "Project Payment", "payment_type": "upi", "payment_status": "full", "payment_date": "2026-09-21", "client_id": 47, "project_id": 55, "bank_account": "", "reference": "626399236352", "notes": "Auto-created from verified bill payment.", "bill_payment_id": 77}</t>
        </is>
      </c>
      <c r="K290" t="inlineStr">
        <is>
          <t>Synced from BillPayment #77</t>
        </is>
      </c>
      <c r="L290" t="inlineStr">
        <is>
          <t>2026-09-21 07:35:00.016236</t>
        </is>
      </c>
      <c r="M290" t="inlineStr">
        <is>
          <t>Veena</t>
        </is>
      </c>
      <c r="N290" t="n">
        <v>55</v>
      </c>
    </row>
    <row r="291">
      <c r="A291" t="n">
        <v>290</v>
      </c>
      <c r="B291" t="inlineStr">
        <is>
          <t>finance</t>
        </is>
      </c>
      <c r="C291" t="inlineStr">
        <is>
          <t>founder_shares_synced</t>
        </is>
      </c>
      <c r="D291" t="inlineStr">
        <is>
          <t>Income</t>
        </is>
      </c>
      <c r="E291" t="inlineStr">
        <is>
          <t>38</t>
        </is>
      </c>
      <c r="F291" t="inlineStr">
        <is>
          <t>3000.00 — Project Payment (2026-09-21)</t>
        </is>
      </c>
      <c r="G291" t="inlineStr"/>
      <c r="I291" t="inlineStr">
        <is>
          <t>{"pool_amount": "600.00", "shares": [{"founder": "Achu Joseph S L", "amount": "300.00", "pct": "50.00"}, {"founder": "Veena J V", "amount": "300.00", "pct": "50.00"}]}</t>
        </is>
      </c>
      <c r="K291" t="inlineStr">
        <is>
          <t>Split Founder Pool Rs. 600.00 across 2 founders</t>
        </is>
      </c>
      <c r="L291" t="inlineStr">
        <is>
          <t>2026-09-21 07:35:00.034416</t>
        </is>
      </c>
      <c r="N291" t="n">
        <v>55</v>
      </c>
    </row>
    <row r="292">
      <c r="A292" t="n">
        <v>291</v>
      </c>
      <c r="B292" t="inlineStr">
        <is>
          <t>finance</t>
        </is>
      </c>
      <c r="C292" t="inlineStr">
        <is>
          <t>income_allocation_synced</t>
        </is>
      </c>
      <c r="D292" t="inlineStr">
        <is>
          <t>Income</t>
        </is>
      </c>
      <c r="E292" t="inlineStr">
        <is>
          <t>38</t>
        </is>
      </c>
      <c r="F292" t="inlineStr">
        <is>
          <t>3000.00 — Project Payment (2026-09-21)</t>
        </is>
      </c>
      <c r="G292" t="inlineStr">
        <is>
          <t>Veena</t>
        </is>
      </c>
      <c r="I292" t="inlineStr">
        <is>
          <t>{"income_amount": "3000.00", "allocations": [{"bucket_id": 1, "bucket": "Founder Pool", "amount": "600.00", "percentage": "20.00"}, {"bucket_id": 2, "bucket": "Sales Commission", "amount": "300.00", "percentage": "10.00"}, {"bucket_id": 3, "bucket": "Operations", "amount": "1200.00", "percentage": "40.00"}, {"bucket_id": 4, "bucket": "Company Savings", "amount": "900.00", "percentage": "30.00"}], "active_pct_total": "100.00"}</t>
        </is>
      </c>
      <c r="K292" t="inlineStr">
        <is>
          <t>Auto-allocate from bill payment income</t>
        </is>
      </c>
      <c r="L292" t="inlineStr">
        <is>
          <t>2026-09-21 07:35:00.035624</t>
        </is>
      </c>
      <c r="M292" t="inlineStr">
        <is>
          <t>Veena</t>
        </is>
      </c>
      <c r="N292" t="n">
        <v>55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87"/>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9" customWidth="1" min="3" max="3"/>
    <col width="12" customWidth="1" min="4" max="4"/>
    <col width="10" customWidth="1" min="5" max="5"/>
    <col width="16" customWidth="1" min="6" max="6"/>
    <col width="47" customWidth="1" min="7" max="7"/>
    <col width="10" customWidth="1" min="8" max="8"/>
    <col width="13" customWidth="1" min="9" max="9"/>
    <col width="12" customWidth="1" min="10" max="10"/>
    <col width="14" customWidth="1" min="11" max="11"/>
    <col width="13" customWidth="1" min="12" max="12"/>
    <col width="13" customWidth="1" min="13" max="13"/>
    <col width="30" customWidth="1" min="14" max="14"/>
    <col width="28" customWidth="1" min="15" max="15"/>
    <col width="32" customWidth="1" min="16" max="16"/>
    <col width="28" customWidth="1" min="17" max="17"/>
    <col width="28" customWidth="1" min="18" max="18"/>
    <col width="28" customWidth="1" min="19" max="19"/>
    <col width="11" customWidth="1" min="20" max="20"/>
    <col width="15" customWidth="1" min="21" max="21"/>
    <col width="9" customWidth="1" min="22" max="22"/>
    <col width="12" customWidth="1" min="23" max="23"/>
  </cols>
  <sheetData>
    <row r="1">
      <c r="A1" s="1" t="inlineStr">
        <is>
          <t>id</t>
        </is>
      </c>
      <c r="B1" s="1" t="inlineStr">
        <is>
          <t>bill_number</t>
        </is>
      </c>
      <c r="C1" s="1" t="inlineStr">
        <is>
          <t>kind</t>
        </is>
      </c>
      <c r="D1" s="1" t="inlineStr">
        <is>
          <t>bill_date</t>
        </is>
      </c>
      <c r="E1" s="1" t="inlineStr">
        <is>
          <t>due_date</t>
        </is>
      </c>
      <c r="F1" s="1" t="inlineStr">
        <is>
          <t>status</t>
        </is>
      </c>
      <c r="G1" s="1" t="inlineStr">
        <is>
          <t>description</t>
        </is>
      </c>
      <c r="H1" s="1" t="inlineStr">
        <is>
          <t>subtotal</t>
        </is>
      </c>
      <c r="I1" s="1" t="inlineStr">
        <is>
          <t>gst_percent</t>
        </is>
      </c>
      <c r="J1" s="1" t="inlineStr">
        <is>
          <t>gst_amount</t>
        </is>
      </c>
      <c r="K1" s="1" t="inlineStr">
        <is>
          <t>total_amount</t>
        </is>
      </c>
      <c r="L1" s="1" t="inlineStr">
        <is>
          <t>amount_paid</t>
        </is>
      </c>
      <c r="M1" s="1" t="inlineStr">
        <is>
          <t>balance_due</t>
        </is>
      </c>
      <c r="N1" s="1" t="inlineStr">
        <is>
          <t>pdf_file</t>
        </is>
      </c>
      <c r="O1" s="1" t="inlineStr">
        <is>
          <t>email_sent_at</t>
        </is>
      </c>
      <c r="P1" s="1" t="inlineStr">
        <is>
          <t>email_sent_to</t>
        </is>
      </c>
      <c r="Q1" s="1" t="inlineStr">
        <is>
          <t>issued_at</t>
        </is>
      </c>
      <c r="R1" s="1" t="inlineStr">
        <is>
          <t>created_at</t>
        </is>
      </c>
      <c r="S1" s="1" t="inlineStr">
        <is>
          <t>updated_at</t>
        </is>
      </c>
      <c r="T1" s="1" t="inlineStr">
        <is>
          <t>client_id</t>
        </is>
      </c>
      <c r="U1" s="1" t="inlineStr">
        <is>
          <t>created_by_id</t>
        </is>
      </c>
      <c r="V1" s="1" t="inlineStr">
        <is>
          <t>lead_id</t>
        </is>
      </c>
      <c r="W1" s="1" t="inlineStr">
        <is>
          <t>project_id</t>
        </is>
      </c>
    </row>
    <row r="2">
      <c r="A2" t="n">
        <v>1</v>
      </c>
      <c r="B2" t="inlineStr">
        <is>
          <t>BTX/2627/00001</t>
        </is>
      </c>
      <c r="C2" t="inlineStr">
        <is>
          <t>receipt</t>
        </is>
      </c>
      <c r="D2" t="inlineStr">
        <is>
          <t>2026-05-15</t>
        </is>
      </c>
      <c r="F2" t="inlineStr">
        <is>
          <t>paid</t>
        </is>
      </c>
      <c r="G2" t="inlineStr">
        <is>
          <t>Opening advance (migrated from project setup)</t>
        </is>
      </c>
      <c r="H2" t="n">
        <v>17008</v>
      </c>
      <c r="I2" t="n">
        <v>0</v>
      </c>
      <c r="J2" t="n">
        <v>0</v>
      </c>
      <c r="K2" t="n">
        <v>17008</v>
      </c>
      <c r="L2" t="n">
        <v>17008</v>
      </c>
      <c r="M2" t="n">
        <v>0</v>
      </c>
      <c r="N2" t="inlineStr">
        <is>
          <t>bills/pdf/BTX-2627-00001.pdf</t>
        </is>
      </c>
      <c r="P2" t="inlineStr"/>
      <c r="Q2" t="inlineStr">
        <is>
          <t>2026-05-20 12:55:14.273450</t>
        </is>
      </c>
      <c r="R2" t="inlineStr">
        <is>
          <t>2026-05-20 12:55:14.273758</t>
        </is>
      </c>
      <c r="S2" t="inlineStr">
        <is>
          <t>2026-05-20 12:55:15.160735</t>
        </is>
      </c>
      <c r="T2" t="n">
        <v>1</v>
      </c>
      <c r="U2" t="inlineStr">
        <is>
          <t>Veena</t>
        </is>
      </c>
      <c r="W2" t="n">
        <v>1</v>
      </c>
    </row>
    <row r="3">
      <c r="A3" t="n">
        <v>2</v>
      </c>
      <c r="B3" t="inlineStr">
        <is>
          <t>BTX/2627/00002</t>
        </is>
      </c>
      <c r="C3" t="inlineStr">
        <is>
          <t>receipt</t>
        </is>
      </c>
      <c r="D3" t="inlineStr">
        <is>
          <t>2026-05-26</t>
        </is>
      </c>
      <c r="F3" t="inlineStr">
        <is>
          <t>paid</t>
        </is>
      </c>
      <c r="G3" t="inlineStr">
        <is>
          <t>Advance recorded at project creation</t>
        </is>
      </c>
      <c r="H3" t="n">
        <v>5000</v>
      </c>
      <c r="I3" t="n">
        <v>0</v>
      </c>
      <c r="J3" t="n">
        <v>0</v>
      </c>
      <c r="K3" t="n">
        <v>5000</v>
      </c>
      <c r="L3" t="n">
        <v>5000</v>
      </c>
      <c r="M3" t="n">
        <v>0</v>
      </c>
      <c r="N3" t="inlineStr">
        <is>
          <t>bills/pdf/BTX-2627-00002.pdf</t>
        </is>
      </c>
      <c r="P3" t="inlineStr"/>
      <c r="Q3" t="inlineStr">
        <is>
          <t>2026-05-26 07:36:00.352050</t>
        </is>
      </c>
      <c r="R3" t="inlineStr">
        <is>
          <t>2026-05-26 07:36:00.352689</t>
        </is>
      </c>
      <c r="S3" t="inlineStr">
        <is>
          <t>2026-05-26 07:36:01.675717</t>
        </is>
      </c>
      <c r="T3" t="n">
        <v>2</v>
      </c>
      <c r="U3" t="inlineStr">
        <is>
          <t>jenni</t>
        </is>
      </c>
      <c r="W3" t="n">
        <v>2</v>
      </c>
    </row>
    <row r="4">
      <c r="A4" t="n">
        <v>3</v>
      </c>
      <c r="B4" t="inlineStr">
        <is>
          <t>BTX/2627/00003</t>
        </is>
      </c>
      <c r="C4" t="inlineStr">
        <is>
          <t>receipt</t>
        </is>
      </c>
      <c r="D4" t="inlineStr">
        <is>
          <t>2026-05-28</t>
        </is>
      </c>
      <c r="F4" t="inlineStr">
        <is>
          <t>paid</t>
        </is>
      </c>
      <c r="G4" t="inlineStr"/>
      <c r="H4" t="n">
        <v>799</v>
      </c>
      <c r="I4" t="n">
        <v>0</v>
      </c>
      <c r="J4" t="n">
        <v>0</v>
      </c>
      <c r="K4" t="n">
        <v>799</v>
      </c>
      <c r="L4" t="n">
        <v>799</v>
      </c>
      <c r="M4" t="n">
        <v>0</v>
      </c>
      <c r="N4" t="inlineStr">
        <is>
          <t>bills/pdf/BTX-2627-00003.pdf</t>
        </is>
      </c>
      <c r="P4" t="inlineStr"/>
      <c r="Q4" t="inlineStr">
        <is>
          <t>2026-05-28 10:37:00.611691</t>
        </is>
      </c>
      <c r="R4" t="inlineStr">
        <is>
          <t>2026-05-28 10:37:00.614562</t>
        </is>
      </c>
      <c r="S4" t="inlineStr">
        <is>
          <t>2026-05-28 10:37:02.332452</t>
        </is>
      </c>
      <c r="T4" t="n">
        <v>4</v>
      </c>
      <c r="U4" t="inlineStr">
        <is>
          <t>Veena</t>
        </is>
      </c>
      <c r="W4" t="n">
        <v>4</v>
      </c>
    </row>
    <row r="5">
      <c r="A5" t="n">
        <v>4</v>
      </c>
      <c r="B5" t="inlineStr">
        <is>
          <t>BTX/2627/00004</t>
        </is>
      </c>
      <c r="C5" t="inlineStr">
        <is>
          <t>receipt</t>
        </is>
      </c>
      <c r="D5" t="inlineStr">
        <is>
          <t>2026-06-03</t>
        </is>
      </c>
      <c r="F5" t="inlineStr">
        <is>
          <t>paid</t>
        </is>
      </c>
      <c r="G5" t="inlineStr">
        <is>
          <t>Advance recorded at project creation</t>
        </is>
      </c>
      <c r="H5" t="n">
        <v>5000</v>
      </c>
      <c r="I5" t="n">
        <v>0</v>
      </c>
      <c r="J5" t="n">
        <v>0</v>
      </c>
      <c r="K5" t="n">
        <v>5000</v>
      </c>
      <c r="L5" t="n">
        <v>5000</v>
      </c>
      <c r="M5" t="n">
        <v>0</v>
      </c>
      <c r="N5" t="inlineStr">
        <is>
          <t>bills/pdf/BTX-2627-00004.pdf</t>
        </is>
      </c>
      <c r="P5" t="inlineStr"/>
      <c r="Q5" t="inlineStr">
        <is>
          <t>2026-06-03 12:08:03.099422</t>
        </is>
      </c>
      <c r="R5" t="inlineStr">
        <is>
          <t>2026-06-03 12:08:03.099986</t>
        </is>
      </c>
      <c r="S5" t="inlineStr">
        <is>
          <t>2026-06-03 12:08:05.073868</t>
        </is>
      </c>
      <c r="T5" t="n">
        <v>5</v>
      </c>
      <c r="U5" t="inlineStr">
        <is>
          <t>Veena</t>
        </is>
      </c>
      <c r="W5" t="n">
        <v>5</v>
      </c>
    </row>
    <row r="6">
      <c r="A6" t="n">
        <v>5</v>
      </c>
      <c r="B6" t="inlineStr">
        <is>
          <t>BTX/2627/00005</t>
        </is>
      </c>
      <c r="C6" t="inlineStr">
        <is>
          <t>receipt</t>
        </is>
      </c>
      <c r="D6" t="inlineStr">
        <is>
          <t>2026-06-04</t>
        </is>
      </c>
      <c r="F6" t="inlineStr">
        <is>
          <t>paid</t>
        </is>
      </c>
      <c r="G6" t="inlineStr">
        <is>
          <t>Advance recorded at project creation</t>
        </is>
      </c>
      <c r="H6" t="n">
        <v>9500</v>
      </c>
      <c r="I6" t="n">
        <v>0</v>
      </c>
      <c r="J6" t="n">
        <v>0</v>
      </c>
      <c r="K6" t="n">
        <v>9500</v>
      </c>
      <c r="L6" t="n">
        <v>9500</v>
      </c>
      <c r="M6" t="n">
        <v>0</v>
      </c>
      <c r="N6" t="inlineStr">
        <is>
          <t>bills/pdf/BTX-2627-00005.pdf</t>
        </is>
      </c>
      <c r="O6" t="inlineStr">
        <is>
          <t>2026-06-04 17:11:00.402857</t>
        </is>
      </c>
      <c r="P6" t="inlineStr">
        <is>
          <t>archanavanchiyoor123@gmail.com</t>
        </is>
      </c>
      <c r="Q6" t="inlineStr">
        <is>
          <t>2026-06-04 15:55:22.985124</t>
        </is>
      </c>
      <c r="R6" t="inlineStr">
        <is>
          <t>2026-06-04 15:55:22.985499</t>
        </is>
      </c>
      <c r="S6" t="inlineStr">
        <is>
          <t>2026-06-04 17:11:00.403157</t>
        </is>
      </c>
      <c r="T6" t="n">
        <v>6</v>
      </c>
      <c r="U6" t="inlineStr">
        <is>
          <t>Veena</t>
        </is>
      </c>
      <c r="W6" t="n">
        <v>6</v>
      </c>
    </row>
    <row r="7">
      <c r="A7" t="n">
        <v>6</v>
      </c>
      <c r="B7" t="inlineStr">
        <is>
          <t>BTX/2627/00006</t>
        </is>
      </c>
      <c r="C7" t="inlineStr">
        <is>
          <t>receipt</t>
        </is>
      </c>
      <c r="D7" t="inlineStr">
        <is>
          <t>2026-06-04</t>
        </is>
      </c>
      <c r="F7" t="inlineStr">
        <is>
          <t>paid</t>
        </is>
      </c>
      <c r="G7" t="inlineStr">
        <is>
          <t>Advance recorded at project creation</t>
        </is>
      </c>
      <c r="H7" t="n">
        <v>4999</v>
      </c>
      <c r="I7" t="n">
        <v>0</v>
      </c>
      <c r="J7" t="n">
        <v>0</v>
      </c>
      <c r="K7" t="n">
        <v>4999</v>
      </c>
      <c r="L7" t="n">
        <v>4999</v>
      </c>
      <c r="M7" t="n">
        <v>0</v>
      </c>
      <c r="N7" t="inlineStr">
        <is>
          <t>bills/pdf/BTX-2627-00006.pdf</t>
        </is>
      </c>
      <c r="O7" t="inlineStr">
        <is>
          <t>2026-06-04 16:02:36.425792</t>
        </is>
      </c>
      <c r="P7" t="inlineStr">
        <is>
          <t>yasarmuhammad161@gmail.com</t>
        </is>
      </c>
      <c r="Q7" t="inlineStr">
        <is>
          <t>2026-06-04 16:00:50.067391</t>
        </is>
      </c>
      <c r="R7" t="inlineStr">
        <is>
          <t>2026-06-04 16:00:50.067760</t>
        </is>
      </c>
      <c r="S7" t="inlineStr">
        <is>
          <t>2026-06-04 16:02:36.426050</t>
        </is>
      </c>
      <c r="T7" t="n">
        <v>7</v>
      </c>
      <c r="U7" t="inlineStr">
        <is>
          <t>Veena</t>
        </is>
      </c>
      <c r="W7" t="n">
        <v>7</v>
      </c>
    </row>
    <row r="8">
      <c r="A8" t="n">
        <v>7</v>
      </c>
      <c r="B8" t="inlineStr">
        <is>
          <t>BTX/2627/00007</t>
        </is>
      </c>
      <c r="C8" t="inlineStr">
        <is>
          <t>receipt</t>
        </is>
      </c>
      <c r="D8" t="inlineStr">
        <is>
          <t>2026-06-05</t>
        </is>
      </c>
      <c r="F8" t="inlineStr">
        <is>
          <t>paid</t>
        </is>
      </c>
      <c r="G8" t="inlineStr">
        <is>
          <t>Advance recorded at project creation</t>
        </is>
      </c>
      <c r="H8" t="n">
        <v>4999</v>
      </c>
      <c r="I8" t="n">
        <v>0</v>
      </c>
      <c r="J8" t="n">
        <v>0</v>
      </c>
      <c r="K8" t="n">
        <v>4999</v>
      </c>
      <c r="L8" t="n">
        <v>4999</v>
      </c>
      <c r="M8" t="n">
        <v>0</v>
      </c>
      <c r="N8" t="inlineStr">
        <is>
          <t>bills/pdf/BTX-2627-00007.pdf</t>
        </is>
      </c>
      <c r="O8" t="inlineStr">
        <is>
          <t>2026-06-05 14:52:18.010402</t>
        </is>
      </c>
      <c r="P8" t="inlineStr">
        <is>
          <t>siji.firoz@gmail.com</t>
        </is>
      </c>
      <c r="Q8" t="inlineStr">
        <is>
          <t>2026-06-05 14:50:22.467915</t>
        </is>
      </c>
      <c r="R8" t="inlineStr">
        <is>
          <t>2026-06-05 14:50:22.469719</t>
        </is>
      </c>
      <c r="S8" t="inlineStr">
        <is>
          <t>2026-06-05 14:52:18.010667</t>
        </is>
      </c>
      <c r="T8" t="n">
        <v>8</v>
      </c>
      <c r="U8" t="inlineStr">
        <is>
          <t>Veena</t>
        </is>
      </c>
      <c r="W8" t="n">
        <v>8</v>
      </c>
    </row>
    <row r="9">
      <c r="A9" t="n">
        <v>8</v>
      </c>
      <c r="B9" t="inlineStr">
        <is>
          <t>BTX/2627/00008</t>
        </is>
      </c>
      <c r="C9" t="inlineStr">
        <is>
          <t>receipt</t>
        </is>
      </c>
      <c r="D9" t="inlineStr">
        <is>
          <t>2026-06-06</t>
        </is>
      </c>
      <c r="F9" t="inlineStr">
        <is>
          <t>paid</t>
        </is>
      </c>
      <c r="G9" t="inlineStr">
        <is>
          <t>Advance recorded at project creation</t>
        </is>
      </c>
      <c r="H9" t="n">
        <v>4999</v>
      </c>
      <c r="I9" t="n">
        <v>0</v>
      </c>
      <c r="J9" t="n">
        <v>0</v>
      </c>
      <c r="K9" t="n">
        <v>4999</v>
      </c>
      <c r="L9" t="n">
        <v>4999</v>
      </c>
      <c r="M9" t="n">
        <v>0</v>
      </c>
      <c r="N9" t="inlineStr">
        <is>
          <t>bills/pdf/BTX-2627-00008.pdf</t>
        </is>
      </c>
      <c r="O9" t="inlineStr">
        <is>
          <t>2026-06-06 05:54:55.190342</t>
        </is>
      </c>
      <c r="P9" t="inlineStr">
        <is>
          <t>vastraaurabyanjali@gmail.com</t>
        </is>
      </c>
      <c r="Q9" t="inlineStr">
        <is>
          <t>2026-06-06 05:09:44.014237</t>
        </is>
      </c>
      <c r="R9" t="inlineStr">
        <is>
          <t>2026-06-06 05:09:44.016506</t>
        </is>
      </c>
      <c r="S9" t="inlineStr">
        <is>
          <t>2026-06-06 05:54:55.190567</t>
        </is>
      </c>
      <c r="T9" t="n">
        <v>9</v>
      </c>
      <c r="U9" t="inlineStr">
        <is>
          <t>Veena</t>
        </is>
      </c>
      <c r="W9" t="n">
        <v>9</v>
      </c>
    </row>
    <row r="10">
      <c r="A10" t="n">
        <v>9</v>
      </c>
      <c r="B10" t="inlineStr">
        <is>
          <t>BTX/2627/00009</t>
        </is>
      </c>
      <c r="C10" t="inlineStr">
        <is>
          <t>receipt</t>
        </is>
      </c>
      <c r="D10" t="inlineStr">
        <is>
          <t>2026-06-06</t>
        </is>
      </c>
      <c r="F10" t="inlineStr">
        <is>
          <t>paid</t>
        </is>
      </c>
      <c r="G10" t="inlineStr">
        <is>
          <t>Advance recorded at project creation</t>
        </is>
      </c>
      <c r="H10" t="n">
        <v>499.99</v>
      </c>
      <c r="I10" t="n">
        <v>0</v>
      </c>
      <c r="J10" t="n">
        <v>0</v>
      </c>
      <c r="K10" t="n">
        <v>499.99</v>
      </c>
      <c r="L10" t="n">
        <v>499.99</v>
      </c>
      <c r="M10" t="n">
        <v>0</v>
      </c>
      <c r="N10" t="inlineStr">
        <is>
          <t>bills/pdf/BTX-2627-00009.pdf</t>
        </is>
      </c>
      <c r="O10" t="inlineStr">
        <is>
          <t>2026-06-06 05:18:23.040853</t>
        </is>
      </c>
      <c r="P10" t="inlineStr">
        <is>
          <t>noushun345@gmail.com</t>
        </is>
      </c>
      <c r="Q10" t="inlineStr">
        <is>
          <t>2026-06-06 05:17:11.004724</t>
        </is>
      </c>
      <c r="R10" t="inlineStr">
        <is>
          <t>2026-06-06 05:17:11.006649</t>
        </is>
      </c>
      <c r="S10" t="inlineStr">
        <is>
          <t>2026-06-06 05:18:23.041105</t>
        </is>
      </c>
      <c r="T10" t="n">
        <v>10</v>
      </c>
      <c r="U10" t="inlineStr">
        <is>
          <t>Veena</t>
        </is>
      </c>
      <c r="W10" t="n">
        <v>10</v>
      </c>
    </row>
    <row r="11">
      <c r="A11" t="n">
        <v>10</v>
      </c>
      <c r="B11" t="inlineStr">
        <is>
          <t>BTX/2627/00010</t>
        </is>
      </c>
      <c r="C11" t="inlineStr">
        <is>
          <t>receipt</t>
        </is>
      </c>
      <c r="D11" t="inlineStr">
        <is>
          <t>2026-06-06</t>
        </is>
      </c>
      <c r="F11" t="inlineStr">
        <is>
          <t>paid</t>
        </is>
      </c>
      <c r="G11" t="inlineStr">
        <is>
          <t>Advance recorded at project creation</t>
        </is>
      </c>
      <c r="H11" t="n">
        <v>4999</v>
      </c>
      <c r="I11" t="n">
        <v>0</v>
      </c>
      <c r="J11" t="n">
        <v>0</v>
      </c>
      <c r="K11" t="n">
        <v>4999</v>
      </c>
      <c r="L11" t="n">
        <v>4999</v>
      </c>
      <c r="M11" t="n">
        <v>0</v>
      </c>
      <c r="N11" t="inlineStr">
        <is>
          <t>bills/pdf/BTX-2627-00010.pdf</t>
        </is>
      </c>
      <c r="O11" t="inlineStr">
        <is>
          <t>2026-06-06 05:25:42.520800</t>
        </is>
      </c>
      <c r="P11" t="inlineStr">
        <is>
          <t>prabeeshidea@gmail.com</t>
        </is>
      </c>
      <c r="Q11" t="inlineStr">
        <is>
          <t>2026-06-06 05:23:38.613015</t>
        </is>
      </c>
      <c r="R11" t="inlineStr">
        <is>
          <t>2026-06-06 05:23:38.613278</t>
        </is>
      </c>
      <c r="S11" t="inlineStr">
        <is>
          <t>2026-06-06 05:25:42.521007</t>
        </is>
      </c>
      <c r="T11" t="n">
        <v>11</v>
      </c>
      <c r="U11" t="inlineStr">
        <is>
          <t>Veena</t>
        </is>
      </c>
      <c r="W11" t="n">
        <v>11</v>
      </c>
    </row>
    <row r="12">
      <c r="A12" t="n">
        <v>11</v>
      </c>
      <c r="B12" t="inlineStr">
        <is>
          <t>BTX/2627/00011</t>
        </is>
      </c>
      <c r="C12" t="inlineStr">
        <is>
          <t>receipt</t>
        </is>
      </c>
      <c r="D12" t="inlineStr">
        <is>
          <t>2026-06-06</t>
        </is>
      </c>
      <c r="F12" t="inlineStr">
        <is>
          <t>paid</t>
        </is>
      </c>
      <c r="G12" t="inlineStr"/>
      <c r="H12" t="n">
        <v>4500</v>
      </c>
      <c r="I12" t="n">
        <v>0</v>
      </c>
      <c r="J12" t="n">
        <v>0</v>
      </c>
      <c r="K12" t="n">
        <v>4500</v>
      </c>
      <c r="L12" t="n">
        <v>4500</v>
      </c>
      <c r="M12" t="n">
        <v>0</v>
      </c>
      <c r="N12" t="inlineStr">
        <is>
          <t>bills/pdf/BTX-2627-00011.pdf</t>
        </is>
      </c>
      <c r="O12" t="inlineStr">
        <is>
          <t>2026-06-06 10:12:51.409349</t>
        </is>
      </c>
      <c r="P12" t="inlineStr">
        <is>
          <t>noushun345@gmail.com</t>
        </is>
      </c>
      <c r="Q12" t="inlineStr">
        <is>
          <t>2026-06-06 10:12:48.016756</t>
        </is>
      </c>
      <c r="R12" t="inlineStr">
        <is>
          <t>2026-06-06 10:12:48.018252</t>
        </is>
      </c>
      <c r="S12" t="inlineStr">
        <is>
          <t>2026-06-06 10:12:51.409560</t>
        </is>
      </c>
      <c r="T12" t="n">
        <v>10</v>
      </c>
      <c r="U12" t="inlineStr">
        <is>
          <t>Veena</t>
        </is>
      </c>
      <c r="W12" t="n">
        <v>10</v>
      </c>
    </row>
    <row r="13">
      <c r="A13" t="n">
        <v>12</v>
      </c>
      <c r="B13" t="inlineStr">
        <is>
          <t>BTX/2627/00012</t>
        </is>
      </c>
      <c r="C13" t="inlineStr">
        <is>
          <t>receipt</t>
        </is>
      </c>
      <c r="D13" t="inlineStr">
        <is>
          <t>2026-06-06</t>
        </is>
      </c>
      <c r="F13" t="inlineStr">
        <is>
          <t>paid</t>
        </is>
      </c>
      <c r="G13" t="inlineStr">
        <is>
          <t>Advance recorded at project creation</t>
        </is>
      </c>
      <c r="H13" t="n">
        <v>499.99</v>
      </c>
      <c r="I13" t="n">
        <v>0</v>
      </c>
      <c r="J13" t="n">
        <v>0</v>
      </c>
      <c r="K13" t="n">
        <v>499.99</v>
      </c>
      <c r="L13" t="n">
        <v>499.99</v>
      </c>
      <c r="M13" t="n">
        <v>0</v>
      </c>
      <c r="N13" t="inlineStr">
        <is>
          <t>bills/pdf/BTX-2627-00012.pdf</t>
        </is>
      </c>
      <c r="P13" t="inlineStr"/>
      <c r="Q13" t="inlineStr">
        <is>
          <t>2026-06-06 14:33:20.690937</t>
        </is>
      </c>
      <c r="R13" t="inlineStr">
        <is>
          <t>2026-06-06 14:33:20.691504</t>
        </is>
      </c>
      <c r="S13" t="inlineStr">
        <is>
          <t>2026-06-06 14:33:21.366701</t>
        </is>
      </c>
      <c r="T13" t="n">
        <v>12</v>
      </c>
      <c r="U13" t="inlineStr">
        <is>
          <t>Veena</t>
        </is>
      </c>
      <c r="W13" t="n">
        <v>12</v>
      </c>
    </row>
    <row r="14">
      <c r="A14" t="n">
        <v>13</v>
      </c>
      <c r="B14" t="inlineStr">
        <is>
          <t>BTX/2627/00013</t>
        </is>
      </c>
      <c r="C14" t="inlineStr">
        <is>
          <t>receipt</t>
        </is>
      </c>
      <c r="D14" t="inlineStr">
        <is>
          <t>2026-06-06</t>
        </is>
      </c>
      <c r="F14" t="inlineStr">
        <is>
          <t>paid</t>
        </is>
      </c>
      <c r="G14" t="inlineStr">
        <is>
          <t>Advance recorded at project creation</t>
        </is>
      </c>
      <c r="H14" t="n">
        <v>500</v>
      </c>
      <c r="I14" t="n">
        <v>0</v>
      </c>
      <c r="J14" t="n">
        <v>0</v>
      </c>
      <c r="K14" t="n">
        <v>500</v>
      </c>
      <c r="L14" t="n">
        <v>500</v>
      </c>
      <c r="M14" t="n">
        <v>0</v>
      </c>
      <c r="N14" t="inlineStr">
        <is>
          <t>bills/pdf/BTX-2627-00013.pdf</t>
        </is>
      </c>
      <c r="O14" t="inlineStr">
        <is>
          <t>2026-06-06 14:57:53.563615</t>
        </is>
      </c>
      <c r="P14" t="inlineStr">
        <is>
          <t>noufalalikt@gmail.com</t>
        </is>
      </c>
      <c r="Q14" t="inlineStr">
        <is>
          <t>2026-06-06 14:57:16.748955</t>
        </is>
      </c>
      <c r="R14" t="inlineStr">
        <is>
          <t>2026-06-06 14:57:16.749366</t>
        </is>
      </c>
      <c r="S14" t="inlineStr">
        <is>
          <t>2026-06-06 14:57:53.563820</t>
        </is>
      </c>
      <c r="T14" t="n">
        <v>13</v>
      </c>
      <c r="U14" t="inlineStr">
        <is>
          <t>Veena</t>
        </is>
      </c>
      <c r="W14" t="n">
        <v>13</v>
      </c>
    </row>
    <row r="15">
      <c r="A15" t="n">
        <v>14</v>
      </c>
      <c r="B15" t="inlineStr">
        <is>
          <t>BTX/2627/00014</t>
        </is>
      </c>
      <c r="C15" t="inlineStr">
        <is>
          <t>receipt</t>
        </is>
      </c>
      <c r="D15" t="inlineStr">
        <is>
          <t>2026-06-07</t>
        </is>
      </c>
      <c r="F15" t="inlineStr">
        <is>
          <t>paid</t>
        </is>
      </c>
      <c r="G15" t="inlineStr">
        <is>
          <t>Advance recorded at project creation</t>
        </is>
      </c>
      <c r="H15" t="n">
        <v>4999</v>
      </c>
      <c r="I15" t="n">
        <v>0</v>
      </c>
      <c r="J15" t="n">
        <v>0</v>
      </c>
      <c r="K15" t="n">
        <v>4999</v>
      </c>
      <c r="L15" t="n">
        <v>4999</v>
      </c>
      <c r="M15" t="n">
        <v>0</v>
      </c>
      <c r="N15" t="inlineStr">
        <is>
          <t>bills/pdf/BTX-2627-00014.pdf</t>
        </is>
      </c>
      <c r="O15" t="inlineStr">
        <is>
          <t>2026-06-07 14:56:38.380233</t>
        </is>
      </c>
      <c r="P15" t="inlineStr">
        <is>
          <t>rakhiragavanv94@gmail.com</t>
        </is>
      </c>
      <c r="Q15" t="inlineStr">
        <is>
          <t>2026-06-07 14:56:27.630289</t>
        </is>
      </c>
      <c r="R15" t="inlineStr">
        <is>
          <t>2026-06-07 14:56:27.630642</t>
        </is>
      </c>
      <c r="S15" t="inlineStr">
        <is>
          <t>2026-06-07 14:56:38.380504</t>
        </is>
      </c>
      <c r="T15" t="n">
        <v>14</v>
      </c>
      <c r="U15" t="inlineStr">
        <is>
          <t>admin</t>
        </is>
      </c>
      <c r="W15" t="n">
        <v>14</v>
      </c>
    </row>
    <row r="16">
      <c r="A16" t="n">
        <v>15</v>
      </c>
      <c r="B16" t="inlineStr">
        <is>
          <t>BTX/2627/00015</t>
        </is>
      </c>
      <c r="C16" t="inlineStr">
        <is>
          <t>receipt</t>
        </is>
      </c>
      <c r="D16" t="inlineStr">
        <is>
          <t>2026-06-08</t>
        </is>
      </c>
      <c r="F16" t="inlineStr">
        <is>
          <t>paid</t>
        </is>
      </c>
      <c r="G16" t="inlineStr">
        <is>
          <t>Advance recorded at project creation</t>
        </is>
      </c>
      <c r="H16" t="n">
        <v>799</v>
      </c>
      <c r="I16" t="n">
        <v>0</v>
      </c>
      <c r="J16" t="n">
        <v>0</v>
      </c>
      <c r="K16" t="n">
        <v>799</v>
      </c>
      <c r="L16" t="n">
        <v>799</v>
      </c>
      <c r="M16" t="n">
        <v>0</v>
      </c>
      <c r="N16" t="inlineStr">
        <is>
          <t>bills/pdf/BTX-2627-00015.pdf</t>
        </is>
      </c>
      <c r="P16" t="inlineStr"/>
      <c r="Q16" t="inlineStr">
        <is>
          <t>2026-06-08 05:53:15.877468</t>
        </is>
      </c>
      <c r="R16" t="inlineStr">
        <is>
          <t>2026-06-08 05:53:15.878072</t>
        </is>
      </c>
      <c r="S16" t="inlineStr">
        <is>
          <t>2026-06-08 05:53:17.367279</t>
        </is>
      </c>
      <c r="T16" t="n">
        <v>15</v>
      </c>
      <c r="U16" t="inlineStr">
        <is>
          <t>Veena</t>
        </is>
      </c>
      <c r="W16" t="n">
        <v>15</v>
      </c>
    </row>
    <row r="17">
      <c r="A17" t="n">
        <v>17</v>
      </c>
      <c r="B17" t="inlineStr">
        <is>
          <t>BTX/2627/00017</t>
        </is>
      </c>
      <c r="C17" t="inlineStr">
        <is>
          <t>receipt</t>
        </is>
      </c>
      <c r="D17" t="inlineStr">
        <is>
          <t>2026-06-08</t>
        </is>
      </c>
      <c r="F17" t="inlineStr">
        <is>
          <t>paid</t>
        </is>
      </c>
      <c r="G17" t="inlineStr"/>
      <c r="H17" t="n">
        <v>4499</v>
      </c>
      <c r="I17" t="n">
        <v>0</v>
      </c>
      <c r="J17" t="n">
        <v>0</v>
      </c>
      <c r="K17" t="n">
        <v>4499</v>
      </c>
      <c r="L17" t="n">
        <v>4499</v>
      </c>
      <c r="M17" t="n">
        <v>0</v>
      </c>
      <c r="N17" t="inlineStr">
        <is>
          <t>bills/pdf/BTX-2627-00017.pdf</t>
        </is>
      </c>
      <c r="O17" t="inlineStr">
        <is>
          <t>2026-06-08 10:40:28.662016</t>
        </is>
      </c>
      <c r="P17" t="inlineStr">
        <is>
          <t>noufalalikt@gmail.com</t>
        </is>
      </c>
      <c r="Q17" t="inlineStr">
        <is>
          <t>2026-06-08 10:40:23.910090</t>
        </is>
      </c>
      <c r="R17" t="inlineStr">
        <is>
          <t>2026-06-08 10:40:23.910596</t>
        </is>
      </c>
      <c r="S17" t="inlineStr">
        <is>
          <t>2026-06-08 10:40:28.662242</t>
        </is>
      </c>
      <c r="T17" t="n">
        <v>13</v>
      </c>
      <c r="U17" t="inlineStr">
        <is>
          <t>Veena</t>
        </is>
      </c>
      <c r="W17" t="n">
        <v>13</v>
      </c>
    </row>
    <row r="18">
      <c r="A18" t="n">
        <v>18</v>
      </c>
      <c r="B18" t="inlineStr">
        <is>
          <t>BTX/2627/00018</t>
        </is>
      </c>
      <c r="C18" t="inlineStr">
        <is>
          <t>receipt</t>
        </is>
      </c>
      <c r="D18" t="inlineStr">
        <is>
          <t>2026-06-08</t>
        </is>
      </c>
      <c r="F18" t="inlineStr">
        <is>
          <t>paid</t>
        </is>
      </c>
      <c r="G18" t="inlineStr"/>
      <c r="H18" t="n">
        <v>4499.01</v>
      </c>
      <c r="I18" t="n">
        <v>0</v>
      </c>
      <c r="J18" t="n">
        <v>0</v>
      </c>
      <c r="K18" t="n">
        <v>4499.01</v>
      </c>
      <c r="L18" t="n">
        <v>4499.01</v>
      </c>
      <c r="M18" t="n">
        <v>0</v>
      </c>
      <c r="N18" t="inlineStr">
        <is>
          <t>bills/pdf/BTX-2627-00018.pdf</t>
        </is>
      </c>
      <c r="P18" t="inlineStr"/>
      <c r="Q18" t="inlineStr">
        <is>
          <t>2026-06-08 12:45:02.811289</t>
        </is>
      </c>
      <c r="R18" t="inlineStr">
        <is>
          <t>2026-06-08 12:45:02.813552</t>
        </is>
      </c>
      <c r="S18" t="inlineStr">
        <is>
          <t>2026-06-08 12:45:04.670596</t>
        </is>
      </c>
      <c r="T18" t="n">
        <v>12</v>
      </c>
      <c r="U18" t="inlineStr">
        <is>
          <t>Veena</t>
        </is>
      </c>
      <c r="W18" t="n">
        <v>12</v>
      </c>
    </row>
    <row r="19">
      <c r="A19" t="n">
        <v>19</v>
      </c>
      <c r="B19" t="inlineStr">
        <is>
          <t>BTX/2627/00019</t>
        </is>
      </c>
      <c r="C19" t="inlineStr">
        <is>
          <t>receipt</t>
        </is>
      </c>
      <c r="D19" t="inlineStr">
        <is>
          <t>2026-06-08</t>
        </is>
      </c>
      <c r="F19" t="inlineStr">
        <is>
          <t>paid</t>
        </is>
      </c>
      <c r="G19" t="inlineStr"/>
      <c r="H19" t="n">
        <v>15000</v>
      </c>
      <c r="I19" t="n">
        <v>0</v>
      </c>
      <c r="J19" t="n">
        <v>0</v>
      </c>
      <c r="K19" t="n">
        <v>15000</v>
      </c>
      <c r="L19" t="n">
        <v>15000</v>
      </c>
      <c r="M19" t="n">
        <v>0</v>
      </c>
      <c r="N19" t="inlineStr">
        <is>
          <t>bills/pdf/BTX-2627-00019.pdf</t>
        </is>
      </c>
      <c r="O19" t="inlineStr">
        <is>
          <t>2026-06-08 15:40:18.255612</t>
        </is>
      </c>
      <c r="P19" t="inlineStr">
        <is>
          <t>rctraders493@gmail.com</t>
        </is>
      </c>
      <c r="Q19" t="inlineStr">
        <is>
          <t>2026-06-08 15:40:15.239058</t>
        </is>
      </c>
      <c r="R19" t="inlineStr">
        <is>
          <t>2026-06-08 15:40:15.239402</t>
        </is>
      </c>
      <c r="S19" t="inlineStr">
        <is>
          <t>2026-06-08 15:40:18.255873</t>
        </is>
      </c>
      <c r="T19" t="n">
        <v>5</v>
      </c>
      <c r="U19" t="inlineStr">
        <is>
          <t>Veena</t>
        </is>
      </c>
      <c r="W19" t="n">
        <v>5</v>
      </c>
    </row>
    <row r="20">
      <c r="A20" t="n">
        <v>20</v>
      </c>
      <c r="B20" t="inlineStr">
        <is>
          <t>BTX/2627/00020</t>
        </is>
      </c>
      <c r="C20" t="inlineStr">
        <is>
          <t>receipt</t>
        </is>
      </c>
      <c r="D20" t="inlineStr">
        <is>
          <t>2026-06-09</t>
        </is>
      </c>
      <c r="F20" t="inlineStr">
        <is>
          <t>paid</t>
        </is>
      </c>
      <c r="G20" t="inlineStr"/>
      <c r="H20" t="n">
        <v>5000</v>
      </c>
      <c r="I20" t="n">
        <v>0</v>
      </c>
      <c r="J20" t="n">
        <v>0</v>
      </c>
      <c r="K20" t="n">
        <v>5000</v>
      </c>
      <c r="L20" t="n">
        <v>5000</v>
      </c>
      <c r="M20" t="n">
        <v>0</v>
      </c>
      <c r="N20" t="inlineStr">
        <is>
          <t>bills/pdf/BTX-2627-00020.pdf</t>
        </is>
      </c>
      <c r="P20" t="inlineStr"/>
      <c r="Q20" t="inlineStr">
        <is>
          <t>2026-06-09 16:36:52.425526</t>
        </is>
      </c>
      <c r="R20" t="inlineStr">
        <is>
          <t>2026-06-09 16:36:52.426461</t>
        </is>
      </c>
      <c r="S20" t="inlineStr">
        <is>
          <t>2026-06-09 16:36:54.748092</t>
        </is>
      </c>
      <c r="T20" t="n">
        <v>2</v>
      </c>
      <c r="U20" t="inlineStr">
        <is>
          <t>Veena</t>
        </is>
      </c>
      <c r="W20" t="n">
        <v>2</v>
      </c>
    </row>
    <row r="21">
      <c r="A21" t="n">
        <v>21</v>
      </c>
      <c r="B21" t="inlineStr">
        <is>
          <t>BTX/2627/00021</t>
        </is>
      </c>
      <c r="C21" t="inlineStr">
        <is>
          <t>receipt</t>
        </is>
      </c>
      <c r="D21" t="inlineStr">
        <is>
          <t>2026-06-09</t>
        </is>
      </c>
      <c r="F21" t="inlineStr">
        <is>
          <t>paid</t>
        </is>
      </c>
      <c r="G21" t="inlineStr">
        <is>
          <t>Advance recorded at project creation</t>
        </is>
      </c>
      <c r="H21" t="n">
        <v>2499</v>
      </c>
      <c r="I21" t="n">
        <v>0</v>
      </c>
      <c r="J21" t="n">
        <v>0</v>
      </c>
      <c r="K21" t="n">
        <v>2499</v>
      </c>
      <c r="L21" t="n">
        <v>2499</v>
      </c>
      <c r="M21" t="n">
        <v>0</v>
      </c>
      <c r="N21" t="inlineStr">
        <is>
          <t>bills/pdf/BTX-2627-00021.pdf</t>
        </is>
      </c>
      <c r="P21" t="inlineStr"/>
      <c r="Q21" t="inlineStr">
        <is>
          <t>2026-06-09 16:43:53.849364</t>
        </is>
      </c>
      <c r="R21" t="inlineStr">
        <is>
          <t>2026-06-09 16:43:53.850351</t>
        </is>
      </c>
      <c r="S21" t="inlineStr">
        <is>
          <t>2026-06-09 16:43:55.224900</t>
        </is>
      </c>
      <c r="T21" t="n">
        <v>17</v>
      </c>
      <c r="U21" t="inlineStr">
        <is>
          <t>Veena</t>
        </is>
      </c>
      <c r="W21" t="n">
        <v>17</v>
      </c>
    </row>
    <row r="22">
      <c r="A22" t="n">
        <v>22</v>
      </c>
      <c r="B22" t="inlineStr">
        <is>
          <t>BTX/2627/00022</t>
        </is>
      </c>
      <c r="C22" t="inlineStr">
        <is>
          <t>receipt</t>
        </is>
      </c>
      <c r="D22" t="inlineStr">
        <is>
          <t>2026-06-11</t>
        </is>
      </c>
      <c r="F22" t="inlineStr">
        <is>
          <t>paid</t>
        </is>
      </c>
      <c r="G22" t="inlineStr">
        <is>
          <t>Advance recorded at project creation</t>
        </is>
      </c>
      <c r="H22" t="n">
        <v>500</v>
      </c>
      <c r="I22" t="n">
        <v>0</v>
      </c>
      <c r="J22" t="n">
        <v>0</v>
      </c>
      <c r="K22" t="n">
        <v>500</v>
      </c>
      <c r="L22" t="n">
        <v>500</v>
      </c>
      <c r="M22" t="n">
        <v>0</v>
      </c>
      <c r="N22" t="inlineStr">
        <is>
          <t>bills/pdf/BTX-2627-00022.pdf</t>
        </is>
      </c>
      <c r="O22" t="inlineStr">
        <is>
          <t>2026-06-11 14:49:40.784101</t>
        </is>
      </c>
      <c r="P22" t="inlineStr">
        <is>
          <t>ajorent086@gmail.com</t>
        </is>
      </c>
      <c r="Q22" t="inlineStr">
        <is>
          <t>2026-06-11 14:48:57.364771</t>
        </is>
      </c>
      <c r="R22" t="inlineStr">
        <is>
          <t>2026-06-11 14:48:57.365165</t>
        </is>
      </c>
      <c r="S22" t="inlineStr">
        <is>
          <t>2026-06-11 14:49:40.784369</t>
        </is>
      </c>
      <c r="T22" t="n">
        <v>18</v>
      </c>
      <c r="U22" t="inlineStr">
        <is>
          <t>admin</t>
        </is>
      </c>
      <c r="W22" t="n">
        <v>18</v>
      </c>
    </row>
    <row r="23">
      <c r="A23" t="n">
        <v>23</v>
      </c>
      <c r="B23" t="inlineStr">
        <is>
          <t>BTX/2627/00023</t>
        </is>
      </c>
      <c r="C23" t="inlineStr">
        <is>
          <t>receipt</t>
        </is>
      </c>
      <c r="D23" t="inlineStr">
        <is>
          <t>2026-06-12</t>
        </is>
      </c>
      <c r="F23" t="inlineStr">
        <is>
          <t>paid</t>
        </is>
      </c>
      <c r="G23" t="inlineStr"/>
      <c r="H23" t="n">
        <v>7499</v>
      </c>
      <c r="I23" t="n">
        <v>0</v>
      </c>
      <c r="J23" t="n">
        <v>0</v>
      </c>
      <c r="K23" t="n">
        <v>7499</v>
      </c>
      <c r="L23" t="n">
        <v>7499</v>
      </c>
      <c r="M23" t="n">
        <v>0</v>
      </c>
      <c r="N23" t="inlineStr">
        <is>
          <t>bills/pdf/BTX-2627-00023.pdf</t>
        </is>
      </c>
      <c r="O23" t="inlineStr">
        <is>
          <t>2026-06-12 10:27:41.936744</t>
        </is>
      </c>
      <c r="P23" t="inlineStr">
        <is>
          <t>ajorent086@gmail.com</t>
        </is>
      </c>
      <c r="Q23" t="inlineStr">
        <is>
          <t>2026-06-12 10:27:38.016792</t>
        </is>
      </c>
      <c r="R23" t="inlineStr">
        <is>
          <t>2026-06-12 10:27:38.017761</t>
        </is>
      </c>
      <c r="S23" t="inlineStr">
        <is>
          <t>2026-06-12 10:27:41.937029</t>
        </is>
      </c>
      <c r="T23" t="n">
        <v>18</v>
      </c>
      <c r="U23" t="inlineStr">
        <is>
          <t>Veena</t>
        </is>
      </c>
      <c r="W23" t="n">
        <v>18</v>
      </c>
    </row>
    <row r="24">
      <c r="A24" t="n">
        <v>24</v>
      </c>
      <c r="B24" t="inlineStr">
        <is>
          <t>BTX/2627/00024</t>
        </is>
      </c>
      <c r="C24" t="inlineStr">
        <is>
          <t>receipt</t>
        </is>
      </c>
      <c r="D24" t="inlineStr">
        <is>
          <t>2026-06-12</t>
        </is>
      </c>
      <c r="F24" t="inlineStr">
        <is>
          <t>paid</t>
        </is>
      </c>
      <c r="G24" t="inlineStr"/>
      <c r="H24" t="n">
        <v>10000</v>
      </c>
      <c r="I24" t="n">
        <v>0</v>
      </c>
      <c r="J24" t="n">
        <v>0</v>
      </c>
      <c r="K24" t="n">
        <v>10000</v>
      </c>
      <c r="L24" t="n">
        <v>10000</v>
      </c>
      <c r="M24" t="n">
        <v>0</v>
      </c>
      <c r="N24" t="inlineStr">
        <is>
          <t>bills/pdf/BTX-2627-00024.pdf</t>
        </is>
      </c>
      <c r="O24" t="inlineStr">
        <is>
          <t>2026-06-12 11:38:36.260995</t>
        </is>
      </c>
      <c r="P24" t="inlineStr">
        <is>
          <t>rctraders493@gmail.com</t>
        </is>
      </c>
      <c r="Q24" t="inlineStr">
        <is>
          <t>2026-06-12 11:38:33.603842</t>
        </is>
      </c>
      <c r="R24" t="inlineStr">
        <is>
          <t>2026-06-12 11:38:33.604229</t>
        </is>
      </c>
      <c r="S24" t="inlineStr">
        <is>
          <t>2026-06-12 11:38:36.261311</t>
        </is>
      </c>
      <c r="T24" t="n">
        <v>5</v>
      </c>
      <c r="U24" t="inlineStr">
        <is>
          <t>Veena</t>
        </is>
      </c>
      <c r="W24" t="n">
        <v>5</v>
      </c>
    </row>
    <row r="25">
      <c r="A25" t="n">
        <v>25</v>
      </c>
      <c r="B25" t="inlineStr">
        <is>
          <t>BTX/2627/00025</t>
        </is>
      </c>
      <c r="C25" t="inlineStr">
        <is>
          <t>receipt</t>
        </is>
      </c>
      <c r="D25" t="inlineStr">
        <is>
          <t>2026-06-15</t>
        </is>
      </c>
      <c r="F25" t="inlineStr">
        <is>
          <t>paid</t>
        </is>
      </c>
      <c r="G25" t="inlineStr">
        <is>
          <t>Advance recorded at project creation</t>
        </is>
      </c>
      <c r="H25" t="n">
        <v>5000</v>
      </c>
      <c r="I25" t="n">
        <v>0</v>
      </c>
      <c r="J25" t="n">
        <v>0</v>
      </c>
      <c r="K25" t="n">
        <v>5000</v>
      </c>
      <c r="L25" t="n">
        <v>5000</v>
      </c>
      <c r="M25" t="n">
        <v>0</v>
      </c>
      <c r="N25" t="inlineStr">
        <is>
          <t>bills/pdf/BTX-2627-00025.pdf</t>
        </is>
      </c>
      <c r="P25" t="inlineStr"/>
      <c r="Q25" t="inlineStr">
        <is>
          <t>2026-06-15 07:35:03.635404</t>
        </is>
      </c>
      <c r="R25" t="inlineStr">
        <is>
          <t>2026-06-15 07:35:03.635869</t>
        </is>
      </c>
      <c r="S25" t="inlineStr">
        <is>
          <t>2026-06-15 07:35:05.514585</t>
        </is>
      </c>
      <c r="T25" t="n">
        <v>19</v>
      </c>
      <c r="U25" t="inlineStr">
        <is>
          <t>Veena</t>
        </is>
      </c>
      <c r="W25" t="n">
        <v>19</v>
      </c>
    </row>
    <row r="26">
      <c r="A26" t="n">
        <v>26</v>
      </c>
      <c r="B26" t="inlineStr">
        <is>
          <t>BTX/2627/00026</t>
        </is>
      </c>
      <c r="C26" t="inlineStr">
        <is>
          <t>receipt</t>
        </is>
      </c>
      <c r="D26" t="inlineStr">
        <is>
          <t>2026-06-16</t>
        </is>
      </c>
      <c r="F26" t="inlineStr">
        <is>
          <t>paid</t>
        </is>
      </c>
      <c r="G26" t="inlineStr">
        <is>
          <t>Advance recorded at project creation</t>
        </is>
      </c>
      <c r="H26" t="n">
        <v>4999</v>
      </c>
      <c r="I26" t="n">
        <v>0</v>
      </c>
      <c r="J26" t="n">
        <v>0</v>
      </c>
      <c r="K26" t="n">
        <v>4999</v>
      </c>
      <c r="L26" t="n">
        <v>4999</v>
      </c>
      <c r="M26" t="n">
        <v>0</v>
      </c>
      <c r="N26" t="inlineStr">
        <is>
          <t>bills/pdf/BTX-2627-00026.pdf</t>
        </is>
      </c>
      <c r="P26" t="inlineStr"/>
      <c r="Q26" t="inlineStr">
        <is>
          <t>2026-06-16 06:39:03.117338</t>
        </is>
      </c>
      <c r="R26" t="inlineStr">
        <is>
          <t>2026-06-16 06:39:03.118482</t>
        </is>
      </c>
      <c r="S26" t="inlineStr">
        <is>
          <t>2026-06-16 06:39:05.389234</t>
        </is>
      </c>
      <c r="T26" t="n">
        <v>20</v>
      </c>
      <c r="U26" t="inlineStr">
        <is>
          <t>Veena</t>
        </is>
      </c>
      <c r="W26" t="n">
        <v>20</v>
      </c>
    </row>
    <row r="27">
      <c r="A27" t="n">
        <v>27</v>
      </c>
      <c r="B27" t="inlineStr">
        <is>
          <t>BTX/2627/00027</t>
        </is>
      </c>
      <c r="C27" t="inlineStr">
        <is>
          <t>receipt</t>
        </is>
      </c>
      <c r="D27" t="inlineStr">
        <is>
          <t>2026-06-16</t>
        </is>
      </c>
      <c r="F27" t="inlineStr">
        <is>
          <t>paid</t>
        </is>
      </c>
      <c r="G27" t="inlineStr"/>
      <c r="H27" t="n">
        <v>4999</v>
      </c>
      <c r="I27" t="n">
        <v>0</v>
      </c>
      <c r="J27" t="n">
        <v>0</v>
      </c>
      <c r="K27" t="n">
        <v>4999</v>
      </c>
      <c r="L27" t="n">
        <v>4999</v>
      </c>
      <c r="M27" t="n">
        <v>0</v>
      </c>
      <c r="N27" t="inlineStr">
        <is>
          <t>bills/pdf/BTX-2627-00027.pdf</t>
        </is>
      </c>
      <c r="O27" t="inlineStr">
        <is>
          <t>2026-06-16 06:40:38.774873</t>
        </is>
      </c>
      <c r="P27" t="inlineStr">
        <is>
          <t>bellabloom237@gmail.com</t>
        </is>
      </c>
      <c r="Q27" t="inlineStr">
        <is>
          <t>2026-06-16 06:40:35.368371</t>
        </is>
      </c>
      <c r="R27" t="inlineStr">
        <is>
          <t>2026-06-16 06:40:35.368706</t>
        </is>
      </c>
      <c r="S27" t="inlineStr">
        <is>
          <t>2026-06-16 06:40:38.775155</t>
        </is>
      </c>
      <c r="T27" t="n">
        <v>20</v>
      </c>
      <c r="U27" t="inlineStr">
        <is>
          <t>Veena</t>
        </is>
      </c>
      <c r="W27" t="n">
        <v>20</v>
      </c>
    </row>
    <row r="28">
      <c r="A28" t="n">
        <v>28</v>
      </c>
      <c r="B28" t="inlineStr">
        <is>
          <t>BTX/2627/00028</t>
        </is>
      </c>
      <c r="C28" t="inlineStr">
        <is>
          <t>receipt</t>
        </is>
      </c>
      <c r="D28" t="inlineStr">
        <is>
          <t>2026-06-16</t>
        </is>
      </c>
      <c r="F28" t="inlineStr">
        <is>
          <t>paid</t>
        </is>
      </c>
      <c r="G28" t="inlineStr">
        <is>
          <t>Advance recorded at project creation</t>
        </is>
      </c>
      <c r="H28" t="n">
        <v>4999</v>
      </c>
      <c r="I28" t="n">
        <v>0</v>
      </c>
      <c r="J28" t="n">
        <v>0</v>
      </c>
      <c r="K28" t="n">
        <v>4999</v>
      </c>
      <c r="L28" t="n">
        <v>4999</v>
      </c>
      <c r="M28" t="n">
        <v>0</v>
      </c>
      <c r="N28" t="inlineStr">
        <is>
          <t>bills/pdf/BTX-2627-00028.pdf</t>
        </is>
      </c>
      <c r="O28" t="inlineStr">
        <is>
          <t>2026-06-16 12:58:39.684855</t>
        </is>
      </c>
      <c r="P28" t="inlineStr">
        <is>
          <t>vishnumuthoor@gmail.com</t>
        </is>
      </c>
      <c r="Q28" t="inlineStr">
        <is>
          <t>2026-06-16 12:55:29.396748</t>
        </is>
      </c>
      <c r="R28" t="inlineStr">
        <is>
          <t>2026-06-16 12:55:29.398771</t>
        </is>
      </c>
      <c r="S28" t="inlineStr">
        <is>
          <t>2026-06-16 12:58:39.685125</t>
        </is>
      </c>
      <c r="T28" t="n">
        <v>21</v>
      </c>
      <c r="U28" t="inlineStr">
        <is>
          <t>admin</t>
        </is>
      </c>
      <c r="W28" t="n">
        <v>21</v>
      </c>
    </row>
    <row r="29">
      <c r="A29" t="n">
        <v>29</v>
      </c>
      <c r="B29" t="inlineStr">
        <is>
          <t>BTX/2627/00029</t>
        </is>
      </c>
      <c r="C29" t="inlineStr">
        <is>
          <t>receipt</t>
        </is>
      </c>
      <c r="D29" t="inlineStr">
        <is>
          <t>2026-06-20</t>
        </is>
      </c>
      <c r="F29" t="inlineStr">
        <is>
          <t>paid</t>
        </is>
      </c>
      <c r="G29" t="inlineStr">
        <is>
          <t>Advance recorded at project creation</t>
        </is>
      </c>
      <c r="H29" t="n">
        <v>4999</v>
      </c>
      <c r="I29" t="n">
        <v>0</v>
      </c>
      <c r="J29" t="n">
        <v>0</v>
      </c>
      <c r="K29" t="n">
        <v>4999</v>
      </c>
      <c r="L29" t="n">
        <v>4999</v>
      </c>
      <c r="M29" t="n">
        <v>0</v>
      </c>
      <c r="N29" t="inlineStr">
        <is>
          <t>bills/pdf/BTX-2627-00029.pdf</t>
        </is>
      </c>
      <c r="P29" t="inlineStr"/>
      <c r="Q29" t="inlineStr">
        <is>
          <t>2026-06-20 06:23:18.177387</t>
        </is>
      </c>
      <c r="R29" t="inlineStr">
        <is>
          <t>2026-06-20 06:23:18.179022</t>
        </is>
      </c>
      <c r="S29" t="inlineStr">
        <is>
          <t>2026-06-20 06:23:19.649463</t>
        </is>
      </c>
      <c r="T29" t="n">
        <v>22</v>
      </c>
      <c r="U29" t="inlineStr">
        <is>
          <t>Veena</t>
        </is>
      </c>
      <c r="W29" t="n">
        <v>22</v>
      </c>
    </row>
    <row r="30">
      <c r="A30" t="n">
        <v>30</v>
      </c>
      <c r="B30" t="inlineStr">
        <is>
          <t>BTX/2627/00030</t>
        </is>
      </c>
      <c r="C30" t="inlineStr">
        <is>
          <t>receipt</t>
        </is>
      </c>
      <c r="D30" t="inlineStr">
        <is>
          <t>2026-06-20</t>
        </is>
      </c>
      <c r="F30" t="inlineStr">
        <is>
          <t>paid</t>
        </is>
      </c>
      <c r="G30" t="inlineStr"/>
      <c r="H30" t="n">
        <v>4999</v>
      </c>
      <c r="I30" t="n">
        <v>0</v>
      </c>
      <c r="J30" t="n">
        <v>0</v>
      </c>
      <c r="K30" t="n">
        <v>4999</v>
      </c>
      <c r="L30" t="n">
        <v>4999</v>
      </c>
      <c r="M30" t="n">
        <v>0</v>
      </c>
      <c r="N30" t="inlineStr">
        <is>
          <t>bills/pdf/BTX-2627-00030.pdf</t>
        </is>
      </c>
      <c r="O30" t="inlineStr">
        <is>
          <t>2026-06-20 06:25:35.057799</t>
        </is>
      </c>
      <c r="P30" t="inlineStr">
        <is>
          <t>alansebastian2020@gmail.com</t>
        </is>
      </c>
      <c r="Q30" t="inlineStr">
        <is>
          <t>2026-06-20 06:25:30.640254</t>
        </is>
      </c>
      <c r="R30" t="inlineStr">
        <is>
          <t>2026-06-20 06:25:30.640597</t>
        </is>
      </c>
      <c r="S30" t="inlineStr">
        <is>
          <t>2026-06-20 06:25:35.058039</t>
        </is>
      </c>
      <c r="T30" t="n">
        <v>22</v>
      </c>
      <c r="U30" t="inlineStr">
        <is>
          <t>Veena</t>
        </is>
      </c>
      <c r="W30" t="n">
        <v>22</v>
      </c>
    </row>
    <row r="31">
      <c r="A31" t="n">
        <v>31</v>
      </c>
      <c r="B31" t="inlineStr">
        <is>
          <t>BTX/2627/00031</t>
        </is>
      </c>
      <c r="C31" t="inlineStr">
        <is>
          <t>receipt</t>
        </is>
      </c>
      <c r="D31" t="inlineStr">
        <is>
          <t>2026-06-26</t>
        </is>
      </c>
      <c r="F31" t="inlineStr">
        <is>
          <t>paid</t>
        </is>
      </c>
      <c r="G31" t="inlineStr">
        <is>
          <t>Advance recorded at project creation</t>
        </is>
      </c>
      <c r="H31" t="n">
        <v>5000</v>
      </c>
      <c r="I31" t="n">
        <v>0</v>
      </c>
      <c r="J31" t="n">
        <v>0</v>
      </c>
      <c r="K31" t="n">
        <v>5000</v>
      </c>
      <c r="L31" t="n">
        <v>5000</v>
      </c>
      <c r="M31" t="n">
        <v>0</v>
      </c>
      <c r="N31" t="inlineStr">
        <is>
          <t>bills/pdf/BTX-2627-00031.pdf</t>
        </is>
      </c>
      <c r="P31" t="inlineStr"/>
      <c r="Q31" t="inlineStr">
        <is>
          <t>2026-06-26 10:42:08.408693</t>
        </is>
      </c>
      <c r="R31" t="inlineStr">
        <is>
          <t>2026-06-26 10:42:08.409296</t>
        </is>
      </c>
      <c r="S31" t="inlineStr">
        <is>
          <t>2026-06-26 10:42:10.000414</t>
        </is>
      </c>
      <c r="T31" t="n">
        <v>23</v>
      </c>
      <c r="U31" t="inlineStr">
        <is>
          <t>Veena</t>
        </is>
      </c>
      <c r="W31" t="n">
        <v>23</v>
      </c>
    </row>
    <row r="32">
      <c r="A32" t="n">
        <v>32</v>
      </c>
      <c r="B32" t="inlineStr">
        <is>
          <t>BTX/2627/00032</t>
        </is>
      </c>
      <c r="C32" t="inlineStr">
        <is>
          <t>receipt</t>
        </is>
      </c>
      <c r="D32" t="inlineStr">
        <is>
          <t>2026-06-26</t>
        </is>
      </c>
      <c r="F32" t="inlineStr">
        <is>
          <t>paid</t>
        </is>
      </c>
      <c r="G32" t="inlineStr"/>
      <c r="H32" t="n">
        <v>4000</v>
      </c>
      <c r="I32" t="n">
        <v>0</v>
      </c>
      <c r="J32" t="n">
        <v>0</v>
      </c>
      <c r="K32" t="n">
        <v>4000</v>
      </c>
      <c r="L32" t="n">
        <v>4000</v>
      </c>
      <c r="M32" t="n">
        <v>0</v>
      </c>
      <c r="N32" t="inlineStr">
        <is>
          <t>bills/pdf/BTX-2627-00032.pdf</t>
        </is>
      </c>
      <c r="P32" t="inlineStr"/>
      <c r="Q32" t="inlineStr">
        <is>
          <t>2026-06-26 10:44:27.057145</t>
        </is>
      </c>
      <c r="R32" t="inlineStr">
        <is>
          <t>2026-06-26 10:44:27.057885</t>
        </is>
      </c>
      <c r="S32" t="inlineStr">
        <is>
          <t>2026-06-26 10:44:28.373315</t>
        </is>
      </c>
      <c r="T32" t="n">
        <v>23</v>
      </c>
      <c r="U32" t="inlineStr">
        <is>
          <t>Veena</t>
        </is>
      </c>
      <c r="W32" t="n">
        <v>23</v>
      </c>
    </row>
    <row r="33">
      <c r="A33" t="n">
        <v>33</v>
      </c>
      <c r="B33" t="inlineStr">
        <is>
          <t>BTX/2627/00033</t>
        </is>
      </c>
      <c r="C33" t="inlineStr">
        <is>
          <t>receipt</t>
        </is>
      </c>
      <c r="D33" t="inlineStr">
        <is>
          <t>2026-06-26</t>
        </is>
      </c>
      <c r="F33" t="inlineStr">
        <is>
          <t>paid</t>
        </is>
      </c>
      <c r="G33" t="inlineStr"/>
      <c r="H33" t="n">
        <v>4000</v>
      </c>
      <c r="I33" t="n">
        <v>0</v>
      </c>
      <c r="J33" t="n">
        <v>0</v>
      </c>
      <c r="K33" t="n">
        <v>4000</v>
      </c>
      <c r="L33" t="n">
        <v>4000</v>
      </c>
      <c r="M33" t="n">
        <v>0</v>
      </c>
      <c r="N33" t="inlineStr">
        <is>
          <t>bills/pdf/BTX-2627-00033.pdf</t>
        </is>
      </c>
      <c r="P33" t="inlineStr"/>
      <c r="Q33" t="inlineStr">
        <is>
          <t>2026-06-26 10:45:53.029660</t>
        </is>
      </c>
      <c r="R33" t="inlineStr">
        <is>
          <t>2026-06-26 10:45:53.030988</t>
        </is>
      </c>
      <c r="S33" t="inlineStr">
        <is>
          <t>2026-06-26 10:45:53.759849</t>
        </is>
      </c>
      <c r="T33" t="n">
        <v>23</v>
      </c>
      <c r="U33" t="inlineStr">
        <is>
          <t>Veena</t>
        </is>
      </c>
      <c r="W33" t="n">
        <v>23</v>
      </c>
    </row>
    <row r="34">
      <c r="A34" t="n">
        <v>34</v>
      </c>
      <c r="B34" t="inlineStr">
        <is>
          <t>BTX/2627/00034</t>
        </is>
      </c>
      <c r="C34" t="inlineStr">
        <is>
          <t>receipt</t>
        </is>
      </c>
      <c r="D34" t="inlineStr">
        <is>
          <t>2026-06-26</t>
        </is>
      </c>
      <c r="F34" t="inlineStr">
        <is>
          <t>paid</t>
        </is>
      </c>
      <c r="G34" t="inlineStr">
        <is>
          <t>Advance recorded at project creation</t>
        </is>
      </c>
      <c r="H34" t="n">
        <v>5000</v>
      </c>
      <c r="I34" t="n">
        <v>0</v>
      </c>
      <c r="J34" t="n">
        <v>0</v>
      </c>
      <c r="K34" t="n">
        <v>5000</v>
      </c>
      <c r="L34" t="n">
        <v>5000</v>
      </c>
      <c r="M34" t="n">
        <v>0</v>
      </c>
      <c r="N34" t="inlineStr">
        <is>
          <t>bills/pdf/BTX-2627-00034.pdf</t>
        </is>
      </c>
      <c r="P34" t="inlineStr"/>
      <c r="Q34" t="inlineStr">
        <is>
          <t>2026-06-26 10:47:49.945993</t>
        </is>
      </c>
      <c r="R34" t="inlineStr">
        <is>
          <t>2026-06-26 10:47:49.946326</t>
        </is>
      </c>
      <c r="S34" t="inlineStr">
        <is>
          <t>2026-06-26 10:47:50.513171</t>
        </is>
      </c>
      <c r="T34" t="n">
        <v>23</v>
      </c>
      <c r="U34" t="inlineStr">
        <is>
          <t>admin</t>
        </is>
      </c>
      <c r="W34" t="n">
        <v>24</v>
      </c>
    </row>
    <row r="35">
      <c r="A35" t="n">
        <v>35</v>
      </c>
      <c r="B35" t="inlineStr">
        <is>
          <t>BTX/2627/00035</t>
        </is>
      </c>
      <c r="C35" t="inlineStr">
        <is>
          <t>receipt</t>
        </is>
      </c>
      <c r="D35" t="inlineStr">
        <is>
          <t>2026-06-27</t>
        </is>
      </c>
      <c r="F35" t="inlineStr">
        <is>
          <t>paid</t>
        </is>
      </c>
      <c r="G35" t="inlineStr">
        <is>
          <t>Advance recorded at project creation</t>
        </is>
      </c>
      <c r="H35" t="n">
        <v>4999</v>
      </c>
      <c r="I35" t="n">
        <v>0</v>
      </c>
      <c r="J35" t="n">
        <v>0</v>
      </c>
      <c r="K35" t="n">
        <v>4999</v>
      </c>
      <c r="L35" t="n">
        <v>4999</v>
      </c>
      <c r="M35" t="n">
        <v>0</v>
      </c>
      <c r="N35" t="inlineStr">
        <is>
          <t>bills/pdf/BTX-2627-00035.pdf</t>
        </is>
      </c>
      <c r="P35" t="inlineStr"/>
      <c r="Q35" t="inlineStr">
        <is>
          <t>2026-06-27 11:21:46.455120</t>
        </is>
      </c>
      <c r="R35" t="inlineStr">
        <is>
          <t>2026-06-27 11:21:46.457692</t>
        </is>
      </c>
      <c r="S35" t="inlineStr">
        <is>
          <t>2026-06-27 11:21:47.600825</t>
        </is>
      </c>
      <c r="T35" t="n">
        <v>24</v>
      </c>
      <c r="U35" t="inlineStr">
        <is>
          <t>Veena</t>
        </is>
      </c>
      <c r="W35" t="n">
        <v>25</v>
      </c>
    </row>
    <row r="36">
      <c r="A36" t="n">
        <v>36</v>
      </c>
      <c r="B36" t="inlineStr">
        <is>
          <t>BTX/2627/00036</t>
        </is>
      </c>
      <c r="C36" t="inlineStr">
        <is>
          <t>receipt</t>
        </is>
      </c>
      <c r="D36" t="inlineStr">
        <is>
          <t>2026-06-27</t>
        </is>
      </c>
      <c r="F36" t="inlineStr">
        <is>
          <t>paid</t>
        </is>
      </c>
      <c r="G36" t="inlineStr"/>
      <c r="H36" t="n">
        <v>4999</v>
      </c>
      <c r="I36" t="n">
        <v>0</v>
      </c>
      <c r="J36" t="n">
        <v>0</v>
      </c>
      <c r="K36" t="n">
        <v>4999</v>
      </c>
      <c r="L36" t="n">
        <v>4999</v>
      </c>
      <c r="M36" t="n">
        <v>0</v>
      </c>
      <c r="N36" t="inlineStr">
        <is>
          <t>bills/pdf/BTX-2627-00036.pdf</t>
        </is>
      </c>
      <c r="P36" t="inlineStr"/>
      <c r="Q36" t="inlineStr">
        <is>
          <t>2026-06-27 11:23:16.693741</t>
        </is>
      </c>
      <c r="R36" t="inlineStr">
        <is>
          <t>2026-06-27 11:23:16.694089</t>
        </is>
      </c>
      <c r="S36" t="inlineStr">
        <is>
          <t>2026-06-27 11:23:17.274472</t>
        </is>
      </c>
      <c r="T36" t="n">
        <v>24</v>
      </c>
      <c r="U36" t="inlineStr">
        <is>
          <t>Veena</t>
        </is>
      </c>
      <c r="W36" t="n">
        <v>25</v>
      </c>
    </row>
    <row r="37">
      <c r="A37" t="n">
        <v>37</v>
      </c>
      <c r="B37" t="inlineStr">
        <is>
          <t>BTX/2627/00037</t>
        </is>
      </c>
      <c r="C37" t="inlineStr">
        <is>
          <t>receipt</t>
        </is>
      </c>
      <c r="D37" t="inlineStr">
        <is>
          <t>2026-06-27</t>
        </is>
      </c>
      <c r="F37" t="inlineStr">
        <is>
          <t>paid</t>
        </is>
      </c>
      <c r="G37" t="inlineStr"/>
      <c r="H37" t="n">
        <v>4999</v>
      </c>
      <c r="I37" t="n">
        <v>0</v>
      </c>
      <c r="J37" t="n">
        <v>0</v>
      </c>
      <c r="K37" t="n">
        <v>4999</v>
      </c>
      <c r="L37" t="n">
        <v>4999</v>
      </c>
      <c r="M37" t="n">
        <v>0</v>
      </c>
      <c r="N37" t="inlineStr">
        <is>
          <t>bills/pdf/BTX-2627-00037.pdf</t>
        </is>
      </c>
      <c r="P37" t="inlineStr"/>
      <c r="Q37" t="inlineStr">
        <is>
          <t>2026-06-27 11:43:58.608170</t>
        </is>
      </c>
      <c r="R37" t="inlineStr">
        <is>
          <t>2026-06-27 11:43:58.608705</t>
        </is>
      </c>
      <c r="S37" t="inlineStr">
        <is>
          <t>2026-06-27 11:43:59.375747</t>
        </is>
      </c>
      <c r="T37" t="n">
        <v>24</v>
      </c>
      <c r="U37" t="inlineStr">
        <is>
          <t>Veena</t>
        </is>
      </c>
      <c r="W37" t="n">
        <v>26</v>
      </c>
    </row>
    <row r="38">
      <c r="A38" t="n">
        <v>38</v>
      </c>
      <c r="B38" t="inlineStr">
        <is>
          <t>BTX/2627/00038</t>
        </is>
      </c>
      <c r="C38" t="inlineStr">
        <is>
          <t>receipt</t>
        </is>
      </c>
      <c r="D38" t="inlineStr">
        <is>
          <t>2026-06-29</t>
        </is>
      </c>
      <c r="F38" t="inlineStr">
        <is>
          <t>paid</t>
        </is>
      </c>
      <c r="G38" t="inlineStr">
        <is>
          <t>Advance recorded at project creation</t>
        </is>
      </c>
      <c r="H38" t="n">
        <v>2000</v>
      </c>
      <c r="I38" t="n">
        <v>0</v>
      </c>
      <c r="J38" t="n">
        <v>0</v>
      </c>
      <c r="K38" t="n">
        <v>2000</v>
      </c>
      <c r="L38" t="n">
        <v>2000</v>
      </c>
      <c r="M38" t="n">
        <v>0</v>
      </c>
      <c r="N38" t="inlineStr">
        <is>
          <t>bills/pdf/BTX-2627-00038.pdf</t>
        </is>
      </c>
      <c r="P38" t="inlineStr"/>
      <c r="Q38" t="inlineStr">
        <is>
          <t>2026-06-29 09:23:28.830893</t>
        </is>
      </c>
      <c r="R38" t="inlineStr">
        <is>
          <t>2026-06-29 09:23:28.833737</t>
        </is>
      </c>
      <c r="S38" t="inlineStr">
        <is>
          <t>2026-06-29 09:23:30.198393</t>
        </is>
      </c>
      <c r="T38" t="n">
        <v>25</v>
      </c>
      <c r="U38" t="inlineStr">
        <is>
          <t>Veena</t>
        </is>
      </c>
      <c r="W38" t="n">
        <v>27</v>
      </c>
    </row>
    <row r="39">
      <c r="A39" t="n">
        <v>39</v>
      </c>
      <c r="B39" t="inlineStr">
        <is>
          <t>BTX/2627/00039</t>
        </is>
      </c>
      <c r="C39" t="inlineStr">
        <is>
          <t>receipt</t>
        </is>
      </c>
      <c r="D39" t="inlineStr">
        <is>
          <t>2026-06-29</t>
        </is>
      </c>
      <c r="F39" t="inlineStr">
        <is>
          <t>paid</t>
        </is>
      </c>
      <c r="G39" t="inlineStr"/>
      <c r="H39" t="n">
        <v>799</v>
      </c>
      <c r="I39" t="n">
        <v>0</v>
      </c>
      <c r="J39" t="n">
        <v>0</v>
      </c>
      <c r="K39" t="n">
        <v>799</v>
      </c>
      <c r="L39" t="n">
        <v>799</v>
      </c>
      <c r="M39" t="n">
        <v>0</v>
      </c>
      <c r="N39" t="inlineStr">
        <is>
          <t>bills/pdf/BTX-2627-00039.pdf</t>
        </is>
      </c>
      <c r="P39" t="inlineStr"/>
      <c r="Q39" t="inlineStr">
        <is>
          <t>2026-06-29 09:59:11.045036</t>
        </is>
      </c>
      <c r="R39" t="inlineStr">
        <is>
          <t>2026-06-29 09:59:11.045471</t>
        </is>
      </c>
      <c r="S39" t="inlineStr">
        <is>
          <t>2026-06-29 09:59:11.709607</t>
        </is>
      </c>
      <c r="T39" t="n">
        <v>26</v>
      </c>
      <c r="U39" t="inlineStr">
        <is>
          <t>Veena</t>
        </is>
      </c>
      <c r="W39" t="n">
        <v>28</v>
      </c>
    </row>
    <row r="40">
      <c r="A40" t="n">
        <v>40</v>
      </c>
      <c r="B40" t="inlineStr">
        <is>
          <t>BTX/2627/00040</t>
        </is>
      </c>
      <c r="C40" t="inlineStr">
        <is>
          <t>receipt</t>
        </is>
      </c>
      <c r="D40" t="inlineStr">
        <is>
          <t>2026-06-29</t>
        </is>
      </c>
      <c r="F40" t="inlineStr">
        <is>
          <t>paid</t>
        </is>
      </c>
      <c r="G40" t="inlineStr"/>
      <c r="H40" t="n">
        <v>4999</v>
      </c>
      <c r="I40" t="n">
        <v>0</v>
      </c>
      <c r="J40" t="n">
        <v>0</v>
      </c>
      <c r="K40" t="n">
        <v>4999</v>
      </c>
      <c r="L40" t="n">
        <v>4999</v>
      </c>
      <c r="M40" t="n">
        <v>0</v>
      </c>
      <c r="N40" t="inlineStr">
        <is>
          <t>bills/pdf/BTX-2627-00040.pdf</t>
        </is>
      </c>
      <c r="O40" t="inlineStr">
        <is>
          <t>2026-06-29 10:02:38.168537</t>
        </is>
      </c>
      <c r="P40" t="inlineStr">
        <is>
          <t>archanamohith1@gmail.com</t>
        </is>
      </c>
      <c r="Q40" t="inlineStr">
        <is>
          <t>2026-06-29 10:02:34.441176</t>
        </is>
      </c>
      <c r="R40" t="inlineStr">
        <is>
          <t>2026-06-29 10:02:34.441602</t>
        </is>
      </c>
      <c r="S40" t="inlineStr">
        <is>
          <t>2026-06-29 10:02:38.169509</t>
        </is>
      </c>
      <c r="T40" t="n">
        <v>27</v>
      </c>
      <c r="U40" t="inlineStr">
        <is>
          <t>Veena</t>
        </is>
      </c>
      <c r="W40" t="n">
        <v>29</v>
      </c>
    </row>
    <row r="41">
      <c r="A41" t="n">
        <v>41</v>
      </c>
      <c r="B41" t="inlineStr">
        <is>
          <t>BTX/2627/00041</t>
        </is>
      </c>
      <c r="C41" t="inlineStr">
        <is>
          <t>receipt</t>
        </is>
      </c>
      <c r="D41" t="inlineStr">
        <is>
          <t>2026-06-30</t>
        </is>
      </c>
      <c r="F41" t="inlineStr">
        <is>
          <t>paid</t>
        </is>
      </c>
      <c r="G41" t="inlineStr"/>
      <c r="H41" t="n">
        <v>5000</v>
      </c>
      <c r="I41" t="n">
        <v>0</v>
      </c>
      <c r="J41" t="n">
        <v>0</v>
      </c>
      <c r="K41" t="n">
        <v>5000</v>
      </c>
      <c r="L41" t="n">
        <v>5000</v>
      </c>
      <c r="M41" t="n">
        <v>0</v>
      </c>
      <c r="N41" t="inlineStr">
        <is>
          <t>bills/pdf/BTX-2627-00041.pdf</t>
        </is>
      </c>
      <c r="P41" t="inlineStr"/>
      <c r="Q41" t="inlineStr">
        <is>
          <t>2026-06-30 12:36:14.131249</t>
        </is>
      </c>
      <c r="R41" t="inlineStr">
        <is>
          <t>2026-06-30 12:36:14.132163</t>
        </is>
      </c>
      <c r="S41" t="inlineStr">
        <is>
          <t>2026-06-30 12:36:15.725191</t>
        </is>
      </c>
      <c r="T41" t="n">
        <v>19</v>
      </c>
      <c r="U41" t="inlineStr">
        <is>
          <t>Veena</t>
        </is>
      </c>
      <c r="W41" t="n">
        <v>19</v>
      </c>
    </row>
    <row r="42">
      <c r="A42" t="n">
        <v>42</v>
      </c>
      <c r="B42" t="inlineStr">
        <is>
          <t>BTX/2627/00042</t>
        </is>
      </c>
      <c r="C42" t="inlineStr">
        <is>
          <t>receipt</t>
        </is>
      </c>
      <c r="D42" t="inlineStr">
        <is>
          <t>2026-06-30</t>
        </is>
      </c>
      <c r="F42" t="inlineStr">
        <is>
          <t>paid</t>
        </is>
      </c>
      <c r="G42" t="inlineStr"/>
      <c r="H42" t="n">
        <v>5500</v>
      </c>
      <c r="I42" t="n">
        <v>0</v>
      </c>
      <c r="J42" t="n">
        <v>0</v>
      </c>
      <c r="K42" t="n">
        <v>5500</v>
      </c>
      <c r="L42" t="n">
        <v>5500</v>
      </c>
      <c r="M42" t="n">
        <v>0</v>
      </c>
      <c r="N42" t="inlineStr">
        <is>
          <t>bills/pdf/BTX-2627-00042.pdf</t>
        </is>
      </c>
      <c r="P42" t="inlineStr"/>
      <c r="Q42" t="inlineStr">
        <is>
          <t>2026-06-30 17:26:02.121697</t>
        </is>
      </c>
      <c r="R42" t="inlineStr">
        <is>
          <t>2026-06-30 17:26:02.122580</t>
        </is>
      </c>
      <c r="S42" t="inlineStr">
        <is>
          <t>2026-06-30 17:26:03.561004</t>
        </is>
      </c>
      <c r="T42" t="n">
        <v>17</v>
      </c>
      <c r="U42" t="inlineStr">
        <is>
          <t>Veena</t>
        </is>
      </c>
      <c r="W42" t="n">
        <v>17</v>
      </c>
    </row>
    <row r="43">
      <c r="A43" t="n">
        <v>43</v>
      </c>
      <c r="B43" t="inlineStr">
        <is>
          <t>BTX/2627/00043</t>
        </is>
      </c>
      <c r="C43" t="inlineStr">
        <is>
          <t>receipt</t>
        </is>
      </c>
      <c r="D43" t="inlineStr">
        <is>
          <t>2026-07-05</t>
        </is>
      </c>
      <c r="F43" t="inlineStr">
        <is>
          <t>paid</t>
        </is>
      </c>
      <c r="G43" t="inlineStr"/>
      <c r="H43" t="n">
        <v>4000</v>
      </c>
      <c r="I43" t="n">
        <v>0</v>
      </c>
      <c r="J43" t="n">
        <v>0</v>
      </c>
      <c r="K43" t="n">
        <v>4000</v>
      </c>
      <c r="L43" t="n">
        <v>4000</v>
      </c>
      <c r="M43" t="n">
        <v>0</v>
      </c>
      <c r="N43" t="inlineStr">
        <is>
          <t>bills/pdf/BTX-2627-00043.pdf</t>
        </is>
      </c>
      <c r="P43" t="inlineStr"/>
      <c r="Q43" t="inlineStr">
        <is>
          <t>2026-07-05 14:06:48.506090</t>
        </is>
      </c>
      <c r="R43" t="inlineStr">
        <is>
          <t>2026-07-05 14:06:48.506998</t>
        </is>
      </c>
      <c r="S43" t="inlineStr">
        <is>
          <t>2026-07-05 14:06:49.704982</t>
        </is>
      </c>
      <c r="T43" t="n">
        <v>23</v>
      </c>
      <c r="U43" t="inlineStr">
        <is>
          <t>admin</t>
        </is>
      </c>
      <c r="W43" t="n">
        <v>24</v>
      </c>
    </row>
    <row r="44">
      <c r="A44" t="n">
        <v>44</v>
      </c>
      <c r="B44" t="inlineStr">
        <is>
          <t>BTX/2627/00044</t>
        </is>
      </c>
      <c r="C44" t="inlineStr">
        <is>
          <t>receipt</t>
        </is>
      </c>
      <c r="D44" t="inlineStr">
        <is>
          <t>2026-07-06</t>
        </is>
      </c>
      <c r="F44" t="inlineStr">
        <is>
          <t>paid</t>
        </is>
      </c>
      <c r="G44" t="inlineStr">
        <is>
          <t>Advance recorded at project creation</t>
        </is>
      </c>
      <c r="H44" t="n">
        <v>15000</v>
      </c>
      <c r="I44" t="n">
        <v>0</v>
      </c>
      <c r="J44" t="n">
        <v>0</v>
      </c>
      <c r="K44" t="n">
        <v>15000</v>
      </c>
      <c r="L44" t="n">
        <v>15000</v>
      </c>
      <c r="M44" t="n">
        <v>0</v>
      </c>
      <c r="N44" t="inlineStr">
        <is>
          <t>bills/pdf/BTX-2627-00044.pdf</t>
        </is>
      </c>
      <c r="P44" t="inlineStr"/>
      <c r="Q44" t="inlineStr">
        <is>
          <t>2026-07-06 17:03:46.166324</t>
        </is>
      </c>
      <c r="R44" t="inlineStr">
        <is>
          <t>2026-07-06 17:03:46.168552</t>
        </is>
      </c>
      <c r="S44" t="inlineStr">
        <is>
          <t>2026-07-06 17:03:47.328914</t>
        </is>
      </c>
      <c r="T44" t="n">
        <v>28</v>
      </c>
      <c r="U44" t="inlineStr">
        <is>
          <t>admin</t>
        </is>
      </c>
      <c r="W44" t="n">
        <v>30</v>
      </c>
    </row>
    <row r="45">
      <c r="A45" t="n">
        <v>45</v>
      </c>
      <c r="B45" t="inlineStr">
        <is>
          <t>BTX/2627/00045</t>
        </is>
      </c>
      <c r="C45" t="inlineStr">
        <is>
          <t>receipt</t>
        </is>
      </c>
      <c r="D45" t="inlineStr">
        <is>
          <t>2026-07-07</t>
        </is>
      </c>
      <c r="F45" t="inlineStr">
        <is>
          <t>paid</t>
        </is>
      </c>
      <c r="G45" t="inlineStr">
        <is>
          <t>Advance recorded at project creation</t>
        </is>
      </c>
      <c r="H45" t="n">
        <v>15000</v>
      </c>
      <c r="I45" t="n">
        <v>0</v>
      </c>
      <c r="J45" t="n">
        <v>0</v>
      </c>
      <c r="K45" t="n">
        <v>15000</v>
      </c>
      <c r="L45" t="n">
        <v>15000</v>
      </c>
      <c r="M45" t="n">
        <v>0</v>
      </c>
      <c r="N45" t="inlineStr">
        <is>
          <t>bills/pdf/BTX-2627-00045.pdf</t>
        </is>
      </c>
      <c r="O45" t="inlineStr">
        <is>
          <t>2026-07-06 19:09:14.950456</t>
        </is>
      </c>
      <c r="P45" t="inlineStr">
        <is>
          <t>kvrashid1@gmail.com</t>
        </is>
      </c>
      <c r="Q45" t="inlineStr">
        <is>
          <t>2026-07-06 19:08:11.735826</t>
        </is>
      </c>
      <c r="R45" t="inlineStr">
        <is>
          <t>2026-07-06 19:08:11.736476</t>
        </is>
      </c>
      <c r="S45" t="inlineStr">
        <is>
          <t>2026-07-06 19:09:14.950689</t>
        </is>
      </c>
      <c r="T45" t="n">
        <v>29</v>
      </c>
      <c r="U45" t="inlineStr">
        <is>
          <t>admin</t>
        </is>
      </c>
      <c r="W45" t="n">
        <v>31</v>
      </c>
    </row>
    <row r="46">
      <c r="A46" t="n">
        <v>46</v>
      </c>
      <c r="B46" t="inlineStr">
        <is>
          <t>BTX/2627/00046</t>
        </is>
      </c>
      <c r="C46" t="inlineStr">
        <is>
          <t>receipt</t>
        </is>
      </c>
      <c r="D46" t="inlineStr">
        <is>
          <t>2026-07-11</t>
        </is>
      </c>
      <c r="F46" t="inlineStr">
        <is>
          <t>paid</t>
        </is>
      </c>
      <c r="G46" t="inlineStr">
        <is>
          <t>Advance recorded at project creation</t>
        </is>
      </c>
      <c r="H46" t="n">
        <v>1000</v>
      </c>
      <c r="I46" t="n">
        <v>0</v>
      </c>
      <c r="J46" t="n">
        <v>0</v>
      </c>
      <c r="K46" t="n">
        <v>1000</v>
      </c>
      <c r="L46" t="n">
        <v>1000</v>
      </c>
      <c r="M46" t="n">
        <v>0</v>
      </c>
      <c r="N46" t="inlineStr">
        <is>
          <t>bills/pdf/BTX-2627-00046.pdf</t>
        </is>
      </c>
      <c r="P46" t="inlineStr"/>
      <c r="Q46" t="inlineStr">
        <is>
          <t>2026-07-11 17:06:36.387314</t>
        </is>
      </c>
      <c r="R46" t="inlineStr">
        <is>
          <t>2026-07-11 17:06:36.387751</t>
        </is>
      </c>
      <c r="S46" t="inlineStr">
        <is>
          <t>2026-07-11 17:06:37.171210</t>
        </is>
      </c>
      <c r="T46" t="n">
        <v>30</v>
      </c>
      <c r="U46" t="inlineStr">
        <is>
          <t>admin</t>
        </is>
      </c>
      <c r="W46" t="n">
        <v>32</v>
      </c>
    </row>
    <row r="47">
      <c r="A47" t="n">
        <v>47</v>
      </c>
      <c r="B47" t="inlineStr">
        <is>
          <t>BTX/2627/00047</t>
        </is>
      </c>
      <c r="C47" t="inlineStr">
        <is>
          <t>receipt</t>
        </is>
      </c>
      <c r="D47" t="inlineStr">
        <is>
          <t>2026-07-12</t>
        </is>
      </c>
      <c r="F47" t="inlineStr">
        <is>
          <t>paid</t>
        </is>
      </c>
      <c r="G47" t="inlineStr"/>
      <c r="H47" t="n">
        <v>8000</v>
      </c>
      <c r="I47" t="n">
        <v>0</v>
      </c>
      <c r="J47" t="n">
        <v>0</v>
      </c>
      <c r="K47" t="n">
        <v>8000</v>
      </c>
      <c r="L47" t="n">
        <v>8000</v>
      </c>
      <c r="M47" t="n">
        <v>0</v>
      </c>
      <c r="N47" t="inlineStr">
        <is>
          <t>bills/pdf/BTX-2627-00047.pdf</t>
        </is>
      </c>
      <c r="P47" t="inlineStr"/>
      <c r="Q47" t="inlineStr">
        <is>
          <t>2026-07-12 12:17:36.346118</t>
        </is>
      </c>
      <c r="R47" t="inlineStr">
        <is>
          <t>2026-07-12 12:17:36.346925</t>
        </is>
      </c>
      <c r="S47" t="inlineStr">
        <is>
          <t>2026-07-12 12:17:38.155523</t>
        </is>
      </c>
      <c r="T47" t="n">
        <v>31</v>
      </c>
      <c r="U47" t="inlineStr">
        <is>
          <t>Veena</t>
        </is>
      </c>
      <c r="W47" t="n">
        <v>33</v>
      </c>
    </row>
    <row r="48">
      <c r="A48" t="n">
        <v>48</v>
      </c>
      <c r="B48" t="inlineStr">
        <is>
          <t>BTX/2627/00048</t>
        </is>
      </c>
      <c r="C48" t="inlineStr">
        <is>
          <t>receipt</t>
        </is>
      </c>
      <c r="D48" t="inlineStr">
        <is>
          <t>2026-07-12</t>
        </is>
      </c>
      <c r="F48" t="inlineStr">
        <is>
          <t>paid</t>
        </is>
      </c>
      <c r="G48" t="inlineStr">
        <is>
          <t>Advance recorded at project creation</t>
        </is>
      </c>
      <c r="H48" t="n">
        <v>2500</v>
      </c>
      <c r="I48" t="n">
        <v>0</v>
      </c>
      <c r="J48" t="n">
        <v>0</v>
      </c>
      <c r="K48" t="n">
        <v>2500</v>
      </c>
      <c r="L48" t="n">
        <v>2500</v>
      </c>
      <c r="M48" t="n">
        <v>0</v>
      </c>
      <c r="N48" t="inlineStr">
        <is>
          <t>bills/pdf/BTX-2627-00048.pdf</t>
        </is>
      </c>
      <c r="P48" t="inlineStr"/>
      <c r="Q48" t="inlineStr">
        <is>
          <t>2026-07-12 12:23:29.045230</t>
        </is>
      </c>
      <c r="R48" t="inlineStr">
        <is>
          <t>2026-07-12 12:23:29.045514</t>
        </is>
      </c>
      <c r="S48" t="inlineStr">
        <is>
          <t>2026-07-12 12:23:29.670510</t>
        </is>
      </c>
      <c r="T48" t="n">
        <v>32</v>
      </c>
      <c r="U48" t="inlineStr">
        <is>
          <t>Veena</t>
        </is>
      </c>
      <c r="W48" t="n">
        <v>34</v>
      </c>
    </row>
    <row r="49">
      <c r="A49" t="n">
        <v>49</v>
      </c>
      <c r="B49" t="inlineStr">
        <is>
          <t>BTX/2627/00049</t>
        </is>
      </c>
      <c r="C49" t="inlineStr">
        <is>
          <t>receipt</t>
        </is>
      </c>
      <c r="D49" t="inlineStr">
        <is>
          <t>2026-07-14</t>
        </is>
      </c>
      <c r="F49" t="inlineStr">
        <is>
          <t>paid</t>
        </is>
      </c>
      <c r="G49" t="inlineStr">
        <is>
          <t>Advance recorded at project creation</t>
        </is>
      </c>
      <c r="H49" t="n">
        <v>17500</v>
      </c>
      <c r="I49" t="n">
        <v>0</v>
      </c>
      <c r="J49" t="n">
        <v>0</v>
      </c>
      <c r="K49" t="n">
        <v>17500</v>
      </c>
      <c r="L49" t="n">
        <v>17500</v>
      </c>
      <c r="M49" t="n">
        <v>0</v>
      </c>
      <c r="N49" t="inlineStr">
        <is>
          <t>bills/pdf/BTX-2627-00049.pdf</t>
        </is>
      </c>
      <c r="O49" t="inlineStr">
        <is>
          <t>2026-07-14 04:57:25.059243</t>
        </is>
      </c>
      <c r="P49" t="inlineStr">
        <is>
          <t>joymedwholesale@gmail.com</t>
        </is>
      </c>
      <c r="Q49" t="inlineStr">
        <is>
          <t>2026-07-14 04:55:35.198548</t>
        </is>
      </c>
      <c r="R49" t="inlineStr">
        <is>
          <t>2026-07-14 04:55:35.201451</t>
        </is>
      </c>
      <c r="S49" t="inlineStr">
        <is>
          <t>2026-07-14 04:57:25.059911</t>
        </is>
      </c>
      <c r="T49" t="n">
        <v>33</v>
      </c>
      <c r="U49" t="inlineStr">
        <is>
          <t>Veena</t>
        </is>
      </c>
      <c r="W49" t="n">
        <v>35</v>
      </c>
    </row>
    <row r="50">
      <c r="A50" t="n">
        <v>50</v>
      </c>
      <c r="B50" t="inlineStr">
        <is>
          <t>BTX/2627/00050</t>
        </is>
      </c>
      <c r="C50" t="inlineStr">
        <is>
          <t>receipt</t>
        </is>
      </c>
      <c r="D50" t="inlineStr">
        <is>
          <t>2026-07-20</t>
        </is>
      </c>
      <c r="F50" t="inlineStr">
        <is>
          <t>paid</t>
        </is>
      </c>
      <c r="G50" t="inlineStr">
        <is>
          <t>Advance recorded at project creation</t>
        </is>
      </c>
      <c r="H50" t="n">
        <v>17500</v>
      </c>
      <c r="I50" t="n">
        <v>0</v>
      </c>
      <c r="J50" t="n">
        <v>0</v>
      </c>
      <c r="K50" t="n">
        <v>17500</v>
      </c>
      <c r="L50" t="n">
        <v>17500</v>
      </c>
      <c r="M50" t="n">
        <v>0</v>
      </c>
      <c r="N50" t="inlineStr">
        <is>
          <t>bills/pdf/BTX-2627-00050.pdf</t>
        </is>
      </c>
      <c r="P50" t="inlineStr"/>
      <c r="Q50" t="inlineStr">
        <is>
          <t>2026-07-20 18:23:26.953322</t>
        </is>
      </c>
      <c r="R50" t="inlineStr">
        <is>
          <t>2026-07-20 18:23:26.958908</t>
        </is>
      </c>
      <c r="S50" t="inlineStr">
        <is>
          <t>2026-07-20 18:23:28.240799</t>
        </is>
      </c>
      <c r="T50" t="n">
        <v>34</v>
      </c>
      <c r="U50" t="inlineStr">
        <is>
          <t>admin</t>
        </is>
      </c>
      <c r="W50" t="n">
        <v>36</v>
      </c>
    </row>
    <row r="51">
      <c r="A51" t="n">
        <v>51</v>
      </c>
      <c r="B51" t="inlineStr">
        <is>
          <t>BTX/2627/00051</t>
        </is>
      </c>
      <c r="C51" t="inlineStr">
        <is>
          <t>receipt</t>
        </is>
      </c>
      <c r="D51" t="inlineStr">
        <is>
          <t>2026-07-22</t>
        </is>
      </c>
      <c r="F51" t="inlineStr">
        <is>
          <t>paid</t>
        </is>
      </c>
      <c r="G51" t="inlineStr"/>
      <c r="H51" t="n">
        <v>10000</v>
      </c>
      <c r="I51" t="n">
        <v>0</v>
      </c>
      <c r="J51" t="n">
        <v>0</v>
      </c>
      <c r="K51" t="n">
        <v>10000</v>
      </c>
      <c r="L51" t="n">
        <v>10000</v>
      </c>
      <c r="M51" t="n">
        <v>0</v>
      </c>
      <c r="N51" t="inlineStr">
        <is>
          <t>bills/pdf/BTX-2627-00051.pdf</t>
        </is>
      </c>
      <c r="P51" t="inlineStr"/>
      <c r="Q51" t="inlineStr">
        <is>
          <t>2026-07-22 13:45:30.783032</t>
        </is>
      </c>
      <c r="R51" t="inlineStr">
        <is>
          <t>2026-07-22 13:45:30.783613</t>
        </is>
      </c>
      <c r="S51" t="inlineStr">
        <is>
          <t>2026-07-22 13:45:32.046353</t>
        </is>
      </c>
      <c r="T51" t="n">
        <v>2</v>
      </c>
      <c r="U51" t="inlineStr">
        <is>
          <t>Veena</t>
        </is>
      </c>
      <c r="W51" t="n">
        <v>2</v>
      </c>
    </row>
    <row r="52">
      <c r="A52" t="n">
        <v>52</v>
      </c>
      <c r="B52" t="inlineStr">
        <is>
          <t>BTX/2627/00052</t>
        </is>
      </c>
      <c r="C52" t="inlineStr">
        <is>
          <t>receipt</t>
        </is>
      </c>
      <c r="D52" t="inlineStr">
        <is>
          <t>2026-07-27</t>
        </is>
      </c>
      <c r="F52" t="inlineStr">
        <is>
          <t>paid</t>
        </is>
      </c>
      <c r="G52" t="inlineStr"/>
      <c r="H52" t="n">
        <v>30000</v>
      </c>
      <c r="I52" t="n">
        <v>0</v>
      </c>
      <c r="J52" t="n">
        <v>0</v>
      </c>
      <c r="K52" t="n">
        <v>30000</v>
      </c>
      <c r="L52" t="n">
        <v>30000</v>
      </c>
      <c r="M52" t="n">
        <v>0</v>
      </c>
      <c r="N52" t="inlineStr">
        <is>
          <t>bills/pdf/BTX-2627-00052.pdf</t>
        </is>
      </c>
      <c r="O52" t="inlineStr">
        <is>
          <t>2026-07-27 11:42:56</t>
        </is>
      </c>
      <c r="P52" t="inlineStr">
        <is>
          <t>ddayfamilysalon@gmail.com</t>
        </is>
      </c>
      <c r="Q52" t="inlineStr">
        <is>
          <t>2026-07-27 11:42:50</t>
        </is>
      </c>
      <c r="R52" t="inlineStr">
        <is>
          <t>2026-07-27 11:42:50.783143</t>
        </is>
      </c>
      <c r="S52" t="inlineStr">
        <is>
          <t>2026-07-27 11:58:30.834203</t>
        </is>
      </c>
      <c r="T52" t="n">
        <v>35</v>
      </c>
      <c r="U52" t="inlineStr">
        <is>
          <t>Veena</t>
        </is>
      </c>
      <c r="W52" t="n">
        <v>37</v>
      </c>
    </row>
    <row r="53">
      <c r="A53" t="n">
        <v>53</v>
      </c>
      <c r="B53" t="inlineStr">
        <is>
          <t>BTX/2627/00053</t>
        </is>
      </c>
      <c r="C53" t="inlineStr">
        <is>
          <t>receipt</t>
        </is>
      </c>
      <c r="D53" t="inlineStr">
        <is>
          <t>2026-07-30</t>
        </is>
      </c>
      <c r="F53" t="inlineStr">
        <is>
          <t>paid</t>
        </is>
      </c>
      <c r="G53" t="inlineStr">
        <is>
          <t>Advance recorded at project creation</t>
        </is>
      </c>
      <c r="H53" t="n">
        <v>15000</v>
      </c>
      <c r="I53" t="n">
        <v>0</v>
      </c>
      <c r="J53" t="n">
        <v>0</v>
      </c>
      <c r="K53" t="n">
        <v>15000</v>
      </c>
      <c r="L53" t="n">
        <v>15000</v>
      </c>
      <c r="M53" t="n">
        <v>0</v>
      </c>
      <c r="N53" t="inlineStr">
        <is>
          <t>bills/pdf/BTX-2627-00053.pdf</t>
        </is>
      </c>
      <c r="P53" t="inlineStr"/>
      <c r="Q53" t="inlineStr">
        <is>
          <t>2026-07-30 15:16:25.998041</t>
        </is>
      </c>
      <c r="R53" t="inlineStr">
        <is>
          <t>2026-07-30 15:16:25.998490</t>
        </is>
      </c>
      <c r="S53" t="inlineStr">
        <is>
          <t>2026-07-30 15:16:26.929662</t>
        </is>
      </c>
      <c r="T53" t="n">
        <v>36</v>
      </c>
      <c r="U53" t="inlineStr">
        <is>
          <t>Veena</t>
        </is>
      </c>
      <c r="W53" t="n">
        <v>38</v>
      </c>
    </row>
    <row r="54">
      <c r="A54" t="n">
        <v>54</v>
      </c>
      <c r="B54" t="inlineStr">
        <is>
          <t>BTX/2627/00054</t>
        </is>
      </c>
      <c r="C54" t="inlineStr">
        <is>
          <t>receipt</t>
        </is>
      </c>
      <c r="D54" t="inlineStr">
        <is>
          <t>2026-07-30</t>
        </is>
      </c>
      <c r="F54" t="inlineStr">
        <is>
          <t>paid</t>
        </is>
      </c>
      <c r="G54" t="inlineStr"/>
      <c r="H54" t="n">
        <v>5000</v>
      </c>
      <c r="I54" t="n">
        <v>0</v>
      </c>
      <c r="J54" t="n">
        <v>0</v>
      </c>
      <c r="K54" t="n">
        <v>5000</v>
      </c>
      <c r="L54" t="n">
        <v>5000</v>
      </c>
      <c r="M54" t="n">
        <v>0</v>
      </c>
      <c r="N54" t="inlineStr">
        <is>
          <t>bills/pdf/BTX-2627-00054.pdf</t>
        </is>
      </c>
      <c r="O54" t="inlineStr">
        <is>
          <t>2026-07-30 15:23:33.710869</t>
        </is>
      </c>
      <c r="P54" t="inlineStr">
        <is>
          <t>anwar7055@gmail.com</t>
        </is>
      </c>
      <c r="Q54" t="inlineStr">
        <is>
          <t>2026-07-30 15:23:31.452060</t>
        </is>
      </c>
      <c r="R54" t="inlineStr">
        <is>
          <t>2026-07-30 15:23:31.452400</t>
        </is>
      </c>
      <c r="S54" t="inlineStr">
        <is>
          <t>2026-07-30 15:23:33.711344</t>
        </is>
      </c>
      <c r="T54" t="n">
        <v>37</v>
      </c>
      <c r="U54" t="inlineStr">
        <is>
          <t>Veena</t>
        </is>
      </c>
      <c r="W54" t="n">
        <v>39</v>
      </c>
    </row>
    <row r="55">
      <c r="A55" t="n">
        <v>55</v>
      </c>
      <c r="B55" t="inlineStr">
        <is>
          <t>BTX/2627/00055</t>
        </is>
      </c>
      <c r="C55" t="inlineStr">
        <is>
          <t>receipt</t>
        </is>
      </c>
      <c r="D55" t="inlineStr">
        <is>
          <t>2026-07-31</t>
        </is>
      </c>
      <c r="F55" t="inlineStr">
        <is>
          <t>paid</t>
        </is>
      </c>
      <c r="G55" t="inlineStr"/>
      <c r="H55" t="n">
        <v>42000</v>
      </c>
      <c r="I55" t="n">
        <v>0</v>
      </c>
      <c r="J55" t="n">
        <v>0</v>
      </c>
      <c r="K55" t="n">
        <v>42000</v>
      </c>
      <c r="L55" t="n">
        <v>42000</v>
      </c>
      <c r="M55" t="n">
        <v>0</v>
      </c>
      <c r="N55" t="inlineStr">
        <is>
          <t>bills/pdf/BTX-2627-00055.pdf</t>
        </is>
      </c>
      <c r="P55" t="inlineStr"/>
      <c r="Q55" t="inlineStr">
        <is>
          <t>2026-07-31 13:43:36.413387</t>
        </is>
      </c>
      <c r="R55" t="inlineStr">
        <is>
          <t>2026-07-31 13:43:36.413866</t>
        </is>
      </c>
      <c r="S55" t="inlineStr">
        <is>
          <t>2026-07-31 13:43:37.403986</t>
        </is>
      </c>
      <c r="T55" t="n">
        <v>38</v>
      </c>
      <c r="U55" t="inlineStr">
        <is>
          <t>Veena</t>
        </is>
      </c>
      <c r="W55" t="n">
        <v>40</v>
      </c>
    </row>
    <row r="56">
      <c r="A56" t="n">
        <v>56</v>
      </c>
      <c r="B56" t="inlineStr">
        <is>
          <t>BTX/2627/00056</t>
        </is>
      </c>
      <c r="C56" t="inlineStr">
        <is>
          <t>receipt</t>
        </is>
      </c>
      <c r="D56" t="inlineStr">
        <is>
          <t>2026-07-31</t>
        </is>
      </c>
      <c r="F56" t="inlineStr">
        <is>
          <t>paid</t>
        </is>
      </c>
      <c r="G56" t="inlineStr"/>
      <c r="H56" t="n">
        <v>17000</v>
      </c>
      <c r="I56" t="n">
        <v>0</v>
      </c>
      <c r="J56" t="n">
        <v>0</v>
      </c>
      <c r="K56" t="n">
        <v>17000</v>
      </c>
      <c r="L56" t="n">
        <v>17000</v>
      </c>
      <c r="M56" t="n">
        <v>0</v>
      </c>
      <c r="N56" t="inlineStr">
        <is>
          <t>bills/pdf/BTX-2627-00056.pdf</t>
        </is>
      </c>
      <c r="P56" t="inlineStr"/>
      <c r="Q56" t="inlineStr">
        <is>
          <t>2026-07-31 13:50:07.651900</t>
        </is>
      </c>
      <c r="R56" t="inlineStr">
        <is>
          <t>2026-07-31 13:50:07.652517</t>
        </is>
      </c>
      <c r="S56" t="inlineStr">
        <is>
          <t>2026-07-31 13:50:08.397539</t>
        </is>
      </c>
      <c r="T56" t="n">
        <v>39</v>
      </c>
      <c r="U56" t="inlineStr">
        <is>
          <t>Veena</t>
        </is>
      </c>
      <c r="W56" t="n">
        <v>41</v>
      </c>
    </row>
    <row r="57">
      <c r="A57" t="n">
        <v>57</v>
      </c>
      <c r="B57" t="inlineStr">
        <is>
          <t>BTX/2627/00057</t>
        </is>
      </c>
      <c r="C57" t="inlineStr">
        <is>
          <t>receipt</t>
        </is>
      </c>
      <c r="D57" t="inlineStr">
        <is>
          <t>2026-07-31</t>
        </is>
      </c>
      <c r="F57" t="inlineStr">
        <is>
          <t>paid</t>
        </is>
      </c>
      <c r="G57" t="inlineStr"/>
      <c r="H57" t="n">
        <v>18000</v>
      </c>
      <c r="I57" t="n">
        <v>0</v>
      </c>
      <c r="J57" t="n">
        <v>0</v>
      </c>
      <c r="K57" t="n">
        <v>18000</v>
      </c>
      <c r="L57" t="n">
        <v>18000</v>
      </c>
      <c r="M57" t="n">
        <v>0</v>
      </c>
      <c r="N57" t="inlineStr">
        <is>
          <t>bills/pdf/BTX-2627-00057.pdf</t>
        </is>
      </c>
      <c r="P57" t="inlineStr"/>
      <c r="Q57" t="inlineStr">
        <is>
          <t>2026-07-31 13:57:46.009656</t>
        </is>
      </c>
      <c r="R57" t="inlineStr">
        <is>
          <t>2026-07-31 13:57:46.010404</t>
        </is>
      </c>
      <c r="S57" t="inlineStr">
        <is>
          <t>2026-07-31 13:57:46.845495</t>
        </is>
      </c>
      <c r="T57" t="n">
        <v>39</v>
      </c>
      <c r="U57" t="inlineStr">
        <is>
          <t>Veena</t>
        </is>
      </c>
      <c r="W57" t="n">
        <v>43</v>
      </c>
    </row>
    <row r="58">
      <c r="A58" t="n">
        <v>58</v>
      </c>
      <c r="B58" t="inlineStr">
        <is>
          <t>BTX/2627/00058</t>
        </is>
      </c>
      <c r="C58" t="inlineStr">
        <is>
          <t>receipt</t>
        </is>
      </c>
      <c r="D58" t="inlineStr">
        <is>
          <t>2026-07-31</t>
        </is>
      </c>
      <c r="F58" t="inlineStr">
        <is>
          <t>paid</t>
        </is>
      </c>
      <c r="G58" t="inlineStr"/>
      <c r="H58" t="n">
        <v>18000</v>
      </c>
      <c r="I58" t="n">
        <v>0</v>
      </c>
      <c r="J58" t="n">
        <v>0</v>
      </c>
      <c r="K58" t="n">
        <v>18000</v>
      </c>
      <c r="L58" t="n">
        <v>18000</v>
      </c>
      <c r="M58" t="n">
        <v>0</v>
      </c>
      <c r="N58" t="inlineStr">
        <is>
          <t>bills/pdf/BTX-2627-00058.pdf</t>
        </is>
      </c>
      <c r="P58" t="inlineStr"/>
      <c r="Q58" t="inlineStr">
        <is>
          <t>2026-07-31 14:01:26.702362</t>
        </is>
      </c>
      <c r="R58" t="inlineStr">
        <is>
          <t>2026-07-31 14:01:26.702641</t>
        </is>
      </c>
      <c r="S58" t="inlineStr">
        <is>
          <t>2026-07-31 14:01:27.356147</t>
        </is>
      </c>
      <c r="T58" t="n">
        <v>40</v>
      </c>
      <c r="U58" t="inlineStr">
        <is>
          <t>Veena</t>
        </is>
      </c>
      <c r="W58" t="n">
        <v>42</v>
      </c>
    </row>
    <row r="59">
      <c r="A59" t="n">
        <v>59</v>
      </c>
      <c r="B59" t="inlineStr">
        <is>
          <t>BTX/2627/00059</t>
        </is>
      </c>
      <c r="C59" t="inlineStr">
        <is>
          <t>receipt</t>
        </is>
      </c>
      <c r="D59" t="inlineStr">
        <is>
          <t>2026-07-31</t>
        </is>
      </c>
      <c r="F59" t="inlineStr">
        <is>
          <t>paid</t>
        </is>
      </c>
      <c r="G59" t="inlineStr"/>
      <c r="H59" t="n">
        <v>17000</v>
      </c>
      <c r="I59" t="n">
        <v>0</v>
      </c>
      <c r="J59" t="n">
        <v>0</v>
      </c>
      <c r="K59" t="n">
        <v>17000</v>
      </c>
      <c r="L59" t="n">
        <v>17000</v>
      </c>
      <c r="M59" t="n">
        <v>0</v>
      </c>
      <c r="N59" t="inlineStr">
        <is>
          <t>bills/pdf/BTX-2627-00059.pdf</t>
        </is>
      </c>
      <c r="P59" t="inlineStr"/>
      <c r="Q59" t="inlineStr">
        <is>
          <t>2026-07-31 14:05:11.237665</t>
        </is>
      </c>
      <c r="R59" t="inlineStr">
        <is>
          <t>2026-07-31 14:05:11.238124</t>
        </is>
      </c>
      <c r="S59" t="inlineStr">
        <is>
          <t>2026-07-31 14:05:11.874827</t>
        </is>
      </c>
      <c r="T59" t="n">
        <v>39</v>
      </c>
      <c r="U59" t="inlineStr">
        <is>
          <t>Veena</t>
        </is>
      </c>
      <c r="W59" t="n">
        <v>44</v>
      </c>
    </row>
    <row r="60">
      <c r="A60" t="n">
        <v>60</v>
      </c>
      <c r="B60" t="inlineStr">
        <is>
          <t>BTX/2627/00060</t>
        </is>
      </c>
      <c r="C60" t="inlineStr">
        <is>
          <t>receipt</t>
        </is>
      </c>
      <c r="D60" t="inlineStr">
        <is>
          <t>2026-07-31</t>
        </is>
      </c>
      <c r="F60" t="inlineStr">
        <is>
          <t>paid</t>
        </is>
      </c>
      <c r="G60" t="inlineStr"/>
      <c r="H60" t="n">
        <v>18000</v>
      </c>
      <c r="I60" t="n">
        <v>0</v>
      </c>
      <c r="J60" t="n">
        <v>0</v>
      </c>
      <c r="K60" t="n">
        <v>18000</v>
      </c>
      <c r="L60" t="n">
        <v>18000</v>
      </c>
      <c r="M60" t="n">
        <v>0</v>
      </c>
      <c r="N60" t="inlineStr">
        <is>
          <t>bills/pdf/BTX-2627-00060.pdf</t>
        </is>
      </c>
      <c r="P60" t="inlineStr"/>
      <c r="Q60" t="inlineStr">
        <is>
          <t>2026-07-31 14:09:14.995760</t>
        </is>
      </c>
      <c r="R60" t="inlineStr">
        <is>
          <t>2026-07-31 14:09:14.996086</t>
        </is>
      </c>
      <c r="S60" t="inlineStr">
        <is>
          <t>2026-07-31 14:09:15.657386</t>
        </is>
      </c>
      <c r="T60" t="n">
        <v>40</v>
      </c>
      <c r="U60" t="inlineStr">
        <is>
          <t>Veena</t>
        </is>
      </c>
      <c r="W60" t="n">
        <v>45</v>
      </c>
    </row>
    <row r="61">
      <c r="A61" t="n">
        <v>61</v>
      </c>
      <c r="B61" t="inlineStr">
        <is>
          <t>BTX/2627/00061</t>
        </is>
      </c>
      <c r="C61" t="inlineStr">
        <is>
          <t>receipt</t>
        </is>
      </c>
      <c r="D61" t="inlineStr">
        <is>
          <t>2026-08-05</t>
        </is>
      </c>
      <c r="F61" t="inlineStr">
        <is>
          <t>paid</t>
        </is>
      </c>
      <c r="G61" t="inlineStr"/>
      <c r="H61" t="n">
        <v>5000</v>
      </c>
      <c r="I61" t="n">
        <v>0</v>
      </c>
      <c r="J61" t="n">
        <v>0</v>
      </c>
      <c r="K61" t="n">
        <v>5000</v>
      </c>
      <c r="L61" t="n">
        <v>5000</v>
      </c>
      <c r="M61" t="n">
        <v>0</v>
      </c>
      <c r="N61" t="inlineStr">
        <is>
          <t>bills/pdf/BTX-2627-00061.pdf</t>
        </is>
      </c>
      <c r="O61" t="inlineStr">
        <is>
          <t>2026-08-05 05:05:26.761916</t>
        </is>
      </c>
      <c r="P61" t="inlineStr">
        <is>
          <t>binsafaisal9370@gmail.com</t>
        </is>
      </c>
      <c r="Q61" t="inlineStr">
        <is>
          <t>2026-08-05 05:05:22.641830</t>
        </is>
      </c>
      <c r="R61" t="inlineStr">
        <is>
          <t>2026-08-05 05:05:22.644422</t>
        </is>
      </c>
      <c r="S61" t="inlineStr">
        <is>
          <t>2026-08-05 05:05:26.762218</t>
        </is>
      </c>
      <c r="T61" t="n">
        <v>41</v>
      </c>
      <c r="U61" t="inlineStr">
        <is>
          <t>Veena</t>
        </is>
      </c>
      <c r="W61" t="n">
        <v>46</v>
      </c>
    </row>
    <row r="62">
      <c r="A62" t="n">
        <v>62</v>
      </c>
      <c r="B62" t="inlineStr">
        <is>
          <t>BTX/2627/00062</t>
        </is>
      </c>
      <c r="C62" t="inlineStr">
        <is>
          <t>receipt</t>
        </is>
      </c>
      <c r="D62" t="inlineStr">
        <is>
          <t>2026-08-09</t>
        </is>
      </c>
      <c r="F62" t="inlineStr">
        <is>
          <t>paid</t>
        </is>
      </c>
      <c r="G62" t="inlineStr"/>
      <c r="H62" t="n">
        <v>15000</v>
      </c>
      <c r="I62" t="n">
        <v>0</v>
      </c>
      <c r="J62" t="n">
        <v>0</v>
      </c>
      <c r="K62" t="n">
        <v>15000</v>
      </c>
      <c r="L62" t="n">
        <v>15000</v>
      </c>
      <c r="M62" t="n">
        <v>0</v>
      </c>
      <c r="N62" t="inlineStr">
        <is>
          <t>bills/pdf/BTX-2627-00062.pdf</t>
        </is>
      </c>
      <c r="O62" t="inlineStr">
        <is>
          <t>2026-08-09 14:35:34.673466</t>
        </is>
      </c>
      <c r="P62" t="inlineStr">
        <is>
          <t>kvrashid1@gmail.com</t>
        </is>
      </c>
      <c r="Q62" t="inlineStr">
        <is>
          <t>2026-08-09 14:35:31.566732</t>
        </is>
      </c>
      <c r="R62" t="inlineStr">
        <is>
          <t>2026-08-09 14:35:31.568553</t>
        </is>
      </c>
      <c r="S62" t="inlineStr">
        <is>
          <t>2026-08-09 14:35:34.673681</t>
        </is>
      </c>
      <c r="T62" t="n">
        <v>29</v>
      </c>
      <c r="U62" t="inlineStr">
        <is>
          <t>Veena</t>
        </is>
      </c>
      <c r="W62" t="n">
        <v>31</v>
      </c>
    </row>
    <row r="63">
      <c r="A63" t="n">
        <v>63</v>
      </c>
      <c r="B63" t="inlineStr">
        <is>
          <t>BTX/2627/00063</t>
        </is>
      </c>
      <c r="C63" t="inlineStr">
        <is>
          <t>invoice</t>
        </is>
      </c>
      <c r="D63" t="inlineStr">
        <is>
          <t>2026-08-18</t>
        </is>
      </c>
      <c r="F63" t="inlineStr">
        <is>
          <t>issued</t>
        </is>
      </c>
      <c r="G63" t="inlineStr"/>
      <c r="H63" t="n">
        <v>15000</v>
      </c>
      <c r="I63" t="n">
        <v>0</v>
      </c>
      <c r="J63" t="n">
        <v>0</v>
      </c>
      <c r="K63" t="n">
        <v>15000</v>
      </c>
      <c r="L63" t="n">
        <v>0</v>
      </c>
      <c r="M63" t="n">
        <v>15000</v>
      </c>
      <c r="N63" t="inlineStr">
        <is>
          <t>bills/pdf/BTX-2627-00063.pdf</t>
        </is>
      </c>
      <c r="P63" t="inlineStr"/>
      <c r="Q63" t="inlineStr">
        <is>
          <t>2026-08-17 20:11:32.543960</t>
        </is>
      </c>
      <c r="R63" t="inlineStr">
        <is>
          <t>2026-08-17 20:11:32.531296</t>
        </is>
      </c>
      <c r="S63" t="inlineStr">
        <is>
          <t>2026-08-17 20:11:33.342783</t>
        </is>
      </c>
      <c r="T63" t="n">
        <v>36</v>
      </c>
      <c r="U63" t="inlineStr">
        <is>
          <t>admin</t>
        </is>
      </c>
      <c r="W63" t="n">
        <v>38</v>
      </c>
    </row>
    <row r="64">
      <c r="A64" t="n">
        <v>64</v>
      </c>
      <c r="B64" t="inlineStr">
        <is>
          <t>BTX/2627/00064</t>
        </is>
      </c>
      <c r="C64" t="inlineStr">
        <is>
          <t>receipt</t>
        </is>
      </c>
      <c r="D64" t="inlineStr">
        <is>
          <t>2026-08-19</t>
        </is>
      </c>
      <c r="F64" t="inlineStr">
        <is>
          <t>paid</t>
        </is>
      </c>
      <c r="G64" t="inlineStr"/>
      <c r="H64" t="n">
        <v>17500</v>
      </c>
      <c r="I64" t="n">
        <v>0</v>
      </c>
      <c r="J64" t="n">
        <v>0</v>
      </c>
      <c r="K64" t="n">
        <v>17500</v>
      </c>
      <c r="L64" t="n">
        <v>17500</v>
      </c>
      <c r="M64" t="n">
        <v>0</v>
      </c>
      <c r="N64" t="inlineStr">
        <is>
          <t>bills/pdf/BTX-2627-00064.pdf</t>
        </is>
      </c>
      <c r="O64" t="inlineStr">
        <is>
          <t>2026-08-19 17:50:40.665380</t>
        </is>
      </c>
      <c r="P64" t="inlineStr">
        <is>
          <t>joymedwholesale@gmail.com</t>
        </is>
      </c>
      <c r="Q64" t="inlineStr">
        <is>
          <t>2026-08-19 17:50:37.678114</t>
        </is>
      </c>
      <c r="R64" t="inlineStr">
        <is>
          <t>2026-08-19 17:50:37.679941</t>
        </is>
      </c>
      <c r="S64" t="inlineStr">
        <is>
          <t>2026-08-19 17:50:40.665659</t>
        </is>
      </c>
      <c r="T64" t="n">
        <v>33</v>
      </c>
      <c r="U64" t="inlineStr">
        <is>
          <t>Veena</t>
        </is>
      </c>
      <c r="W64" t="n">
        <v>35</v>
      </c>
    </row>
    <row r="65">
      <c r="A65" t="n">
        <v>65</v>
      </c>
      <c r="B65" t="inlineStr">
        <is>
          <t>BTX/2627/00065</t>
        </is>
      </c>
      <c r="C65" t="inlineStr">
        <is>
          <t>receipt</t>
        </is>
      </c>
      <c r="D65" t="inlineStr">
        <is>
          <t>2026-08-19</t>
        </is>
      </c>
      <c r="F65" t="inlineStr">
        <is>
          <t>paid</t>
        </is>
      </c>
      <c r="G65" t="inlineStr"/>
      <c r="H65" t="n">
        <v>15000</v>
      </c>
      <c r="I65" t="n">
        <v>0</v>
      </c>
      <c r="J65" t="n">
        <v>0</v>
      </c>
      <c r="K65" t="n">
        <v>15000</v>
      </c>
      <c r="L65" t="n">
        <v>15000</v>
      </c>
      <c r="M65" t="n">
        <v>0</v>
      </c>
      <c r="N65" t="inlineStr">
        <is>
          <t>bills/pdf/BTX-2627-00065.pdf</t>
        </is>
      </c>
      <c r="O65" t="inlineStr">
        <is>
          <t>2026-08-19 17:55:30.797614</t>
        </is>
      </c>
      <c r="P65" t="inlineStr">
        <is>
          <t>ddayfamilysalon@gmail.com</t>
        </is>
      </c>
      <c r="Q65" t="inlineStr">
        <is>
          <t>2026-08-19 17:55:29.660501</t>
        </is>
      </c>
      <c r="R65" t="inlineStr">
        <is>
          <t>2026-08-19 17:55:29.661130</t>
        </is>
      </c>
      <c r="S65" t="inlineStr">
        <is>
          <t>2026-08-19 17:55:30.797951</t>
        </is>
      </c>
      <c r="T65" t="n">
        <v>36</v>
      </c>
      <c r="U65" t="inlineStr">
        <is>
          <t>Veena</t>
        </is>
      </c>
      <c r="W65" t="n">
        <v>38</v>
      </c>
    </row>
    <row r="66">
      <c r="A66" t="n">
        <v>66</v>
      </c>
      <c r="B66" t="inlineStr">
        <is>
          <t>BTX/2627/00066</t>
        </is>
      </c>
      <c r="C66" t="inlineStr">
        <is>
          <t>receipt</t>
        </is>
      </c>
      <c r="D66" t="inlineStr">
        <is>
          <t>2026-08-19</t>
        </is>
      </c>
      <c r="F66" t="inlineStr">
        <is>
          <t>paid</t>
        </is>
      </c>
      <c r="G66" t="inlineStr"/>
      <c r="H66" t="n">
        <v>17000</v>
      </c>
      <c r="I66" t="n">
        <v>0</v>
      </c>
      <c r="J66" t="n">
        <v>0</v>
      </c>
      <c r="K66" t="n">
        <v>17000</v>
      </c>
      <c r="L66" t="n">
        <v>17000</v>
      </c>
      <c r="M66" t="n">
        <v>0</v>
      </c>
      <c r="N66" t="inlineStr">
        <is>
          <t>bills/pdf/BTX-2627-00066.pdf</t>
        </is>
      </c>
      <c r="P66" t="inlineStr"/>
      <c r="Q66" t="inlineStr">
        <is>
          <t>2026-08-19 18:07:26.435725</t>
        </is>
      </c>
      <c r="R66" t="inlineStr">
        <is>
          <t>2026-08-19 18:07:26.436677</t>
        </is>
      </c>
      <c r="S66" t="inlineStr">
        <is>
          <t>2026-08-19 18:07:26.975102</t>
        </is>
      </c>
      <c r="T66" t="n">
        <v>39</v>
      </c>
      <c r="U66" t="inlineStr">
        <is>
          <t>Veena</t>
        </is>
      </c>
      <c r="W66" t="n">
        <v>44</v>
      </c>
    </row>
    <row r="67">
      <c r="A67" t="n">
        <v>67</v>
      </c>
      <c r="B67" t="inlineStr">
        <is>
          <t>BTX/2627/00067</t>
        </is>
      </c>
      <c r="C67" t="inlineStr">
        <is>
          <t>receipt</t>
        </is>
      </c>
      <c r="D67" t="inlineStr">
        <is>
          <t>2026-08-20</t>
        </is>
      </c>
      <c r="F67" t="inlineStr">
        <is>
          <t>paid</t>
        </is>
      </c>
      <c r="G67" t="inlineStr"/>
      <c r="H67" t="n">
        <v>4999</v>
      </c>
      <c r="I67" t="n">
        <v>0</v>
      </c>
      <c r="J67" t="n">
        <v>0</v>
      </c>
      <c r="K67" t="n">
        <v>4999</v>
      </c>
      <c r="L67" t="n">
        <v>4999</v>
      </c>
      <c r="M67" t="n">
        <v>0</v>
      </c>
      <c r="N67" t="inlineStr">
        <is>
          <t>bills/pdf/BTX-2627-00067.pdf</t>
        </is>
      </c>
      <c r="P67" t="inlineStr"/>
      <c r="Q67" t="inlineStr">
        <is>
          <t>2026-08-20 09:44:40.468690</t>
        </is>
      </c>
      <c r="R67" t="inlineStr">
        <is>
          <t>2026-08-20 09:44:40.469078</t>
        </is>
      </c>
      <c r="S67" t="inlineStr">
        <is>
          <t>2026-08-20 09:44:41.488070</t>
        </is>
      </c>
      <c r="T67" t="n">
        <v>42</v>
      </c>
      <c r="U67" t="inlineStr">
        <is>
          <t>Veena</t>
        </is>
      </c>
      <c r="W67" t="n">
        <v>47</v>
      </c>
    </row>
    <row r="68">
      <c r="A68" t="n">
        <v>68</v>
      </c>
      <c r="B68" t="inlineStr">
        <is>
          <t>BTX/2627/00068</t>
        </is>
      </c>
      <c r="C68" t="inlineStr">
        <is>
          <t>receipt</t>
        </is>
      </c>
      <c r="D68" t="inlineStr">
        <is>
          <t>2026-08-21</t>
        </is>
      </c>
      <c r="F68" t="inlineStr">
        <is>
          <t>paid</t>
        </is>
      </c>
      <c r="G68" t="inlineStr"/>
      <c r="H68" t="n">
        <v>6000</v>
      </c>
      <c r="I68" t="n">
        <v>0</v>
      </c>
      <c r="J68" t="n">
        <v>0</v>
      </c>
      <c r="K68" t="n">
        <v>6000</v>
      </c>
      <c r="L68" t="n">
        <v>6000</v>
      </c>
      <c r="M68" t="n">
        <v>0</v>
      </c>
      <c r="N68" t="inlineStr">
        <is>
          <t>bills/pdf/BTX-2627-00068.pdf</t>
        </is>
      </c>
      <c r="P68" t="inlineStr"/>
      <c r="Q68" t="inlineStr">
        <is>
          <t>2026-08-21 11:26:31.306355</t>
        </is>
      </c>
      <c r="R68" t="inlineStr">
        <is>
          <t>2026-08-21 11:26:31.310403</t>
        </is>
      </c>
      <c r="S68" t="inlineStr">
        <is>
          <t>2026-08-21 11:26:32.548928</t>
        </is>
      </c>
      <c r="T68" t="n">
        <v>43</v>
      </c>
      <c r="U68" t="inlineStr">
        <is>
          <t>Veena</t>
        </is>
      </c>
      <c r="W68" t="n">
        <v>48</v>
      </c>
    </row>
    <row r="69">
      <c r="A69" t="n">
        <v>69</v>
      </c>
      <c r="B69" t="inlineStr">
        <is>
          <t>BTX/2627/00069</t>
        </is>
      </c>
      <c r="C69" t="inlineStr">
        <is>
          <t>receipt</t>
        </is>
      </c>
      <c r="D69" t="inlineStr">
        <is>
          <t>2026-08-22</t>
        </is>
      </c>
      <c r="F69" t="inlineStr">
        <is>
          <t>paid</t>
        </is>
      </c>
      <c r="G69" t="inlineStr"/>
      <c r="H69" t="n">
        <v>16750</v>
      </c>
      <c r="I69" t="n">
        <v>0</v>
      </c>
      <c r="J69" t="n">
        <v>0</v>
      </c>
      <c r="K69" t="n">
        <v>16750</v>
      </c>
      <c r="L69" t="n">
        <v>16750</v>
      </c>
      <c r="M69" t="n">
        <v>0</v>
      </c>
      <c r="N69" t="inlineStr">
        <is>
          <t>bills/pdf/BTX-2627-00069.pdf</t>
        </is>
      </c>
      <c r="P69" t="inlineStr"/>
      <c r="Q69" t="inlineStr">
        <is>
          <t>2026-08-22 12:46:01.509931</t>
        </is>
      </c>
      <c r="R69" t="inlineStr">
        <is>
          <t>2026-08-22 12:46:01.524316</t>
        </is>
      </c>
      <c r="S69" t="inlineStr">
        <is>
          <t>2026-08-22 12:46:03.311375</t>
        </is>
      </c>
      <c r="T69" t="n">
        <v>44</v>
      </c>
      <c r="U69" t="inlineStr">
        <is>
          <t>Veena</t>
        </is>
      </c>
      <c r="W69" t="n">
        <v>49</v>
      </c>
    </row>
    <row r="70">
      <c r="A70" t="n">
        <v>70</v>
      </c>
      <c r="B70" t="inlineStr">
        <is>
          <t>BTX/2627/00070</t>
        </is>
      </c>
      <c r="C70" t="inlineStr">
        <is>
          <t>receipt</t>
        </is>
      </c>
      <c r="D70" t="inlineStr">
        <is>
          <t>2026-09-01</t>
        </is>
      </c>
      <c r="F70" t="inlineStr">
        <is>
          <t>paid</t>
        </is>
      </c>
      <c r="G70" t="inlineStr"/>
      <c r="H70" t="n">
        <v>15000</v>
      </c>
      <c r="I70" t="n">
        <v>0</v>
      </c>
      <c r="J70" t="n">
        <v>0</v>
      </c>
      <c r="K70" t="n">
        <v>15000</v>
      </c>
      <c r="L70" t="n">
        <v>15000</v>
      </c>
      <c r="M70" t="n">
        <v>0</v>
      </c>
      <c r="N70" t="inlineStr">
        <is>
          <t>bills/pdf/BTX-2627-00070.pdf</t>
        </is>
      </c>
      <c r="P70" t="inlineStr"/>
      <c r="Q70" t="inlineStr">
        <is>
          <t>2026-09-01 10:06:29.435609</t>
        </is>
      </c>
      <c r="R70" t="inlineStr">
        <is>
          <t>2026-09-01 10:06:29.436356</t>
        </is>
      </c>
      <c r="S70" t="inlineStr">
        <is>
          <t>2026-09-01 10:06:30.733431</t>
        </is>
      </c>
      <c r="T70" t="n">
        <v>45</v>
      </c>
      <c r="U70" t="inlineStr">
        <is>
          <t>Veena</t>
        </is>
      </c>
      <c r="W70" t="n">
        <v>50</v>
      </c>
    </row>
    <row r="71">
      <c r="A71" t="n">
        <v>71</v>
      </c>
      <c r="B71" t="inlineStr">
        <is>
          <t>BTX/2627/00071</t>
        </is>
      </c>
      <c r="C71" t="inlineStr">
        <is>
          <t>receipt</t>
        </is>
      </c>
      <c r="D71" t="inlineStr">
        <is>
          <t>2026-09-02</t>
        </is>
      </c>
      <c r="F71" t="inlineStr">
        <is>
          <t>paid</t>
        </is>
      </c>
      <c r="G71" t="inlineStr"/>
      <c r="H71" t="n">
        <v>10000</v>
      </c>
      <c r="I71" t="n">
        <v>0</v>
      </c>
      <c r="J71" t="n">
        <v>0</v>
      </c>
      <c r="K71" t="n">
        <v>10000</v>
      </c>
      <c r="L71" t="n">
        <v>10000</v>
      </c>
      <c r="M71" t="n">
        <v>0</v>
      </c>
      <c r="N71" t="inlineStr">
        <is>
          <t>bills/pdf/BTX-2627-00071.pdf</t>
        </is>
      </c>
      <c r="P71" t="inlineStr"/>
      <c r="Q71" t="inlineStr">
        <is>
          <t>2026-09-02 16:35:45.230062</t>
        </is>
      </c>
      <c r="R71" t="inlineStr">
        <is>
          <t>2026-09-02 16:35:45.233142</t>
        </is>
      </c>
      <c r="S71" t="inlineStr">
        <is>
          <t>2026-09-02 16:35:46.420177</t>
        </is>
      </c>
      <c r="T71" t="n">
        <v>40</v>
      </c>
      <c r="U71" t="inlineStr">
        <is>
          <t>Veena</t>
        </is>
      </c>
      <c r="W71" t="n">
        <v>45</v>
      </c>
    </row>
    <row r="72">
      <c r="A72" t="n">
        <v>72</v>
      </c>
      <c r="B72" t="inlineStr">
        <is>
          <t>BTX/2627/00072</t>
        </is>
      </c>
      <c r="C72" t="inlineStr">
        <is>
          <t>receipt</t>
        </is>
      </c>
      <c r="D72" t="inlineStr">
        <is>
          <t>2026-09-09</t>
        </is>
      </c>
      <c r="F72" t="inlineStr">
        <is>
          <t>paid</t>
        </is>
      </c>
      <c r="G72" t="inlineStr"/>
      <c r="H72" t="n">
        <v>5000</v>
      </c>
      <c r="I72" t="n">
        <v>0</v>
      </c>
      <c r="J72" t="n">
        <v>0</v>
      </c>
      <c r="K72" t="n">
        <v>5000</v>
      </c>
      <c r="L72" t="n">
        <v>5000</v>
      </c>
      <c r="M72" t="n">
        <v>0</v>
      </c>
      <c r="N72" t="inlineStr">
        <is>
          <t>bills/pdf/BTX-2627-00072.pdf</t>
        </is>
      </c>
      <c r="O72" t="inlineStr">
        <is>
          <t>2026-09-09 16:31:37.767345</t>
        </is>
      </c>
      <c r="P72" t="inlineStr">
        <is>
          <t>anwar7055@gmail.com</t>
        </is>
      </c>
      <c r="Q72" t="inlineStr">
        <is>
          <t>2026-09-09 16:31:34.138086</t>
        </is>
      </c>
      <c r="R72" t="inlineStr">
        <is>
          <t>2026-09-09 16:31:34.138579</t>
        </is>
      </c>
      <c r="S72" t="inlineStr">
        <is>
          <t>2026-09-09 16:31:37.767672</t>
        </is>
      </c>
      <c r="T72" t="n">
        <v>37</v>
      </c>
      <c r="U72" t="inlineStr">
        <is>
          <t>Veena</t>
        </is>
      </c>
      <c r="W72" t="n">
        <v>39</v>
      </c>
    </row>
    <row r="73">
      <c r="A73" t="n">
        <v>73</v>
      </c>
      <c r="B73" t="inlineStr">
        <is>
          <t>BTX/2627/00073</t>
        </is>
      </c>
      <c r="C73" t="inlineStr">
        <is>
          <t>receipt</t>
        </is>
      </c>
      <c r="D73" t="inlineStr">
        <is>
          <t>2026-09-09</t>
        </is>
      </c>
      <c r="F73" t="inlineStr">
        <is>
          <t>paid</t>
        </is>
      </c>
      <c r="G73" t="inlineStr"/>
      <c r="H73" t="n">
        <v>5000</v>
      </c>
      <c r="I73" t="n">
        <v>0</v>
      </c>
      <c r="J73" t="n">
        <v>0</v>
      </c>
      <c r="K73" t="n">
        <v>5000</v>
      </c>
      <c r="L73" t="n">
        <v>5000</v>
      </c>
      <c r="M73" t="n">
        <v>0</v>
      </c>
      <c r="N73" t="inlineStr">
        <is>
          <t>bills/pdf/BTX-2627-00073.pdf</t>
        </is>
      </c>
      <c r="O73" t="inlineStr">
        <is>
          <t>2026-09-09 16:36:41.148629</t>
        </is>
      </c>
      <c r="P73" t="inlineStr">
        <is>
          <t>anwar7055@gmail.com</t>
        </is>
      </c>
      <c r="Q73" t="inlineStr">
        <is>
          <t>2026-09-09 16:36:39.787215</t>
        </is>
      </c>
      <c r="R73" t="inlineStr">
        <is>
          <t>2026-09-09 16:36:39.787635</t>
        </is>
      </c>
      <c r="S73" t="inlineStr">
        <is>
          <t>2026-09-09 16:36:41.148906</t>
        </is>
      </c>
      <c r="T73" t="n">
        <v>37</v>
      </c>
      <c r="U73" t="inlineStr">
        <is>
          <t>Veena</t>
        </is>
      </c>
      <c r="W73" t="n">
        <v>51</v>
      </c>
    </row>
    <row r="74">
      <c r="A74" t="n">
        <v>74</v>
      </c>
      <c r="B74" t="inlineStr">
        <is>
          <t>BTX/2627/00074</t>
        </is>
      </c>
      <c r="C74" t="inlineStr">
        <is>
          <t>receipt</t>
        </is>
      </c>
      <c r="D74" t="inlineStr">
        <is>
          <t>2026-09-17</t>
        </is>
      </c>
      <c r="F74" t="inlineStr">
        <is>
          <t>paid</t>
        </is>
      </c>
      <c r="G74" t="inlineStr"/>
      <c r="H74" t="n">
        <v>15000</v>
      </c>
      <c r="I74" t="n">
        <v>0</v>
      </c>
      <c r="J74" t="n">
        <v>0</v>
      </c>
      <c r="K74" t="n">
        <v>15000</v>
      </c>
      <c r="L74" t="n">
        <v>15000</v>
      </c>
      <c r="M74" t="n">
        <v>0</v>
      </c>
      <c r="N74" t="inlineStr">
        <is>
          <t>bills/pdf/BTX-2627-00074.pdf</t>
        </is>
      </c>
      <c r="P74" t="inlineStr"/>
      <c r="Q74" t="inlineStr">
        <is>
          <t>2026-09-17 04:22:22.173203</t>
        </is>
      </c>
      <c r="R74" t="inlineStr">
        <is>
          <t>2026-09-17 04:22:22.174888</t>
        </is>
      </c>
      <c r="S74" t="inlineStr">
        <is>
          <t>2026-09-17 04:22:23.435834</t>
        </is>
      </c>
      <c r="T74" t="n">
        <v>46</v>
      </c>
      <c r="U74" t="inlineStr">
        <is>
          <t>Veena</t>
        </is>
      </c>
      <c r="W74" t="n">
        <v>52</v>
      </c>
    </row>
    <row r="75">
      <c r="A75" t="n">
        <v>75</v>
      </c>
      <c r="B75" t="inlineStr">
        <is>
          <t>BTX/2627/00075</t>
        </is>
      </c>
      <c r="C75" t="inlineStr">
        <is>
          <t>receipt</t>
        </is>
      </c>
      <c r="D75" t="inlineStr">
        <is>
          <t>2026-09-17</t>
        </is>
      </c>
      <c r="F75" t="inlineStr">
        <is>
          <t>paid</t>
        </is>
      </c>
      <c r="G75" t="inlineStr"/>
      <c r="H75" t="n">
        <v>8000</v>
      </c>
      <c r="I75" t="n">
        <v>0</v>
      </c>
      <c r="J75" t="n">
        <v>0</v>
      </c>
      <c r="K75" t="n">
        <v>8000</v>
      </c>
      <c r="L75" t="n">
        <v>8000</v>
      </c>
      <c r="M75" t="n">
        <v>0</v>
      </c>
      <c r="N75" t="inlineStr">
        <is>
          <t>bills/pdf/BTX-2627-00075.pdf</t>
        </is>
      </c>
      <c r="P75" t="inlineStr"/>
      <c r="Q75" t="inlineStr">
        <is>
          <t>2026-09-17 04:28:52.441407</t>
        </is>
      </c>
      <c r="R75" t="inlineStr">
        <is>
          <t>2026-09-17 04:28:52.441792</t>
        </is>
      </c>
      <c r="S75" t="inlineStr">
        <is>
          <t>2026-09-17 04:28:53.076863</t>
        </is>
      </c>
      <c r="T75" t="n">
        <v>40</v>
      </c>
      <c r="U75" t="inlineStr">
        <is>
          <t>Veena</t>
        </is>
      </c>
      <c r="W75" t="n">
        <v>45</v>
      </c>
    </row>
    <row r="76">
      <c r="A76" t="n">
        <v>76</v>
      </c>
      <c r="B76" t="inlineStr">
        <is>
          <t>BTX/2627/00076</t>
        </is>
      </c>
      <c r="C76" t="inlineStr">
        <is>
          <t>invoice</t>
        </is>
      </c>
      <c r="D76" t="inlineStr">
        <is>
          <t>2026-09-21</t>
        </is>
      </c>
      <c r="F76" t="inlineStr">
        <is>
          <t>issued</t>
        </is>
      </c>
      <c r="G76" t="inlineStr"/>
      <c r="H76" t="n">
        <v>36000</v>
      </c>
      <c r="I76" t="n">
        <v>0</v>
      </c>
      <c r="J76" t="n">
        <v>0</v>
      </c>
      <c r="K76" t="n">
        <v>36000</v>
      </c>
      <c r="L76" t="n">
        <v>0</v>
      </c>
      <c r="M76" t="n">
        <v>36000</v>
      </c>
      <c r="N76" t="inlineStr">
        <is>
          <t>bills/pdf/BTX-2627-00076.pdf</t>
        </is>
      </c>
      <c r="P76" t="inlineStr"/>
      <c r="Q76" t="inlineStr">
        <is>
          <t>2026-09-21 07:21:41.980722</t>
        </is>
      </c>
      <c r="R76" t="inlineStr">
        <is>
          <t>2026-09-21 07:21:41.972821</t>
        </is>
      </c>
      <c r="S76" t="inlineStr">
        <is>
          <t>2026-09-21 07:21:45.961409</t>
        </is>
      </c>
      <c r="T76" t="n">
        <v>47</v>
      </c>
      <c r="U76" t="inlineStr">
        <is>
          <t>Veena</t>
        </is>
      </c>
      <c r="W76" t="n">
        <v>53</v>
      </c>
    </row>
    <row r="77">
      <c r="A77" t="n">
        <v>77</v>
      </c>
      <c r="B77" t="inlineStr">
        <is>
          <t>BTX/2627/00077</t>
        </is>
      </c>
      <c r="C77" t="inlineStr">
        <is>
          <t>invoice</t>
        </is>
      </c>
      <c r="D77" t="inlineStr">
        <is>
          <t>2026-09-21</t>
        </is>
      </c>
      <c r="F77" t="inlineStr">
        <is>
          <t>issued</t>
        </is>
      </c>
      <c r="G77" t="inlineStr"/>
      <c r="H77" t="n">
        <v>36000</v>
      </c>
      <c r="I77" t="n">
        <v>0</v>
      </c>
      <c r="J77" t="n">
        <v>0</v>
      </c>
      <c r="K77" t="n">
        <v>36000</v>
      </c>
      <c r="L77" t="n">
        <v>0</v>
      </c>
      <c r="M77" t="n">
        <v>36000</v>
      </c>
      <c r="N77" t="inlineStr">
        <is>
          <t>bills/pdf/BTX-2627-00077.pdf</t>
        </is>
      </c>
      <c r="P77" t="inlineStr"/>
      <c r="Q77" t="inlineStr">
        <is>
          <t>2026-09-21 07:23:14.012560</t>
        </is>
      </c>
      <c r="R77" t="inlineStr">
        <is>
          <t>2026-09-21 07:23:14.006882</t>
        </is>
      </c>
      <c r="S77" t="inlineStr">
        <is>
          <t>2026-09-21 07:23:16.824929</t>
        </is>
      </c>
      <c r="T77" t="n">
        <v>47</v>
      </c>
      <c r="U77" t="inlineStr">
        <is>
          <t>Veena</t>
        </is>
      </c>
      <c r="W77" t="n">
        <v>53</v>
      </c>
    </row>
    <row r="78">
      <c r="A78" t="n">
        <v>78</v>
      </c>
      <c r="B78" t="inlineStr">
        <is>
          <t>BTX/2627/00078</t>
        </is>
      </c>
      <c r="C78" t="inlineStr">
        <is>
          <t>receipt</t>
        </is>
      </c>
      <c r="D78" t="inlineStr">
        <is>
          <t>2026-09-21</t>
        </is>
      </c>
      <c r="F78" t="inlineStr">
        <is>
          <t>paid</t>
        </is>
      </c>
      <c r="G78" t="inlineStr"/>
      <c r="H78" t="n">
        <v>36000</v>
      </c>
      <c r="I78" t="n">
        <v>0</v>
      </c>
      <c r="J78" t="n">
        <v>0</v>
      </c>
      <c r="K78" t="n">
        <v>36000</v>
      </c>
      <c r="L78" t="n">
        <v>36000</v>
      </c>
      <c r="M78" t="n">
        <v>0</v>
      </c>
      <c r="N78" t="inlineStr">
        <is>
          <t>bills/pdf/BTX-2627-00078.pdf</t>
        </is>
      </c>
      <c r="P78" t="inlineStr"/>
      <c r="Q78" t="inlineStr">
        <is>
          <t>2026-09-21 07:25:59.169342</t>
        </is>
      </c>
      <c r="R78" t="inlineStr">
        <is>
          <t>2026-09-21 07:25:59.169744</t>
        </is>
      </c>
      <c r="S78" t="inlineStr">
        <is>
          <t>2026-09-21 07:25:59.872904</t>
        </is>
      </c>
      <c r="T78" t="n">
        <v>47</v>
      </c>
      <c r="U78" t="inlineStr">
        <is>
          <t>Veena</t>
        </is>
      </c>
      <c r="W78" t="n">
        <v>53</v>
      </c>
    </row>
    <row r="79">
      <c r="A79" t="n">
        <v>79</v>
      </c>
      <c r="B79" t="inlineStr">
        <is>
          <t>BTX/2627/00079</t>
        </is>
      </c>
      <c r="C79" t="inlineStr">
        <is>
          <t>receipt</t>
        </is>
      </c>
      <c r="D79" t="inlineStr">
        <is>
          <t>2026-09-21</t>
        </is>
      </c>
      <c r="F79" t="inlineStr">
        <is>
          <t>paid</t>
        </is>
      </c>
      <c r="G79" t="inlineStr"/>
      <c r="H79" t="n">
        <v>3000</v>
      </c>
      <c r="I79" t="n">
        <v>0</v>
      </c>
      <c r="J79" t="n">
        <v>0</v>
      </c>
      <c r="K79" t="n">
        <v>3000</v>
      </c>
      <c r="L79" t="n">
        <v>3000</v>
      </c>
      <c r="M79" t="n">
        <v>0</v>
      </c>
      <c r="N79" t="inlineStr">
        <is>
          <t>bills/pdf/BTX-2627-00079.pdf</t>
        </is>
      </c>
      <c r="P79" t="inlineStr"/>
      <c r="Q79" t="inlineStr">
        <is>
          <t>2026-09-21 07:31:01.763500</t>
        </is>
      </c>
      <c r="R79" t="inlineStr">
        <is>
          <t>2026-09-21 07:31:01.764237</t>
        </is>
      </c>
      <c r="S79" t="inlineStr">
        <is>
          <t>2026-09-21 07:31:02.776000</t>
        </is>
      </c>
      <c r="T79" t="n">
        <v>47</v>
      </c>
      <c r="U79" t="inlineStr">
        <is>
          <t>Veena</t>
        </is>
      </c>
      <c r="W79" t="n">
        <v>54</v>
      </c>
    </row>
    <row r="80">
      <c r="A80" t="n">
        <v>80</v>
      </c>
      <c r="B80" t="inlineStr">
        <is>
          <t>BTX/2627/00080</t>
        </is>
      </c>
      <c r="C80" t="inlineStr">
        <is>
          <t>receipt</t>
        </is>
      </c>
      <c r="D80" t="inlineStr">
        <is>
          <t>2026-09-21</t>
        </is>
      </c>
      <c r="F80" t="inlineStr">
        <is>
          <t>paid</t>
        </is>
      </c>
      <c r="G80" t="inlineStr"/>
      <c r="H80" t="n">
        <v>3000</v>
      </c>
      <c r="I80" t="n">
        <v>0</v>
      </c>
      <c r="J80" t="n">
        <v>0</v>
      </c>
      <c r="K80" t="n">
        <v>3000</v>
      </c>
      <c r="L80" t="n">
        <v>3000</v>
      </c>
      <c r="M80" t="n">
        <v>0</v>
      </c>
      <c r="N80" t="inlineStr">
        <is>
          <t>bills/pdf/BTX-2627-00080.pdf</t>
        </is>
      </c>
      <c r="P80" t="inlineStr"/>
      <c r="Q80" t="inlineStr">
        <is>
          <t>2026-09-21 07:34:59.353827</t>
        </is>
      </c>
      <c r="R80" t="inlineStr">
        <is>
          <t>2026-09-21 07:34:59.354259</t>
        </is>
      </c>
      <c r="S80" t="inlineStr">
        <is>
          <t>2026-09-21 07:35:00.008601</t>
        </is>
      </c>
      <c r="T80" t="n">
        <v>47</v>
      </c>
      <c r="U80" t="inlineStr">
        <is>
          <t>Veena</t>
        </is>
      </c>
      <c r="W80" t="n">
        <v>55</v>
      </c>
    </row>
    <row r="81">
      <c r="A81" t="n">
        <v>81</v>
      </c>
      <c r="B81" t="inlineStr">
        <is>
          <t>BTX/2627/00081</t>
        </is>
      </c>
      <c r="C81" t="inlineStr">
        <is>
          <t>receipt</t>
        </is>
      </c>
      <c r="D81" t="inlineStr">
        <is>
          <t>2026-10-17</t>
        </is>
      </c>
      <c r="F81" t="inlineStr">
        <is>
          <t>paid</t>
        </is>
      </c>
      <c r="G81" t="inlineStr">
        <is>
          <t>CICAgLim4cXIYg</t>
        </is>
      </c>
      <c r="H81" t="n">
        <v>34999</v>
      </c>
      <c r="I81" t="n">
        <v>0</v>
      </c>
      <c r="J81" t="n">
        <v>0</v>
      </c>
      <c r="K81" t="n">
        <v>34999</v>
      </c>
      <c r="L81" t="n">
        <v>34999</v>
      </c>
      <c r="M81" t="n">
        <v>0</v>
      </c>
      <c r="N81" t="inlineStr">
        <is>
          <t>bills/pdf/BTX-2627-00081.pdf</t>
        </is>
      </c>
      <c r="P81" t="inlineStr"/>
      <c r="Q81" t="inlineStr">
        <is>
          <t>2026-10-17 13:56:26.403959</t>
        </is>
      </c>
      <c r="R81" t="inlineStr">
        <is>
          <t>2026-10-17 13:56:26.468383</t>
        </is>
      </c>
      <c r="S81" t="inlineStr">
        <is>
          <t>2026-10-17 13:56:41.781801</t>
        </is>
      </c>
      <c r="U81" t="inlineStr">
        <is>
          <t>admin</t>
        </is>
      </c>
    </row>
    <row r="82">
      <c r="A82" t="n">
        <v>82</v>
      </c>
      <c r="B82" t="inlineStr">
        <is>
          <t>BTX/2627/00082</t>
        </is>
      </c>
      <c r="C82" t="inlineStr">
        <is>
          <t>receipt</t>
        </is>
      </c>
      <c r="D82" t="inlineStr">
        <is>
          <t>2026-10-17</t>
        </is>
      </c>
      <c r="F82" t="inlineStr">
        <is>
          <t>partially_paid</t>
        </is>
      </c>
      <c r="G82" t="inlineStr"/>
      <c r="H82" t="n">
        <v>30000</v>
      </c>
      <c r="I82" t="n">
        <v>0</v>
      </c>
      <c r="J82" t="n">
        <v>0</v>
      </c>
      <c r="K82" t="n">
        <v>30000</v>
      </c>
      <c r="L82" t="n">
        <v>15000</v>
      </c>
      <c r="M82" t="n">
        <v>15000</v>
      </c>
      <c r="N82" t="inlineStr">
        <is>
          <t>bills/pdf/BTX-2627-00082.pdf</t>
        </is>
      </c>
      <c r="P82" t="inlineStr"/>
      <c r="Q82" t="inlineStr">
        <is>
          <t>2026-10-17 13:57:28.403419</t>
        </is>
      </c>
      <c r="R82" t="inlineStr">
        <is>
          <t>2026-10-17 13:57:28.403861</t>
        </is>
      </c>
      <c r="S82" t="inlineStr">
        <is>
          <t>2026-10-17 13:57:29.064756</t>
        </is>
      </c>
      <c r="U82" t="inlineStr">
        <is>
          <t>admin</t>
        </is>
      </c>
      <c r="V82" t="n">
        <v>1303</v>
      </c>
    </row>
    <row r="83">
      <c r="A83" t="n">
        <v>83</v>
      </c>
      <c r="B83" t="inlineStr">
        <is>
          <t>BTX/2627/00083</t>
        </is>
      </c>
      <c r="C83" t="inlineStr">
        <is>
          <t>receipt</t>
        </is>
      </c>
      <c r="D83" t="inlineStr">
        <is>
          <t>2026-10-17</t>
        </is>
      </c>
      <c r="F83" t="inlineStr">
        <is>
          <t>paid</t>
        </is>
      </c>
      <c r="G83" t="inlineStr">
        <is>
          <t>CICAgLim4cXIYg</t>
        </is>
      </c>
      <c r="H83" t="n">
        <v>15000</v>
      </c>
      <c r="I83" t="n">
        <v>0</v>
      </c>
      <c r="J83" t="n">
        <v>0</v>
      </c>
      <c r="K83" t="n">
        <v>15000</v>
      </c>
      <c r="L83" t="n">
        <v>15000</v>
      </c>
      <c r="M83" t="n">
        <v>0</v>
      </c>
      <c r="N83" t="inlineStr">
        <is>
          <t>bills/pdf/BTX-2627-00083.pdf</t>
        </is>
      </c>
      <c r="P83" t="inlineStr"/>
      <c r="Q83" t="inlineStr">
        <is>
          <t>2026-10-17 13:58:51.981670</t>
        </is>
      </c>
      <c r="R83" t="inlineStr">
        <is>
          <t>2026-10-17 13:58:51.982241</t>
        </is>
      </c>
      <c r="S83" t="inlineStr">
        <is>
          <t>2026-10-17 13:58:52.751766</t>
        </is>
      </c>
      <c r="U83" t="inlineStr">
        <is>
          <t>admin</t>
        </is>
      </c>
      <c r="V83" t="n">
        <v>1303</v>
      </c>
    </row>
    <row r="84">
      <c r="A84" t="n">
        <v>84</v>
      </c>
      <c r="B84" t="inlineStr">
        <is>
          <t>BTX/2627/00084</t>
        </is>
      </c>
      <c r="C84" t="inlineStr">
        <is>
          <t>receipt</t>
        </is>
      </c>
      <c r="D84" t="inlineStr">
        <is>
          <t>2026-10-17</t>
        </is>
      </c>
      <c r="F84" t="inlineStr">
        <is>
          <t>paid</t>
        </is>
      </c>
      <c r="G84" t="inlineStr">
        <is>
          <t>T26100611331874294335512</t>
        </is>
      </c>
      <c r="H84" t="n">
        <v>40000</v>
      </c>
      <c r="I84" t="n">
        <v>0</v>
      </c>
      <c r="J84" t="n">
        <v>0</v>
      </c>
      <c r="K84" t="n">
        <v>40000</v>
      </c>
      <c r="L84" t="n">
        <v>40000</v>
      </c>
      <c r="M84" t="n">
        <v>0</v>
      </c>
      <c r="N84" t="inlineStr">
        <is>
          <t>bills/pdf/BTX-2627-00084.pdf</t>
        </is>
      </c>
      <c r="P84" t="inlineStr"/>
      <c r="Q84" t="inlineStr">
        <is>
          <t>2026-10-17 14:04:10.951287</t>
        </is>
      </c>
      <c r="R84" t="inlineStr">
        <is>
          <t>2026-10-17 14:04:10.951597</t>
        </is>
      </c>
      <c r="S84" t="inlineStr">
        <is>
          <t>2026-10-17 14:04:33.327577</t>
        </is>
      </c>
      <c r="U84" t="inlineStr">
        <is>
          <t>Veena</t>
        </is>
      </c>
      <c r="V84" t="n">
        <v>2206</v>
      </c>
    </row>
    <row r="85">
      <c r="A85" t="n">
        <v>85</v>
      </c>
      <c r="B85" t="inlineStr">
        <is>
          <t>BTX/2627/00085</t>
        </is>
      </c>
      <c r="C85" t="inlineStr">
        <is>
          <t>receipt</t>
        </is>
      </c>
      <c r="D85" t="inlineStr">
        <is>
          <t>2026-10-18</t>
        </is>
      </c>
      <c r="F85" t="inlineStr">
        <is>
          <t>paid</t>
        </is>
      </c>
      <c r="G85" t="inlineStr"/>
      <c r="H85" t="n">
        <v>40000</v>
      </c>
      <c r="I85" t="n">
        <v>0</v>
      </c>
      <c r="J85" t="n">
        <v>0</v>
      </c>
      <c r="K85" t="n">
        <v>40000</v>
      </c>
      <c r="L85" t="n">
        <v>40000</v>
      </c>
      <c r="M85" t="n">
        <v>0</v>
      </c>
      <c r="N85" t="inlineStr">
        <is>
          <t>bills/pdf/BTX-2627-00085.pdf</t>
        </is>
      </c>
      <c r="P85" t="inlineStr"/>
      <c r="Q85" t="inlineStr">
        <is>
          <t>2026-10-18 05:33:13.100171</t>
        </is>
      </c>
      <c r="R85" t="inlineStr">
        <is>
          <t>2026-10-18 05:33:13.102936</t>
        </is>
      </c>
      <c r="S85" t="inlineStr">
        <is>
          <t>2026-10-18 05:33:16.233378</t>
        </is>
      </c>
      <c r="U85" t="inlineStr">
        <is>
          <t>admin</t>
        </is>
      </c>
      <c r="V85" t="n">
        <v>1303</v>
      </c>
    </row>
    <row r="86">
      <c r="A86" t="n">
        <v>86</v>
      </c>
      <c r="B86" t="inlineStr">
        <is>
          <t>BTX/2627/00086</t>
        </is>
      </c>
      <c r="C86" t="inlineStr">
        <is>
          <t>receipt</t>
        </is>
      </c>
      <c r="D86" t="inlineStr">
        <is>
          <t>2026-10-18</t>
        </is>
      </c>
      <c r="F86" t="inlineStr">
        <is>
          <t>paid</t>
        </is>
      </c>
      <c r="G86" t="inlineStr"/>
      <c r="H86" t="n">
        <v>30000</v>
      </c>
      <c r="I86" t="n">
        <v>0</v>
      </c>
      <c r="J86" t="n">
        <v>0</v>
      </c>
      <c r="K86" t="n">
        <v>30000</v>
      </c>
      <c r="L86" t="n">
        <v>30000</v>
      </c>
      <c r="M86" t="n">
        <v>0</v>
      </c>
      <c r="N86" t="inlineStr">
        <is>
          <t>bills/pdf/BTX-2627-00086.pdf</t>
        </is>
      </c>
      <c r="P86" t="inlineStr"/>
      <c r="Q86" t="inlineStr">
        <is>
          <t>2026-10-18 05:34:06.480764</t>
        </is>
      </c>
      <c r="R86" t="inlineStr">
        <is>
          <t>2026-10-18 05:34:06.483422</t>
        </is>
      </c>
      <c r="S86" t="inlineStr">
        <is>
          <t>2026-10-18 05:34:09.341774</t>
        </is>
      </c>
      <c r="U86" t="inlineStr">
        <is>
          <t>admin</t>
        </is>
      </c>
      <c r="V86" t="n">
        <v>1303</v>
      </c>
    </row>
    <row r="87">
      <c r="A87" t="n">
        <v>87</v>
      </c>
      <c r="B87" t="inlineStr">
        <is>
          <t>BTX/2627/00087</t>
        </is>
      </c>
      <c r="C87" t="inlineStr">
        <is>
          <t>receipt</t>
        </is>
      </c>
      <c r="D87" t="inlineStr">
        <is>
          <t>2026-10-18</t>
        </is>
      </c>
      <c r="F87" t="inlineStr">
        <is>
          <t>paid</t>
        </is>
      </c>
      <c r="G87" t="inlineStr"/>
      <c r="H87" t="n">
        <v>49000</v>
      </c>
      <c r="I87" t="n">
        <v>0</v>
      </c>
      <c r="J87" t="n">
        <v>0</v>
      </c>
      <c r="K87" t="n">
        <v>49000</v>
      </c>
      <c r="L87" t="n">
        <v>49000</v>
      </c>
      <c r="M87" t="n">
        <v>0</v>
      </c>
      <c r="N87" t="inlineStr">
        <is>
          <t>bills/pdf/BTX-2627-00087.pdf</t>
        </is>
      </c>
      <c r="P87" t="inlineStr"/>
      <c r="Q87" t="inlineStr">
        <is>
          <t>2026-10-18 06:50:53.348147</t>
        </is>
      </c>
      <c r="R87" t="inlineStr">
        <is>
          <t>2026-10-18 06:50:53.348711</t>
        </is>
      </c>
      <c r="S87" t="inlineStr">
        <is>
          <t>2026-10-18 06:51:08.945776</t>
        </is>
      </c>
      <c r="U87" t="inlineStr">
        <is>
          <t>admin</t>
        </is>
      </c>
      <c r="V87" t="n">
        <v>2342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7"/>
  <sheetViews>
    <sheetView workbookViewId="0">
      <pane ySplit="1" topLeftCell="A2" activePane="bottomLeft" state="frozen"/>
      <selection pane="bottomLeft" activeCell="A1" sqref="A1"/>
    </sheetView>
  </sheetViews>
  <sheetFormatPr baseColWidth="8" defaultRowHeight="15"/>
  <cols>
    <col width="4" customWidth="1" min="1" max="1"/>
    <col width="43" customWidth="1" min="2" max="2"/>
    <col width="10" customWidth="1" min="3" max="3"/>
    <col width="12" customWidth="1" min="4" max="4"/>
    <col width="9" customWidth="1" min="5" max="5"/>
    <col width="12" customWidth="1" min="6" max="6"/>
    <col width="9" customWidth="1" min="7" max="7"/>
  </cols>
  <sheetData>
    <row r="1">
      <c r="A1" s="1" t="inlineStr">
        <is>
          <t>id</t>
        </is>
      </c>
      <c r="B1" s="1" t="inlineStr">
        <is>
          <t>description</t>
        </is>
      </c>
      <c r="C1" s="1" t="inlineStr">
        <is>
          <t>quantity</t>
        </is>
      </c>
      <c r="D1" s="1" t="inlineStr">
        <is>
          <t>unit_price</t>
        </is>
      </c>
      <c r="E1" s="1" t="inlineStr">
        <is>
          <t>amount</t>
        </is>
      </c>
      <c r="F1" s="1" t="inlineStr">
        <is>
          <t>sort_order</t>
        </is>
      </c>
      <c r="G1" s="1" t="inlineStr">
        <is>
          <t>bill_id</t>
        </is>
      </c>
    </row>
    <row r="2">
      <c r="A2" t="n">
        <v>1</v>
      </c>
      <c r="B2" t="inlineStr">
        <is>
          <t>Opening advance — Web Growth</t>
        </is>
      </c>
      <c r="C2" t="n">
        <v>1</v>
      </c>
      <c r="D2" t="n">
        <v>17008</v>
      </c>
      <c r="E2" t="n">
        <v>17008</v>
      </c>
      <c r="F2" t="n">
        <v>0</v>
      </c>
      <c r="G2" t="n">
        <v>1</v>
      </c>
    </row>
    <row r="3">
      <c r="A3" t="n">
        <v>2</v>
      </c>
      <c r="B3" t="inlineStr">
        <is>
          <t>Opening advance — Web STARTER</t>
        </is>
      </c>
      <c r="C3" t="n">
        <v>1</v>
      </c>
      <c r="D3" t="n">
        <v>5000</v>
      </c>
      <c r="E3" t="n">
        <v>5000</v>
      </c>
      <c r="F3" t="n">
        <v>0</v>
      </c>
      <c r="G3" t="n">
        <v>2</v>
      </c>
    </row>
    <row r="4">
      <c r="A4" t="n">
        <v>3</v>
      </c>
      <c r="B4" t="inlineStr">
        <is>
          <t>Monthly -Starterr — professional services</t>
        </is>
      </c>
      <c r="C4" t="n">
        <v>1</v>
      </c>
      <c r="D4" t="n">
        <v>799</v>
      </c>
      <c r="E4" t="n">
        <v>799</v>
      </c>
      <c r="F4" t="n">
        <v>0</v>
      </c>
      <c r="G4" t="n">
        <v>3</v>
      </c>
    </row>
    <row r="5">
      <c r="A5" t="n">
        <v>4</v>
      </c>
      <c r="B5" t="inlineStr">
        <is>
          <t>Opening advance — Web Growth</t>
        </is>
      </c>
      <c r="C5" t="n">
        <v>1</v>
      </c>
      <c r="D5" t="n">
        <v>5000</v>
      </c>
      <c r="E5" t="n">
        <v>5000</v>
      </c>
      <c r="F5" t="n">
        <v>0</v>
      </c>
      <c r="G5" t="n">
        <v>4</v>
      </c>
    </row>
    <row r="6">
      <c r="A6" t="n">
        <v>5</v>
      </c>
      <c r="B6" t="inlineStr">
        <is>
          <t>Opening advance — Yearly - Grrowth</t>
        </is>
      </c>
      <c r="C6" t="n">
        <v>1</v>
      </c>
      <c r="D6" t="n">
        <v>9500</v>
      </c>
      <c r="E6" t="n">
        <v>9500</v>
      </c>
      <c r="F6" t="n">
        <v>0</v>
      </c>
      <c r="G6" t="n">
        <v>5</v>
      </c>
    </row>
    <row r="7">
      <c r="A7" t="n">
        <v>6</v>
      </c>
      <c r="B7" t="inlineStr">
        <is>
          <t>Opening advance — Yearly Starter</t>
        </is>
      </c>
      <c r="C7" t="n">
        <v>1</v>
      </c>
      <c r="D7" t="n">
        <v>4999</v>
      </c>
      <c r="E7" t="n">
        <v>4999</v>
      </c>
      <c r="F7" t="n">
        <v>0</v>
      </c>
      <c r="G7" t="n">
        <v>6</v>
      </c>
    </row>
    <row r="8">
      <c r="A8" t="n">
        <v>7</v>
      </c>
      <c r="B8" t="inlineStr">
        <is>
          <t>Opening advance — Yearly Starter</t>
        </is>
      </c>
      <c r="C8" t="n">
        <v>1</v>
      </c>
      <c r="D8" t="n">
        <v>4999</v>
      </c>
      <c r="E8" t="n">
        <v>4999</v>
      </c>
      <c r="F8" t="n">
        <v>0</v>
      </c>
      <c r="G8" t="n">
        <v>7</v>
      </c>
    </row>
    <row r="9">
      <c r="A9" t="n">
        <v>8</v>
      </c>
      <c r="B9" t="inlineStr">
        <is>
          <t>Opening advance — Yearly Starter</t>
        </is>
      </c>
      <c r="C9" t="n">
        <v>1</v>
      </c>
      <c r="D9" t="n">
        <v>4999</v>
      </c>
      <c r="E9" t="n">
        <v>4999</v>
      </c>
      <c r="F9" t="n">
        <v>0</v>
      </c>
      <c r="G9" t="n">
        <v>8</v>
      </c>
    </row>
    <row r="10">
      <c r="A10" t="n">
        <v>9</v>
      </c>
      <c r="B10" t="inlineStr">
        <is>
          <t>Opening advance — Yearly Starter</t>
        </is>
      </c>
      <c r="C10" t="n">
        <v>1</v>
      </c>
      <c r="D10" t="n">
        <v>499.99</v>
      </c>
      <c r="E10" t="n">
        <v>499.99</v>
      </c>
      <c r="F10" t="n">
        <v>0</v>
      </c>
      <c r="G10" t="n">
        <v>9</v>
      </c>
    </row>
    <row r="11">
      <c r="A11" t="n">
        <v>10</v>
      </c>
      <c r="B11" t="inlineStr">
        <is>
          <t>Opening advance — Yearly Starter</t>
        </is>
      </c>
      <c r="C11" t="n">
        <v>1</v>
      </c>
      <c r="D11" t="n">
        <v>4999</v>
      </c>
      <c r="E11" t="n">
        <v>4999</v>
      </c>
      <c r="F11" t="n">
        <v>0</v>
      </c>
      <c r="G11" t="n">
        <v>10</v>
      </c>
    </row>
    <row r="12">
      <c r="A12" t="n">
        <v>11</v>
      </c>
      <c r="B12" t="inlineStr">
        <is>
          <t>Yearly Starter — professional services</t>
        </is>
      </c>
      <c r="C12" t="n">
        <v>1</v>
      </c>
      <c r="D12" t="n">
        <v>4500</v>
      </c>
      <c r="E12" t="n">
        <v>4500</v>
      </c>
      <c r="F12" t="n">
        <v>0</v>
      </c>
      <c r="G12" t="n">
        <v>11</v>
      </c>
    </row>
    <row r="13">
      <c r="A13" t="n">
        <v>12</v>
      </c>
      <c r="B13" t="inlineStr">
        <is>
          <t>Opening advance — Yearly Starter</t>
        </is>
      </c>
      <c r="C13" t="n">
        <v>1</v>
      </c>
      <c r="D13" t="n">
        <v>499.99</v>
      </c>
      <c r="E13" t="n">
        <v>499.99</v>
      </c>
      <c r="F13" t="n">
        <v>0</v>
      </c>
      <c r="G13" t="n">
        <v>12</v>
      </c>
    </row>
    <row r="14">
      <c r="A14" t="n">
        <v>13</v>
      </c>
      <c r="B14" t="inlineStr">
        <is>
          <t>Opening advance — Yearly Starter</t>
        </is>
      </c>
      <c r="C14" t="n">
        <v>1</v>
      </c>
      <c r="D14" t="n">
        <v>500</v>
      </c>
      <c r="E14" t="n">
        <v>500</v>
      </c>
      <c r="F14" t="n">
        <v>0</v>
      </c>
      <c r="G14" t="n">
        <v>13</v>
      </c>
    </row>
    <row r="15">
      <c r="A15" t="n">
        <v>14</v>
      </c>
      <c r="B15" t="inlineStr">
        <is>
          <t>Opening advance — Yearly - Starter</t>
        </is>
      </c>
      <c r="C15" t="n">
        <v>1</v>
      </c>
      <c r="D15" t="n">
        <v>4999</v>
      </c>
      <c r="E15" t="n">
        <v>4999</v>
      </c>
      <c r="F15" t="n">
        <v>0</v>
      </c>
      <c r="G15" t="n">
        <v>14</v>
      </c>
    </row>
    <row r="16">
      <c r="A16" t="n">
        <v>15</v>
      </c>
      <c r="B16" t="inlineStr">
        <is>
          <t>Opening advance — Monthly -Starter</t>
        </is>
      </c>
      <c r="C16" t="n">
        <v>1</v>
      </c>
      <c r="D16" t="n">
        <v>799</v>
      </c>
      <c r="E16" t="n">
        <v>799</v>
      </c>
      <c r="F16" t="n">
        <v>0</v>
      </c>
      <c r="G16" t="n">
        <v>15</v>
      </c>
    </row>
    <row r="17">
      <c r="A17" t="n">
        <v>17</v>
      </c>
      <c r="B17" t="inlineStr">
        <is>
          <t>Yearly Starter — professional services</t>
        </is>
      </c>
      <c r="C17" t="n">
        <v>1</v>
      </c>
      <c r="D17" t="n">
        <v>4499</v>
      </c>
      <c r="E17" t="n">
        <v>4499</v>
      </c>
      <c r="F17" t="n">
        <v>0</v>
      </c>
      <c r="G17" t="n">
        <v>17</v>
      </c>
    </row>
    <row r="18">
      <c r="A18" t="n">
        <v>18</v>
      </c>
      <c r="B18" t="inlineStr">
        <is>
          <t>Yearly Starter — professional services</t>
        </is>
      </c>
      <c r="C18" t="n">
        <v>1</v>
      </c>
      <c r="D18" t="n">
        <v>4499.01</v>
      </c>
      <c r="E18" t="n">
        <v>4499.01</v>
      </c>
      <c r="F18" t="n">
        <v>0</v>
      </c>
      <c r="G18" t="n">
        <v>18</v>
      </c>
    </row>
    <row r="19">
      <c r="A19" t="n">
        <v>19</v>
      </c>
      <c r="B19" t="inlineStr">
        <is>
          <t>Web Growth — professional services</t>
        </is>
      </c>
      <c r="C19" t="n">
        <v>1</v>
      </c>
      <c r="D19" t="n">
        <v>15000</v>
      </c>
      <c r="E19" t="n">
        <v>15000</v>
      </c>
      <c r="F19" t="n">
        <v>0</v>
      </c>
      <c r="G19" t="n">
        <v>19</v>
      </c>
    </row>
    <row r="20">
      <c r="A20" t="n">
        <v>20</v>
      </c>
      <c r="B20" t="inlineStr">
        <is>
          <t>Web STARTER — professional services</t>
        </is>
      </c>
      <c r="C20" t="n">
        <v>1</v>
      </c>
      <c r="D20" t="n">
        <v>5000</v>
      </c>
      <c r="E20" t="n">
        <v>5000</v>
      </c>
      <c r="F20" t="n">
        <v>0</v>
      </c>
      <c r="G20" t="n">
        <v>20</v>
      </c>
    </row>
    <row r="21">
      <c r="A21" t="n">
        <v>21</v>
      </c>
      <c r="B21" t="inlineStr">
        <is>
          <t>Opening advance — Yearly Starter</t>
        </is>
      </c>
      <c r="C21" t="n">
        <v>1</v>
      </c>
      <c r="D21" t="n">
        <v>2499</v>
      </c>
      <c r="E21" t="n">
        <v>2499</v>
      </c>
      <c r="F21" t="n">
        <v>0</v>
      </c>
      <c r="G21" t="n">
        <v>21</v>
      </c>
    </row>
    <row r="22">
      <c r="A22" t="n">
        <v>22</v>
      </c>
      <c r="B22" t="inlineStr">
        <is>
          <t>Opening advance — Web Growth</t>
        </is>
      </c>
      <c r="C22" t="n">
        <v>1</v>
      </c>
      <c r="D22" t="n">
        <v>500</v>
      </c>
      <c r="E22" t="n">
        <v>500</v>
      </c>
      <c r="F22" t="n">
        <v>0</v>
      </c>
      <c r="G22" t="n">
        <v>22</v>
      </c>
    </row>
    <row r="23">
      <c r="A23" t="n">
        <v>23</v>
      </c>
      <c r="B23" t="inlineStr">
        <is>
          <t>Web Growth — professional services</t>
        </is>
      </c>
      <c r="C23" t="n">
        <v>1</v>
      </c>
      <c r="D23" t="n">
        <v>7499</v>
      </c>
      <c r="E23" t="n">
        <v>7499</v>
      </c>
      <c r="F23" t="n">
        <v>0</v>
      </c>
      <c r="G23" t="n">
        <v>23</v>
      </c>
    </row>
    <row r="24">
      <c r="A24" t="n">
        <v>24</v>
      </c>
      <c r="B24" t="inlineStr">
        <is>
          <t>Web Growth — professional services</t>
        </is>
      </c>
      <c r="C24" t="n">
        <v>1</v>
      </c>
      <c r="D24" t="n">
        <v>10000</v>
      </c>
      <c r="E24" t="n">
        <v>10000</v>
      </c>
      <c r="F24" t="n">
        <v>0</v>
      </c>
      <c r="G24" t="n">
        <v>24</v>
      </c>
    </row>
    <row r="25">
      <c r="A25" t="n">
        <v>25</v>
      </c>
      <c r="B25" t="inlineStr">
        <is>
          <t>Opening advance — Yearly - Starter</t>
        </is>
      </c>
      <c r="C25" t="n">
        <v>1</v>
      </c>
      <c r="D25" t="n">
        <v>5000</v>
      </c>
      <c r="E25" t="n">
        <v>5000</v>
      </c>
      <c r="F25" t="n">
        <v>0</v>
      </c>
      <c r="G25" t="n">
        <v>25</v>
      </c>
    </row>
    <row r="26">
      <c r="A26" t="n">
        <v>26</v>
      </c>
      <c r="B26" t="inlineStr">
        <is>
          <t>Opening advance — Yearly Starter</t>
        </is>
      </c>
      <c r="C26" t="n">
        <v>1</v>
      </c>
      <c r="D26" t="n">
        <v>4999</v>
      </c>
      <c r="E26" t="n">
        <v>4999</v>
      </c>
      <c r="F26" t="n">
        <v>0</v>
      </c>
      <c r="G26" t="n">
        <v>26</v>
      </c>
    </row>
    <row r="27">
      <c r="A27" t="n">
        <v>27</v>
      </c>
      <c r="B27" t="inlineStr">
        <is>
          <t>Yearly Starter — professional services</t>
        </is>
      </c>
      <c r="C27" t="n">
        <v>1</v>
      </c>
      <c r="D27" t="n">
        <v>4999</v>
      </c>
      <c r="E27" t="n">
        <v>4999</v>
      </c>
      <c r="F27" t="n">
        <v>0</v>
      </c>
      <c r="G27" t="n">
        <v>27</v>
      </c>
    </row>
    <row r="28">
      <c r="A28" t="n">
        <v>28</v>
      </c>
      <c r="B28" t="inlineStr">
        <is>
          <t>Opening advance — Yearly Starter</t>
        </is>
      </c>
      <c r="C28" t="n">
        <v>1</v>
      </c>
      <c r="D28" t="n">
        <v>4999</v>
      </c>
      <c r="E28" t="n">
        <v>4999</v>
      </c>
      <c r="F28" t="n">
        <v>0</v>
      </c>
      <c r="G28" t="n">
        <v>28</v>
      </c>
    </row>
    <row r="29">
      <c r="A29" t="n">
        <v>29</v>
      </c>
      <c r="B29" t="inlineStr">
        <is>
          <t>Opening advance — Yearly Starter</t>
        </is>
      </c>
      <c r="C29" t="n">
        <v>1</v>
      </c>
      <c r="D29" t="n">
        <v>4999</v>
      </c>
      <c r="E29" t="n">
        <v>4999</v>
      </c>
      <c r="F29" t="n">
        <v>0</v>
      </c>
      <c r="G29" t="n">
        <v>29</v>
      </c>
    </row>
    <row r="30">
      <c r="A30" t="n">
        <v>30</v>
      </c>
      <c r="B30" t="inlineStr">
        <is>
          <t>Yearly Starter — professional services</t>
        </is>
      </c>
      <c r="C30" t="n">
        <v>1</v>
      </c>
      <c r="D30" t="n">
        <v>4999</v>
      </c>
      <c r="E30" t="n">
        <v>4999</v>
      </c>
      <c r="F30" t="n">
        <v>0</v>
      </c>
      <c r="G30" t="n">
        <v>30</v>
      </c>
    </row>
    <row r="31">
      <c r="A31" t="n">
        <v>31</v>
      </c>
      <c r="B31" t="inlineStr">
        <is>
          <t>Opening advance — Web Growth</t>
        </is>
      </c>
      <c r="C31" t="n">
        <v>1</v>
      </c>
      <c r="D31" t="n">
        <v>5000</v>
      </c>
      <c r="E31" t="n">
        <v>5000</v>
      </c>
      <c r="F31" t="n">
        <v>0</v>
      </c>
      <c r="G31" t="n">
        <v>31</v>
      </c>
    </row>
    <row r="32">
      <c r="A32" t="n">
        <v>32</v>
      </c>
      <c r="B32" t="inlineStr">
        <is>
          <t>Web Growth — professional services</t>
        </is>
      </c>
      <c r="C32" t="n">
        <v>1</v>
      </c>
      <c r="D32" t="n">
        <v>4000</v>
      </c>
      <c r="E32" t="n">
        <v>4000</v>
      </c>
      <c r="F32" t="n">
        <v>0</v>
      </c>
      <c r="G32" t="n">
        <v>32</v>
      </c>
    </row>
    <row r="33">
      <c r="A33" t="n">
        <v>33</v>
      </c>
      <c r="B33" t="inlineStr">
        <is>
          <t>Web Growth — professional services</t>
        </is>
      </c>
      <c r="C33" t="n">
        <v>1</v>
      </c>
      <c r="D33" t="n">
        <v>4000</v>
      </c>
      <c r="E33" t="n">
        <v>4000</v>
      </c>
      <c r="F33" t="n">
        <v>0</v>
      </c>
      <c r="G33" t="n">
        <v>33</v>
      </c>
    </row>
    <row r="34">
      <c r="A34" t="n">
        <v>34</v>
      </c>
      <c r="B34" t="inlineStr">
        <is>
          <t>Opening advance — Project</t>
        </is>
      </c>
      <c r="C34" t="n">
        <v>1</v>
      </c>
      <c r="D34" t="n">
        <v>5000</v>
      </c>
      <c r="E34" t="n">
        <v>5000</v>
      </c>
      <c r="F34" t="n">
        <v>0</v>
      </c>
      <c r="G34" t="n">
        <v>34</v>
      </c>
    </row>
    <row r="35">
      <c r="A35" t="n">
        <v>35</v>
      </c>
      <c r="B35" t="inlineStr">
        <is>
          <t>Opening advance — Yearly Starter</t>
        </is>
      </c>
      <c r="C35" t="n">
        <v>1</v>
      </c>
      <c r="D35" t="n">
        <v>4999</v>
      </c>
      <c r="E35" t="n">
        <v>4999</v>
      </c>
      <c r="F35" t="n">
        <v>0</v>
      </c>
      <c r="G35" t="n">
        <v>35</v>
      </c>
    </row>
    <row r="36">
      <c r="A36" t="n">
        <v>36</v>
      </c>
      <c r="B36" t="inlineStr">
        <is>
          <t>Yearly Starter — professional services</t>
        </is>
      </c>
      <c r="C36" t="n">
        <v>1</v>
      </c>
      <c r="D36" t="n">
        <v>4999</v>
      </c>
      <c r="E36" t="n">
        <v>4999</v>
      </c>
      <c r="F36" t="n">
        <v>0</v>
      </c>
      <c r="G36" t="n">
        <v>36</v>
      </c>
    </row>
    <row r="37">
      <c r="A37" t="n">
        <v>37</v>
      </c>
      <c r="B37" t="inlineStr">
        <is>
          <t>Yearly Starter — professional services</t>
        </is>
      </c>
      <c r="C37" t="n">
        <v>1</v>
      </c>
      <c r="D37" t="n">
        <v>4999</v>
      </c>
      <c r="E37" t="n">
        <v>4999</v>
      </c>
      <c r="F37" t="n">
        <v>0</v>
      </c>
      <c r="G37" t="n">
        <v>37</v>
      </c>
    </row>
    <row r="38">
      <c r="A38" t="n">
        <v>38</v>
      </c>
      <c r="B38" t="inlineStr">
        <is>
          <t>Opening advance — Yearly Starter</t>
        </is>
      </c>
      <c r="C38" t="n">
        <v>1</v>
      </c>
      <c r="D38" t="n">
        <v>2000</v>
      </c>
      <c r="E38" t="n">
        <v>2000</v>
      </c>
      <c r="F38" t="n">
        <v>0</v>
      </c>
      <c r="G38" t="n">
        <v>38</v>
      </c>
    </row>
    <row r="39">
      <c r="A39" t="n">
        <v>39</v>
      </c>
      <c r="B39" t="inlineStr">
        <is>
          <t>Monthly -Starter — professional services</t>
        </is>
      </c>
      <c r="C39" t="n">
        <v>1</v>
      </c>
      <c r="D39" t="n">
        <v>799</v>
      </c>
      <c r="E39" t="n">
        <v>799</v>
      </c>
      <c r="F39" t="n">
        <v>0</v>
      </c>
      <c r="G39" t="n">
        <v>39</v>
      </c>
    </row>
    <row r="40">
      <c r="A40" t="n">
        <v>40</v>
      </c>
      <c r="B40" t="inlineStr">
        <is>
          <t>Yearly Starter — professional services</t>
        </is>
      </c>
      <c r="C40" t="n">
        <v>1</v>
      </c>
      <c r="D40" t="n">
        <v>4999</v>
      </c>
      <c r="E40" t="n">
        <v>4999</v>
      </c>
      <c r="F40" t="n">
        <v>0</v>
      </c>
      <c r="G40" t="n">
        <v>40</v>
      </c>
    </row>
    <row r="41">
      <c r="A41" t="n">
        <v>41</v>
      </c>
      <c r="B41" t="inlineStr">
        <is>
          <t>Yearly - Starter — professional services</t>
        </is>
      </c>
      <c r="C41" t="n">
        <v>1</v>
      </c>
      <c r="D41" t="n">
        <v>5000</v>
      </c>
      <c r="E41" t="n">
        <v>5000</v>
      </c>
      <c r="F41" t="n">
        <v>0</v>
      </c>
      <c r="G41" t="n">
        <v>41</v>
      </c>
    </row>
    <row r="42">
      <c r="A42" t="n">
        <v>42</v>
      </c>
      <c r="B42" t="inlineStr">
        <is>
          <t>Yearly Starter — professional services</t>
        </is>
      </c>
      <c r="C42" t="n">
        <v>1</v>
      </c>
      <c r="D42" t="n">
        <v>5500</v>
      </c>
      <c r="E42" t="n">
        <v>5500</v>
      </c>
      <c r="F42" t="n">
        <v>0</v>
      </c>
      <c r="G42" t="n">
        <v>42</v>
      </c>
    </row>
    <row r="43">
      <c r="A43" t="n">
        <v>43</v>
      </c>
      <c r="B43" t="inlineStr">
        <is>
          <t>Madhav — professional services</t>
        </is>
      </c>
      <c r="C43" t="n">
        <v>1</v>
      </c>
      <c r="D43" t="n">
        <v>4000</v>
      </c>
      <c r="E43" t="n">
        <v>4000</v>
      </c>
      <c r="F43" t="n">
        <v>0</v>
      </c>
      <c r="G43" t="n">
        <v>43</v>
      </c>
    </row>
    <row r="44">
      <c r="A44" t="n">
        <v>44</v>
      </c>
      <c r="B44" t="inlineStr">
        <is>
          <t>Opening advance — Web Growth</t>
        </is>
      </c>
      <c r="C44" t="n">
        <v>1</v>
      </c>
      <c r="D44" t="n">
        <v>15000</v>
      </c>
      <c r="E44" t="n">
        <v>15000</v>
      </c>
      <c r="F44" t="n">
        <v>0</v>
      </c>
      <c r="G44" t="n">
        <v>44</v>
      </c>
    </row>
    <row r="45">
      <c r="A45" t="n">
        <v>45</v>
      </c>
      <c r="B45" t="inlineStr">
        <is>
          <t>Opening advance — Web Growth</t>
        </is>
      </c>
      <c r="C45" t="n">
        <v>1</v>
      </c>
      <c r="D45" t="n">
        <v>15000</v>
      </c>
      <c r="E45" t="n">
        <v>15000</v>
      </c>
      <c r="F45" t="n">
        <v>0</v>
      </c>
      <c r="G45" t="n">
        <v>45</v>
      </c>
    </row>
    <row r="46">
      <c r="A46" t="n">
        <v>46</v>
      </c>
      <c r="B46" t="inlineStr">
        <is>
          <t>Opening advance — Yearly - Starter</t>
        </is>
      </c>
      <c r="C46" t="n">
        <v>1</v>
      </c>
      <c r="D46" t="n">
        <v>1000</v>
      </c>
      <c r="E46" t="n">
        <v>1000</v>
      </c>
      <c r="F46" t="n">
        <v>0</v>
      </c>
      <c r="G46" t="n">
        <v>46</v>
      </c>
    </row>
    <row r="47">
      <c r="A47" t="n">
        <v>47</v>
      </c>
      <c r="B47" t="inlineStr">
        <is>
          <t>Yearly - Grrowth — professional services</t>
        </is>
      </c>
      <c r="C47" t="n">
        <v>1</v>
      </c>
      <c r="D47" t="n">
        <v>8000</v>
      </c>
      <c r="E47" t="n">
        <v>8000</v>
      </c>
      <c r="F47" t="n">
        <v>0</v>
      </c>
      <c r="G47" t="n">
        <v>47</v>
      </c>
    </row>
    <row r="48">
      <c r="A48" t="n">
        <v>48</v>
      </c>
      <c r="B48" t="inlineStr">
        <is>
          <t>Opening advance — Yearly Starter</t>
        </is>
      </c>
      <c r="C48" t="n">
        <v>1</v>
      </c>
      <c r="D48" t="n">
        <v>2500</v>
      </c>
      <c r="E48" t="n">
        <v>2500</v>
      </c>
      <c r="F48" t="n">
        <v>0</v>
      </c>
      <c r="G48" t="n">
        <v>48</v>
      </c>
    </row>
    <row r="49">
      <c r="A49" t="n">
        <v>49</v>
      </c>
      <c r="B49" t="inlineStr">
        <is>
          <t>Opening advance — Web Growth</t>
        </is>
      </c>
      <c r="C49" t="n">
        <v>1</v>
      </c>
      <c r="D49" t="n">
        <v>17500</v>
      </c>
      <c r="E49" t="n">
        <v>17500</v>
      </c>
      <c r="F49" t="n">
        <v>0</v>
      </c>
      <c r="G49" t="n">
        <v>49</v>
      </c>
    </row>
    <row r="50">
      <c r="A50" t="n">
        <v>50</v>
      </c>
      <c r="B50" t="inlineStr">
        <is>
          <t>Opening advance — Web Growth</t>
        </is>
      </c>
      <c r="C50" t="n">
        <v>1</v>
      </c>
      <c r="D50" t="n">
        <v>17500</v>
      </c>
      <c r="E50" t="n">
        <v>17500</v>
      </c>
      <c r="F50" t="n">
        <v>0</v>
      </c>
      <c r="G50" t="n">
        <v>50</v>
      </c>
    </row>
    <row r="51">
      <c r="A51" t="n">
        <v>51</v>
      </c>
      <c r="B51" t="inlineStr">
        <is>
          <t>Web STARTER — professional services</t>
        </is>
      </c>
      <c r="C51" t="n">
        <v>1</v>
      </c>
      <c r="D51" t="n">
        <v>10000</v>
      </c>
      <c r="E51" t="n">
        <v>10000</v>
      </c>
      <c r="F51" t="n">
        <v>0</v>
      </c>
      <c r="G51" t="n">
        <v>51</v>
      </c>
    </row>
    <row r="52">
      <c r="A52" t="n">
        <v>52</v>
      </c>
      <c r="B52" t="inlineStr">
        <is>
          <t>Web Growth — professional services</t>
        </is>
      </c>
      <c r="C52" t="n">
        <v>1</v>
      </c>
      <c r="D52" t="n">
        <v>30000</v>
      </c>
      <c r="E52" t="n">
        <v>30000</v>
      </c>
      <c r="F52" t="n">
        <v>0</v>
      </c>
      <c r="G52" t="n">
        <v>52</v>
      </c>
    </row>
    <row r="53">
      <c r="A53" t="n">
        <v>53</v>
      </c>
      <c r="B53" t="inlineStr">
        <is>
          <t>Opening advance — Web Growth</t>
        </is>
      </c>
      <c r="C53" t="n">
        <v>1</v>
      </c>
      <c r="D53" t="n">
        <v>15000</v>
      </c>
      <c r="E53" t="n">
        <v>15000</v>
      </c>
      <c r="F53" t="n">
        <v>0</v>
      </c>
      <c r="G53" t="n">
        <v>53</v>
      </c>
    </row>
    <row r="54">
      <c r="A54" t="n">
        <v>54</v>
      </c>
      <c r="B54" t="inlineStr">
        <is>
          <t>Web Growth — professional services</t>
        </is>
      </c>
      <c r="C54" t="n">
        <v>1</v>
      </c>
      <c r="D54" t="n">
        <v>5000</v>
      </c>
      <c r="E54" t="n">
        <v>5000</v>
      </c>
      <c r="F54" t="n">
        <v>0</v>
      </c>
      <c r="G54" t="n">
        <v>54</v>
      </c>
    </row>
    <row r="55">
      <c r="A55" t="n">
        <v>55</v>
      </c>
      <c r="B55" t="inlineStr">
        <is>
          <t>Web Growth — professional services</t>
        </is>
      </c>
      <c r="C55" t="n">
        <v>1</v>
      </c>
      <c r="D55" t="n">
        <v>42000</v>
      </c>
      <c r="E55" t="n">
        <v>42000</v>
      </c>
      <c r="F55" t="n">
        <v>0</v>
      </c>
      <c r="G55" t="n">
        <v>55</v>
      </c>
    </row>
    <row r="56">
      <c r="A56" t="n">
        <v>56</v>
      </c>
      <c r="B56" t="inlineStr">
        <is>
          <t>Web Growth — professional services</t>
        </is>
      </c>
      <c r="C56" t="n">
        <v>1</v>
      </c>
      <c r="D56" t="n">
        <v>17000</v>
      </c>
      <c r="E56" t="n">
        <v>17000</v>
      </c>
      <c r="F56" t="n">
        <v>0</v>
      </c>
      <c r="G56" t="n">
        <v>56</v>
      </c>
    </row>
    <row r="57">
      <c r="A57" t="n">
        <v>57</v>
      </c>
      <c r="B57" t="inlineStr">
        <is>
          <t>Web Growth — professional services</t>
        </is>
      </c>
      <c r="C57" t="n">
        <v>1</v>
      </c>
      <c r="D57" t="n">
        <v>18000</v>
      </c>
      <c r="E57" t="n">
        <v>18000</v>
      </c>
      <c r="F57" t="n">
        <v>0</v>
      </c>
      <c r="G57" t="n">
        <v>57</v>
      </c>
    </row>
    <row r="58">
      <c r="A58" t="n">
        <v>58</v>
      </c>
      <c r="B58" t="inlineStr">
        <is>
          <t>Web Growth — professional services</t>
        </is>
      </c>
      <c r="C58" t="n">
        <v>1</v>
      </c>
      <c r="D58" t="n">
        <v>18000</v>
      </c>
      <c r="E58" t="n">
        <v>18000</v>
      </c>
      <c r="F58" t="n">
        <v>0</v>
      </c>
      <c r="G58" t="n">
        <v>58</v>
      </c>
    </row>
    <row r="59">
      <c r="A59" t="n">
        <v>59</v>
      </c>
      <c r="B59" t="inlineStr">
        <is>
          <t>Web Growth — professional services</t>
        </is>
      </c>
      <c r="C59" t="n">
        <v>1</v>
      </c>
      <c r="D59" t="n">
        <v>17000</v>
      </c>
      <c r="E59" t="n">
        <v>17000</v>
      </c>
      <c r="F59" t="n">
        <v>0</v>
      </c>
      <c r="G59" t="n">
        <v>59</v>
      </c>
    </row>
    <row r="60">
      <c r="A60" t="n">
        <v>60</v>
      </c>
      <c r="B60" t="inlineStr">
        <is>
          <t>Web Growth — professional services</t>
        </is>
      </c>
      <c r="C60" t="n">
        <v>1</v>
      </c>
      <c r="D60" t="n">
        <v>18000</v>
      </c>
      <c r="E60" t="n">
        <v>18000</v>
      </c>
      <c r="F60" t="n">
        <v>0</v>
      </c>
      <c r="G60" t="n">
        <v>60</v>
      </c>
    </row>
    <row r="61">
      <c r="A61" t="n">
        <v>61</v>
      </c>
      <c r="B61" t="inlineStr">
        <is>
          <t>Yearly Starter — professional services</t>
        </is>
      </c>
      <c r="C61" t="n">
        <v>1</v>
      </c>
      <c r="D61" t="n">
        <v>5000</v>
      </c>
      <c r="E61" t="n">
        <v>5000</v>
      </c>
      <c r="F61" t="n">
        <v>0</v>
      </c>
      <c r="G61" t="n">
        <v>61</v>
      </c>
    </row>
    <row r="62">
      <c r="A62" t="n">
        <v>62</v>
      </c>
      <c r="B62" t="inlineStr">
        <is>
          <t>Web Growth — professional services</t>
        </is>
      </c>
      <c r="C62" t="n">
        <v>1</v>
      </c>
      <c r="D62" t="n">
        <v>15000</v>
      </c>
      <c r="E62" t="n">
        <v>15000</v>
      </c>
      <c r="F62" t="n">
        <v>0</v>
      </c>
      <c r="G62" t="n">
        <v>62</v>
      </c>
    </row>
    <row r="63">
      <c r="A63" t="n">
        <v>63</v>
      </c>
      <c r="B63" t="inlineStr">
        <is>
          <t>Web Growth — professional services</t>
        </is>
      </c>
      <c r="C63" t="n">
        <v>1</v>
      </c>
      <c r="D63" t="n">
        <v>15000</v>
      </c>
      <c r="E63" t="n">
        <v>15000</v>
      </c>
      <c r="F63" t="n">
        <v>0</v>
      </c>
      <c r="G63" t="n">
        <v>63</v>
      </c>
    </row>
    <row r="64">
      <c r="A64" t="n">
        <v>64</v>
      </c>
      <c r="B64" t="inlineStr">
        <is>
          <t>Web Growth — professional services</t>
        </is>
      </c>
      <c r="C64" t="n">
        <v>1</v>
      </c>
      <c r="D64" t="n">
        <v>17500</v>
      </c>
      <c r="E64" t="n">
        <v>17500</v>
      </c>
      <c r="F64" t="n">
        <v>0</v>
      </c>
      <c r="G64" t="n">
        <v>64</v>
      </c>
    </row>
    <row r="65">
      <c r="A65" t="n">
        <v>65</v>
      </c>
      <c r="B65" t="inlineStr">
        <is>
          <t>Web Growth — professional services</t>
        </is>
      </c>
      <c r="C65" t="n">
        <v>1</v>
      </c>
      <c r="D65" t="n">
        <v>15000</v>
      </c>
      <c r="E65" t="n">
        <v>15000</v>
      </c>
      <c r="F65" t="n">
        <v>0</v>
      </c>
      <c r="G65" t="n">
        <v>65</v>
      </c>
    </row>
    <row r="66">
      <c r="A66" t="n">
        <v>66</v>
      </c>
      <c r="B66" t="inlineStr">
        <is>
          <t>Web Growth — professional services</t>
        </is>
      </c>
      <c r="C66" t="n">
        <v>1</v>
      </c>
      <c r="D66" t="n">
        <v>17000</v>
      </c>
      <c r="E66" t="n">
        <v>17000</v>
      </c>
      <c r="F66" t="n">
        <v>0</v>
      </c>
      <c r="G66" t="n">
        <v>66</v>
      </c>
    </row>
    <row r="67">
      <c r="A67" t="n">
        <v>67</v>
      </c>
      <c r="B67" t="inlineStr">
        <is>
          <t>Yearly Starter — professional services</t>
        </is>
      </c>
      <c r="C67" t="n">
        <v>1</v>
      </c>
      <c r="D67" t="n">
        <v>4999</v>
      </c>
      <c r="E67" t="n">
        <v>4999</v>
      </c>
      <c r="F67" t="n">
        <v>0</v>
      </c>
      <c r="G67" t="n">
        <v>67</v>
      </c>
    </row>
    <row r="68">
      <c r="A68" t="n">
        <v>68</v>
      </c>
      <c r="B68" t="inlineStr">
        <is>
          <t>Yearly Starter — professional services</t>
        </is>
      </c>
      <c r="C68" t="n">
        <v>1</v>
      </c>
      <c r="D68" t="n">
        <v>6000</v>
      </c>
      <c r="E68" t="n">
        <v>6000</v>
      </c>
      <c r="F68" t="n">
        <v>0</v>
      </c>
      <c r="G68" t="n">
        <v>68</v>
      </c>
    </row>
    <row r="69">
      <c r="A69" t="n">
        <v>69</v>
      </c>
      <c r="B69" t="inlineStr">
        <is>
          <t>Web Growth — professional services</t>
        </is>
      </c>
      <c r="C69" t="n">
        <v>1</v>
      </c>
      <c r="D69" t="n">
        <v>16750</v>
      </c>
      <c r="E69" t="n">
        <v>16750</v>
      </c>
      <c r="F69" t="n">
        <v>0</v>
      </c>
      <c r="G69" t="n">
        <v>69</v>
      </c>
    </row>
    <row r="70">
      <c r="A70" t="n">
        <v>70</v>
      </c>
      <c r="B70" t="inlineStr">
        <is>
          <t>Web Growth — professional services</t>
        </is>
      </c>
      <c r="C70" t="n">
        <v>1</v>
      </c>
      <c r="D70" t="n">
        <v>15000</v>
      </c>
      <c r="E70" t="n">
        <v>15000</v>
      </c>
      <c r="F70" t="n">
        <v>0</v>
      </c>
      <c r="G70" t="n">
        <v>70</v>
      </c>
    </row>
    <row r="71">
      <c r="A71" t="n">
        <v>71</v>
      </c>
      <c r="B71" t="inlineStr">
        <is>
          <t>Web Growth — professional services</t>
        </is>
      </c>
      <c r="C71" t="n">
        <v>1</v>
      </c>
      <c r="D71" t="n">
        <v>10000</v>
      </c>
      <c r="E71" t="n">
        <v>10000</v>
      </c>
      <c r="F71" t="n">
        <v>0</v>
      </c>
      <c r="G71" t="n">
        <v>71</v>
      </c>
    </row>
    <row r="72">
      <c r="A72" t="n">
        <v>72</v>
      </c>
      <c r="B72" t="inlineStr">
        <is>
          <t>Plansindo — professional services</t>
        </is>
      </c>
      <c r="C72" t="n">
        <v>1</v>
      </c>
      <c r="D72" t="n">
        <v>5000</v>
      </c>
      <c r="E72" t="n">
        <v>5000</v>
      </c>
      <c r="F72" t="n">
        <v>0</v>
      </c>
      <c r="G72" t="n">
        <v>72</v>
      </c>
    </row>
    <row r="73">
      <c r="A73" t="n">
        <v>73</v>
      </c>
      <c r="B73" t="inlineStr">
        <is>
          <t>Others — professional services</t>
        </is>
      </c>
      <c r="C73" t="n">
        <v>1</v>
      </c>
      <c r="D73" t="n">
        <v>5000</v>
      </c>
      <c r="E73" t="n">
        <v>5000</v>
      </c>
      <c r="F73" t="n">
        <v>0</v>
      </c>
      <c r="G73" t="n">
        <v>73</v>
      </c>
    </row>
    <row r="74">
      <c r="A74" t="n">
        <v>74</v>
      </c>
      <c r="B74" t="inlineStr">
        <is>
          <t>Web Growth — professional services</t>
        </is>
      </c>
      <c r="C74" t="n">
        <v>1</v>
      </c>
      <c r="D74" t="n">
        <v>15000</v>
      </c>
      <c r="E74" t="n">
        <v>15000</v>
      </c>
      <c r="F74" t="n">
        <v>0</v>
      </c>
      <c r="G74" t="n">
        <v>74</v>
      </c>
    </row>
    <row r="75">
      <c r="A75" t="n">
        <v>75</v>
      </c>
      <c r="B75" t="inlineStr">
        <is>
          <t>prayai — professional services</t>
        </is>
      </c>
      <c r="C75" t="n">
        <v>1</v>
      </c>
      <c r="D75" t="n">
        <v>8000</v>
      </c>
      <c r="E75" t="n">
        <v>8000</v>
      </c>
      <c r="F75" t="n">
        <v>0</v>
      </c>
      <c r="G75" t="n">
        <v>75</v>
      </c>
    </row>
    <row r="76">
      <c r="A76" t="n">
        <v>76</v>
      </c>
      <c r="B76" t="inlineStr">
        <is>
          <t>Web Growth — professional services</t>
        </is>
      </c>
      <c r="C76" t="n">
        <v>1</v>
      </c>
      <c r="D76" t="n">
        <v>36000</v>
      </c>
      <c r="E76" t="n">
        <v>36000</v>
      </c>
      <c r="F76" t="n">
        <v>0</v>
      </c>
      <c r="G76" t="n">
        <v>76</v>
      </c>
    </row>
    <row r="77">
      <c r="A77" t="n">
        <v>77</v>
      </c>
      <c r="B77" t="inlineStr">
        <is>
          <t>Web Growth — professional services</t>
        </is>
      </c>
      <c r="C77" t="n">
        <v>1</v>
      </c>
      <c r="D77" t="n">
        <v>36000</v>
      </c>
      <c r="E77" t="n">
        <v>36000</v>
      </c>
      <c r="F77" t="n">
        <v>0</v>
      </c>
      <c r="G77" t="n">
        <v>77</v>
      </c>
    </row>
    <row r="78">
      <c r="A78" t="n">
        <v>78</v>
      </c>
      <c r="B78" t="inlineStr">
        <is>
          <t>Web Growth — professional services</t>
        </is>
      </c>
      <c r="C78" t="n">
        <v>1</v>
      </c>
      <c r="D78" t="n">
        <v>36000</v>
      </c>
      <c r="E78" t="n">
        <v>36000</v>
      </c>
      <c r="F78" t="n">
        <v>0</v>
      </c>
      <c r="G78" t="n">
        <v>78</v>
      </c>
    </row>
    <row r="79">
      <c r="A79" t="n">
        <v>79</v>
      </c>
      <c r="B79" t="inlineStr">
        <is>
          <t>Others — professional services (PayU)</t>
        </is>
      </c>
      <c r="C79" t="n">
        <v>1</v>
      </c>
      <c r="D79" t="n">
        <v>3000</v>
      </c>
      <c r="E79" t="n">
        <v>3000</v>
      </c>
      <c r="F79" t="n">
        <v>0</v>
      </c>
      <c r="G79" t="n">
        <v>79</v>
      </c>
    </row>
    <row r="80">
      <c r="A80" t="n">
        <v>80</v>
      </c>
      <c r="B80" t="inlineStr">
        <is>
          <t>Others — professional services (Combo)</t>
        </is>
      </c>
      <c r="C80" t="n">
        <v>1</v>
      </c>
      <c r="D80" t="n">
        <v>3000</v>
      </c>
      <c r="E80" t="n">
        <v>3000</v>
      </c>
      <c r="F80" t="n">
        <v>0</v>
      </c>
      <c r="G80" t="n">
        <v>80</v>
      </c>
    </row>
    <row r="81">
      <c r="A81" t="n">
        <v>81</v>
      </c>
      <c r="B81" t="inlineStr">
        <is>
          <t>Web Launch</t>
        </is>
      </c>
      <c r="C81" t="n">
        <v>1</v>
      </c>
      <c r="D81" t="n">
        <v>34999</v>
      </c>
      <c r="E81" t="n">
        <v>34999</v>
      </c>
      <c r="F81" t="n">
        <v>0</v>
      </c>
      <c r="G81" t="n">
        <v>81</v>
      </c>
    </row>
    <row r="82">
      <c r="A82" t="n">
        <v>82</v>
      </c>
      <c r="B82" t="inlineStr">
        <is>
          <t>Web Launch</t>
        </is>
      </c>
      <c r="C82" t="n">
        <v>1</v>
      </c>
      <c r="D82" t="n">
        <v>30000</v>
      </c>
      <c r="E82" t="n">
        <v>30000</v>
      </c>
      <c r="F82" t="n">
        <v>0</v>
      </c>
      <c r="G82" t="n">
        <v>82</v>
      </c>
    </row>
    <row r="83">
      <c r="A83" t="n">
        <v>83</v>
      </c>
      <c r="B83" t="inlineStr">
        <is>
          <t>Web Launch</t>
        </is>
      </c>
      <c r="C83" t="n">
        <v>1</v>
      </c>
      <c r="D83" t="n">
        <v>15000</v>
      </c>
      <c r="E83" t="n">
        <v>15000</v>
      </c>
      <c r="F83" t="n">
        <v>0</v>
      </c>
      <c r="G83" t="n">
        <v>83</v>
      </c>
    </row>
    <row r="84">
      <c r="A84" t="n">
        <v>84</v>
      </c>
      <c r="B84" t="inlineStr">
        <is>
          <t>Web Growth</t>
        </is>
      </c>
      <c r="C84" t="n">
        <v>1</v>
      </c>
      <c r="D84" t="n">
        <v>40000</v>
      </c>
      <c r="E84" t="n">
        <v>40000</v>
      </c>
      <c r="F84" t="n">
        <v>0</v>
      </c>
      <c r="G84" t="n">
        <v>84</v>
      </c>
    </row>
    <row r="85">
      <c r="A85" t="n">
        <v>85</v>
      </c>
      <c r="B85" t="inlineStr">
        <is>
          <t>Web Launch</t>
        </is>
      </c>
      <c r="C85" t="n">
        <v>1</v>
      </c>
      <c r="D85" t="n">
        <v>40000</v>
      </c>
      <c r="E85" t="n">
        <v>40000</v>
      </c>
      <c r="F85" t="n">
        <v>0</v>
      </c>
      <c r="G85" t="n">
        <v>85</v>
      </c>
    </row>
    <row r="86">
      <c r="A86" t="n">
        <v>86</v>
      </c>
      <c r="B86" t="inlineStr">
        <is>
          <t>Web Launch</t>
        </is>
      </c>
      <c r="C86" t="n">
        <v>1</v>
      </c>
      <c r="D86" t="n">
        <v>30000</v>
      </c>
      <c r="E86" t="n">
        <v>30000</v>
      </c>
      <c r="F86" t="n">
        <v>0</v>
      </c>
      <c r="G86" t="n">
        <v>86</v>
      </c>
    </row>
    <row r="87">
      <c r="A87" t="n">
        <v>87</v>
      </c>
      <c r="B87" t="inlineStr">
        <is>
          <t>Billing Software</t>
        </is>
      </c>
      <c r="C87" t="n">
        <v>1</v>
      </c>
      <c r="D87" t="n">
        <v>49000</v>
      </c>
      <c r="E87" t="n">
        <v>49000</v>
      </c>
      <c r="F87" t="n">
        <v>0</v>
      </c>
      <c r="G87" t="n">
        <v>87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87"/>
  <sheetViews>
    <sheetView workbookViewId="0">
      <pane ySplit="1" topLeftCell="A2" activePane="bottomLeft" state="frozen"/>
      <selection pane="bottomLeft" activeCell="A1" sqref="A1"/>
    </sheetView>
  </sheetViews>
  <sheetFormatPr baseColWidth="8" defaultRowHeight="15"/>
  <cols>
    <col width="4" customWidth="1" min="1" max="1"/>
    <col width="9" customWidth="1" min="2" max="2"/>
    <col width="44" customWidth="1" min="3" max="3"/>
    <col width="16" customWidth="1" min="4" max="4"/>
    <col width="14" customWidth="1" min="5" max="5"/>
    <col width="60" customWidth="1" min="6" max="6"/>
    <col width="47" customWidth="1" min="7" max="7"/>
    <col width="10" customWidth="1" min="8" max="8"/>
    <col width="28" customWidth="1" min="9" max="9"/>
    <col width="28" customWidth="1" min="10" max="10"/>
    <col width="9" customWidth="1" min="11" max="11"/>
    <col width="12" customWidth="1" min="12" max="12"/>
    <col width="16" customWidth="1" min="13" max="13"/>
    <col width="16" customWidth="1" min="14" max="14"/>
    <col width="19" customWidth="1" min="15" max="15"/>
    <col width="38" customWidth="1" min="16" max="16"/>
  </cols>
  <sheetData>
    <row r="1">
      <c r="A1" s="1" t="inlineStr">
        <is>
          <t>id</t>
        </is>
      </c>
      <c r="B1" s="1" t="inlineStr">
        <is>
          <t>amount</t>
        </is>
      </c>
      <c r="C1" s="1" t="inlineStr">
        <is>
          <t>transaction_id</t>
        </is>
      </c>
      <c r="D1" s="1" t="inlineStr">
        <is>
          <t>payment_method</t>
        </is>
      </c>
      <c r="E1" s="1" t="inlineStr">
        <is>
          <t>payment_date</t>
        </is>
      </c>
      <c r="F1" s="1" t="inlineStr">
        <is>
          <t>proof_file</t>
        </is>
      </c>
      <c r="G1" s="1" t="inlineStr">
        <is>
          <t>notes</t>
        </is>
      </c>
      <c r="H1" s="1" t="inlineStr">
        <is>
          <t>status</t>
        </is>
      </c>
      <c r="I1" s="1" t="inlineStr">
        <is>
          <t>verified_at</t>
        </is>
      </c>
      <c r="J1" s="1" t="inlineStr">
        <is>
          <t>created_at</t>
        </is>
      </c>
      <c r="K1" s="1" t="inlineStr">
        <is>
          <t>bill_id</t>
        </is>
      </c>
      <c r="L1" s="1" t="inlineStr">
        <is>
          <t>project_id</t>
        </is>
      </c>
      <c r="M1" s="1" t="inlineStr">
        <is>
          <t>recorded_by_id</t>
        </is>
      </c>
      <c r="N1" s="1" t="inlineStr">
        <is>
          <t>verified_by_id</t>
        </is>
      </c>
      <c r="O1" s="1" t="inlineStr">
        <is>
          <t>receipt_number</t>
        </is>
      </c>
      <c r="P1" s="1" t="inlineStr">
        <is>
          <t>receipt_pdf</t>
        </is>
      </c>
    </row>
    <row r="2">
      <c r="A2" t="n">
        <v>1</v>
      </c>
      <c r="B2" t="n">
        <v>17008</v>
      </c>
      <c r="C2" t="inlineStr">
        <is>
          <t>OPENING-1</t>
        </is>
      </c>
      <c r="D2" t="inlineStr">
        <is>
          <t>other</t>
        </is>
      </c>
      <c r="E2" t="inlineStr">
        <is>
          <t>2026-05-15</t>
        </is>
      </c>
      <c r="F2" t="inlineStr"/>
      <c r="G2" t="inlineStr">
        <is>
          <t>Opening advance (migrated from project setup)</t>
        </is>
      </c>
      <c r="H2" t="inlineStr">
        <is>
          <t>verified</t>
        </is>
      </c>
      <c r="I2" t="inlineStr">
        <is>
          <t>2026-05-20 12:55:14.277061</t>
        </is>
      </c>
      <c r="J2" t="inlineStr">
        <is>
          <t>2026-05-20 12:55:14.277324</t>
        </is>
      </c>
      <c r="K2" t="n">
        <v>1</v>
      </c>
      <c r="L2" t="n">
        <v>1</v>
      </c>
      <c r="M2" t="inlineStr">
        <is>
          <t>Veena</t>
        </is>
      </c>
      <c r="N2" t="inlineStr">
        <is>
          <t>Veena</t>
        </is>
      </c>
      <c r="O2" t="inlineStr"/>
      <c r="P2" t="inlineStr"/>
    </row>
    <row r="3">
      <c r="A3" t="n">
        <v>2</v>
      </c>
      <c r="B3" t="n">
        <v>5000</v>
      </c>
      <c r="C3" t="inlineStr">
        <is>
          <t>OPENING-2</t>
        </is>
      </c>
      <c r="D3" t="inlineStr">
        <is>
          <t>other</t>
        </is>
      </c>
      <c r="E3" t="inlineStr">
        <is>
          <t>2026-05-26</t>
        </is>
      </c>
      <c r="F3" t="inlineStr"/>
      <c r="G3" t="inlineStr">
        <is>
          <t>Advance recorded at project creation</t>
        </is>
      </c>
      <c r="H3" t="inlineStr">
        <is>
          <t>verified</t>
        </is>
      </c>
      <c r="I3" t="inlineStr">
        <is>
          <t>2026-05-26 07:36:00.358748</t>
        </is>
      </c>
      <c r="J3" t="inlineStr">
        <is>
          <t>2026-05-26 07:36:00.359113</t>
        </is>
      </c>
      <c r="K3" t="n">
        <v>2</v>
      </c>
      <c r="L3" t="n">
        <v>2</v>
      </c>
      <c r="M3" t="inlineStr">
        <is>
          <t>jenni</t>
        </is>
      </c>
      <c r="N3" t="inlineStr">
        <is>
          <t>jenni</t>
        </is>
      </c>
      <c r="O3" t="inlineStr"/>
      <c r="P3" t="inlineStr"/>
    </row>
    <row r="4">
      <c r="A4" t="n">
        <v>3</v>
      </c>
      <c r="B4" t="n">
        <v>799</v>
      </c>
      <c r="C4" t="inlineStr">
        <is>
          <t>614807310305</t>
        </is>
      </c>
      <c r="D4" t="inlineStr">
        <is>
          <t>upi</t>
        </is>
      </c>
      <c r="E4" t="inlineStr">
        <is>
          <t>2026-05-28</t>
        </is>
      </c>
      <c r="F4" t="inlineStr">
        <is>
          <t>bills/payments/WhatsApp_Image_2026-05-28_at_16.04.33.jpeg</t>
        </is>
      </c>
      <c r="G4" t="inlineStr"/>
      <c r="H4" t="inlineStr">
        <is>
          <t>verified</t>
        </is>
      </c>
      <c r="I4" t="inlineStr">
        <is>
          <t>2026-05-28 10:37:00.635498</t>
        </is>
      </c>
      <c r="J4" t="inlineStr">
        <is>
          <t>2026-05-28 10:37:00.663808</t>
        </is>
      </c>
      <c r="K4" t="n">
        <v>3</v>
      </c>
      <c r="L4" t="n">
        <v>4</v>
      </c>
      <c r="M4" t="inlineStr">
        <is>
          <t>Veena</t>
        </is>
      </c>
      <c r="N4" t="inlineStr">
        <is>
          <t>Veena</t>
        </is>
      </c>
      <c r="O4" t="inlineStr"/>
      <c r="P4" t="inlineStr"/>
    </row>
    <row r="5">
      <c r="A5" t="n">
        <v>4</v>
      </c>
      <c r="B5" t="n">
        <v>5000</v>
      </c>
      <c r="C5" t="inlineStr">
        <is>
          <t>OPENING-5</t>
        </is>
      </c>
      <c r="D5" t="inlineStr">
        <is>
          <t>other</t>
        </is>
      </c>
      <c r="E5" t="inlineStr">
        <is>
          <t>2026-06-03</t>
        </is>
      </c>
      <c r="F5" t="inlineStr"/>
      <c r="G5" t="inlineStr">
        <is>
          <t>Advance recorded at project creation</t>
        </is>
      </c>
      <c r="H5" t="inlineStr">
        <is>
          <t>verified</t>
        </is>
      </c>
      <c r="I5" t="inlineStr">
        <is>
          <t>2026-06-03 12:08:03.110366</t>
        </is>
      </c>
      <c r="J5" t="inlineStr">
        <is>
          <t>2026-06-03 12:08:03.111087</t>
        </is>
      </c>
      <c r="K5" t="n">
        <v>4</v>
      </c>
      <c r="L5" t="n">
        <v>5</v>
      </c>
      <c r="M5" t="inlineStr">
        <is>
          <t>Veena</t>
        </is>
      </c>
      <c r="N5" t="inlineStr">
        <is>
          <t>Veena</t>
        </is>
      </c>
      <c r="O5" t="inlineStr"/>
      <c r="P5" t="inlineStr"/>
    </row>
    <row r="6">
      <c r="A6" t="n">
        <v>5</v>
      </c>
      <c r="B6" t="n">
        <v>9500</v>
      </c>
      <c r="C6" t="inlineStr">
        <is>
          <t>OPENING-6</t>
        </is>
      </c>
      <c r="D6" t="inlineStr">
        <is>
          <t>other</t>
        </is>
      </c>
      <c r="E6" t="inlineStr">
        <is>
          <t>2026-06-04</t>
        </is>
      </c>
      <c r="F6" t="inlineStr"/>
      <c r="G6" t="inlineStr">
        <is>
          <t>Advance recorded at project creation</t>
        </is>
      </c>
      <c r="H6" t="inlineStr">
        <is>
          <t>verified</t>
        </is>
      </c>
      <c r="I6" t="inlineStr">
        <is>
          <t>2026-06-04 15:55:22.993817</t>
        </is>
      </c>
      <c r="J6" t="inlineStr">
        <is>
          <t>2026-06-04 15:55:22.994526</t>
        </is>
      </c>
      <c r="K6" t="n">
        <v>5</v>
      </c>
      <c r="L6" t="n">
        <v>6</v>
      </c>
      <c r="M6" t="inlineStr">
        <is>
          <t>Veena</t>
        </is>
      </c>
      <c r="N6" t="inlineStr">
        <is>
          <t>Veena</t>
        </is>
      </c>
      <c r="O6" t="inlineStr"/>
      <c r="P6" t="inlineStr"/>
    </row>
    <row r="7">
      <c r="A7" t="n">
        <v>6</v>
      </c>
      <c r="B7" t="n">
        <v>4999</v>
      </c>
      <c r="C7" t="inlineStr">
        <is>
          <t>OPENING-7</t>
        </is>
      </c>
      <c r="D7" t="inlineStr">
        <is>
          <t>other</t>
        </is>
      </c>
      <c r="E7" t="inlineStr">
        <is>
          <t>2026-06-04</t>
        </is>
      </c>
      <c r="F7" t="inlineStr"/>
      <c r="G7" t="inlineStr">
        <is>
          <t>Advance recorded at project creation</t>
        </is>
      </c>
      <c r="H7" t="inlineStr">
        <is>
          <t>verified</t>
        </is>
      </c>
      <c r="I7" t="inlineStr">
        <is>
          <t>2026-06-04 16:00:50.071344</t>
        </is>
      </c>
      <c r="J7" t="inlineStr">
        <is>
          <t>2026-06-04 16:00:50.071745</t>
        </is>
      </c>
      <c r="K7" t="n">
        <v>6</v>
      </c>
      <c r="L7" t="n">
        <v>7</v>
      </c>
      <c r="M7" t="inlineStr">
        <is>
          <t>Veena</t>
        </is>
      </c>
      <c r="N7" t="inlineStr">
        <is>
          <t>Veena</t>
        </is>
      </c>
      <c r="O7" t="inlineStr"/>
      <c r="P7" t="inlineStr"/>
    </row>
    <row r="8">
      <c r="A8" t="n">
        <v>7</v>
      </c>
      <c r="B8" t="n">
        <v>4999</v>
      </c>
      <c r="C8" t="inlineStr">
        <is>
          <t>OPENING-8</t>
        </is>
      </c>
      <c r="D8" t="inlineStr">
        <is>
          <t>other</t>
        </is>
      </c>
      <c r="E8" t="inlineStr">
        <is>
          <t>2026-06-05</t>
        </is>
      </c>
      <c r="F8" t="inlineStr"/>
      <c r="G8" t="inlineStr">
        <is>
          <t>Advance recorded at project creation</t>
        </is>
      </c>
      <c r="H8" t="inlineStr">
        <is>
          <t>verified</t>
        </is>
      </c>
      <c r="I8" t="inlineStr">
        <is>
          <t>2026-06-05 14:50:22.477898</t>
        </is>
      </c>
      <c r="J8" t="inlineStr">
        <is>
          <t>2026-06-05 14:50:22.478306</t>
        </is>
      </c>
      <c r="K8" t="n">
        <v>7</v>
      </c>
      <c r="L8" t="n">
        <v>8</v>
      </c>
      <c r="M8" t="inlineStr">
        <is>
          <t>Veena</t>
        </is>
      </c>
      <c r="N8" t="inlineStr">
        <is>
          <t>Veena</t>
        </is>
      </c>
      <c r="O8" t="inlineStr"/>
      <c r="P8" t="inlineStr"/>
    </row>
    <row r="9">
      <c r="A9" t="n">
        <v>8</v>
      </c>
      <c r="B9" t="n">
        <v>4999</v>
      </c>
      <c r="C9" t="inlineStr">
        <is>
          <t>OPENING-9</t>
        </is>
      </c>
      <c r="D9" t="inlineStr">
        <is>
          <t>other</t>
        </is>
      </c>
      <c r="E9" t="inlineStr">
        <is>
          <t>2026-06-06</t>
        </is>
      </c>
      <c r="F9" t="inlineStr"/>
      <c r="G9" t="inlineStr">
        <is>
          <t>Advance recorded at project creation</t>
        </is>
      </c>
      <c r="H9" t="inlineStr">
        <is>
          <t>verified</t>
        </is>
      </c>
      <c r="I9" t="inlineStr">
        <is>
          <t>2026-06-06 05:09:44.028937</t>
        </is>
      </c>
      <c r="J9" t="inlineStr">
        <is>
          <t>2026-06-06 05:09:44.029490</t>
        </is>
      </c>
      <c r="K9" t="n">
        <v>8</v>
      </c>
      <c r="L9" t="n">
        <v>9</v>
      </c>
      <c r="M9" t="inlineStr">
        <is>
          <t>Veena</t>
        </is>
      </c>
      <c r="N9" t="inlineStr">
        <is>
          <t>Veena</t>
        </is>
      </c>
      <c r="O9" t="inlineStr"/>
      <c r="P9" t="inlineStr"/>
    </row>
    <row r="10">
      <c r="A10" t="n">
        <v>9</v>
      </c>
      <c r="B10" t="n">
        <v>499.99</v>
      </c>
      <c r="C10" t="inlineStr">
        <is>
          <t>OPENING-10</t>
        </is>
      </c>
      <c r="D10" t="inlineStr">
        <is>
          <t>other</t>
        </is>
      </c>
      <c r="E10" t="inlineStr">
        <is>
          <t>2026-06-06</t>
        </is>
      </c>
      <c r="F10" t="inlineStr"/>
      <c r="G10" t="inlineStr">
        <is>
          <t>Advance recorded at project creation</t>
        </is>
      </c>
      <c r="H10" t="inlineStr">
        <is>
          <t>verified</t>
        </is>
      </c>
      <c r="I10" t="inlineStr">
        <is>
          <t>2026-06-06 05:17:11.011457</t>
        </is>
      </c>
      <c r="J10" t="inlineStr">
        <is>
          <t>2026-06-06 05:17:11.012010</t>
        </is>
      </c>
      <c r="K10" t="n">
        <v>9</v>
      </c>
      <c r="L10" t="n">
        <v>10</v>
      </c>
      <c r="M10" t="inlineStr">
        <is>
          <t>Veena</t>
        </is>
      </c>
      <c r="N10" t="inlineStr">
        <is>
          <t>Veena</t>
        </is>
      </c>
      <c r="O10" t="inlineStr"/>
      <c r="P10" t="inlineStr"/>
    </row>
    <row r="11">
      <c r="A11" t="n">
        <v>10</v>
      </c>
      <c r="B11" t="n">
        <v>4999</v>
      </c>
      <c r="C11" t="inlineStr">
        <is>
          <t>OPENING-11</t>
        </is>
      </c>
      <c r="D11" t="inlineStr">
        <is>
          <t>other</t>
        </is>
      </c>
      <c r="E11" t="inlineStr">
        <is>
          <t>2026-06-06</t>
        </is>
      </c>
      <c r="F11" t="inlineStr"/>
      <c r="G11" t="inlineStr">
        <is>
          <t>Advance recorded at project creation</t>
        </is>
      </c>
      <c r="H11" t="inlineStr">
        <is>
          <t>verified</t>
        </is>
      </c>
      <c r="I11" t="inlineStr">
        <is>
          <t>2026-06-06 05:23:38.616003</t>
        </is>
      </c>
      <c r="J11" t="inlineStr">
        <is>
          <t>2026-06-06 05:23:38.616188</t>
        </is>
      </c>
      <c r="K11" t="n">
        <v>10</v>
      </c>
      <c r="L11" t="n">
        <v>11</v>
      </c>
      <c r="M11" t="inlineStr">
        <is>
          <t>Veena</t>
        </is>
      </c>
      <c r="N11" t="inlineStr">
        <is>
          <t>Veena</t>
        </is>
      </c>
      <c r="O11" t="inlineStr"/>
      <c r="P11" t="inlineStr"/>
    </row>
    <row r="12">
      <c r="A12" t="n">
        <v>11</v>
      </c>
      <c r="B12" t="n">
        <v>4500</v>
      </c>
      <c r="C12" t="inlineStr">
        <is>
          <t>615726793234</t>
        </is>
      </c>
      <c r="D12" t="inlineStr">
        <is>
          <t>upi</t>
        </is>
      </c>
      <c r="E12" t="inlineStr">
        <is>
          <t>2026-06-06</t>
        </is>
      </c>
      <c r="F12" t="inlineStr">
        <is>
          <t>bills/payments/WhatsApp_Image_2026-06-06_at_15.37.50_1.jpeg</t>
        </is>
      </c>
      <c r="G12" t="inlineStr"/>
      <c r="H12" t="inlineStr">
        <is>
          <t>verified</t>
        </is>
      </c>
      <c r="I12" t="inlineStr">
        <is>
          <t>2026-06-06 10:12:48.023659</t>
        </is>
      </c>
      <c r="J12" t="inlineStr">
        <is>
          <t>2026-06-06 10:12:48.028735</t>
        </is>
      </c>
      <c r="K12" t="n">
        <v>11</v>
      </c>
      <c r="L12" t="n">
        <v>10</v>
      </c>
      <c r="M12" t="inlineStr">
        <is>
          <t>Veena</t>
        </is>
      </c>
      <c r="N12" t="inlineStr">
        <is>
          <t>Veena</t>
        </is>
      </c>
      <c r="O12" t="inlineStr"/>
      <c r="P12" t="inlineStr"/>
    </row>
    <row r="13">
      <c r="A13" t="n">
        <v>12</v>
      </c>
      <c r="B13" t="n">
        <v>499.99</v>
      </c>
      <c r="C13" t="inlineStr">
        <is>
          <t>OPENING-12</t>
        </is>
      </c>
      <c r="D13" t="inlineStr">
        <is>
          <t>other</t>
        </is>
      </c>
      <c r="E13" t="inlineStr">
        <is>
          <t>2026-06-06</t>
        </is>
      </c>
      <c r="F13" t="inlineStr"/>
      <c r="G13" t="inlineStr">
        <is>
          <t>Advance recorded at project creation</t>
        </is>
      </c>
      <c r="H13" t="inlineStr">
        <is>
          <t>verified</t>
        </is>
      </c>
      <c r="I13" t="inlineStr">
        <is>
          <t>2026-06-06 14:33:20.695721</t>
        </is>
      </c>
      <c r="J13" t="inlineStr">
        <is>
          <t>2026-06-06 14:33:20.695973</t>
        </is>
      </c>
      <c r="K13" t="n">
        <v>12</v>
      </c>
      <c r="L13" t="n">
        <v>12</v>
      </c>
      <c r="M13" t="inlineStr">
        <is>
          <t>Veena</t>
        </is>
      </c>
      <c r="N13" t="inlineStr">
        <is>
          <t>Veena</t>
        </is>
      </c>
      <c r="O13" t="inlineStr"/>
      <c r="P13" t="inlineStr"/>
    </row>
    <row r="14">
      <c r="A14" t="n">
        <v>13</v>
      </c>
      <c r="B14" t="n">
        <v>500</v>
      </c>
      <c r="C14" t="inlineStr">
        <is>
          <t>OPENING-13</t>
        </is>
      </c>
      <c r="D14" t="inlineStr">
        <is>
          <t>other</t>
        </is>
      </c>
      <c r="E14" t="inlineStr">
        <is>
          <t>2026-06-06</t>
        </is>
      </c>
      <c r="F14" t="inlineStr"/>
      <c r="G14" t="inlineStr">
        <is>
          <t>Advance recorded at project creation</t>
        </is>
      </c>
      <c r="H14" t="inlineStr">
        <is>
          <t>verified</t>
        </is>
      </c>
      <c r="I14" t="inlineStr">
        <is>
          <t>2026-06-06 14:57:16.753481</t>
        </is>
      </c>
      <c r="J14" t="inlineStr">
        <is>
          <t>2026-06-06 14:57:16.753922</t>
        </is>
      </c>
      <c r="K14" t="n">
        <v>13</v>
      </c>
      <c r="L14" t="n">
        <v>13</v>
      </c>
      <c r="M14" t="inlineStr">
        <is>
          <t>Veena</t>
        </is>
      </c>
      <c r="N14" t="inlineStr">
        <is>
          <t>Veena</t>
        </is>
      </c>
      <c r="O14" t="inlineStr"/>
      <c r="P14" t="inlineStr"/>
    </row>
    <row r="15">
      <c r="A15" t="n">
        <v>14</v>
      </c>
      <c r="B15" t="n">
        <v>4999</v>
      </c>
      <c r="C15" t="inlineStr">
        <is>
          <t>OPENING-14</t>
        </is>
      </c>
      <c r="D15" t="inlineStr">
        <is>
          <t>other</t>
        </is>
      </c>
      <c r="E15" t="inlineStr">
        <is>
          <t>2026-06-07</t>
        </is>
      </c>
      <c r="F15" t="inlineStr"/>
      <c r="G15" t="inlineStr">
        <is>
          <t>Advance recorded at project creation</t>
        </is>
      </c>
      <c r="H15" t="inlineStr">
        <is>
          <t>verified</t>
        </is>
      </c>
      <c r="I15" t="inlineStr">
        <is>
          <t>2026-06-07 14:56:27.635361</t>
        </is>
      </c>
      <c r="J15" t="inlineStr">
        <is>
          <t>2026-06-07 14:56:27.635650</t>
        </is>
      </c>
      <c r="K15" t="n">
        <v>14</v>
      </c>
      <c r="L15" t="n">
        <v>14</v>
      </c>
      <c r="M15" t="inlineStr">
        <is>
          <t>admin</t>
        </is>
      </c>
      <c r="N15" t="inlineStr">
        <is>
          <t>admin</t>
        </is>
      </c>
      <c r="O15" t="inlineStr"/>
      <c r="P15" t="inlineStr"/>
    </row>
    <row r="16">
      <c r="A16" t="n">
        <v>15</v>
      </c>
      <c r="B16" t="n">
        <v>799</v>
      </c>
      <c r="C16" t="inlineStr">
        <is>
          <t>OPENING-15</t>
        </is>
      </c>
      <c r="D16" t="inlineStr">
        <is>
          <t>other</t>
        </is>
      </c>
      <c r="E16" t="inlineStr">
        <is>
          <t>2026-06-08</t>
        </is>
      </c>
      <c r="F16" t="inlineStr"/>
      <c r="G16" t="inlineStr">
        <is>
          <t>Advance recorded at project creation</t>
        </is>
      </c>
      <c r="H16" t="inlineStr">
        <is>
          <t>verified</t>
        </is>
      </c>
      <c r="I16" t="inlineStr">
        <is>
          <t>2026-06-08 05:53:15.883488</t>
        </is>
      </c>
      <c r="J16" t="inlineStr">
        <is>
          <t>2026-06-08 05:53:15.883981</t>
        </is>
      </c>
      <c r="K16" t="n">
        <v>15</v>
      </c>
      <c r="L16" t="n">
        <v>15</v>
      </c>
      <c r="M16" t="inlineStr">
        <is>
          <t>Veena</t>
        </is>
      </c>
      <c r="N16" t="inlineStr">
        <is>
          <t>Veena</t>
        </is>
      </c>
      <c r="O16" t="inlineStr"/>
      <c r="P16" t="inlineStr"/>
    </row>
    <row r="17">
      <c r="A17" t="n">
        <v>17</v>
      </c>
      <c r="B17" t="n">
        <v>4499</v>
      </c>
      <c r="C17" t="inlineStr">
        <is>
          <t>615979209894</t>
        </is>
      </c>
      <c r="D17" t="inlineStr">
        <is>
          <t>upi</t>
        </is>
      </c>
      <c r="E17" t="inlineStr">
        <is>
          <t>2026-06-08</t>
        </is>
      </c>
      <c r="F17" t="inlineStr">
        <is>
          <t>bills/payments/WhatsApp_Image_2026-06-08_at_16.08.20.jpeg</t>
        </is>
      </c>
      <c r="G17" t="inlineStr"/>
      <c r="H17" t="inlineStr">
        <is>
          <t>verified</t>
        </is>
      </c>
      <c r="I17" t="inlineStr">
        <is>
          <t>2026-06-08 10:40:23.920272</t>
        </is>
      </c>
      <c r="J17" t="inlineStr">
        <is>
          <t>2026-06-08 10:40:23.933371</t>
        </is>
      </c>
      <c r="K17" t="n">
        <v>17</v>
      </c>
      <c r="L17" t="n">
        <v>13</v>
      </c>
      <c r="M17" t="inlineStr">
        <is>
          <t>Veena</t>
        </is>
      </c>
      <c r="N17" t="inlineStr">
        <is>
          <t>Veena</t>
        </is>
      </c>
      <c r="O17" t="inlineStr"/>
      <c r="P17" t="inlineStr"/>
    </row>
    <row r="18">
      <c r="A18" t="n">
        <v>18</v>
      </c>
      <c r="B18" t="n">
        <v>4499.01</v>
      </c>
      <c r="C18" t="inlineStr">
        <is>
          <t>140674074162</t>
        </is>
      </c>
      <c r="D18" t="inlineStr">
        <is>
          <t>upi</t>
        </is>
      </c>
      <c r="E18" t="inlineStr">
        <is>
          <t>2026-06-08</t>
        </is>
      </c>
      <c r="F18" t="inlineStr">
        <is>
          <t>bills/payments/WhatsApp_Image_2026-06-08_at_18.14.33.jpeg</t>
        </is>
      </c>
      <c r="G18" t="inlineStr"/>
      <c r="H18" t="inlineStr">
        <is>
          <t>verified</t>
        </is>
      </c>
      <c r="I18" t="inlineStr">
        <is>
          <t>2026-06-08 12:45:02.825509</t>
        </is>
      </c>
      <c r="J18" t="inlineStr">
        <is>
          <t>2026-06-08 12:45:02.882934</t>
        </is>
      </c>
      <c r="K18" t="n">
        <v>18</v>
      </c>
      <c r="L18" t="n">
        <v>12</v>
      </c>
      <c r="M18" t="inlineStr">
        <is>
          <t>Veena</t>
        </is>
      </c>
      <c r="N18" t="inlineStr">
        <is>
          <t>Veena</t>
        </is>
      </c>
      <c r="O18" t="inlineStr"/>
      <c r="P18" t="inlineStr"/>
    </row>
    <row r="19">
      <c r="A19" t="n">
        <v>19</v>
      </c>
      <c r="B19" t="n">
        <v>15000</v>
      </c>
      <c r="C19" t="inlineStr">
        <is>
          <t>615981520982 , 6159911341788</t>
        </is>
      </c>
      <c r="D19" t="inlineStr">
        <is>
          <t>upi</t>
        </is>
      </c>
      <c r="E19" t="inlineStr">
        <is>
          <t>2026-06-08</t>
        </is>
      </c>
      <c r="F19" t="inlineStr">
        <is>
          <t>bills/payments/WhatsApp_Image_2026-06-08_at_21.09.09.jpeg</t>
        </is>
      </c>
      <c r="G19" t="inlineStr"/>
      <c r="H19" t="inlineStr">
        <is>
          <t>verified</t>
        </is>
      </c>
      <c r="I19" t="inlineStr">
        <is>
          <t>2026-06-08 15:40:15.243067</t>
        </is>
      </c>
      <c r="J19" t="inlineStr">
        <is>
          <t>2026-06-08 15:40:15.246152</t>
        </is>
      </c>
      <c r="K19" t="n">
        <v>19</v>
      </c>
      <c r="L19" t="n">
        <v>5</v>
      </c>
      <c r="M19" t="inlineStr">
        <is>
          <t>Veena</t>
        </is>
      </c>
      <c r="N19" t="inlineStr">
        <is>
          <t>Veena</t>
        </is>
      </c>
      <c r="O19" t="inlineStr"/>
      <c r="P19" t="inlineStr"/>
    </row>
    <row r="20">
      <c r="A20" t="n">
        <v>20</v>
      </c>
      <c r="B20" t="n">
        <v>5000</v>
      </c>
      <c r="C20" t="inlineStr">
        <is>
          <t>652680291071</t>
        </is>
      </c>
      <c r="D20" t="inlineStr">
        <is>
          <t>upi</t>
        </is>
      </c>
      <c r="E20" t="inlineStr">
        <is>
          <t>2026-06-09</t>
        </is>
      </c>
      <c r="F20" t="inlineStr">
        <is>
          <t>bills/payments/WhatsApp_Image_2026-06-09_at_22.05.19.jpeg</t>
        </is>
      </c>
      <c r="G20" t="inlineStr"/>
      <c r="H20" t="inlineStr">
        <is>
          <t>verified</t>
        </is>
      </c>
      <c r="I20" t="inlineStr">
        <is>
          <t>2026-06-09 16:36:52.436231</t>
        </is>
      </c>
      <c r="J20" t="inlineStr">
        <is>
          <t>2026-06-09 16:36:52.447887</t>
        </is>
      </c>
      <c r="K20" t="n">
        <v>20</v>
      </c>
      <c r="L20" t="n">
        <v>2</v>
      </c>
      <c r="M20" t="inlineStr">
        <is>
          <t>Veena</t>
        </is>
      </c>
      <c r="N20" t="inlineStr">
        <is>
          <t>Veena</t>
        </is>
      </c>
      <c r="O20" t="inlineStr"/>
      <c r="P20" t="inlineStr"/>
    </row>
    <row r="21">
      <c r="A21" t="n">
        <v>21</v>
      </c>
      <c r="B21" t="n">
        <v>2499</v>
      </c>
      <c r="C21" t="inlineStr">
        <is>
          <t>OPENING-17</t>
        </is>
      </c>
      <c r="D21" t="inlineStr">
        <is>
          <t>other</t>
        </is>
      </c>
      <c r="E21" t="inlineStr">
        <is>
          <t>2026-06-09</t>
        </is>
      </c>
      <c r="F21" t="inlineStr"/>
      <c r="G21" t="inlineStr">
        <is>
          <t>Advance recorded at project creation</t>
        </is>
      </c>
      <c r="H21" t="inlineStr">
        <is>
          <t>verified</t>
        </is>
      </c>
      <c r="I21" t="inlineStr">
        <is>
          <t>2026-06-09 16:43:53.854190</t>
        </is>
      </c>
      <c r="J21" t="inlineStr">
        <is>
          <t>2026-06-09 16:43:53.854873</t>
        </is>
      </c>
      <c r="K21" t="n">
        <v>21</v>
      </c>
      <c r="L21" t="n">
        <v>17</v>
      </c>
      <c r="M21" t="inlineStr">
        <is>
          <t>Veena</t>
        </is>
      </c>
      <c r="N21" t="inlineStr">
        <is>
          <t>Veena</t>
        </is>
      </c>
      <c r="O21" t="inlineStr"/>
      <c r="P21" t="inlineStr"/>
    </row>
    <row r="22">
      <c r="A22" t="n">
        <v>22</v>
      </c>
      <c r="B22" t="n">
        <v>500</v>
      </c>
      <c r="C22" t="inlineStr">
        <is>
          <t>OPENING-18</t>
        </is>
      </c>
      <c r="D22" t="inlineStr">
        <is>
          <t>other</t>
        </is>
      </c>
      <c r="E22" t="inlineStr">
        <is>
          <t>2026-06-11</t>
        </is>
      </c>
      <c r="F22" t="inlineStr"/>
      <c r="G22" t="inlineStr">
        <is>
          <t>Advance recorded at project creation</t>
        </is>
      </c>
      <c r="H22" t="inlineStr">
        <is>
          <t>verified</t>
        </is>
      </c>
      <c r="I22" t="inlineStr">
        <is>
          <t>2026-06-11 14:48:57.371536</t>
        </is>
      </c>
      <c r="J22" t="inlineStr">
        <is>
          <t>2026-06-11 14:48:57.371828</t>
        </is>
      </c>
      <c r="K22" t="n">
        <v>22</v>
      </c>
      <c r="L22" t="n">
        <v>18</v>
      </c>
      <c r="M22" t="inlineStr">
        <is>
          <t>admin</t>
        </is>
      </c>
      <c r="N22" t="inlineStr">
        <is>
          <t>admin</t>
        </is>
      </c>
      <c r="O22" t="inlineStr"/>
      <c r="P22" t="inlineStr"/>
    </row>
    <row r="23">
      <c r="A23" t="n">
        <v>23</v>
      </c>
      <c r="B23" t="n">
        <v>7499</v>
      </c>
      <c r="C23" t="inlineStr">
        <is>
          <t>640304512183</t>
        </is>
      </c>
      <c r="D23" t="inlineStr">
        <is>
          <t>upi</t>
        </is>
      </c>
      <c r="E23" t="inlineStr">
        <is>
          <t>2026-06-12</t>
        </is>
      </c>
      <c r="F23" t="inlineStr">
        <is>
          <t>bills/payments/WhatsApp_Image_2026-06-12_at_15.56.56.jpeg</t>
        </is>
      </c>
      <c r="G23" t="inlineStr"/>
      <c r="H23" t="inlineStr">
        <is>
          <t>verified</t>
        </is>
      </c>
      <c r="I23" t="inlineStr">
        <is>
          <t>2026-06-12 10:27:38.023533</t>
        </is>
      </c>
      <c r="J23" t="inlineStr">
        <is>
          <t>2026-06-12 10:27:38.033890</t>
        </is>
      </c>
      <c r="K23" t="n">
        <v>23</v>
      </c>
      <c r="L23" t="n">
        <v>18</v>
      </c>
      <c r="M23" t="inlineStr">
        <is>
          <t>Veena</t>
        </is>
      </c>
      <c r="N23" t="inlineStr">
        <is>
          <t>Veena</t>
        </is>
      </c>
      <c r="O23" t="inlineStr"/>
      <c r="P23" t="inlineStr"/>
    </row>
    <row r="24">
      <c r="A24" t="n">
        <v>24</v>
      </c>
      <c r="B24" t="n">
        <v>10000</v>
      </c>
      <c r="C24" t="inlineStr">
        <is>
          <t>652949393781</t>
        </is>
      </c>
      <c r="D24" t="inlineStr">
        <is>
          <t>upi</t>
        </is>
      </c>
      <c r="E24" t="inlineStr">
        <is>
          <t>2026-06-12</t>
        </is>
      </c>
      <c r="F24" t="inlineStr">
        <is>
          <t>bills/payments/WhatsApp_Image_2026-06-12_at_17.02.42.jpeg</t>
        </is>
      </c>
      <c r="G24" t="inlineStr"/>
      <c r="H24" t="inlineStr">
        <is>
          <t>verified</t>
        </is>
      </c>
      <c r="I24" t="inlineStr">
        <is>
          <t>2026-06-12 11:38:33.610439</t>
        </is>
      </c>
      <c r="J24" t="inlineStr">
        <is>
          <t>2026-06-12 11:38:33.612546</t>
        </is>
      </c>
      <c r="K24" t="n">
        <v>24</v>
      </c>
      <c r="L24" t="n">
        <v>5</v>
      </c>
      <c r="M24" t="inlineStr">
        <is>
          <t>Veena</t>
        </is>
      </c>
      <c r="N24" t="inlineStr">
        <is>
          <t>Veena</t>
        </is>
      </c>
      <c r="O24" t="inlineStr"/>
      <c r="P24" t="inlineStr"/>
    </row>
    <row r="25">
      <c r="A25" t="n">
        <v>25</v>
      </c>
      <c r="B25" t="n">
        <v>5000</v>
      </c>
      <c r="C25" t="inlineStr">
        <is>
          <t>OPENING-19</t>
        </is>
      </c>
      <c r="D25" t="inlineStr">
        <is>
          <t>other</t>
        </is>
      </c>
      <c r="E25" t="inlineStr">
        <is>
          <t>2026-06-15</t>
        </is>
      </c>
      <c r="F25" t="inlineStr"/>
      <c r="G25" t="inlineStr">
        <is>
          <t>Advance recorded at project creation</t>
        </is>
      </c>
      <c r="H25" t="inlineStr">
        <is>
          <t>verified</t>
        </is>
      </c>
      <c r="I25" t="inlineStr">
        <is>
          <t>2026-06-15 07:35:03.644052</t>
        </is>
      </c>
      <c r="J25" t="inlineStr">
        <is>
          <t>2026-06-15 07:35:03.644635</t>
        </is>
      </c>
      <c r="K25" t="n">
        <v>25</v>
      </c>
      <c r="L25" t="n">
        <v>19</v>
      </c>
      <c r="M25" t="inlineStr">
        <is>
          <t>Veena</t>
        </is>
      </c>
      <c r="N25" t="inlineStr">
        <is>
          <t>Veena</t>
        </is>
      </c>
      <c r="O25" t="inlineStr"/>
      <c r="P25" t="inlineStr"/>
    </row>
    <row r="26">
      <c r="A26" t="n">
        <v>26</v>
      </c>
      <c r="B26" t="n">
        <v>4999</v>
      </c>
      <c r="C26" t="inlineStr">
        <is>
          <t>OPENING-20</t>
        </is>
      </c>
      <c r="D26" t="inlineStr">
        <is>
          <t>other</t>
        </is>
      </c>
      <c r="E26" t="inlineStr">
        <is>
          <t>2026-06-16</t>
        </is>
      </c>
      <c r="F26" t="inlineStr"/>
      <c r="G26" t="inlineStr">
        <is>
          <t>Advance recorded at project creation</t>
        </is>
      </c>
      <c r="H26" t="inlineStr">
        <is>
          <t>verified</t>
        </is>
      </c>
      <c r="I26" t="inlineStr">
        <is>
          <t>2026-06-16 06:39:03.126870</t>
        </is>
      </c>
      <c r="J26" t="inlineStr">
        <is>
          <t>2026-06-16 06:39:03.127671</t>
        </is>
      </c>
      <c r="K26" t="n">
        <v>26</v>
      </c>
      <c r="L26" t="n">
        <v>20</v>
      </c>
      <c r="M26" t="inlineStr">
        <is>
          <t>Veena</t>
        </is>
      </c>
      <c r="N26" t="inlineStr">
        <is>
          <t>Veena</t>
        </is>
      </c>
      <c r="O26" t="inlineStr"/>
      <c r="P26" t="inlineStr"/>
    </row>
    <row r="27">
      <c r="A27" t="n">
        <v>27</v>
      </c>
      <c r="B27" t="n">
        <v>4999</v>
      </c>
      <c r="C27" t="inlineStr">
        <is>
          <t>124817801577</t>
        </is>
      </c>
      <c r="D27" t="inlineStr">
        <is>
          <t>upi</t>
        </is>
      </c>
      <c r="E27" t="inlineStr">
        <is>
          <t>2026-06-16</t>
        </is>
      </c>
      <c r="F27" t="inlineStr">
        <is>
          <t>bills/payments/WhatsApp_Image_2026-06-16_at_12.09.55.jpeg</t>
        </is>
      </c>
      <c r="G27" t="inlineStr"/>
      <c r="H27" t="inlineStr">
        <is>
          <t>verified</t>
        </is>
      </c>
      <c r="I27" t="inlineStr">
        <is>
          <t>2026-06-16 06:40:35.372110</t>
        </is>
      </c>
      <c r="J27" t="inlineStr">
        <is>
          <t>2026-06-16 06:40:35.376278</t>
        </is>
      </c>
      <c r="K27" t="n">
        <v>27</v>
      </c>
      <c r="L27" t="n">
        <v>20</v>
      </c>
      <c r="M27" t="inlineStr">
        <is>
          <t>Veena</t>
        </is>
      </c>
      <c r="N27" t="inlineStr">
        <is>
          <t>Veena</t>
        </is>
      </c>
      <c r="O27" t="inlineStr"/>
      <c r="P27" t="inlineStr"/>
    </row>
    <row r="28">
      <c r="A28" t="n">
        <v>28</v>
      </c>
      <c r="B28" t="n">
        <v>4999</v>
      </c>
      <c r="C28" t="inlineStr">
        <is>
          <t>OPENING-21</t>
        </is>
      </c>
      <c r="D28" t="inlineStr">
        <is>
          <t>other</t>
        </is>
      </c>
      <c r="E28" t="inlineStr">
        <is>
          <t>2026-06-16</t>
        </is>
      </c>
      <c r="F28" t="inlineStr"/>
      <c r="G28" t="inlineStr">
        <is>
          <t>Advance recorded at project creation</t>
        </is>
      </c>
      <c r="H28" t="inlineStr">
        <is>
          <t>verified</t>
        </is>
      </c>
      <c r="I28" t="inlineStr">
        <is>
          <t>2026-06-16 12:55:29.407861</t>
        </is>
      </c>
      <c r="J28" t="inlineStr">
        <is>
          <t>2026-06-16 12:55:29.408104</t>
        </is>
      </c>
      <c r="K28" t="n">
        <v>28</v>
      </c>
      <c r="L28" t="n">
        <v>21</v>
      </c>
      <c r="M28" t="inlineStr">
        <is>
          <t>admin</t>
        </is>
      </c>
      <c r="N28" t="inlineStr">
        <is>
          <t>admin</t>
        </is>
      </c>
      <c r="O28" t="inlineStr"/>
      <c r="P28" t="inlineStr"/>
    </row>
    <row r="29">
      <c r="A29" t="n">
        <v>29</v>
      </c>
      <c r="B29" t="n">
        <v>4999</v>
      </c>
      <c r="C29" t="inlineStr">
        <is>
          <t>OPENING-22</t>
        </is>
      </c>
      <c r="D29" t="inlineStr">
        <is>
          <t>other</t>
        </is>
      </c>
      <c r="E29" t="inlineStr">
        <is>
          <t>2026-06-20</t>
        </is>
      </c>
      <c r="F29" t="inlineStr"/>
      <c r="G29" t="inlineStr">
        <is>
          <t>Advance recorded at project creation</t>
        </is>
      </c>
      <c r="H29" t="inlineStr">
        <is>
          <t>verified</t>
        </is>
      </c>
      <c r="I29" t="inlineStr">
        <is>
          <t>2026-06-20 06:23:18.185240</t>
        </is>
      </c>
      <c r="J29" t="inlineStr">
        <is>
          <t>2026-06-20 06:23:18.185743</t>
        </is>
      </c>
      <c r="K29" t="n">
        <v>29</v>
      </c>
      <c r="L29" t="n">
        <v>22</v>
      </c>
      <c r="M29" t="inlineStr">
        <is>
          <t>Veena</t>
        </is>
      </c>
      <c r="N29" t="inlineStr">
        <is>
          <t>Veena</t>
        </is>
      </c>
      <c r="O29" t="inlineStr"/>
      <c r="P29" t="inlineStr"/>
    </row>
    <row r="30">
      <c r="A30" t="n">
        <v>30</v>
      </c>
      <c r="B30" t="n">
        <v>4999</v>
      </c>
      <c r="C30" t="inlineStr">
        <is>
          <t>261718940966</t>
        </is>
      </c>
      <c r="D30" t="inlineStr">
        <is>
          <t>upi</t>
        </is>
      </c>
      <c r="E30" t="inlineStr">
        <is>
          <t>2026-06-20</t>
        </is>
      </c>
      <c r="F30" t="inlineStr">
        <is>
          <t>bills/payments/WhatsApp_Image_2026-06-20_at_11.44.21.jpeg</t>
        </is>
      </c>
      <c r="G30" t="inlineStr"/>
      <c r="H30" t="inlineStr">
        <is>
          <t>verified</t>
        </is>
      </c>
      <c r="I30" t="inlineStr">
        <is>
          <t>2026-06-20 06:25:30.646870</t>
        </is>
      </c>
      <c r="J30" t="inlineStr">
        <is>
          <t>2026-06-20 06:25:30.652742</t>
        </is>
      </c>
      <c r="K30" t="n">
        <v>30</v>
      </c>
      <c r="L30" t="n">
        <v>22</v>
      </c>
      <c r="M30" t="inlineStr">
        <is>
          <t>Veena</t>
        </is>
      </c>
      <c r="N30" t="inlineStr">
        <is>
          <t>Veena</t>
        </is>
      </c>
      <c r="O30" t="inlineStr"/>
      <c r="P30" t="inlineStr"/>
    </row>
    <row r="31">
      <c r="A31" t="n">
        <v>31</v>
      </c>
      <c r="B31" t="n">
        <v>5000</v>
      </c>
      <c r="C31" t="inlineStr">
        <is>
          <t>OPENING-23</t>
        </is>
      </c>
      <c r="D31" t="inlineStr">
        <is>
          <t>other</t>
        </is>
      </c>
      <c r="E31" t="inlineStr">
        <is>
          <t>2026-06-26</t>
        </is>
      </c>
      <c r="F31" t="inlineStr"/>
      <c r="G31" t="inlineStr">
        <is>
          <t>Advance recorded at project creation</t>
        </is>
      </c>
      <c r="H31" t="inlineStr">
        <is>
          <t>verified</t>
        </is>
      </c>
      <c r="I31" t="inlineStr">
        <is>
          <t>2026-06-26 10:42:08.414667</t>
        </is>
      </c>
      <c r="J31" t="inlineStr">
        <is>
          <t>2026-06-26 10:42:08.415034</t>
        </is>
      </c>
      <c r="K31" t="n">
        <v>31</v>
      </c>
      <c r="L31" t="n">
        <v>23</v>
      </c>
      <c r="M31" t="inlineStr">
        <is>
          <t>Veena</t>
        </is>
      </c>
      <c r="N31" t="inlineStr">
        <is>
          <t>Veena</t>
        </is>
      </c>
      <c r="O31" t="inlineStr"/>
      <c r="P31" t="inlineStr"/>
    </row>
    <row r="32">
      <c r="A32" t="n">
        <v>32</v>
      </c>
      <c r="B32" t="n">
        <v>4000</v>
      </c>
      <c r="C32" t="inlineStr">
        <is>
          <t>617737936144</t>
        </is>
      </c>
      <c r="D32" t="inlineStr">
        <is>
          <t>upi</t>
        </is>
      </c>
      <c r="E32" t="inlineStr">
        <is>
          <t>2026-06-26</t>
        </is>
      </c>
      <c r="F32" t="inlineStr">
        <is>
          <t>bills/payments/Payment_-_Website_Designing_1.pdf</t>
        </is>
      </c>
      <c r="G32" t="inlineStr"/>
      <c r="H32" t="inlineStr">
        <is>
          <t>verified</t>
        </is>
      </c>
      <c r="I32" t="inlineStr">
        <is>
          <t>2026-06-26 10:44:27.061748</t>
        </is>
      </c>
      <c r="J32" t="inlineStr">
        <is>
          <t>2026-06-26 10:44:27.064932</t>
        </is>
      </c>
      <c r="K32" t="n">
        <v>32</v>
      </c>
      <c r="L32" t="n">
        <v>23</v>
      </c>
      <c r="M32" t="inlineStr">
        <is>
          <t>Veena</t>
        </is>
      </c>
      <c r="N32" t="inlineStr">
        <is>
          <t>Veena</t>
        </is>
      </c>
      <c r="O32" t="inlineStr"/>
      <c r="P32" t="inlineStr"/>
    </row>
    <row r="33">
      <c r="A33" t="n">
        <v>33</v>
      </c>
      <c r="B33" t="n">
        <v>4000</v>
      </c>
      <c r="C33" t="inlineStr">
        <is>
          <t>617737936144</t>
        </is>
      </c>
      <c r="D33" t="inlineStr">
        <is>
          <t>upi</t>
        </is>
      </c>
      <c r="E33" t="inlineStr">
        <is>
          <t>2026-06-26</t>
        </is>
      </c>
      <c r="F33" t="inlineStr">
        <is>
          <t>bills/payments/Payment_-_Website_Designing_1_nJUTVbC.pdf</t>
        </is>
      </c>
      <c r="G33" t="inlineStr"/>
      <c r="H33" t="inlineStr">
        <is>
          <t>verified</t>
        </is>
      </c>
      <c r="I33" t="inlineStr">
        <is>
          <t>2026-06-26 10:45:53.035653</t>
        </is>
      </c>
      <c r="J33" t="inlineStr">
        <is>
          <t>2026-06-26 10:45:53.048166</t>
        </is>
      </c>
      <c r="K33" t="n">
        <v>33</v>
      </c>
      <c r="L33" t="n">
        <v>23</v>
      </c>
      <c r="M33" t="inlineStr">
        <is>
          <t>Veena</t>
        </is>
      </c>
      <c r="N33" t="inlineStr">
        <is>
          <t>Veena</t>
        </is>
      </c>
      <c r="O33" t="inlineStr"/>
      <c r="P33" t="inlineStr"/>
    </row>
    <row r="34">
      <c r="A34" t="n">
        <v>34</v>
      </c>
      <c r="B34" t="n">
        <v>5000</v>
      </c>
      <c r="C34" t="inlineStr">
        <is>
          <t>OPENING-24</t>
        </is>
      </c>
      <c r="D34" t="inlineStr">
        <is>
          <t>other</t>
        </is>
      </c>
      <c r="E34" t="inlineStr">
        <is>
          <t>2026-06-26</t>
        </is>
      </c>
      <c r="F34" t="inlineStr"/>
      <c r="G34" t="inlineStr">
        <is>
          <t>Advance recorded at project creation</t>
        </is>
      </c>
      <c r="H34" t="inlineStr">
        <is>
          <t>verified</t>
        </is>
      </c>
      <c r="I34" t="inlineStr">
        <is>
          <t>2026-06-26 10:47:49.949189</t>
        </is>
      </c>
      <c r="J34" t="inlineStr">
        <is>
          <t>2026-06-26 10:47:49.949465</t>
        </is>
      </c>
      <c r="K34" t="n">
        <v>34</v>
      </c>
      <c r="L34" t="n">
        <v>24</v>
      </c>
      <c r="M34" t="inlineStr">
        <is>
          <t>admin</t>
        </is>
      </c>
      <c r="N34" t="inlineStr">
        <is>
          <t>admin</t>
        </is>
      </c>
      <c r="O34" t="inlineStr"/>
      <c r="P34" t="inlineStr"/>
    </row>
    <row r="35">
      <c r="A35" t="n">
        <v>35</v>
      </c>
      <c r="B35" t="n">
        <v>4999</v>
      </c>
      <c r="C35" t="inlineStr">
        <is>
          <t>OPENING-25</t>
        </is>
      </c>
      <c r="D35" t="inlineStr">
        <is>
          <t>other</t>
        </is>
      </c>
      <c r="E35" t="inlineStr">
        <is>
          <t>2026-06-27</t>
        </is>
      </c>
      <c r="F35" t="inlineStr"/>
      <c r="G35" t="inlineStr">
        <is>
          <t>Advance recorded at project creation</t>
        </is>
      </c>
      <c r="H35" t="inlineStr">
        <is>
          <t>verified</t>
        </is>
      </c>
      <c r="I35" t="inlineStr">
        <is>
          <t>2026-06-27 11:21:46.464666</t>
        </is>
      </c>
      <c r="J35" t="inlineStr">
        <is>
          <t>2026-06-27 11:21:46.465181</t>
        </is>
      </c>
      <c r="K35" t="n">
        <v>35</v>
      </c>
      <c r="L35" t="n">
        <v>25</v>
      </c>
      <c r="M35" t="inlineStr">
        <is>
          <t>Veena</t>
        </is>
      </c>
      <c r="N35" t="inlineStr">
        <is>
          <t>Veena</t>
        </is>
      </c>
      <c r="O35" t="inlineStr"/>
      <c r="P35" t="inlineStr"/>
    </row>
    <row r="36">
      <c r="A36" t="n">
        <v>36</v>
      </c>
      <c r="B36" t="n">
        <v>4999</v>
      </c>
      <c r="C36" t="inlineStr">
        <is>
          <t>654449907029</t>
        </is>
      </c>
      <c r="D36" t="inlineStr">
        <is>
          <t>upi</t>
        </is>
      </c>
      <c r="E36" t="inlineStr">
        <is>
          <t>2026-06-27</t>
        </is>
      </c>
      <c r="F36" t="inlineStr">
        <is>
          <t>bills/payments/WhatsApp_Image_2026-06-27_at_16.27.46.jpeg</t>
        </is>
      </c>
      <c r="G36" t="inlineStr"/>
      <c r="H36" t="inlineStr">
        <is>
          <t>verified</t>
        </is>
      </c>
      <c r="I36" t="inlineStr">
        <is>
          <t>2026-06-27 11:23:16.697477</t>
        </is>
      </c>
      <c r="J36" t="inlineStr">
        <is>
          <t>2026-06-27 11:23:16.701135</t>
        </is>
      </c>
      <c r="K36" t="n">
        <v>36</v>
      </c>
      <c r="L36" t="n">
        <v>25</v>
      </c>
      <c r="M36" t="inlineStr">
        <is>
          <t>Veena</t>
        </is>
      </c>
      <c r="N36" t="inlineStr">
        <is>
          <t>Veena</t>
        </is>
      </c>
      <c r="O36" t="inlineStr"/>
      <c r="P36" t="inlineStr"/>
    </row>
    <row r="37">
      <c r="A37" t="n">
        <v>37</v>
      </c>
      <c r="B37" t="n">
        <v>4999</v>
      </c>
      <c r="C37" t="inlineStr">
        <is>
          <t>654449907029</t>
        </is>
      </c>
      <c r="D37" t="inlineStr">
        <is>
          <t>upi</t>
        </is>
      </c>
      <c r="E37" t="inlineStr">
        <is>
          <t>2026-06-27</t>
        </is>
      </c>
      <c r="F37" t="inlineStr">
        <is>
          <t>bills/payments/WhatsApp_Image_2026-06-27_at_16.27.46_u5m8SEI.jpeg</t>
        </is>
      </c>
      <c r="G37" t="inlineStr"/>
      <c r="H37" t="inlineStr">
        <is>
          <t>verified</t>
        </is>
      </c>
      <c r="I37" t="inlineStr">
        <is>
          <t>2026-06-27 11:43:58.612620</t>
        </is>
      </c>
      <c r="J37" t="inlineStr">
        <is>
          <t>2026-06-27 11:43:58.614698</t>
        </is>
      </c>
      <c r="K37" t="n">
        <v>37</v>
      </c>
      <c r="L37" t="n">
        <v>26</v>
      </c>
      <c r="M37" t="inlineStr">
        <is>
          <t>Veena</t>
        </is>
      </c>
      <c r="N37" t="inlineStr">
        <is>
          <t>Veena</t>
        </is>
      </c>
      <c r="O37" t="inlineStr"/>
      <c r="P37" t="inlineStr"/>
    </row>
    <row r="38">
      <c r="A38" t="n">
        <v>38</v>
      </c>
      <c r="B38" t="n">
        <v>2000</v>
      </c>
      <c r="C38" t="inlineStr">
        <is>
          <t>OPENING-27</t>
        </is>
      </c>
      <c r="D38" t="inlineStr">
        <is>
          <t>other</t>
        </is>
      </c>
      <c r="E38" t="inlineStr">
        <is>
          <t>2026-06-29</t>
        </is>
      </c>
      <c r="F38" t="inlineStr"/>
      <c r="G38" t="inlineStr">
        <is>
          <t>Advance recorded at project creation</t>
        </is>
      </c>
      <c r="H38" t="inlineStr">
        <is>
          <t>verified</t>
        </is>
      </c>
      <c r="I38" t="inlineStr">
        <is>
          <t>2026-06-29 09:23:28.840604</t>
        </is>
      </c>
      <c r="J38" t="inlineStr">
        <is>
          <t>2026-06-29 09:23:28.841061</t>
        </is>
      </c>
      <c r="K38" t="n">
        <v>38</v>
      </c>
      <c r="L38" t="n">
        <v>27</v>
      </c>
      <c r="M38" t="inlineStr">
        <is>
          <t>Veena</t>
        </is>
      </c>
      <c r="N38" t="inlineStr">
        <is>
          <t>Veena</t>
        </is>
      </c>
      <c r="O38" t="inlineStr"/>
      <c r="P38" t="inlineStr"/>
    </row>
    <row r="39">
      <c r="A39" t="n">
        <v>39</v>
      </c>
      <c r="B39" t="n">
        <v>799</v>
      </c>
      <c r="C39" t="inlineStr">
        <is>
          <t>616367491583 , 618047932099</t>
        </is>
      </c>
      <c r="D39" t="inlineStr">
        <is>
          <t>upi</t>
        </is>
      </c>
      <c r="E39" t="inlineStr">
        <is>
          <t>2026-06-29</t>
        </is>
      </c>
      <c r="F39" t="inlineStr">
        <is>
          <t>bills/payments/WhatsApp_Image_2026-06-29_at_15.27.19.jpeg</t>
        </is>
      </c>
      <c r="G39" t="inlineStr"/>
      <c r="H39" t="inlineStr">
        <is>
          <t>verified</t>
        </is>
      </c>
      <c r="I39" t="inlineStr">
        <is>
          <t>2026-06-29 09:59:11.048831</t>
        </is>
      </c>
      <c r="J39" t="inlineStr">
        <is>
          <t>2026-06-29 09:59:11.054169</t>
        </is>
      </c>
      <c r="K39" t="n">
        <v>39</v>
      </c>
      <c r="L39" t="n">
        <v>28</v>
      </c>
      <c r="M39" t="inlineStr">
        <is>
          <t>Veena</t>
        </is>
      </c>
      <c r="N39" t="inlineStr">
        <is>
          <t>Veena</t>
        </is>
      </c>
      <c r="O39" t="inlineStr"/>
      <c r="P39" t="inlineStr"/>
    </row>
    <row r="40">
      <c r="A40" t="n">
        <v>40</v>
      </c>
      <c r="B40" t="n">
        <v>4999</v>
      </c>
      <c r="C40" t="inlineStr">
        <is>
          <t>618044544587</t>
        </is>
      </c>
      <c r="D40" t="inlineStr">
        <is>
          <t>upi</t>
        </is>
      </c>
      <c r="E40" t="inlineStr">
        <is>
          <t>2026-06-29</t>
        </is>
      </c>
      <c r="F40" t="inlineStr">
        <is>
          <t>bills/payments/WhatsApp_Image_2026-06-29_at_15.29.33.jpeg</t>
        </is>
      </c>
      <c r="G40" t="inlineStr"/>
      <c r="H40" t="inlineStr">
        <is>
          <t>verified</t>
        </is>
      </c>
      <c r="I40" t="inlineStr">
        <is>
          <t>2026-06-29 10:02:34.445697</t>
        </is>
      </c>
      <c r="J40" t="inlineStr">
        <is>
          <t>2026-06-29 10:02:34.450320</t>
        </is>
      </c>
      <c r="K40" t="n">
        <v>40</v>
      </c>
      <c r="L40" t="n">
        <v>29</v>
      </c>
      <c r="M40" t="inlineStr">
        <is>
          <t>Veena</t>
        </is>
      </c>
      <c r="N40" t="inlineStr">
        <is>
          <t>Veena</t>
        </is>
      </c>
      <c r="O40" t="inlineStr"/>
      <c r="P40" t="inlineStr"/>
    </row>
    <row r="41">
      <c r="A41" t="n">
        <v>41</v>
      </c>
      <c r="B41" t="n">
        <v>5000</v>
      </c>
      <c r="C41" t="inlineStr">
        <is>
          <t>654748329468</t>
        </is>
      </c>
      <c r="D41" t="inlineStr">
        <is>
          <t>upi</t>
        </is>
      </c>
      <c r="E41" t="inlineStr">
        <is>
          <t>2026-06-30</t>
        </is>
      </c>
      <c r="F41" t="inlineStr">
        <is>
          <t>bills/payments/WhatsApp_Image_2026-06-30_at_18.05.20.jpeg</t>
        </is>
      </c>
      <c r="G41" t="inlineStr"/>
      <c r="H41" t="inlineStr">
        <is>
          <t>verified</t>
        </is>
      </c>
      <c r="I41" t="inlineStr">
        <is>
          <t>2026-06-30 12:36:14.137314</t>
        </is>
      </c>
      <c r="J41" t="inlineStr">
        <is>
          <t>2026-06-30 12:36:14.145628</t>
        </is>
      </c>
      <c r="K41" t="n">
        <v>41</v>
      </c>
      <c r="L41" t="n">
        <v>19</v>
      </c>
      <c r="M41" t="inlineStr">
        <is>
          <t>Veena</t>
        </is>
      </c>
      <c r="N41" t="inlineStr">
        <is>
          <t>Veena</t>
        </is>
      </c>
      <c r="O41" t="inlineStr"/>
      <c r="P41" t="inlineStr"/>
    </row>
    <row r="42">
      <c r="A42" t="n">
        <v>42</v>
      </c>
      <c r="B42" t="n">
        <v>5500</v>
      </c>
      <c r="C42" t="inlineStr">
        <is>
          <t>654701458115</t>
        </is>
      </c>
      <c r="D42" t="inlineStr">
        <is>
          <t>upi</t>
        </is>
      </c>
      <c r="E42" t="inlineStr">
        <is>
          <t>2026-06-30</t>
        </is>
      </c>
      <c r="F42" t="inlineStr">
        <is>
          <t>bills/payments/WhatsApp_Image_2026-06-30_at_22.52.55.jpeg</t>
        </is>
      </c>
      <c r="G42" t="inlineStr"/>
      <c r="H42" t="inlineStr">
        <is>
          <t>verified</t>
        </is>
      </c>
      <c r="I42" t="inlineStr">
        <is>
          <t>2026-06-30 17:26:02.130682</t>
        </is>
      </c>
      <c r="J42" t="inlineStr">
        <is>
          <t>2026-06-30 17:26:02.140188</t>
        </is>
      </c>
      <c r="K42" t="n">
        <v>42</v>
      </c>
      <c r="L42" t="n">
        <v>17</v>
      </c>
      <c r="M42" t="inlineStr">
        <is>
          <t>Veena</t>
        </is>
      </c>
      <c r="N42" t="inlineStr">
        <is>
          <t>Veena</t>
        </is>
      </c>
      <c r="O42" t="inlineStr"/>
      <c r="P42" t="inlineStr"/>
    </row>
    <row r="43">
      <c r="A43" t="n">
        <v>43</v>
      </c>
      <c r="B43" t="n">
        <v>4000</v>
      </c>
      <c r="C43" t="inlineStr">
        <is>
          <t>HDFCH01105111494</t>
        </is>
      </c>
      <c r="D43" t="inlineStr">
        <is>
          <t>upi</t>
        </is>
      </c>
      <c r="E43" t="inlineStr">
        <is>
          <t>2026-07-05</t>
        </is>
      </c>
      <c r="F43" t="inlineStr">
        <is>
          <t>bills/payments/FULL_AMOUNT.pdf</t>
        </is>
      </c>
      <c r="G43" t="inlineStr"/>
      <c r="H43" t="inlineStr">
        <is>
          <t>verified</t>
        </is>
      </c>
      <c r="I43" t="inlineStr">
        <is>
          <t>2026-07-05 14:06:48.515875</t>
        </is>
      </c>
      <c r="J43" t="inlineStr">
        <is>
          <t>2026-07-05 14:06:48.528235</t>
        </is>
      </c>
      <c r="K43" t="n">
        <v>43</v>
      </c>
      <c r="L43" t="n">
        <v>24</v>
      </c>
      <c r="M43" t="inlineStr">
        <is>
          <t>admin</t>
        </is>
      </c>
      <c r="N43" t="inlineStr">
        <is>
          <t>admin</t>
        </is>
      </c>
      <c r="O43" t="inlineStr"/>
      <c r="P43" t="inlineStr"/>
    </row>
    <row r="44">
      <c r="A44" t="n">
        <v>44</v>
      </c>
      <c r="B44" t="n">
        <v>15000</v>
      </c>
      <c r="C44" t="inlineStr">
        <is>
          <t>OPENING-30</t>
        </is>
      </c>
      <c r="D44" t="inlineStr">
        <is>
          <t>other</t>
        </is>
      </c>
      <c r="E44" t="inlineStr">
        <is>
          <t>2026-07-06</t>
        </is>
      </c>
      <c r="F44" t="inlineStr"/>
      <c r="G44" t="inlineStr">
        <is>
          <t>Advance recorded at project creation</t>
        </is>
      </c>
      <c r="H44" t="inlineStr">
        <is>
          <t>verified</t>
        </is>
      </c>
      <c r="I44" t="inlineStr">
        <is>
          <t>2026-07-06 17:03:46.175738</t>
        </is>
      </c>
      <c r="J44" t="inlineStr">
        <is>
          <t>2026-07-06 17:03:46.176420</t>
        </is>
      </c>
      <c r="K44" t="n">
        <v>44</v>
      </c>
      <c r="L44" t="n">
        <v>30</v>
      </c>
      <c r="M44" t="inlineStr">
        <is>
          <t>admin</t>
        </is>
      </c>
      <c r="N44" t="inlineStr">
        <is>
          <t>admin</t>
        </is>
      </c>
      <c r="O44" t="inlineStr"/>
      <c r="P44" t="inlineStr"/>
    </row>
    <row r="45">
      <c r="A45" t="n">
        <v>45</v>
      </c>
      <c r="B45" t="n">
        <v>15000</v>
      </c>
      <c r="C45" t="inlineStr">
        <is>
          <t>OPENING-31</t>
        </is>
      </c>
      <c r="D45" t="inlineStr">
        <is>
          <t>other</t>
        </is>
      </c>
      <c r="E45" t="inlineStr">
        <is>
          <t>2026-07-07</t>
        </is>
      </c>
      <c r="F45" t="inlineStr"/>
      <c r="G45" t="inlineStr">
        <is>
          <t>Advance recorded at project creation</t>
        </is>
      </c>
      <c r="H45" t="inlineStr">
        <is>
          <t>verified</t>
        </is>
      </c>
      <c r="I45" t="inlineStr">
        <is>
          <t>2026-07-06 19:08:11.739787</t>
        </is>
      </c>
      <c r="J45" t="inlineStr">
        <is>
          <t>2026-07-06 19:08:11.740162</t>
        </is>
      </c>
      <c r="K45" t="n">
        <v>45</v>
      </c>
      <c r="L45" t="n">
        <v>31</v>
      </c>
      <c r="M45" t="inlineStr">
        <is>
          <t>admin</t>
        </is>
      </c>
      <c r="N45" t="inlineStr">
        <is>
          <t>admin</t>
        </is>
      </c>
      <c r="O45" t="inlineStr"/>
      <c r="P45" t="inlineStr"/>
    </row>
    <row r="46">
      <c r="A46" t="n">
        <v>46</v>
      </c>
      <c r="B46" t="n">
        <v>1000</v>
      </c>
      <c r="C46" t="inlineStr">
        <is>
          <t>OPENING-32</t>
        </is>
      </c>
      <c r="D46" t="inlineStr">
        <is>
          <t>other</t>
        </is>
      </c>
      <c r="E46" t="inlineStr">
        <is>
          <t>2026-07-11</t>
        </is>
      </c>
      <c r="F46" t="inlineStr"/>
      <c r="G46" t="inlineStr">
        <is>
          <t>Advance recorded at project creation</t>
        </is>
      </c>
      <c r="H46" t="inlineStr">
        <is>
          <t>verified</t>
        </is>
      </c>
      <c r="I46" t="inlineStr">
        <is>
          <t>2026-07-11 17:06:36.393094</t>
        </is>
      </c>
      <c r="J46" t="inlineStr">
        <is>
          <t>2026-07-11 17:06:36.393449</t>
        </is>
      </c>
      <c r="K46" t="n">
        <v>46</v>
      </c>
      <c r="L46" t="n">
        <v>32</v>
      </c>
      <c r="M46" t="inlineStr">
        <is>
          <t>admin</t>
        </is>
      </c>
      <c r="N46" t="inlineStr">
        <is>
          <t>admin</t>
        </is>
      </c>
      <c r="O46" t="inlineStr"/>
      <c r="P46" t="inlineStr"/>
    </row>
    <row r="47">
      <c r="A47" t="n">
        <v>47</v>
      </c>
      <c r="B47" t="n">
        <v>8000</v>
      </c>
      <c r="C47" t="inlineStr">
        <is>
          <t>619373611546</t>
        </is>
      </c>
      <c r="D47" t="inlineStr">
        <is>
          <t>upi</t>
        </is>
      </c>
      <c r="E47" t="inlineStr">
        <is>
          <t>2026-07-12</t>
        </is>
      </c>
      <c r="F47" t="inlineStr">
        <is>
          <t>bills/payments/WhatsApp_Image_2026-07-12_at_17.40.58.jpeg</t>
        </is>
      </c>
      <c r="G47" t="inlineStr"/>
      <c r="H47" t="inlineStr">
        <is>
          <t>verified</t>
        </is>
      </c>
      <c r="I47" t="inlineStr">
        <is>
          <t>2026-07-12 12:17:36.355803</t>
        </is>
      </c>
      <c r="J47" t="inlineStr">
        <is>
          <t>2026-07-12 12:17:36.366755</t>
        </is>
      </c>
      <c r="K47" t="n">
        <v>47</v>
      </c>
      <c r="L47" t="n">
        <v>33</v>
      </c>
      <c r="M47" t="inlineStr">
        <is>
          <t>Veena</t>
        </is>
      </c>
      <c r="N47" t="inlineStr">
        <is>
          <t>Veena</t>
        </is>
      </c>
      <c r="O47" t="inlineStr"/>
      <c r="P47" t="inlineStr"/>
    </row>
    <row r="48">
      <c r="A48" t="n">
        <v>48</v>
      </c>
      <c r="B48" t="n">
        <v>2500</v>
      </c>
      <c r="C48" t="inlineStr">
        <is>
          <t>OPENING-34</t>
        </is>
      </c>
      <c r="D48" t="inlineStr">
        <is>
          <t>other</t>
        </is>
      </c>
      <c r="E48" t="inlineStr">
        <is>
          <t>2026-07-12</t>
        </is>
      </c>
      <c r="F48" t="inlineStr"/>
      <c r="G48" t="inlineStr">
        <is>
          <t>Advance recorded at project creation</t>
        </is>
      </c>
      <c r="H48" t="inlineStr">
        <is>
          <t>verified</t>
        </is>
      </c>
      <c r="I48" t="inlineStr">
        <is>
          <t>2026-07-12 12:23:29.048240</t>
        </is>
      </c>
      <c r="J48" t="inlineStr">
        <is>
          <t>2026-07-12 12:23:29.048443</t>
        </is>
      </c>
      <c r="K48" t="n">
        <v>48</v>
      </c>
      <c r="L48" t="n">
        <v>34</v>
      </c>
      <c r="M48" t="inlineStr">
        <is>
          <t>Veena</t>
        </is>
      </c>
      <c r="N48" t="inlineStr">
        <is>
          <t>Veena</t>
        </is>
      </c>
      <c r="O48" t="inlineStr"/>
      <c r="P48" t="inlineStr"/>
    </row>
    <row r="49">
      <c r="A49" t="n">
        <v>49</v>
      </c>
      <c r="B49" t="n">
        <v>17500</v>
      </c>
      <c r="C49" t="inlineStr">
        <is>
          <t>OPENING-35</t>
        </is>
      </c>
      <c r="D49" t="inlineStr">
        <is>
          <t>other</t>
        </is>
      </c>
      <c r="E49" t="inlineStr">
        <is>
          <t>2026-07-14</t>
        </is>
      </c>
      <c r="F49" t="inlineStr"/>
      <c r="G49" t="inlineStr">
        <is>
          <t>Advance recorded at project creation</t>
        </is>
      </c>
      <c r="H49" t="inlineStr">
        <is>
          <t>verified</t>
        </is>
      </c>
      <c r="I49" t="inlineStr">
        <is>
          <t>2026-07-14 04:55:35.210487</t>
        </is>
      </c>
      <c r="J49" t="inlineStr">
        <is>
          <t>2026-07-14 04:55:35.211002</t>
        </is>
      </c>
      <c r="K49" t="n">
        <v>49</v>
      </c>
      <c r="L49" t="n">
        <v>35</v>
      </c>
      <c r="M49" t="inlineStr">
        <is>
          <t>Veena</t>
        </is>
      </c>
      <c r="N49" t="inlineStr">
        <is>
          <t>Veena</t>
        </is>
      </c>
      <c r="O49" t="inlineStr"/>
      <c r="P49" t="inlineStr"/>
    </row>
    <row r="50">
      <c r="A50" t="n">
        <v>50</v>
      </c>
      <c r="B50" t="n">
        <v>17500</v>
      </c>
      <c r="C50" t="inlineStr">
        <is>
          <t>OPENING-36</t>
        </is>
      </c>
      <c r="D50" t="inlineStr">
        <is>
          <t>other</t>
        </is>
      </c>
      <c r="E50" t="inlineStr">
        <is>
          <t>2026-07-20</t>
        </is>
      </c>
      <c r="F50" t="inlineStr"/>
      <c r="G50" t="inlineStr">
        <is>
          <t>Advance recorded at project creation</t>
        </is>
      </c>
      <c r="H50" t="inlineStr">
        <is>
          <t>verified</t>
        </is>
      </c>
      <c r="I50" t="inlineStr">
        <is>
          <t>2026-07-20 18:23:26.977730</t>
        </is>
      </c>
      <c r="J50" t="inlineStr">
        <is>
          <t>2026-07-20 18:23:26.980347</t>
        </is>
      </c>
      <c r="K50" t="n">
        <v>50</v>
      </c>
      <c r="L50" t="n">
        <v>36</v>
      </c>
      <c r="M50" t="inlineStr">
        <is>
          <t>admin</t>
        </is>
      </c>
      <c r="N50" t="inlineStr">
        <is>
          <t>admin</t>
        </is>
      </c>
      <c r="O50" t="inlineStr"/>
      <c r="P50" t="inlineStr"/>
    </row>
    <row r="51">
      <c r="A51" t="n">
        <v>51</v>
      </c>
      <c r="B51" t="n">
        <v>10000</v>
      </c>
      <c r="C51" t="inlineStr">
        <is>
          <t>620349040194 , 656624941213</t>
        </is>
      </c>
      <c r="D51" t="inlineStr">
        <is>
          <t>upi</t>
        </is>
      </c>
      <c r="E51" t="inlineStr">
        <is>
          <t>2026-07-22</t>
        </is>
      </c>
      <c r="F51" t="inlineStr">
        <is>
          <t>bills/payments/WhatsApp_Image_2026-07-19_at_19.10.03.jpeg</t>
        </is>
      </c>
      <c r="G51" t="inlineStr"/>
      <c r="H51" t="inlineStr">
        <is>
          <t>verified</t>
        </is>
      </c>
      <c r="I51" t="inlineStr">
        <is>
          <t>2026-07-22 13:45:30.791857</t>
        </is>
      </c>
      <c r="J51" t="inlineStr">
        <is>
          <t>2026-07-22 13:45:30.803604</t>
        </is>
      </c>
      <c r="K51" t="n">
        <v>51</v>
      </c>
      <c r="L51" t="n">
        <v>2</v>
      </c>
      <c r="M51" t="inlineStr">
        <is>
          <t>Veena</t>
        </is>
      </c>
      <c r="N51" t="inlineStr">
        <is>
          <t>Veena</t>
        </is>
      </c>
      <c r="O51" t="inlineStr"/>
      <c r="P51" t="inlineStr"/>
    </row>
    <row r="52">
      <c r="A52" t="n">
        <v>52</v>
      </c>
      <c r="B52" t="n">
        <v>15000</v>
      </c>
      <c r="C52" t="inlineStr">
        <is>
          <t>657405759906</t>
        </is>
      </c>
      <c r="D52" t="inlineStr">
        <is>
          <t>upi</t>
        </is>
      </c>
      <c r="E52" t="inlineStr">
        <is>
          <t>2026-07-27</t>
        </is>
      </c>
      <c r="F52" t="inlineStr">
        <is>
          <t>bills/payments/WhatsApp_Image_2026-07-27_at_17.12.17.jpeg</t>
        </is>
      </c>
      <c r="G52" t="inlineStr"/>
      <c r="H52" t="inlineStr">
        <is>
          <t>verified</t>
        </is>
      </c>
      <c r="I52" t="inlineStr">
        <is>
          <t>2026-07-27 11:42:50</t>
        </is>
      </c>
      <c r="J52" t="inlineStr">
        <is>
          <t>2026-07-27 11:42:50.796552</t>
        </is>
      </c>
      <c r="K52" t="n">
        <v>52</v>
      </c>
      <c r="L52" t="n">
        <v>37</v>
      </c>
      <c r="M52" t="inlineStr">
        <is>
          <t>Veena</t>
        </is>
      </c>
      <c r="N52" t="inlineStr">
        <is>
          <t>Veena</t>
        </is>
      </c>
      <c r="O52" t="inlineStr"/>
      <c r="P52" t="inlineStr"/>
    </row>
    <row r="53">
      <c r="A53" t="n">
        <v>53</v>
      </c>
      <c r="B53" t="n">
        <v>15000</v>
      </c>
      <c r="C53" t="inlineStr">
        <is>
          <t>OPENING-38</t>
        </is>
      </c>
      <c r="D53" t="inlineStr">
        <is>
          <t>other</t>
        </is>
      </c>
      <c r="E53" t="inlineStr">
        <is>
          <t>2026-07-30</t>
        </is>
      </c>
      <c r="F53" t="inlineStr"/>
      <c r="G53" t="inlineStr">
        <is>
          <t>Advance recorded at project creation</t>
        </is>
      </c>
      <c r="H53" t="inlineStr">
        <is>
          <t>verified</t>
        </is>
      </c>
      <c r="I53" t="inlineStr">
        <is>
          <t>2026-07-30 15:16:26.002591</t>
        </is>
      </c>
      <c r="J53" t="inlineStr">
        <is>
          <t>2026-07-30 15:16:26.002891</t>
        </is>
      </c>
      <c r="K53" t="n">
        <v>53</v>
      </c>
      <c r="L53" t="n">
        <v>38</v>
      </c>
      <c r="M53" t="inlineStr">
        <is>
          <t>Veena</t>
        </is>
      </c>
      <c r="N53" t="inlineStr">
        <is>
          <t>Veena</t>
        </is>
      </c>
      <c r="O53" t="inlineStr"/>
      <c r="P53" t="inlineStr"/>
    </row>
    <row r="54">
      <c r="A54" t="n">
        <v>54</v>
      </c>
      <c r="B54" t="n">
        <v>5000</v>
      </c>
      <c r="C54" t="inlineStr">
        <is>
          <t>621193958973</t>
        </is>
      </c>
      <c r="D54" t="inlineStr">
        <is>
          <t>upi</t>
        </is>
      </c>
      <c r="E54" t="inlineStr">
        <is>
          <t>2026-07-30</t>
        </is>
      </c>
      <c r="F54" t="inlineStr">
        <is>
          <t>bills/payments/WhatsApp_Image_2026-07-30_at_20.07.27.jpeg</t>
        </is>
      </c>
      <c r="G54" t="inlineStr"/>
      <c r="H54" t="inlineStr">
        <is>
          <t>verified</t>
        </is>
      </c>
      <c r="I54" t="inlineStr">
        <is>
          <t>2026-07-30 15:23:31.455628</t>
        </is>
      </c>
      <c r="J54" t="inlineStr">
        <is>
          <t>2026-07-30 15:23:31.457487</t>
        </is>
      </c>
      <c r="K54" t="n">
        <v>54</v>
      </c>
      <c r="L54" t="n">
        <v>39</v>
      </c>
      <c r="M54" t="inlineStr">
        <is>
          <t>Veena</t>
        </is>
      </c>
      <c r="N54" t="inlineStr">
        <is>
          <t>Veena</t>
        </is>
      </c>
      <c r="O54" t="inlineStr"/>
      <c r="P54" t="inlineStr"/>
    </row>
    <row r="55">
      <c r="A55" t="n">
        <v>55</v>
      </c>
      <c r="B55" t="n">
        <v>42000</v>
      </c>
      <c r="C55" t="inlineStr">
        <is>
          <t>311486060174 , 212081767077</t>
        </is>
      </c>
      <c r="D55" t="inlineStr">
        <is>
          <t>upi</t>
        </is>
      </c>
      <c r="E55" t="inlineStr">
        <is>
          <t>2026-07-31</t>
        </is>
      </c>
      <c r="F55" t="inlineStr">
        <is>
          <t>bills/payments/WhatsApp_Image_2026-07-31_at_18.43.07.jpeg</t>
        </is>
      </c>
      <c r="G55" t="inlineStr"/>
      <c r="H55" t="inlineStr">
        <is>
          <t>verified</t>
        </is>
      </c>
      <c r="I55" t="inlineStr">
        <is>
          <t>2026-07-31 13:43:36.417989</t>
        </is>
      </c>
      <c r="J55" t="inlineStr">
        <is>
          <t>2026-07-31 13:43:36.423033</t>
        </is>
      </c>
      <c r="K55" t="n">
        <v>55</v>
      </c>
      <c r="L55" t="n">
        <v>40</v>
      </c>
      <c r="M55" t="inlineStr">
        <is>
          <t>Veena</t>
        </is>
      </c>
      <c r="N55" t="inlineStr">
        <is>
          <t>Veena</t>
        </is>
      </c>
      <c r="O55" t="inlineStr"/>
      <c r="P55" t="inlineStr"/>
    </row>
    <row r="56">
      <c r="A56" t="n">
        <v>56</v>
      </c>
      <c r="B56" t="n">
        <v>17000</v>
      </c>
      <c r="C56" t="inlineStr">
        <is>
          <t>SMEIM26210E3DAFD00</t>
        </is>
      </c>
      <c r="D56" t="inlineStr">
        <is>
          <t>upi</t>
        </is>
      </c>
      <c r="E56" t="inlineStr">
        <is>
          <t>2026-07-31</t>
        </is>
      </c>
      <c r="F56" t="inlineStr">
        <is>
          <t>bills/payments/WhatsApp_Image_2026-07-29_at_10.56.13.jpeg</t>
        </is>
      </c>
      <c r="G56" t="inlineStr"/>
      <c r="H56" t="inlineStr">
        <is>
          <t>verified</t>
        </is>
      </c>
      <c r="I56" t="inlineStr">
        <is>
          <t>2026-07-31 13:50:07.658112</t>
        </is>
      </c>
      <c r="J56" t="inlineStr">
        <is>
          <t>2026-07-31 13:50:07.663438</t>
        </is>
      </c>
      <c r="K56" t="n">
        <v>56</v>
      </c>
      <c r="L56" t="n">
        <v>41</v>
      </c>
      <c r="M56" t="inlineStr">
        <is>
          <t>Veena</t>
        </is>
      </c>
      <c r="N56" t="inlineStr">
        <is>
          <t>Veena</t>
        </is>
      </c>
      <c r="O56" t="inlineStr"/>
      <c r="P56" t="inlineStr"/>
    </row>
    <row r="57">
      <c r="A57" t="n">
        <v>57</v>
      </c>
      <c r="B57" t="n">
        <v>18000</v>
      </c>
      <c r="C57" t="inlineStr">
        <is>
          <t>SMEIM26210E3DAFD00</t>
        </is>
      </c>
      <c r="D57" t="inlineStr">
        <is>
          <t>upi</t>
        </is>
      </c>
      <c r="E57" t="inlineStr">
        <is>
          <t>2026-07-31</t>
        </is>
      </c>
      <c r="F57" t="inlineStr">
        <is>
          <t>bills/payments/WhatsApp_Image_2026-07-29_at_10.56.13_JQl8Pkg.jpeg</t>
        </is>
      </c>
      <c r="G57" t="inlineStr"/>
      <c r="H57" t="inlineStr">
        <is>
          <t>verified</t>
        </is>
      </c>
      <c r="I57" t="inlineStr">
        <is>
          <t>2026-07-31 13:57:46.016279</t>
        </is>
      </c>
      <c r="J57" t="inlineStr">
        <is>
          <t>2026-07-31 13:57:46.024328</t>
        </is>
      </c>
      <c r="K57" t="n">
        <v>57</v>
      </c>
      <c r="L57" t="n">
        <v>43</v>
      </c>
      <c r="M57" t="inlineStr">
        <is>
          <t>Veena</t>
        </is>
      </c>
      <c r="N57" t="inlineStr">
        <is>
          <t>Veena</t>
        </is>
      </c>
      <c r="O57" t="inlineStr"/>
      <c r="P57" t="inlineStr"/>
    </row>
    <row r="58">
      <c r="A58" t="n">
        <v>58</v>
      </c>
      <c r="B58" t="n">
        <v>18000</v>
      </c>
      <c r="C58" t="inlineStr">
        <is>
          <t>657829071910</t>
        </is>
      </c>
      <c r="D58" t="inlineStr">
        <is>
          <t>upi</t>
        </is>
      </c>
      <c r="E58" t="inlineStr">
        <is>
          <t>2026-07-31</t>
        </is>
      </c>
      <c r="F58" t="inlineStr">
        <is>
          <t>bills/payments/WhatsApp_Image_2026-07-31_at_16.26.11.jpeg</t>
        </is>
      </c>
      <c r="G58" t="inlineStr"/>
      <c r="H58" t="inlineStr">
        <is>
          <t>verified</t>
        </is>
      </c>
      <c r="I58" t="inlineStr">
        <is>
          <t>2026-07-31 14:01:26.705420</t>
        </is>
      </c>
      <c r="J58" t="inlineStr">
        <is>
          <t>2026-07-31 14:01:26.706712</t>
        </is>
      </c>
      <c r="K58" t="n">
        <v>58</v>
      </c>
      <c r="L58" t="n">
        <v>42</v>
      </c>
      <c r="M58" t="inlineStr">
        <is>
          <t>Veena</t>
        </is>
      </c>
      <c r="N58" t="inlineStr">
        <is>
          <t>Veena</t>
        </is>
      </c>
      <c r="O58" t="inlineStr"/>
      <c r="P58" t="inlineStr"/>
    </row>
    <row r="59">
      <c r="A59" t="n">
        <v>59</v>
      </c>
      <c r="B59" t="n">
        <v>17000</v>
      </c>
      <c r="C59" t="inlineStr">
        <is>
          <t>SMEIM26210E3DAFD00</t>
        </is>
      </c>
      <c r="D59" t="inlineStr">
        <is>
          <t>upi</t>
        </is>
      </c>
      <c r="E59" t="inlineStr">
        <is>
          <t>2026-07-31</t>
        </is>
      </c>
      <c r="F59" t="inlineStr">
        <is>
          <t>bills/payments/WhatsApp_Image_2026-07-29_at_10.56.13_oP0bVnC.jpeg</t>
        </is>
      </c>
      <c r="G59" t="inlineStr"/>
      <c r="H59" t="inlineStr">
        <is>
          <t>verified</t>
        </is>
      </c>
      <c r="I59" t="inlineStr">
        <is>
          <t>2026-07-31 14:05:11.241682</t>
        </is>
      </c>
      <c r="J59" t="inlineStr">
        <is>
          <t>2026-07-31 14:05:11.242795</t>
        </is>
      </c>
      <c r="K59" t="n">
        <v>59</v>
      </c>
      <c r="L59" t="n">
        <v>44</v>
      </c>
      <c r="M59" t="inlineStr">
        <is>
          <t>Veena</t>
        </is>
      </c>
      <c r="N59" t="inlineStr">
        <is>
          <t>Veena</t>
        </is>
      </c>
      <c r="O59" t="inlineStr"/>
      <c r="P59" t="inlineStr"/>
    </row>
    <row r="60">
      <c r="A60" t="n">
        <v>60</v>
      </c>
      <c r="B60" t="n">
        <v>18000</v>
      </c>
      <c r="C60" t="inlineStr">
        <is>
          <t>657865048366</t>
        </is>
      </c>
      <c r="D60" t="inlineStr">
        <is>
          <t>upi</t>
        </is>
      </c>
      <c r="E60" t="inlineStr">
        <is>
          <t>2026-07-31</t>
        </is>
      </c>
      <c r="F60" t="inlineStr">
        <is>
          <t>bills/payments/WhatsApp_Image_2026-07-31_at_16.26.11_ioicZ5A.jpeg</t>
        </is>
      </c>
      <c r="G60" t="inlineStr"/>
      <c r="H60" t="inlineStr">
        <is>
          <t>verified</t>
        </is>
      </c>
      <c r="I60" t="inlineStr">
        <is>
          <t>2026-07-31 14:09:14.999295</t>
        </is>
      </c>
      <c r="J60" t="inlineStr">
        <is>
          <t>2026-07-31 14:09:15.001447</t>
        </is>
      </c>
      <c r="K60" t="n">
        <v>60</v>
      </c>
      <c r="L60" t="n">
        <v>45</v>
      </c>
      <c r="M60" t="inlineStr">
        <is>
          <t>Veena</t>
        </is>
      </c>
      <c r="N60" t="inlineStr">
        <is>
          <t>Veena</t>
        </is>
      </c>
      <c r="O60" t="inlineStr"/>
      <c r="P60" t="inlineStr"/>
    </row>
    <row r="61">
      <c r="A61" t="n">
        <v>61</v>
      </c>
      <c r="B61" t="n">
        <v>5000</v>
      </c>
      <c r="C61" t="inlineStr">
        <is>
          <t>621777532696</t>
        </is>
      </c>
      <c r="D61" t="inlineStr">
        <is>
          <t>upi</t>
        </is>
      </c>
      <c r="E61" t="inlineStr">
        <is>
          <t>2026-08-05</t>
        </is>
      </c>
      <c r="F61" t="inlineStr">
        <is>
          <t>bills/payments/WhatsApp_Image_2026-08-05_at_10.28.33.jpeg</t>
        </is>
      </c>
      <c r="G61" t="inlineStr"/>
      <c r="H61" t="inlineStr">
        <is>
          <t>verified</t>
        </is>
      </c>
      <c r="I61" t="inlineStr">
        <is>
          <t>2026-08-05 05:05:22.653230</t>
        </is>
      </c>
      <c r="J61" t="inlineStr">
        <is>
          <t>2026-08-05 05:05:22.667770</t>
        </is>
      </c>
      <c r="K61" t="n">
        <v>61</v>
      </c>
      <c r="L61" t="n">
        <v>46</v>
      </c>
      <c r="M61" t="inlineStr">
        <is>
          <t>Veena</t>
        </is>
      </c>
      <c r="N61" t="inlineStr">
        <is>
          <t>Veena</t>
        </is>
      </c>
      <c r="O61" t="inlineStr"/>
      <c r="P61" t="inlineStr"/>
    </row>
    <row r="62">
      <c r="A62" t="n">
        <v>62</v>
      </c>
      <c r="B62" t="n">
        <v>15000</v>
      </c>
      <c r="C62" t="inlineStr">
        <is>
          <t>082669532610</t>
        </is>
      </c>
      <c r="D62" t="inlineStr">
        <is>
          <t>upi</t>
        </is>
      </c>
      <c r="E62" t="inlineStr">
        <is>
          <t>2026-08-09</t>
        </is>
      </c>
      <c r="F62" t="inlineStr">
        <is>
          <t>bills/payments/WhatsApp_Image_2026-08-09_at_20.05.05.jpeg</t>
        </is>
      </c>
      <c r="G62" t="inlineStr"/>
      <c r="H62" t="inlineStr">
        <is>
          <t>verified</t>
        </is>
      </c>
      <c r="I62" t="inlineStr">
        <is>
          <t>2026-08-09 14:35:31.578118</t>
        </is>
      </c>
      <c r="J62" t="inlineStr">
        <is>
          <t>2026-08-09 14:35:31.596714</t>
        </is>
      </c>
      <c r="K62" t="n">
        <v>62</v>
      </c>
      <c r="L62" t="n">
        <v>31</v>
      </c>
      <c r="M62" t="inlineStr">
        <is>
          <t>Veena</t>
        </is>
      </c>
      <c r="N62" t="inlineStr">
        <is>
          <t>Veena</t>
        </is>
      </c>
      <c r="O62" t="inlineStr"/>
      <c r="P62" t="inlineStr"/>
    </row>
    <row r="63">
      <c r="A63" t="n">
        <v>63</v>
      </c>
      <c r="B63" t="n">
        <v>17500</v>
      </c>
      <c r="C63" t="inlineStr">
        <is>
          <t>659734795097</t>
        </is>
      </c>
      <c r="D63" t="inlineStr">
        <is>
          <t>upi</t>
        </is>
      </c>
      <c r="E63" t="inlineStr">
        <is>
          <t>2026-08-19</t>
        </is>
      </c>
      <c r="F63" t="inlineStr">
        <is>
          <t>bills/payments/WhatsApp_Image_2026-08-19_at_23.14.29.jpeg</t>
        </is>
      </c>
      <c r="G63" t="inlineStr"/>
      <c r="H63" t="inlineStr">
        <is>
          <t>verified</t>
        </is>
      </c>
      <c r="I63" t="inlineStr">
        <is>
          <t>2026-08-19 17:50:37.691284</t>
        </is>
      </c>
      <c r="J63" t="inlineStr">
        <is>
          <t>2026-08-19 17:50:37.707891</t>
        </is>
      </c>
      <c r="K63" t="n">
        <v>64</v>
      </c>
      <c r="L63" t="n">
        <v>35</v>
      </c>
      <c r="M63" t="inlineStr">
        <is>
          <t>Veena</t>
        </is>
      </c>
      <c r="N63" t="inlineStr">
        <is>
          <t>Veena</t>
        </is>
      </c>
      <c r="O63" t="inlineStr"/>
      <c r="P63" t="inlineStr"/>
    </row>
    <row r="64">
      <c r="A64" t="n">
        <v>64</v>
      </c>
      <c r="B64" t="n">
        <v>15000</v>
      </c>
      <c r="C64" t="inlineStr">
        <is>
          <t>659639742838</t>
        </is>
      </c>
      <c r="D64" t="inlineStr">
        <is>
          <t>upi</t>
        </is>
      </c>
      <c r="E64" t="inlineStr">
        <is>
          <t>2026-08-19</t>
        </is>
      </c>
      <c r="F64" t="inlineStr">
        <is>
          <t>bills/payments/WhatsApp_Image_2026-08-19_at_23.24.52.jpeg</t>
        </is>
      </c>
      <c r="G64" t="inlineStr"/>
      <c r="H64" t="inlineStr">
        <is>
          <t>verified</t>
        </is>
      </c>
      <c r="I64" t="inlineStr">
        <is>
          <t>2026-08-19 17:55:29.665171</t>
        </is>
      </c>
      <c r="J64" t="inlineStr">
        <is>
          <t>2026-08-19 17:55:29.667247</t>
        </is>
      </c>
      <c r="K64" t="n">
        <v>65</v>
      </c>
      <c r="L64" t="n">
        <v>38</v>
      </c>
      <c r="M64" t="inlineStr">
        <is>
          <t>Veena</t>
        </is>
      </c>
      <c r="N64" t="inlineStr">
        <is>
          <t>Veena</t>
        </is>
      </c>
      <c r="O64" t="inlineStr"/>
      <c r="P64" t="inlineStr"/>
    </row>
    <row r="65">
      <c r="A65" t="n">
        <v>65</v>
      </c>
      <c r="B65" t="n">
        <v>17000</v>
      </c>
      <c r="C65" t="inlineStr">
        <is>
          <t>622614014533</t>
        </is>
      </c>
      <c r="D65" t="inlineStr">
        <is>
          <t>upi</t>
        </is>
      </c>
      <c r="E65" t="inlineStr">
        <is>
          <t>2026-08-19</t>
        </is>
      </c>
      <c r="F65" t="inlineStr">
        <is>
          <t>bills/payments/WhatsApp_Image_2026-08-19_at_23.36.25.jpeg</t>
        </is>
      </c>
      <c r="G65" t="inlineStr"/>
      <c r="H65" t="inlineStr">
        <is>
          <t>verified</t>
        </is>
      </c>
      <c r="I65" t="inlineStr">
        <is>
          <t>2026-08-19 18:07:26.440724</t>
        </is>
      </c>
      <c r="J65" t="inlineStr">
        <is>
          <t>2026-08-19 18:07:26.450082</t>
        </is>
      </c>
      <c r="K65" t="n">
        <v>66</v>
      </c>
      <c r="L65" t="n">
        <v>44</v>
      </c>
      <c r="M65" t="inlineStr">
        <is>
          <t>Veena</t>
        </is>
      </c>
      <c r="N65" t="inlineStr">
        <is>
          <t>Veena</t>
        </is>
      </c>
      <c r="O65" t="inlineStr"/>
      <c r="P65" t="inlineStr"/>
    </row>
    <row r="66">
      <c r="A66" t="n">
        <v>66</v>
      </c>
      <c r="B66" t="n">
        <v>4999</v>
      </c>
      <c r="C66" t="inlineStr">
        <is>
          <t>128216085717</t>
        </is>
      </c>
      <c r="D66" t="inlineStr">
        <is>
          <t>upi</t>
        </is>
      </c>
      <c r="E66" t="inlineStr">
        <is>
          <t>2026-08-20</t>
        </is>
      </c>
      <c r="F66" t="inlineStr">
        <is>
          <t>bills/payments/WhatsApp_Image_2026-08-20_at_14.59.02.jpeg</t>
        </is>
      </c>
      <c r="G66" t="inlineStr"/>
      <c r="H66" t="inlineStr">
        <is>
          <t>verified</t>
        </is>
      </c>
      <c r="I66" t="inlineStr">
        <is>
          <t>2026-08-20 09:44:40.477490</t>
        </is>
      </c>
      <c r="J66" t="inlineStr">
        <is>
          <t>2026-08-20 09:44:40.486923</t>
        </is>
      </c>
      <c r="K66" t="n">
        <v>67</v>
      </c>
      <c r="L66" t="n">
        <v>47</v>
      </c>
      <c r="M66" t="inlineStr">
        <is>
          <t>Veena</t>
        </is>
      </c>
      <c r="N66" t="inlineStr">
        <is>
          <t>Veena</t>
        </is>
      </c>
      <c r="O66" t="inlineStr"/>
      <c r="P66" t="inlineStr"/>
    </row>
    <row r="67">
      <c r="A67" t="n">
        <v>67</v>
      </c>
      <c r="B67" t="n">
        <v>6000</v>
      </c>
      <c r="C67" t="inlineStr">
        <is>
          <t>659910952669</t>
        </is>
      </c>
      <c r="D67" t="inlineStr">
        <is>
          <t>upi</t>
        </is>
      </c>
      <c r="E67" t="inlineStr">
        <is>
          <t>2026-08-21</t>
        </is>
      </c>
      <c r="F67" t="inlineStr">
        <is>
          <t>bills/payments/WhatsApp_Image_2026-08-21_at_16.44.50.jpeg</t>
        </is>
      </c>
      <c r="G67" t="inlineStr"/>
      <c r="H67" t="inlineStr">
        <is>
          <t>verified</t>
        </is>
      </c>
      <c r="I67" t="inlineStr">
        <is>
          <t>2026-08-21 11:26:31.365775</t>
        </is>
      </c>
      <c r="J67" t="inlineStr">
        <is>
          <t>2026-08-21 11:26:31.425082</t>
        </is>
      </c>
      <c r="K67" t="n">
        <v>68</v>
      </c>
      <c r="L67" t="n">
        <v>48</v>
      </c>
      <c r="M67" t="inlineStr">
        <is>
          <t>Veena</t>
        </is>
      </c>
      <c r="N67" t="inlineStr">
        <is>
          <t>Veena</t>
        </is>
      </c>
      <c r="O67" t="inlineStr"/>
      <c r="P67" t="inlineStr"/>
    </row>
    <row r="68">
      <c r="A68" t="n">
        <v>68</v>
      </c>
      <c r="B68" t="n">
        <v>16750</v>
      </c>
      <c r="C68" t="inlineStr">
        <is>
          <t>TUTR262340419949</t>
        </is>
      </c>
      <c r="D68" t="inlineStr">
        <is>
          <t>bank_transfer</t>
        </is>
      </c>
      <c r="E68" t="inlineStr">
        <is>
          <t>2026-08-22</t>
        </is>
      </c>
      <c r="F68" t="inlineStr">
        <is>
          <t>bills/payments/WhatsApp_Image_2026-08-22_at_17.12.13.jpeg</t>
        </is>
      </c>
      <c r="G68" t="inlineStr"/>
      <c r="H68" t="inlineStr">
        <is>
          <t>verified</t>
        </is>
      </c>
      <c r="I68" t="inlineStr">
        <is>
          <t>2026-08-22 12:46:01.603692</t>
        </is>
      </c>
      <c r="J68" t="inlineStr">
        <is>
          <t>2026-08-22 12:46:01.711729</t>
        </is>
      </c>
      <c r="K68" t="n">
        <v>69</v>
      </c>
      <c r="L68" t="n">
        <v>49</v>
      </c>
      <c r="M68" t="inlineStr">
        <is>
          <t>Veena</t>
        </is>
      </c>
      <c r="N68" t="inlineStr">
        <is>
          <t>Veena</t>
        </is>
      </c>
      <c r="O68" t="inlineStr"/>
      <c r="P68" t="inlineStr"/>
    </row>
    <row r="69">
      <c r="A69" t="n">
        <v>69</v>
      </c>
      <c r="B69" t="n">
        <v>15000</v>
      </c>
      <c r="C69" t="inlineStr">
        <is>
          <t>661030498681</t>
        </is>
      </c>
      <c r="D69" t="inlineStr">
        <is>
          <t>upi</t>
        </is>
      </c>
      <c r="E69" t="inlineStr">
        <is>
          <t>2026-09-01</t>
        </is>
      </c>
      <c r="F69" t="inlineStr">
        <is>
          <t>bills/payments/WhatsApp_Image_2026-09-01_at_15.31.28.jpeg</t>
        </is>
      </c>
      <c r="G69" t="inlineStr"/>
      <c r="H69" t="inlineStr">
        <is>
          <t>verified</t>
        </is>
      </c>
      <c r="I69" t="inlineStr">
        <is>
          <t>2026-09-01 10:06:29.442511</t>
        </is>
      </c>
      <c r="J69" t="inlineStr">
        <is>
          <t>2026-09-01 10:06:29.447766</t>
        </is>
      </c>
      <c r="K69" t="n">
        <v>70</v>
      </c>
      <c r="L69" t="n">
        <v>50</v>
      </c>
      <c r="M69" t="inlineStr">
        <is>
          <t>Veena</t>
        </is>
      </c>
      <c r="N69" t="inlineStr">
        <is>
          <t>Veena</t>
        </is>
      </c>
      <c r="O69" t="inlineStr"/>
      <c r="P69" t="inlineStr"/>
    </row>
    <row r="70">
      <c r="A70" t="n">
        <v>70</v>
      </c>
      <c r="B70" t="n">
        <v>10000</v>
      </c>
      <c r="C70" t="inlineStr">
        <is>
          <t>661174251866</t>
        </is>
      </c>
      <c r="D70" t="inlineStr">
        <is>
          <t>upi</t>
        </is>
      </c>
      <c r="E70" t="inlineStr">
        <is>
          <t>2026-09-02</t>
        </is>
      </c>
      <c r="F70" t="inlineStr">
        <is>
          <t>bills/payments/WhatsApp_Image_2026-09-02_at_22.05.16.jpeg</t>
        </is>
      </c>
      <c r="G70" t="inlineStr"/>
      <c r="H70" t="inlineStr">
        <is>
          <t>verified</t>
        </is>
      </c>
      <c r="I70" t="inlineStr">
        <is>
          <t>2026-09-02 16:35:45.247249</t>
        </is>
      </c>
      <c r="J70" t="inlineStr">
        <is>
          <t>2026-09-02 16:35:45.268931</t>
        </is>
      </c>
      <c r="K70" t="n">
        <v>71</v>
      </c>
      <c r="L70" t="n">
        <v>45</v>
      </c>
      <c r="M70" t="inlineStr">
        <is>
          <t>Veena</t>
        </is>
      </c>
      <c r="N70" t="inlineStr">
        <is>
          <t>Veena</t>
        </is>
      </c>
      <c r="O70" t="inlineStr"/>
      <c r="P70" t="inlineStr"/>
    </row>
    <row r="71">
      <c r="A71" t="n">
        <v>71</v>
      </c>
      <c r="B71" t="n">
        <v>5000</v>
      </c>
      <c r="C71" t="inlineStr">
        <is>
          <t>625229205121</t>
        </is>
      </c>
      <c r="D71" t="inlineStr">
        <is>
          <t>upi</t>
        </is>
      </c>
      <c r="E71" t="inlineStr">
        <is>
          <t>2026-09-09</t>
        </is>
      </c>
      <c r="F71" t="inlineStr">
        <is>
          <t>bills/payments/WhatsApp_Image_2026-09-09_at_20.01.48.jpeg</t>
        </is>
      </c>
      <c r="G71" t="inlineStr"/>
      <c r="H71" t="inlineStr">
        <is>
          <t>verified</t>
        </is>
      </c>
      <c r="I71" t="inlineStr">
        <is>
          <t>2026-09-09 16:31:34.146014</t>
        </is>
      </c>
      <c r="J71" t="inlineStr">
        <is>
          <t>2026-09-09 16:31:34.159067</t>
        </is>
      </c>
      <c r="K71" t="n">
        <v>72</v>
      </c>
      <c r="L71" t="n">
        <v>39</v>
      </c>
      <c r="M71" t="inlineStr">
        <is>
          <t>Veena</t>
        </is>
      </c>
      <c r="N71" t="inlineStr">
        <is>
          <t>Veena</t>
        </is>
      </c>
      <c r="O71" t="inlineStr"/>
      <c r="P71" t="inlineStr"/>
    </row>
    <row r="72">
      <c r="A72" t="n">
        <v>72</v>
      </c>
      <c r="B72" t="n">
        <v>5000</v>
      </c>
      <c r="C72" t="inlineStr">
        <is>
          <t>625229205121</t>
        </is>
      </c>
      <c r="D72" t="inlineStr">
        <is>
          <t>upi</t>
        </is>
      </c>
      <c r="E72" t="inlineStr">
        <is>
          <t>2026-09-09</t>
        </is>
      </c>
      <c r="F72" t="inlineStr">
        <is>
          <t>bills/payments/WhatsApp_Image_2026-09-09_at_20.01.48_uUjElzk.jpeg</t>
        </is>
      </c>
      <c r="G72" t="inlineStr"/>
      <c r="H72" t="inlineStr">
        <is>
          <t>verified</t>
        </is>
      </c>
      <c r="I72" t="inlineStr">
        <is>
          <t>2026-09-09 16:36:39.791318</t>
        </is>
      </c>
      <c r="J72" t="inlineStr">
        <is>
          <t>2026-09-09 16:36:39.792466</t>
        </is>
      </c>
      <c r="K72" t="n">
        <v>73</v>
      </c>
      <c r="L72" t="n">
        <v>51</v>
      </c>
      <c r="M72" t="inlineStr">
        <is>
          <t>Veena</t>
        </is>
      </c>
      <c r="N72" t="inlineStr">
        <is>
          <t>Veena</t>
        </is>
      </c>
      <c r="O72" t="inlineStr"/>
      <c r="P72" t="inlineStr"/>
    </row>
    <row r="73">
      <c r="A73" t="n">
        <v>73</v>
      </c>
      <c r="B73" t="n">
        <v>15000</v>
      </c>
      <c r="C73" t="inlineStr">
        <is>
          <t>662446302757</t>
        </is>
      </c>
      <c r="D73" t="inlineStr">
        <is>
          <t>upi</t>
        </is>
      </c>
      <c r="E73" t="inlineStr">
        <is>
          <t>2026-09-17</t>
        </is>
      </c>
      <c r="F73" t="inlineStr">
        <is>
          <t>bills/payments/WhatsApp_Image_2026-09-17_at_09.51.52.jpeg</t>
        </is>
      </c>
      <c r="G73" t="inlineStr"/>
      <c r="H73" t="inlineStr">
        <is>
          <t>verified</t>
        </is>
      </c>
      <c r="I73" t="inlineStr">
        <is>
          <t>2026-09-17 04:22:22.181793</t>
        </is>
      </c>
      <c r="J73" t="inlineStr">
        <is>
          <t>2026-09-17 04:22:22.192649</t>
        </is>
      </c>
      <c r="K73" t="n">
        <v>74</v>
      </c>
      <c r="L73" t="n">
        <v>52</v>
      </c>
      <c r="M73" t="inlineStr">
        <is>
          <t>Veena</t>
        </is>
      </c>
      <c r="N73" t="inlineStr">
        <is>
          <t>Veena</t>
        </is>
      </c>
      <c r="O73" t="inlineStr"/>
      <c r="P73" t="inlineStr"/>
    </row>
    <row r="74">
      <c r="A74" t="n">
        <v>74</v>
      </c>
      <c r="B74" t="n">
        <v>8000</v>
      </c>
      <c r="C74" t="inlineStr">
        <is>
          <t>624871135900</t>
        </is>
      </c>
      <c r="D74" t="inlineStr">
        <is>
          <t>upi</t>
        </is>
      </c>
      <c r="E74" t="inlineStr">
        <is>
          <t>2026-09-17</t>
        </is>
      </c>
      <c r="F74" t="inlineStr">
        <is>
          <t>bills/payments/WhatsApp_Image_2026-09-17_at_09.57.08.jpeg</t>
        </is>
      </c>
      <c r="G74" t="inlineStr"/>
      <c r="H74" t="inlineStr">
        <is>
          <t>verified</t>
        </is>
      </c>
      <c r="I74" t="inlineStr">
        <is>
          <t>2026-09-17 04:28:52.445262</t>
        </is>
      </c>
      <c r="J74" t="inlineStr">
        <is>
          <t>2026-09-17 04:28:52.450863</t>
        </is>
      </c>
      <c r="K74" t="n">
        <v>75</v>
      </c>
      <c r="L74" t="n">
        <v>45</v>
      </c>
      <c r="M74" t="inlineStr">
        <is>
          <t>Veena</t>
        </is>
      </c>
      <c r="N74" t="inlineStr">
        <is>
          <t>Veena</t>
        </is>
      </c>
      <c r="O74" t="inlineStr"/>
      <c r="P74" t="inlineStr"/>
    </row>
    <row r="75">
      <c r="A75" t="n">
        <v>75</v>
      </c>
      <c r="B75" t="n">
        <v>36000</v>
      </c>
      <c r="C75" t="inlineStr">
        <is>
          <t>657865048366 , 661174251866 , 624871135900</t>
        </is>
      </c>
      <c r="D75" t="inlineStr">
        <is>
          <t>upi</t>
        </is>
      </c>
      <c r="E75" t="inlineStr">
        <is>
          <t>2026-09-21</t>
        </is>
      </c>
      <c r="F75" t="inlineStr">
        <is>
          <t>bills/payments/WhatsApp_Image_2026-09-17_at_09.51.52_o5jAbV9.jpeg</t>
        </is>
      </c>
      <c r="G75" t="inlineStr"/>
      <c r="H75" t="inlineStr">
        <is>
          <t>verified</t>
        </is>
      </c>
      <c r="I75" t="inlineStr">
        <is>
          <t>2026-09-21 07:25:59.173507</t>
        </is>
      </c>
      <c r="J75" t="inlineStr">
        <is>
          <t>2026-09-21 07:25:59.177406</t>
        </is>
      </c>
      <c r="K75" t="n">
        <v>78</v>
      </c>
      <c r="L75" t="n">
        <v>53</v>
      </c>
      <c r="M75" t="inlineStr">
        <is>
          <t>Veena</t>
        </is>
      </c>
      <c r="N75" t="inlineStr">
        <is>
          <t>Veena</t>
        </is>
      </c>
      <c r="O75" t="inlineStr"/>
      <c r="P75" t="inlineStr"/>
    </row>
    <row r="76">
      <c r="A76" t="n">
        <v>76</v>
      </c>
      <c r="B76" t="n">
        <v>3000</v>
      </c>
      <c r="C76" t="inlineStr">
        <is>
          <t>625480976522</t>
        </is>
      </c>
      <c r="D76" t="inlineStr">
        <is>
          <t>upi</t>
        </is>
      </c>
      <c r="E76" t="inlineStr">
        <is>
          <t>2026-09-21</t>
        </is>
      </c>
      <c r="F76" t="inlineStr">
        <is>
          <t>bills/payments/WhatsApp_Image_2026-09-21_at_12.59.49.jpeg</t>
        </is>
      </c>
      <c r="G76" t="inlineStr"/>
      <c r="H76" t="inlineStr">
        <is>
          <t>verified</t>
        </is>
      </c>
      <c r="I76" t="inlineStr">
        <is>
          <t>2026-09-21 07:31:01.769735</t>
        </is>
      </c>
      <c r="J76" t="inlineStr">
        <is>
          <t>2026-09-21 07:31:01.773997</t>
        </is>
      </c>
      <c r="K76" t="n">
        <v>79</v>
      </c>
      <c r="L76" t="n">
        <v>54</v>
      </c>
      <c r="M76" t="inlineStr">
        <is>
          <t>Veena</t>
        </is>
      </c>
      <c r="N76" t="inlineStr">
        <is>
          <t>Veena</t>
        </is>
      </c>
      <c r="O76" t="inlineStr"/>
      <c r="P76" t="inlineStr"/>
    </row>
    <row r="77">
      <c r="A77" t="n">
        <v>77</v>
      </c>
      <c r="B77" t="n">
        <v>3000</v>
      </c>
      <c r="C77" t="inlineStr">
        <is>
          <t>626399236352</t>
        </is>
      </c>
      <c r="D77" t="inlineStr">
        <is>
          <t>upi</t>
        </is>
      </c>
      <c r="E77" t="inlineStr">
        <is>
          <t>2026-09-21</t>
        </is>
      </c>
      <c r="F77" t="inlineStr">
        <is>
          <t>bills/payments/WhatsApp_Image_2026-09-21_at_13.03.47.jpeg</t>
        </is>
      </c>
      <c r="G77" t="inlineStr"/>
      <c r="H77" t="inlineStr">
        <is>
          <t>verified</t>
        </is>
      </c>
      <c r="I77" t="inlineStr">
        <is>
          <t>2026-09-21 07:34:59.358150</t>
        </is>
      </c>
      <c r="J77" t="inlineStr">
        <is>
          <t>2026-09-21 07:34:59.359191</t>
        </is>
      </c>
      <c r="K77" t="n">
        <v>80</v>
      </c>
      <c r="L77" t="n">
        <v>55</v>
      </c>
      <c r="M77" t="inlineStr">
        <is>
          <t>Veena</t>
        </is>
      </c>
      <c r="N77" t="inlineStr">
        <is>
          <t>Veena</t>
        </is>
      </c>
      <c r="O77" t="inlineStr"/>
      <c r="P77" t="inlineStr"/>
    </row>
    <row r="78">
      <c r="A78" t="n">
        <v>78</v>
      </c>
      <c r="B78" t="n">
        <v>15000</v>
      </c>
      <c r="C78" t="inlineStr"/>
      <c r="D78" t="inlineStr">
        <is>
          <t>upi</t>
        </is>
      </c>
      <c r="E78" t="inlineStr">
        <is>
          <t>2026-10-17</t>
        </is>
      </c>
      <c r="F78" t="inlineStr"/>
      <c r="G78" t="inlineStr"/>
      <c r="H78" t="inlineStr">
        <is>
          <t>verified</t>
        </is>
      </c>
      <c r="I78" t="inlineStr">
        <is>
          <t>2026-10-17 13:56:26.482887</t>
        </is>
      </c>
      <c r="J78" t="inlineStr">
        <is>
          <t>2026-10-17 13:56:26.483399</t>
        </is>
      </c>
      <c r="K78" t="n">
        <v>81</v>
      </c>
      <c r="M78" t="inlineStr">
        <is>
          <t>admin</t>
        </is>
      </c>
      <c r="N78" t="inlineStr">
        <is>
          <t>admin</t>
        </is>
      </c>
      <c r="O78" t="inlineStr">
        <is>
          <t>BTX/2627/00081/P1</t>
        </is>
      </c>
      <c r="P78" t="inlineStr">
        <is>
          <t>bills/receipts/BTX-2627-00081-P1.pdf</t>
        </is>
      </c>
    </row>
    <row r="79">
      <c r="A79" t="n">
        <v>79</v>
      </c>
      <c r="B79" t="n">
        <v>19999</v>
      </c>
      <c r="C79" t="inlineStr"/>
      <c r="D79" t="inlineStr">
        <is>
          <t>bank_transfer</t>
        </is>
      </c>
      <c r="E79" t="inlineStr">
        <is>
          <t>2026-10-17</t>
        </is>
      </c>
      <c r="F79" t="inlineStr"/>
      <c r="G79" t="inlineStr"/>
      <c r="H79" t="inlineStr">
        <is>
          <t>verified</t>
        </is>
      </c>
      <c r="I79" t="inlineStr">
        <is>
          <t>2026-10-17 13:56:39.321111</t>
        </is>
      </c>
      <c r="J79" t="inlineStr">
        <is>
          <t>2026-10-17 13:56:39.324188</t>
        </is>
      </c>
      <c r="K79" t="n">
        <v>81</v>
      </c>
      <c r="M79" t="inlineStr">
        <is>
          <t>admin</t>
        </is>
      </c>
      <c r="N79" t="inlineStr">
        <is>
          <t>admin</t>
        </is>
      </c>
      <c r="O79" t="inlineStr">
        <is>
          <t>BTX/2627/00081/P2</t>
        </is>
      </c>
      <c r="P79" t="inlineStr">
        <is>
          <t>bills/receipts/BTX-2627-00081-P2.pdf</t>
        </is>
      </c>
    </row>
    <row r="80">
      <c r="A80" t="n">
        <v>80</v>
      </c>
      <c r="B80" t="n">
        <v>15000</v>
      </c>
      <c r="C80" t="inlineStr"/>
      <c r="D80" t="inlineStr">
        <is>
          <t>bank_transfer</t>
        </is>
      </c>
      <c r="E80" t="inlineStr">
        <is>
          <t>2026-10-17</t>
        </is>
      </c>
      <c r="F80" t="inlineStr"/>
      <c r="G80" t="inlineStr"/>
      <c r="H80" t="inlineStr">
        <is>
          <t>verified</t>
        </is>
      </c>
      <c r="I80" t="inlineStr">
        <is>
          <t>2026-10-17 13:57:28.407749</t>
        </is>
      </c>
      <c r="J80" t="inlineStr">
        <is>
          <t>2026-10-17 13:57:28.408028</t>
        </is>
      </c>
      <c r="K80" t="n">
        <v>82</v>
      </c>
      <c r="M80" t="inlineStr">
        <is>
          <t>admin</t>
        </is>
      </c>
      <c r="N80" t="inlineStr">
        <is>
          <t>admin</t>
        </is>
      </c>
      <c r="O80" t="inlineStr">
        <is>
          <t>BTX/2627/00082/P1</t>
        </is>
      </c>
      <c r="P80" t="inlineStr">
        <is>
          <t>bills/receipts/BTX-2627-00082-P1.pdf</t>
        </is>
      </c>
    </row>
    <row r="81">
      <c r="A81" t="n">
        <v>81</v>
      </c>
      <c r="B81" t="n">
        <v>15000</v>
      </c>
      <c r="C81" t="inlineStr"/>
      <c r="D81" t="inlineStr">
        <is>
          <t>upi</t>
        </is>
      </c>
      <c r="E81" t="inlineStr">
        <is>
          <t>2026-10-17</t>
        </is>
      </c>
      <c r="F81" t="inlineStr"/>
      <c r="G81" t="inlineStr"/>
      <c r="H81" t="inlineStr">
        <is>
          <t>verified</t>
        </is>
      </c>
      <c r="I81" t="inlineStr">
        <is>
          <t>2026-10-17 13:58:51.986286</t>
        </is>
      </c>
      <c r="J81" t="inlineStr">
        <is>
          <t>2026-10-17 13:58:51.986645</t>
        </is>
      </c>
      <c r="K81" t="n">
        <v>83</v>
      </c>
      <c r="M81" t="inlineStr">
        <is>
          <t>admin</t>
        </is>
      </c>
      <c r="N81" t="inlineStr">
        <is>
          <t>admin</t>
        </is>
      </c>
      <c r="O81" t="inlineStr">
        <is>
          <t>BTX/2627/00083/P1</t>
        </is>
      </c>
      <c r="P81" t="inlineStr">
        <is>
          <t>bills/receipts/BTX-2627-00083-P1.pdf</t>
        </is>
      </c>
    </row>
    <row r="82">
      <c r="A82" t="n">
        <v>82</v>
      </c>
      <c r="B82" t="n">
        <v>20000</v>
      </c>
      <c r="C82" t="inlineStr"/>
      <c r="D82" t="inlineStr">
        <is>
          <t>upi</t>
        </is>
      </c>
      <c r="E82" t="inlineStr">
        <is>
          <t>2026-10-17</t>
        </is>
      </c>
      <c r="F82" t="inlineStr"/>
      <c r="G82" t="inlineStr"/>
      <c r="H82" t="inlineStr">
        <is>
          <t>verified</t>
        </is>
      </c>
      <c r="I82" t="inlineStr">
        <is>
          <t>2026-10-17 14:04:10.955126</t>
        </is>
      </c>
      <c r="J82" t="inlineStr">
        <is>
          <t>2026-10-17 14:04:10.955412</t>
        </is>
      </c>
      <c r="K82" t="n">
        <v>84</v>
      </c>
      <c r="M82" t="inlineStr">
        <is>
          <t>Veena</t>
        </is>
      </c>
      <c r="N82" t="inlineStr">
        <is>
          <t>Veena</t>
        </is>
      </c>
      <c r="O82" t="inlineStr">
        <is>
          <t>BTX/2627/00084/P1</t>
        </is>
      </c>
      <c r="P82" t="inlineStr">
        <is>
          <t>bills/receipts/BTX-2627-00084-P1.pdf</t>
        </is>
      </c>
    </row>
    <row r="83">
      <c r="A83" t="n">
        <v>83</v>
      </c>
      <c r="B83" t="n">
        <v>20000</v>
      </c>
      <c r="C83" t="inlineStr"/>
      <c r="D83" t="inlineStr">
        <is>
          <t>bank_transfer</t>
        </is>
      </c>
      <c r="E83" t="inlineStr">
        <is>
          <t>2026-10-17</t>
        </is>
      </c>
      <c r="F83" t="inlineStr"/>
      <c r="G83" t="inlineStr"/>
      <c r="H83" t="inlineStr">
        <is>
          <t>verified</t>
        </is>
      </c>
      <c r="I83" t="inlineStr">
        <is>
          <t>2026-10-17 14:04:32.603665</t>
        </is>
      </c>
      <c r="J83" t="inlineStr">
        <is>
          <t>2026-10-17 14:04:32.604062</t>
        </is>
      </c>
      <c r="K83" t="n">
        <v>84</v>
      </c>
      <c r="M83" t="inlineStr">
        <is>
          <t>Veena</t>
        </is>
      </c>
      <c r="N83" t="inlineStr">
        <is>
          <t>Veena</t>
        </is>
      </c>
      <c r="O83" t="inlineStr">
        <is>
          <t>BTX/2627/00084/P2</t>
        </is>
      </c>
      <c r="P83" t="inlineStr">
        <is>
          <t>bills/receipts/BTX-2627-00084-P2.pdf</t>
        </is>
      </c>
    </row>
    <row r="84">
      <c r="A84" t="n">
        <v>84</v>
      </c>
      <c r="B84" t="n">
        <v>40000</v>
      </c>
      <c r="C84" t="inlineStr"/>
      <c r="D84" t="inlineStr">
        <is>
          <t>upi</t>
        </is>
      </c>
      <c r="E84" t="inlineStr">
        <is>
          <t>2026-10-18</t>
        </is>
      </c>
      <c r="F84" t="inlineStr"/>
      <c r="G84" t="inlineStr"/>
      <c r="H84" t="inlineStr">
        <is>
          <t>verified</t>
        </is>
      </c>
      <c r="I84" t="inlineStr">
        <is>
          <t>2026-10-18 05:33:13.116187</t>
        </is>
      </c>
      <c r="J84" t="inlineStr">
        <is>
          <t>2026-10-18 05:33:13.116661</t>
        </is>
      </c>
      <c r="K84" t="n">
        <v>85</v>
      </c>
      <c r="M84" t="inlineStr">
        <is>
          <t>admin</t>
        </is>
      </c>
      <c r="N84" t="inlineStr">
        <is>
          <t>admin</t>
        </is>
      </c>
      <c r="O84" t="inlineStr">
        <is>
          <t>BTX/2627/00085/P1</t>
        </is>
      </c>
      <c r="P84" t="inlineStr">
        <is>
          <t>bills/receipts/BTX-2627-00085-P1.pdf</t>
        </is>
      </c>
    </row>
    <row r="85">
      <c r="A85" t="n">
        <v>85</v>
      </c>
      <c r="B85" t="n">
        <v>30000</v>
      </c>
      <c r="C85" t="inlineStr"/>
      <c r="D85" t="inlineStr">
        <is>
          <t>upi</t>
        </is>
      </c>
      <c r="E85" t="inlineStr">
        <is>
          <t>2026-10-18</t>
        </is>
      </c>
      <c r="F85" t="inlineStr"/>
      <c r="G85" t="inlineStr"/>
      <c r="H85" t="inlineStr">
        <is>
          <t>verified</t>
        </is>
      </c>
      <c r="I85" t="inlineStr">
        <is>
          <t>2026-10-18 05:34:06.500620</t>
        </is>
      </c>
      <c r="J85" t="inlineStr">
        <is>
          <t>2026-10-18 05:34:06.501572</t>
        </is>
      </c>
      <c r="K85" t="n">
        <v>86</v>
      </c>
      <c r="M85" t="inlineStr">
        <is>
          <t>admin</t>
        </is>
      </c>
      <c r="N85" t="inlineStr">
        <is>
          <t>admin</t>
        </is>
      </c>
      <c r="O85" t="inlineStr">
        <is>
          <t>BTX/2627/00086/P1</t>
        </is>
      </c>
      <c r="P85" t="inlineStr">
        <is>
          <t>bills/receipts/BTX-2627-00086-P1.pdf</t>
        </is>
      </c>
    </row>
    <row r="86">
      <c r="A86" t="n">
        <v>86</v>
      </c>
      <c r="B86" t="n">
        <v>20000</v>
      </c>
      <c r="C86" t="inlineStr"/>
      <c r="D86" t="inlineStr">
        <is>
          <t>upi</t>
        </is>
      </c>
      <c r="E86" t="inlineStr">
        <is>
          <t>2026-10-18</t>
        </is>
      </c>
      <c r="F86" t="inlineStr"/>
      <c r="G86" t="inlineStr"/>
      <c r="H86" t="inlineStr">
        <is>
          <t>verified</t>
        </is>
      </c>
      <c r="I86" t="inlineStr">
        <is>
          <t>2026-10-18 06:50:53.355881</t>
        </is>
      </c>
      <c r="J86" t="inlineStr">
        <is>
          <t>2026-10-18 06:50:53.356501</t>
        </is>
      </c>
      <c r="K86" t="n">
        <v>87</v>
      </c>
      <c r="M86" t="inlineStr">
        <is>
          <t>admin</t>
        </is>
      </c>
      <c r="N86" t="inlineStr">
        <is>
          <t>admin</t>
        </is>
      </c>
      <c r="O86" t="inlineStr">
        <is>
          <t>BTX/2627/00087/P1</t>
        </is>
      </c>
      <c r="P86" t="inlineStr">
        <is>
          <t>bills/receipts/BTX-2627-00087-P1.pdf</t>
        </is>
      </c>
    </row>
    <row r="87">
      <c r="A87" t="n">
        <v>87</v>
      </c>
      <c r="B87" t="n">
        <v>29000</v>
      </c>
      <c r="C87" t="inlineStr"/>
      <c r="D87" t="inlineStr">
        <is>
          <t>bank_transfer</t>
        </is>
      </c>
      <c r="E87" t="inlineStr">
        <is>
          <t>2026-10-18</t>
        </is>
      </c>
      <c r="F87" t="inlineStr"/>
      <c r="G87" t="inlineStr"/>
      <c r="H87" t="inlineStr">
        <is>
          <t>verified</t>
        </is>
      </c>
      <c r="I87" t="inlineStr">
        <is>
          <t>2026-10-18 06:51:08.182293</t>
        </is>
      </c>
      <c r="J87" t="inlineStr">
        <is>
          <t>2026-10-18 06:51:08.182850</t>
        </is>
      </c>
      <c r="K87" t="n">
        <v>87</v>
      </c>
      <c r="M87" t="inlineStr">
        <is>
          <t>admin</t>
        </is>
      </c>
      <c r="N87" t="inlineStr">
        <is>
          <t>admin</t>
        </is>
      </c>
      <c r="O87" t="inlineStr">
        <is>
          <t>BTX/2627/00087/P2</t>
        </is>
      </c>
      <c r="P87" t="inlineStr">
        <is>
          <t>bills/receipts/BTX-2627-00087-P2.pdf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4" customWidth="1" min="1" max="1"/>
    <col width="13" customWidth="1" min="2" max="2"/>
    <col width="13" customWidth="1" min="3" max="3"/>
  </cols>
  <sheetData>
    <row r="1">
      <c r="A1" s="1" t="inlineStr">
        <is>
          <t>id</t>
        </is>
      </c>
      <c r="B1" s="1" t="inlineStr">
        <is>
          <t>fiscal_year</t>
        </is>
      </c>
      <c r="C1" s="1" t="inlineStr">
        <is>
          <t>last_number</t>
        </is>
      </c>
    </row>
    <row r="2">
      <c r="A2" t="n">
        <v>1</v>
      </c>
      <c r="B2" t="inlineStr">
        <is>
          <t>2627</t>
        </is>
      </c>
      <c r="C2" t="n">
        <v>87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8"/>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20" customWidth="1" min="3" max="3"/>
    <col width="21" customWidth="1" min="4" max="4"/>
    <col width="29" customWidth="1" min="5" max="5"/>
    <col width="12" customWidth="1" min="6" max="6"/>
    <col width="12" customWidth="1" min="7" max="7"/>
    <col width="9" customWidth="1" min="8" max="8"/>
    <col width="28" customWidth="1" min="9" max="9"/>
    <col width="15" customWidth="1" min="10" max="10"/>
    <col width="9" customWidth="1" min="11" max="11"/>
  </cols>
  <sheetData>
    <row r="1">
      <c r="A1" s="1" t="inlineStr">
        <is>
          <t>id</t>
        </is>
      </c>
      <c r="B1" s="1" t="inlineStr">
        <is>
          <t>business_name</t>
        </is>
      </c>
      <c r="C1" s="1" t="inlineStr">
        <is>
          <t>contact_person</t>
        </is>
      </c>
      <c r="D1" s="1" t="inlineStr">
        <is>
          <t>phone</t>
        </is>
      </c>
      <c r="E1" s="1" t="inlineStr">
        <is>
          <t>email</t>
        </is>
      </c>
      <c r="F1" s="1" t="inlineStr">
        <is>
          <t>gst_number</t>
        </is>
      </c>
      <c r="G1" s="1" t="inlineStr">
        <is>
          <t>pan_number</t>
        </is>
      </c>
      <c r="H1" s="1" t="inlineStr">
        <is>
          <t>address</t>
        </is>
      </c>
      <c r="I1" s="1" t="inlineStr">
        <is>
          <t>created_at</t>
        </is>
      </c>
      <c r="J1" s="1" t="inlineStr">
        <is>
          <t>created_by_id</t>
        </is>
      </c>
      <c r="K1" s="1" t="inlineStr">
        <is>
          <t>lead_id</t>
        </is>
      </c>
    </row>
    <row r="2">
      <c r="A2" t="n">
        <v>1</v>
      </c>
      <c r="B2" t="inlineStr">
        <is>
          <t>Sunith</t>
        </is>
      </c>
      <c r="C2" t="inlineStr">
        <is>
          <t>Sunith</t>
        </is>
      </c>
      <c r="D2" t="inlineStr">
        <is>
          <t>+965 9733 6390</t>
        </is>
      </c>
      <c r="E2" t="inlineStr"/>
      <c r="F2" t="inlineStr"/>
      <c r="G2" t="inlineStr"/>
      <c r="H2" t="inlineStr"/>
      <c r="I2" t="inlineStr">
        <is>
          <t>2026-05-15 05:03:44.783681</t>
        </is>
      </c>
      <c r="J2" t="inlineStr">
        <is>
          <t>lois</t>
        </is>
      </c>
      <c r="K2" t="n">
        <v>459</v>
      </c>
    </row>
    <row r="3">
      <c r="A3" t="n">
        <v>2</v>
      </c>
      <c r="B3" t="inlineStr">
        <is>
          <t>Dora Food Products</t>
        </is>
      </c>
      <c r="C3" t="inlineStr">
        <is>
          <t>Rajesh K K</t>
        </is>
      </c>
      <c r="D3" t="inlineStr">
        <is>
          <t>9544004748</t>
        </is>
      </c>
      <c r="E3" t="inlineStr"/>
      <c r="F3" t="inlineStr"/>
      <c r="G3" t="inlineStr"/>
      <c r="H3" t="inlineStr"/>
      <c r="I3" t="inlineStr">
        <is>
          <t>2026-05-26 07:36:00.299435</t>
        </is>
      </c>
      <c r="J3" t="inlineStr">
        <is>
          <t>jenni</t>
        </is>
      </c>
      <c r="K3" t="n">
        <v>715</v>
      </c>
    </row>
    <row r="4">
      <c r="A4" t="n">
        <v>3</v>
      </c>
      <c r="B4" t="inlineStr">
        <is>
          <t>Multy Ecom</t>
        </is>
      </c>
      <c r="C4" t="inlineStr">
        <is>
          <t>Achu Joseph</t>
        </is>
      </c>
      <c r="D4" t="inlineStr">
        <is>
          <t>7736094292</t>
        </is>
      </c>
      <c r="E4" t="inlineStr"/>
      <c r="F4" t="inlineStr"/>
      <c r="G4" t="inlineStr"/>
      <c r="H4" t="inlineStr"/>
      <c r="I4" t="inlineStr">
        <is>
          <t>2026-05-27 18:47:25.392419</t>
        </is>
      </c>
      <c r="J4" t="inlineStr">
        <is>
          <t>AchuJoseph</t>
        </is>
      </c>
      <c r="K4" t="n">
        <v>793</v>
      </c>
    </row>
    <row r="5">
      <c r="A5" t="n">
        <v>4</v>
      </c>
      <c r="B5" t="inlineStr">
        <is>
          <t>HARISANKER</t>
        </is>
      </c>
      <c r="C5" t="inlineStr">
        <is>
          <t>HARISANKER</t>
        </is>
      </c>
      <c r="D5" t="inlineStr">
        <is>
          <t>9048065536</t>
        </is>
      </c>
      <c r="E5" t="inlineStr"/>
      <c r="F5" t="inlineStr"/>
      <c r="G5" t="inlineStr"/>
      <c r="H5" t="inlineStr"/>
      <c r="I5" t="inlineStr">
        <is>
          <t>2026-05-28 10:13:25.848917</t>
        </is>
      </c>
      <c r="J5" t="inlineStr">
        <is>
          <t>Veena</t>
        </is>
      </c>
      <c r="K5" t="n">
        <v>275</v>
      </c>
    </row>
    <row r="6">
      <c r="A6" t="n">
        <v>5</v>
      </c>
      <c r="B6" t="inlineStr">
        <is>
          <t>Rajesh T Sasi</t>
        </is>
      </c>
      <c r="C6" t="inlineStr">
        <is>
          <t>Rajesh T Sasi</t>
        </is>
      </c>
      <c r="D6" t="inlineStr">
        <is>
          <t>918330007020</t>
        </is>
      </c>
      <c r="E6" t="inlineStr"/>
      <c r="F6" t="inlineStr"/>
      <c r="G6" t="inlineStr"/>
      <c r="H6" t="inlineStr"/>
      <c r="I6" t="inlineStr">
        <is>
          <t>2026-06-03 12:08:02.949349</t>
        </is>
      </c>
      <c r="J6" t="inlineStr">
        <is>
          <t>Veena</t>
        </is>
      </c>
      <c r="K6" t="n">
        <v>814</v>
      </c>
    </row>
    <row r="7">
      <c r="A7" t="n">
        <v>6</v>
      </c>
      <c r="B7" t="inlineStr">
        <is>
          <t>Archana</t>
        </is>
      </c>
      <c r="C7" t="inlineStr">
        <is>
          <t>Archana</t>
        </is>
      </c>
      <c r="D7" t="inlineStr">
        <is>
          <t>9447611394</t>
        </is>
      </c>
      <c r="E7" t="inlineStr"/>
      <c r="F7" t="inlineStr"/>
      <c r="G7" t="inlineStr"/>
      <c r="H7" t="inlineStr"/>
      <c r="I7" t="inlineStr">
        <is>
          <t>2026-06-04 15:55:22.931272</t>
        </is>
      </c>
      <c r="J7" t="inlineStr">
        <is>
          <t>Veena</t>
        </is>
      </c>
      <c r="K7" t="n">
        <v>884</v>
      </c>
    </row>
    <row r="8">
      <c r="A8" t="n">
        <v>7</v>
      </c>
      <c r="B8" t="inlineStr">
        <is>
          <t>Muhammad Yasar</t>
        </is>
      </c>
      <c r="C8" t="inlineStr">
        <is>
          <t>Muhammad Yasar</t>
        </is>
      </c>
      <c r="D8" t="inlineStr">
        <is>
          <t>8281423938</t>
        </is>
      </c>
      <c r="E8" t="inlineStr">
        <is>
          <t>yasarmuhammad161@gmail.com</t>
        </is>
      </c>
      <c r="F8" t="inlineStr"/>
      <c r="G8" t="inlineStr"/>
      <c r="H8" t="inlineStr"/>
      <c r="I8" t="inlineStr">
        <is>
          <t>2026-06-04 16:00:50.030581</t>
        </is>
      </c>
      <c r="J8" t="inlineStr">
        <is>
          <t>Veena</t>
        </is>
      </c>
      <c r="K8" t="n">
        <v>885</v>
      </c>
    </row>
    <row r="9">
      <c r="A9" t="n">
        <v>8</v>
      </c>
      <c r="B9" t="inlineStr">
        <is>
          <t>Siji</t>
        </is>
      </c>
      <c r="C9" t="inlineStr">
        <is>
          <t>Siji</t>
        </is>
      </c>
      <c r="D9" t="inlineStr">
        <is>
          <t>9207397664</t>
        </is>
      </c>
      <c r="E9" t="inlineStr"/>
      <c r="F9" t="inlineStr"/>
      <c r="G9" t="inlineStr"/>
      <c r="H9" t="inlineStr"/>
      <c r="I9" t="inlineStr">
        <is>
          <t>2026-06-05 14:50:22.408366</t>
        </is>
      </c>
      <c r="J9" t="inlineStr">
        <is>
          <t>Veena</t>
        </is>
      </c>
      <c r="K9" t="n">
        <v>887</v>
      </c>
    </row>
    <row r="10">
      <c r="A10" t="n">
        <v>9</v>
      </c>
      <c r="B10" t="inlineStr">
        <is>
          <t>Anjali S</t>
        </is>
      </c>
      <c r="C10" t="inlineStr">
        <is>
          <t>Anjali S</t>
        </is>
      </c>
      <c r="D10" t="inlineStr">
        <is>
          <t>88916 61742</t>
        </is>
      </c>
      <c r="E10" t="inlineStr"/>
      <c r="F10" t="inlineStr"/>
      <c r="G10" t="inlineStr"/>
      <c r="H10" t="inlineStr"/>
      <c r="I10" t="inlineStr">
        <is>
          <t>2026-06-06 05:09:43.949961</t>
        </is>
      </c>
      <c r="J10" t="inlineStr">
        <is>
          <t>Veena</t>
        </is>
      </c>
      <c r="K10" t="n">
        <v>895</v>
      </c>
    </row>
    <row r="11">
      <c r="A11" t="n">
        <v>10</v>
      </c>
      <c r="B11" t="inlineStr">
        <is>
          <t>Shamseera</t>
        </is>
      </c>
      <c r="C11" t="inlineStr">
        <is>
          <t>Shamseera</t>
        </is>
      </c>
      <c r="D11" t="inlineStr">
        <is>
          <t>755 995 7181</t>
        </is>
      </c>
      <c r="E11" t="inlineStr">
        <is>
          <t>noushun345@gmail.com</t>
        </is>
      </c>
      <c r="F11" t="inlineStr"/>
      <c r="G11" t="inlineStr"/>
      <c r="H11" t="inlineStr"/>
      <c r="I11" t="inlineStr">
        <is>
          <t>2026-06-06 05:17:10.960442</t>
        </is>
      </c>
      <c r="J11" t="inlineStr">
        <is>
          <t>Veena</t>
        </is>
      </c>
      <c r="K11" t="n">
        <v>896</v>
      </c>
    </row>
    <row r="12">
      <c r="A12" t="n">
        <v>11</v>
      </c>
      <c r="B12" t="inlineStr">
        <is>
          <t>PRABISHKUMAR</t>
        </is>
      </c>
      <c r="C12" t="inlineStr">
        <is>
          <t>PRABISHKUMAR</t>
        </is>
      </c>
      <c r="D12" t="inlineStr">
        <is>
          <t>9497754887</t>
        </is>
      </c>
      <c r="E12" t="inlineStr">
        <is>
          <t>prabeeshidea@gmail.com</t>
        </is>
      </c>
      <c r="F12" t="inlineStr"/>
      <c r="G12" t="inlineStr"/>
      <c r="H12" t="inlineStr"/>
      <c r="I12" t="inlineStr">
        <is>
          <t>2026-06-06 05:23:38.594789</t>
        </is>
      </c>
      <c r="J12" t="inlineStr">
        <is>
          <t>Veena</t>
        </is>
      </c>
      <c r="K12" t="n">
        <v>897</v>
      </c>
    </row>
    <row r="13">
      <c r="A13" t="n">
        <v>12</v>
      </c>
      <c r="B13" t="inlineStr">
        <is>
          <t>Chinchu Lakshmika</t>
        </is>
      </c>
      <c r="C13" t="inlineStr">
        <is>
          <t>Chinchu Lakshmika</t>
        </is>
      </c>
      <c r="D13" t="inlineStr">
        <is>
          <t>8593847493</t>
        </is>
      </c>
      <c r="E13" t="inlineStr"/>
      <c r="F13" t="inlineStr"/>
      <c r="G13" t="inlineStr"/>
      <c r="H13" t="inlineStr"/>
      <c r="I13" t="inlineStr">
        <is>
          <t>2026-06-06 14:33:20.659624</t>
        </is>
      </c>
      <c r="J13" t="inlineStr">
        <is>
          <t>Veena</t>
        </is>
      </c>
      <c r="K13" t="n">
        <v>899</v>
      </c>
    </row>
    <row r="14">
      <c r="A14" t="n">
        <v>13</v>
      </c>
      <c r="B14" t="inlineStr">
        <is>
          <t>Noufal K T</t>
        </is>
      </c>
      <c r="C14" t="inlineStr">
        <is>
          <t>Noufal K T</t>
        </is>
      </c>
      <c r="D14" t="inlineStr">
        <is>
          <t>7994499322</t>
        </is>
      </c>
      <c r="E14" t="inlineStr">
        <is>
          <t>noufalalikt@gmail.com</t>
        </is>
      </c>
      <c r="F14" t="inlineStr"/>
      <c r="G14" t="inlineStr"/>
      <c r="H14" t="inlineStr"/>
      <c r="I14" t="inlineStr">
        <is>
          <t>2026-06-06 14:57:16.721372</t>
        </is>
      </c>
      <c r="J14" t="inlineStr">
        <is>
          <t>Veena</t>
        </is>
      </c>
      <c r="K14" t="n">
        <v>900</v>
      </c>
    </row>
    <row r="15">
      <c r="A15" t="n">
        <v>14</v>
      </c>
      <c r="B15" t="inlineStr">
        <is>
          <t>Sreya</t>
        </is>
      </c>
      <c r="C15" t="inlineStr">
        <is>
          <t>Sreya</t>
        </is>
      </c>
      <c r="D15" t="inlineStr">
        <is>
          <t>+91 95678 87437</t>
        </is>
      </c>
      <c r="E15" t="inlineStr">
        <is>
          <t>rakhiragavanv94@gmail.com</t>
        </is>
      </c>
      <c r="F15" t="inlineStr"/>
      <c r="G15" t="inlineStr"/>
      <c r="H15" t="inlineStr"/>
      <c r="I15" t="inlineStr">
        <is>
          <t>2026-06-07 14:56:27.601190</t>
        </is>
      </c>
      <c r="J15" t="inlineStr">
        <is>
          <t>admin</t>
        </is>
      </c>
      <c r="K15" t="n">
        <v>913</v>
      </c>
    </row>
    <row r="16">
      <c r="A16" t="n">
        <v>15</v>
      </c>
      <c r="B16" t="inlineStr">
        <is>
          <t>SEENA M</t>
        </is>
      </c>
      <c r="C16" t="inlineStr">
        <is>
          <t>SEENA M</t>
        </is>
      </c>
      <c r="D16" t="inlineStr">
        <is>
          <t>62820 40043</t>
        </is>
      </c>
      <c r="E16" t="inlineStr"/>
      <c r="F16" t="inlineStr"/>
      <c r="G16" t="inlineStr"/>
      <c r="H16" t="inlineStr"/>
      <c r="I16" t="inlineStr">
        <is>
          <t>2026-06-08 05:53:15.833052</t>
        </is>
      </c>
      <c r="J16" t="inlineStr">
        <is>
          <t>Veena</t>
        </is>
      </c>
      <c r="K16" t="n">
        <v>914</v>
      </c>
    </row>
    <row r="17">
      <c r="A17" t="n">
        <v>16</v>
      </c>
      <c r="B17" t="inlineStr">
        <is>
          <t>Johnson</t>
        </is>
      </c>
      <c r="C17" t="inlineStr">
        <is>
          <t>Johnson</t>
        </is>
      </c>
      <c r="D17" t="inlineStr">
        <is>
          <t>917907411937</t>
        </is>
      </c>
      <c r="E17" t="inlineStr"/>
      <c r="F17" t="inlineStr"/>
      <c r="G17" t="inlineStr"/>
      <c r="H17" t="inlineStr"/>
      <c r="I17" t="inlineStr">
        <is>
          <t>2026-06-08 06:38:20.618386</t>
        </is>
      </c>
      <c r="J17" t="inlineStr">
        <is>
          <t>Veena</t>
        </is>
      </c>
      <c r="K17" t="n">
        <v>882</v>
      </c>
    </row>
    <row r="18">
      <c r="A18" t="n">
        <v>17</v>
      </c>
      <c r="B18" t="inlineStr">
        <is>
          <t>Amisha Dennish</t>
        </is>
      </c>
      <c r="C18" t="inlineStr">
        <is>
          <t>Amisha Dennish</t>
        </is>
      </c>
      <c r="D18" t="inlineStr">
        <is>
          <t>6282041552</t>
        </is>
      </c>
      <c r="E18" t="inlineStr"/>
      <c r="F18" t="inlineStr"/>
      <c r="G18" t="inlineStr"/>
      <c r="H18" t="inlineStr"/>
      <c r="I18" t="inlineStr">
        <is>
          <t>2026-06-09 16:43:53.787217</t>
        </is>
      </c>
      <c r="J18" t="inlineStr">
        <is>
          <t>Veena</t>
        </is>
      </c>
      <c r="K18" t="n">
        <v>918</v>
      </c>
    </row>
    <row r="19">
      <c r="A19" t="n">
        <v>18</v>
      </c>
      <c r="B19" t="inlineStr">
        <is>
          <t>AJ Ladies Hub</t>
        </is>
      </c>
      <c r="C19" t="inlineStr">
        <is>
          <t>AJ Ladies Hub</t>
        </is>
      </c>
      <c r="D19" t="inlineStr">
        <is>
          <t>+91 89438 23387</t>
        </is>
      </c>
      <c r="E19" t="inlineStr"/>
      <c r="F19" t="inlineStr"/>
      <c r="G19" t="inlineStr"/>
      <c r="H19" t="inlineStr"/>
      <c r="I19" t="inlineStr">
        <is>
          <t>2026-06-11 14:48:57.315354</t>
        </is>
      </c>
      <c r="J19" t="inlineStr">
        <is>
          <t>admin</t>
        </is>
      </c>
      <c r="K19" t="n">
        <v>930</v>
      </c>
    </row>
    <row r="20">
      <c r="A20" t="n">
        <v>19</v>
      </c>
      <c r="B20" t="inlineStr">
        <is>
          <t>Arunkumarnp</t>
        </is>
      </c>
      <c r="C20" t="inlineStr">
        <is>
          <t>Arunkumarnp</t>
        </is>
      </c>
      <c r="D20" t="inlineStr">
        <is>
          <t>+91 99462 99011</t>
        </is>
      </c>
      <c r="E20" t="inlineStr"/>
      <c r="F20" t="inlineStr"/>
      <c r="G20" t="inlineStr"/>
      <c r="H20" t="inlineStr"/>
      <c r="I20" t="inlineStr">
        <is>
          <t>2026-06-15 07:35:03.561071</t>
        </is>
      </c>
      <c r="J20" t="inlineStr">
        <is>
          <t>Veena</t>
        </is>
      </c>
      <c r="K20" t="n">
        <v>957</v>
      </c>
    </row>
    <row r="21">
      <c r="A21" t="n">
        <v>20</v>
      </c>
      <c r="B21" t="inlineStr">
        <is>
          <t>Rajesh R</t>
        </is>
      </c>
      <c r="C21" t="inlineStr">
        <is>
          <t>Rajesh R</t>
        </is>
      </c>
      <c r="D21" t="inlineStr">
        <is>
          <t>+91 95391 80500</t>
        </is>
      </c>
      <c r="E21" t="inlineStr">
        <is>
          <t>bellabloom237@gmail.com</t>
        </is>
      </c>
      <c r="F21" t="inlineStr"/>
      <c r="G21" t="inlineStr"/>
      <c r="H21" t="inlineStr"/>
      <c r="I21" t="inlineStr">
        <is>
          <t>2026-06-16 06:39:03.029072</t>
        </is>
      </c>
      <c r="J21" t="inlineStr">
        <is>
          <t>Veena</t>
        </is>
      </c>
      <c r="K21" t="n">
        <v>962</v>
      </c>
    </row>
    <row r="22">
      <c r="A22" t="n">
        <v>21</v>
      </c>
      <c r="B22" t="inlineStr">
        <is>
          <t>Vishnu</t>
        </is>
      </c>
      <c r="C22" t="inlineStr">
        <is>
          <t>Vishnu</t>
        </is>
      </c>
      <c r="D22" t="inlineStr">
        <is>
          <t>8590963465</t>
        </is>
      </c>
      <c r="E22" t="inlineStr"/>
      <c r="F22" t="inlineStr"/>
      <c r="G22" t="inlineStr"/>
      <c r="H22" t="inlineStr"/>
      <c r="I22" t="inlineStr">
        <is>
          <t>2026-06-16 12:55:29.322632</t>
        </is>
      </c>
      <c r="J22" t="inlineStr">
        <is>
          <t>admin</t>
        </is>
      </c>
      <c r="K22" t="n">
        <v>971</v>
      </c>
    </row>
    <row r="23">
      <c r="A23" t="n">
        <v>22</v>
      </c>
      <c r="B23" t="inlineStr">
        <is>
          <t>Alan Sebastian</t>
        </is>
      </c>
      <c r="C23" t="inlineStr">
        <is>
          <t>Alan Sebastian</t>
        </is>
      </c>
      <c r="D23" t="inlineStr">
        <is>
          <t>+91 95629 59036</t>
        </is>
      </c>
      <c r="E23" t="inlineStr">
        <is>
          <t>alansebastian2020@gmail.com</t>
        </is>
      </c>
      <c r="F23" t="inlineStr"/>
      <c r="G23" t="inlineStr"/>
      <c r="H23" t="inlineStr"/>
      <c r="I23" t="inlineStr">
        <is>
          <t>2026-06-20 06:23:18.108099</t>
        </is>
      </c>
      <c r="J23" t="inlineStr">
        <is>
          <t>Veena</t>
        </is>
      </c>
      <c r="K23" t="n">
        <v>1019</v>
      </c>
    </row>
    <row r="24">
      <c r="A24" t="n">
        <v>23</v>
      </c>
      <c r="B24" t="inlineStr">
        <is>
          <t>Madhav</t>
        </is>
      </c>
      <c r="C24" t="inlineStr">
        <is>
          <t>Madhav</t>
        </is>
      </c>
      <c r="D24" t="inlineStr">
        <is>
          <t>+91 94466 51610</t>
        </is>
      </c>
      <c r="E24" t="inlineStr"/>
      <c r="F24" t="inlineStr"/>
      <c r="G24" t="inlineStr"/>
      <c r="H24" t="inlineStr"/>
      <c r="I24" t="inlineStr">
        <is>
          <t>2026-06-26 10:42:08.315665</t>
        </is>
      </c>
      <c r="J24" t="inlineStr">
        <is>
          <t>Veena</t>
        </is>
      </c>
      <c r="K24" t="n">
        <v>1074</v>
      </c>
    </row>
    <row r="25">
      <c r="A25" t="n">
        <v>24</v>
      </c>
      <c r="B25" t="inlineStr">
        <is>
          <t>Divya</t>
        </is>
      </c>
      <c r="C25" t="inlineStr">
        <is>
          <t>Divya</t>
        </is>
      </c>
      <c r="D25" t="inlineStr">
        <is>
          <t>9177131314</t>
        </is>
      </c>
      <c r="E25" t="inlineStr"/>
      <c r="F25" t="inlineStr"/>
      <c r="G25" t="inlineStr"/>
      <c r="H25" t="inlineStr"/>
      <c r="I25" t="inlineStr">
        <is>
          <t>2026-06-27 11:21:46.387575</t>
        </is>
      </c>
      <c r="J25" t="inlineStr">
        <is>
          <t>Veena</t>
        </is>
      </c>
      <c r="K25" t="n">
        <v>1068</v>
      </c>
    </row>
    <row r="26">
      <c r="A26" t="n">
        <v>25</v>
      </c>
      <c r="B26" t="inlineStr">
        <is>
          <t>Siraj</t>
        </is>
      </c>
      <c r="C26" t="inlineStr">
        <is>
          <t>Siraj</t>
        </is>
      </c>
      <c r="D26" t="inlineStr">
        <is>
          <t>80866 14810</t>
        </is>
      </c>
      <c r="E26" t="inlineStr"/>
      <c r="F26" t="inlineStr"/>
      <c r="G26" t="inlineStr"/>
      <c r="H26" t="inlineStr"/>
      <c r="I26" t="inlineStr">
        <is>
          <t>2026-06-29 09:23:28.770529</t>
        </is>
      </c>
      <c r="J26" t="inlineStr">
        <is>
          <t>Veena</t>
        </is>
      </c>
      <c r="K26" t="n">
        <v>1059</v>
      </c>
    </row>
    <row r="27">
      <c r="A27" t="n">
        <v>26</v>
      </c>
      <c r="B27" t="inlineStr">
        <is>
          <t>varghese</t>
        </is>
      </c>
      <c r="C27" t="inlineStr">
        <is>
          <t>varghese</t>
        </is>
      </c>
      <c r="D27" t="inlineStr">
        <is>
          <t>9656411696</t>
        </is>
      </c>
      <c r="E27" t="inlineStr"/>
      <c r="F27" t="inlineStr"/>
      <c r="G27" t="inlineStr"/>
      <c r="H27" t="inlineStr"/>
      <c r="I27" t="inlineStr">
        <is>
          <t>2026-06-29 09:49:21.310546</t>
        </is>
      </c>
      <c r="J27" t="inlineStr">
        <is>
          <t>Veena</t>
        </is>
      </c>
      <c r="K27" t="n">
        <v>796</v>
      </c>
    </row>
    <row r="28">
      <c r="A28" t="n">
        <v>27</v>
      </c>
      <c r="B28" t="inlineStr">
        <is>
          <t>Archana Mohith</t>
        </is>
      </c>
      <c r="C28" t="inlineStr">
        <is>
          <t>Archana Mohith</t>
        </is>
      </c>
      <c r="D28" t="inlineStr">
        <is>
          <t>9048079361</t>
        </is>
      </c>
      <c r="E28" t="inlineStr">
        <is>
          <t>archanamohith1@gmail.com</t>
        </is>
      </c>
      <c r="F28" t="inlineStr"/>
      <c r="G28" t="inlineStr"/>
      <c r="H28" t="inlineStr"/>
      <c r="I28" t="inlineStr">
        <is>
          <t>2026-06-29 10:01:45.318078</t>
        </is>
      </c>
      <c r="J28" t="inlineStr">
        <is>
          <t>Veena</t>
        </is>
      </c>
      <c r="K28" t="n">
        <v>1083</v>
      </c>
    </row>
    <row r="29">
      <c r="A29" t="n">
        <v>28</v>
      </c>
      <c r="B29" t="inlineStr">
        <is>
          <t>Muhammed</t>
        </is>
      </c>
      <c r="C29" t="inlineStr">
        <is>
          <t>Muhammed</t>
        </is>
      </c>
      <c r="D29" t="inlineStr">
        <is>
          <t>7430013636</t>
        </is>
      </c>
      <c r="E29" t="inlineStr"/>
      <c r="F29" t="inlineStr"/>
      <c r="G29" t="inlineStr"/>
      <c r="H29" t="inlineStr"/>
      <c r="I29" t="inlineStr">
        <is>
          <t>2026-07-06 17:03:46.097943</t>
        </is>
      </c>
      <c r="J29" t="inlineStr">
        <is>
          <t>admin</t>
        </is>
      </c>
      <c r="K29" t="n">
        <v>1141</v>
      </c>
    </row>
    <row r="30">
      <c r="A30" t="n">
        <v>29</v>
      </c>
      <c r="B30" t="inlineStr">
        <is>
          <t>FASWORLD</t>
        </is>
      </c>
      <c r="C30" t="inlineStr">
        <is>
          <t>FASWORLD</t>
        </is>
      </c>
      <c r="D30" t="inlineStr">
        <is>
          <t>+974 3037 8235</t>
        </is>
      </c>
      <c r="E30" t="inlineStr">
        <is>
          <t>kvrashid1@gmail.com</t>
        </is>
      </c>
      <c r="F30" t="inlineStr"/>
      <c r="G30" t="inlineStr"/>
      <c r="H30" t="inlineStr"/>
      <c r="I30" t="inlineStr">
        <is>
          <t>2026-07-06 19:08:11.713531</t>
        </is>
      </c>
      <c r="J30" t="inlineStr">
        <is>
          <t>admin</t>
        </is>
      </c>
      <c r="K30" t="n">
        <v>1142</v>
      </c>
    </row>
    <row r="31">
      <c r="A31" t="n">
        <v>30</v>
      </c>
      <c r="B31" t="inlineStr">
        <is>
          <t>Aza Fashion</t>
        </is>
      </c>
      <c r="C31" t="inlineStr">
        <is>
          <t>Aza Fashion</t>
        </is>
      </c>
      <c r="D31" t="inlineStr">
        <is>
          <t>8136894894</t>
        </is>
      </c>
      <c r="E31" t="inlineStr"/>
      <c r="F31" t="inlineStr"/>
      <c r="G31" t="inlineStr"/>
      <c r="H31" t="inlineStr"/>
      <c r="I31" t="inlineStr">
        <is>
          <t>2026-07-11 17:06:36.357448</t>
        </is>
      </c>
      <c r="J31" t="inlineStr">
        <is>
          <t>admin</t>
        </is>
      </c>
      <c r="K31" t="n">
        <v>1145</v>
      </c>
    </row>
    <row r="32">
      <c r="A32" t="n">
        <v>31</v>
      </c>
      <c r="B32" t="inlineStr">
        <is>
          <t>johnson</t>
        </is>
      </c>
      <c r="C32" t="inlineStr">
        <is>
          <t>johnson</t>
        </is>
      </c>
      <c r="D32" t="inlineStr">
        <is>
          <t>7907411937</t>
        </is>
      </c>
      <c r="E32" t="inlineStr"/>
      <c r="F32" t="inlineStr"/>
      <c r="G32" t="inlineStr"/>
      <c r="H32" t="inlineStr"/>
      <c r="I32" t="inlineStr">
        <is>
          <t>2026-07-12 12:16:28.918491</t>
        </is>
      </c>
      <c r="J32" t="inlineStr">
        <is>
          <t>Veena</t>
        </is>
      </c>
      <c r="K32" t="n">
        <v>871</v>
      </c>
    </row>
    <row r="33">
      <c r="A33" t="n">
        <v>32</v>
      </c>
      <c r="B33" t="inlineStr">
        <is>
          <t>Jhamseera</t>
        </is>
      </c>
      <c r="C33" t="inlineStr">
        <is>
          <t>Jhamseera</t>
        </is>
      </c>
      <c r="D33" t="inlineStr">
        <is>
          <t>+91 80860 22596</t>
        </is>
      </c>
      <c r="E33" t="inlineStr"/>
      <c r="F33" t="inlineStr"/>
      <c r="G33" t="inlineStr"/>
      <c r="H33" t="inlineStr"/>
      <c r="I33" t="inlineStr">
        <is>
          <t>2026-07-12 12:23:29.022792</t>
        </is>
      </c>
      <c r="J33" t="inlineStr">
        <is>
          <t>Veena</t>
        </is>
      </c>
      <c r="K33" t="n">
        <v>1062</v>
      </c>
    </row>
    <row r="34">
      <c r="A34" t="n">
        <v>33</v>
      </c>
      <c r="B34" t="inlineStr">
        <is>
          <t>Tony Joy</t>
        </is>
      </c>
      <c r="C34" t="inlineStr">
        <is>
          <t>Tony Joy</t>
        </is>
      </c>
      <c r="D34" t="inlineStr">
        <is>
          <t>6282906721</t>
        </is>
      </c>
      <c r="E34" t="inlineStr">
        <is>
          <t>joymedwholesale@gmail.com</t>
        </is>
      </c>
      <c r="F34" t="inlineStr"/>
      <c r="G34" t="inlineStr"/>
      <c r="H34" t="inlineStr"/>
      <c r="I34" t="inlineStr">
        <is>
          <t>2026-07-14 04:55:35.103381</t>
        </is>
      </c>
      <c r="J34" t="inlineStr">
        <is>
          <t>Veena</t>
        </is>
      </c>
      <c r="K34" t="n">
        <v>1149</v>
      </c>
    </row>
    <row r="35">
      <c r="A35" t="n">
        <v>34</v>
      </c>
      <c r="B35" t="inlineStr">
        <is>
          <t>Abdul latheef</t>
        </is>
      </c>
      <c r="C35" t="inlineStr">
        <is>
          <t>Abdul latheef</t>
        </is>
      </c>
      <c r="D35" t="inlineStr">
        <is>
          <t>971503131065</t>
        </is>
      </c>
      <c r="E35" t="inlineStr">
        <is>
          <t>latheefkodoly1065@gmail.com</t>
        </is>
      </c>
      <c r="F35" t="inlineStr"/>
      <c r="G35" t="inlineStr"/>
      <c r="H35" t="inlineStr"/>
      <c r="I35" t="inlineStr">
        <is>
          <t>2026-07-20 18:23:26.838239</t>
        </is>
      </c>
      <c r="J35" t="inlineStr">
        <is>
          <t>admin</t>
        </is>
      </c>
      <c r="K35" t="n">
        <v>1186</v>
      </c>
    </row>
    <row r="36">
      <c r="A36" t="n">
        <v>35</v>
      </c>
      <c r="B36" t="inlineStr">
        <is>
          <t>D Day Family salon</t>
        </is>
      </c>
      <c r="C36" t="inlineStr">
        <is>
          <t>D Day Family salon</t>
        </is>
      </c>
      <c r="D36" t="inlineStr">
        <is>
          <t>8086485742</t>
        </is>
      </c>
      <c r="E36" t="inlineStr">
        <is>
          <t>ddayfamilysalon@gmail.com</t>
        </is>
      </c>
      <c r="F36" t="inlineStr"/>
      <c r="G36" t="inlineStr"/>
      <c r="H36" t="inlineStr"/>
      <c r="I36" t="inlineStr">
        <is>
          <t>2026-07-27 11:39:54.213661</t>
        </is>
      </c>
      <c r="J36" t="inlineStr">
        <is>
          <t>Veena</t>
        </is>
      </c>
      <c r="K36" t="n">
        <v>1253</v>
      </c>
    </row>
    <row r="37">
      <c r="A37" t="n">
        <v>36</v>
      </c>
      <c r="B37" t="inlineStr">
        <is>
          <t>D Day Family salon</t>
        </is>
      </c>
      <c r="C37" t="inlineStr">
        <is>
          <t>D Day Family salon</t>
        </is>
      </c>
      <c r="D37" t="inlineStr">
        <is>
          <t>8086485742</t>
        </is>
      </c>
      <c r="E37" t="inlineStr">
        <is>
          <t>ddayfamilysalon@gmail.com</t>
        </is>
      </c>
      <c r="F37" t="inlineStr"/>
      <c r="G37" t="inlineStr"/>
      <c r="H37" t="inlineStr"/>
      <c r="I37" t="inlineStr">
        <is>
          <t>2026-07-30 15:16:25.964240</t>
        </is>
      </c>
      <c r="J37" t="inlineStr">
        <is>
          <t>Veena</t>
        </is>
      </c>
      <c r="K37" t="n">
        <v>1257</v>
      </c>
    </row>
    <row r="38">
      <c r="A38" t="n">
        <v>37</v>
      </c>
      <c r="B38" t="inlineStr">
        <is>
          <t>Plansindo</t>
        </is>
      </c>
      <c r="C38" t="inlineStr">
        <is>
          <t>Plansindo</t>
        </is>
      </c>
      <c r="D38" t="inlineStr">
        <is>
          <t>+91 97466 05258 Add</t>
        </is>
      </c>
      <c r="E38" t="inlineStr">
        <is>
          <t>anwar7055@gmail.com</t>
        </is>
      </c>
      <c r="F38" t="inlineStr"/>
      <c r="G38" t="inlineStr"/>
      <c r="H38" t="inlineStr"/>
      <c r="I38" t="inlineStr">
        <is>
          <t>2026-07-30 15:21:57.482130</t>
        </is>
      </c>
      <c r="J38" t="inlineStr">
        <is>
          <t>Veena</t>
        </is>
      </c>
      <c r="K38" t="n">
        <v>1258</v>
      </c>
    </row>
    <row r="39">
      <c r="A39" t="n">
        <v>38</v>
      </c>
      <c r="B39" t="inlineStr">
        <is>
          <t>Punnaram mohd</t>
        </is>
      </c>
      <c r="C39" t="inlineStr">
        <is>
          <t>Punnaram mohd</t>
        </is>
      </c>
      <c r="D39" t="inlineStr">
        <is>
          <t>+971 3001 3636</t>
        </is>
      </c>
      <c r="E39" t="inlineStr"/>
      <c r="F39" t="inlineStr"/>
      <c r="G39" t="inlineStr"/>
      <c r="H39" t="inlineStr"/>
      <c r="I39" t="inlineStr">
        <is>
          <t>2026-07-31 13:39:54.154303</t>
        </is>
      </c>
      <c r="J39" t="inlineStr">
        <is>
          <t>Veena</t>
        </is>
      </c>
      <c r="K39" t="n">
        <v>726</v>
      </c>
    </row>
    <row r="40">
      <c r="A40" t="n">
        <v>39</v>
      </c>
      <c r="B40" t="inlineStr">
        <is>
          <t>Hafis</t>
        </is>
      </c>
      <c r="C40" t="inlineStr">
        <is>
          <t>Hafis</t>
        </is>
      </c>
      <c r="D40" t="inlineStr">
        <is>
          <t>7025384160</t>
        </is>
      </c>
      <c r="E40" t="inlineStr"/>
      <c r="F40" t="inlineStr"/>
      <c r="G40" t="inlineStr"/>
      <c r="H40" t="inlineStr"/>
      <c r="I40" t="inlineStr">
        <is>
          <t>2026-07-31 13:48:19.303246</t>
        </is>
      </c>
      <c r="J40" t="inlineStr">
        <is>
          <t>Veena</t>
        </is>
      </c>
      <c r="K40" t="n">
        <v>1078</v>
      </c>
    </row>
    <row r="41">
      <c r="A41" t="n">
        <v>40</v>
      </c>
      <c r="B41" t="inlineStr">
        <is>
          <t>prayai</t>
        </is>
      </c>
      <c r="C41" t="inlineStr">
        <is>
          <t>prayai</t>
        </is>
      </c>
      <c r="D41" t="inlineStr">
        <is>
          <t>7736960665</t>
        </is>
      </c>
      <c r="E41" t="inlineStr"/>
      <c r="F41" t="inlineStr"/>
      <c r="G41" t="inlineStr"/>
      <c r="H41" t="inlineStr"/>
      <c r="I41" t="inlineStr">
        <is>
          <t>2026-07-31 13:54:28.564050</t>
        </is>
      </c>
      <c r="J41" t="inlineStr">
        <is>
          <t>Veena</t>
        </is>
      </c>
      <c r="K41" t="n">
        <v>1259</v>
      </c>
    </row>
    <row r="42">
      <c r="A42" t="n">
        <v>41</v>
      </c>
      <c r="B42" t="inlineStr">
        <is>
          <t>Bismi boutique</t>
        </is>
      </c>
      <c r="C42" t="inlineStr">
        <is>
          <t>Bismi boutique</t>
        </is>
      </c>
      <c r="D42" t="inlineStr">
        <is>
          <t>9847339466</t>
        </is>
      </c>
      <c r="E42" t="inlineStr">
        <is>
          <t>binsafaisal9370@gmail.com</t>
        </is>
      </c>
      <c r="F42" t="inlineStr"/>
      <c r="G42" t="inlineStr"/>
      <c r="H42" t="inlineStr"/>
      <c r="I42" t="inlineStr">
        <is>
          <t>2026-08-05 05:04:35.202642</t>
        </is>
      </c>
      <c r="J42" t="inlineStr">
        <is>
          <t>Veena</t>
        </is>
      </c>
      <c r="K42" t="n">
        <v>1283</v>
      </c>
    </row>
    <row r="43">
      <c r="A43" t="n">
        <v>42</v>
      </c>
      <c r="B43" t="inlineStr">
        <is>
          <t>Dheeraj</t>
        </is>
      </c>
      <c r="C43" t="inlineStr">
        <is>
          <t>Dheeraj</t>
        </is>
      </c>
      <c r="D43" t="inlineStr">
        <is>
          <t>9591222314</t>
        </is>
      </c>
      <c r="E43" t="inlineStr"/>
      <c r="F43" t="inlineStr"/>
      <c r="G43" t="inlineStr"/>
      <c r="H43" t="inlineStr"/>
      <c r="I43" t="inlineStr">
        <is>
          <t>2026-08-20 09:42:28.151600</t>
        </is>
      </c>
      <c r="J43" t="inlineStr">
        <is>
          <t>Veena</t>
        </is>
      </c>
      <c r="K43" t="n">
        <v>1454</v>
      </c>
    </row>
    <row r="44">
      <c r="A44" t="n">
        <v>43</v>
      </c>
      <c r="B44" t="inlineStr">
        <is>
          <t>HS exports</t>
        </is>
      </c>
      <c r="C44" t="inlineStr">
        <is>
          <t>HS exports</t>
        </is>
      </c>
      <c r="D44" t="inlineStr">
        <is>
          <t>7594 999 993</t>
        </is>
      </c>
      <c r="E44" t="inlineStr"/>
      <c r="F44" t="inlineStr"/>
      <c r="G44" t="inlineStr"/>
      <c r="H44" t="inlineStr"/>
      <c r="I44" t="inlineStr">
        <is>
          <t>2026-08-21 11:24:09.799296</t>
        </is>
      </c>
      <c r="J44" t="inlineStr">
        <is>
          <t>Veena</t>
        </is>
      </c>
      <c r="K44" t="n">
        <v>1456</v>
      </c>
    </row>
    <row r="45">
      <c r="A45" t="n">
        <v>44</v>
      </c>
      <c r="B45" t="inlineStr">
        <is>
          <t>jaimy</t>
        </is>
      </c>
      <c r="C45" t="inlineStr">
        <is>
          <t>jaimy</t>
        </is>
      </c>
      <c r="D45" t="inlineStr">
        <is>
          <t>64212076942</t>
        </is>
      </c>
      <c r="E45" t="inlineStr"/>
      <c r="F45" t="inlineStr"/>
      <c r="G45" t="inlineStr"/>
      <c r="H45" t="inlineStr"/>
      <c r="I45" t="inlineStr">
        <is>
          <t>2026-08-22 12:43:18.023401</t>
        </is>
      </c>
      <c r="J45" t="inlineStr">
        <is>
          <t>Veena</t>
        </is>
      </c>
      <c r="K45" t="n">
        <v>1367</v>
      </c>
    </row>
    <row r="46">
      <c r="A46" t="n">
        <v>45</v>
      </c>
      <c r="B46" t="inlineStr">
        <is>
          <t>ajay</t>
        </is>
      </c>
      <c r="C46" t="inlineStr">
        <is>
          <t>ajay</t>
        </is>
      </c>
      <c r="D46" t="inlineStr">
        <is>
          <t>971563102287</t>
        </is>
      </c>
      <c r="E46" t="inlineStr"/>
      <c r="F46" t="inlineStr"/>
      <c r="G46" t="inlineStr"/>
      <c r="H46" t="inlineStr"/>
      <c r="I46" t="inlineStr">
        <is>
          <t>2026-09-01 10:04:56.162069</t>
        </is>
      </c>
      <c r="J46" t="inlineStr">
        <is>
          <t>Veena</t>
        </is>
      </c>
      <c r="K46" t="n">
        <v>1303</v>
      </c>
    </row>
    <row r="47">
      <c r="A47" t="n">
        <v>46</v>
      </c>
      <c r="B47" t="inlineStr">
        <is>
          <t>Siri couture</t>
        </is>
      </c>
      <c r="C47" t="inlineStr">
        <is>
          <t>Siri couture</t>
        </is>
      </c>
      <c r="D47" t="inlineStr">
        <is>
          <t>7795843399</t>
        </is>
      </c>
      <c r="E47" t="inlineStr"/>
      <c r="F47" t="inlineStr"/>
      <c r="G47" t="inlineStr"/>
      <c r="H47" t="inlineStr"/>
      <c r="I47" t="inlineStr">
        <is>
          <t>2026-09-17 04:19:33.780886</t>
        </is>
      </c>
      <c r="J47" t="inlineStr">
        <is>
          <t>Veena</t>
        </is>
      </c>
      <c r="K47" t="n">
        <v>2122</v>
      </c>
    </row>
    <row r="48">
      <c r="A48" t="n">
        <v>47</v>
      </c>
      <c r="B48" t="inlineStr">
        <is>
          <t>ZAYE LENNOX LLP</t>
        </is>
      </c>
      <c r="C48" t="inlineStr">
        <is>
          <t>ZAYE LENNOX LLP</t>
        </is>
      </c>
      <c r="D48" t="inlineStr">
        <is>
          <t>+91 77369 60665</t>
        </is>
      </c>
      <c r="E48" t="inlineStr"/>
      <c r="F48" t="inlineStr"/>
      <c r="G48" t="inlineStr"/>
      <c r="H48" t="inlineStr"/>
      <c r="I48" t="inlineStr">
        <is>
          <t>2026-09-21 07:18:10.385749</t>
        </is>
      </c>
      <c r="J48" t="inlineStr">
        <is>
          <t>Veena</t>
        </is>
      </c>
      <c r="K48" t="n">
        <v>2180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4" customWidth="1" min="1" max="1"/>
    <col width="15" customWidth="1" min="2" max="2"/>
    <col width="12" customWidth="1" min="3" max="3"/>
    <col width="60" customWidth="1" min="4" max="4"/>
    <col width="10" customWidth="1" min="5" max="5"/>
    <col width="22" customWidth="1" min="6" max="6"/>
    <col width="18" customWidth="1" min="7" max="7"/>
    <col width="20" customWidth="1" min="8" max="8"/>
  </cols>
  <sheetData>
    <row r="1">
      <c r="A1" s="1" t="inlineStr">
        <is>
          <t>id</t>
        </is>
      </c>
      <c r="B1" s="1" t="inlineStr">
        <is>
          <t>target_amount</t>
        </is>
      </c>
      <c r="C1" s="1" t="inlineStr">
        <is>
          <t>user_id</t>
        </is>
      </c>
      <c r="D1" s="1" t="inlineStr">
        <is>
          <t>photo</t>
        </is>
      </c>
      <c r="E1" s="1" t="inlineStr">
        <is>
          <t>crm_role</t>
        </is>
      </c>
      <c r="F1" s="1" t="inlineStr">
        <is>
          <t>whatsapp_bot_enabled</t>
        </is>
      </c>
      <c r="G1" s="1" t="inlineStr">
        <is>
          <t>is_sales_manager</t>
        </is>
      </c>
      <c r="H1" s="1" t="inlineStr">
        <is>
          <t>eligible_for_leads</t>
        </is>
      </c>
    </row>
    <row r="2">
      <c r="A2" t="n">
        <v>1</v>
      </c>
      <c r="B2" t="n">
        <v>0</v>
      </c>
      <c r="C2" t="inlineStr">
        <is>
          <t>admin</t>
        </is>
      </c>
      <c r="D2" t="inlineStr"/>
      <c r="E2" t="inlineStr">
        <is>
          <t>admin</t>
        </is>
      </c>
      <c r="F2" t="n">
        <v>0</v>
      </c>
      <c r="G2" t="n">
        <v>0</v>
      </c>
      <c r="H2" t="n">
        <v>0</v>
      </c>
    </row>
    <row r="3">
      <c r="A3" t="n">
        <v>2</v>
      </c>
      <c r="B3" t="n">
        <v>200000</v>
      </c>
      <c r="C3" t="inlineStr">
        <is>
          <t>lois</t>
        </is>
      </c>
      <c r="D3" t="inlineStr">
        <is>
          <t>crm_profiles/Screenshot_2026-04-14_110544.png</t>
        </is>
      </c>
      <c r="E3" t="inlineStr">
        <is>
          <t>sales</t>
        </is>
      </c>
      <c r="F3" t="n">
        <v>0</v>
      </c>
      <c r="G3" t="n">
        <v>1</v>
      </c>
      <c r="H3" t="n">
        <v>1</v>
      </c>
    </row>
    <row r="4">
      <c r="A4" t="n">
        <v>3</v>
      </c>
      <c r="B4" t="n">
        <v>200000</v>
      </c>
      <c r="C4" t="inlineStr">
        <is>
          <t>jenni</t>
        </is>
      </c>
      <c r="D4" t="inlineStr">
        <is>
          <t>crm_profiles/WhatsApp_Image_2026-04-16_at_10.48.00_PM.jpeg</t>
        </is>
      </c>
      <c r="E4" t="inlineStr">
        <is>
          <t>sales</t>
        </is>
      </c>
      <c r="F4" t="n">
        <v>0</v>
      </c>
      <c r="G4" t="n">
        <v>0</v>
      </c>
      <c r="H4" t="n">
        <v>1</v>
      </c>
    </row>
    <row r="5">
      <c r="A5" t="n">
        <v>4</v>
      </c>
      <c r="B5" t="n">
        <v>0</v>
      </c>
      <c r="C5" t="inlineStr">
        <is>
          <t>Anargh</t>
        </is>
      </c>
      <c r="D5" t="inlineStr"/>
      <c r="E5" t="inlineStr">
        <is>
          <t>dev</t>
        </is>
      </c>
      <c r="F5" t="n">
        <v>0</v>
      </c>
      <c r="G5" t="n">
        <v>0</v>
      </c>
      <c r="H5" t="n">
        <v>0</v>
      </c>
    </row>
    <row r="6">
      <c r="A6" t="n">
        <v>5</v>
      </c>
      <c r="B6" t="n">
        <v>0</v>
      </c>
      <c r="C6" t="inlineStr">
        <is>
          <t>Anjana</t>
        </is>
      </c>
      <c r="D6" t="inlineStr"/>
      <c r="E6" t="inlineStr">
        <is>
          <t>dev</t>
        </is>
      </c>
      <c r="F6" t="n">
        <v>0</v>
      </c>
      <c r="G6" t="n">
        <v>0</v>
      </c>
      <c r="H6" t="n">
        <v>0</v>
      </c>
    </row>
    <row r="7">
      <c r="A7" t="n">
        <v>6</v>
      </c>
      <c r="B7" t="n">
        <v>0</v>
      </c>
      <c r="C7" t="inlineStr">
        <is>
          <t>AchuJoseph</t>
        </is>
      </c>
      <c r="D7" t="inlineStr"/>
      <c r="E7" t="inlineStr">
        <is>
          <t>admin</t>
        </is>
      </c>
      <c r="F7" t="n">
        <v>0</v>
      </c>
      <c r="G7" t="n">
        <v>0</v>
      </c>
      <c r="H7" t="n">
        <v>0</v>
      </c>
    </row>
    <row r="8">
      <c r="A8" t="n">
        <v>7</v>
      </c>
      <c r="B8" t="n">
        <v>0</v>
      </c>
      <c r="C8" t="inlineStr">
        <is>
          <t>Jijo</t>
        </is>
      </c>
      <c r="D8" t="inlineStr"/>
      <c r="E8" t="inlineStr">
        <is>
          <t>dev</t>
        </is>
      </c>
      <c r="F8" t="n">
        <v>0</v>
      </c>
      <c r="G8" t="n">
        <v>0</v>
      </c>
      <c r="H8" t="n">
        <v>0</v>
      </c>
    </row>
    <row r="9">
      <c r="A9" t="n">
        <v>8</v>
      </c>
      <c r="B9" t="n">
        <v>0</v>
      </c>
      <c r="C9" t="inlineStr">
        <is>
          <t>Ajmal</t>
        </is>
      </c>
      <c r="D9" t="inlineStr"/>
      <c r="E9" t="inlineStr">
        <is>
          <t>dev</t>
        </is>
      </c>
      <c r="F9" t="n">
        <v>0</v>
      </c>
      <c r="G9" t="n">
        <v>0</v>
      </c>
      <c r="H9" t="n">
        <v>0</v>
      </c>
    </row>
    <row r="10">
      <c r="A10" t="n">
        <v>9</v>
      </c>
      <c r="B10" t="n">
        <v>0</v>
      </c>
      <c r="C10" t="inlineStr">
        <is>
          <t>Veena</t>
        </is>
      </c>
      <c r="D10" t="inlineStr"/>
      <c r="E10" t="inlineStr">
        <is>
          <t>admin</t>
        </is>
      </c>
      <c r="F10" t="n">
        <v>0</v>
      </c>
      <c r="G10" t="n">
        <v>0</v>
      </c>
      <c r="H10" t="n">
        <v>0</v>
      </c>
    </row>
    <row r="11">
      <c r="A11" t="n">
        <v>10</v>
      </c>
      <c r="B11" t="n">
        <v>0</v>
      </c>
      <c r="C11" t="inlineStr">
        <is>
          <t>sahira</t>
        </is>
      </c>
      <c r="D11" t="inlineStr"/>
      <c r="E11" t="inlineStr">
        <is>
          <t>support</t>
        </is>
      </c>
      <c r="F11" t="n">
        <v>0</v>
      </c>
      <c r="G11" t="n">
        <v>0</v>
      </c>
      <c r="H11" t="n">
        <v>0</v>
      </c>
    </row>
    <row r="12">
      <c r="A12" t="n">
        <v>11</v>
      </c>
      <c r="B12" t="n">
        <v>20000</v>
      </c>
      <c r="C12" t="inlineStr">
        <is>
          <t>amrita</t>
        </is>
      </c>
      <c r="D12" t="inlineStr"/>
      <c r="E12" t="inlineStr">
        <is>
          <t>sales</t>
        </is>
      </c>
      <c r="F12" t="n">
        <v>0</v>
      </c>
      <c r="G12" t="n">
        <v>0</v>
      </c>
      <c r="H1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8" customWidth="1" min="3" max="3"/>
  </cols>
  <sheetData>
    <row r="1">
      <c r="A1" s="1" t="inlineStr">
        <is>
          <t>id</t>
        </is>
      </c>
      <c r="B1" s="1" t="inlineStr">
        <is>
          <t>name</t>
        </is>
      </c>
      <c r="C1" s="1" t="inlineStr">
        <is>
          <t>active</t>
        </is>
      </c>
    </row>
    <row r="2">
      <c r="A2" t="n">
        <v>1</v>
      </c>
      <c r="B2" t="inlineStr">
        <is>
          <t>Hosting</t>
        </is>
      </c>
      <c r="C2" t="n">
        <v>1</v>
      </c>
    </row>
    <row r="3">
      <c r="A3" t="n">
        <v>2</v>
      </c>
      <c r="B3" t="inlineStr">
        <is>
          <t>Salary</t>
        </is>
      </c>
      <c r="C3" t="n">
        <v>1</v>
      </c>
    </row>
    <row r="4">
      <c r="A4" t="n">
        <v>3</v>
      </c>
      <c r="B4" t="inlineStr">
        <is>
          <t>Marketing</t>
        </is>
      </c>
      <c r="C4" t="n">
        <v>1</v>
      </c>
    </row>
    <row r="5">
      <c r="A5" t="n">
        <v>4</v>
      </c>
      <c r="B5" t="inlineStr">
        <is>
          <t>Office</t>
        </is>
      </c>
      <c r="C5" t="n">
        <v>1</v>
      </c>
    </row>
    <row r="6">
      <c r="A6" t="n">
        <v>5</v>
      </c>
      <c r="B6" t="inlineStr">
        <is>
          <t>Internet</t>
        </is>
      </c>
      <c r="C6" t="n">
        <v>1</v>
      </c>
    </row>
    <row r="7">
      <c r="A7" t="n">
        <v>6</v>
      </c>
      <c r="B7" t="inlineStr">
        <is>
          <t>Travel</t>
        </is>
      </c>
      <c r="C7" t="n">
        <v>1</v>
      </c>
    </row>
    <row r="8">
      <c r="A8" t="n">
        <v>7</v>
      </c>
      <c r="B8" t="inlineStr">
        <is>
          <t>Fuel</t>
        </is>
      </c>
      <c r="C8" t="n">
        <v>1</v>
      </c>
    </row>
    <row r="9">
      <c r="A9" t="n">
        <v>8</v>
      </c>
      <c r="B9" t="inlineStr">
        <is>
          <t>Food</t>
        </is>
      </c>
      <c r="C9" t="n">
        <v>1</v>
      </c>
    </row>
    <row r="10">
      <c r="A10" t="n">
        <v>9</v>
      </c>
      <c r="B10" t="inlineStr">
        <is>
          <t>Software</t>
        </is>
      </c>
      <c r="C10" t="n">
        <v>1</v>
      </c>
    </row>
    <row r="11">
      <c r="A11" t="n">
        <v>10</v>
      </c>
      <c r="B11" t="inlineStr">
        <is>
          <t>Domain</t>
        </is>
      </c>
      <c r="C11" t="n">
        <v>1</v>
      </c>
    </row>
    <row r="12">
      <c r="A12" t="n">
        <v>11</v>
      </c>
      <c r="B12" t="inlineStr">
        <is>
          <t>Misc</t>
        </is>
      </c>
      <c r="C12"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2398"/>
  <sheetViews>
    <sheetView workbookViewId="0">
      <pane ySplit="1" topLeftCell="A2" activePane="bottomLeft" state="frozen"/>
      <selection pane="bottomLeft" activeCell="A1" sqref="A1"/>
    </sheetView>
  </sheetViews>
  <sheetFormatPr baseColWidth="8" defaultRowHeight="15"/>
  <cols>
    <col width="5" customWidth="1" min="1" max="1"/>
    <col width="53" customWidth="1" min="2" max="2"/>
    <col width="15" customWidth="1" min="3" max="3"/>
    <col width="60" customWidth="1" min="4" max="4"/>
    <col width="8" customWidth="1" min="5" max="5"/>
    <col width="14" customWidth="1" min="6" max="6"/>
    <col width="17" customWidth="1" min="7" max="7"/>
    <col width="16" customWidth="1" min="8" max="8"/>
    <col width="60" customWidth="1" min="9" max="9"/>
    <col width="60" customWidth="1" min="10" max="10"/>
    <col width="24" customWidth="1" min="11" max="11"/>
    <col width="17" customWidth="1" min="12" max="12"/>
    <col width="22" customWidth="1" min="13" max="13"/>
    <col width="24" customWidth="1" min="14" max="14"/>
    <col width="27" customWidth="1" min="15" max="15"/>
    <col width="27" customWidth="1" min="16" max="16"/>
    <col width="24" customWidth="1" min="17" max="17"/>
    <col width="24" customWidth="1" min="18" max="18"/>
    <col width="15" customWidth="1" min="19" max="19"/>
    <col width="60" customWidth="1" min="20" max="20"/>
    <col width="28" customWidth="1" min="21" max="21"/>
    <col width="16" customWidth="1" min="22" max="22"/>
    <col width="9" customWidth="1" min="23" max="23"/>
    <col width="10" customWidth="1" min="24" max="24"/>
    <col width="8" customWidth="1" min="25" max="25"/>
  </cols>
  <sheetData>
    <row r="1">
      <c r="A1" s="1" t="inlineStr">
        <is>
          <t>id</t>
        </is>
      </c>
      <c r="B1" s="1" t="inlineStr">
        <is>
          <t>business_name</t>
        </is>
      </c>
      <c r="C1" s="1" t="inlineStr">
        <is>
          <t>phone</t>
        </is>
      </c>
      <c r="D1" s="1" t="inlineStr">
        <is>
          <t>website</t>
        </is>
      </c>
      <c r="E1" s="1" t="inlineStr">
        <is>
          <t>rating</t>
        </is>
      </c>
      <c r="F1" s="1" t="inlineStr">
        <is>
          <t>review_count</t>
        </is>
      </c>
      <c r="G1" s="1" t="inlineStr">
        <is>
          <t>business_status</t>
        </is>
      </c>
      <c r="H1" s="1" t="inlineStr">
        <is>
          <t>website_status</t>
        </is>
      </c>
      <c r="I1" s="1" t="inlineStr">
        <is>
          <t>instagram_url</t>
        </is>
      </c>
      <c r="J1" s="1" t="inlineStr">
        <is>
          <t>facebook_url</t>
        </is>
      </c>
      <c r="K1" s="1" t="inlineStr">
        <is>
          <t>social_presence_type</t>
        </is>
      </c>
      <c r="L1" s="1" t="inlineStr">
        <is>
          <t>social_activity</t>
        </is>
      </c>
      <c r="M1" s="1" t="inlineStr">
        <is>
          <t>qualification_status</t>
        </is>
      </c>
      <c r="N1" s="1" t="inlineStr">
        <is>
          <t>business_quality_score</t>
        </is>
      </c>
      <c r="O1" s="1" t="inlineStr">
        <is>
          <t>website_opportunity_score</t>
        </is>
      </c>
      <c r="P1" s="1" t="inlineStr">
        <is>
          <t>website_opportunity_label</t>
        </is>
      </c>
      <c r="Q1" s="1" t="inlineStr">
        <is>
          <t>meta_opportunity_score</t>
        </is>
      </c>
      <c r="R1" s="1" t="inlineStr">
        <is>
          <t>meta_opportunity_label</t>
        </is>
      </c>
      <c r="S1" s="1" t="inlineStr">
        <is>
          <t>overall_score</t>
        </is>
      </c>
      <c r="T1" s="1" t="inlineStr">
        <is>
          <t>reason</t>
        </is>
      </c>
      <c r="U1" s="1" t="inlineStr">
        <is>
          <t>created_at</t>
        </is>
      </c>
      <c r="V1" s="1" t="inlineStr">
        <is>
          <t>assigned_to_id</t>
        </is>
      </c>
      <c r="W1" s="1" t="inlineStr">
        <is>
          <t>lead_id</t>
        </is>
      </c>
      <c r="X1" s="1" t="inlineStr">
        <is>
          <t>place_id</t>
        </is>
      </c>
      <c r="Y1" s="1" t="inlineStr">
        <is>
          <t>run_id</t>
        </is>
      </c>
    </row>
    <row r="2">
      <c r="A2" t="n">
        <v>1</v>
      </c>
      <c r="B2" t="inlineStr">
        <is>
          <t>Ray World</t>
        </is>
      </c>
      <c r="C2" t="inlineStr">
        <is>
          <t>075919 10191</t>
        </is>
      </c>
      <c r="D2" t="inlineStr">
        <is>
          <t>https://www.facebook.com/letsfollowrayworld</t>
        </is>
      </c>
      <c r="E2" t="n">
        <v>4.8</v>
      </c>
      <c r="F2" t="n">
        <v>1326</v>
      </c>
      <c r="G2" t="inlineStr">
        <is>
          <t>OPERATIONAL</t>
        </is>
      </c>
      <c r="H2" t="inlineStr">
        <is>
          <t>reachable</t>
        </is>
      </c>
      <c r="I2" t="inlineStr"/>
      <c r="J2" t="inlineStr">
        <is>
          <t>https://www.facebook.com/letsfollowrayworld</t>
        </is>
      </c>
      <c r="K2" t="inlineStr">
        <is>
          <t>facebook</t>
        </is>
      </c>
      <c r="L2" t="inlineStr">
        <is>
          <t>unknown</t>
        </is>
      </c>
      <c r="M2" t="inlineStr">
        <is>
          <t>qualified</t>
        </is>
      </c>
      <c r="N2" t="n">
        <v>99</v>
      </c>
      <c r="O2" t="n">
        <v>20</v>
      </c>
      <c r="P2" t="inlineStr">
        <is>
          <t>low</t>
        </is>
      </c>
      <c r="Q2" t="n">
        <v>70</v>
      </c>
      <c r="R2" t="inlineStr">
        <is>
          <t>high</t>
        </is>
      </c>
      <c r="S2" t="n">
        <v>63</v>
      </c>
      <c r="T2" t="inlineStr">
        <is>
          <t>Strong boutique with 4.8 rating, 1326 reviews, an existing website, and facebook presence.</t>
        </is>
      </c>
      <c r="U2" t="inlineStr">
        <is>
          <t>2026-09-07 19:23:06.808813</t>
        </is>
      </c>
      <c r="V2" t="inlineStr">
        <is>
          <t>lois</t>
        </is>
      </c>
      <c r="W2" t="n">
        <v>1630</v>
      </c>
      <c r="X2" t="n">
        <v>1</v>
      </c>
      <c r="Y2" t="n">
        <v>1</v>
      </c>
    </row>
    <row r="3">
      <c r="A3" t="n">
        <v>2</v>
      </c>
      <c r="B3" t="inlineStr">
        <is>
          <t>Archers Lounge</t>
        </is>
      </c>
      <c r="C3" t="inlineStr">
        <is>
          <t>097453 22151</t>
        </is>
      </c>
      <c r="D3" t="inlineStr">
        <is>
          <t>http://www.archerslounge.com/</t>
        </is>
      </c>
      <c r="E3" t="n">
        <v>4.8</v>
      </c>
      <c r="F3" t="n">
        <v>574</v>
      </c>
      <c r="G3" t="inlineStr">
        <is>
          <t>OPERATIONAL</t>
        </is>
      </c>
      <c r="H3" t="inlineStr">
        <is>
          <t>reachable</t>
        </is>
      </c>
      <c r="I3" t="inlineStr">
        <is>
          <t>https://www.instagram.com/archers_lounge_designers</t>
        </is>
      </c>
      <c r="J3" t="inlineStr"/>
      <c r="K3" t="inlineStr">
        <is>
          <t>instagram</t>
        </is>
      </c>
      <c r="L3" t="inlineStr">
        <is>
          <t>unknown</t>
        </is>
      </c>
      <c r="M3" t="inlineStr">
        <is>
          <t>qualified</t>
        </is>
      </c>
      <c r="N3" t="n">
        <v>99</v>
      </c>
      <c r="O3" t="n">
        <v>20</v>
      </c>
      <c r="P3" t="inlineStr">
        <is>
          <t>low</t>
        </is>
      </c>
      <c r="Q3" t="n">
        <v>70</v>
      </c>
      <c r="R3" t="inlineStr">
        <is>
          <t>high</t>
        </is>
      </c>
      <c r="S3" t="n">
        <v>63</v>
      </c>
      <c r="T3" t="inlineStr">
        <is>
          <t>Strong boutique with 4.8 rating, 574 reviews, an existing website, and instagram presence.</t>
        </is>
      </c>
      <c r="U3" t="inlineStr">
        <is>
          <t>2026-09-07 19:23:08.430286</t>
        </is>
      </c>
      <c r="V3" t="inlineStr">
        <is>
          <t>jenni</t>
        </is>
      </c>
      <c r="W3" t="n">
        <v>1631</v>
      </c>
      <c r="X3" t="n">
        <v>2</v>
      </c>
      <c r="Y3" t="n">
        <v>1</v>
      </c>
    </row>
    <row r="4">
      <c r="A4" t="n">
        <v>3</v>
      </c>
      <c r="B4" t="inlineStr">
        <is>
          <t>Vintage Blossom | Bridal Boutique in Trivandrum</t>
        </is>
      </c>
      <c r="C4" t="inlineStr">
        <is>
          <t>062389 31660</t>
        </is>
      </c>
      <c r="D4" t="inlineStr">
        <is>
          <t>https://vintageblossom.in/</t>
        </is>
      </c>
      <c r="E4" t="n">
        <v>4.9</v>
      </c>
      <c r="F4" t="n">
        <v>294</v>
      </c>
      <c r="G4" t="inlineStr">
        <is>
          <t>OPERATIONAL</t>
        </is>
      </c>
      <c r="H4" t="inlineStr">
        <is>
          <t>reachable</t>
        </is>
      </c>
      <c r="I4" t="inlineStr">
        <is>
          <t>https://www.instagram.com/vintageblossombridals/</t>
        </is>
      </c>
      <c r="J4" t="inlineStr">
        <is>
          <t>https://www.facebook.com/vintageblossomtvm/</t>
        </is>
      </c>
      <c r="K4" t="inlineStr">
        <is>
          <t>instagram_and_facebook</t>
        </is>
      </c>
      <c r="L4" t="inlineStr">
        <is>
          <t>unknown</t>
        </is>
      </c>
      <c r="M4" t="inlineStr">
        <is>
          <t>qualified</t>
        </is>
      </c>
      <c r="N4" t="n">
        <v>99</v>
      </c>
      <c r="O4" t="n">
        <v>20</v>
      </c>
      <c r="P4" t="inlineStr">
        <is>
          <t>low</t>
        </is>
      </c>
      <c r="Q4" t="n">
        <v>50</v>
      </c>
      <c r="R4" t="inlineStr">
        <is>
          <t>medium</t>
        </is>
      </c>
      <c r="S4" t="n">
        <v>57</v>
      </c>
      <c r="T4" t="inlineStr">
        <is>
          <t>Strong boutique with 4.9 rating, 294 reviews, an existing website, and Instagram &amp; Facebook presence.</t>
        </is>
      </c>
      <c r="U4" t="inlineStr">
        <is>
          <t>2026-09-07 19:23:09.317141</t>
        </is>
      </c>
      <c r="V4" t="inlineStr">
        <is>
          <t>amrita</t>
        </is>
      </c>
      <c r="W4" t="n">
        <v>1632</v>
      </c>
      <c r="X4" t="n">
        <v>3</v>
      </c>
      <c r="Y4" t="n">
        <v>1</v>
      </c>
    </row>
    <row r="5">
      <c r="A5" t="n">
        <v>4</v>
      </c>
      <c r="B5" t="inlineStr">
        <is>
          <t>Iktara Boutique</t>
        </is>
      </c>
      <c r="C5" t="inlineStr">
        <is>
          <t>090484 24014</t>
        </is>
      </c>
      <c r="D5" t="inlineStr"/>
      <c r="E5" t="n">
        <v>4.9</v>
      </c>
      <c r="F5" t="n">
        <v>198</v>
      </c>
      <c r="G5" t="inlineStr">
        <is>
          <t>OPERATIONAL</t>
        </is>
      </c>
      <c r="H5" t="inlineStr">
        <is>
          <t>none</t>
        </is>
      </c>
      <c r="I5" t="inlineStr"/>
      <c r="J5" t="inlineStr"/>
      <c r="K5" t="inlineStr">
        <is>
          <t>none</t>
        </is>
      </c>
      <c r="L5" t="inlineStr">
        <is>
          <t>unknown</t>
        </is>
      </c>
      <c r="M5" t="inlineStr">
        <is>
          <t>qualified</t>
        </is>
      </c>
      <c r="N5" t="n">
        <v>99</v>
      </c>
      <c r="O5" t="n">
        <v>95</v>
      </c>
      <c r="P5" t="inlineStr">
        <is>
          <t>very_high</t>
        </is>
      </c>
      <c r="Q5" t="n">
        <v>85</v>
      </c>
      <c r="R5" t="inlineStr">
        <is>
          <t>very_high</t>
        </is>
      </c>
      <c r="S5" t="n">
        <v>93</v>
      </c>
      <c r="T5" t="inlineStr">
        <is>
          <t>Strong boutique with 4.9 rating, 198 reviews, no website, and no confirmed social presence.</t>
        </is>
      </c>
      <c r="U5" t="inlineStr">
        <is>
          <t>2026-09-07 19:23:09.758390</t>
        </is>
      </c>
      <c r="V5" t="inlineStr">
        <is>
          <t>lois</t>
        </is>
      </c>
      <c r="W5" t="n">
        <v>1633</v>
      </c>
      <c r="X5" t="n">
        <v>4</v>
      </c>
      <c r="Y5" t="n">
        <v>1</v>
      </c>
    </row>
    <row r="6">
      <c r="A6" t="n">
        <v>5</v>
      </c>
      <c r="B6" t="inlineStr">
        <is>
          <t>Lash Boutique</t>
        </is>
      </c>
      <c r="C6" t="inlineStr">
        <is>
          <t>099957 82624</t>
        </is>
      </c>
      <c r="D6" t="inlineStr">
        <is>
          <t>https://thelashonline.com/</t>
        </is>
      </c>
      <c r="E6" t="n">
        <v>4.7</v>
      </c>
      <c r="F6" t="n">
        <v>965</v>
      </c>
      <c r="G6" t="inlineStr">
        <is>
          <t>OPERATIONAL</t>
        </is>
      </c>
      <c r="H6" t="inlineStr">
        <is>
          <t>reachable</t>
        </is>
      </c>
      <c r="I6" t="inlineStr"/>
      <c r="J6" t="inlineStr"/>
      <c r="K6" t="inlineStr">
        <is>
          <t>none</t>
        </is>
      </c>
      <c r="L6" t="inlineStr">
        <is>
          <t>unknown</t>
        </is>
      </c>
      <c r="M6" t="inlineStr">
        <is>
          <t>qualified</t>
        </is>
      </c>
      <c r="N6" t="n">
        <v>98</v>
      </c>
      <c r="O6" t="n">
        <v>55</v>
      </c>
      <c r="P6" t="inlineStr">
        <is>
          <t>high</t>
        </is>
      </c>
      <c r="Q6" t="n">
        <v>84</v>
      </c>
      <c r="R6" t="inlineStr">
        <is>
          <t>very_high</t>
        </is>
      </c>
      <c r="S6" t="n">
        <v>79</v>
      </c>
      <c r="T6" t="inlineStr">
        <is>
          <t>Strong boutique with 4.7 rating, 965 reviews, an existing website, and no confirmed social presence.</t>
        </is>
      </c>
      <c r="U6" t="inlineStr">
        <is>
          <t>2026-09-07 19:23:11.098739</t>
        </is>
      </c>
      <c r="V6" t="inlineStr">
        <is>
          <t>jenni</t>
        </is>
      </c>
      <c r="W6" t="n">
        <v>1634</v>
      </c>
      <c r="X6" t="n">
        <v>5</v>
      </c>
      <c r="Y6" t="n">
        <v>1</v>
      </c>
    </row>
    <row r="7">
      <c r="A7" t="n">
        <v>6</v>
      </c>
      <c r="B7" t="inlineStr">
        <is>
          <t>Avanthika Boutique</t>
        </is>
      </c>
      <c r="C7" t="inlineStr"/>
      <c r="D7" t="inlineStr"/>
      <c r="E7" t="n">
        <v>4.5</v>
      </c>
      <c r="F7" t="n">
        <v>191</v>
      </c>
      <c r="G7" t="inlineStr">
        <is>
          <t>OPERATIONAL</t>
        </is>
      </c>
      <c r="H7" t="inlineStr">
        <is>
          <t>none</t>
        </is>
      </c>
      <c r="I7" t="inlineStr"/>
      <c r="J7" t="inlineStr"/>
      <c r="K7" t="inlineStr">
        <is>
          <t>none</t>
        </is>
      </c>
      <c r="L7" t="inlineStr">
        <is>
          <t>unknown</t>
        </is>
      </c>
      <c r="M7" t="inlineStr">
        <is>
          <t>rejected</t>
        </is>
      </c>
      <c r="N7" t="n">
        <v>82</v>
      </c>
      <c r="P7" t="inlineStr">
        <is>
          <t>unknown</t>
        </is>
      </c>
      <c r="R7" t="inlineStr">
        <is>
          <t>unknown</t>
        </is>
      </c>
      <c r="S7" t="n">
        <v>0</v>
      </c>
      <c r="T7" t="inlineStr">
        <is>
          <t>No valid, callable phone number on file.</t>
        </is>
      </c>
      <c r="U7" t="inlineStr">
        <is>
          <t>2026-09-07 19:23:11.535514</t>
        </is>
      </c>
      <c r="X7" t="n">
        <v>6</v>
      </c>
      <c r="Y7" t="n">
        <v>1</v>
      </c>
    </row>
    <row r="8">
      <c r="A8" t="n">
        <v>7</v>
      </c>
      <c r="B8" t="inlineStr">
        <is>
          <t>Aham Designer Boutique and Retail Outlet</t>
        </is>
      </c>
      <c r="C8" t="inlineStr">
        <is>
          <t>098461 99926</t>
        </is>
      </c>
      <c r="D8" t="inlineStr">
        <is>
          <t>http://aham.store/</t>
        </is>
      </c>
      <c r="E8" t="n">
        <v>4.3</v>
      </c>
      <c r="F8" t="n">
        <v>1700</v>
      </c>
      <c r="G8" t="inlineStr">
        <is>
          <t>OPERATIONAL</t>
        </is>
      </c>
      <c r="H8" t="inlineStr">
        <is>
          <t>reachable</t>
        </is>
      </c>
      <c r="I8" t="inlineStr"/>
      <c r="J8" t="inlineStr"/>
      <c r="K8" t="inlineStr">
        <is>
          <t>none</t>
        </is>
      </c>
      <c r="L8" t="inlineStr">
        <is>
          <t>unknown</t>
        </is>
      </c>
      <c r="M8" t="inlineStr">
        <is>
          <t>qualified</t>
        </is>
      </c>
      <c r="N8" t="n">
        <v>96</v>
      </c>
      <c r="O8" t="n">
        <v>20</v>
      </c>
      <c r="P8" t="inlineStr">
        <is>
          <t>low</t>
        </is>
      </c>
      <c r="Q8" t="n">
        <v>84</v>
      </c>
      <c r="R8" t="inlineStr">
        <is>
          <t>very_high</t>
        </is>
      </c>
      <c r="S8" t="n">
        <v>66</v>
      </c>
      <c r="T8" t="inlineStr">
        <is>
          <t>Strong boutique with 4.3 rating, 1700 reviews, an existing website, and no confirmed social presence.</t>
        </is>
      </c>
      <c r="U8" t="inlineStr">
        <is>
          <t>2026-09-07 19:23:12.599289</t>
        </is>
      </c>
      <c r="V8" t="inlineStr">
        <is>
          <t>amrita</t>
        </is>
      </c>
      <c r="W8" t="n">
        <v>1635</v>
      </c>
      <c r="X8" t="n">
        <v>7</v>
      </c>
      <c r="Y8" t="n">
        <v>1</v>
      </c>
    </row>
    <row r="9">
      <c r="A9" t="n">
        <v>8</v>
      </c>
      <c r="B9" t="inlineStr">
        <is>
          <t>Raivaah - The Fashion Atelier</t>
        </is>
      </c>
      <c r="C9" t="inlineStr">
        <is>
          <t>073069 95177</t>
        </is>
      </c>
      <c r="D9" t="inlineStr">
        <is>
          <t>https://www.instagram.com/_raivaah_/</t>
        </is>
      </c>
      <c r="E9" t="n">
        <v>4.8</v>
      </c>
      <c r="F9" t="n">
        <v>217</v>
      </c>
      <c r="G9" t="inlineStr">
        <is>
          <t>OPERATIONAL</t>
        </is>
      </c>
      <c r="H9" t="inlineStr">
        <is>
          <t>unreachable</t>
        </is>
      </c>
      <c r="I9" t="inlineStr">
        <is>
          <t>https://www.instagram.com/_raivaah_/</t>
        </is>
      </c>
      <c r="J9" t="inlineStr"/>
      <c r="K9" t="inlineStr">
        <is>
          <t>instagram</t>
        </is>
      </c>
      <c r="L9" t="inlineStr">
        <is>
          <t>unknown</t>
        </is>
      </c>
      <c r="M9" t="inlineStr">
        <is>
          <t>qualified</t>
        </is>
      </c>
      <c r="N9" t="n">
        <v>99</v>
      </c>
      <c r="O9" t="n">
        <v>95</v>
      </c>
      <c r="P9" t="inlineStr">
        <is>
          <t>very_high</t>
        </is>
      </c>
      <c r="Q9" t="n">
        <v>70</v>
      </c>
      <c r="R9" t="inlineStr">
        <is>
          <t>high</t>
        </is>
      </c>
      <c r="S9" t="n">
        <v>89</v>
      </c>
      <c r="T9" t="inlineStr">
        <is>
          <t>Strong boutique with 4.8 rating, 217 reviews, an unreachable website, and instagram presence.</t>
        </is>
      </c>
      <c r="U9" t="inlineStr">
        <is>
          <t>2026-09-07 19:23:13.807350</t>
        </is>
      </c>
      <c r="V9" t="inlineStr">
        <is>
          <t>lois</t>
        </is>
      </c>
      <c r="W9" t="n">
        <v>1636</v>
      </c>
      <c r="X9" t="n">
        <v>8</v>
      </c>
      <c r="Y9" t="n">
        <v>1</v>
      </c>
    </row>
    <row r="10">
      <c r="A10" t="n">
        <v>9</v>
      </c>
      <c r="B10" t="inlineStr">
        <is>
          <t>TRIELLE BOUTIQUE</t>
        </is>
      </c>
      <c r="C10" t="inlineStr">
        <is>
          <t>095677 72900</t>
        </is>
      </c>
      <c r="D10" t="inlineStr">
        <is>
          <t>https://www.trielleboutique.com/</t>
        </is>
      </c>
      <c r="E10" t="n">
        <v>5</v>
      </c>
      <c r="F10" t="n">
        <v>31</v>
      </c>
      <c r="G10" t="inlineStr">
        <is>
          <t>OPERATIONAL</t>
        </is>
      </c>
      <c r="H10" t="inlineStr">
        <is>
          <t>unreachable</t>
        </is>
      </c>
      <c r="I10" t="inlineStr"/>
      <c r="J10" t="inlineStr"/>
      <c r="K10" t="inlineStr">
        <is>
          <t>none</t>
        </is>
      </c>
      <c r="L10" t="inlineStr">
        <is>
          <t>unknown</t>
        </is>
      </c>
      <c r="M10" t="inlineStr">
        <is>
          <t>qualified</t>
        </is>
      </c>
      <c r="N10" t="n">
        <v>92</v>
      </c>
      <c r="O10" t="n">
        <v>95</v>
      </c>
      <c r="P10" t="inlineStr">
        <is>
          <t>very_high</t>
        </is>
      </c>
      <c r="Q10" t="n">
        <v>83</v>
      </c>
      <c r="R10" t="inlineStr">
        <is>
          <t>very_high</t>
        </is>
      </c>
      <c r="S10" t="n">
        <v>90</v>
      </c>
      <c r="T10" t="inlineStr">
        <is>
          <t>Strong boutique with 5 rating, 31 reviews, an unreachable website, and no confirmed social presence.</t>
        </is>
      </c>
      <c r="U10" t="inlineStr">
        <is>
          <t>2026-09-07 19:23:14.504435</t>
        </is>
      </c>
      <c r="V10" t="inlineStr">
        <is>
          <t>jenni</t>
        </is>
      </c>
      <c r="W10" t="n">
        <v>1637</v>
      </c>
      <c r="X10" t="n">
        <v>9</v>
      </c>
      <c r="Y10" t="n">
        <v>1</v>
      </c>
    </row>
    <row r="11">
      <c r="A11" t="n">
        <v>10</v>
      </c>
      <c r="B11" t="inlineStr">
        <is>
          <t>Studio Mrinalini</t>
        </is>
      </c>
      <c r="C11" t="inlineStr">
        <is>
          <t>089216 62525</t>
        </is>
      </c>
      <c r="D11" t="inlineStr"/>
      <c r="E11" t="n">
        <v>4.6</v>
      </c>
      <c r="F11" t="n">
        <v>239</v>
      </c>
      <c r="G11" t="inlineStr">
        <is>
          <t>OPERATIONAL</t>
        </is>
      </c>
      <c r="H11" t="inlineStr">
        <is>
          <t>none</t>
        </is>
      </c>
      <c r="I11" t="inlineStr"/>
      <c r="J11" t="inlineStr"/>
      <c r="K11" t="inlineStr">
        <is>
          <t>none</t>
        </is>
      </c>
      <c r="L11" t="inlineStr">
        <is>
          <t>unknown</t>
        </is>
      </c>
      <c r="M11" t="inlineStr">
        <is>
          <t>qualified</t>
        </is>
      </c>
      <c r="N11" t="n">
        <v>98</v>
      </c>
      <c r="O11" t="n">
        <v>95</v>
      </c>
      <c r="P11" t="inlineStr">
        <is>
          <t>very_high</t>
        </is>
      </c>
      <c r="Q11" t="n">
        <v>84</v>
      </c>
      <c r="R11" t="inlineStr">
        <is>
          <t>very_high</t>
        </is>
      </c>
      <c r="S11" t="n">
        <v>93</v>
      </c>
      <c r="T11" t="inlineStr">
        <is>
          <t>Strong boutique with 4.6 rating, 239 reviews, no website, and no confirmed social presence.</t>
        </is>
      </c>
      <c r="U11" t="inlineStr">
        <is>
          <t>2026-09-07 19:23:14.959550</t>
        </is>
      </c>
      <c r="V11" t="inlineStr">
        <is>
          <t>amrita</t>
        </is>
      </c>
      <c r="W11" t="n">
        <v>1638</v>
      </c>
      <c r="X11" t="n">
        <v>10</v>
      </c>
      <c r="Y11" t="n">
        <v>1</v>
      </c>
    </row>
    <row r="12">
      <c r="A12" t="n">
        <v>11</v>
      </c>
      <c r="B12" t="inlineStr">
        <is>
          <t>Boutique Trivandrum</t>
        </is>
      </c>
      <c r="C12" t="inlineStr">
        <is>
          <t>096457 21985</t>
        </is>
      </c>
      <c r="D12" t="inlineStr"/>
      <c r="E12" t="n">
        <v>5</v>
      </c>
      <c r="F12" t="n">
        <v>61</v>
      </c>
      <c r="G12" t="inlineStr">
        <is>
          <t>OPERATIONAL</t>
        </is>
      </c>
      <c r="H12" t="inlineStr">
        <is>
          <t>none</t>
        </is>
      </c>
      <c r="I12" t="inlineStr"/>
      <c r="J12" t="inlineStr"/>
      <c r="K12" t="inlineStr">
        <is>
          <t>none</t>
        </is>
      </c>
      <c r="L12" t="inlineStr">
        <is>
          <t>unknown</t>
        </is>
      </c>
      <c r="M12" t="inlineStr">
        <is>
          <t>qualified</t>
        </is>
      </c>
      <c r="N12" t="n">
        <v>100</v>
      </c>
      <c r="O12" t="n">
        <v>95</v>
      </c>
      <c r="P12" t="inlineStr">
        <is>
          <t>very_high</t>
        </is>
      </c>
      <c r="Q12" t="n">
        <v>85</v>
      </c>
      <c r="R12" t="inlineStr">
        <is>
          <t>very_high</t>
        </is>
      </c>
      <c r="S12" t="n">
        <v>94</v>
      </c>
      <c r="T12" t="inlineStr">
        <is>
          <t>Strong boutique with 5 rating, 61 reviews, no website, and no confirmed social presence.</t>
        </is>
      </c>
      <c r="U12" t="inlineStr">
        <is>
          <t>2026-09-07 19:23:15.389138</t>
        </is>
      </c>
      <c r="V12" t="inlineStr">
        <is>
          <t>lois</t>
        </is>
      </c>
      <c r="W12" t="n">
        <v>1639</v>
      </c>
      <c r="X12" t="n">
        <v>11</v>
      </c>
      <c r="Y12" t="n">
        <v>1</v>
      </c>
    </row>
    <row r="13">
      <c r="A13" t="n">
        <v>12</v>
      </c>
      <c r="B13" t="inlineStr">
        <is>
          <t>AALAA BOUTIQUE by Surumi Hashim</t>
        </is>
      </c>
      <c r="C13" t="inlineStr">
        <is>
          <t>080890 30304</t>
        </is>
      </c>
      <c r="D13" t="inlineStr"/>
      <c r="E13" t="n">
        <v>4.4</v>
      </c>
      <c r="F13" t="n">
        <v>700</v>
      </c>
      <c r="G13" t="inlineStr">
        <is>
          <t>OPERATIONAL</t>
        </is>
      </c>
      <c r="H13" t="inlineStr">
        <is>
          <t>none</t>
        </is>
      </c>
      <c r="I13" t="inlineStr"/>
      <c r="J13" t="inlineStr"/>
      <c r="K13" t="inlineStr">
        <is>
          <t>none</t>
        </is>
      </c>
      <c r="L13" t="inlineStr">
        <is>
          <t>unknown</t>
        </is>
      </c>
      <c r="M13" t="inlineStr">
        <is>
          <t>qualified</t>
        </is>
      </c>
      <c r="N13" t="n">
        <v>96</v>
      </c>
      <c r="O13" t="n">
        <v>95</v>
      </c>
      <c r="P13" t="inlineStr">
        <is>
          <t>very_high</t>
        </is>
      </c>
      <c r="Q13" t="n">
        <v>84</v>
      </c>
      <c r="R13" t="inlineStr">
        <is>
          <t>very_high</t>
        </is>
      </c>
      <c r="S13" t="n">
        <v>92</v>
      </c>
      <c r="T13" t="inlineStr">
        <is>
          <t>Strong boutique with 4.4 rating, 700 reviews, no website, and no confirmed social presence.</t>
        </is>
      </c>
      <c r="U13" t="inlineStr">
        <is>
          <t>2026-09-07 19:23:15.589323</t>
        </is>
      </c>
      <c r="V13" t="inlineStr">
        <is>
          <t>jenni</t>
        </is>
      </c>
      <c r="W13" t="n">
        <v>1640</v>
      </c>
      <c r="X13" t="n">
        <v>12</v>
      </c>
      <c r="Y13" t="n">
        <v>1</v>
      </c>
    </row>
    <row r="14">
      <c r="A14" t="n">
        <v>13</v>
      </c>
      <c r="B14" t="inlineStr">
        <is>
          <t>Blue Sapphire Style House Kesavadasapuram</t>
        </is>
      </c>
      <c r="C14" t="inlineStr">
        <is>
          <t>098476 54321</t>
        </is>
      </c>
      <c r="D14" t="inlineStr">
        <is>
          <t>https://www.bluesapphire.style/</t>
        </is>
      </c>
      <c r="E14" t="n">
        <v>4.9</v>
      </c>
      <c r="F14" t="n">
        <v>182</v>
      </c>
      <c r="G14" t="inlineStr">
        <is>
          <t>OPERATIONAL</t>
        </is>
      </c>
      <c r="H14" t="inlineStr">
        <is>
          <t>reachable</t>
        </is>
      </c>
      <c r="I14" t="inlineStr"/>
      <c r="J14" t="inlineStr"/>
      <c r="K14" t="inlineStr">
        <is>
          <t>none</t>
        </is>
      </c>
      <c r="L14" t="inlineStr">
        <is>
          <t>unknown</t>
        </is>
      </c>
      <c r="M14" t="inlineStr">
        <is>
          <t>qualified</t>
        </is>
      </c>
      <c r="N14" t="n">
        <v>99</v>
      </c>
      <c r="O14" t="n">
        <v>35</v>
      </c>
      <c r="P14" t="inlineStr">
        <is>
          <t>medium</t>
        </is>
      </c>
      <c r="Q14" t="n">
        <v>85</v>
      </c>
      <c r="R14" t="inlineStr">
        <is>
          <t>very_high</t>
        </is>
      </c>
      <c r="S14" t="n">
        <v>72</v>
      </c>
      <c r="T14" t="inlineStr">
        <is>
          <t>Strong boutique with 4.9 rating, 182 reviews, an existing website, and no confirmed social presence.</t>
        </is>
      </c>
      <c r="U14" t="inlineStr">
        <is>
          <t>2026-09-07 19:23:16.786822</t>
        </is>
      </c>
      <c r="V14" t="inlineStr">
        <is>
          <t>amrita</t>
        </is>
      </c>
      <c r="W14" t="n">
        <v>1641</v>
      </c>
      <c r="X14" t="n">
        <v>13</v>
      </c>
      <c r="Y14" t="n">
        <v>1</v>
      </c>
    </row>
    <row r="15">
      <c r="A15" t="n">
        <v>14</v>
      </c>
      <c r="B15" t="inlineStr">
        <is>
          <t>Sringara Boutique</t>
        </is>
      </c>
      <c r="C15" t="inlineStr">
        <is>
          <t>075939 82587</t>
        </is>
      </c>
      <c r="D15" t="inlineStr">
        <is>
          <t>https://www.instagram.com/sringaraboutique</t>
        </is>
      </c>
      <c r="E15" t="n">
        <v>5</v>
      </c>
      <c r="F15" t="n">
        <v>146</v>
      </c>
      <c r="G15" t="inlineStr">
        <is>
          <t>OPERATIONAL</t>
        </is>
      </c>
      <c r="H15" t="inlineStr">
        <is>
          <t>unreachable</t>
        </is>
      </c>
      <c r="I15" t="inlineStr">
        <is>
          <t>https://www.instagram.com/sringaraboutique</t>
        </is>
      </c>
      <c r="J15" t="inlineStr"/>
      <c r="K15" t="inlineStr">
        <is>
          <t>instagram</t>
        </is>
      </c>
      <c r="L15" t="inlineStr">
        <is>
          <t>unknown</t>
        </is>
      </c>
      <c r="M15" t="inlineStr">
        <is>
          <t>qualified</t>
        </is>
      </c>
      <c r="N15" t="n">
        <v>100</v>
      </c>
      <c r="O15" t="n">
        <v>95</v>
      </c>
      <c r="P15" t="inlineStr">
        <is>
          <t>very_high</t>
        </is>
      </c>
      <c r="Q15" t="n">
        <v>70</v>
      </c>
      <c r="R15" t="inlineStr">
        <is>
          <t>high</t>
        </is>
      </c>
      <c r="S15" t="n">
        <v>89</v>
      </c>
      <c r="T15" t="inlineStr">
        <is>
          <t>Strong boutique with 5 rating, 146 reviews, an unreachable website, and instagram presence.</t>
        </is>
      </c>
      <c r="U15" t="inlineStr">
        <is>
          <t>2026-09-07 19:23:17.753453</t>
        </is>
      </c>
      <c r="V15" t="inlineStr">
        <is>
          <t>lois</t>
        </is>
      </c>
      <c r="W15" t="n">
        <v>1642</v>
      </c>
      <c r="X15" t="n">
        <v>14</v>
      </c>
      <c r="Y15" t="n">
        <v>1</v>
      </c>
    </row>
    <row r="16">
      <c r="A16" t="n">
        <v>15</v>
      </c>
      <c r="B16" t="inlineStr">
        <is>
          <t>Fluence, Designer Boutique</t>
        </is>
      </c>
      <c r="C16" t="inlineStr"/>
      <c r="D16" t="inlineStr"/>
      <c r="E16" t="n">
        <v>4.9</v>
      </c>
      <c r="F16" t="n">
        <v>74</v>
      </c>
      <c r="G16" t="inlineStr">
        <is>
          <t>OPERATIONAL</t>
        </is>
      </c>
      <c r="H16" t="inlineStr">
        <is>
          <t>none</t>
        </is>
      </c>
      <c r="I16" t="inlineStr"/>
      <c r="J16" t="inlineStr"/>
      <c r="K16" t="inlineStr">
        <is>
          <t>none</t>
        </is>
      </c>
      <c r="L16" t="inlineStr">
        <is>
          <t>unknown</t>
        </is>
      </c>
      <c r="M16" t="inlineStr">
        <is>
          <t>rejected</t>
        </is>
      </c>
      <c r="N16" t="n">
        <v>84</v>
      </c>
      <c r="P16" t="inlineStr">
        <is>
          <t>unknown</t>
        </is>
      </c>
      <c r="R16" t="inlineStr">
        <is>
          <t>unknown</t>
        </is>
      </c>
      <c r="S16" t="n">
        <v>0</v>
      </c>
      <c r="T16" t="inlineStr">
        <is>
          <t>No valid, callable phone number on file.</t>
        </is>
      </c>
      <c r="U16" t="inlineStr">
        <is>
          <t>2026-09-07 19:23:18.195863</t>
        </is>
      </c>
      <c r="X16" t="n">
        <v>15</v>
      </c>
      <c r="Y16" t="n">
        <v>1</v>
      </c>
    </row>
    <row r="17">
      <c r="A17" t="n">
        <v>16</v>
      </c>
      <c r="B17" t="inlineStr">
        <is>
          <t>Mahek Designs</t>
        </is>
      </c>
      <c r="C17" t="inlineStr">
        <is>
          <t>079944 40770</t>
        </is>
      </c>
      <c r="D17" t="inlineStr">
        <is>
          <t>https://mahekdesigns.com/</t>
        </is>
      </c>
      <c r="E17" t="n">
        <v>4.5</v>
      </c>
      <c r="F17" t="n">
        <v>436</v>
      </c>
      <c r="G17" t="inlineStr">
        <is>
          <t>OPERATIONAL</t>
        </is>
      </c>
      <c r="H17" t="inlineStr">
        <is>
          <t>reachable</t>
        </is>
      </c>
      <c r="I17" t="inlineStr">
        <is>
          <t>https://www.instagram.com/mahekdesigns/</t>
        </is>
      </c>
      <c r="J17" t="inlineStr">
        <is>
          <t>https://www.facebook.com/tr</t>
        </is>
      </c>
      <c r="K17" t="inlineStr">
        <is>
          <t>instagram_and_facebook</t>
        </is>
      </c>
      <c r="L17" t="inlineStr">
        <is>
          <t>unknown</t>
        </is>
      </c>
      <c r="M17" t="inlineStr">
        <is>
          <t>qualified</t>
        </is>
      </c>
      <c r="N17" t="n">
        <v>97</v>
      </c>
      <c r="O17" t="n">
        <v>20</v>
      </c>
      <c r="P17" t="inlineStr">
        <is>
          <t>low</t>
        </is>
      </c>
      <c r="Q17" t="n">
        <v>49</v>
      </c>
      <c r="R17" t="inlineStr">
        <is>
          <t>medium</t>
        </is>
      </c>
      <c r="S17" t="n">
        <v>56</v>
      </c>
      <c r="T17" t="inlineStr">
        <is>
          <t>Strong boutique with 4.5 rating, 436 reviews, an existing website, and Instagram &amp; Facebook presence.</t>
        </is>
      </c>
      <c r="U17" t="inlineStr">
        <is>
          <t>2026-09-07 19:23:19.157103</t>
        </is>
      </c>
      <c r="V17" t="inlineStr">
        <is>
          <t>jenni</t>
        </is>
      </c>
      <c r="W17" t="n">
        <v>1643</v>
      </c>
      <c r="X17" t="n">
        <v>16</v>
      </c>
      <c r="Y17" t="n">
        <v>1</v>
      </c>
    </row>
    <row r="18">
      <c r="A18" t="n">
        <v>17</v>
      </c>
      <c r="B18" t="inlineStr">
        <is>
          <t>Unique Apparel Designer Boutique</t>
        </is>
      </c>
      <c r="C18" t="inlineStr">
        <is>
          <t>080898 58573</t>
        </is>
      </c>
      <c r="D18" t="inlineStr">
        <is>
          <t>https://www.instagram.com/uniquee.apparel?utm_source=ig_web_button_share_sheet&amp;igsh=ZDNlZDc0MzIxNw==</t>
        </is>
      </c>
      <c r="E18" t="n">
        <v>4.8</v>
      </c>
      <c r="F18" t="n">
        <v>30</v>
      </c>
      <c r="G18" t="inlineStr">
        <is>
          <t>OPERATIONAL</t>
        </is>
      </c>
      <c r="H18" t="inlineStr">
        <is>
          <t>unreachable</t>
        </is>
      </c>
      <c r="I18" t="inlineStr">
        <is>
          <t>https://www.instagram.com/uniquee.apparel?utm_source=ig_web_button_share_sheet&amp;igsh=ZDNlZDc0MzIxNw==</t>
        </is>
      </c>
      <c r="J18" t="inlineStr"/>
      <c r="K18" t="inlineStr">
        <is>
          <t>instagram</t>
        </is>
      </c>
      <c r="L18" t="inlineStr">
        <is>
          <t>unknown</t>
        </is>
      </c>
      <c r="M18" t="inlineStr">
        <is>
          <t>qualified</t>
        </is>
      </c>
      <c r="N18" t="n">
        <v>91</v>
      </c>
      <c r="O18" t="n">
        <v>95</v>
      </c>
      <c r="P18" t="inlineStr">
        <is>
          <t>very_high</t>
        </is>
      </c>
      <c r="Q18" t="n">
        <v>67</v>
      </c>
      <c r="R18" t="inlineStr">
        <is>
          <t>high</t>
        </is>
      </c>
      <c r="S18" t="n">
        <v>85</v>
      </c>
      <c r="T18" t="inlineStr">
        <is>
          <t>Strong boutique with 4.8 rating, 30 reviews, an unreachable website, and instagram presence.</t>
        </is>
      </c>
      <c r="U18" t="inlineStr">
        <is>
          <t>2026-09-07 19:23:20.090813</t>
        </is>
      </c>
      <c r="V18" t="inlineStr">
        <is>
          <t>amrita</t>
        </is>
      </c>
      <c r="W18" t="n">
        <v>1644</v>
      </c>
      <c r="X18" t="n">
        <v>17</v>
      </c>
      <c r="Y18" t="n">
        <v>1</v>
      </c>
    </row>
    <row r="19">
      <c r="A19" t="n">
        <v>18</v>
      </c>
      <c r="B19" t="inlineStr">
        <is>
          <t>House of Em kay Designer Studio</t>
        </is>
      </c>
      <c r="C19" t="inlineStr">
        <is>
          <t>097407 98443</t>
        </is>
      </c>
      <c r="D19" t="inlineStr">
        <is>
          <t>http://houseofemkay.in/</t>
        </is>
      </c>
      <c r="E19" t="n">
        <v>4.8</v>
      </c>
      <c r="F19" t="n">
        <v>79</v>
      </c>
      <c r="G19" t="inlineStr">
        <is>
          <t>OPERATIONAL</t>
        </is>
      </c>
      <c r="H19" t="inlineStr">
        <is>
          <t>unreachable</t>
        </is>
      </c>
      <c r="I19" t="inlineStr"/>
      <c r="J19" t="inlineStr"/>
      <c r="K19" t="inlineStr">
        <is>
          <t>none</t>
        </is>
      </c>
      <c r="L19" t="inlineStr">
        <is>
          <t>unknown</t>
        </is>
      </c>
      <c r="M19" t="inlineStr">
        <is>
          <t>qualified</t>
        </is>
      </c>
      <c r="N19" t="n">
        <v>99</v>
      </c>
      <c r="O19" t="n">
        <v>95</v>
      </c>
      <c r="P19" t="inlineStr">
        <is>
          <t>very_high</t>
        </is>
      </c>
      <c r="Q19" t="n">
        <v>85</v>
      </c>
      <c r="R19" t="inlineStr">
        <is>
          <t>very_high</t>
        </is>
      </c>
      <c r="S19" t="n">
        <v>93</v>
      </c>
      <c r="T19" t="inlineStr">
        <is>
          <t>Strong boutique with 4.8 rating, 79 reviews, an unreachable website, and no confirmed social presence.</t>
        </is>
      </c>
      <c r="U19" t="inlineStr">
        <is>
          <t>2026-09-07 19:23:20.923230</t>
        </is>
      </c>
      <c r="V19" t="inlineStr">
        <is>
          <t>lois</t>
        </is>
      </c>
      <c r="W19" t="n">
        <v>1645</v>
      </c>
      <c r="X19" t="n">
        <v>18</v>
      </c>
      <c r="Y19" t="n">
        <v>1</v>
      </c>
    </row>
    <row r="20">
      <c r="A20" t="n">
        <v>19</v>
      </c>
      <c r="B20" t="inlineStr">
        <is>
          <t>Revathy JayanBabu | Boutique</t>
        </is>
      </c>
      <c r="C20" t="inlineStr">
        <is>
          <t>089210 88073</t>
        </is>
      </c>
      <c r="D20" t="inlineStr">
        <is>
          <t>https://revathyjayanbabu.com/</t>
        </is>
      </c>
      <c r="E20" t="n">
        <v>4.7</v>
      </c>
      <c r="F20" t="n">
        <v>524</v>
      </c>
      <c r="G20" t="inlineStr">
        <is>
          <t>OPERATIONAL</t>
        </is>
      </c>
      <c r="H20" t="inlineStr">
        <is>
          <t>reachable</t>
        </is>
      </c>
      <c r="I20" t="inlineStr">
        <is>
          <t>https://www.instagram.com/revathyjayanbabu</t>
        </is>
      </c>
      <c r="J20" t="inlineStr">
        <is>
          <t>https://www.facebook.com/RevathyJayanbabuOfficial</t>
        </is>
      </c>
      <c r="K20" t="inlineStr">
        <is>
          <t>instagram_and_facebook</t>
        </is>
      </c>
      <c r="L20" t="inlineStr">
        <is>
          <t>unknown</t>
        </is>
      </c>
      <c r="M20" t="inlineStr">
        <is>
          <t>qualified</t>
        </is>
      </c>
      <c r="N20" t="n">
        <v>98</v>
      </c>
      <c r="O20" t="n">
        <v>20</v>
      </c>
      <c r="P20" t="inlineStr">
        <is>
          <t>low</t>
        </is>
      </c>
      <c r="Q20" t="n">
        <v>49</v>
      </c>
      <c r="R20" t="inlineStr">
        <is>
          <t>medium</t>
        </is>
      </c>
      <c r="S20" t="n">
        <v>56</v>
      </c>
      <c r="T20" t="inlineStr">
        <is>
          <t>Strong boutique with 4.7 rating, 524 reviews, an existing website, and Instagram &amp; Facebook presence.</t>
        </is>
      </c>
      <c r="U20" t="inlineStr">
        <is>
          <t>2026-09-07 19:23:24.913392</t>
        </is>
      </c>
      <c r="V20" t="inlineStr">
        <is>
          <t>jenni</t>
        </is>
      </c>
      <c r="W20" t="n">
        <v>1646</v>
      </c>
      <c r="X20" t="n">
        <v>19</v>
      </c>
      <c r="Y20" t="n">
        <v>1</v>
      </c>
    </row>
    <row r="21">
      <c r="A21" t="n">
        <v>20</v>
      </c>
      <c r="B21" t="inlineStr">
        <is>
          <t>Sparsh Boutique</t>
        </is>
      </c>
      <c r="C21" t="inlineStr">
        <is>
          <t>098957 11551</t>
        </is>
      </c>
      <c r="D21" t="inlineStr">
        <is>
          <t>https://www.instagram.com/sparshapparels?igsh=NGgxazh0cXFzZnUz</t>
        </is>
      </c>
      <c r="E21" t="n">
        <v>5</v>
      </c>
      <c r="F21" t="n">
        <v>29</v>
      </c>
      <c r="G21" t="inlineStr">
        <is>
          <t>OPERATIONAL</t>
        </is>
      </c>
      <c r="H21" t="inlineStr">
        <is>
          <t>unreachable</t>
        </is>
      </c>
      <c r="I21" t="inlineStr">
        <is>
          <t>https://www.instagram.com/sparshapparels?igsh=NGgxazh0cXFzZnUz</t>
        </is>
      </c>
      <c r="J21" t="inlineStr"/>
      <c r="K21" t="inlineStr">
        <is>
          <t>instagram</t>
        </is>
      </c>
      <c r="L21" t="inlineStr">
        <is>
          <t>unknown</t>
        </is>
      </c>
      <c r="M21" t="inlineStr">
        <is>
          <t>qualified</t>
        </is>
      </c>
      <c r="N21" t="n">
        <v>92</v>
      </c>
      <c r="O21" t="n">
        <v>95</v>
      </c>
      <c r="P21" t="inlineStr">
        <is>
          <t>very_high</t>
        </is>
      </c>
      <c r="Q21" t="n">
        <v>68</v>
      </c>
      <c r="R21" t="inlineStr">
        <is>
          <t>high</t>
        </is>
      </c>
      <c r="S21" t="n">
        <v>86</v>
      </c>
      <c r="T21" t="inlineStr">
        <is>
          <t>Strong boutique with 5 rating, 29 reviews, an unreachable website, and instagram presence.</t>
        </is>
      </c>
      <c r="U21" t="inlineStr">
        <is>
          <t>2026-09-07 19:23:25.884486</t>
        </is>
      </c>
      <c r="V21" t="inlineStr">
        <is>
          <t>amrita</t>
        </is>
      </c>
      <c r="W21" t="n">
        <v>1647</v>
      </c>
      <c r="X21" t="n">
        <v>20</v>
      </c>
      <c r="Y21" t="n">
        <v>1</v>
      </c>
    </row>
    <row r="22">
      <c r="A22" t="n">
        <v>21</v>
      </c>
      <c r="B22" t="inlineStr">
        <is>
          <t>Ray World</t>
        </is>
      </c>
      <c r="C22" t="inlineStr">
        <is>
          <t>075919 10191</t>
        </is>
      </c>
      <c r="D22" t="inlineStr">
        <is>
          <t>https://www.facebook.com/letsfollowrayworld</t>
        </is>
      </c>
      <c r="E22" t="n">
        <v>4.8</v>
      </c>
      <c r="F22" t="n">
        <v>1326</v>
      </c>
      <c r="G22" t="inlineStr">
        <is>
          <t>OPERATIONAL</t>
        </is>
      </c>
      <c r="H22" t="inlineStr">
        <is>
          <t>none</t>
        </is>
      </c>
      <c r="I22" t="inlineStr"/>
      <c r="J22" t="inlineStr"/>
      <c r="K22" t="inlineStr">
        <is>
          <t>none</t>
        </is>
      </c>
      <c r="L22" t="inlineStr">
        <is>
          <t>unknown</t>
        </is>
      </c>
      <c r="M22" t="inlineStr">
        <is>
          <t>duplicate</t>
        </is>
      </c>
      <c r="P22" t="inlineStr">
        <is>
          <t>unknown</t>
        </is>
      </c>
      <c r="R22" t="inlineStr">
        <is>
          <t>unknown</t>
        </is>
      </c>
      <c r="T22" t="inlineStr">
        <is>
          <t>Already extracted and assigned in a previous run.</t>
        </is>
      </c>
      <c r="U22" t="inlineStr">
        <is>
          <t>2026-09-07 19:40:28.390803</t>
        </is>
      </c>
      <c r="X22" t="n">
        <v>1</v>
      </c>
      <c r="Y22" t="n">
        <v>2</v>
      </c>
    </row>
    <row r="23">
      <c r="A23" t="n">
        <v>22</v>
      </c>
      <c r="B23" t="inlineStr">
        <is>
          <t>Archers Lounge</t>
        </is>
      </c>
      <c r="C23" t="inlineStr">
        <is>
          <t>097453 22151</t>
        </is>
      </c>
      <c r="D23" t="inlineStr">
        <is>
          <t>http://www.archerslounge.com/</t>
        </is>
      </c>
      <c r="E23" t="n">
        <v>4.8</v>
      </c>
      <c r="F23" t="n">
        <v>574</v>
      </c>
      <c r="G23" t="inlineStr">
        <is>
          <t>OPERATIONAL</t>
        </is>
      </c>
      <c r="H23" t="inlineStr">
        <is>
          <t>none</t>
        </is>
      </c>
      <c r="I23" t="inlineStr"/>
      <c r="J23" t="inlineStr"/>
      <c r="K23" t="inlineStr">
        <is>
          <t>none</t>
        </is>
      </c>
      <c r="L23" t="inlineStr">
        <is>
          <t>unknown</t>
        </is>
      </c>
      <c r="M23" t="inlineStr">
        <is>
          <t>duplicate</t>
        </is>
      </c>
      <c r="P23" t="inlineStr">
        <is>
          <t>unknown</t>
        </is>
      </c>
      <c r="R23" t="inlineStr">
        <is>
          <t>unknown</t>
        </is>
      </c>
      <c r="T23" t="inlineStr">
        <is>
          <t>Already extracted and assigned in a previous run.</t>
        </is>
      </c>
      <c r="U23" t="inlineStr">
        <is>
          <t>2026-09-07 19:40:28.399641</t>
        </is>
      </c>
      <c r="X23" t="n">
        <v>2</v>
      </c>
      <c r="Y23" t="n">
        <v>2</v>
      </c>
    </row>
    <row r="24">
      <c r="A24" t="n">
        <v>23</v>
      </c>
      <c r="B24" t="inlineStr">
        <is>
          <t>Vintage Blossom | Bridal Boutique in Trivandrum</t>
        </is>
      </c>
      <c r="C24" t="inlineStr">
        <is>
          <t>062389 31660</t>
        </is>
      </c>
      <c r="D24" t="inlineStr">
        <is>
          <t>https://vintageblossom.in/</t>
        </is>
      </c>
      <c r="E24" t="n">
        <v>4.9</v>
      </c>
      <c r="F24" t="n">
        <v>294</v>
      </c>
      <c r="G24" t="inlineStr">
        <is>
          <t>OPERATIONAL</t>
        </is>
      </c>
      <c r="H24" t="inlineStr">
        <is>
          <t>none</t>
        </is>
      </c>
      <c r="I24" t="inlineStr"/>
      <c r="J24" t="inlineStr"/>
      <c r="K24" t="inlineStr">
        <is>
          <t>none</t>
        </is>
      </c>
      <c r="L24" t="inlineStr">
        <is>
          <t>unknown</t>
        </is>
      </c>
      <c r="M24" t="inlineStr">
        <is>
          <t>duplicate</t>
        </is>
      </c>
      <c r="P24" t="inlineStr">
        <is>
          <t>unknown</t>
        </is>
      </c>
      <c r="R24" t="inlineStr">
        <is>
          <t>unknown</t>
        </is>
      </c>
      <c r="T24" t="inlineStr">
        <is>
          <t>Already extracted and assigned in a previous run.</t>
        </is>
      </c>
      <c r="U24" t="inlineStr">
        <is>
          <t>2026-09-07 19:40:28.408297</t>
        </is>
      </c>
      <c r="X24" t="n">
        <v>3</v>
      </c>
      <c r="Y24" t="n">
        <v>2</v>
      </c>
    </row>
    <row r="25">
      <c r="A25" t="n">
        <v>24</v>
      </c>
      <c r="B25" t="inlineStr">
        <is>
          <t>Iktara Boutique</t>
        </is>
      </c>
      <c r="C25" t="inlineStr">
        <is>
          <t>090484 24014</t>
        </is>
      </c>
      <c r="D25" t="inlineStr"/>
      <c r="E25" t="n">
        <v>4.9</v>
      </c>
      <c r="F25" t="n">
        <v>198</v>
      </c>
      <c r="G25" t="inlineStr">
        <is>
          <t>OPERATIONAL</t>
        </is>
      </c>
      <c r="H25" t="inlineStr">
        <is>
          <t>none</t>
        </is>
      </c>
      <c r="I25" t="inlineStr"/>
      <c r="J25" t="inlineStr"/>
      <c r="K25" t="inlineStr">
        <is>
          <t>none</t>
        </is>
      </c>
      <c r="L25" t="inlineStr">
        <is>
          <t>unknown</t>
        </is>
      </c>
      <c r="M25" t="inlineStr">
        <is>
          <t>duplicate</t>
        </is>
      </c>
      <c r="P25" t="inlineStr">
        <is>
          <t>unknown</t>
        </is>
      </c>
      <c r="R25" t="inlineStr">
        <is>
          <t>unknown</t>
        </is>
      </c>
      <c r="T25" t="inlineStr">
        <is>
          <t>Already extracted and assigned in a previous run.</t>
        </is>
      </c>
      <c r="U25" t="inlineStr">
        <is>
          <t>2026-09-07 19:40:28.415900</t>
        </is>
      </c>
      <c r="X25" t="n">
        <v>4</v>
      </c>
      <c r="Y25" t="n">
        <v>2</v>
      </c>
    </row>
    <row r="26">
      <c r="A26" t="n">
        <v>25</v>
      </c>
      <c r="B26" t="inlineStr">
        <is>
          <t>Lash Boutique</t>
        </is>
      </c>
      <c r="C26" t="inlineStr">
        <is>
          <t>099957 82624</t>
        </is>
      </c>
      <c r="D26" t="inlineStr">
        <is>
          <t>https://thelashonline.com/</t>
        </is>
      </c>
      <c r="E26" t="n">
        <v>4.7</v>
      </c>
      <c r="F26" t="n">
        <v>965</v>
      </c>
      <c r="G26" t="inlineStr">
        <is>
          <t>OPERATIONAL</t>
        </is>
      </c>
      <c r="H26" t="inlineStr">
        <is>
          <t>none</t>
        </is>
      </c>
      <c r="I26" t="inlineStr"/>
      <c r="J26" t="inlineStr"/>
      <c r="K26" t="inlineStr">
        <is>
          <t>none</t>
        </is>
      </c>
      <c r="L26" t="inlineStr">
        <is>
          <t>unknown</t>
        </is>
      </c>
      <c r="M26" t="inlineStr">
        <is>
          <t>duplicate</t>
        </is>
      </c>
      <c r="P26" t="inlineStr">
        <is>
          <t>unknown</t>
        </is>
      </c>
      <c r="R26" t="inlineStr">
        <is>
          <t>unknown</t>
        </is>
      </c>
      <c r="T26" t="inlineStr">
        <is>
          <t>Already extracted and assigned in a previous run.</t>
        </is>
      </c>
      <c r="U26" t="inlineStr">
        <is>
          <t>2026-09-07 19:40:28.424500</t>
        </is>
      </c>
      <c r="X26" t="n">
        <v>5</v>
      </c>
      <c r="Y26" t="n">
        <v>2</v>
      </c>
    </row>
    <row r="27">
      <c r="A27" t="n">
        <v>26</v>
      </c>
      <c r="B27" t="inlineStr">
        <is>
          <t>Avanthika Boutique</t>
        </is>
      </c>
      <c r="C27" t="inlineStr"/>
      <c r="D27" t="inlineStr"/>
      <c r="E27" t="n">
        <v>4.5</v>
      </c>
      <c r="F27" t="n">
        <v>191</v>
      </c>
      <c r="G27" t="inlineStr">
        <is>
          <t>OPERATIONAL</t>
        </is>
      </c>
      <c r="H27" t="inlineStr">
        <is>
          <t>none</t>
        </is>
      </c>
      <c r="I27" t="inlineStr"/>
      <c r="J27" t="inlineStr"/>
      <c r="K27" t="inlineStr">
        <is>
          <t>none</t>
        </is>
      </c>
      <c r="L27" t="inlineStr">
        <is>
          <t>unknown</t>
        </is>
      </c>
      <c r="M27" t="inlineStr">
        <is>
          <t>rejected</t>
        </is>
      </c>
      <c r="N27" t="n">
        <v>82</v>
      </c>
      <c r="P27" t="inlineStr">
        <is>
          <t>unknown</t>
        </is>
      </c>
      <c r="R27" t="inlineStr">
        <is>
          <t>unknown</t>
        </is>
      </c>
      <c r="S27" t="n">
        <v>0</v>
      </c>
      <c r="T27" t="inlineStr">
        <is>
          <t>No valid, callable phone number on file.</t>
        </is>
      </c>
      <c r="U27" t="inlineStr">
        <is>
          <t>2026-09-07 19:40:28.879478</t>
        </is>
      </c>
      <c r="X27" t="n">
        <v>6</v>
      </c>
      <c r="Y27" t="n">
        <v>2</v>
      </c>
    </row>
    <row r="28">
      <c r="A28" t="n">
        <v>27</v>
      </c>
      <c r="B28" t="inlineStr">
        <is>
          <t>Aham Designer Boutique and Retail Outlet</t>
        </is>
      </c>
      <c r="C28" t="inlineStr">
        <is>
          <t>098461 99926</t>
        </is>
      </c>
      <c r="D28" t="inlineStr">
        <is>
          <t>http://aham.store/</t>
        </is>
      </c>
      <c r="E28" t="n">
        <v>4.3</v>
      </c>
      <c r="F28" t="n">
        <v>1700</v>
      </c>
      <c r="G28" t="inlineStr">
        <is>
          <t>OPERATIONAL</t>
        </is>
      </c>
      <c r="H28" t="inlineStr">
        <is>
          <t>none</t>
        </is>
      </c>
      <c r="I28" t="inlineStr"/>
      <c r="J28" t="inlineStr"/>
      <c r="K28" t="inlineStr">
        <is>
          <t>none</t>
        </is>
      </c>
      <c r="L28" t="inlineStr">
        <is>
          <t>unknown</t>
        </is>
      </c>
      <c r="M28" t="inlineStr">
        <is>
          <t>duplicate</t>
        </is>
      </c>
      <c r="P28" t="inlineStr">
        <is>
          <t>unknown</t>
        </is>
      </c>
      <c r="R28" t="inlineStr">
        <is>
          <t>unknown</t>
        </is>
      </c>
      <c r="T28" t="inlineStr">
        <is>
          <t>Already extracted and assigned in a previous run.</t>
        </is>
      </c>
      <c r="U28" t="inlineStr">
        <is>
          <t>2026-09-07 19:40:28.888363</t>
        </is>
      </c>
      <c r="X28" t="n">
        <v>7</v>
      </c>
      <c r="Y28" t="n">
        <v>2</v>
      </c>
    </row>
    <row r="29">
      <c r="A29" t="n">
        <v>28</v>
      </c>
      <c r="B29" t="inlineStr">
        <is>
          <t>Raivaah - The Fashion Atelier</t>
        </is>
      </c>
      <c r="C29" t="inlineStr">
        <is>
          <t>073069 95177</t>
        </is>
      </c>
      <c r="D29" t="inlineStr">
        <is>
          <t>https://www.instagram.com/_raivaah_/</t>
        </is>
      </c>
      <c r="E29" t="n">
        <v>4.8</v>
      </c>
      <c r="F29" t="n">
        <v>217</v>
      </c>
      <c r="G29" t="inlineStr">
        <is>
          <t>OPERATIONAL</t>
        </is>
      </c>
      <c r="H29" t="inlineStr">
        <is>
          <t>none</t>
        </is>
      </c>
      <c r="I29" t="inlineStr"/>
      <c r="J29" t="inlineStr"/>
      <c r="K29" t="inlineStr">
        <is>
          <t>none</t>
        </is>
      </c>
      <c r="L29" t="inlineStr">
        <is>
          <t>unknown</t>
        </is>
      </c>
      <c r="M29" t="inlineStr">
        <is>
          <t>duplicate</t>
        </is>
      </c>
      <c r="P29" t="inlineStr">
        <is>
          <t>unknown</t>
        </is>
      </c>
      <c r="R29" t="inlineStr">
        <is>
          <t>unknown</t>
        </is>
      </c>
      <c r="T29" t="inlineStr">
        <is>
          <t>Already extracted and assigned in a previous run.</t>
        </is>
      </c>
      <c r="U29" t="inlineStr">
        <is>
          <t>2026-09-07 19:40:28.896807</t>
        </is>
      </c>
      <c r="X29" t="n">
        <v>8</v>
      </c>
      <c r="Y29" t="n">
        <v>2</v>
      </c>
    </row>
    <row r="30">
      <c r="A30" t="n">
        <v>29</v>
      </c>
      <c r="B30" t="inlineStr">
        <is>
          <t>TRIELLE BOUTIQUE</t>
        </is>
      </c>
      <c r="C30" t="inlineStr">
        <is>
          <t>095677 72900</t>
        </is>
      </c>
      <c r="D30" t="inlineStr">
        <is>
          <t>https://www.trielleboutique.com/</t>
        </is>
      </c>
      <c r="E30" t="n">
        <v>5</v>
      </c>
      <c r="F30" t="n">
        <v>31</v>
      </c>
      <c r="G30" t="inlineStr">
        <is>
          <t>OPERATIONAL</t>
        </is>
      </c>
      <c r="H30" t="inlineStr">
        <is>
          <t>none</t>
        </is>
      </c>
      <c r="I30" t="inlineStr"/>
      <c r="J30" t="inlineStr"/>
      <c r="K30" t="inlineStr">
        <is>
          <t>none</t>
        </is>
      </c>
      <c r="L30" t="inlineStr">
        <is>
          <t>unknown</t>
        </is>
      </c>
      <c r="M30" t="inlineStr">
        <is>
          <t>duplicate</t>
        </is>
      </c>
      <c r="P30" t="inlineStr">
        <is>
          <t>unknown</t>
        </is>
      </c>
      <c r="R30" t="inlineStr">
        <is>
          <t>unknown</t>
        </is>
      </c>
      <c r="T30" t="inlineStr">
        <is>
          <t>Already extracted and assigned in a previous run.</t>
        </is>
      </c>
      <c r="U30" t="inlineStr">
        <is>
          <t>2026-09-07 19:40:28.903533</t>
        </is>
      </c>
      <c r="X30" t="n">
        <v>9</v>
      </c>
      <c r="Y30" t="n">
        <v>2</v>
      </c>
    </row>
    <row r="31">
      <c r="A31" t="n">
        <v>30</v>
      </c>
      <c r="B31" t="inlineStr">
        <is>
          <t>Studio Mrinalini</t>
        </is>
      </c>
      <c r="C31" t="inlineStr">
        <is>
          <t>089216 62525</t>
        </is>
      </c>
      <c r="D31" t="inlineStr"/>
      <c r="E31" t="n">
        <v>4.6</v>
      </c>
      <c r="F31" t="n">
        <v>239</v>
      </c>
      <c r="G31" t="inlineStr">
        <is>
          <t>OPERATIONAL</t>
        </is>
      </c>
      <c r="H31" t="inlineStr">
        <is>
          <t>none</t>
        </is>
      </c>
      <c r="I31" t="inlineStr"/>
      <c r="J31" t="inlineStr"/>
      <c r="K31" t="inlineStr">
        <is>
          <t>none</t>
        </is>
      </c>
      <c r="L31" t="inlineStr">
        <is>
          <t>unknown</t>
        </is>
      </c>
      <c r="M31" t="inlineStr">
        <is>
          <t>duplicate</t>
        </is>
      </c>
      <c r="P31" t="inlineStr">
        <is>
          <t>unknown</t>
        </is>
      </c>
      <c r="R31" t="inlineStr">
        <is>
          <t>unknown</t>
        </is>
      </c>
      <c r="T31" t="inlineStr">
        <is>
          <t>Already extracted and assigned in a previous run.</t>
        </is>
      </c>
      <c r="U31" t="inlineStr">
        <is>
          <t>2026-09-07 19:40:28.913983</t>
        </is>
      </c>
      <c r="X31" t="n">
        <v>10</v>
      </c>
      <c r="Y31" t="n">
        <v>2</v>
      </c>
    </row>
    <row r="32">
      <c r="A32" t="n">
        <v>31</v>
      </c>
      <c r="B32" t="inlineStr">
        <is>
          <t>Boutique Trivandrum</t>
        </is>
      </c>
      <c r="C32" t="inlineStr">
        <is>
          <t>096457 21985</t>
        </is>
      </c>
      <c r="D32" t="inlineStr"/>
      <c r="E32" t="n">
        <v>5</v>
      </c>
      <c r="F32" t="n">
        <v>61</v>
      </c>
      <c r="G32" t="inlineStr">
        <is>
          <t>OPERATIONAL</t>
        </is>
      </c>
      <c r="H32" t="inlineStr">
        <is>
          <t>none</t>
        </is>
      </c>
      <c r="I32" t="inlineStr"/>
      <c r="J32" t="inlineStr"/>
      <c r="K32" t="inlineStr">
        <is>
          <t>none</t>
        </is>
      </c>
      <c r="L32" t="inlineStr">
        <is>
          <t>unknown</t>
        </is>
      </c>
      <c r="M32" t="inlineStr">
        <is>
          <t>duplicate</t>
        </is>
      </c>
      <c r="P32" t="inlineStr">
        <is>
          <t>unknown</t>
        </is>
      </c>
      <c r="R32" t="inlineStr">
        <is>
          <t>unknown</t>
        </is>
      </c>
      <c r="T32" t="inlineStr">
        <is>
          <t>Already extracted and assigned in a previous run.</t>
        </is>
      </c>
      <c r="U32" t="inlineStr">
        <is>
          <t>2026-09-07 19:40:28.922010</t>
        </is>
      </c>
      <c r="X32" t="n">
        <v>11</v>
      </c>
      <c r="Y32" t="n">
        <v>2</v>
      </c>
    </row>
    <row r="33">
      <c r="A33" t="n">
        <v>32</v>
      </c>
      <c r="B33" t="inlineStr">
        <is>
          <t>AALAA BOUTIQUE by Surumi Hashim</t>
        </is>
      </c>
      <c r="C33" t="inlineStr">
        <is>
          <t>080890 30304</t>
        </is>
      </c>
      <c r="D33" t="inlineStr"/>
      <c r="E33" t="n">
        <v>4.4</v>
      </c>
      <c r="F33" t="n">
        <v>700</v>
      </c>
      <c r="G33" t="inlineStr">
        <is>
          <t>OPERATIONAL</t>
        </is>
      </c>
      <c r="H33" t="inlineStr">
        <is>
          <t>none</t>
        </is>
      </c>
      <c r="I33" t="inlineStr"/>
      <c r="J33" t="inlineStr"/>
      <c r="K33" t="inlineStr">
        <is>
          <t>none</t>
        </is>
      </c>
      <c r="L33" t="inlineStr">
        <is>
          <t>unknown</t>
        </is>
      </c>
      <c r="M33" t="inlineStr">
        <is>
          <t>duplicate</t>
        </is>
      </c>
      <c r="P33" t="inlineStr">
        <is>
          <t>unknown</t>
        </is>
      </c>
      <c r="R33" t="inlineStr">
        <is>
          <t>unknown</t>
        </is>
      </c>
      <c r="T33" t="inlineStr">
        <is>
          <t>Already extracted and assigned in a previous run.</t>
        </is>
      </c>
      <c r="U33" t="inlineStr">
        <is>
          <t>2026-09-07 19:40:28.929646</t>
        </is>
      </c>
      <c r="X33" t="n">
        <v>12</v>
      </c>
      <c r="Y33" t="n">
        <v>2</v>
      </c>
    </row>
    <row r="34">
      <c r="A34" t="n">
        <v>33</v>
      </c>
      <c r="B34" t="inlineStr">
        <is>
          <t>Blue Sapphire Style House Kesavadasapuram</t>
        </is>
      </c>
      <c r="C34" t="inlineStr">
        <is>
          <t>098476 54321</t>
        </is>
      </c>
      <c r="D34" t="inlineStr">
        <is>
          <t>https://www.bluesapphire.style/</t>
        </is>
      </c>
      <c r="E34" t="n">
        <v>4.9</v>
      </c>
      <c r="F34" t="n">
        <v>182</v>
      </c>
      <c r="G34" t="inlineStr">
        <is>
          <t>OPERATIONAL</t>
        </is>
      </c>
      <c r="H34" t="inlineStr">
        <is>
          <t>none</t>
        </is>
      </c>
      <c r="I34" t="inlineStr"/>
      <c r="J34" t="inlineStr"/>
      <c r="K34" t="inlineStr">
        <is>
          <t>none</t>
        </is>
      </c>
      <c r="L34" t="inlineStr">
        <is>
          <t>unknown</t>
        </is>
      </c>
      <c r="M34" t="inlineStr">
        <is>
          <t>duplicate</t>
        </is>
      </c>
      <c r="P34" t="inlineStr">
        <is>
          <t>unknown</t>
        </is>
      </c>
      <c r="R34" t="inlineStr">
        <is>
          <t>unknown</t>
        </is>
      </c>
      <c r="T34" t="inlineStr">
        <is>
          <t>Already extracted and assigned in a previous run.</t>
        </is>
      </c>
      <c r="U34" t="inlineStr">
        <is>
          <t>2026-09-07 19:40:28.937602</t>
        </is>
      </c>
      <c r="X34" t="n">
        <v>13</v>
      </c>
      <c r="Y34" t="n">
        <v>2</v>
      </c>
    </row>
    <row r="35">
      <c r="A35" t="n">
        <v>34</v>
      </c>
      <c r="B35" t="inlineStr">
        <is>
          <t>Sringara Boutique</t>
        </is>
      </c>
      <c r="C35" t="inlineStr">
        <is>
          <t>075939 82587</t>
        </is>
      </c>
      <c r="D35" t="inlineStr">
        <is>
          <t>https://www.instagram.com/sringaraboutique</t>
        </is>
      </c>
      <c r="E35" t="n">
        <v>5</v>
      </c>
      <c r="F35" t="n">
        <v>146</v>
      </c>
      <c r="G35" t="inlineStr">
        <is>
          <t>OPERATIONAL</t>
        </is>
      </c>
      <c r="H35" t="inlineStr">
        <is>
          <t>none</t>
        </is>
      </c>
      <c r="I35" t="inlineStr"/>
      <c r="J35" t="inlineStr"/>
      <c r="K35" t="inlineStr">
        <is>
          <t>none</t>
        </is>
      </c>
      <c r="L35" t="inlineStr">
        <is>
          <t>unknown</t>
        </is>
      </c>
      <c r="M35" t="inlineStr">
        <is>
          <t>duplicate</t>
        </is>
      </c>
      <c r="P35" t="inlineStr">
        <is>
          <t>unknown</t>
        </is>
      </c>
      <c r="R35" t="inlineStr">
        <is>
          <t>unknown</t>
        </is>
      </c>
      <c r="T35" t="inlineStr">
        <is>
          <t>Already extracted and assigned in a previous run.</t>
        </is>
      </c>
      <c r="U35" t="inlineStr">
        <is>
          <t>2026-09-07 19:40:28.944385</t>
        </is>
      </c>
      <c r="X35" t="n">
        <v>14</v>
      </c>
      <c r="Y35" t="n">
        <v>2</v>
      </c>
    </row>
    <row r="36">
      <c r="A36" t="n">
        <v>35</v>
      </c>
      <c r="B36" t="inlineStr">
        <is>
          <t>Fluence, Designer Boutique</t>
        </is>
      </c>
      <c r="C36" t="inlineStr"/>
      <c r="D36" t="inlineStr"/>
      <c r="E36" t="n">
        <v>4.9</v>
      </c>
      <c r="F36" t="n">
        <v>74</v>
      </c>
      <c r="G36" t="inlineStr">
        <is>
          <t>OPERATIONAL</t>
        </is>
      </c>
      <c r="H36" t="inlineStr">
        <is>
          <t>none</t>
        </is>
      </c>
      <c r="I36" t="inlineStr"/>
      <c r="J36" t="inlineStr"/>
      <c r="K36" t="inlineStr">
        <is>
          <t>none</t>
        </is>
      </c>
      <c r="L36" t="inlineStr">
        <is>
          <t>unknown</t>
        </is>
      </c>
      <c r="M36" t="inlineStr">
        <is>
          <t>rejected</t>
        </is>
      </c>
      <c r="N36" t="n">
        <v>84</v>
      </c>
      <c r="P36" t="inlineStr">
        <is>
          <t>unknown</t>
        </is>
      </c>
      <c r="R36" t="inlineStr">
        <is>
          <t>unknown</t>
        </is>
      </c>
      <c r="S36" t="n">
        <v>0</v>
      </c>
      <c r="T36" t="inlineStr">
        <is>
          <t>No valid, callable phone number on file.</t>
        </is>
      </c>
      <c r="U36" t="inlineStr">
        <is>
          <t>2026-09-07 19:40:29.391547</t>
        </is>
      </c>
      <c r="X36" t="n">
        <v>15</v>
      </c>
      <c r="Y36" t="n">
        <v>2</v>
      </c>
    </row>
    <row r="37">
      <c r="A37" t="n">
        <v>36</v>
      </c>
      <c r="B37" t="inlineStr">
        <is>
          <t>Mahek Designs</t>
        </is>
      </c>
      <c r="C37" t="inlineStr">
        <is>
          <t>079944 40770</t>
        </is>
      </c>
      <c r="D37" t="inlineStr">
        <is>
          <t>https://mahekdesigns.com/</t>
        </is>
      </c>
      <c r="E37" t="n">
        <v>4.5</v>
      </c>
      <c r="F37" t="n">
        <v>436</v>
      </c>
      <c r="G37" t="inlineStr">
        <is>
          <t>OPERATIONAL</t>
        </is>
      </c>
      <c r="H37" t="inlineStr">
        <is>
          <t>none</t>
        </is>
      </c>
      <c r="I37" t="inlineStr"/>
      <c r="J37" t="inlineStr"/>
      <c r="K37" t="inlineStr">
        <is>
          <t>none</t>
        </is>
      </c>
      <c r="L37" t="inlineStr">
        <is>
          <t>unknown</t>
        </is>
      </c>
      <c r="M37" t="inlineStr">
        <is>
          <t>duplicate</t>
        </is>
      </c>
      <c r="P37" t="inlineStr">
        <is>
          <t>unknown</t>
        </is>
      </c>
      <c r="R37" t="inlineStr">
        <is>
          <t>unknown</t>
        </is>
      </c>
      <c r="T37" t="inlineStr">
        <is>
          <t>Already extracted and assigned in a previous run.</t>
        </is>
      </c>
      <c r="U37" t="inlineStr">
        <is>
          <t>2026-09-07 19:40:29.400743</t>
        </is>
      </c>
      <c r="X37" t="n">
        <v>16</v>
      </c>
      <c r="Y37" t="n">
        <v>2</v>
      </c>
    </row>
    <row r="38">
      <c r="A38" t="n">
        <v>37</v>
      </c>
      <c r="B38" t="inlineStr">
        <is>
          <t>Unique Apparel Designer Boutique</t>
        </is>
      </c>
      <c r="C38" t="inlineStr">
        <is>
          <t>080898 58573</t>
        </is>
      </c>
      <c r="D38" t="inlineStr">
        <is>
          <t>https://www.instagram.com/uniquee.apparel?utm_source=ig_web_button_share_sheet&amp;igsh=ZDNlZDc0MzIxNw==</t>
        </is>
      </c>
      <c r="E38" t="n">
        <v>4.8</v>
      </c>
      <c r="F38" t="n">
        <v>30</v>
      </c>
      <c r="G38" t="inlineStr">
        <is>
          <t>OPERATIONAL</t>
        </is>
      </c>
      <c r="H38" t="inlineStr">
        <is>
          <t>none</t>
        </is>
      </c>
      <c r="I38" t="inlineStr"/>
      <c r="J38" t="inlineStr"/>
      <c r="K38" t="inlineStr">
        <is>
          <t>none</t>
        </is>
      </c>
      <c r="L38" t="inlineStr">
        <is>
          <t>unknown</t>
        </is>
      </c>
      <c r="M38" t="inlineStr">
        <is>
          <t>duplicate</t>
        </is>
      </c>
      <c r="P38" t="inlineStr">
        <is>
          <t>unknown</t>
        </is>
      </c>
      <c r="R38" t="inlineStr">
        <is>
          <t>unknown</t>
        </is>
      </c>
      <c r="T38" t="inlineStr">
        <is>
          <t>Already extracted and assigned in a previous run.</t>
        </is>
      </c>
      <c r="U38" t="inlineStr">
        <is>
          <t>2026-09-07 19:40:29.410096</t>
        </is>
      </c>
      <c r="X38" t="n">
        <v>17</v>
      </c>
      <c r="Y38" t="n">
        <v>2</v>
      </c>
    </row>
    <row r="39">
      <c r="A39" t="n">
        <v>38</v>
      </c>
      <c r="B39" t="inlineStr">
        <is>
          <t>House of Em kay Designer Studio</t>
        </is>
      </c>
      <c r="C39" t="inlineStr">
        <is>
          <t>097407 98443</t>
        </is>
      </c>
      <c r="D39" t="inlineStr">
        <is>
          <t>http://houseofemkay.in/</t>
        </is>
      </c>
      <c r="E39" t="n">
        <v>4.8</v>
      </c>
      <c r="F39" t="n">
        <v>79</v>
      </c>
      <c r="G39" t="inlineStr">
        <is>
          <t>OPERATIONAL</t>
        </is>
      </c>
      <c r="H39" t="inlineStr">
        <is>
          <t>none</t>
        </is>
      </c>
      <c r="I39" t="inlineStr"/>
      <c r="J39" t="inlineStr"/>
      <c r="K39" t="inlineStr">
        <is>
          <t>none</t>
        </is>
      </c>
      <c r="L39" t="inlineStr">
        <is>
          <t>unknown</t>
        </is>
      </c>
      <c r="M39" t="inlineStr">
        <is>
          <t>duplicate</t>
        </is>
      </c>
      <c r="P39" t="inlineStr">
        <is>
          <t>unknown</t>
        </is>
      </c>
      <c r="R39" t="inlineStr">
        <is>
          <t>unknown</t>
        </is>
      </c>
      <c r="T39" t="inlineStr">
        <is>
          <t>Already extracted and assigned in a previous run.</t>
        </is>
      </c>
      <c r="U39" t="inlineStr">
        <is>
          <t>2026-09-07 19:40:29.418761</t>
        </is>
      </c>
      <c r="X39" t="n">
        <v>18</v>
      </c>
      <c r="Y39" t="n">
        <v>2</v>
      </c>
    </row>
    <row r="40">
      <c r="A40" t="n">
        <v>39</v>
      </c>
      <c r="B40" t="inlineStr">
        <is>
          <t>Revathy JayanBabu | Boutique</t>
        </is>
      </c>
      <c r="C40" t="inlineStr">
        <is>
          <t>089210 88073</t>
        </is>
      </c>
      <c r="D40" t="inlineStr">
        <is>
          <t>https://revathyjayanbabu.com/</t>
        </is>
      </c>
      <c r="E40" t="n">
        <v>4.7</v>
      </c>
      <c r="F40" t="n">
        <v>524</v>
      </c>
      <c r="G40" t="inlineStr">
        <is>
          <t>OPERATIONAL</t>
        </is>
      </c>
      <c r="H40" t="inlineStr">
        <is>
          <t>none</t>
        </is>
      </c>
      <c r="I40" t="inlineStr"/>
      <c r="J40" t="inlineStr"/>
      <c r="K40" t="inlineStr">
        <is>
          <t>none</t>
        </is>
      </c>
      <c r="L40" t="inlineStr">
        <is>
          <t>unknown</t>
        </is>
      </c>
      <c r="M40" t="inlineStr">
        <is>
          <t>duplicate</t>
        </is>
      </c>
      <c r="P40" t="inlineStr">
        <is>
          <t>unknown</t>
        </is>
      </c>
      <c r="R40" t="inlineStr">
        <is>
          <t>unknown</t>
        </is>
      </c>
      <c r="T40" t="inlineStr">
        <is>
          <t>Already extracted and assigned in a previous run.</t>
        </is>
      </c>
      <c r="U40" t="inlineStr">
        <is>
          <t>2026-09-07 19:40:29.429095</t>
        </is>
      </c>
      <c r="X40" t="n">
        <v>19</v>
      </c>
      <c r="Y40" t="n">
        <v>2</v>
      </c>
    </row>
    <row r="41">
      <c r="A41" t="n">
        <v>40</v>
      </c>
      <c r="B41" t="inlineStr">
        <is>
          <t>Sparsh Boutique</t>
        </is>
      </c>
      <c r="C41" t="inlineStr">
        <is>
          <t>098957 11551</t>
        </is>
      </c>
      <c r="D41" t="inlineStr">
        <is>
          <t>https://www.instagram.com/sparshapparels?igsh=NGgxazh0cXFzZnUz</t>
        </is>
      </c>
      <c r="E41" t="n">
        <v>5</v>
      </c>
      <c r="F41" t="n">
        <v>29</v>
      </c>
      <c r="G41" t="inlineStr">
        <is>
          <t>OPERATIONAL</t>
        </is>
      </c>
      <c r="H41" t="inlineStr">
        <is>
          <t>none</t>
        </is>
      </c>
      <c r="I41" t="inlineStr"/>
      <c r="J41" t="inlineStr"/>
      <c r="K41" t="inlineStr">
        <is>
          <t>none</t>
        </is>
      </c>
      <c r="L41" t="inlineStr">
        <is>
          <t>unknown</t>
        </is>
      </c>
      <c r="M41" t="inlineStr">
        <is>
          <t>duplicate</t>
        </is>
      </c>
      <c r="P41" t="inlineStr">
        <is>
          <t>unknown</t>
        </is>
      </c>
      <c r="R41" t="inlineStr">
        <is>
          <t>unknown</t>
        </is>
      </c>
      <c r="T41" t="inlineStr">
        <is>
          <t>Already extracted and assigned in a previous run.</t>
        </is>
      </c>
      <c r="U41" t="inlineStr">
        <is>
          <t>2026-09-07 19:40:29.439316</t>
        </is>
      </c>
      <c r="X41" t="n">
        <v>20</v>
      </c>
      <c r="Y41" t="n">
        <v>2</v>
      </c>
    </row>
    <row r="42">
      <c r="A42" t="n">
        <v>41</v>
      </c>
      <c r="B42" t="inlineStr">
        <is>
          <t>Hyra Boutique</t>
        </is>
      </c>
      <c r="C42" t="inlineStr">
        <is>
          <t>088916 16366</t>
        </is>
      </c>
      <c r="D42" t="inlineStr"/>
      <c r="E42" t="n">
        <v>4.9</v>
      </c>
      <c r="F42" t="n">
        <v>82</v>
      </c>
      <c r="G42" t="inlineStr">
        <is>
          <t>OPERATIONAL</t>
        </is>
      </c>
      <c r="H42" t="inlineStr">
        <is>
          <t>none</t>
        </is>
      </c>
      <c r="I42" t="inlineStr"/>
      <c r="J42" t="inlineStr"/>
      <c r="K42" t="inlineStr">
        <is>
          <t>none</t>
        </is>
      </c>
      <c r="L42" t="inlineStr">
        <is>
          <t>unknown</t>
        </is>
      </c>
      <c r="M42" t="inlineStr">
        <is>
          <t>qualified</t>
        </is>
      </c>
      <c r="N42" t="n">
        <v>99</v>
      </c>
      <c r="O42" t="n">
        <v>95</v>
      </c>
      <c r="P42" t="inlineStr">
        <is>
          <t>very_high</t>
        </is>
      </c>
      <c r="Q42" t="n">
        <v>85</v>
      </c>
      <c r="R42" t="inlineStr">
        <is>
          <t>very_high</t>
        </is>
      </c>
      <c r="S42" t="n">
        <v>93</v>
      </c>
      <c r="T42" t="inlineStr">
        <is>
          <t>Strong boutique with 4.9 rating, 82 reviews, no website, and no confirmed social presence.</t>
        </is>
      </c>
      <c r="U42" t="inlineStr">
        <is>
          <t>2026-09-07 19:40:32.454255</t>
        </is>
      </c>
      <c r="V42" t="inlineStr">
        <is>
          <t>lois</t>
        </is>
      </c>
      <c r="W42" t="n">
        <v>1648</v>
      </c>
      <c r="X42" t="n">
        <v>21</v>
      </c>
      <c r="Y42" t="n">
        <v>2</v>
      </c>
    </row>
    <row r="43">
      <c r="A43" t="n">
        <v>42</v>
      </c>
      <c r="B43" t="inlineStr">
        <is>
          <t>Blue Sapphire Style House MG Road Trivandrum</t>
        </is>
      </c>
      <c r="C43" t="inlineStr">
        <is>
          <t>099955 44094</t>
        </is>
      </c>
      <c r="D43" t="inlineStr">
        <is>
          <t>https://www.bluesapphire.style/</t>
        </is>
      </c>
      <c r="E43" t="n">
        <v>4.8</v>
      </c>
      <c r="F43" t="n">
        <v>103</v>
      </c>
      <c r="G43" t="inlineStr">
        <is>
          <t>OPERATIONAL</t>
        </is>
      </c>
      <c r="H43" t="inlineStr">
        <is>
          <t>reachable</t>
        </is>
      </c>
      <c r="I43" t="inlineStr"/>
      <c r="J43" t="inlineStr"/>
      <c r="K43" t="inlineStr">
        <is>
          <t>none</t>
        </is>
      </c>
      <c r="L43" t="inlineStr">
        <is>
          <t>unknown</t>
        </is>
      </c>
      <c r="M43" t="inlineStr">
        <is>
          <t>qualified</t>
        </is>
      </c>
      <c r="N43" t="n">
        <v>99</v>
      </c>
      <c r="O43" t="n">
        <v>35</v>
      </c>
      <c r="P43" t="inlineStr">
        <is>
          <t>medium</t>
        </is>
      </c>
      <c r="Q43" t="n">
        <v>85</v>
      </c>
      <c r="R43" t="inlineStr">
        <is>
          <t>very_high</t>
        </is>
      </c>
      <c r="S43" t="n">
        <v>72</v>
      </c>
      <c r="T43" t="inlineStr">
        <is>
          <t>Strong boutique with 4.8 rating, 103 reviews, an existing website, and no confirmed social presence.</t>
        </is>
      </c>
      <c r="U43" t="inlineStr">
        <is>
          <t>2026-09-07 19:40:33.598598</t>
        </is>
      </c>
      <c r="V43" t="inlineStr">
        <is>
          <t>jenni</t>
        </is>
      </c>
      <c r="W43" t="n">
        <v>1649</v>
      </c>
      <c r="X43" t="n">
        <v>22</v>
      </c>
      <c r="Y43" t="n">
        <v>2</v>
      </c>
    </row>
    <row r="44">
      <c r="A44" t="n">
        <v>43</v>
      </c>
      <c r="B44" t="inlineStr">
        <is>
          <t>Fab Dakshin - Women’s Boutique in Trivandrum</t>
        </is>
      </c>
      <c r="C44" t="inlineStr">
        <is>
          <t>099611 90735</t>
        </is>
      </c>
      <c r="D44" t="inlineStr">
        <is>
          <t>http://www.fabdakshin.com/</t>
        </is>
      </c>
      <c r="E44" t="n">
        <v>4.8</v>
      </c>
      <c r="F44" t="n">
        <v>63</v>
      </c>
      <c r="G44" t="inlineStr">
        <is>
          <t>OPERATIONAL</t>
        </is>
      </c>
      <c r="H44" t="inlineStr">
        <is>
          <t>reachable</t>
        </is>
      </c>
      <c r="I44" t="inlineStr">
        <is>
          <t>https://www.instagram.com/fabdakshin_ethnicwear/</t>
        </is>
      </c>
      <c r="J44" t="inlineStr">
        <is>
          <t>https://www.facebook.com/FabDakshinIndia/</t>
        </is>
      </c>
      <c r="K44" t="inlineStr">
        <is>
          <t>instagram_and_facebook</t>
        </is>
      </c>
      <c r="L44" t="inlineStr">
        <is>
          <t>unknown</t>
        </is>
      </c>
      <c r="M44" t="inlineStr">
        <is>
          <t>qualified</t>
        </is>
      </c>
      <c r="N44" t="n">
        <v>99</v>
      </c>
      <c r="O44" t="n">
        <v>35</v>
      </c>
      <c r="P44" t="inlineStr">
        <is>
          <t>medium</t>
        </is>
      </c>
      <c r="Q44" t="n">
        <v>50</v>
      </c>
      <c r="R44" t="inlineStr">
        <is>
          <t>medium</t>
        </is>
      </c>
      <c r="S44" t="n">
        <v>62</v>
      </c>
      <c r="T44" t="inlineStr">
        <is>
          <t>Strong boutique with 4.8 rating, 63 reviews, an existing website, and Instagram &amp; Facebook presence.</t>
        </is>
      </c>
      <c r="U44" t="inlineStr">
        <is>
          <t>2026-09-07 19:40:34.290493</t>
        </is>
      </c>
      <c r="V44" t="inlineStr">
        <is>
          <t>amrita</t>
        </is>
      </c>
      <c r="W44" t="n">
        <v>1650</v>
      </c>
      <c r="X44" t="n">
        <v>23</v>
      </c>
      <c r="Y44" t="n">
        <v>2</v>
      </c>
    </row>
    <row r="45">
      <c r="A45" t="n">
        <v>44</v>
      </c>
      <c r="B45" t="inlineStr">
        <is>
          <t>Paisley</t>
        </is>
      </c>
      <c r="C45" t="inlineStr">
        <is>
          <t>0471 231 3188</t>
        </is>
      </c>
      <c r="D45" t="inlineStr">
        <is>
          <t>http://www.paisleygetdesigned.com/</t>
        </is>
      </c>
      <c r="E45" t="n">
        <v>4.6</v>
      </c>
      <c r="F45" t="n">
        <v>594</v>
      </c>
      <c r="G45" t="inlineStr">
        <is>
          <t>OPERATIONAL</t>
        </is>
      </c>
      <c r="H45" t="inlineStr">
        <is>
          <t>reachable</t>
        </is>
      </c>
      <c r="I45" t="inlineStr">
        <is>
          <t>https://www.instagram.com/paisleydesignerboutique/</t>
        </is>
      </c>
      <c r="J45" t="inlineStr">
        <is>
          <t>https://www.facebook.com/paisleyboutiquetrivandrum</t>
        </is>
      </c>
      <c r="K45" t="inlineStr">
        <is>
          <t>instagram_and_facebook</t>
        </is>
      </c>
      <c r="L45" t="inlineStr">
        <is>
          <t>unknown</t>
        </is>
      </c>
      <c r="M45" t="inlineStr">
        <is>
          <t>qualified</t>
        </is>
      </c>
      <c r="N45" t="n">
        <v>98</v>
      </c>
      <c r="O45" t="n">
        <v>20</v>
      </c>
      <c r="P45" t="inlineStr">
        <is>
          <t>low</t>
        </is>
      </c>
      <c r="Q45" t="n">
        <v>49</v>
      </c>
      <c r="R45" t="inlineStr">
        <is>
          <t>medium</t>
        </is>
      </c>
      <c r="S45" t="n">
        <v>56</v>
      </c>
      <c r="T45" t="inlineStr">
        <is>
          <t>Strong boutique with 4.6 rating, 594 reviews, an existing website, and Instagram &amp; Facebook presence.</t>
        </is>
      </c>
      <c r="U45" t="inlineStr">
        <is>
          <t>2026-09-07 19:40:35.642407</t>
        </is>
      </c>
      <c r="V45" t="inlineStr">
        <is>
          <t>lois</t>
        </is>
      </c>
      <c r="W45" t="n">
        <v>1651</v>
      </c>
      <c r="X45" t="n">
        <v>24</v>
      </c>
      <c r="Y45" t="n">
        <v>2</v>
      </c>
    </row>
    <row r="46">
      <c r="A46" t="n">
        <v>45</v>
      </c>
      <c r="B46" t="inlineStr">
        <is>
          <t>Beyond Threads Boutique</t>
        </is>
      </c>
      <c r="C46" t="inlineStr">
        <is>
          <t>098471 16305</t>
        </is>
      </c>
      <c r="D46" t="inlineStr"/>
      <c r="E46" t="n">
        <v>4.7</v>
      </c>
      <c r="F46" t="n">
        <v>174</v>
      </c>
      <c r="G46" t="inlineStr">
        <is>
          <t>OPERATIONAL</t>
        </is>
      </c>
      <c r="H46" t="inlineStr">
        <is>
          <t>none</t>
        </is>
      </c>
      <c r="I46" t="inlineStr"/>
      <c r="J46" t="inlineStr"/>
      <c r="K46" t="inlineStr">
        <is>
          <t>none</t>
        </is>
      </c>
      <c r="L46" t="inlineStr">
        <is>
          <t>unknown</t>
        </is>
      </c>
      <c r="M46" t="inlineStr">
        <is>
          <t>qualified</t>
        </is>
      </c>
      <c r="N46" t="n">
        <v>98</v>
      </c>
      <c r="O46" t="n">
        <v>95</v>
      </c>
      <c r="P46" t="inlineStr">
        <is>
          <t>very_high</t>
        </is>
      </c>
      <c r="Q46" t="n">
        <v>84</v>
      </c>
      <c r="R46" t="inlineStr">
        <is>
          <t>very_high</t>
        </is>
      </c>
      <c r="S46" t="n">
        <v>93</v>
      </c>
      <c r="T46" t="inlineStr">
        <is>
          <t>Strong boutique with 4.7 rating, 174 reviews, no website, and no confirmed social presence.</t>
        </is>
      </c>
      <c r="U46" t="inlineStr">
        <is>
          <t>2026-09-07 19:40:36.087673</t>
        </is>
      </c>
      <c r="V46" t="inlineStr">
        <is>
          <t>jenni</t>
        </is>
      </c>
      <c r="W46" t="n">
        <v>1652</v>
      </c>
      <c r="X46" t="n">
        <v>25</v>
      </c>
      <c r="Y46" t="n">
        <v>2</v>
      </c>
    </row>
    <row r="47">
      <c r="A47" t="n">
        <v>46</v>
      </c>
      <c r="B47" t="inlineStr">
        <is>
          <t>Anokha Boutique</t>
        </is>
      </c>
      <c r="C47" t="inlineStr">
        <is>
          <t>0471 232 8164</t>
        </is>
      </c>
      <c r="D47" t="inlineStr">
        <is>
          <t>http://anokhaboutique.in/</t>
        </is>
      </c>
      <c r="E47" t="n">
        <v>4.6</v>
      </c>
      <c r="F47" t="n">
        <v>464</v>
      </c>
      <c r="G47" t="inlineStr">
        <is>
          <t>OPERATIONAL</t>
        </is>
      </c>
      <c r="H47" t="inlineStr">
        <is>
          <t>reachable</t>
        </is>
      </c>
      <c r="I47" t="inlineStr"/>
      <c r="J47" t="inlineStr"/>
      <c r="K47" t="inlineStr">
        <is>
          <t>none</t>
        </is>
      </c>
      <c r="L47" t="inlineStr">
        <is>
          <t>unknown</t>
        </is>
      </c>
      <c r="M47" t="inlineStr">
        <is>
          <t>qualified</t>
        </is>
      </c>
      <c r="N47" t="n">
        <v>98</v>
      </c>
      <c r="O47" t="n">
        <v>30</v>
      </c>
      <c r="P47" t="inlineStr">
        <is>
          <t>medium</t>
        </is>
      </c>
      <c r="Q47" t="n">
        <v>84</v>
      </c>
      <c r="R47" t="inlineStr">
        <is>
          <t>very_high</t>
        </is>
      </c>
      <c r="S47" t="n">
        <v>70</v>
      </c>
      <c r="T47" t="inlineStr">
        <is>
          <t>Strong boutique with 4.6 rating, 464 reviews, an existing website, and no confirmed social presence.</t>
        </is>
      </c>
      <c r="U47" t="inlineStr">
        <is>
          <t>2026-09-07 19:40:36.842357</t>
        </is>
      </c>
      <c r="V47" t="inlineStr">
        <is>
          <t>amrita</t>
        </is>
      </c>
      <c r="W47" t="n">
        <v>1653</v>
      </c>
      <c r="X47" t="n">
        <v>26</v>
      </c>
      <c r="Y47" t="n">
        <v>2</v>
      </c>
    </row>
    <row r="48">
      <c r="A48" t="n">
        <v>47</v>
      </c>
      <c r="B48" t="inlineStr">
        <is>
          <t>Honey's Boutique</t>
        </is>
      </c>
      <c r="C48" t="inlineStr">
        <is>
          <t>073065 13335</t>
        </is>
      </c>
      <c r="D48" t="inlineStr"/>
      <c r="E48" t="n">
        <v>4.9</v>
      </c>
      <c r="F48" t="n">
        <v>48</v>
      </c>
      <c r="G48" t="inlineStr">
        <is>
          <t>OPERATIONAL</t>
        </is>
      </c>
      <c r="H48" t="inlineStr">
        <is>
          <t>none</t>
        </is>
      </c>
      <c r="I48" t="inlineStr"/>
      <c r="J48" t="inlineStr"/>
      <c r="K48" t="inlineStr">
        <is>
          <t>none</t>
        </is>
      </c>
      <c r="L48" t="inlineStr">
        <is>
          <t>unknown</t>
        </is>
      </c>
      <c r="M48" t="inlineStr">
        <is>
          <t>qualified</t>
        </is>
      </c>
      <c r="N48" t="n">
        <v>98</v>
      </c>
      <c r="O48" t="n">
        <v>95</v>
      </c>
      <c r="P48" t="inlineStr">
        <is>
          <t>very_high</t>
        </is>
      </c>
      <c r="Q48" t="n">
        <v>84</v>
      </c>
      <c r="R48" t="inlineStr">
        <is>
          <t>very_high</t>
        </is>
      </c>
      <c r="S48" t="n">
        <v>93</v>
      </c>
      <c r="T48" t="inlineStr">
        <is>
          <t>Strong boutique with 4.9 rating, 48 reviews, no website, and no confirmed social presence.</t>
        </is>
      </c>
      <c r="U48" t="inlineStr">
        <is>
          <t>2026-09-07 19:40:37.284834</t>
        </is>
      </c>
      <c r="V48" t="inlineStr">
        <is>
          <t>lois</t>
        </is>
      </c>
      <c r="W48" t="n">
        <v>1654</v>
      </c>
      <c r="X48" t="n">
        <v>27</v>
      </c>
      <c r="Y48" t="n">
        <v>2</v>
      </c>
    </row>
    <row r="49">
      <c r="A49" t="n">
        <v>48</v>
      </c>
      <c r="B49" t="inlineStr">
        <is>
          <t>Sheeba Boutique - Boutique in Trivandrum</t>
        </is>
      </c>
      <c r="C49" t="inlineStr">
        <is>
          <t>094437 39473</t>
        </is>
      </c>
      <c r="D49" t="inlineStr">
        <is>
          <t>https://www.instagram.com/sheeba_boutique_</t>
        </is>
      </c>
      <c r="E49" t="n">
        <v>4.9</v>
      </c>
      <c r="F49" t="n">
        <v>43</v>
      </c>
      <c r="G49" t="inlineStr">
        <is>
          <t>OPERATIONAL</t>
        </is>
      </c>
      <c r="H49" t="inlineStr">
        <is>
          <t>unreachable</t>
        </is>
      </c>
      <c r="I49" t="inlineStr">
        <is>
          <t>https://www.instagram.com/sheeba_boutique_</t>
        </is>
      </c>
      <c r="J49" t="inlineStr"/>
      <c r="K49" t="inlineStr">
        <is>
          <t>instagram</t>
        </is>
      </c>
      <c r="L49" t="inlineStr">
        <is>
          <t>unknown</t>
        </is>
      </c>
      <c r="M49" t="inlineStr">
        <is>
          <t>qualified</t>
        </is>
      </c>
      <c r="N49" t="n">
        <v>96</v>
      </c>
      <c r="O49" t="n">
        <v>95</v>
      </c>
      <c r="P49" t="inlineStr">
        <is>
          <t>very_high</t>
        </is>
      </c>
      <c r="Q49" t="n">
        <v>69</v>
      </c>
      <c r="R49" t="inlineStr">
        <is>
          <t>high</t>
        </is>
      </c>
      <c r="S49" t="n">
        <v>88</v>
      </c>
      <c r="T49" t="inlineStr">
        <is>
          <t>Strong boutique with 4.9 rating, 43 reviews, an unreachable website, and instagram presence.</t>
        </is>
      </c>
      <c r="U49" t="inlineStr">
        <is>
          <t>2026-09-07 19:40:38.319678</t>
        </is>
      </c>
      <c r="V49" t="inlineStr">
        <is>
          <t>jenni</t>
        </is>
      </c>
      <c r="W49" t="n">
        <v>1655</v>
      </c>
      <c r="X49" t="n">
        <v>28</v>
      </c>
      <c r="Y49" t="n">
        <v>2</v>
      </c>
    </row>
    <row r="50">
      <c r="A50" t="n">
        <v>49</v>
      </c>
      <c r="B50" t="inlineStr">
        <is>
          <t>Thanuz Bridal Boutique Trivandrum By Sameera Shaiju</t>
        </is>
      </c>
      <c r="C50" t="inlineStr">
        <is>
          <t>096056 48770</t>
        </is>
      </c>
      <c r="D50" t="inlineStr">
        <is>
          <t>https://instagram.com/thanuzbridalboutique/</t>
        </is>
      </c>
      <c r="E50" t="n">
        <v>4.5</v>
      </c>
      <c r="F50" t="n">
        <v>332</v>
      </c>
      <c r="G50" t="inlineStr">
        <is>
          <t>OPERATIONAL</t>
        </is>
      </c>
      <c r="H50" t="inlineStr">
        <is>
          <t>unreachable</t>
        </is>
      </c>
      <c r="I50" t="inlineStr">
        <is>
          <t>https://instagram.com/thanuzbridalboutique/</t>
        </is>
      </c>
      <c r="J50" t="inlineStr"/>
      <c r="K50" t="inlineStr">
        <is>
          <t>instagram</t>
        </is>
      </c>
      <c r="L50" t="inlineStr">
        <is>
          <t>unknown</t>
        </is>
      </c>
      <c r="M50" t="inlineStr">
        <is>
          <t>qualified</t>
        </is>
      </c>
      <c r="N50" t="n">
        <v>97</v>
      </c>
      <c r="O50" t="n">
        <v>95</v>
      </c>
      <c r="P50" t="inlineStr">
        <is>
          <t>very_high</t>
        </is>
      </c>
      <c r="Q50" t="n">
        <v>69</v>
      </c>
      <c r="R50" t="inlineStr">
        <is>
          <t>high</t>
        </is>
      </c>
      <c r="S50" t="n">
        <v>88</v>
      </c>
      <c r="T50" t="inlineStr">
        <is>
          <t>Strong boutique with 4.5 rating, 332 reviews, an unreachable website, and instagram presence.</t>
        </is>
      </c>
      <c r="U50" t="inlineStr">
        <is>
          <t>2026-09-07 19:40:39.526858</t>
        </is>
      </c>
      <c r="V50" t="inlineStr">
        <is>
          <t>amrita</t>
        </is>
      </c>
      <c r="W50" t="n">
        <v>1656</v>
      </c>
      <c r="X50" t="n">
        <v>29</v>
      </c>
      <c r="Y50" t="n">
        <v>2</v>
      </c>
    </row>
    <row r="51">
      <c r="A51" t="n">
        <v>50</v>
      </c>
      <c r="B51" t="inlineStr">
        <is>
          <t>TAMARA</t>
        </is>
      </c>
      <c r="C51" t="inlineStr">
        <is>
          <t>073562 22251</t>
        </is>
      </c>
      <c r="D51" t="inlineStr"/>
      <c r="E51" t="n">
        <v>4.9</v>
      </c>
      <c r="F51" t="n">
        <v>125</v>
      </c>
      <c r="G51" t="inlineStr">
        <is>
          <t>OPERATIONAL</t>
        </is>
      </c>
      <c r="H51" t="inlineStr">
        <is>
          <t>none</t>
        </is>
      </c>
      <c r="I51" t="inlineStr"/>
      <c r="J51" t="inlineStr"/>
      <c r="K51" t="inlineStr">
        <is>
          <t>none</t>
        </is>
      </c>
      <c r="L51" t="inlineStr">
        <is>
          <t>unknown</t>
        </is>
      </c>
      <c r="M51" t="inlineStr">
        <is>
          <t>qualified</t>
        </is>
      </c>
      <c r="N51" t="n">
        <v>99</v>
      </c>
      <c r="O51" t="n">
        <v>95</v>
      </c>
      <c r="P51" t="inlineStr">
        <is>
          <t>very_high</t>
        </is>
      </c>
      <c r="Q51" t="n">
        <v>85</v>
      </c>
      <c r="R51" t="inlineStr">
        <is>
          <t>very_high</t>
        </is>
      </c>
      <c r="S51" t="n">
        <v>93</v>
      </c>
      <c r="T51" t="inlineStr">
        <is>
          <t>Strong boutique with 4.9 rating, 125 reviews, no website, and no confirmed social presence.</t>
        </is>
      </c>
      <c r="U51" t="inlineStr">
        <is>
          <t>2026-09-07 19:40:39.983340</t>
        </is>
      </c>
      <c r="V51" t="inlineStr">
        <is>
          <t>lois</t>
        </is>
      </c>
      <c r="W51" t="n">
        <v>1657</v>
      </c>
      <c r="X51" t="n">
        <v>30</v>
      </c>
      <c r="Y51" t="n">
        <v>2</v>
      </c>
    </row>
    <row r="52">
      <c r="A52" t="n">
        <v>51</v>
      </c>
      <c r="B52" t="inlineStr">
        <is>
          <t>Vedhika</t>
        </is>
      </c>
      <c r="C52" t="inlineStr">
        <is>
          <t>086069 91020</t>
        </is>
      </c>
      <c r="D52" t="inlineStr">
        <is>
          <t>http://www.vedhika.in/?utm_source=GMBlisting&amp;utm_medium=organic</t>
        </is>
      </c>
      <c r="E52" t="n">
        <v>4</v>
      </c>
      <c r="F52" t="n">
        <v>265</v>
      </c>
      <c r="G52" t="inlineStr">
        <is>
          <t>OPERATIONAL</t>
        </is>
      </c>
      <c r="H52" t="inlineStr">
        <is>
          <t>reachable</t>
        </is>
      </c>
      <c r="I52" t="inlineStr">
        <is>
          <t>https://www.instagram.com/vedhikafashion/</t>
        </is>
      </c>
      <c r="J52" t="inlineStr">
        <is>
          <t>https://www.facebook.com/vedhikastore</t>
        </is>
      </c>
      <c r="K52" t="inlineStr">
        <is>
          <t>instagram_and_facebook</t>
        </is>
      </c>
      <c r="L52" t="inlineStr">
        <is>
          <t>unknown</t>
        </is>
      </c>
      <c r="M52" t="inlineStr">
        <is>
          <t>qualified</t>
        </is>
      </c>
      <c r="N52" t="n">
        <v>94</v>
      </c>
      <c r="O52" t="n">
        <v>20</v>
      </c>
      <c r="P52" t="inlineStr">
        <is>
          <t>low</t>
        </is>
      </c>
      <c r="Q52" t="n">
        <v>48</v>
      </c>
      <c r="R52" t="inlineStr">
        <is>
          <t>medium</t>
        </is>
      </c>
      <c r="S52" t="n">
        <v>54</v>
      </c>
      <c r="T52" t="inlineStr">
        <is>
          <t>Strong boutique with 4 rating, 265 reviews, an existing website, and Instagram &amp; Facebook presence.</t>
        </is>
      </c>
      <c r="U52" t="inlineStr">
        <is>
          <t>2026-09-07 19:40:41.317026</t>
        </is>
      </c>
      <c r="V52" t="inlineStr">
        <is>
          <t>jenni</t>
        </is>
      </c>
      <c r="W52" t="n">
        <v>1658</v>
      </c>
      <c r="X52" t="n">
        <v>31</v>
      </c>
      <c r="Y52" t="n">
        <v>2</v>
      </c>
    </row>
    <row r="53">
      <c r="A53" t="n">
        <v>52</v>
      </c>
      <c r="B53" t="inlineStr">
        <is>
          <t>Timoraah Designer Boutique</t>
        </is>
      </c>
      <c r="C53" t="inlineStr">
        <is>
          <t>094465 58293</t>
        </is>
      </c>
      <c r="D53" t="inlineStr">
        <is>
          <t>https://www.facebook.com/timoraahbysonia/</t>
        </is>
      </c>
      <c r="E53" t="n">
        <v>4.7</v>
      </c>
      <c r="F53" t="n">
        <v>175</v>
      </c>
      <c r="G53" t="inlineStr">
        <is>
          <t>OPERATIONAL</t>
        </is>
      </c>
      <c r="H53" t="inlineStr">
        <is>
          <t>reachable</t>
        </is>
      </c>
      <c r="I53" t="inlineStr"/>
      <c r="J53" t="inlineStr">
        <is>
          <t>https://www.facebook.com/timoraahbysonia/</t>
        </is>
      </c>
      <c r="K53" t="inlineStr">
        <is>
          <t>facebook</t>
        </is>
      </c>
      <c r="L53" t="inlineStr">
        <is>
          <t>unknown</t>
        </is>
      </c>
      <c r="M53" t="inlineStr">
        <is>
          <t>qualified</t>
        </is>
      </c>
      <c r="N53" t="n">
        <v>98</v>
      </c>
      <c r="O53" t="n">
        <v>20</v>
      </c>
      <c r="P53" t="inlineStr">
        <is>
          <t>low</t>
        </is>
      </c>
      <c r="Q53" t="n">
        <v>69</v>
      </c>
      <c r="R53" t="inlineStr">
        <is>
          <t>high</t>
        </is>
      </c>
      <c r="S53" t="n">
        <v>62</v>
      </c>
      <c r="T53" t="inlineStr">
        <is>
          <t>Strong boutique with 4.7 rating, 175 reviews, an existing website, and facebook presence.</t>
        </is>
      </c>
      <c r="U53" t="inlineStr">
        <is>
          <t>2026-09-07 19:40:42.357889</t>
        </is>
      </c>
      <c r="V53" t="inlineStr">
        <is>
          <t>amrita</t>
        </is>
      </c>
      <c r="W53" t="n">
        <v>1659</v>
      </c>
      <c r="X53" t="n">
        <v>32</v>
      </c>
      <c r="Y53" t="n">
        <v>2</v>
      </c>
    </row>
    <row r="54">
      <c r="A54" t="n">
        <v>53</v>
      </c>
      <c r="B54" t="inlineStr">
        <is>
          <t>Trumine Bridal Boutique</t>
        </is>
      </c>
      <c r="C54" t="inlineStr">
        <is>
          <t>086062 37475</t>
        </is>
      </c>
      <c r="D54" t="inlineStr"/>
      <c r="E54" t="n">
        <v>4.8</v>
      </c>
      <c r="F54" t="n">
        <v>356</v>
      </c>
      <c r="G54" t="inlineStr">
        <is>
          <t>OPERATIONAL</t>
        </is>
      </c>
      <c r="H54" t="inlineStr">
        <is>
          <t>none</t>
        </is>
      </c>
      <c r="I54" t="inlineStr"/>
      <c r="J54" t="inlineStr"/>
      <c r="K54" t="inlineStr">
        <is>
          <t>none</t>
        </is>
      </c>
      <c r="L54" t="inlineStr">
        <is>
          <t>unknown</t>
        </is>
      </c>
      <c r="M54" t="inlineStr">
        <is>
          <t>qualified</t>
        </is>
      </c>
      <c r="N54" t="n">
        <v>99</v>
      </c>
      <c r="O54" t="n">
        <v>95</v>
      </c>
      <c r="P54" t="inlineStr">
        <is>
          <t>very_high</t>
        </is>
      </c>
      <c r="Q54" t="n">
        <v>85</v>
      </c>
      <c r="R54" t="inlineStr">
        <is>
          <t>very_high</t>
        </is>
      </c>
      <c r="S54" t="n">
        <v>93</v>
      </c>
      <c r="T54" t="inlineStr">
        <is>
          <t>Strong boutique with 4.8 rating, 356 reviews, no website, and no confirmed social presence.</t>
        </is>
      </c>
      <c r="U54" t="inlineStr">
        <is>
          <t>2026-09-07 19:40:42.788685</t>
        </is>
      </c>
      <c r="V54" t="inlineStr">
        <is>
          <t>lois</t>
        </is>
      </c>
      <c r="W54" t="n">
        <v>1660</v>
      </c>
      <c r="X54" t="n">
        <v>33</v>
      </c>
      <c r="Y54" t="n">
        <v>2</v>
      </c>
    </row>
    <row r="55">
      <c r="A55" t="n">
        <v>54</v>
      </c>
      <c r="B55" t="inlineStr">
        <is>
          <t>Minnaa's Boutique</t>
        </is>
      </c>
      <c r="C55" t="inlineStr">
        <is>
          <t>097462 61249</t>
        </is>
      </c>
      <c r="D55" t="inlineStr"/>
      <c r="E55" t="n">
        <v>5</v>
      </c>
      <c r="F55" t="n">
        <v>50</v>
      </c>
      <c r="G55" t="inlineStr">
        <is>
          <t>OPERATIONAL</t>
        </is>
      </c>
      <c r="H55" t="inlineStr">
        <is>
          <t>none</t>
        </is>
      </c>
      <c r="I55" t="inlineStr"/>
      <c r="J55" t="inlineStr"/>
      <c r="K55" t="inlineStr">
        <is>
          <t>none</t>
        </is>
      </c>
      <c r="L55" t="inlineStr">
        <is>
          <t>unknown</t>
        </is>
      </c>
      <c r="M55" t="inlineStr">
        <is>
          <t>qualified</t>
        </is>
      </c>
      <c r="N55" t="n">
        <v>100</v>
      </c>
      <c r="O55" t="n">
        <v>95</v>
      </c>
      <c r="P55" t="inlineStr">
        <is>
          <t>very_high</t>
        </is>
      </c>
      <c r="Q55" t="n">
        <v>85</v>
      </c>
      <c r="R55" t="inlineStr">
        <is>
          <t>very_high</t>
        </is>
      </c>
      <c r="S55" t="n">
        <v>94</v>
      </c>
      <c r="T55" t="inlineStr">
        <is>
          <t>Strong boutique with 5 rating, 50 reviews, no website, and no confirmed social presence.</t>
        </is>
      </c>
      <c r="U55" t="inlineStr">
        <is>
          <t>2026-09-07 19:40:43.232137</t>
        </is>
      </c>
      <c r="V55" t="inlineStr">
        <is>
          <t>jenni</t>
        </is>
      </c>
      <c r="W55" t="n">
        <v>1661</v>
      </c>
      <c r="X55" t="n">
        <v>34</v>
      </c>
      <c r="Y55" t="n">
        <v>2</v>
      </c>
    </row>
    <row r="56">
      <c r="A56" t="n">
        <v>55</v>
      </c>
      <c r="B56" t="inlineStr">
        <is>
          <t>Minnaram designers | Bridal Couture</t>
        </is>
      </c>
      <c r="C56" t="inlineStr">
        <is>
          <t>073067 93976</t>
        </is>
      </c>
      <c r="D56" t="inlineStr"/>
      <c r="E56" t="n">
        <v>4.6</v>
      </c>
      <c r="F56" t="n">
        <v>606</v>
      </c>
      <c r="G56" t="inlineStr">
        <is>
          <t>OPERATIONAL</t>
        </is>
      </c>
      <c r="H56" t="inlineStr">
        <is>
          <t>none</t>
        </is>
      </c>
      <c r="I56" t="inlineStr"/>
      <c r="J56" t="inlineStr"/>
      <c r="K56" t="inlineStr">
        <is>
          <t>none</t>
        </is>
      </c>
      <c r="L56" t="inlineStr">
        <is>
          <t>unknown</t>
        </is>
      </c>
      <c r="M56" t="inlineStr">
        <is>
          <t>qualified</t>
        </is>
      </c>
      <c r="N56" t="n">
        <v>98</v>
      </c>
      <c r="O56" t="n">
        <v>95</v>
      </c>
      <c r="P56" t="inlineStr">
        <is>
          <t>very_high</t>
        </is>
      </c>
      <c r="Q56" t="n">
        <v>84</v>
      </c>
      <c r="R56" t="inlineStr">
        <is>
          <t>very_high</t>
        </is>
      </c>
      <c r="S56" t="n">
        <v>93</v>
      </c>
      <c r="T56" t="inlineStr">
        <is>
          <t>Strong boutique with 4.6 rating, 606 reviews, no website, and no confirmed social presence.</t>
        </is>
      </c>
      <c r="U56" t="inlineStr">
        <is>
          <t>2026-09-07 19:40:43.692625</t>
        </is>
      </c>
      <c r="V56" t="inlineStr">
        <is>
          <t>amrita</t>
        </is>
      </c>
      <c r="W56" t="n">
        <v>1662</v>
      </c>
      <c r="X56" t="n">
        <v>35</v>
      </c>
      <c r="Y56" t="n">
        <v>2</v>
      </c>
    </row>
    <row r="57">
      <c r="A57" t="n">
        <v>56</v>
      </c>
      <c r="B57" t="inlineStr">
        <is>
          <t>Ethnic Weaves Boutique</t>
        </is>
      </c>
      <c r="C57" t="inlineStr">
        <is>
          <t>098460 14489</t>
        </is>
      </c>
      <c r="D57" t="inlineStr">
        <is>
          <t>https://www.instagram.com/ethnic.weaves</t>
        </is>
      </c>
      <c r="E57" t="n">
        <v>4</v>
      </c>
      <c r="F57" t="n">
        <v>372</v>
      </c>
      <c r="G57" t="inlineStr">
        <is>
          <t>OPERATIONAL</t>
        </is>
      </c>
      <c r="H57" t="inlineStr">
        <is>
          <t>unreachable</t>
        </is>
      </c>
      <c r="I57" t="inlineStr">
        <is>
          <t>https://www.instagram.com/ethnic.weaves</t>
        </is>
      </c>
      <c r="J57" t="inlineStr"/>
      <c r="K57" t="inlineStr">
        <is>
          <t>instagram</t>
        </is>
      </c>
      <c r="L57" t="inlineStr">
        <is>
          <t>unknown</t>
        </is>
      </c>
      <c r="M57" t="inlineStr">
        <is>
          <t>qualified</t>
        </is>
      </c>
      <c r="N57" t="n">
        <v>94</v>
      </c>
      <c r="O57" t="n">
        <v>95</v>
      </c>
      <c r="P57" t="inlineStr">
        <is>
          <t>very_high</t>
        </is>
      </c>
      <c r="Q57" t="n">
        <v>68</v>
      </c>
      <c r="R57" t="inlineStr">
        <is>
          <t>high</t>
        </is>
      </c>
      <c r="S57" t="n">
        <v>87</v>
      </c>
      <c r="T57" t="inlineStr">
        <is>
          <t>Strong boutique with 4 rating, 372 reviews, an unreachable website, and instagram presence.</t>
        </is>
      </c>
      <c r="U57" t="inlineStr">
        <is>
          <t>2026-09-07 19:40:44.387804</t>
        </is>
      </c>
      <c r="V57" t="inlineStr">
        <is>
          <t>lois</t>
        </is>
      </c>
      <c r="W57" t="n">
        <v>1663</v>
      </c>
      <c r="X57" t="n">
        <v>36</v>
      </c>
      <c r="Y57" t="n">
        <v>2</v>
      </c>
    </row>
    <row r="58">
      <c r="A58" t="n">
        <v>57</v>
      </c>
      <c r="B58" t="inlineStr">
        <is>
          <t>Ruby Mist Boutique</t>
        </is>
      </c>
      <c r="C58" t="inlineStr">
        <is>
          <t>098957 17509</t>
        </is>
      </c>
      <c r="D58" t="inlineStr">
        <is>
          <t>https://rubymistboutique.com/</t>
        </is>
      </c>
      <c r="E58" t="n">
        <v>4.7</v>
      </c>
      <c r="F58" t="n">
        <v>57</v>
      </c>
      <c r="G58" t="inlineStr">
        <is>
          <t>OPERATIONAL</t>
        </is>
      </c>
      <c r="H58" t="inlineStr">
        <is>
          <t>reachable</t>
        </is>
      </c>
      <c r="I58" t="inlineStr"/>
      <c r="J58" t="inlineStr"/>
      <c r="K58" t="inlineStr">
        <is>
          <t>none</t>
        </is>
      </c>
      <c r="L58" t="inlineStr">
        <is>
          <t>unknown</t>
        </is>
      </c>
      <c r="M58" t="inlineStr">
        <is>
          <t>qualified</t>
        </is>
      </c>
      <c r="N58" t="n">
        <v>98</v>
      </c>
      <c r="O58" t="n">
        <v>20</v>
      </c>
      <c r="P58" t="inlineStr">
        <is>
          <t>low</t>
        </is>
      </c>
      <c r="Q58" t="n">
        <v>84</v>
      </c>
      <c r="R58" t="inlineStr">
        <is>
          <t>very_high</t>
        </is>
      </c>
      <c r="S58" t="n">
        <v>66</v>
      </c>
      <c r="T58" t="inlineStr">
        <is>
          <t>Strong boutique with 4.7 rating, 57 reviews, an existing website, and no confirmed social presence.</t>
        </is>
      </c>
      <c r="U58" t="inlineStr">
        <is>
          <t>2026-09-07 19:40:45.302901</t>
        </is>
      </c>
      <c r="V58" t="inlineStr">
        <is>
          <t>jenni</t>
        </is>
      </c>
      <c r="W58" t="n">
        <v>1664</v>
      </c>
      <c r="X58" t="n">
        <v>37</v>
      </c>
      <c r="Y58" t="n">
        <v>2</v>
      </c>
    </row>
    <row r="59">
      <c r="A59" t="n">
        <v>58</v>
      </c>
      <c r="B59" t="inlineStr">
        <is>
          <t>Much More Bridal Design</t>
        </is>
      </c>
      <c r="C59" t="inlineStr">
        <is>
          <t>098951 52011</t>
        </is>
      </c>
      <c r="D59" t="inlineStr"/>
      <c r="E59" t="n">
        <v>3.7</v>
      </c>
      <c r="F59" t="n">
        <v>255</v>
      </c>
      <c r="G59" t="inlineStr">
        <is>
          <t>OPERATIONAL</t>
        </is>
      </c>
      <c r="H59" t="inlineStr">
        <is>
          <t>none</t>
        </is>
      </c>
      <c r="I59" t="inlineStr"/>
      <c r="J59" t="inlineStr"/>
      <c r="K59" t="inlineStr">
        <is>
          <t>none</t>
        </is>
      </c>
      <c r="L59" t="inlineStr">
        <is>
          <t>unknown</t>
        </is>
      </c>
      <c r="M59" t="inlineStr">
        <is>
          <t>qualified</t>
        </is>
      </c>
      <c r="N59" t="n">
        <v>92</v>
      </c>
      <c r="O59" t="n">
        <v>95</v>
      </c>
      <c r="P59" t="inlineStr">
        <is>
          <t>very_high</t>
        </is>
      </c>
      <c r="Q59" t="n">
        <v>83</v>
      </c>
      <c r="R59" t="inlineStr">
        <is>
          <t>very_high</t>
        </is>
      </c>
      <c r="S59" t="n">
        <v>90</v>
      </c>
      <c r="T59" t="inlineStr">
        <is>
          <t>Strong boutique with 3.7 rating, 255 reviews, no website, and no confirmed social presence.</t>
        </is>
      </c>
      <c r="U59" t="inlineStr">
        <is>
          <t>2026-09-07 19:40:45.441928</t>
        </is>
      </c>
      <c r="V59" t="inlineStr">
        <is>
          <t>amrita</t>
        </is>
      </c>
      <c r="W59" t="n">
        <v>1665</v>
      </c>
      <c r="X59" t="n">
        <v>38</v>
      </c>
      <c r="Y59" t="n">
        <v>2</v>
      </c>
    </row>
    <row r="60">
      <c r="A60" t="n">
        <v>59</v>
      </c>
      <c r="B60" t="inlineStr">
        <is>
          <t>POTHYS - Thiruvananthapuram</t>
        </is>
      </c>
      <c r="C60" t="inlineStr">
        <is>
          <t>080 6968 0290</t>
        </is>
      </c>
      <c r="D60" t="inlineStr">
        <is>
          <t>https://www.pothys.com/kerala/</t>
        </is>
      </c>
      <c r="E60" t="n">
        <v>4.4</v>
      </c>
      <c r="F60" t="n">
        <v>58064</v>
      </c>
      <c r="G60" t="inlineStr">
        <is>
          <t>OPERATIONAL</t>
        </is>
      </c>
      <c r="H60" t="inlineStr">
        <is>
          <t>reachable</t>
        </is>
      </c>
      <c r="I60" t="inlineStr">
        <is>
          <t>https://www.instagram.com/pothysofficial/</t>
        </is>
      </c>
      <c r="J60" t="inlineStr">
        <is>
          <t>https://www.facebook.com/Pothyssilks</t>
        </is>
      </c>
      <c r="K60" t="inlineStr">
        <is>
          <t>instagram_and_facebook</t>
        </is>
      </c>
      <c r="L60" t="inlineStr">
        <is>
          <t>unknown</t>
        </is>
      </c>
      <c r="M60" t="inlineStr">
        <is>
          <t>qualified</t>
        </is>
      </c>
      <c r="N60" t="n">
        <v>96</v>
      </c>
      <c r="O60" t="n">
        <v>20</v>
      </c>
      <c r="P60" t="inlineStr">
        <is>
          <t>low</t>
        </is>
      </c>
      <c r="Q60" t="n">
        <v>49</v>
      </c>
      <c r="R60" t="inlineStr">
        <is>
          <t>medium</t>
        </is>
      </c>
      <c r="S60" t="n">
        <v>55</v>
      </c>
      <c r="T60" t="inlineStr">
        <is>
          <t>Strong boutique with 4.4 rating, 58064 reviews, an existing website, and Instagram &amp; Facebook presence.</t>
        </is>
      </c>
      <c r="U60" t="inlineStr">
        <is>
          <t>2026-09-07 19:40:47.269628</t>
        </is>
      </c>
      <c r="V60" t="inlineStr">
        <is>
          <t>lois</t>
        </is>
      </c>
      <c r="W60" t="n">
        <v>1666</v>
      </c>
      <c r="X60" t="n">
        <v>39</v>
      </c>
      <c r="Y60" t="n">
        <v>2</v>
      </c>
    </row>
    <row r="61">
      <c r="A61" t="n">
        <v>60</v>
      </c>
      <c r="B61" t="inlineStr">
        <is>
          <t>Czarina Designer Wear Boutique</t>
        </is>
      </c>
      <c r="C61" t="inlineStr">
        <is>
          <t>098470 63612</t>
        </is>
      </c>
      <c r="D61" t="inlineStr">
        <is>
          <t>https://www.czarina.in/</t>
        </is>
      </c>
      <c r="E61" t="n">
        <v>4.3</v>
      </c>
      <c r="F61" t="n">
        <v>518</v>
      </c>
      <c r="G61" t="inlineStr">
        <is>
          <t>OPERATIONAL</t>
        </is>
      </c>
      <c r="H61" t="inlineStr">
        <is>
          <t>reachable</t>
        </is>
      </c>
      <c r="I61" t="inlineStr">
        <is>
          <t>https://www.instagram.com/czarina_designerboutique</t>
        </is>
      </c>
      <c r="J61" t="inlineStr">
        <is>
          <t>https://www.facebook.com/CzarinaDesignerSarees</t>
        </is>
      </c>
      <c r="K61" t="inlineStr">
        <is>
          <t>instagram_and_facebook</t>
        </is>
      </c>
      <c r="L61" t="inlineStr">
        <is>
          <t>unknown</t>
        </is>
      </c>
      <c r="M61" t="inlineStr">
        <is>
          <t>qualified</t>
        </is>
      </c>
      <c r="N61" t="n">
        <v>96</v>
      </c>
      <c r="O61" t="n">
        <v>20</v>
      </c>
      <c r="P61" t="inlineStr">
        <is>
          <t>low</t>
        </is>
      </c>
      <c r="Q61" t="n">
        <v>49</v>
      </c>
      <c r="R61" t="inlineStr">
        <is>
          <t>medium</t>
        </is>
      </c>
      <c r="S61" t="n">
        <v>55</v>
      </c>
      <c r="T61" t="inlineStr">
        <is>
          <t>Strong boutique with 4.3 rating, 518 reviews, an existing website, and Instagram &amp; Facebook presence.</t>
        </is>
      </c>
      <c r="U61" t="inlineStr">
        <is>
          <t>2026-09-07 19:40:48.260051</t>
        </is>
      </c>
      <c r="V61" t="inlineStr">
        <is>
          <t>jenni</t>
        </is>
      </c>
      <c r="W61" t="n">
        <v>1667</v>
      </c>
      <c r="X61" t="n">
        <v>40</v>
      </c>
      <c r="Y61" t="n">
        <v>2</v>
      </c>
    </row>
    <row r="62">
      <c r="A62" t="n">
        <v>61</v>
      </c>
      <c r="B62" t="inlineStr">
        <is>
          <t>Sahils Designer Boutique</t>
        </is>
      </c>
      <c r="C62" t="inlineStr">
        <is>
          <t>079070 44180</t>
        </is>
      </c>
      <c r="D62" t="inlineStr"/>
      <c r="E62" t="n">
        <v>4.5</v>
      </c>
      <c r="F62" t="n">
        <v>87</v>
      </c>
      <c r="G62" t="inlineStr">
        <is>
          <t>OPERATIONAL</t>
        </is>
      </c>
      <c r="H62" t="inlineStr">
        <is>
          <t>none</t>
        </is>
      </c>
      <c r="I62" t="inlineStr"/>
      <c r="J62" t="inlineStr"/>
      <c r="K62" t="inlineStr">
        <is>
          <t>none</t>
        </is>
      </c>
      <c r="L62" t="inlineStr">
        <is>
          <t>unknown</t>
        </is>
      </c>
      <c r="M62" t="inlineStr">
        <is>
          <t>qualified</t>
        </is>
      </c>
      <c r="N62" t="n">
        <v>97</v>
      </c>
      <c r="O62" t="n">
        <v>95</v>
      </c>
      <c r="P62" t="inlineStr">
        <is>
          <t>very_high</t>
        </is>
      </c>
      <c r="Q62" t="n">
        <v>84</v>
      </c>
      <c r="R62" t="inlineStr">
        <is>
          <t>very_high</t>
        </is>
      </c>
      <c r="S62" t="n">
        <v>92</v>
      </c>
      <c r="T62" t="inlineStr">
        <is>
          <t>Strong boutique with 4.5 rating, 87 reviews, no website, and no confirmed social presence.</t>
        </is>
      </c>
      <c r="U62" t="inlineStr">
        <is>
          <t>2026-09-07 19:40:51.288378</t>
        </is>
      </c>
      <c r="V62" t="inlineStr">
        <is>
          <t>amrita</t>
        </is>
      </c>
      <c r="W62" t="n">
        <v>1668</v>
      </c>
      <c r="X62" t="n">
        <v>41</v>
      </c>
      <c r="Y62" t="n">
        <v>2</v>
      </c>
    </row>
    <row r="63">
      <c r="A63" t="n">
        <v>62</v>
      </c>
      <c r="B63" t="inlineStr">
        <is>
          <t>Amolika Designer Store</t>
        </is>
      </c>
      <c r="C63" t="inlineStr">
        <is>
          <t>094972 73890</t>
        </is>
      </c>
      <c r="D63" t="inlineStr"/>
      <c r="E63" t="n">
        <v>4.3</v>
      </c>
      <c r="F63" t="n">
        <v>678</v>
      </c>
      <c r="G63" t="inlineStr">
        <is>
          <t>OPERATIONAL</t>
        </is>
      </c>
      <c r="H63" t="inlineStr">
        <is>
          <t>none</t>
        </is>
      </c>
      <c r="I63" t="inlineStr"/>
      <c r="J63" t="inlineStr"/>
      <c r="K63" t="inlineStr">
        <is>
          <t>none</t>
        </is>
      </c>
      <c r="L63" t="inlineStr">
        <is>
          <t>unknown</t>
        </is>
      </c>
      <c r="M63" t="inlineStr">
        <is>
          <t>qualified</t>
        </is>
      </c>
      <c r="N63" t="n">
        <v>96</v>
      </c>
      <c r="O63" t="n">
        <v>95</v>
      </c>
      <c r="P63" t="inlineStr">
        <is>
          <t>very_high</t>
        </is>
      </c>
      <c r="Q63" t="n">
        <v>84</v>
      </c>
      <c r="R63" t="inlineStr">
        <is>
          <t>very_high</t>
        </is>
      </c>
      <c r="S63" t="n">
        <v>92</v>
      </c>
      <c r="T63" t="inlineStr">
        <is>
          <t>Strong boutique with 4.3 rating, 678 reviews, no website, and no confirmed social presence.</t>
        </is>
      </c>
      <c r="U63" t="inlineStr">
        <is>
          <t>2026-09-07 19:40:51.736298</t>
        </is>
      </c>
      <c r="V63" t="inlineStr">
        <is>
          <t>lois</t>
        </is>
      </c>
      <c r="W63" t="n">
        <v>1669</v>
      </c>
      <c r="X63" t="n">
        <v>42</v>
      </c>
      <c r="Y63" t="n">
        <v>2</v>
      </c>
    </row>
    <row r="64">
      <c r="A64" t="n">
        <v>63</v>
      </c>
      <c r="B64" t="inlineStr">
        <is>
          <t>ANINA BOUTIQUE</t>
        </is>
      </c>
      <c r="C64" t="inlineStr">
        <is>
          <t>079070 82996</t>
        </is>
      </c>
      <c r="D64" t="inlineStr">
        <is>
          <t>https://anina.boutique/</t>
        </is>
      </c>
      <c r="E64" t="n">
        <v>4.3</v>
      </c>
      <c r="F64" t="n">
        <v>52</v>
      </c>
      <c r="G64" t="inlineStr">
        <is>
          <t>OPERATIONAL</t>
        </is>
      </c>
      <c r="H64" t="inlineStr">
        <is>
          <t>unreachable</t>
        </is>
      </c>
      <c r="I64" t="inlineStr"/>
      <c r="J64" t="inlineStr"/>
      <c r="K64" t="inlineStr">
        <is>
          <t>none</t>
        </is>
      </c>
      <c r="L64" t="inlineStr">
        <is>
          <t>unknown</t>
        </is>
      </c>
      <c r="M64" t="inlineStr">
        <is>
          <t>qualified</t>
        </is>
      </c>
      <c r="N64" t="n">
        <v>96</v>
      </c>
      <c r="O64" t="n">
        <v>95</v>
      </c>
      <c r="P64" t="inlineStr">
        <is>
          <t>very_high</t>
        </is>
      </c>
      <c r="Q64" t="n">
        <v>84</v>
      </c>
      <c r="R64" t="inlineStr">
        <is>
          <t>very_high</t>
        </is>
      </c>
      <c r="S64" t="n">
        <v>92</v>
      </c>
      <c r="T64" t="inlineStr">
        <is>
          <t>Strong boutique with 4.3 rating, 52 reviews, an unreachable website, and no confirmed social presence.</t>
        </is>
      </c>
      <c r="U64" t="inlineStr">
        <is>
          <t>2026-09-07 19:40:52.005578</t>
        </is>
      </c>
      <c r="V64" t="inlineStr">
        <is>
          <t>jenni</t>
        </is>
      </c>
      <c r="W64" t="n">
        <v>1670</v>
      </c>
      <c r="X64" t="n">
        <v>43</v>
      </c>
      <c r="Y64" t="n">
        <v>2</v>
      </c>
    </row>
    <row r="65">
      <c r="A65" t="n">
        <v>64</v>
      </c>
      <c r="B65" t="inlineStr">
        <is>
          <t>SANTINNI Bridal Boutique</t>
        </is>
      </c>
      <c r="C65" t="inlineStr">
        <is>
          <t>085470 73169</t>
        </is>
      </c>
      <c r="D65" t="inlineStr">
        <is>
          <t>https://santinnistore.com/</t>
        </is>
      </c>
      <c r="E65" t="n">
        <v>4.1</v>
      </c>
      <c r="F65" t="n">
        <v>138</v>
      </c>
      <c r="G65" t="inlineStr">
        <is>
          <t>OPERATIONAL</t>
        </is>
      </c>
      <c r="H65" t="inlineStr">
        <is>
          <t>reachable</t>
        </is>
      </c>
      <c r="I65" t="inlineStr"/>
      <c r="J65" t="inlineStr"/>
      <c r="K65" t="inlineStr">
        <is>
          <t>none</t>
        </is>
      </c>
      <c r="L65" t="inlineStr">
        <is>
          <t>unknown</t>
        </is>
      </c>
      <c r="M65" t="inlineStr">
        <is>
          <t>qualified</t>
        </is>
      </c>
      <c r="N65" t="n">
        <v>95</v>
      </c>
      <c r="O65" t="n">
        <v>20</v>
      </c>
      <c r="P65" t="inlineStr">
        <is>
          <t>low</t>
        </is>
      </c>
      <c r="Q65" t="n">
        <v>84</v>
      </c>
      <c r="R65" t="inlineStr">
        <is>
          <t>very_high</t>
        </is>
      </c>
      <c r="S65" t="n">
        <v>65</v>
      </c>
      <c r="T65" t="inlineStr">
        <is>
          <t>Strong boutique with 4.1 rating, 138 reviews, an existing website, and no confirmed social presence.</t>
        </is>
      </c>
      <c r="U65" t="inlineStr">
        <is>
          <t>2026-09-07 19:40:53.870388</t>
        </is>
      </c>
      <c r="V65" t="inlineStr">
        <is>
          <t>amrita</t>
        </is>
      </c>
      <c r="W65" t="n">
        <v>1671</v>
      </c>
      <c r="X65" t="n">
        <v>44</v>
      </c>
      <c r="Y65" t="n">
        <v>2</v>
      </c>
    </row>
    <row r="66">
      <c r="A66" t="n">
        <v>65</v>
      </c>
      <c r="B66" t="inlineStr">
        <is>
          <t>Nest Boutique</t>
        </is>
      </c>
      <c r="C66" t="inlineStr">
        <is>
          <t>094464 29429</t>
        </is>
      </c>
      <c r="D66" t="inlineStr"/>
      <c r="E66" t="n">
        <v>4.3</v>
      </c>
      <c r="F66" t="n">
        <v>99</v>
      </c>
      <c r="G66" t="inlineStr">
        <is>
          <t>OPERATIONAL</t>
        </is>
      </c>
      <c r="H66" t="inlineStr">
        <is>
          <t>none</t>
        </is>
      </c>
      <c r="I66" t="inlineStr"/>
      <c r="J66" t="inlineStr"/>
      <c r="K66" t="inlineStr">
        <is>
          <t>none</t>
        </is>
      </c>
      <c r="L66" t="inlineStr">
        <is>
          <t>unknown</t>
        </is>
      </c>
      <c r="M66" t="inlineStr">
        <is>
          <t>qualified</t>
        </is>
      </c>
      <c r="N66" t="n">
        <v>96</v>
      </c>
      <c r="O66" t="n">
        <v>95</v>
      </c>
      <c r="P66" t="inlineStr">
        <is>
          <t>very_high</t>
        </is>
      </c>
      <c r="Q66" t="n">
        <v>84</v>
      </c>
      <c r="R66" t="inlineStr">
        <is>
          <t>very_high</t>
        </is>
      </c>
      <c r="S66" t="n">
        <v>92</v>
      </c>
      <c r="T66" t="inlineStr">
        <is>
          <t>Strong boutique with 4.3 rating, 99 reviews, no website, and no confirmed social presence.</t>
        </is>
      </c>
      <c r="U66" t="inlineStr">
        <is>
          <t>2026-09-07 19:40:54.311614</t>
        </is>
      </c>
      <c r="V66" t="inlineStr">
        <is>
          <t>lois</t>
        </is>
      </c>
      <c r="W66" t="n">
        <v>1672</v>
      </c>
      <c r="X66" t="n">
        <v>45</v>
      </c>
      <c r="Y66" t="n">
        <v>2</v>
      </c>
    </row>
    <row r="67">
      <c r="A67" t="n">
        <v>66</v>
      </c>
      <c r="B67" t="inlineStr">
        <is>
          <t>Azura Fashion Hub</t>
        </is>
      </c>
      <c r="C67" t="inlineStr">
        <is>
          <t>062824 42660</t>
        </is>
      </c>
      <c r="D67" t="inlineStr"/>
      <c r="E67" t="n">
        <v>4.5</v>
      </c>
      <c r="F67" t="n">
        <v>25</v>
      </c>
      <c r="G67" t="inlineStr">
        <is>
          <t>OPERATIONAL</t>
        </is>
      </c>
      <c r="H67" t="inlineStr">
        <is>
          <t>none</t>
        </is>
      </c>
      <c r="I67" t="inlineStr"/>
      <c r="J67" t="inlineStr"/>
      <c r="K67" t="inlineStr">
        <is>
          <t>none</t>
        </is>
      </c>
      <c r="L67" t="inlineStr">
        <is>
          <t>unknown</t>
        </is>
      </c>
      <c r="M67" t="inlineStr">
        <is>
          <t>qualified</t>
        </is>
      </c>
      <c r="N67" t="n">
        <v>87</v>
      </c>
      <c r="O67" t="n">
        <v>95</v>
      </c>
      <c r="P67" t="inlineStr">
        <is>
          <t>very_high</t>
        </is>
      </c>
      <c r="Q67" t="n">
        <v>81</v>
      </c>
      <c r="R67" t="inlineStr">
        <is>
          <t>very_high</t>
        </is>
      </c>
      <c r="S67" t="n">
        <v>88</v>
      </c>
      <c r="T67" t="inlineStr">
        <is>
          <t>Strong boutique with 4.5 rating, 25 reviews, no website, and no confirmed social presence.</t>
        </is>
      </c>
      <c r="U67" t="inlineStr">
        <is>
          <t>2026-09-07 19:40:54.777646</t>
        </is>
      </c>
      <c r="V67" t="inlineStr">
        <is>
          <t>jenni</t>
        </is>
      </c>
      <c r="W67" t="n">
        <v>1673</v>
      </c>
      <c r="X67" t="n">
        <v>46</v>
      </c>
      <c r="Y67" t="n">
        <v>2</v>
      </c>
    </row>
    <row r="68">
      <c r="A68" t="n">
        <v>67</v>
      </c>
      <c r="B68" t="inlineStr">
        <is>
          <t>Los Angeles Couture</t>
        </is>
      </c>
      <c r="C68" t="inlineStr">
        <is>
          <t>087149 20029</t>
        </is>
      </c>
      <c r="D68" t="inlineStr">
        <is>
          <t>http://fb.me/losangelesfashionstore</t>
        </is>
      </c>
      <c r="E68" t="n">
        <v>4.8</v>
      </c>
      <c r="F68" t="n">
        <v>95</v>
      </c>
      <c r="G68" t="inlineStr">
        <is>
          <t>OPERATIONAL</t>
        </is>
      </c>
      <c r="H68" t="inlineStr">
        <is>
          <t>reachable</t>
        </is>
      </c>
      <c r="I68" t="inlineStr"/>
      <c r="J68" t="inlineStr">
        <is>
          <t>https://www.facebook.com/losangelesfashionstore/</t>
        </is>
      </c>
      <c r="K68" t="inlineStr">
        <is>
          <t>facebook</t>
        </is>
      </c>
      <c r="L68" t="inlineStr">
        <is>
          <t>unknown</t>
        </is>
      </c>
      <c r="M68" t="inlineStr">
        <is>
          <t>qualified</t>
        </is>
      </c>
      <c r="N68" t="n">
        <v>99</v>
      </c>
      <c r="O68" t="n">
        <v>20</v>
      </c>
      <c r="P68" t="inlineStr">
        <is>
          <t>low</t>
        </is>
      </c>
      <c r="Q68" t="n">
        <v>70</v>
      </c>
      <c r="R68" t="inlineStr">
        <is>
          <t>high</t>
        </is>
      </c>
      <c r="S68" t="n">
        <v>63</v>
      </c>
      <c r="T68" t="inlineStr">
        <is>
          <t>Strong boutique with 4.8 rating, 95 reviews, an existing website, and facebook presence.</t>
        </is>
      </c>
      <c r="U68" t="inlineStr">
        <is>
          <t>2026-09-07 19:40:56.330671</t>
        </is>
      </c>
      <c r="V68" t="inlineStr">
        <is>
          <t>amrita</t>
        </is>
      </c>
      <c r="W68" t="n">
        <v>1674</v>
      </c>
      <c r="X68" t="n">
        <v>47</v>
      </c>
      <c r="Y68" t="n">
        <v>2</v>
      </c>
    </row>
    <row r="69">
      <c r="A69" t="n">
        <v>68</v>
      </c>
      <c r="B69" t="inlineStr">
        <is>
          <t>Manikarnika Bridal Boutique</t>
        </is>
      </c>
      <c r="C69" t="inlineStr">
        <is>
          <t>085478 59778</t>
        </is>
      </c>
      <c r="D69" t="inlineStr"/>
      <c r="E69" t="n">
        <v>4.6</v>
      </c>
      <c r="F69" t="n">
        <v>239</v>
      </c>
      <c r="G69" t="inlineStr">
        <is>
          <t>OPERATIONAL</t>
        </is>
      </c>
      <c r="H69" t="inlineStr">
        <is>
          <t>none</t>
        </is>
      </c>
      <c r="I69" t="inlineStr"/>
      <c r="J69" t="inlineStr"/>
      <c r="K69" t="inlineStr">
        <is>
          <t>none</t>
        </is>
      </c>
      <c r="L69" t="inlineStr">
        <is>
          <t>unknown</t>
        </is>
      </c>
      <c r="M69" t="inlineStr">
        <is>
          <t>qualified</t>
        </is>
      </c>
      <c r="N69" t="n">
        <v>98</v>
      </c>
      <c r="O69" t="n">
        <v>95</v>
      </c>
      <c r="P69" t="inlineStr">
        <is>
          <t>very_high</t>
        </is>
      </c>
      <c r="Q69" t="n">
        <v>84</v>
      </c>
      <c r="R69" t="inlineStr">
        <is>
          <t>very_high</t>
        </is>
      </c>
      <c r="S69" t="n">
        <v>93</v>
      </c>
      <c r="T69" t="inlineStr">
        <is>
          <t>Strong boutique with 4.6 rating, 239 reviews, no website, and no confirmed social presence.</t>
        </is>
      </c>
      <c r="U69" t="inlineStr">
        <is>
          <t>2026-09-07 19:40:56.760543</t>
        </is>
      </c>
      <c r="V69" t="inlineStr">
        <is>
          <t>lois</t>
        </is>
      </c>
      <c r="W69" t="n">
        <v>1675</v>
      </c>
      <c r="X69" t="n">
        <v>48</v>
      </c>
      <c r="Y69" t="n">
        <v>2</v>
      </c>
    </row>
    <row r="70">
      <c r="A70" t="n">
        <v>69</v>
      </c>
      <c r="B70" t="inlineStr">
        <is>
          <t>Zidra Boutique &amp; makeover studio</t>
        </is>
      </c>
      <c r="C70" t="inlineStr">
        <is>
          <t>098959 82611</t>
        </is>
      </c>
      <c r="D70" t="inlineStr"/>
      <c r="E70" t="n">
        <v>4</v>
      </c>
      <c r="F70" t="n">
        <v>32</v>
      </c>
      <c r="G70" t="inlineStr">
        <is>
          <t>OPERATIONAL</t>
        </is>
      </c>
      <c r="H70" t="inlineStr">
        <is>
          <t>none</t>
        </is>
      </c>
      <c r="I70" t="inlineStr"/>
      <c r="J70" t="inlineStr"/>
      <c r="K70" t="inlineStr">
        <is>
          <t>none</t>
        </is>
      </c>
      <c r="L70" t="inlineStr">
        <is>
          <t>unknown</t>
        </is>
      </c>
      <c r="M70" t="inlineStr">
        <is>
          <t>qualified</t>
        </is>
      </c>
      <c r="N70" t="n">
        <v>87</v>
      </c>
      <c r="O70" t="n">
        <v>95</v>
      </c>
      <c r="P70" t="inlineStr">
        <is>
          <t>very_high</t>
        </is>
      </c>
      <c r="Q70" t="n">
        <v>81</v>
      </c>
      <c r="R70" t="inlineStr">
        <is>
          <t>very_high</t>
        </is>
      </c>
      <c r="S70" t="n">
        <v>88</v>
      </c>
      <c r="T70" t="inlineStr">
        <is>
          <t>Strong boutique with 4 rating, 32 reviews, no website, and no confirmed social presence.</t>
        </is>
      </c>
      <c r="U70" t="inlineStr">
        <is>
          <t>2026-09-07 19:40:57.195571</t>
        </is>
      </c>
      <c r="V70" t="inlineStr">
        <is>
          <t>jenni</t>
        </is>
      </c>
      <c r="W70" t="n">
        <v>1676</v>
      </c>
      <c r="X70" t="n">
        <v>49</v>
      </c>
      <c r="Y70" t="n">
        <v>2</v>
      </c>
    </row>
    <row r="71">
      <c r="A71" t="n">
        <v>70</v>
      </c>
      <c r="B71" t="inlineStr">
        <is>
          <t>Evanshi designs</t>
        </is>
      </c>
      <c r="C71" t="inlineStr">
        <is>
          <t>090724 44644</t>
        </is>
      </c>
      <c r="D71" t="inlineStr">
        <is>
          <t>https://evanshi.in/</t>
        </is>
      </c>
      <c r="E71" t="n">
        <v>4.5</v>
      </c>
      <c r="F71" t="n">
        <v>130</v>
      </c>
      <c r="G71" t="inlineStr">
        <is>
          <t>OPERATIONAL</t>
        </is>
      </c>
      <c r="H71" t="inlineStr">
        <is>
          <t>reachable</t>
        </is>
      </c>
      <c r="I71" t="inlineStr">
        <is>
          <t>https://www.instagram.com/evanshi_designs/</t>
        </is>
      </c>
      <c r="J71" t="inlineStr">
        <is>
          <t>https://www.facebook.com/evanshidesighns/</t>
        </is>
      </c>
      <c r="K71" t="inlineStr">
        <is>
          <t>instagram_and_facebook</t>
        </is>
      </c>
      <c r="L71" t="inlineStr">
        <is>
          <t>unknown</t>
        </is>
      </c>
      <c r="M71" t="inlineStr">
        <is>
          <t>qualified</t>
        </is>
      </c>
      <c r="N71" t="n">
        <v>97</v>
      </c>
      <c r="O71" t="n">
        <v>20</v>
      </c>
      <c r="P71" t="inlineStr">
        <is>
          <t>low</t>
        </is>
      </c>
      <c r="Q71" t="n">
        <v>49</v>
      </c>
      <c r="R71" t="inlineStr">
        <is>
          <t>medium</t>
        </is>
      </c>
      <c r="S71" t="n">
        <v>56</v>
      </c>
      <c r="T71" t="inlineStr">
        <is>
          <t>Strong boutique with 4.5 rating, 130 reviews, an existing website, and Instagram &amp; Facebook presence.</t>
        </is>
      </c>
      <c r="U71" t="inlineStr">
        <is>
          <t>2026-09-07 19:40:57.818373</t>
        </is>
      </c>
      <c r="V71" t="inlineStr">
        <is>
          <t>amrita</t>
        </is>
      </c>
      <c r="W71" t="n">
        <v>1677</v>
      </c>
      <c r="X71" t="n">
        <v>50</v>
      </c>
      <c r="Y71" t="n">
        <v>2</v>
      </c>
    </row>
    <row r="72">
      <c r="A72" t="n">
        <v>71</v>
      </c>
      <c r="B72" t="inlineStr">
        <is>
          <t>White Wings Boutique</t>
        </is>
      </c>
      <c r="C72" t="inlineStr"/>
      <c r="D72" t="inlineStr">
        <is>
          <t>https://www.facebook.com/profile.php?id=100088106817402&amp;mibextid=ZbWKwL</t>
        </is>
      </c>
      <c r="E72" t="n">
        <v>5</v>
      </c>
      <c r="F72" t="n">
        <v>44</v>
      </c>
      <c r="G72" t="inlineStr">
        <is>
          <t>OPERATIONAL</t>
        </is>
      </c>
      <c r="H72" t="inlineStr">
        <is>
          <t>reachable</t>
        </is>
      </c>
      <c r="I72" t="inlineStr"/>
      <c r="J72" t="inlineStr">
        <is>
          <t>https://www.facebook.com/profile.php?id=100088106817402&amp;mibextid=ZbWKwL</t>
        </is>
      </c>
      <c r="K72" t="inlineStr">
        <is>
          <t>facebook</t>
        </is>
      </c>
      <c r="L72" t="inlineStr">
        <is>
          <t>unknown</t>
        </is>
      </c>
      <c r="M72" t="inlineStr">
        <is>
          <t>rejected</t>
        </is>
      </c>
      <c r="N72" t="n">
        <v>83</v>
      </c>
      <c r="P72" t="inlineStr">
        <is>
          <t>unknown</t>
        </is>
      </c>
      <c r="R72" t="inlineStr">
        <is>
          <t>unknown</t>
        </is>
      </c>
      <c r="S72" t="n">
        <v>0</v>
      </c>
      <c r="T72" t="inlineStr">
        <is>
          <t>No valid, callable phone number on file.</t>
        </is>
      </c>
      <c r="U72" t="inlineStr">
        <is>
          <t>2026-09-07 19:40:58.837152</t>
        </is>
      </c>
      <c r="X72" t="n">
        <v>51</v>
      </c>
      <c r="Y72" t="n">
        <v>2</v>
      </c>
    </row>
    <row r="73">
      <c r="A73" t="n">
        <v>72</v>
      </c>
      <c r="B73" t="inlineStr">
        <is>
          <t>Jacinda Designer Boutique and Bridal Studio</t>
        </is>
      </c>
      <c r="C73" t="inlineStr">
        <is>
          <t>090744 74300</t>
        </is>
      </c>
      <c r="D73" t="inlineStr">
        <is>
          <t>https://jacinda.in/</t>
        </is>
      </c>
      <c r="E73" t="n">
        <v>4.8</v>
      </c>
      <c r="F73" t="n">
        <v>34</v>
      </c>
      <c r="G73" t="inlineStr">
        <is>
          <t>OPERATIONAL</t>
        </is>
      </c>
      <c r="H73" t="inlineStr">
        <is>
          <t>reachable</t>
        </is>
      </c>
      <c r="I73" t="inlineStr"/>
      <c r="J73" t="inlineStr"/>
      <c r="K73" t="inlineStr">
        <is>
          <t>none</t>
        </is>
      </c>
      <c r="L73" t="inlineStr">
        <is>
          <t>unknown</t>
        </is>
      </c>
      <c r="M73" t="inlineStr">
        <is>
          <t>qualified</t>
        </is>
      </c>
      <c r="N73" t="n">
        <v>93</v>
      </c>
      <c r="O73" t="n">
        <v>20</v>
      </c>
      <c r="P73" t="inlineStr">
        <is>
          <t>low</t>
        </is>
      </c>
      <c r="Q73" t="n">
        <v>83</v>
      </c>
      <c r="R73" t="inlineStr">
        <is>
          <t>very_high</t>
        </is>
      </c>
      <c r="S73" t="n">
        <v>64</v>
      </c>
      <c r="T73" t="inlineStr">
        <is>
          <t>Strong boutique with 4.8 rating, 34 reviews, an existing website, and no confirmed social presence.</t>
        </is>
      </c>
      <c r="U73" t="inlineStr">
        <is>
          <t>2026-09-07 19:41:00.599818</t>
        </is>
      </c>
      <c r="V73" t="inlineStr">
        <is>
          <t>lois</t>
        </is>
      </c>
      <c r="W73" t="n">
        <v>1678</v>
      </c>
      <c r="X73" t="n">
        <v>52</v>
      </c>
      <c r="Y73" t="n">
        <v>2</v>
      </c>
    </row>
    <row r="74">
      <c r="A74" t="n">
        <v>73</v>
      </c>
      <c r="B74" t="inlineStr">
        <is>
          <t>Disa Couture</t>
        </is>
      </c>
      <c r="C74" t="inlineStr">
        <is>
          <t>098466 06551</t>
        </is>
      </c>
      <c r="D74" t="inlineStr">
        <is>
          <t>https://instagram.com/divyadisa.couture?igshid=1rr4xwz3ca5qk</t>
        </is>
      </c>
      <c r="E74" t="n">
        <v>4.5</v>
      </c>
      <c r="F74" t="n">
        <v>33</v>
      </c>
      <c r="G74" t="inlineStr">
        <is>
          <t>OPERATIONAL</t>
        </is>
      </c>
      <c r="H74" t="inlineStr">
        <is>
          <t>unreachable</t>
        </is>
      </c>
      <c r="I74" t="inlineStr">
        <is>
          <t>https://instagram.com/divyadisa.couture?igshid=1rr4xwz3ca5qk</t>
        </is>
      </c>
      <c r="J74" t="inlineStr"/>
      <c r="K74" t="inlineStr">
        <is>
          <t>instagram</t>
        </is>
      </c>
      <c r="L74" t="inlineStr">
        <is>
          <t>unknown</t>
        </is>
      </c>
      <c r="M74" t="inlineStr">
        <is>
          <t>qualified</t>
        </is>
      </c>
      <c r="N74" t="n">
        <v>90</v>
      </c>
      <c r="O74" t="n">
        <v>95</v>
      </c>
      <c r="P74" t="inlineStr">
        <is>
          <t>very_high</t>
        </is>
      </c>
      <c r="Q74" t="n">
        <v>67</v>
      </c>
      <c r="R74" t="inlineStr">
        <is>
          <t>high</t>
        </is>
      </c>
      <c r="S74" t="n">
        <v>85</v>
      </c>
      <c r="T74" t="inlineStr">
        <is>
          <t>Strong boutique with 4.5 rating, 33 reviews, an unreachable website, and instagram presence.</t>
        </is>
      </c>
      <c r="U74" t="inlineStr">
        <is>
          <t>2026-09-07 19:41:01.841816</t>
        </is>
      </c>
      <c r="V74" t="inlineStr">
        <is>
          <t>jenni</t>
        </is>
      </c>
      <c r="W74" t="n">
        <v>1679</v>
      </c>
      <c r="X74" t="n">
        <v>53</v>
      </c>
      <c r="Y74" t="n">
        <v>2</v>
      </c>
    </row>
    <row r="75">
      <c r="A75" t="n">
        <v>74</v>
      </c>
      <c r="B75" t="inlineStr">
        <is>
          <t>Devanidhi Bridal Designer Boutique</t>
        </is>
      </c>
      <c r="C75" t="inlineStr">
        <is>
          <t>097470 66644</t>
        </is>
      </c>
      <c r="D75" t="inlineStr"/>
      <c r="E75" t="n">
        <v>5</v>
      </c>
      <c r="F75" t="n">
        <v>24</v>
      </c>
      <c r="G75" t="inlineStr">
        <is>
          <t>OPERATIONAL</t>
        </is>
      </c>
      <c r="H75" t="inlineStr">
        <is>
          <t>none</t>
        </is>
      </c>
      <c r="I75" t="inlineStr"/>
      <c r="J75" t="inlineStr"/>
      <c r="K75" t="inlineStr">
        <is>
          <t>none</t>
        </is>
      </c>
      <c r="L75" t="inlineStr">
        <is>
          <t>unknown</t>
        </is>
      </c>
      <c r="M75" t="inlineStr">
        <is>
          <t>qualified</t>
        </is>
      </c>
      <c r="N75" t="n">
        <v>90</v>
      </c>
      <c r="O75" t="n">
        <v>95</v>
      </c>
      <c r="P75" t="inlineStr">
        <is>
          <t>very_high</t>
        </is>
      </c>
      <c r="Q75" t="n">
        <v>82</v>
      </c>
      <c r="R75" t="inlineStr">
        <is>
          <t>very_high</t>
        </is>
      </c>
      <c r="S75" t="n">
        <v>89</v>
      </c>
      <c r="T75" t="inlineStr">
        <is>
          <t>Strong boutique with 5 rating, 24 reviews, no website, and no confirmed social presence.</t>
        </is>
      </c>
      <c r="U75" t="inlineStr">
        <is>
          <t>2026-09-07 19:41:02.330511</t>
        </is>
      </c>
      <c r="V75" t="inlineStr">
        <is>
          <t>amrita</t>
        </is>
      </c>
      <c r="W75" t="n">
        <v>1680</v>
      </c>
      <c r="X75" t="n">
        <v>54</v>
      </c>
      <c r="Y75" t="n">
        <v>2</v>
      </c>
    </row>
    <row r="76">
      <c r="A76" t="n">
        <v>75</v>
      </c>
      <c r="B76" t="inlineStr">
        <is>
          <t>Golden thread Fashion Botique</t>
        </is>
      </c>
      <c r="C76" t="inlineStr">
        <is>
          <t>092076 64989</t>
        </is>
      </c>
      <c r="D76" t="inlineStr"/>
      <c r="E76" t="n">
        <v>5</v>
      </c>
      <c r="F76" t="n">
        <v>12</v>
      </c>
      <c r="G76" t="inlineStr">
        <is>
          <t>OPERATIONAL</t>
        </is>
      </c>
      <c r="H76" t="inlineStr">
        <is>
          <t>none</t>
        </is>
      </c>
      <c r="I76" t="inlineStr"/>
      <c r="J76" t="inlineStr"/>
      <c r="K76" t="inlineStr">
        <is>
          <t>none</t>
        </is>
      </c>
      <c r="L76" t="inlineStr">
        <is>
          <t>unknown</t>
        </is>
      </c>
      <c r="M76" t="inlineStr">
        <is>
          <t>qualified</t>
        </is>
      </c>
      <c r="N76" t="n">
        <v>85</v>
      </c>
      <c r="O76" t="n">
        <v>95</v>
      </c>
      <c r="P76" t="inlineStr">
        <is>
          <t>very_high</t>
        </is>
      </c>
      <c r="Q76" t="n">
        <v>80</v>
      </c>
      <c r="R76" t="inlineStr">
        <is>
          <t>very_high</t>
        </is>
      </c>
      <c r="S76" t="n">
        <v>87</v>
      </c>
      <c r="T76" t="inlineStr">
        <is>
          <t>Strong boutique with 5 rating, 12 reviews, no website, and no confirmed social presence.</t>
        </is>
      </c>
      <c r="U76" t="inlineStr">
        <is>
          <t>2026-09-07 19:41:02.811929</t>
        </is>
      </c>
      <c r="V76" t="inlineStr">
        <is>
          <t>lois</t>
        </is>
      </c>
      <c r="W76" t="n">
        <v>1681</v>
      </c>
      <c r="X76" t="n">
        <v>55</v>
      </c>
      <c r="Y76" t="n">
        <v>2</v>
      </c>
    </row>
    <row r="77">
      <c r="A77" t="n">
        <v>76</v>
      </c>
      <c r="B77" t="inlineStr">
        <is>
          <t>Sia designer boutique</t>
        </is>
      </c>
      <c r="C77" t="inlineStr"/>
      <c r="D77" t="inlineStr"/>
      <c r="E77" t="n">
        <v>4.8</v>
      </c>
      <c r="F77" t="n">
        <v>15</v>
      </c>
      <c r="G77" t="inlineStr">
        <is>
          <t>OPERATIONAL</t>
        </is>
      </c>
      <c r="H77" t="inlineStr">
        <is>
          <t>none</t>
        </is>
      </c>
      <c r="I77" t="inlineStr"/>
      <c r="J77" t="inlineStr"/>
      <c r="K77" t="inlineStr">
        <is>
          <t>none</t>
        </is>
      </c>
      <c r="L77" t="inlineStr">
        <is>
          <t>unknown</t>
        </is>
      </c>
      <c r="M77" t="inlineStr">
        <is>
          <t>rejected</t>
        </is>
      </c>
      <c r="N77" t="n">
        <v>70</v>
      </c>
      <c r="P77" t="inlineStr">
        <is>
          <t>unknown</t>
        </is>
      </c>
      <c r="R77" t="inlineStr">
        <is>
          <t>unknown</t>
        </is>
      </c>
      <c r="S77" t="n">
        <v>0</v>
      </c>
      <c r="T77" t="inlineStr">
        <is>
          <t>No valid, callable phone number on file.</t>
        </is>
      </c>
      <c r="U77" t="inlineStr">
        <is>
          <t>2026-09-07 19:41:03.314290</t>
        </is>
      </c>
      <c r="X77" t="n">
        <v>56</v>
      </c>
      <c r="Y77" t="n">
        <v>2</v>
      </c>
    </row>
    <row r="78">
      <c r="A78" t="n">
        <v>77</v>
      </c>
      <c r="B78" t="inlineStr">
        <is>
          <t>Zoya Boutique</t>
        </is>
      </c>
      <c r="C78" t="inlineStr">
        <is>
          <t>099954 57656</t>
        </is>
      </c>
      <c r="D78" t="inlineStr"/>
      <c r="E78" t="n">
        <v>4.2</v>
      </c>
      <c r="F78" t="n">
        <v>35</v>
      </c>
      <c r="G78" t="inlineStr">
        <is>
          <t>OPERATIONAL</t>
        </is>
      </c>
      <c r="H78" t="inlineStr">
        <is>
          <t>none</t>
        </is>
      </c>
      <c r="I78" t="inlineStr"/>
      <c r="J78" t="inlineStr"/>
      <c r="K78" t="inlineStr">
        <is>
          <t>none</t>
        </is>
      </c>
      <c r="L78" t="inlineStr">
        <is>
          <t>unknown</t>
        </is>
      </c>
      <c r="M78" t="inlineStr">
        <is>
          <t>qualified</t>
        </is>
      </c>
      <c r="N78" t="n">
        <v>89</v>
      </c>
      <c r="O78" t="n">
        <v>95</v>
      </c>
      <c r="P78" t="inlineStr">
        <is>
          <t>very_high</t>
        </is>
      </c>
      <c r="Q78" t="n">
        <v>82</v>
      </c>
      <c r="R78" t="inlineStr">
        <is>
          <t>very_high</t>
        </is>
      </c>
      <c r="S78" t="n">
        <v>89</v>
      </c>
      <c r="T78" t="inlineStr">
        <is>
          <t>Strong boutique with 4.2 rating, 35 reviews, no website, and no confirmed social presence.</t>
        </is>
      </c>
      <c r="U78" t="inlineStr">
        <is>
          <t>2026-09-07 19:41:03.770929</t>
        </is>
      </c>
      <c r="V78" t="inlineStr">
        <is>
          <t>jenni</t>
        </is>
      </c>
      <c r="W78" t="n">
        <v>1682</v>
      </c>
      <c r="X78" t="n">
        <v>57</v>
      </c>
      <c r="Y78" t="n">
        <v>2</v>
      </c>
    </row>
    <row r="79">
      <c r="A79" t="n">
        <v>78</v>
      </c>
      <c r="B79" t="inlineStr">
        <is>
          <t>Ritu Boutique</t>
        </is>
      </c>
      <c r="C79" t="inlineStr">
        <is>
          <t>098467 75589</t>
        </is>
      </c>
      <c r="D79" t="inlineStr"/>
      <c r="E79" t="n">
        <v>4.5</v>
      </c>
      <c r="F79" t="n">
        <v>82</v>
      </c>
      <c r="G79" t="inlineStr">
        <is>
          <t>OPERATIONAL</t>
        </is>
      </c>
      <c r="H79" t="inlineStr">
        <is>
          <t>none</t>
        </is>
      </c>
      <c r="I79" t="inlineStr"/>
      <c r="J79" t="inlineStr"/>
      <c r="K79" t="inlineStr">
        <is>
          <t>none</t>
        </is>
      </c>
      <c r="L79" t="inlineStr">
        <is>
          <t>unknown</t>
        </is>
      </c>
      <c r="M79" t="inlineStr">
        <is>
          <t>qualified</t>
        </is>
      </c>
      <c r="N79" t="n">
        <v>97</v>
      </c>
      <c r="O79" t="n">
        <v>95</v>
      </c>
      <c r="P79" t="inlineStr">
        <is>
          <t>very_high</t>
        </is>
      </c>
      <c r="Q79" t="n">
        <v>84</v>
      </c>
      <c r="R79" t="inlineStr">
        <is>
          <t>very_high</t>
        </is>
      </c>
      <c r="S79" t="n">
        <v>92</v>
      </c>
      <c r="T79" t="inlineStr">
        <is>
          <t>Strong boutique with 4.5 rating, 82 reviews, no website, and no confirmed social presence.</t>
        </is>
      </c>
      <c r="U79" t="inlineStr">
        <is>
          <t>2026-09-07 19:41:04.229039</t>
        </is>
      </c>
      <c r="V79" t="inlineStr">
        <is>
          <t>amrita</t>
        </is>
      </c>
      <c r="W79" t="n">
        <v>1683</v>
      </c>
      <c r="X79" t="n">
        <v>58</v>
      </c>
      <c r="Y79" t="n">
        <v>2</v>
      </c>
    </row>
    <row r="80">
      <c r="A80" t="n">
        <v>79</v>
      </c>
      <c r="B80" t="inlineStr">
        <is>
          <t>Aathmika Designer Boutique</t>
        </is>
      </c>
      <c r="C80" t="inlineStr">
        <is>
          <t>090727 41777</t>
        </is>
      </c>
      <c r="D80" t="inlineStr"/>
      <c r="E80" t="n">
        <v>5</v>
      </c>
      <c r="F80" t="n">
        <v>12</v>
      </c>
      <c r="G80" t="inlineStr">
        <is>
          <t>OPERATIONAL</t>
        </is>
      </c>
      <c r="H80" t="inlineStr">
        <is>
          <t>none</t>
        </is>
      </c>
      <c r="I80" t="inlineStr"/>
      <c r="J80" t="inlineStr"/>
      <c r="K80" t="inlineStr">
        <is>
          <t>none</t>
        </is>
      </c>
      <c r="L80" t="inlineStr">
        <is>
          <t>unknown</t>
        </is>
      </c>
      <c r="M80" t="inlineStr">
        <is>
          <t>qualified</t>
        </is>
      </c>
      <c r="N80" t="n">
        <v>85</v>
      </c>
      <c r="O80" t="n">
        <v>95</v>
      </c>
      <c r="P80" t="inlineStr">
        <is>
          <t>very_high</t>
        </is>
      </c>
      <c r="Q80" t="n">
        <v>80</v>
      </c>
      <c r="R80" t="inlineStr">
        <is>
          <t>very_high</t>
        </is>
      </c>
      <c r="S80" t="n">
        <v>87</v>
      </c>
      <c r="T80" t="inlineStr">
        <is>
          <t>Strong boutique with 5 rating, 12 reviews, no website, and no confirmed social presence.</t>
        </is>
      </c>
      <c r="U80" t="inlineStr">
        <is>
          <t>2026-09-07 19:41:04.675989</t>
        </is>
      </c>
      <c r="V80" t="inlineStr">
        <is>
          <t>lois</t>
        </is>
      </c>
      <c r="W80" t="n">
        <v>1684</v>
      </c>
      <c r="X80" t="n">
        <v>59</v>
      </c>
      <c r="Y80" t="n">
        <v>2</v>
      </c>
    </row>
    <row r="81">
      <c r="A81" t="n">
        <v>80</v>
      </c>
      <c r="B81" t="inlineStr">
        <is>
          <t>Aquarius - The Home Boutique</t>
        </is>
      </c>
      <c r="C81" t="inlineStr">
        <is>
          <t>098461 88882</t>
        </is>
      </c>
      <c r="D81" t="inlineStr"/>
      <c r="E81" t="n">
        <v>5</v>
      </c>
      <c r="F81" t="n">
        <v>20</v>
      </c>
      <c r="G81" t="inlineStr">
        <is>
          <t>OPERATIONAL</t>
        </is>
      </c>
      <c r="H81" t="inlineStr">
        <is>
          <t>none</t>
        </is>
      </c>
      <c r="I81" t="inlineStr"/>
      <c r="J81" t="inlineStr"/>
      <c r="K81" t="inlineStr">
        <is>
          <t>none</t>
        </is>
      </c>
      <c r="L81" t="inlineStr">
        <is>
          <t>unknown</t>
        </is>
      </c>
      <c r="M81" t="inlineStr">
        <is>
          <t>qualified</t>
        </is>
      </c>
      <c r="N81" t="n">
        <v>88</v>
      </c>
      <c r="O81" t="n">
        <v>95</v>
      </c>
      <c r="P81" t="inlineStr">
        <is>
          <t>very_high</t>
        </is>
      </c>
      <c r="Q81" t="n">
        <v>81</v>
      </c>
      <c r="R81" t="inlineStr">
        <is>
          <t>very_high</t>
        </is>
      </c>
      <c r="S81" t="n">
        <v>88</v>
      </c>
      <c r="T81" t="inlineStr">
        <is>
          <t>Strong boutique with 5 rating, 20 reviews, no website, and no confirmed social presence.</t>
        </is>
      </c>
      <c r="U81" t="inlineStr">
        <is>
          <t>2026-09-07 19:41:05.136894</t>
        </is>
      </c>
      <c r="V81" t="inlineStr">
        <is>
          <t>jenni</t>
        </is>
      </c>
      <c r="W81" t="n">
        <v>1685</v>
      </c>
      <c r="X81" t="n">
        <v>60</v>
      </c>
      <c r="Y81" t="n">
        <v>2</v>
      </c>
    </row>
    <row r="82">
      <c r="A82" t="n">
        <v>81</v>
      </c>
      <c r="B82" t="inlineStr">
        <is>
          <t>Ray World</t>
        </is>
      </c>
      <c r="C82" t="inlineStr">
        <is>
          <t>075919 10191</t>
        </is>
      </c>
      <c r="D82" t="inlineStr">
        <is>
          <t>https://www.facebook.com/letsfollowrayworld</t>
        </is>
      </c>
      <c r="E82" t="n">
        <v>4.8</v>
      </c>
      <c r="F82" t="n">
        <v>1326</v>
      </c>
      <c r="G82" t="inlineStr">
        <is>
          <t>OPERATIONAL</t>
        </is>
      </c>
      <c r="H82" t="inlineStr">
        <is>
          <t>none</t>
        </is>
      </c>
      <c r="I82" t="inlineStr"/>
      <c r="J82" t="inlineStr"/>
      <c r="K82" t="inlineStr">
        <is>
          <t>none</t>
        </is>
      </c>
      <c r="L82" t="inlineStr">
        <is>
          <t>unknown</t>
        </is>
      </c>
      <c r="M82" t="inlineStr">
        <is>
          <t>duplicate</t>
        </is>
      </c>
      <c r="P82" t="inlineStr">
        <is>
          <t>unknown</t>
        </is>
      </c>
      <c r="R82" t="inlineStr">
        <is>
          <t>unknown</t>
        </is>
      </c>
      <c r="T82" t="inlineStr">
        <is>
          <t>Already extracted and assigned in a previous run.</t>
        </is>
      </c>
      <c r="U82" t="inlineStr">
        <is>
          <t>2026-09-07 19:50:50.468844</t>
        </is>
      </c>
      <c r="X82" t="n">
        <v>1</v>
      </c>
      <c r="Y82" t="n">
        <v>3</v>
      </c>
    </row>
    <row r="83">
      <c r="A83" t="n">
        <v>82</v>
      </c>
      <c r="B83" t="inlineStr">
        <is>
          <t>Archers Lounge</t>
        </is>
      </c>
      <c r="C83" t="inlineStr">
        <is>
          <t>097453 22151</t>
        </is>
      </c>
      <c r="D83" t="inlineStr">
        <is>
          <t>http://www.archerslounge.com/</t>
        </is>
      </c>
      <c r="E83" t="n">
        <v>4.8</v>
      </c>
      <c r="F83" t="n">
        <v>574</v>
      </c>
      <c r="G83" t="inlineStr">
        <is>
          <t>OPERATIONAL</t>
        </is>
      </c>
      <c r="H83" t="inlineStr">
        <is>
          <t>none</t>
        </is>
      </c>
      <c r="I83" t="inlineStr"/>
      <c r="J83" t="inlineStr"/>
      <c r="K83" t="inlineStr">
        <is>
          <t>none</t>
        </is>
      </c>
      <c r="L83" t="inlineStr">
        <is>
          <t>unknown</t>
        </is>
      </c>
      <c r="M83" t="inlineStr">
        <is>
          <t>duplicate</t>
        </is>
      </c>
      <c r="P83" t="inlineStr">
        <is>
          <t>unknown</t>
        </is>
      </c>
      <c r="R83" t="inlineStr">
        <is>
          <t>unknown</t>
        </is>
      </c>
      <c r="T83" t="inlineStr">
        <is>
          <t>Already extracted and assigned in a previous run.</t>
        </is>
      </c>
      <c r="U83" t="inlineStr">
        <is>
          <t>2026-09-07 19:50:50.477386</t>
        </is>
      </c>
      <c r="X83" t="n">
        <v>2</v>
      </c>
      <c r="Y83" t="n">
        <v>3</v>
      </c>
    </row>
    <row r="84">
      <c r="A84" t="n">
        <v>83</v>
      </c>
      <c r="B84" t="inlineStr">
        <is>
          <t>Vintage Blossom | Bridal Boutique in Trivandrum</t>
        </is>
      </c>
      <c r="C84" t="inlineStr">
        <is>
          <t>062389 31660</t>
        </is>
      </c>
      <c r="D84" t="inlineStr">
        <is>
          <t>https://vintageblossom.in/</t>
        </is>
      </c>
      <c r="E84" t="n">
        <v>4.9</v>
      </c>
      <c r="F84" t="n">
        <v>294</v>
      </c>
      <c r="G84" t="inlineStr">
        <is>
          <t>OPERATIONAL</t>
        </is>
      </c>
      <c r="H84" t="inlineStr">
        <is>
          <t>none</t>
        </is>
      </c>
      <c r="I84" t="inlineStr"/>
      <c r="J84" t="inlineStr"/>
      <c r="K84" t="inlineStr">
        <is>
          <t>none</t>
        </is>
      </c>
      <c r="L84" t="inlineStr">
        <is>
          <t>unknown</t>
        </is>
      </c>
      <c r="M84" t="inlineStr">
        <is>
          <t>duplicate</t>
        </is>
      </c>
      <c r="P84" t="inlineStr">
        <is>
          <t>unknown</t>
        </is>
      </c>
      <c r="R84" t="inlineStr">
        <is>
          <t>unknown</t>
        </is>
      </c>
      <c r="T84" t="inlineStr">
        <is>
          <t>Already extracted and assigned in a previous run.</t>
        </is>
      </c>
      <c r="U84" t="inlineStr">
        <is>
          <t>2026-09-07 19:50:50.485636</t>
        </is>
      </c>
      <c r="X84" t="n">
        <v>3</v>
      </c>
      <c r="Y84" t="n">
        <v>3</v>
      </c>
    </row>
    <row r="85">
      <c r="A85" t="n">
        <v>84</v>
      </c>
      <c r="B85" t="inlineStr">
        <is>
          <t>Iktara Boutique</t>
        </is>
      </c>
      <c r="C85" t="inlineStr">
        <is>
          <t>090484 24014</t>
        </is>
      </c>
      <c r="D85" t="inlineStr"/>
      <c r="E85" t="n">
        <v>4.9</v>
      </c>
      <c r="F85" t="n">
        <v>198</v>
      </c>
      <c r="G85" t="inlineStr">
        <is>
          <t>OPERATIONAL</t>
        </is>
      </c>
      <c r="H85" t="inlineStr">
        <is>
          <t>none</t>
        </is>
      </c>
      <c r="I85" t="inlineStr"/>
      <c r="J85" t="inlineStr"/>
      <c r="K85" t="inlineStr">
        <is>
          <t>none</t>
        </is>
      </c>
      <c r="L85" t="inlineStr">
        <is>
          <t>unknown</t>
        </is>
      </c>
      <c r="M85" t="inlineStr">
        <is>
          <t>duplicate</t>
        </is>
      </c>
      <c r="P85" t="inlineStr">
        <is>
          <t>unknown</t>
        </is>
      </c>
      <c r="R85" t="inlineStr">
        <is>
          <t>unknown</t>
        </is>
      </c>
      <c r="T85" t="inlineStr">
        <is>
          <t>Already extracted and assigned in a previous run.</t>
        </is>
      </c>
      <c r="U85" t="inlineStr">
        <is>
          <t>2026-09-07 19:50:50.492851</t>
        </is>
      </c>
      <c r="X85" t="n">
        <v>4</v>
      </c>
      <c r="Y85" t="n">
        <v>3</v>
      </c>
    </row>
    <row r="86">
      <c r="A86" t="n">
        <v>85</v>
      </c>
      <c r="B86" t="inlineStr">
        <is>
          <t>Lash Boutique</t>
        </is>
      </c>
      <c r="C86" t="inlineStr">
        <is>
          <t>099957 82624</t>
        </is>
      </c>
      <c r="D86" t="inlineStr">
        <is>
          <t>https://thelashonline.com/</t>
        </is>
      </c>
      <c r="E86" t="n">
        <v>4.7</v>
      </c>
      <c r="F86" t="n">
        <v>965</v>
      </c>
      <c r="G86" t="inlineStr">
        <is>
          <t>OPERATIONAL</t>
        </is>
      </c>
      <c r="H86" t="inlineStr">
        <is>
          <t>none</t>
        </is>
      </c>
      <c r="I86" t="inlineStr"/>
      <c r="J86" t="inlineStr"/>
      <c r="K86" t="inlineStr">
        <is>
          <t>none</t>
        </is>
      </c>
      <c r="L86" t="inlineStr">
        <is>
          <t>unknown</t>
        </is>
      </c>
      <c r="M86" t="inlineStr">
        <is>
          <t>duplicate</t>
        </is>
      </c>
      <c r="P86" t="inlineStr">
        <is>
          <t>unknown</t>
        </is>
      </c>
      <c r="R86" t="inlineStr">
        <is>
          <t>unknown</t>
        </is>
      </c>
      <c r="T86" t="inlineStr">
        <is>
          <t>Already extracted and assigned in a previous run.</t>
        </is>
      </c>
      <c r="U86" t="inlineStr">
        <is>
          <t>2026-09-07 19:50:50.499242</t>
        </is>
      </c>
      <c r="X86" t="n">
        <v>5</v>
      </c>
      <c r="Y86" t="n">
        <v>3</v>
      </c>
    </row>
    <row r="87">
      <c r="A87" t="n">
        <v>86</v>
      </c>
      <c r="B87" t="inlineStr">
        <is>
          <t>Avanthika Boutique</t>
        </is>
      </c>
      <c r="C87" t="inlineStr"/>
      <c r="D87" t="inlineStr"/>
      <c r="E87" t="n">
        <v>4.5</v>
      </c>
      <c r="F87" t="n">
        <v>191</v>
      </c>
      <c r="G87" t="inlineStr">
        <is>
          <t>OPERATIONAL</t>
        </is>
      </c>
      <c r="H87" t="inlineStr">
        <is>
          <t>none</t>
        </is>
      </c>
      <c r="I87" t="inlineStr"/>
      <c r="J87" t="inlineStr"/>
      <c r="K87" t="inlineStr">
        <is>
          <t>none</t>
        </is>
      </c>
      <c r="L87" t="inlineStr">
        <is>
          <t>unknown</t>
        </is>
      </c>
      <c r="M87" t="inlineStr">
        <is>
          <t>rejected</t>
        </is>
      </c>
      <c r="N87" t="n">
        <v>82</v>
      </c>
      <c r="P87" t="inlineStr">
        <is>
          <t>unknown</t>
        </is>
      </c>
      <c r="R87" t="inlineStr">
        <is>
          <t>unknown</t>
        </is>
      </c>
      <c r="S87" t="n">
        <v>0</v>
      </c>
      <c r="T87" t="inlineStr">
        <is>
          <t>No valid, callable phone number on file.</t>
        </is>
      </c>
      <c r="U87" t="inlineStr">
        <is>
          <t>2026-09-07 19:50:50.923678</t>
        </is>
      </c>
      <c r="X87" t="n">
        <v>6</v>
      </c>
      <c r="Y87" t="n">
        <v>3</v>
      </c>
    </row>
    <row r="88">
      <c r="A88" t="n">
        <v>87</v>
      </c>
      <c r="B88" t="inlineStr">
        <is>
          <t>Aham Designer Boutique and Retail Outlet</t>
        </is>
      </c>
      <c r="C88" t="inlineStr">
        <is>
          <t>098461 99926</t>
        </is>
      </c>
      <c r="D88" t="inlineStr">
        <is>
          <t>http://aham.store/</t>
        </is>
      </c>
      <c r="E88" t="n">
        <v>4.3</v>
      </c>
      <c r="F88" t="n">
        <v>1700</v>
      </c>
      <c r="G88" t="inlineStr">
        <is>
          <t>OPERATIONAL</t>
        </is>
      </c>
      <c r="H88" t="inlineStr">
        <is>
          <t>none</t>
        </is>
      </c>
      <c r="I88" t="inlineStr"/>
      <c r="J88" t="inlineStr"/>
      <c r="K88" t="inlineStr">
        <is>
          <t>none</t>
        </is>
      </c>
      <c r="L88" t="inlineStr">
        <is>
          <t>unknown</t>
        </is>
      </c>
      <c r="M88" t="inlineStr">
        <is>
          <t>duplicate</t>
        </is>
      </c>
      <c r="P88" t="inlineStr">
        <is>
          <t>unknown</t>
        </is>
      </c>
      <c r="R88" t="inlineStr">
        <is>
          <t>unknown</t>
        </is>
      </c>
      <c r="T88" t="inlineStr">
        <is>
          <t>Already extracted and assigned in a previous run.</t>
        </is>
      </c>
      <c r="U88" t="inlineStr">
        <is>
          <t>2026-09-07 19:50:50.931840</t>
        </is>
      </c>
      <c r="X88" t="n">
        <v>7</v>
      </c>
      <c r="Y88" t="n">
        <v>3</v>
      </c>
    </row>
    <row r="89">
      <c r="A89" t="n">
        <v>88</v>
      </c>
      <c r="B89" t="inlineStr">
        <is>
          <t>Raivaah - The Fashion Atelier</t>
        </is>
      </c>
      <c r="C89" t="inlineStr">
        <is>
          <t>073069 95177</t>
        </is>
      </c>
      <c r="D89" t="inlineStr">
        <is>
          <t>https://www.instagram.com/_raivaah_/</t>
        </is>
      </c>
      <c r="E89" t="n">
        <v>4.8</v>
      </c>
      <c r="F89" t="n">
        <v>217</v>
      </c>
      <c r="G89" t="inlineStr">
        <is>
          <t>OPERATIONAL</t>
        </is>
      </c>
      <c r="H89" t="inlineStr">
        <is>
          <t>none</t>
        </is>
      </c>
      <c r="I89" t="inlineStr"/>
      <c r="J89" t="inlineStr"/>
      <c r="K89" t="inlineStr">
        <is>
          <t>none</t>
        </is>
      </c>
      <c r="L89" t="inlineStr">
        <is>
          <t>unknown</t>
        </is>
      </c>
      <c r="M89" t="inlineStr">
        <is>
          <t>duplicate</t>
        </is>
      </c>
      <c r="P89" t="inlineStr">
        <is>
          <t>unknown</t>
        </is>
      </c>
      <c r="R89" t="inlineStr">
        <is>
          <t>unknown</t>
        </is>
      </c>
      <c r="T89" t="inlineStr">
        <is>
          <t>Already extracted and assigned in a previous run.</t>
        </is>
      </c>
      <c r="U89" t="inlineStr">
        <is>
          <t>2026-09-07 19:50:50.939336</t>
        </is>
      </c>
      <c r="X89" t="n">
        <v>8</v>
      </c>
      <c r="Y89" t="n">
        <v>3</v>
      </c>
    </row>
    <row r="90">
      <c r="A90" t="n">
        <v>89</v>
      </c>
      <c r="B90" t="inlineStr">
        <is>
          <t>TRIELLE BOUTIQUE</t>
        </is>
      </c>
      <c r="C90" t="inlineStr">
        <is>
          <t>095677 72900</t>
        </is>
      </c>
      <c r="D90" t="inlineStr">
        <is>
          <t>https://www.trielleboutique.com/</t>
        </is>
      </c>
      <c r="E90" t="n">
        <v>5</v>
      </c>
      <c r="F90" t="n">
        <v>31</v>
      </c>
      <c r="G90" t="inlineStr">
        <is>
          <t>OPERATIONAL</t>
        </is>
      </c>
      <c r="H90" t="inlineStr">
        <is>
          <t>none</t>
        </is>
      </c>
      <c r="I90" t="inlineStr"/>
      <c r="J90" t="inlineStr"/>
      <c r="K90" t="inlineStr">
        <is>
          <t>none</t>
        </is>
      </c>
      <c r="L90" t="inlineStr">
        <is>
          <t>unknown</t>
        </is>
      </c>
      <c r="M90" t="inlineStr">
        <is>
          <t>duplicate</t>
        </is>
      </c>
      <c r="P90" t="inlineStr">
        <is>
          <t>unknown</t>
        </is>
      </c>
      <c r="R90" t="inlineStr">
        <is>
          <t>unknown</t>
        </is>
      </c>
      <c r="T90" t="inlineStr">
        <is>
          <t>Already extracted and assigned in a previous run.</t>
        </is>
      </c>
      <c r="U90" t="inlineStr">
        <is>
          <t>2026-09-07 19:50:50.946421</t>
        </is>
      </c>
      <c r="X90" t="n">
        <v>9</v>
      </c>
      <c r="Y90" t="n">
        <v>3</v>
      </c>
    </row>
    <row r="91">
      <c r="A91" t="n">
        <v>90</v>
      </c>
      <c r="B91" t="inlineStr">
        <is>
          <t>Studio Mrinalini</t>
        </is>
      </c>
      <c r="C91" t="inlineStr">
        <is>
          <t>089216 62525</t>
        </is>
      </c>
      <c r="D91" t="inlineStr"/>
      <c r="E91" t="n">
        <v>4.6</v>
      </c>
      <c r="F91" t="n">
        <v>239</v>
      </c>
      <c r="G91" t="inlineStr">
        <is>
          <t>OPERATIONAL</t>
        </is>
      </c>
      <c r="H91" t="inlineStr">
        <is>
          <t>none</t>
        </is>
      </c>
      <c r="I91" t="inlineStr"/>
      <c r="J91" t="inlineStr"/>
      <c r="K91" t="inlineStr">
        <is>
          <t>none</t>
        </is>
      </c>
      <c r="L91" t="inlineStr">
        <is>
          <t>unknown</t>
        </is>
      </c>
      <c r="M91" t="inlineStr">
        <is>
          <t>duplicate</t>
        </is>
      </c>
      <c r="P91" t="inlineStr">
        <is>
          <t>unknown</t>
        </is>
      </c>
      <c r="R91" t="inlineStr">
        <is>
          <t>unknown</t>
        </is>
      </c>
      <c r="T91" t="inlineStr">
        <is>
          <t>Already extracted and assigned in a previous run.</t>
        </is>
      </c>
      <c r="U91" t="inlineStr">
        <is>
          <t>2026-09-07 19:50:50.954367</t>
        </is>
      </c>
      <c r="X91" t="n">
        <v>10</v>
      </c>
      <c r="Y91" t="n">
        <v>3</v>
      </c>
    </row>
    <row r="92">
      <c r="A92" t="n">
        <v>91</v>
      </c>
      <c r="B92" t="inlineStr">
        <is>
          <t>Boutique Trivandrum</t>
        </is>
      </c>
      <c r="C92" t="inlineStr">
        <is>
          <t>096457 21985</t>
        </is>
      </c>
      <c r="D92" t="inlineStr"/>
      <c r="E92" t="n">
        <v>5</v>
      </c>
      <c r="F92" t="n">
        <v>61</v>
      </c>
      <c r="G92" t="inlineStr">
        <is>
          <t>OPERATIONAL</t>
        </is>
      </c>
      <c r="H92" t="inlineStr">
        <is>
          <t>none</t>
        </is>
      </c>
      <c r="I92" t="inlineStr"/>
      <c r="J92" t="inlineStr"/>
      <c r="K92" t="inlineStr">
        <is>
          <t>none</t>
        </is>
      </c>
      <c r="L92" t="inlineStr">
        <is>
          <t>unknown</t>
        </is>
      </c>
      <c r="M92" t="inlineStr">
        <is>
          <t>duplicate</t>
        </is>
      </c>
      <c r="P92" t="inlineStr">
        <is>
          <t>unknown</t>
        </is>
      </c>
      <c r="R92" t="inlineStr">
        <is>
          <t>unknown</t>
        </is>
      </c>
      <c r="T92" t="inlineStr">
        <is>
          <t>Already extracted and assigned in a previous run.</t>
        </is>
      </c>
      <c r="U92" t="inlineStr">
        <is>
          <t>2026-09-07 19:50:50.961061</t>
        </is>
      </c>
      <c r="X92" t="n">
        <v>11</v>
      </c>
      <c r="Y92" t="n">
        <v>3</v>
      </c>
    </row>
    <row r="93">
      <c r="A93" t="n">
        <v>92</v>
      </c>
      <c r="B93" t="inlineStr">
        <is>
          <t>AALAA BOUTIQUE by Surumi Hashim</t>
        </is>
      </c>
      <c r="C93" t="inlineStr">
        <is>
          <t>080890 30304</t>
        </is>
      </c>
      <c r="D93" t="inlineStr"/>
      <c r="E93" t="n">
        <v>4.4</v>
      </c>
      <c r="F93" t="n">
        <v>700</v>
      </c>
      <c r="G93" t="inlineStr">
        <is>
          <t>OPERATIONAL</t>
        </is>
      </c>
      <c r="H93" t="inlineStr">
        <is>
          <t>none</t>
        </is>
      </c>
      <c r="I93" t="inlineStr"/>
      <c r="J93" t="inlineStr"/>
      <c r="K93" t="inlineStr">
        <is>
          <t>none</t>
        </is>
      </c>
      <c r="L93" t="inlineStr">
        <is>
          <t>unknown</t>
        </is>
      </c>
      <c r="M93" t="inlineStr">
        <is>
          <t>duplicate</t>
        </is>
      </c>
      <c r="P93" t="inlineStr">
        <is>
          <t>unknown</t>
        </is>
      </c>
      <c r="R93" t="inlineStr">
        <is>
          <t>unknown</t>
        </is>
      </c>
      <c r="T93" t="inlineStr">
        <is>
          <t>Already extracted and assigned in a previous run.</t>
        </is>
      </c>
      <c r="U93" t="inlineStr">
        <is>
          <t>2026-09-07 19:50:50.967689</t>
        </is>
      </c>
      <c r="X93" t="n">
        <v>12</v>
      </c>
      <c r="Y93" t="n">
        <v>3</v>
      </c>
    </row>
    <row r="94">
      <c r="A94" t="n">
        <v>93</v>
      </c>
      <c r="B94" t="inlineStr">
        <is>
          <t>Blue Sapphire Style House Kesavadasapuram</t>
        </is>
      </c>
      <c r="C94" t="inlineStr">
        <is>
          <t>098476 54321</t>
        </is>
      </c>
      <c r="D94" t="inlineStr">
        <is>
          <t>https://www.bluesapphire.style/</t>
        </is>
      </c>
      <c r="E94" t="n">
        <v>4.9</v>
      </c>
      <c r="F94" t="n">
        <v>182</v>
      </c>
      <c r="G94" t="inlineStr">
        <is>
          <t>OPERATIONAL</t>
        </is>
      </c>
      <c r="H94" t="inlineStr">
        <is>
          <t>none</t>
        </is>
      </c>
      <c r="I94" t="inlineStr"/>
      <c r="J94" t="inlineStr"/>
      <c r="K94" t="inlineStr">
        <is>
          <t>none</t>
        </is>
      </c>
      <c r="L94" t="inlineStr">
        <is>
          <t>unknown</t>
        </is>
      </c>
      <c r="M94" t="inlineStr">
        <is>
          <t>duplicate</t>
        </is>
      </c>
      <c r="P94" t="inlineStr">
        <is>
          <t>unknown</t>
        </is>
      </c>
      <c r="R94" t="inlineStr">
        <is>
          <t>unknown</t>
        </is>
      </c>
      <c r="T94" t="inlineStr">
        <is>
          <t>Already extracted and assigned in a previous run.</t>
        </is>
      </c>
      <c r="U94" t="inlineStr">
        <is>
          <t>2026-09-07 19:50:50.976055</t>
        </is>
      </c>
      <c r="X94" t="n">
        <v>13</v>
      </c>
      <c r="Y94" t="n">
        <v>3</v>
      </c>
    </row>
    <row r="95">
      <c r="A95" t="n">
        <v>94</v>
      </c>
      <c r="B95" t="inlineStr">
        <is>
          <t>Sringara Boutique</t>
        </is>
      </c>
      <c r="C95" t="inlineStr">
        <is>
          <t>075939 82587</t>
        </is>
      </c>
      <c r="D95" t="inlineStr">
        <is>
          <t>https://www.instagram.com/sringaraboutique</t>
        </is>
      </c>
      <c r="E95" t="n">
        <v>5</v>
      </c>
      <c r="F95" t="n">
        <v>146</v>
      </c>
      <c r="G95" t="inlineStr">
        <is>
          <t>OPERATIONAL</t>
        </is>
      </c>
      <c r="H95" t="inlineStr">
        <is>
          <t>none</t>
        </is>
      </c>
      <c r="I95" t="inlineStr"/>
      <c r="J95" t="inlineStr"/>
      <c r="K95" t="inlineStr">
        <is>
          <t>none</t>
        </is>
      </c>
      <c r="L95" t="inlineStr">
        <is>
          <t>unknown</t>
        </is>
      </c>
      <c r="M95" t="inlineStr">
        <is>
          <t>duplicate</t>
        </is>
      </c>
      <c r="P95" t="inlineStr">
        <is>
          <t>unknown</t>
        </is>
      </c>
      <c r="R95" t="inlineStr">
        <is>
          <t>unknown</t>
        </is>
      </c>
      <c r="T95" t="inlineStr">
        <is>
          <t>Already extracted and assigned in a previous run.</t>
        </is>
      </c>
      <c r="U95" t="inlineStr">
        <is>
          <t>2026-09-07 19:50:50.983632</t>
        </is>
      </c>
      <c r="X95" t="n">
        <v>14</v>
      </c>
      <c r="Y95" t="n">
        <v>3</v>
      </c>
    </row>
    <row r="96">
      <c r="A96" t="n">
        <v>95</v>
      </c>
      <c r="B96" t="inlineStr">
        <is>
          <t>Fluence, Designer Boutique</t>
        </is>
      </c>
      <c r="C96" t="inlineStr"/>
      <c r="D96" t="inlineStr"/>
      <c r="E96" t="n">
        <v>4.9</v>
      </c>
      <c r="F96" t="n">
        <v>74</v>
      </c>
      <c r="G96" t="inlineStr">
        <is>
          <t>OPERATIONAL</t>
        </is>
      </c>
      <c r="H96" t="inlineStr">
        <is>
          <t>none</t>
        </is>
      </c>
      <c r="I96" t="inlineStr"/>
      <c r="J96" t="inlineStr"/>
      <c r="K96" t="inlineStr">
        <is>
          <t>none</t>
        </is>
      </c>
      <c r="L96" t="inlineStr">
        <is>
          <t>unknown</t>
        </is>
      </c>
      <c r="M96" t="inlineStr">
        <is>
          <t>rejected</t>
        </is>
      </c>
      <c r="N96" t="n">
        <v>84</v>
      </c>
      <c r="P96" t="inlineStr">
        <is>
          <t>unknown</t>
        </is>
      </c>
      <c r="R96" t="inlineStr">
        <is>
          <t>unknown</t>
        </is>
      </c>
      <c r="S96" t="n">
        <v>0</v>
      </c>
      <c r="T96" t="inlineStr">
        <is>
          <t>No valid, callable phone number on file.</t>
        </is>
      </c>
      <c r="U96" t="inlineStr">
        <is>
          <t>2026-09-07 19:50:51.418431</t>
        </is>
      </c>
      <c r="X96" t="n">
        <v>15</v>
      </c>
      <c r="Y96" t="n">
        <v>3</v>
      </c>
    </row>
    <row r="97">
      <c r="A97" t="n">
        <v>96</v>
      </c>
      <c r="B97" t="inlineStr">
        <is>
          <t>Mahek Designs</t>
        </is>
      </c>
      <c r="C97" t="inlineStr">
        <is>
          <t>079944 40770</t>
        </is>
      </c>
      <c r="D97" t="inlineStr">
        <is>
          <t>https://mahekdesigns.com/</t>
        </is>
      </c>
      <c r="E97" t="n">
        <v>4.5</v>
      </c>
      <c r="F97" t="n">
        <v>436</v>
      </c>
      <c r="G97" t="inlineStr">
        <is>
          <t>OPERATIONAL</t>
        </is>
      </c>
      <c r="H97" t="inlineStr">
        <is>
          <t>none</t>
        </is>
      </c>
      <c r="I97" t="inlineStr"/>
      <c r="J97" t="inlineStr"/>
      <c r="K97" t="inlineStr">
        <is>
          <t>none</t>
        </is>
      </c>
      <c r="L97" t="inlineStr">
        <is>
          <t>unknown</t>
        </is>
      </c>
      <c r="M97" t="inlineStr">
        <is>
          <t>duplicate</t>
        </is>
      </c>
      <c r="P97" t="inlineStr">
        <is>
          <t>unknown</t>
        </is>
      </c>
      <c r="R97" t="inlineStr">
        <is>
          <t>unknown</t>
        </is>
      </c>
      <c r="T97" t="inlineStr">
        <is>
          <t>Already extracted and assigned in a previous run.</t>
        </is>
      </c>
      <c r="U97" t="inlineStr">
        <is>
          <t>2026-09-07 19:50:51.429915</t>
        </is>
      </c>
      <c r="X97" t="n">
        <v>16</v>
      </c>
      <c r="Y97" t="n">
        <v>3</v>
      </c>
    </row>
    <row r="98">
      <c r="A98" t="n">
        <v>97</v>
      </c>
      <c r="B98" t="inlineStr">
        <is>
          <t>Unique Apparel Designer Boutique</t>
        </is>
      </c>
      <c r="C98" t="inlineStr">
        <is>
          <t>080898 58573</t>
        </is>
      </c>
      <c r="D98" t="inlineStr">
        <is>
          <t>https://www.instagram.com/uniquee.apparel?utm_source=ig_web_button_share_sheet&amp;igsh=ZDNlZDc0MzIxNw==</t>
        </is>
      </c>
      <c r="E98" t="n">
        <v>4.8</v>
      </c>
      <c r="F98" t="n">
        <v>30</v>
      </c>
      <c r="G98" t="inlineStr">
        <is>
          <t>OPERATIONAL</t>
        </is>
      </c>
      <c r="H98" t="inlineStr">
        <is>
          <t>none</t>
        </is>
      </c>
      <c r="I98" t="inlineStr"/>
      <c r="J98" t="inlineStr"/>
      <c r="K98" t="inlineStr">
        <is>
          <t>none</t>
        </is>
      </c>
      <c r="L98" t="inlineStr">
        <is>
          <t>unknown</t>
        </is>
      </c>
      <c r="M98" t="inlineStr">
        <is>
          <t>duplicate</t>
        </is>
      </c>
      <c r="P98" t="inlineStr">
        <is>
          <t>unknown</t>
        </is>
      </c>
      <c r="R98" t="inlineStr">
        <is>
          <t>unknown</t>
        </is>
      </c>
      <c r="T98" t="inlineStr">
        <is>
          <t>Already extracted and assigned in a previous run.</t>
        </is>
      </c>
      <c r="U98" t="inlineStr">
        <is>
          <t>2026-09-07 19:50:51.438184</t>
        </is>
      </c>
      <c r="X98" t="n">
        <v>17</v>
      </c>
      <c r="Y98" t="n">
        <v>3</v>
      </c>
    </row>
    <row r="99">
      <c r="A99" t="n">
        <v>98</v>
      </c>
      <c r="B99" t="inlineStr">
        <is>
          <t>House of Em kay Designer Studio</t>
        </is>
      </c>
      <c r="C99" t="inlineStr">
        <is>
          <t>097407 98443</t>
        </is>
      </c>
      <c r="D99" t="inlineStr">
        <is>
          <t>http://houseofemkay.in/</t>
        </is>
      </c>
      <c r="E99" t="n">
        <v>4.8</v>
      </c>
      <c r="F99" t="n">
        <v>79</v>
      </c>
      <c r="G99" t="inlineStr">
        <is>
          <t>OPERATIONAL</t>
        </is>
      </c>
      <c r="H99" t="inlineStr">
        <is>
          <t>none</t>
        </is>
      </c>
      <c r="I99" t="inlineStr"/>
      <c r="J99" t="inlineStr"/>
      <c r="K99" t="inlineStr">
        <is>
          <t>none</t>
        </is>
      </c>
      <c r="L99" t="inlineStr">
        <is>
          <t>unknown</t>
        </is>
      </c>
      <c r="M99" t="inlineStr">
        <is>
          <t>duplicate</t>
        </is>
      </c>
      <c r="P99" t="inlineStr">
        <is>
          <t>unknown</t>
        </is>
      </c>
      <c r="R99" t="inlineStr">
        <is>
          <t>unknown</t>
        </is>
      </c>
      <c r="T99" t="inlineStr">
        <is>
          <t>Already extracted and assigned in a previous run.</t>
        </is>
      </c>
      <c r="U99" t="inlineStr">
        <is>
          <t>2026-09-07 19:50:51.445150</t>
        </is>
      </c>
      <c r="X99" t="n">
        <v>18</v>
      </c>
      <c r="Y99" t="n">
        <v>3</v>
      </c>
    </row>
    <row r="100">
      <c r="A100" t="n">
        <v>99</v>
      </c>
      <c r="B100" t="inlineStr">
        <is>
          <t>Revathy JayanBabu | Boutique</t>
        </is>
      </c>
      <c r="C100" t="inlineStr">
        <is>
          <t>089210 88073</t>
        </is>
      </c>
      <c r="D100" t="inlineStr">
        <is>
          <t>https://revathyjayanbabu.com/</t>
        </is>
      </c>
      <c r="E100" t="n">
        <v>4.7</v>
      </c>
      <c r="F100" t="n">
        <v>524</v>
      </c>
      <c r="G100" t="inlineStr">
        <is>
          <t>OPERATIONAL</t>
        </is>
      </c>
      <c r="H100" t="inlineStr">
        <is>
          <t>none</t>
        </is>
      </c>
      <c r="I100" t="inlineStr"/>
      <c r="J100" t="inlineStr"/>
      <c r="K100" t="inlineStr">
        <is>
          <t>none</t>
        </is>
      </c>
      <c r="L100" t="inlineStr">
        <is>
          <t>unknown</t>
        </is>
      </c>
      <c r="M100" t="inlineStr">
        <is>
          <t>duplicate</t>
        </is>
      </c>
      <c r="P100" t="inlineStr">
        <is>
          <t>unknown</t>
        </is>
      </c>
      <c r="R100" t="inlineStr">
        <is>
          <t>unknown</t>
        </is>
      </c>
      <c r="T100" t="inlineStr">
        <is>
          <t>Already extracted and assigned in a previous run.</t>
        </is>
      </c>
      <c r="U100" t="inlineStr">
        <is>
          <t>2026-09-07 19:50:51.456241</t>
        </is>
      </c>
      <c r="X100" t="n">
        <v>19</v>
      </c>
      <c r="Y100" t="n">
        <v>3</v>
      </c>
    </row>
    <row r="101">
      <c r="A101" t="n">
        <v>100</v>
      </c>
      <c r="B101" t="inlineStr">
        <is>
          <t>Sparsh Boutique</t>
        </is>
      </c>
      <c r="C101" t="inlineStr">
        <is>
          <t>098957 11551</t>
        </is>
      </c>
      <c r="D101" t="inlineStr">
        <is>
          <t>https://www.instagram.com/sparshapparels?igsh=NGgxazh0cXFzZnUz</t>
        </is>
      </c>
      <c r="E101" t="n">
        <v>5</v>
      </c>
      <c r="F101" t="n">
        <v>29</v>
      </c>
      <c r="G101" t="inlineStr">
        <is>
          <t>OPERATIONAL</t>
        </is>
      </c>
      <c r="H101" t="inlineStr">
        <is>
          <t>none</t>
        </is>
      </c>
      <c r="I101" t="inlineStr"/>
      <c r="J101" t="inlineStr"/>
      <c r="K101" t="inlineStr">
        <is>
          <t>none</t>
        </is>
      </c>
      <c r="L101" t="inlineStr">
        <is>
          <t>unknown</t>
        </is>
      </c>
      <c r="M101" t="inlineStr">
        <is>
          <t>duplicate</t>
        </is>
      </c>
      <c r="P101" t="inlineStr">
        <is>
          <t>unknown</t>
        </is>
      </c>
      <c r="R101" t="inlineStr">
        <is>
          <t>unknown</t>
        </is>
      </c>
      <c r="T101" t="inlineStr">
        <is>
          <t>Already extracted and assigned in a previous run.</t>
        </is>
      </c>
      <c r="U101" t="inlineStr">
        <is>
          <t>2026-09-07 19:50:51.463834</t>
        </is>
      </c>
      <c r="X101" t="n">
        <v>20</v>
      </c>
      <c r="Y101" t="n">
        <v>3</v>
      </c>
    </row>
    <row r="102">
      <c r="A102" t="n">
        <v>101</v>
      </c>
      <c r="B102" t="inlineStr">
        <is>
          <t>Hyra Boutique</t>
        </is>
      </c>
      <c r="C102" t="inlineStr">
        <is>
          <t>088916 16366</t>
        </is>
      </c>
      <c r="D102" t="inlineStr"/>
      <c r="E102" t="n">
        <v>4.9</v>
      </c>
      <c r="F102" t="n">
        <v>82</v>
      </c>
      <c r="G102" t="inlineStr">
        <is>
          <t>OPERATIONAL</t>
        </is>
      </c>
      <c r="H102" t="inlineStr">
        <is>
          <t>none</t>
        </is>
      </c>
      <c r="I102" t="inlineStr"/>
      <c r="J102" t="inlineStr"/>
      <c r="K102" t="inlineStr">
        <is>
          <t>none</t>
        </is>
      </c>
      <c r="L102" t="inlineStr">
        <is>
          <t>unknown</t>
        </is>
      </c>
      <c r="M102" t="inlineStr">
        <is>
          <t>duplicate</t>
        </is>
      </c>
      <c r="P102" t="inlineStr">
        <is>
          <t>unknown</t>
        </is>
      </c>
      <c r="R102" t="inlineStr">
        <is>
          <t>unknown</t>
        </is>
      </c>
      <c r="T102" t="inlineStr">
        <is>
          <t>Already extracted and assigned in a previous run.</t>
        </is>
      </c>
      <c r="U102" t="inlineStr">
        <is>
          <t>2026-09-07 19:50:54.080523</t>
        </is>
      </c>
      <c r="X102" t="n">
        <v>21</v>
      </c>
      <c r="Y102" t="n">
        <v>3</v>
      </c>
    </row>
    <row r="103">
      <c r="A103" t="n">
        <v>102</v>
      </c>
      <c r="B103" t="inlineStr">
        <is>
          <t>Blue Sapphire Style House MG Road Trivandrum</t>
        </is>
      </c>
      <c r="C103" t="inlineStr">
        <is>
          <t>099955 44094</t>
        </is>
      </c>
      <c r="D103" t="inlineStr">
        <is>
          <t>https://www.bluesapphire.style/</t>
        </is>
      </c>
      <c r="E103" t="n">
        <v>4.8</v>
      </c>
      <c r="F103" t="n">
        <v>103</v>
      </c>
      <c r="G103" t="inlineStr">
        <is>
          <t>OPERATIONAL</t>
        </is>
      </c>
      <c r="H103" t="inlineStr">
        <is>
          <t>none</t>
        </is>
      </c>
      <c r="I103" t="inlineStr"/>
      <c r="J103" t="inlineStr"/>
      <c r="K103" t="inlineStr">
        <is>
          <t>none</t>
        </is>
      </c>
      <c r="L103" t="inlineStr">
        <is>
          <t>unknown</t>
        </is>
      </c>
      <c r="M103" t="inlineStr">
        <is>
          <t>duplicate</t>
        </is>
      </c>
      <c r="P103" t="inlineStr">
        <is>
          <t>unknown</t>
        </is>
      </c>
      <c r="R103" t="inlineStr">
        <is>
          <t>unknown</t>
        </is>
      </c>
      <c r="T103" t="inlineStr">
        <is>
          <t>Already extracted and assigned in a previous run.</t>
        </is>
      </c>
      <c r="U103" t="inlineStr">
        <is>
          <t>2026-09-07 19:50:54.091171</t>
        </is>
      </c>
      <c r="X103" t="n">
        <v>22</v>
      </c>
      <c r="Y103" t="n">
        <v>3</v>
      </c>
    </row>
    <row r="104">
      <c r="A104" t="n">
        <v>103</v>
      </c>
      <c r="B104" t="inlineStr">
        <is>
          <t>Fab Dakshin - Women’s Boutique in Trivandrum</t>
        </is>
      </c>
      <c r="C104" t="inlineStr">
        <is>
          <t>099611 90735</t>
        </is>
      </c>
      <c r="D104" t="inlineStr">
        <is>
          <t>http://www.fabdakshin.com/</t>
        </is>
      </c>
      <c r="E104" t="n">
        <v>4.8</v>
      </c>
      <c r="F104" t="n">
        <v>63</v>
      </c>
      <c r="G104" t="inlineStr">
        <is>
          <t>OPERATIONAL</t>
        </is>
      </c>
      <c r="H104" t="inlineStr">
        <is>
          <t>none</t>
        </is>
      </c>
      <c r="I104" t="inlineStr"/>
      <c r="J104" t="inlineStr"/>
      <c r="K104" t="inlineStr">
        <is>
          <t>none</t>
        </is>
      </c>
      <c r="L104" t="inlineStr">
        <is>
          <t>unknown</t>
        </is>
      </c>
      <c r="M104" t="inlineStr">
        <is>
          <t>duplicate</t>
        </is>
      </c>
      <c r="P104" t="inlineStr">
        <is>
          <t>unknown</t>
        </is>
      </c>
      <c r="R104" t="inlineStr">
        <is>
          <t>unknown</t>
        </is>
      </c>
      <c r="T104" t="inlineStr">
        <is>
          <t>Already extracted and assigned in a previous run.</t>
        </is>
      </c>
      <c r="U104" t="inlineStr">
        <is>
          <t>2026-09-07 19:50:54.099589</t>
        </is>
      </c>
      <c r="X104" t="n">
        <v>23</v>
      </c>
      <c r="Y104" t="n">
        <v>3</v>
      </c>
    </row>
    <row r="105">
      <c r="A105" t="n">
        <v>104</v>
      </c>
      <c r="B105" t="inlineStr">
        <is>
          <t>Paisley</t>
        </is>
      </c>
      <c r="C105" t="inlineStr">
        <is>
          <t>0471 231 3188</t>
        </is>
      </c>
      <c r="D105" t="inlineStr">
        <is>
          <t>http://www.paisleygetdesigned.com/</t>
        </is>
      </c>
      <c r="E105" t="n">
        <v>4.6</v>
      </c>
      <c r="F105" t="n">
        <v>594</v>
      </c>
      <c r="G105" t="inlineStr">
        <is>
          <t>OPERATIONAL</t>
        </is>
      </c>
      <c r="H105" t="inlineStr">
        <is>
          <t>none</t>
        </is>
      </c>
      <c r="I105" t="inlineStr"/>
      <c r="J105" t="inlineStr"/>
      <c r="K105" t="inlineStr">
        <is>
          <t>none</t>
        </is>
      </c>
      <c r="L105" t="inlineStr">
        <is>
          <t>unknown</t>
        </is>
      </c>
      <c r="M105" t="inlineStr">
        <is>
          <t>duplicate</t>
        </is>
      </c>
      <c r="P105" t="inlineStr">
        <is>
          <t>unknown</t>
        </is>
      </c>
      <c r="R105" t="inlineStr">
        <is>
          <t>unknown</t>
        </is>
      </c>
      <c r="T105" t="inlineStr">
        <is>
          <t>Already extracted and assigned in a previous run.</t>
        </is>
      </c>
      <c r="U105" t="inlineStr">
        <is>
          <t>2026-09-07 19:50:54.108076</t>
        </is>
      </c>
      <c r="X105" t="n">
        <v>24</v>
      </c>
      <c r="Y105" t="n">
        <v>3</v>
      </c>
    </row>
    <row r="106">
      <c r="A106" t="n">
        <v>105</v>
      </c>
      <c r="B106" t="inlineStr">
        <is>
          <t>Beyond Threads Boutique</t>
        </is>
      </c>
      <c r="C106" t="inlineStr">
        <is>
          <t>098471 16305</t>
        </is>
      </c>
      <c r="D106" t="inlineStr"/>
      <c r="E106" t="n">
        <v>4.7</v>
      </c>
      <c r="F106" t="n">
        <v>174</v>
      </c>
      <c r="G106" t="inlineStr">
        <is>
          <t>OPERATIONAL</t>
        </is>
      </c>
      <c r="H106" t="inlineStr">
        <is>
          <t>none</t>
        </is>
      </c>
      <c r="I106" t="inlineStr"/>
      <c r="J106" t="inlineStr"/>
      <c r="K106" t="inlineStr">
        <is>
          <t>none</t>
        </is>
      </c>
      <c r="L106" t="inlineStr">
        <is>
          <t>unknown</t>
        </is>
      </c>
      <c r="M106" t="inlineStr">
        <is>
          <t>duplicate</t>
        </is>
      </c>
      <c r="P106" t="inlineStr">
        <is>
          <t>unknown</t>
        </is>
      </c>
      <c r="R106" t="inlineStr">
        <is>
          <t>unknown</t>
        </is>
      </c>
      <c r="T106" t="inlineStr">
        <is>
          <t>Already extracted and assigned in a previous run.</t>
        </is>
      </c>
      <c r="U106" t="inlineStr">
        <is>
          <t>2026-09-07 19:50:54.118608</t>
        </is>
      </c>
      <c r="X106" t="n">
        <v>25</v>
      </c>
      <c r="Y106" t="n">
        <v>3</v>
      </c>
    </row>
    <row r="107">
      <c r="A107" t="n">
        <v>106</v>
      </c>
      <c r="B107" t="inlineStr">
        <is>
          <t>Anokha Boutique</t>
        </is>
      </c>
      <c r="C107" t="inlineStr">
        <is>
          <t>0471 232 8164</t>
        </is>
      </c>
      <c r="D107" t="inlineStr">
        <is>
          <t>http://anokhaboutique.in/</t>
        </is>
      </c>
      <c r="E107" t="n">
        <v>4.6</v>
      </c>
      <c r="F107" t="n">
        <v>464</v>
      </c>
      <c r="G107" t="inlineStr">
        <is>
          <t>OPERATIONAL</t>
        </is>
      </c>
      <c r="H107" t="inlineStr">
        <is>
          <t>none</t>
        </is>
      </c>
      <c r="I107" t="inlineStr"/>
      <c r="J107" t="inlineStr"/>
      <c r="K107" t="inlineStr">
        <is>
          <t>none</t>
        </is>
      </c>
      <c r="L107" t="inlineStr">
        <is>
          <t>unknown</t>
        </is>
      </c>
      <c r="M107" t="inlineStr">
        <is>
          <t>duplicate</t>
        </is>
      </c>
      <c r="P107" t="inlineStr">
        <is>
          <t>unknown</t>
        </is>
      </c>
      <c r="R107" t="inlineStr">
        <is>
          <t>unknown</t>
        </is>
      </c>
      <c r="T107" t="inlineStr">
        <is>
          <t>Already extracted and assigned in a previous run.</t>
        </is>
      </c>
      <c r="U107" t="inlineStr">
        <is>
          <t>2026-09-07 19:50:54.126395</t>
        </is>
      </c>
      <c r="X107" t="n">
        <v>26</v>
      </c>
      <c r="Y107" t="n">
        <v>3</v>
      </c>
    </row>
    <row r="108">
      <c r="A108" t="n">
        <v>107</v>
      </c>
      <c r="B108" t="inlineStr">
        <is>
          <t>Honey's Boutique</t>
        </is>
      </c>
      <c r="C108" t="inlineStr">
        <is>
          <t>073065 13335</t>
        </is>
      </c>
      <c r="D108" t="inlineStr"/>
      <c r="E108" t="n">
        <v>4.9</v>
      </c>
      <c r="F108" t="n">
        <v>48</v>
      </c>
      <c r="G108" t="inlineStr">
        <is>
          <t>OPERATIONAL</t>
        </is>
      </c>
      <c r="H108" t="inlineStr">
        <is>
          <t>none</t>
        </is>
      </c>
      <c r="I108" t="inlineStr"/>
      <c r="J108" t="inlineStr"/>
      <c r="K108" t="inlineStr">
        <is>
          <t>none</t>
        </is>
      </c>
      <c r="L108" t="inlineStr">
        <is>
          <t>unknown</t>
        </is>
      </c>
      <c r="M108" t="inlineStr">
        <is>
          <t>duplicate</t>
        </is>
      </c>
      <c r="P108" t="inlineStr">
        <is>
          <t>unknown</t>
        </is>
      </c>
      <c r="R108" t="inlineStr">
        <is>
          <t>unknown</t>
        </is>
      </c>
      <c r="T108" t="inlineStr">
        <is>
          <t>Already extracted and assigned in a previous run.</t>
        </is>
      </c>
      <c r="U108" t="inlineStr">
        <is>
          <t>2026-09-07 19:50:54.132837</t>
        </is>
      </c>
      <c r="X108" t="n">
        <v>27</v>
      </c>
      <c r="Y108" t="n">
        <v>3</v>
      </c>
    </row>
    <row r="109">
      <c r="A109" t="n">
        <v>108</v>
      </c>
      <c r="B109" t="inlineStr">
        <is>
          <t>Sheeba Boutique - Boutique in Trivandrum</t>
        </is>
      </c>
      <c r="C109" t="inlineStr">
        <is>
          <t>094437 39473</t>
        </is>
      </c>
      <c r="D109" t="inlineStr">
        <is>
          <t>https://www.instagram.com/sheeba_boutique_</t>
        </is>
      </c>
      <c r="E109" t="n">
        <v>4.9</v>
      </c>
      <c r="F109" t="n">
        <v>43</v>
      </c>
      <c r="G109" t="inlineStr">
        <is>
          <t>OPERATIONAL</t>
        </is>
      </c>
      <c r="H109" t="inlineStr">
        <is>
          <t>none</t>
        </is>
      </c>
      <c r="I109" t="inlineStr"/>
      <c r="J109" t="inlineStr"/>
      <c r="K109" t="inlineStr">
        <is>
          <t>none</t>
        </is>
      </c>
      <c r="L109" t="inlineStr">
        <is>
          <t>unknown</t>
        </is>
      </c>
      <c r="M109" t="inlineStr">
        <is>
          <t>duplicate</t>
        </is>
      </c>
      <c r="P109" t="inlineStr">
        <is>
          <t>unknown</t>
        </is>
      </c>
      <c r="R109" t="inlineStr">
        <is>
          <t>unknown</t>
        </is>
      </c>
      <c r="T109" t="inlineStr">
        <is>
          <t>Already extracted and assigned in a previous run.</t>
        </is>
      </c>
      <c r="U109" t="inlineStr">
        <is>
          <t>2026-09-07 19:50:54.142658</t>
        </is>
      </c>
      <c r="X109" t="n">
        <v>28</v>
      </c>
      <c r="Y109" t="n">
        <v>3</v>
      </c>
    </row>
    <row r="110">
      <c r="A110" t="n">
        <v>109</v>
      </c>
      <c r="B110" t="inlineStr">
        <is>
          <t>Thanuz Bridal Boutique Trivandrum By Sameera Shaiju</t>
        </is>
      </c>
      <c r="C110" t="inlineStr">
        <is>
          <t>096056 48770</t>
        </is>
      </c>
      <c r="D110" t="inlineStr">
        <is>
          <t>https://instagram.com/thanuzbridalboutique/</t>
        </is>
      </c>
      <c r="E110" t="n">
        <v>4.5</v>
      </c>
      <c r="F110" t="n">
        <v>332</v>
      </c>
      <c r="G110" t="inlineStr">
        <is>
          <t>OPERATIONAL</t>
        </is>
      </c>
      <c r="H110" t="inlineStr">
        <is>
          <t>none</t>
        </is>
      </c>
      <c r="I110" t="inlineStr"/>
      <c r="J110" t="inlineStr"/>
      <c r="K110" t="inlineStr">
        <is>
          <t>none</t>
        </is>
      </c>
      <c r="L110" t="inlineStr">
        <is>
          <t>unknown</t>
        </is>
      </c>
      <c r="M110" t="inlineStr">
        <is>
          <t>duplicate</t>
        </is>
      </c>
      <c r="P110" t="inlineStr">
        <is>
          <t>unknown</t>
        </is>
      </c>
      <c r="R110" t="inlineStr">
        <is>
          <t>unknown</t>
        </is>
      </c>
      <c r="T110" t="inlineStr">
        <is>
          <t>Already extracted and assigned in a previous run.</t>
        </is>
      </c>
      <c r="U110" t="inlineStr">
        <is>
          <t>2026-09-07 19:50:54.153258</t>
        </is>
      </c>
      <c r="X110" t="n">
        <v>29</v>
      </c>
      <c r="Y110" t="n">
        <v>3</v>
      </c>
    </row>
    <row r="111">
      <c r="A111" t="n">
        <v>110</v>
      </c>
      <c r="B111" t="inlineStr">
        <is>
          <t>TAMARA</t>
        </is>
      </c>
      <c r="C111" t="inlineStr">
        <is>
          <t>073562 22251</t>
        </is>
      </c>
      <c r="D111" t="inlineStr"/>
      <c r="E111" t="n">
        <v>4.9</v>
      </c>
      <c r="F111" t="n">
        <v>125</v>
      </c>
      <c r="G111" t="inlineStr">
        <is>
          <t>OPERATIONAL</t>
        </is>
      </c>
      <c r="H111" t="inlineStr">
        <is>
          <t>none</t>
        </is>
      </c>
      <c r="I111" t="inlineStr"/>
      <c r="J111" t="inlineStr"/>
      <c r="K111" t="inlineStr">
        <is>
          <t>none</t>
        </is>
      </c>
      <c r="L111" t="inlineStr">
        <is>
          <t>unknown</t>
        </is>
      </c>
      <c r="M111" t="inlineStr">
        <is>
          <t>duplicate</t>
        </is>
      </c>
      <c r="P111" t="inlineStr">
        <is>
          <t>unknown</t>
        </is>
      </c>
      <c r="R111" t="inlineStr">
        <is>
          <t>unknown</t>
        </is>
      </c>
      <c r="T111" t="inlineStr">
        <is>
          <t>Already extracted and assigned in a previous run.</t>
        </is>
      </c>
      <c r="U111" t="inlineStr">
        <is>
          <t>2026-09-07 19:50:54.162281</t>
        </is>
      </c>
      <c r="X111" t="n">
        <v>30</v>
      </c>
      <c r="Y111" t="n">
        <v>3</v>
      </c>
    </row>
    <row r="112">
      <c r="A112" t="n">
        <v>111</v>
      </c>
      <c r="B112" t="inlineStr">
        <is>
          <t>Vedhika</t>
        </is>
      </c>
      <c r="C112" t="inlineStr">
        <is>
          <t>086069 91020</t>
        </is>
      </c>
      <c r="D112" t="inlineStr">
        <is>
          <t>http://www.vedhika.in/?utm_source=GMBlisting&amp;utm_medium=organic</t>
        </is>
      </c>
      <c r="E112" t="n">
        <v>4</v>
      </c>
      <c r="F112" t="n">
        <v>265</v>
      </c>
      <c r="G112" t="inlineStr">
        <is>
          <t>OPERATIONAL</t>
        </is>
      </c>
      <c r="H112" t="inlineStr">
        <is>
          <t>none</t>
        </is>
      </c>
      <c r="I112" t="inlineStr"/>
      <c r="J112" t="inlineStr"/>
      <c r="K112" t="inlineStr">
        <is>
          <t>none</t>
        </is>
      </c>
      <c r="L112" t="inlineStr">
        <is>
          <t>unknown</t>
        </is>
      </c>
      <c r="M112" t="inlineStr">
        <is>
          <t>duplicate</t>
        </is>
      </c>
      <c r="P112" t="inlineStr">
        <is>
          <t>unknown</t>
        </is>
      </c>
      <c r="R112" t="inlineStr">
        <is>
          <t>unknown</t>
        </is>
      </c>
      <c r="T112" t="inlineStr">
        <is>
          <t>Already extracted and assigned in a previous run.</t>
        </is>
      </c>
      <c r="U112" t="inlineStr">
        <is>
          <t>2026-09-07 19:50:54.170040</t>
        </is>
      </c>
      <c r="X112" t="n">
        <v>31</v>
      </c>
      <c r="Y112" t="n">
        <v>3</v>
      </c>
    </row>
    <row r="113">
      <c r="A113" t="n">
        <v>112</v>
      </c>
      <c r="B113" t="inlineStr">
        <is>
          <t>Timoraah Designer Boutique</t>
        </is>
      </c>
      <c r="C113" t="inlineStr">
        <is>
          <t>094465 58293</t>
        </is>
      </c>
      <c r="D113" t="inlineStr">
        <is>
          <t>https://www.facebook.com/timoraahbysonia/</t>
        </is>
      </c>
      <c r="E113" t="n">
        <v>4.7</v>
      </c>
      <c r="F113" t="n">
        <v>175</v>
      </c>
      <c r="G113" t="inlineStr">
        <is>
          <t>OPERATIONAL</t>
        </is>
      </c>
      <c r="H113" t="inlineStr">
        <is>
          <t>none</t>
        </is>
      </c>
      <c r="I113" t="inlineStr"/>
      <c r="J113" t="inlineStr"/>
      <c r="K113" t="inlineStr">
        <is>
          <t>none</t>
        </is>
      </c>
      <c r="L113" t="inlineStr">
        <is>
          <t>unknown</t>
        </is>
      </c>
      <c r="M113" t="inlineStr">
        <is>
          <t>duplicate</t>
        </is>
      </c>
      <c r="P113" t="inlineStr">
        <is>
          <t>unknown</t>
        </is>
      </c>
      <c r="R113" t="inlineStr">
        <is>
          <t>unknown</t>
        </is>
      </c>
      <c r="T113" t="inlineStr">
        <is>
          <t>Already extracted and assigned in a previous run.</t>
        </is>
      </c>
      <c r="U113" t="inlineStr">
        <is>
          <t>2026-09-07 19:50:54.181492</t>
        </is>
      </c>
      <c r="X113" t="n">
        <v>32</v>
      </c>
      <c r="Y113" t="n">
        <v>3</v>
      </c>
    </row>
    <row r="114">
      <c r="A114" t="n">
        <v>113</v>
      </c>
      <c r="B114" t="inlineStr">
        <is>
          <t>Trumine Bridal Boutique</t>
        </is>
      </c>
      <c r="C114" t="inlineStr">
        <is>
          <t>086062 37475</t>
        </is>
      </c>
      <c r="D114" t="inlineStr"/>
      <c r="E114" t="n">
        <v>4.8</v>
      </c>
      <c r="F114" t="n">
        <v>356</v>
      </c>
      <c r="G114" t="inlineStr">
        <is>
          <t>OPERATIONAL</t>
        </is>
      </c>
      <c r="H114" t="inlineStr">
        <is>
          <t>none</t>
        </is>
      </c>
      <c r="I114" t="inlineStr"/>
      <c r="J114" t="inlineStr"/>
      <c r="K114" t="inlineStr">
        <is>
          <t>none</t>
        </is>
      </c>
      <c r="L114" t="inlineStr">
        <is>
          <t>unknown</t>
        </is>
      </c>
      <c r="M114" t="inlineStr">
        <is>
          <t>duplicate</t>
        </is>
      </c>
      <c r="P114" t="inlineStr">
        <is>
          <t>unknown</t>
        </is>
      </c>
      <c r="R114" t="inlineStr">
        <is>
          <t>unknown</t>
        </is>
      </c>
      <c r="T114" t="inlineStr">
        <is>
          <t>Already extracted and assigned in a previous run.</t>
        </is>
      </c>
      <c r="U114" t="inlineStr">
        <is>
          <t>2026-09-07 19:50:54.191451</t>
        </is>
      </c>
      <c r="X114" t="n">
        <v>33</v>
      </c>
      <c r="Y114" t="n">
        <v>3</v>
      </c>
    </row>
    <row r="115">
      <c r="A115" t="n">
        <v>114</v>
      </c>
      <c r="B115" t="inlineStr">
        <is>
          <t>Minnaa's Boutique</t>
        </is>
      </c>
      <c r="C115" t="inlineStr">
        <is>
          <t>097462 61249</t>
        </is>
      </c>
      <c r="D115" t="inlineStr"/>
      <c r="E115" t="n">
        <v>5</v>
      </c>
      <c r="F115" t="n">
        <v>50</v>
      </c>
      <c r="G115" t="inlineStr">
        <is>
          <t>OPERATIONAL</t>
        </is>
      </c>
      <c r="H115" t="inlineStr">
        <is>
          <t>none</t>
        </is>
      </c>
      <c r="I115" t="inlineStr"/>
      <c r="J115" t="inlineStr"/>
      <c r="K115" t="inlineStr">
        <is>
          <t>none</t>
        </is>
      </c>
      <c r="L115" t="inlineStr">
        <is>
          <t>unknown</t>
        </is>
      </c>
      <c r="M115" t="inlineStr">
        <is>
          <t>duplicate</t>
        </is>
      </c>
      <c r="P115" t="inlineStr">
        <is>
          <t>unknown</t>
        </is>
      </c>
      <c r="R115" t="inlineStr">
        <is>
          <t>unknown</t>
        </is>
      </c>
      <c r="T115" t="inlineStr">
        <is>
          <t>Already extracted and assigned in a previous run.</t>
        </is>
      </c>
      <c r="U115" t="inlineStr">
        <is>
          <t>2026-09-07 19:50:54.198500</t>
        </is>
      </c>
      <c r="X115" t="n">
        <v>34</v>
      </c>
      <c r="Y115" t="n">
        <v>3</v>
      </c>
    </row>
    <row r="116">
      <c r="A116" t="n">
        <v>115</v>
      </c>
      <c r="B116" t="inlineStr">
        <is>
          <t>Minnaram designers | Bridal Couture</t>
        </is>
      </c>
      <c r="C116" t="inlineStr">
        <is>
          <t>073067 93976</t>
        </is>
      </c>
      <c r="D116" t="inlineStr"/>
      <c r="E116" t="n">
        <v>4.6</v>
      </c>
      <c r="F116" t="n">
        <v>606</v>
      </c>
      <c r="G116" t="inlineStr">
        <is>
          <t>OPERATIONAL</t>
        </is>
      </c>
      <c r="H116" t="inlineStr">
        <is>
          <t>none</t>
        </is>
      </c>
      <c r="I116" t="inlineStr"/>
      <c r="J116" t="inlineStr"/>
      <c r="K116" t="inlineStr">
        <is>
          <t>none</t>
        </is>
      </c>
      <c r="L116" t="inlineStr">
        <is>
          <t>unknown</t>
        </is>
      </c>
      <c r="M116" t="inlineStr">
        <is>
          <t>duplicate</t>
        </is>
      </c>
      <c r="P116" t="inlineStr">
        <is>
          <t>unknown</t>
        </is>
      </c>
      <c r="R116" t="inlineStr">
        <is>
          <t>unknown</t>
        </is>
      </c>
      <c r="T116" t="inlineStr">
        <is>
          <t>Already extracted and assigned in a previous run.</t>
        </is>
      </c>
      <c r="U116" t="inlineStr">
        <is>
          <t>2026-09-07 19:50:54.206586</t>
        </is>
      </c>
      <c r="X116" t="n">
        <v>35</v>
      </c>
      <c r="Y116" t="n">
        <v>3</v>
      </c>
    </row>
    <row r="117">
      <c r="A117" t="n">
        <v>116</v>
      </c>
      <c r="B117" t="inlineStr">
        <is>
          <t>Ethnic Weaves Boutique</t>
        </is>
      </c>
      <c r="C117" t="inlineStr">
        <is>
          <t>098460 14489</t>
        </is>
      </c>
      <c r="D117" t="inlineStr">
        <is>
          <t>https://www.instagram.com/ethnic.weaves</t>
        </is>
      </c>
      <c r="E117" t="n">
        <v>4</v>
      </c>
      <c r="F117" t="n">
        <v>372</v>
      </c>
      <c r="G117" t="inlineStr">
        <is>
          <t>OPERATIONAL</t>
        </is>
      </c>
      <c r="H117" t="inlineStr">
        <is>
          <t>none</t>
        </is>
      </c>
      <c r="I117" t="inlineStr"/>
      <c r="J117" t="inlineStr"/>
      <c r="K117" t="inlineStr">
        <is>
          <t>none</t>
        </is>
      </c>
      <c r="L117" t="inlineStr">
        <is>
          <t>unknown</t>
        </is>
      </c>
      <c r="M117" t="inlineStr">
        <is>
          <t>duplicate</t>
        </is>
      </c>
      <c r="P117" t="inlineStr">
        <is>
          <t>unknown</t>
        </is>
      </c>
      <c r="R117" t="inlineStr">
        <is>
          <t>unknown</t>
        </is>
      </c>
      <c r="T117" t="inlineStr">
        <is>
          <t>Already extracted and assigned in a previous run.</t>
        </is>
      </c>
      <c r="U117" t="inlineStr">
        <is>
          <t>2026-09-07 19:50:54.214593</t>
        </is>
      </c>
      <c r="X117" t="n">
        <v>36</v>
      </c>
      <c r="Y117" t="n">
        <v>3</v>
      </c>
    </row>
    <row r="118">
      <c r="A118" t="n">
        <v>117</v>
      </c>
      <c r="B118" t="inlineStr">
        <is>
          <t>Ruby Mist Boutique</t>
        </is>
      </c>
      <c r="C118" t="inlineStr">
        <is>
          <t>098957 17509</t>
        </is>
      </c>
      <c r="D118" t="inlineStr">
        <is>
          <t>https://rubymistboutique.com/</t>
        </is>
      </c>
      <c r="E118" t="n">
        <v>4.7</v>
      </c>
      <c r="F118" t="n">
        <v>57</v>
      </c>
      <c r="G118" t="inlineStr">
        <is>
          <t>OPERATIONAL</t>
        </is>
      </c>
      <c r="H118" t="inlineStr">
        <is>
          <t>none</t>
        </is>
      </c>
      <c r="I118" t="inlineStr"/>
      <c r="J118" t="inlineStr"/>
      <c r="K118" t="inlineStr">
        <is>
          <t>none</t>
        </is>
      </c>
      <c r="L118" t="inlineStr">
        <is>
          <t>unknown</t>
        </is>
      </c>
      <c r="M118" t="inlineStr">
        <is>
          <t>duplicate</t>
        </is>
      </c>
      <c r="P118" t="inlineStr">
        <is>
          <t>unknown</t>
        </is>
      </c>
      <c r="R118" t="inlineStr">
        <is>
          <t>unknown</t>
        </is>
      </c>
      <c r="T118" t="inlineStr">
        <is>
          <t>Already extracted and assigned in a previous run.</t>
        </is>
      </c>
      <c r="U118" t="inlineStr">
        <is>
          <t>2026-09-07 19:50:54.220742</t>
        </is>
      </c>
      <c r="X118" t="n">
        <v>37</v>
      </c>
      <c r="Y118" t="n">
        <v>3</v>
      </c>
    </row>
    <row r="119">
      <c r="A119" t="n">
        <v>118</v>
      </c>
      <c r="B119" t="inlineStr">
        <is>
          <t>Much More Bridal Design</t>
        </is>
      </c>
      <c r="C119" t="inlineStr">
        <is>
          <t>098951 52011</t>
        </is>
      </c>
      <c r="D119" t="inlineStr"/>
      <c r="E119" t="n">
        <v>3.7</v>
      </c>
      <c r="F119" t="n">
        <v>255</v>
      </c>
      <c r="G119" t="inlineStr">
        <is>
          <t>OPERATIONAL</t>
        </is>
      </c>
      <c r="H119" t="inlineStr">
        <is>
          <t>none</t>
        </is>
      </c>
      <c r="I119" t="inlineStr"/>
      <c r="J119" t="inlineStr"/>
      <c r="K119" t="inlineStr">
        <is>
          <t>none</t>
        </is>
      </c>
      <c r="L119" t="inlineStr">
        <is>
          <t>unknown</t>
        </is>
      </c>
      <c r="M119" t="inlineStr">
        <is>
          <t>duplicate</t>
        </is>
      </c>
      <c r="P119" t="inlineStr">
        <is>
          <t>unknown</t>
        </is>
      </c>
      <c r="R119" t="inlineStr">
        <is>
          <t>unknown</t>
        </is>
      </c>
      <c r="T119" t="inlineStr">
        <is>
          <t>Already extracted and assigned in a previous run.</t>
        </is>
      </c>
      <c r="U119" t="inlineStr">
        <is>
          <t>2026-09-07 19:50:54.228310</t>
        </is>
      </c>
      <c r="X119" t="n">
        <v>38</v>
      </c>
      <c r="Y119" t="n">
        <v>3</v>
      </c>
    </row>
    <row r="120">
      <c r="A120" t="n">
        <v>119</v>
      </c>
      <c r="B120" t="inlineStr">
        <is>
          <t>POTHYS - Thiruvananthapuram</t>
        </is>
      </c>
      <c r="C120" t="inlineStr">
        <is>
          <t>080 6968 0290</t>
        </is>
      </c>
      <c r="D120" t="inlineStr">
        <is>
          <t>https://www.pothys.com/kerala/</t>
        </is>
      </c>
      <c r="E120" t="n">
        <v>4.4</v>
      </c>
      <c r="F120" t="n">
        <v>58064</v>
      </c>
      <c r="G120" t="inlineStr">
        <is>
          <t>OPERATIONAL</t>
        </is>
      </c>
      <c r="H120" t="inlineStr">
        <is>
          <t>none</t>
        </is>
      </c>
      <c r="I120" t="inlineStr"/>
      <c r="J120" t="inlineStr"/>
      <c r="K120" t="inlineStr">
        <is>
          <t>none</t>
        </is>
      </c>
      <c r="L120" t="inlineStr">
        <is>
          <t>unknown</t>
        </is>
      </c>
      <c r="M120" t="inlineStr">
        <is>
          <t>duplicate</t>
        </is>
      </c>
      <c r="P120" t="inlineStr">
        <is>
          <t>unknown</t>
        </is>
      </c>
      <c r="R120" t="inlineStr">
        <is>
          <t>unknown</t>
        </is>
      </c>
      <c r="T120" t="inlineStr">
        <is>
          <t>Already extracted and assigned in a previous run.</t>
        </is>
      </c>
      <c r="U120" t="inlineStr">
        <is>
          <t>2026-09-07 19:50:54.235819</t>
        </is>
      </c>
      <c r="X120" t="n">
        <v>39</v>
      </c>
      <c r="Y120" t="n">
        <v>3</v>
      </c>
    </row>
    <row r="121">
      <c r="A121" t="n">
        <v>120</v>
      </c>
      <c r="B121" t="inlineStr">
        <is>
          <t>Czarina Designer Wear Boutique</t>
        </is>
      </c>
      <c r="C121" t="inlineStr">
        <is>
          <t>098470 63612</t>
        </is>
      </c>
      <c r="D121" t="inlineStr">
        <is>
          <t>https://www.czarina.in/</t>
        </is>
      </c>
      <c r="E121" t="n">
        <v>4.3</v>
      </c>
      <c r="F121" t="n">
        <v>518</v>
      </c>
      <c r="G121" t="inlineStr">
        <is>
          <t>OPERATIONAL</t>
        </is>
      </c>
      <c r="H121" t="inlineStr">
        <is>
          <t>none</t>
        </is>
      </c>
      <c r="I121" t="inlineStr"/>
      <c r="J121" t="inlineStr"/>
      <c r="K121" t="inlineStr">
        <is>
          <t>none</t>
        </is>
      </c>
      <c r="L121" t="inlineStr">
        <is>
          <t>unknown</t>
        </is>
      </c>
      <c r="M121" t="inlineStr">
        <is>
          <t>duplicate</t>
        </is>
      </c>
      <c r="P121" t="inlineStr">
        <is>
          <t>unknown</t>
        </is>
      </c>
      <c r="R121" t="inlineStr">
        <is>
          <t>unknown</t>
        </is>
      </c>
      <c r="T121" t="inlineStr">
        <is>
          <t>Already extracted and assigned in a previous run.</t>
        </is>
      </c>
      <c r="U121" t="inlineStr">
        <is>
          <t>2026-09-07 19:50:54.243662</t>
        </is>
      </c>
      <c r="X121" t="n">
        <v>40</v>
      </c>
      <c r="Y121" t="n">
        <v>3</v>
      </c>
    </row>
    <row r="122">
      <c r="A122" t="n">
        <v>121</v>
      </c>
      <c r="B122" t="inlineStr">
        <is>
          <t>Sahils Designer Boutique</t>
        </is>
      </c>
      <c r="C122" t="inlineStr">
        <is>
          <t>079070 44180</t>
        </is>
      </c>
      <c r="D122" t="inlineStr"/>
      <c r="E122" t="n">
        <v>4.5</v>
      </c>
      <c r="F122" t="n">
        <v>87</v>
      </c>
      <c r="G122" t="inlineStr">
        <is>
          <t>OPERATIONAL</t>
        </is>
      </c>
      <c r="H122" t="inlineStr">
        <is>
          <t>none</t>
        </is>
      </c>
      <c r="I122" t="inlineStr"/>
      <c r="J122" t="inlineStr"/>
      <c r="K122" t="inlineStr">
        <is>
          <t>none</t>
        </is>
      </c>
      <c r="L122" t="inlineStr">
        <is>
          <t>unknown</t>
        </is>
      </c>
      <c r="M122" t="inlineStr">
        <is>
          <t>duplicate</t>
        </is>
      </c>
      <c r="P122" t="inlineStr">
        <is>
          <t>unknown</t>
        </is>
      </c>
      <c r="R122" t="inlineStr">
        <is>
          <t>unknown</t>
        </is>
      </c>
      <c r="T122" t="inlineStr">
        <is>
          <t>Already extracted and assigned in a previous run.</t>
        </is>
      </c>
      <c r="U122" t="inlineStr">
        <is>
          <t>2026-09-07 19:50:56.802680</t>
        </is>
      </c>
      <c r="X122" t="n">
        <v>41</v>
      </c>
      <c r="Y122" t="n">
        <v>3</v>
      </c>
    </row>
    <row r="123">
      <c r="A123" t="n">
        <v>122</v>
      </c>
      <c r="B123" t="inlineStr">
        <is>
          <t>Amolika Designer Store</t>
        </is>
      </c>
      <c r="C123" t="inlineStr">
        <is>
          <t>094972 73890</t>
        </is>
      </c>
      <c r="D123" t="inlineStr"/>
      <c r="E123" t="n">
        <v>4.3</v>
      </c>
      <c r="F123" t="n">
        <v>678</v>
      </c>
      <c r="G123" t="inlineStr">
        <is>
          <t>OPERATIONAL</t>
        </is>
      </c>
      <c r="H123" t="inlineStr">
        <is>
          <t>none</t>
        </is>
      </c>
      <c r="I123" t="inlineStr"/>
      <c r="J123" t="inlineStr"/>
      <c r="K123" t="inlineStr">
        <is>
          <t>none</t>
        </is>
      </c>
      <c r="L123" t="inlineStr">
        <is>
          <t>unknown</t>
        </is>
      </c>
      <c r="M123" t="inlineStr">
        <is>
          <t>duplicate</t>
        </is>
      </c>
      <c r="P123" t="inlineStr">
        <is>
          <t>unknown</t>
        </is>
      </c>
      <c r="R123" t="inlineStr">
        <is>
          <t>unknown</t>
        </is>
      </c>
      <c r="T123" t="inlineStr">
        <is>
          <t>Already extracted and assigned in a previous run.</t>
        </is>
      </c>
      <c r="U123" t="inlineStr">
        <is>
          <t>2026-09-07 19:50:56.812282</t>
        </is>
      </c>
      <c r="X123" t="n">
        <v>42</v>
      </c>
      <c r="Y123" t="n">
        <v>3</v>
      </c>
    </row>
    <row r="124">
      <c r="A124" t="n">
        <v>123</v>
      </c>
      <c r="B124" t="inlineStr">
        <is>
          <t>ANINA BOUTIQUE</t>
        </is>
      </c>
      <c r="C124" t="inlineStr">
        <is>
          <t>079070 82996</t>
        </is>
      </c>
      <c r="D124" t="inlineStr">
        <is>
          <t>https://anina.boutique/</t>
        </is>
      </c>
      <c r="E124" t="n">
        <v>4.3</v>
      </c>
      <c r="F124" t="n">
        <v>52</v>
      </c>
      <c r="G124" t="inlineStr">
        <is>
          <t>OPERATIONAL</t>
        </is>
      </c>
      <c r="H124" t="inlineStr">
        <is>
          <t>none</t>
        </is>
      </c>
      <c r="I124" t="inlineStr"/>
      <c r="J124" t="inlineStr"/>
      <c r="K124" t="inlineStr">
        <is>
          <t>none</t>
        </is>
      </c>
      <c r="L124" t="inlineStr">
        <is>
          <t>unknown</t>
        </is>
      </c>
      <c r="M124" t="inlineStr">
        <is>
          <t>duplicate</t>
        </is>
      </c>
      <c r="P124" t="inlineStr">
        <is>
          <t>unknown</t>
        </is>
      </c>
      <c r="R124" t="inlineStr">
        <is>
          <t>unknown</t>
        </is>
      </c>
      <c r="T124" t="inlineStr">
        <is>
          <t>Already extracted and assigned in a previous run.</t>
        </is>
      </c>
      <c r="U124" t="inlineStr">
        <is>
          <t>2026-09-07 19:50:56.820064</t>
        </is>
      </c>
      <c r="X124" t="n">
        <v>43</v>
      </c>
      <c r="Y124" t="n">
        <v>3</v>
      </c>
    </row>
    <row r="125">
      <c r="A125" t="n">
        <v>124</v>
      </c>
      <c r="B125" t="inlineStr">
        <is>
          <t>SANTINNI Bridal Boutique</t>
        </is>
      </c>
      <c r="C125" t="inlineStr">
        <is>
          <t>085470 73169</t>
        </is>
      </c>
      <c r="D125" t="inlineStr">
        <is>
          <t>https://santinnistore.com/</t>
        </is>
      </c>
      <c r="E125" t="n">
        <v>4.1</v>
      </c>
      <c r="F125" t="n">
        <v>138</v>
      </c>
      <c r="G125" t="inlineStr">
        <is>
          <t>OPERATIONAL</t>
        </is>
      </c>
      <c r="H125" t="inlineStr">
        <is>
          <t>none</t>
        </is>
      </c>
      <c r="I125" t="inlineStr"/>
      <c r="J125" t="inlineStr"/>
      <c r="K125" t="inlineStr">
        <is>
          <t>none</t>
        </is>
      </c>
      <c r="L125" t="inlineStr">
        <is>
          <t>unknown</t>
        </is>
      </c>
      <c r="M125" t="inlineStr">
        <is>
          <t>duplicate</t>
        </is>
      </c>
      <c r="P125" t="inlineStr">
        <is>
          <t>unknown</t>
        </is>
      </c>
      <c r="R125" t="inlineStr">
        <is>
          <t>unknown</t>
        </is>
      </c>
      <c r="T125" t="inlineStr">
        <is>
          <t>Already extracted and assigned in a previous run.</t>
        </is>
      </c>
      <c r="U125" t="inlineStr">
        <is>
          <t>2026-09-07 19:50:56.826912</t>
        </is>
      </c>
      <c r="X125" t="n">
        <v>44</v>
      </c>
      <c r="Y125" t="n">
        <v>3</v>
      </c>
    </row>
    <row r="126">
      <c r="A126" t="n">
        <v>125</v>
      </c>
      <c r="B126" t="inlineStr">
        <is>
          <t>Azura Fashion Hub</t>
        </is>
      </c>
      <c r="C126" t="inlineStr">
        <is>
          <t>062824 42660</t>
        </is>
      </c>
      <c r="D126" t="inlineStr"/>
      <c r="E126" t="n">
        <v>4.5</v>
      </c>
      <c r="F126" t="n">
        <v>25</v>
      </c>
      <c r="G126" t="inlineStr">
        <is>
          <t>OPERATIONAL</t>
        </is>
      </c>
      <c r="H126" t="inlineStr">
        <is>
          <t>none</t>
        </is>
      </c>
      <c r="I126" t="inlineStr"/>
      <c r="J126" t="inlineStr"/>
      <c r="K126" t="inlineStr">
        <is>
          <t>none</t>
        </is>
      </c>
      <c r="L126" t="inlineStr">
        <is>
          <t>unknown</t>
        </is>
      </c>
      <c r="M126" t="inlineStr">
        <is>
          <t>duplicate</t>
        </is>
      </c>
      <c r="P126" t="inlineStr">
        <is>
          <t>unknown</t>
        </is>
      </c>
      <c r="R126" t="inlineStr">
        <is>
          <t>unknown</t>
        </is>
      </c>
      <c r="T126" t="inlineStr">
        <is>
          <t>Already extracted and assigned in a previous run.</t>
        </is>
      </c>
      <c r="U126" t="inlineStr">
        <is>
          <t>2026-09-07 19:50:56.834602</t>
        </is>
      </c>
      <c r="X126" t="n">
        <v>46</v>
      </c>
      <c r="Y126" t="n">
        <v>3</v>
      </c>
    </row>
    <row r="127">
      <c r="A127" t="n">
        <v>126</v>
      </c>
      <c r="B127" t="inlineStr">
        <is>
          <t>Nest Boutique</t>
        </is>
      </c>
      <c r="C127" t="inlineStr">
        <is>
          <t>094464 29429</t>
        </is>
      </c>
      <c r="D127" t="inlineStr"/>
      <c r="E127" t="n">
        <v>4.3</v>
      </c>
      <c r="F127" t="n">
        <v>99</v>
      </c>
      <c r="G127" t="inlineStr">
        <is>
          <t>OPERATIONAL</t>
        </is>
      </c>
      <c r="H127" t="inlineStr">
        <is>
          <t>none</t>
        </is>
      </c>
      <c r="I127" t="inlineStr"/>
      <c r="J127" t="inlineStr"/>
      <c r="K127" t="inlineStr">
        <is>
          <t>none</t>
        </is>
      </c>
      <c r="L127" t="inlineStr">
        <is>
          <t>unknown</t>
        </is>
      </c>
      <c r="M127" t="inlineStr">
        <is>
          <t>duplicate</t>
        </is>
      </c>
      <c r="P127" t="inlineStr">
        <is>
          <t>unknown</t>
        </is>
      </c>
      <c r="R127" t="inlineStr">
        <is>
          <t>unknown</t>
        </is>
      </c>
      <c r="T127" t="inlineStr">
        <is>
          <t>Already extracted and assigned in a previous run.</t>
        </is>
      </c>
      <c r="U127" t="inlineStr">
        <is>
          <t>2026-09-07 19:50:56.842010</t>
        </is>
      </c>
      <c r="X127" t="n">
        <v>45</v>
      </c>
      <c r="Y127" t="n">
        <v>3</v>
      </c>
    </row>
    <row r="128">
      <c r="A128" t="n">
        <v>127</v>
      </c>
      <c r="B128" t="inlineStr">
        <is>
          <t>Los Angeles Couture</t>
        </is>
      </c>
      <c r="C128" t="inlineStr">
        <is>
          <t>087149 20029</t>
        </is>
      </c>
      <c r="D128" t="inlineStr">
        <is>
          <t>http://fb.me/losangelesfashionstore</t>
        </is>
      </c>
      <c r="E128" t="n">
        <v>4.8</v>
      </c>
      <c r="F128" t="n">
        <v>95</v>
      </c>
      <c r="G128" t="inlineStr">
        <is>
          <t>OPERATIONAL</t>
        </is>
      </c>
      <c r="H128" t="inlineStr">
        <is>
          <t>none</t>
        </is>
      </c>
      <c r="I128" t="inlineStr"/>
      <c r="J128" t="inlineStr"/>
      <c r="K128" t="inlineStr">
        <is>
          <t>none</t>
        </is>
      </c>
      <c r="L128" t="inlineStr">
        <is>
          <t>unknown</t>
        </is>
      </c>
      <c r="M128" t="inlineStr">
        <is>
          <t>duplicate</t>
        </is>
      </c>
      <c r="P128" t="inlineStr">
        <is>
          <t>unknown</t>
        </is>
      </c>
      <c r="R128" t="inlineStr">
        <is>
          <t>unknown</t>
        </is>
      </c>
      <c r="T128" t="inlineStr">
        <is>
          <t>Already extracted and assigned in a previous run.</t>
        </is>
      </c>
      <c r="U128" t="inlineStr">
        <is>
          <t>2026-09-07 19:50:56.848229</t>
        </is>
      </c>
      <c r="X128" t="n">
        <v>47</v>
      </c>
      <c r="Y128" t="n">
        <v>3</v>
      </c>
    </row>
    <row r="129">
      <c r="A129" t="n">
        <v>128</v>
      </c>
      <c r="B129" t="inlineStr">
        <is>
          <t>Zidra Boutique &amp; makeover studio</t>
        </is>
      </c>
      <c r="C129" t="inlineStr">
        <is>
          <t>098959 82611</t>
        </is>
      </c>
      <c r="D129" t="inlineStr"/>
      <c r="E129" t="n">
        <v>4</v>
      </c>
      <c r="F129" t="n">
        <v>32</v>
      </c>
      <c r="G129" t="inlineStr">
        <is>
          <t>OPERATIONAL</t>
        </is>
      </c>
      <c r="H129" t="inlineStr">
        <is>
          <t>none</t>
        </is>
      </c>
      <c r="I129" t="inlineStr"/>
      <c r="J129" t="inlineStr"/>
      <c r="K129" t="inlineStr">
        <is>
          <t>none</t>
        </is>
      </c>
      <c r="L129" t="inlineStr">
        <is>
          <t>unknown</t>
        </is>
      </c>
      <c r="M129" t="inlineStr">
        <is>
          <t>duplicate</t>
        </is>
      </c>
      <c r="P129" t="inlineStr">
        <is>
          <t>unknown</t>
        </is>
      </c>
      <c r="R129" t="inlineStr">
        <is>
          <t>unknown</t>
        </is>
      </c>
      <c r="T129" t="inlineStr">
        <is>
          <t>Already extracted and assigned in a previous run.</t>
        </is>
      </c>
      <c r="U129" t="inlineStr">
        <is>
          <t>2026-09-07 19:50:56.855651</t>
        </is>
      </c>
      <c r="X129" t="n">
        <v>49</v>
      </c>
      <c r="Y129" t="n">
        <v>3</v>
      </c>
    </row>
    <row r="130">
      <c r="A130" t="n">
        <v>129</v>
      </c>
      <c r="B130" t="inlineStr">
        <is>
          <t>Manikarnika Bridal Boutique</t>
        </is>
      </c>
      <c r="C130" t="inlineStr">
        <is>
          <t>085478 59778</t>
        </is>
      </c>
      <c r="D130" t="inlineStr"/>
      <c r="E130" t="n">
        <v>4.6</v>
      </c>
      <c r="F130" t="n">
        <v>239</v>
      </c>
      <c r="G130" t="inlineStr">
        <is>
          <t>OPERATIONAL</t>
        </is>
      </c>
      <c r="H130" t="inlineStr">
        <is>
          <t>none</t>
        </is>
      </c>
      <c r="I130" t="inlineStr"/>
      <c r="J130" t="inlineStr"/>
      <c r="K130" t="inlineStr">
        <is>
          <t>none</t>
        </is>
      </c>
      <c r="L130" t="inlineStr">
        <is>
          <t>unknown</t>
        </is>
      </c>
      <c r="M130" t="inlineStr">
        <is>
          <t>duplicate</t>
        </is>
      </c>
      <c r="P130" t="inlineStr">
        <is>
          <t>unknown</t>
        </is>
      </c>
      <c r="R130" t="inlineStr">
        <is>
          <t>unknown</t>
        </is>
      </c>
      <c r="T130" t="inlineStr">
        <is>
          <t>Already extracted and assigned in a previous run.</t>
        </is>
      </c>
      <c r="U130" t="inlineStr">
        <is>
          <t>2026-09-07 19:50:56.862789</t>
        </is>
      </c>
      <c r="X130" t="n">
        <v>48</v>
      </c>
      <c r="Y130" t="n">
        <v>3</v>
      </c>
    </row>
    <row r="131">
      <c r="A131" t="n">
        <v>130</v>
      </c>
      <c r="B131" t="inlineStr">
        <is>
          <t>Evanshi designs</t>
        </is>
      </c>
      <c r="C131" t="inlineStr">
        <is>
          <t>090724 44644</t>
        </is>
      </c>
      <c r="D131" t="inlineStr">
        <is>
          <t>https://evanshi.in/</t>
        </is>
      </c>
      <c r="E131" t="n">
        <v>4.5</v>
      </c>
      <c r="F131" t="n">
        <v>130</v>
      </c>
      <c r="G131" t="inlineStr">
        <is>
          <t>OPERATIONAL</t>
        </is>
      </c>
      <c r="H131" t="inlineStr">
        <is>
          <t>none</t>
        </is>
      </c>
      <c r="I131" t="inlineStr"/>
      <c r="J131" t="inlineStr"/>
      <c r="K131" t="inlineStr">
        <is>
          <t>none</t>
        </is>
      </c>
      <c r="L131" t="inlineStr">
        <is>
          <t>unknown</t>
        </is>
      </c>
      <c r="M131" t="inlineStr">
        <is>
          <t>duplicate</t>
        </is>
      </c>
      <c r="P131" t="inlineStr">
        <is>
          <t>unknown</t>
        </is>
      </c>
      <c r="R131" t="inlineStr">
        <is>
          <t>unknown</t>
        </is>
      </c>
      <c r="T131" t="inlineStr">
        <is>
          <t>Already extracted and assigned in a previous run.</t>
        </is>
      </c>
      <c r="U131" t="inlineStr">
        <is>
          <t>2026-09-07 19:50:56.868907</t>
        </is>
      </c>
      <c r="X131" t="n">
        <v>50</v>
      </c>
      <c r="Y131" t="n">
        <v>3</v>
      </c>
    </row>
    <row r="132">
      <c r="A132" t="n">
        <v>131</v>
      </c>
      <c r="B132" t="inlineStr">
        <is>
          <t>White Wings Boutique</t>
        </is>
      </c>
      <c r="C132" t="inlineStr"/>
      <c r="D132" t="inlineStr">
        <is>
          <t>https://www.facebook.com/profile.php?id=100088106817402&amp;mibextid=ZbWKwL</t>
        </is>
      </c>
      <c r="E132" t="n">
        <v>5</v>
      </c>
      <c r="F132" t="n">
        <v>44</v>
      </c>
      <c r="G132" t="inlineStr">
        <is>
          <t>OPERATIONAL</t>
        </is>
      </c>
      <c r="H132" t="inlineStr">
        <is>
          <t>reachable</t>
        </is>
      </c>
      <c r="I132" t="inlineStr"/>
      <c r="J132" t="inlineStr">
        <is>
          <t>https://www.facebook.com/profile.php?id=100088106817402&amp;mibextid=ZbWKwL</t>
        </is>
      </c>
      <c r="K132" t="inlineStr">
        <is>
          <t>facebook</t>
        </is>
      </c>
      <c r="L132" t="inlineStr">
        <is>
          <t>unknown</t>
        </is>
      </c>
      <c r="M132" t="inlineStr">
        <is>
          <t>rejected</t>
        </is>
      </c>
      <c r="N132" t="n">
        <v>83</v>
      </c>
      <c r="P132" t="inlineStr">
        <is>
          <t>unknown</t>
        </is>
      </c>
      <c r="R132" t="inlineStr">
        <is>
          <t>unknown</t>
        </is>
      </c>
      <c r="S132" t="n">
        <v>0</v>
      </c>
      <c r="T132" t="inlineStr">
        <is>
          <t>No valid, callable phone number on file.</t>
        </is>
      </c>
      <c r="U132" t="inlineStr">
        <is>
          <t>2026-09-07 19:50:57.742277</t>
        </is>
      </c>
      <c r="X132" t="n">
        <v>51</v>
      </c>
      <c r="Y132" t="n">
        <v>3</v>
      </c>
    </row>
    <row r="133">
      <c r="A133" t="n">
        <v>132</v>
      </c>
      <c r="B133" t="inlineStr">
        <is>
          <t>Jacinda Designer Boutique and Bridal Studio</t>
        </is>
      </c>
      <c r="C133" t="inlineStr">
        <is>
          <t>090744 74300</t>
        </is>
      </c>
      <c r="D133" t="inlineStr">
        <is>
          <t>https://jacinda.in/</t>
        </is>
      </c>
      <c r="E133" t="n">
        <v>4.8</v>
      </c>
      <c r="F133" t="n">
        <v>34</v>
      </c>
      <c r="G133" t="inlineStr">
        <is>
          <t>OPERATIONAL</t>
        </is>
      </c>
      <c r="H133" t="inlineStr">
        <is>
          <t>none</t>
        </is>
      </c>
      <c r="I133" t="inlineStr"/>
      <c r="J133" t="inlineStr"/>
      <c r="K133" t="inlineStr">
        <is>
          <t>none</t>
        </is>
      </c>
      <c r="L133" t="inlineStr">
        <is>
          <t>unknown</t>
        </is>
      </c>
      <c r="M133" t="inlineStr">
        <is>
          <t>duplicate</t>
        </is>
      </c>
      <c r="P133" t="inlineStr">
        <is>
          <t>unknown</t>
        </is>
      </c>
      <c r="R133" t="inlineStr">
        <is>
          <t>unknown</t>
        </is>
      </c>
      <c r="T133" t="inlineStr">
        <is>
          <t>Already extracted and assigned in a previous run.</t>
        </is>
      </c>
      <c r="U133" t="inlineStr">
        <is>
          <t>2026-09-07 19:50:57.751925</t>
        </is>
      </c>
      <c r="X133" t="n">
        <v>52</v>
      </c>
      <c r="Y133" t="n">
        <v>3</v>
      </c>
    </row>
    <row r="134">
      <c r="A134" t="n">
        <v>133</v>
      </c>
      <c r="B134" t="inlineStr">
        <is>
          <t>Disa Couture</t>
        </is>
      </c>
      <c r="C134" t="inlineStr">
        <is>
          <t>098466 06551</t>
        </is>
      </c>
      <c r="D134" t="inlineStr">
        <is>
          <t>https://instagram.com/divyadisa.couture?igshid=1rr4xwz3ca5qk</t>
        </is>
      </c>
      <c r="E134" t="n">
        <v>4.5</v>
      </c>
      <c r="F134" t="n">
        <v>33</v>
      </c>
      <c r="G134" t="inlineStr">
        <is>
          <t>OPERATIONAL</t>
        </is>
      </c>
      <c r="H134" t="inlineStr">
        <is>
          <t>none</t>
        </is>
      </c>
      <c r="I134" t="inlineStr"/>
      <c r="J134" t="inlineStr"/>
      <c r="K134" t="inlineStr">
        <is>
          <t>none</t>
        </is>
      </c>
      <c r="L134" t="inlineStr">
        <is>
          <t>unknown</t>
        </is>
      </c>
      <c r="M134" t="inlineStr">
        <is>
          <t>duplicate</t>
        </is>
      </c>
      <c r="P134" t="inlineStr">
        <is>
          <t>unknown</t>
        </is>
      </c>
      <c r="R134" t="inlineStr">
        <is>
          <t>unknown</t>
        </is>
      </c>
      <c r="T134" t="inlineStr">
        <is>
          <t>Already extracted and assigned in a previous run.</t>
        </is>
      </c>
      <c r="U134" t="inlineStr">
        <is>
          <t>2026-09-07 19:50:57.759738</t>
        </is>
      </c>
      <c r="X134" t="n">
        <v>53</v>
      </c>
      <c r="Y134" t="n">
        <v>3</v>
      </c>
    </row>
    <row r="135">
      <c r="A135" t="n">
        <v>134</v>
      </c>
      <c r="B135" t="inlineStr">
        <is>
          <t>Devanidhi Bridal Designer Boutique</t>
        </is>
      </c>
      <c r="C135" t="inlineStr">
        <is>
          <t>097470 66644</t>
        </is>
      </c>
      <c r="D135" t="inlineStr"/>
      <c r="E135" t="n">
        <v>5</v>
      </c>
      <c r="F135" t="n">
        <v>24</v>
      </c>
      <c r="G135" t="inlineStr">
        <is>
          <t>OPERATIONAL</t>
        </is>
      </c>
      <c r="H135" t="inlineStr">
        <is>
          <t>none</t>
        </is>
      </c>
      <c r="I135" t="inlineStr"/>
      <c r="J135" t="inlineStr"/>
      <c r="K135" t="inlineStr">
        <is>
          <t>none</t>
        </is>
      </c>
      <c r="L135" t="inlineStr">
        <is>
          <t>unknown</t>
        </is>
      </c>
      <c r="M135" t="inlineStr">
        <is>
          <t>duplicate</t>
        </is>
      </c>
      <c r="P135" t="inlineStr">
        <is>
          <t>unknown</t>
        </is>
      </c>
      <c r="R135" t="inlineStr">
        <is>
          <t>unknown</t>
        </is>
      </c>
      <c r="T135" t="inlineStr">
        <is>
          <t>Already extracted and assigned in a previous run.</t>
        </is>
      </c>
      <c r="U135" t="inlineStr">
        <is>
          <t>2026-09-07 19:50:57.766875</t>
        </is>
      </c>
      <c r="X135" t="n">
        <v>54</v>
      </c>
      <c r="Y135" t="n">
        <v>3</v>
      </c>
    </row>
    <row r="136">
      <c r="A136" t="n">
        <v>135</v>
      </c>
      <c r="B136" t="inlineStr">
        <is>
          <t>Golden thread Fashion Botique</t>
        </is>
      </c>
      <c r="C136" t="inlineStr">
        <is>
          <t>092076 64989</t>
        </is>
      </c>
      <c r="D136" t="inlineStr"/>
      <c r="E136" t="n">
        <v>5</v>
      </c>
      <c r="F136" t="n">
        <v>12</v>
      </c>
      <c r="G136" t="inlineStr">
        <is>
          <t>OPERATIONAL</t>
        </is>
      </c>
      <c r="H136" t="inlineStr">
        <is>
          <t>none</t>
        </is>
      </c>
      <c r="I136" t="inlineStr"/>
      <c r="J136" t="inlineStr"/>
      <c r="K136" t="inlineStr">
        <is>
          <t>none</t>
        </is>
      </c>
      <c r="L136" t="inlineStr">
        <is>
          <t>unknown</t>
        </is>
      </c>
      <c r="M136" t="inlineStr">
        <is>
          <t>duplicate</t>
        </is>
      </c>
      <c r="P136" t="inlineStr">
        <is>
          <t>unknown</t>
        </is>
      </c>
      <c r="R136" t="inlineStr">
        <is>
          <t>unknown</t>
        </is>
      </c>
      <c r="T136" t="inlineStr">
        <is>
          <t>Already extracted and assigned in a previous run.</t>
        </is>
      </c>
      <c r="U136" t="inlineStr">
        <is>
          <t>2026-09-07 19:50:57.776426</t>
        </is>
      </c>
      <c r="X136" t="n">
        <v>55</v>
      </c>
      <c r="Y136" t="n">
        <v>3</v>
      </c>
    </row>
    <row r="137">
      <c r="A137" t="n">
        <v>136</v>
      </c>
      <c r="B137" t="inlineStr">
        <is>
          <t>Sia designer boutique</t>
        </is>
      </c>
      <c r="C137" t="inlineStr"/>
      <c r="D137" t="inlineStr"/>
      <c r="E137" t="n">
        <v>4.8</v>
      </c>
      <c r="F137" t="n">
        <v>15</v>
      </c>
      <c r="G137" t="inlineStr">
        <is>
          <t>OPERATIONAL</t>
        </is>
      </c>
      <c r="H137" t="inlineStr">
        <is>
          <t>none</t>
        </is>
      </c>
      <c r="I137" t="inlineStr"/>
      <c r="J137" t="inlineStr"/>
      <c r="K137" t="inlineStr">
        <is>
          <t>none</t>
        </is>
      </c>
      <c r="L137" t="inlineStr">
        <is>
          <t>unknown</t>
        </is>
      </c>
      <c r="M137" t="inlineStr">
        <is>
          <t>rejected</t>
        </is>
      </c>
      <c r="N137" t="n">
        <v>70</v>
      </c>
      <c r="P137" t="inlineStr">
        <is>
          <t>unknown</t>
        </is>
      </c>
      <c r="R137" t="inlineStr">
        <is>
          <t>unknown</t>
        </is>
      </c>
      <c r="S137" t="n">
        <v>0</v>
      </c>
      <c r="T137" t="inlineStr">
        <is>
          <t>No valid, callable phone number on file.</t>
        </is>
      </c>
      <c r="U137" t="inlineStr">
        <is>
          <t>2026-09-07 19:50:57.960884</t>
        </is>
      </c>
      <c r="X137" t="n">
        <v>56</v>
      </c>
      <c r="Y137" t="n">
        <v>3</v>
      </c>
    </row>
    <row r="138">
      <c r="A138" t="n">
        <v>137</v>
      </c>
      <c r="B138" t="inlineStr">
        <is>
          <t>Zoya Boutique</t>
        </is>
      </c>
      <c r="C138" t="inlineStr">
        <is>
          <t>099954 57656</t>
        </is>
      </c>
      <c r="D138" t="inlineStr"/>
      <c r="E138" t="n">
        <v>4.2</v>
      </c>
      <c r="F138" t="n">
        <v>35</v>
      </c>
      <c r="G138" t="inlineStr">
        <is>
          <t>OPERATIONAL</t>
        </is>
      </c>
      <c r="H138" t="inlineStr">
        <is>
          <t>none</t>
        </is>
      </c>
      <c r="I138" t="inlineStr"/>
      <c r="J138" t="inlineStr"/>
      <c r="K138" t="inlineStr">
        <is>
          <t>none</t>
        </is>
      </c>
      <c r="L138" t="inlineStr">
        <is>
          <t>unknown</t>
        </is>
      </c>
      <c r="M138" t="inlineStr">
        <is>
          <t>duplicate</t>
        </is>
      </c>
      <c r="P138" t="inlineStr">
        <is>
          <t>unknown</t>
        </is>
      </c>
      <c r="R138" t="inlineStr">
        <is>
          <t>unknown</t>
        </is>
      </c>
      <c r="T138" t="inlineStr">
        <is>
          <t>Already extracted and assigned in a previous run.</t>
        </is>
      </c>
      <c r="U138" t="inlineStr">
        <is>
          <t>2026-09-07 19:50:57.968810</t>
        </is>
      </c>
      <c r="X138" t="n">
        <v>57</v>
      </c>
      <c r="Y138" t="n">
        <v>3</v>
      </c>
    </row>
    <row r="139">
      <c r="A139" t="n">
        <v>138</v>
      </c>
      <c r="B139" t="inlineStr">
        <is>
          <t>Ritu Boutique</t>
        </is>
      </c>
      <c r="C139" t="inlineStr">
        <is>
          <t>098467 75589</t>
        </is>
      </c>
      <c r="D139" t="inlineStr"/>
      <c r="E139" t="n">
        <v>4.5</v>
      </c>
      <c r="F139" t="n">
        <v>82</v>
      </c>
      <c r="G139" t="inlineStr">
        <is>
          <t>OPERATIONAL</t>
        </is>
      </c>
      <c r="H139" t="inlineStr">
        <is>
          <t>none</t>
        </is>
      </c>
      <c r="I139" t="inlineStr"/>
      <c r="J139" t="inlineStr"/>
      <c r="K139" t="inlineStr">
        <is>
          <t>none</t>
        </is>
      </c>
      <c r="L139" t="inlineStr">
        <is>
          <t>unknown</t>
        </is>
      </c>
      <c r="M139" t="inlineStr">
        <is>
          <t>duplicate</t>
        </is>
      </c>
      <c r="P139" t="inlineStr">
        <is>
          <t>unknown</t>
        </is>
      </c>
      <c r="R139" t="inlineStr">
        <is>
          <t>unknown</t>
        </is>
      </c>
      <c r="T139" t="inlineStr">
        <is>
          <t>Already extracted and assigned in a previous run.</t>
        </is>
      </c>
      <c r="U139" t="inlineStr">
        <is>
          <t>2026-09-07 19:50:57.975086</t>
        </is>
      </c>
      <c r="X139" t="n">
        <v>58</v>
      </c>
      <c r="Y139" t="n">
        <v>3</v>
      </c>
    </row>
    <row r="140">
      <c r="A140" t="n">
        <v>139</v>
      </c>
      <c r="B140" t="inlineStr">
        <is>
          <t>Aathmika Designer Boutique</t>
        </is>
      </c>
      <c r="C140" t="inlineStr">
        <is>
          <t>090727 41777</t>
        </is>
      </c>
      <c r="D140" t="inlineStr"/>
      <c r="E140" t="n">
        <v>5</v>
      </c>
      <c r="F140" t="n">
        <v>12</v>
      </c>
      <c r="G140" t="inlineStr">
        <is>
          <t>OPERATIONAL</t>
        </is>
      </c>
      <c r="H140" t="inlineStr">
        <is>
          <t>none</t>
        </is>
      </c>
      <c r="I140" t="inlineStr"/>
      <c r="J140" t="inlineStr"/>
      <c r="K140" t="inlineStr">
        <is>
          <t>none</t>
        </is>
      </c>
      <c r="L140" t="inlineStr">
        <is>
          <t>unknown</t>
        </is>
      </c>
      <c r="M140" t="inlineStr">
        <is>
          <t>duplicate</t>
        </is>
      </c>
      <c r="P140" t="inlineStr">
        <is>
          <t>unknown</t>
        </is>
      </c>
      <c r="R140" t="inlineStr">
        <is>
          <t>unknown</t>
        </is>
      </c>
      <c r="T140" t="inlineStr">
        <is>
          <t>Already extracted and assigned in a previous run.</t>
        </is>
      </c>
      <c r="U140" t="inlineStr">
        <is>
          <t>2026-09-07 19:50:57.983668</t>
        </is>
      </c>
      <c r="X140" t="n">
        <v>59</v>
      </c>
      <c r="Y140" t="n">
        <v>3</v>
      </c>
    </row>
    <row r="141">
      <c r="A141" t="n">
        <v>140</v>
      </c>
      <c r="B141" t="inlineStr">
        <is>
          <t>Aquarius - The Home Boutique</t>
        </is>
      </c>
      <c r="C141" t="inlineStr">
        <is>
          <t>098461 88882</t>
        </is>
      </c>
      <c r="D141" t="inlineStr"/>
      <c r="E141" t="n">
        <v>5</v>
      </c>
      <c r="F141" t="n">
        <v>20</v>
      </c>
      <c r="G141" t="inlineStr">
        <is>
          <t>OPERATIONAL</t>
        </is>
      </c>
      <c r="H141" t="inlineStr">
        <is>
          <t>none</t>
        </is>
      </c>
      <c r="I141" t="inlineStr"/>
      <c r="J141" t="inlineStr"/>
      <c r="K141" t="inlineStr">
        <is>
          <t>none</t>
        </is>
      </c>
      <c r="L141" t="inlineStr">
        <is>
          <t>unknown</t>
        </is>
      </c>
      <c r="M141" t="inlineStr">
        <is>
          <t>duplicate</t>
        </is>
      </c>
      <c r="P141" t="inlineStr">
        <is>
          <t>unknown</t>
        </is>
      </c>
      <c r="R141" t="inlineStr">
        <is>
          <t>unknown</t>
        </is>
      </c>
      <c r="T141" t="inlineStr">
        <is>
          <t>Already extracted and assigned in a previous run.</t>
        </is>
      </c>
      <c r="U141" t="inlineStr">
        <is>
          <t>2026-09-07 19:50:57.992084</t>
        </is>
      </c>
      <c r="X141" t="n">
        <v>60</v>
      </c>
      <c r="Y141" t="n">
        <v>3</v>
      </c>
    </row>
    <row r="142">
      <c r="A142" t="n">
        <v>141</v>
      </c>
      <c r="B142" t="inlineStr">
        <is>
          <t>Ray World</t>
        </is>
      </c>
      <c r="C142" t="inlineStr">
        <is>
          <t>075919 10191</t>
        </is>
      </c>
      <c r="D142" t="inlineStr">
        <is>
          <t>https://www.facebook.com/letsfollowrayworld</t>
        </is>
      </c>
      <c r="E142" t="n">
        <v>4.8</v>
      </c>
      <c r="F142" t="n">
        <v>1326</v>
      </c>
      <c r="G142" t="inlineStr">
        <is>
          <t>OPERATIONAL</t>
        </is>
      </c>
      <c r="H142" t="inlineStr">
        <is>
          <t>none</t>
        </is>
      </c>
      <c r="I142" t="inlineStr"/>
      <c r="J142" t="inlineStr"/>
      <c r="K142" t="inlineStr">
        <is>
          <t>none</t>
        </is>
      </c>
      <c r="L142" t="inlineStr">
        <is>
          <t>unknown</t>
        </is>
      </c>
      <c r="M142" t="inlineStr">
        <is>
          <t>duplicate</t>
        </is>
      </c>
      <c r="P142" t="inlineStr">
        <is>
          <t>unknown</t>
        </is>
      </c>
      <c r="R142" t="inlineStr">
        <is>
          <t>unknown</t>
        </is>
      </c>
      <c r="T142" t="inlineStr">
        <is>
          <t>Already extracted and assigned in a previous run.</t>
        </is>
      </c>
      <c r="U142" t="inlineStr">
        <is>
          <t>2026-09-07 19:50:58.663319</t>
        </is>
      </c>
      <c r="X142" t="n">
        <v>1</v>
      </c>
      <c r="Y142" t="n">
        <v>3</v>
      </c>
    </row>
    <row r="143">
      <c r="A143" t="n">
        <v>142</v>
      </c>
      <c r="B143" t="inlineStr">
        <is>
          <t>Archers Lounge</t>
        </is>
      </c>
      <c r="C143" t="inlineStr">
        <is>
          <t>097453 22151</t>
        </is>
      </c>
      <c r="D143" t="inlineStr">
        <is>
          <t>http://www.archerslounge.com/</t>
        </is>
      </c>
      <c r="E143" t="n">
        <v>4.8</v>
      </c>
      <c r="F143" t="n">
        <v>574</v>
      </c>
      <c r="G143" t="inlineStr">
        <is>
          <t>OPERATIONAL</t>
        </is>
      </c>
      <c r="H143" t="inlineStr">
        <is>
          <t>none</t>
        </is>
      </c>
      <c r="I143" t="inlineStr"/>
      <c r="J143" t="inlineStr"/>
      <c r="K143" t="inlineStr">
        <is>
          <t>none</t>
        </is>
      </c>
      <c r="L143" t="inlineStr">
        <is>
          <t>unknown</t>
        </is>
      </c>
      <c r="M143" t="inlineStr">
        <is>
          <t>duplicate</t>
        </is>
      </c>
      <c r="P143" t="inlineStr">
        <is>
          <t>unknown</t>
        </is>
      </c>
      <c r="R143" t="inlineStr">
        <is>
          <t>unknown</t>
        </is>
      </c>
      <c r="T143" t="inlineStr">
        <is>
          <t>Already extracted and assigned in a previous run.</t>
        </is>
      </c>
      <c r="U143" t="inlineStr">
        <is>
          <t>2026-09-07 19:50:58.671909</t>
        </is>
      </c>
      <c r="X143" t="n">
        <v>2</v>
      </c>
      <c r="Y143" t="n">
        <v>3</v>
      </c>
    </row>
    <row r="144">
      <c r="A144" t="n">
        <v>143</v>
      </c>
      <c r="B144" t="inlineStr">
        <is>
          <t>Vintage Blossom | Bridal Boutique in Trivandrum</t>
        </is>
      </c>
      <c r="C144" t="inlineStr">
        <is>
          <t>062389 31660</t>
        </is>
      </c>
      <c r="D144" t="inlineStr">
        <is>
          <t>https://vintageblossom.in/</t>
        </is>
      </c>
      <c r="E144" t="n">
        <v>4.9</v>
      </c>
      <c r="F144" t="n">
        <v>294</v>
      </c>
      <c r="G144" t="inlineStr">
        <is>
          <t>OPERATIONAL</t>
        </is>
      </c>
      <c r="H144" t="inlineStr">
        <is>
          <t>none</t>
        </is>
      </c>
      <c r="I144" t="inlineStr"/>
      <c r="J144" t="inlineStr"/>
      <c r="K144" t="inlineStr">
        <is>
          <t>none</t>
        </is>
      </c>
      <c r="L144" t="inlineStr">
        <is>
          <t>unknown</t>
        </is>
      </c>
      <c r="M144" t="inlineStr">
        <is>
          <t>duplicate</t>
        </is>
      </c>
      <c r="P144" t="inlineStr">
        <is>
          <t>unknown</t>
        </is>
      </c>
      <c r="R144" t="inlineStr">
        <is>
          <t>unknown</t>
        </is>
      </c>
      <c r="T144" t="inlineStr">
        <is>
          <t>Already extracted and assigned in a previous run.</t>
        </is>
      </c>
      <c r="U144" t="inlineStr">
        <is>
          <t>2026-09-07 19:50:58.680448</t>
        </is>
      </c>
      <c r="X144" t="n">
        <v>3</v>
      </c>
      <c r="Y144" t="n">
        <v>3</v>
      </c>
    </row>
    <row r="145">
      <c r="A145" t="n">
        <v>144</v>
      </c>
      <c r="B145" t="inlineStr">
        <is>
          <t>Lash Boutique</t>
        </is>
      </c>
      <c r="C145" t="inlineStr">
        <is>
          <t>099957 82624</t>
        </is>
      </c>
      <c r="D145" t="inlineStr">
        <is>
          <t>https://thelashonline.com/</t>
        </is>
      </c>
      <c r="E145" t="n">
        <v>4.7</v>
      </c>
      <c r="F145" t="n">
        <v>965</v>
      </c>
      <c r="G145" t="inlineStr">
        <is>
          <t>OPERATIONAL</t>
        </is>
      </c>
      <c r="H145" t="inlineStr">
        <is>
          <t>none</t>
        </is>
      </c>
      <c r="I145" t="inlineStr"/>
      <c r="J145" t="inlineStr"/>
      <c r="K145" t="inlineStr">
        <is>
          <t>none</t>
        </is>
      </c>
      <c r="L145" t="inlineStr">
        <is>
          <t>unknown</t>
        </is>
      </c>
      <c r="M145" t="inlineStr">
        <is>
          <t>duplicate</t>
        </is>
      </c>
      <c r="P145" t="inlineStr">
        <is>
          <t>unknown</t>
        </is>
      </c>
      <c r="R145" t="inlineStr">
        <is>
          <t>unknown</t>
        </is>
      </c>
      <c r="T145" t="inlineStr">
        <is>
          <t>Already extracted and assigned in a previous run.</t>
        </is>
      </c>
      <c r="U145" t="inlineStr">
        <is>
          <t>2026-09-07 19:50:58.687914</t>
        </is>
      </c>
      <c r="X145" t="n">
        <v>5</v>
      </c>
      <c r="Y145" t="n">
        <v>3</v>
      </c>
    </row>
    <row r="146">
      <c r="A146" t="n">
        <v>145</v>
      </c>
      <c r="B146" t="inlineStr">
        <is>
          <t>Iktara Boutique</t>
        </is>
      </c>
      <c r="C146" t="inlineStr">
        <is>
          <t>090484 24014</t>
        </is>
      </c>
      <c r="D146" t="inlineStr"/>
      <c r="E146" t="n">
        <v>4.9</v>
      </c>
      <c r="F146" t="n">
        <v>198</v>
      </c>
      <c r="G146" t="inlineStr">
        <is>
          <t>OPERATIONAL</t>
        </is>
      </c>
      <c r="H146" t="inlineStr">
        <is>
          <t>none</t>
        </is>
      </c>
      <c r="I146" t="inlineStr"/>
      <c r="J146" t="inlineStr"/>
      <c r="K146" t="inlineStr">
        <is>
          <t>none</t>
        </is>
      </c>
      <c r="L146" t="inlineStr">
        <is>
          <t>unknown</t>
        </is>
      </c>
      <c r="M146" t="inlineStr">
        <is>
          <t>duplicate</t>
        </is>
      </c>
      <c r="P146" t="inlineStr">
        <is>
          <t>unknown</t>
        </is>
      </c>
      <c r="R146" t="inlineStr">
        <is>
          <t>unknown</t>
        </is>
      </c>
      <c r="T146" t="inlineStr">
        <is>
          <t>Already extracted and assigned in a previous run.</t>
        </is>
      </c>
      <c r="U146" t="inlineStr">
        <is>
          <t>2026-09-07 19:50:58.696342</t>
        </is>
      </c>
      <c r="X146" t="n">
        <v>4</v>
      </c>
      <c r="Y146" t="n">
        <v>3</v>
      </c>
    </row>
    <row r="147">
      <c r="A147" t="n">
        <v>146</v>
      </c>
      <c r="B147" t="inlineStr">
        <is>
          <t>Raivaah - The Fashion Atelier</t>
        </is>
      </c>
      <c r="C147" t="inlineStr">
        <is>
          <t>073069 95177</t>
        </is>
      </c>
      <c r="D147" t="inlineStr">
        <is>
          <t>https://www.instagram.com/_raivaah_/</t>
        </is>
      </c>
      <c r="E147" t="n">
        <v>4.8</v>
      </c>
      <c r="F147" t="n">
        <v>217</v>
      </c>
      <c r="G147" t="inlineStr">
        <is>
          <t>OPERATIONAL</t>
        </is>
      </c>
      <c r="H147" t="inlineStr">
        <is>
          <t>none</t>
        </is>
      </c>
      <c r="I147" t="inlineStr"/>
      <c r="J147" t="inlineStr"/>
      <c r="K147" t="inlineStr">
        <is>
          <t>none</t>
        </is>
      </c>
      <c r="L147" t="inlineStr">
        <is>
          <t>unknown</t>
        </is>
      </c>
      <c r="M147" t="inlineStr">
        <is>
          <t>duplicate</t>
        </is>
      </c>
      <c r="P147" t="inlineStr">
        <is>
          <t>unknown</t>
        </is>
      </c>
      <c r="R147" t="inlineStr">
        <is>
          <t>unknown</t>
        </is>
      </c>
      <c r="T147" t="inlineStr">
        <is>
          <t>Already extracted and assigned in a previous run.</t>
        </is>
      </c>
      <c r="U147" t="inlineStr">
        <is>
          <t>2026-09-07 19:50:58.704918</t>
        </is>
      </c>
      <c r="X147" t="n">
        <v>8</v>
      </c>
      <c r="Y147" t="n">
        <v>3</v>
      </c>
    </row>
    <row r="148">
      <c r="A148" t="n">
        <v>147</v>
      </c>
      <c r="B148" t="inlineStr">
        <is>
          <t>TRIELLE BOUTIQUE</t>
        </is>
      </c>
      <c r="C148" t="inlineStr">
        <is>
          <t>095677 72900</t>
        </is>
      </c>
      <c r="D148" t="inlineStr">
        <is>
          <t>https://www.trielleboutique.com/</t>
        </is>
      </c>
      <c r="E148" t="n">
        <v>5</v>
      </c>
      <c r="F148" t="n">
        <v>31</v>
      </c>
      <c r="G148" t="inlineStr">
        <is>
          <t>OPERATIONAL</t>
        </is>
      </c>
      <c r="H148" t="inlineStr">
        <is>
          <t>none</t>
        </is>
      </c>
      <c r="I148" t="inlineStr"/>
      <c r="J148" t="inlineStr"/>
      <c r="K148" t="inlineStr">
        <is>
          <t>none</t>
        </is>
      </c>
      <c r="L148" t="inlineStr">
        <is>
          <t>unknown</t>
        </is>
      </c>
      <c r="M148" t="inlineStr">
        <is>
          <t>duplicate</t>
        </is>
      </c>
      <c r="P148" t="inlineStr">
        <is>
          <t>unknown</t>
        </is>
      </c>
      <c r="R148" t="inlineStr">
        <is>
          <t>unknown</t>
        </is>
      </c>
      <c r="T148" t="inlineStr">
        <is>
          <t>Already extracted and assigned in a previous run.</t>
        </is>
      </c>
      <c r="U148" t="inlineStr">
        <is>
          <t>2026-09-07 19:50:58.714187</t>
        </is>
      </c>
      <c r="X148" t="n">
        <v>9</v>
      </c>
      <c r="Y148" t="n">
        <v>3</v>
      </c>
    </row>
    <row r="149">
      <c r="A149" t="n">
        <v>148</v>
      </c>
      <c r="B149" t="inlineStr">
        <is>
          <t>Aham Designer Boutique and Retail Outlet</t>
        </is>
      </c>
      <c r="C149" t="inlineStr">
        <is>
          <t>098461 99926</t>
        </is>
      </c>
      <c r="D149" t="inlineStr">
        <is>
          <t>http://aham.store/</t>
        </is>
      </c>
      <c r="E149" t="n">
        <v>4.3</v>
      </c>
      <c r="F149" t="n">
        <v>1700</v>
      </c>
      <c r="G149" t="inlineStr">
        <is>
          <t>OPERATIONAL</t>
        </is>
      </c>
      <c r="H149" t="inlineStr">
        <is>
          <t>none</t>
        </is>
      </c>
      <c r="I149" t="inlineStr"/>
      <c r="J149" t="inlineStr"/>
      <c r="K149" t="inlineStr">
        <is>
          <t>none</t>
        </is>
      </c>
      <c r="L149" t="inlineStr">
        <is>
          <t>unknown</t>
        </is>
      </c>
      <c r="M149" t="inlineStr">
        <is>
          <t>duplicate</t>
        </is>
      </c>
      <c r="P149" t="inlineStr">
        <is>
          <t>unknown</t>
        </is>
      </c>
      <c r="R149" t="inlineStr">
        <is>
          <t>unknown</t>
        </is>
      </c>
      <c r="T149" t="inlineStr">
        <is>
          <t>Already extracted and assigned in a previous run.</t>
        </is>
      </c>
      <c r="U149" t="inlineStr">
        <is>
          <t>2026-09-07 19:50:58.721694</t>
        </is>
      </c>
      <c r="X149" t="n">
        <v>7</v>
      </c>
      <c r="Y149" t="n">
        <v>3</v>
      </c>
    </row>
    <row r="150">
      <c r="A150" t="n">
        <v>149</v>
      </c>
      <c r="B150" t="inlineStr">
        <is>
          <t>Avanthika Boutique</t>
        </is>
      </c>
      <c r="C150" t="inlineStr"/>
      <c r="D150" t="inlineStr"/>
      <c r="E150" t="n">
        <v>4.5</v>
      </c>
      <c r="F150" t="n">
        <v>191</v>
      </c>
      <c r="G150" t="inlineStr">
        <is>
          <t>OPERATIONAL</t>
        </is>
      </c>
      <c r="H150" t="inlineStr">
        <is>
          <t>none</t>
        </is>
      </c>
      <c r="I150" t="inlineStr"/>
      <c r="J150" t="inlineStr"/>
      <c r="K150" t="inlineStr">
        <is>
          <t>none</t>
        </is>
      </c>
      <c r="L150" t="inlineStr">
        <is>
          <t>unknown</t>
        </is>
      </c>
      <c r="M150" t="inlineStr">
        <is>
          <t>rejected</t>
        </is>
      </c>
      <c r="N150" t="n">
        <v>82</v>
      </c>
      <c r="P150" t="inlineStr">
        <is>
          <t>unknown</t>
        </is>
      </c>
      <c r="R150" t="inlineStr">
        <is>
          <t>unknown</t>
        </is>
      </c>
      <c r="S150" t="n">
        <v>0</v>
      </c>
      <c r="T150" t="inlineStr">
        <is>
          <t>No valid, callable phone number on file.</t>
        </is>
      </c>
      <c r="U150" t="inlineStr">
        <is>
          <t>2026-09-07 19:50:59.145263</t>
        </is>
      </c>
      <c r="X150" t="n">
        <v>6</v>
      </c>
      <c r="Y150" t="n">
        <v>3</v>
      </c>
    </row>
    <row r="151">
      <c r="A151" t="n">
        <v>150</v>
      </c>
      <c r="B151" t="inlineStr">
        <is>
          <t>Sringara Boutique</t>
        </is>
      </c>
      <c r="C151" t="inlineStr">
        <is>
          <t>075939 82587</t>
        </is>
      </c>
      <c r="D151" t="inlineStr">
        <is>
          <t>https://www.instagram.com/sringaraboutique</t>
        </is>
      </c>
      <c r="E151" t="n">
        <v>5</v>
      </c>
      <c r="F151" t="n">
        <v>146</v>
      </c>
      <c r="G151" t="inlineStr">
        <is>
          <t>OPERATIONAL</t>
        </is>
      </c>
      <c r="H151" t="inlineStr">
        <is>
          <t>none</t>
        </is>
      </c>
      <c r="I151" t="inlineStr"/>
      <c r="J151" t="inlineStr"/>
      <c r="K151" t="inlineStr">
        <is>
          <t>none</t>
        </is>
      </c>
      <c r="L151" t="inlineStr">
        <is>
          <t>unknown</t>
        </is>
      </c>
      <c r="M151" t="inlineStr">
        <is>
          <t>duplicate</t>
        </is>
      </c>
      <c r="P151" t="inlineStr">
        <is>
          <t>unknown</t>
        </is>
      </c>
      <c r="R151" t="inlineStr">
        <is>
          <t>unknown</t>
        </is>
      </c>
      <c r="T151" t="inlineStr">
        <is>
          <t>Already extracted and assigned in a previous run.</t>
        </is>
      </c>
      <c r="U151" t="inlineStr">
        <is>
          <t>2026-09-07 19:50:59.153723</t>
        </is>
      </c>
      <c r="X151" t="n">
        <v>14</v>
      </c>
      <c r="Y151" t="n">
        <v>3</v>
      </c>
    </row>
    <row r="152">
      <c r="A152" t="n">
        <v>151</v>
      </c>
      <c r="B152" t="inlineStr">
        <is>
          <t>AALAA BOUTIQUE by Surumi Hashim</t>
        </is>
      </c>
      <c r="C152" t="inlineStr">
        <is>
          <t>080890 30304</t>
        </is>
      </c>
      <c r="D152" t="inlineStr"/>
      <c r="E152" t="n">
        <v>4.4</v>
      </c>
      <c r="F152" t="n">
        <v>700</v>
      </c>
      <c r="G152" t="inlineStr">
        <is>
          <t>OPERATIONAL</t>
        </is>
      </c>
      <c r="H152" t="inlineStr">
        <is>
          <t>none</t>
        </is>
      </c>
      <c r="I152" t="inlineStr"/>
      <c r="J152" t="inlineStr"/>
      <c r="K152" t="inlineStr">
        <is>
          <t>none</t>
        </is>
      </c>
      <c r="L152" t="inlineStr">
        <is>
          <t>unknown</t>
        </is>
      </c>
      <c r="M152" t="inlineStr">
        <is>
          <t>duplicate</t>
        </is>
      </c>
      <c r="P152" t="inlineStr">
        <is>
          <t>unknown</t>
        </is>
      </c>
      <c r="R152" t="inlineStr">
        <is>
          <t>unknown</t>
        </is>
      </c>
      <c r="T152" t="inlineStr">
        <is>
          <t>Already extracted and assigned in a previous run.</t>
        </is>
      </c>
      <c r="U152" t="inlineStr">
        <is>
          <t>2026-09-07 19:50:59.160564</t>
        </is>
      </c>
      <c r="X152" t="n">
        <v>12</v>
      </c>
      <c r="Y152" t="n">
        <v>3</v>
      </c>
    </row>
    <row r="153">
      <c r="A153" t="n">
        <v>152</v>
      </c>
      <c r="B153" t="inlineStr">
        <is>
          <t>Blue Sapphire Style House Kesavadasapuram</t>
        </is>
      </c>
      <c r="C153" t="inlineStr">
        <is>
          <t>098476 54321</t>
        </is>
      </c>
      <c r="D153" t="inlineStr">
        <is>
          <t>https://www.bluesapphire.style/</t>
        </is>
      </c>
      <c r="E153" t="n">
        <v>4.9</v>
      </c>
      <c r="F153" t="n">
        <v>182</v>
      </c>
      <c r="G153" t="inlineStr">
        <is>
          <t>OPERATIONAL</t>
        </is>
      </c>
      <c r="H153" t="inlineStr">
        <is>
          <t>none</t>
        </is>
      </c>
      <c r="I153" t="inlineStr"/>
      <c r="J153" t="inlineStr"/>
      <c r="K153" t="inlineStr">
        <is>
          <t>none</t>
        </is>
      </c>
      <c r="L153" t="inlineStr">
        <is>
          <t>unknown</t>
        </is>
      </c>
      <c r="M153" t="inlineStr">
        <is>
          <t>duplicate</t>
        </is>
      </c>
      <c r="P153" t="inlineStr">
        <is>
          <t>unknown</t>
        </is>
      </c>
      <c r="R153" t="inlineStr">
        <is>
          <t>unknown</t>
        </is>
      </c>
      <c r="T153" t="inlineStr">
        <is>
          <t>Already extracted and assigned in a previous run.</t>
        </is>
      </c>
      <c r="U153" t="inlineStr">
        <is>
          <t>2026-09-07 19:50:59.167524</t>
        </is>
      </c>
      <c r="X153" t="n">
        <v>13</v>
      </c>
      <c r="Y153" t="n">
        <v>3</v>
      </c>
    </row>
    <row r="154">
      <c r="A154" t="n">
        <v>153</v>
      </c>
      <c r="B154" t="inlineStr">
        <is>
          <t>Boutique Trivandrum</t>
        </is>
      </c>
      <c r="C154" t="inlineStr">
        <is>
          <t>096457 21985</t>
        </is>
      </c>
      <c r="D154" t="inlineStr"/>
      <c r="E154" t="n">
        <v>5</v>
      </c>
      <c r="F154" t="n">
        <v>61</v>
      </c>
      <c r="G154" t="inlineStr">
        <is>
          <t>OPERATIONAL</t>
        </is>
      </c>
      <c r="H154" t="inlineStr">
        <is>
          <t>none</t>
        </is>
      </c>
      <c r="I154" t="inlineStr"/>
      <c r="J154" t="inlineStr"/>
      <c r="K154" t="inlineStr">
        <is>
          <t>none</t>
        </is>
      </c>
      <c r="L154" t="inlineStr">
        <is>
          <t>unknown</t>
        </is>
      </c>
      <c r="M154" t="inlineStr">
        <is>
          <t>duplicate</t>
        </is>
      </c>
      <c r="P154" t="inlineStr">
        <is>
          <t>unknown</t>
        </is>
      </c>
      <c r="R154" t="inlineStr">
        <is>
          <t>unknown</t>
        </is>
      </c>
      <c r="T154" t="inlineStr">
        <is>
          <t>Already extracted and assigned in a previous run.</t>
        </is>
      </c>
      <c r="U154" t="inlineStr">
        <is>
          <t>2026-09-07 19:50:59.177130</t>
        </is>
      </c>
      <c r="X154" t="n">
        <v>11</v>
      </c>
      <c r="Y154" t="n">
        <v>3</v>
      </c>
    </row>
    <row r="155">
      <c r="A155" t="n">
        <v>154</v>
      </c>
      <c r="B155" t="inlineStr">
        <is>
          <t>Myria Design studio</t>
        </is>
      </c>
      <c r="C155" t="inlineStr">
        <is>
          <t>090743 09287</t>
        </is>
      </c>
      <c r="D155" t="inlineStr"/>
      <c r="E155" t="n">
        <v>4.9</v>
      </c>
      <c r="F155" t="n">
        <v>323</v>
      </c>
      <c r="G155" t="inlineStr">
        <is>
          <t>OPERATIONAL</t>
        </is>
      </c>
      <c r="H155" t="inlineStr">
        <is>
          <t>none</t>
        </is>
      </c>
      <c r="I155" t="inlineStr"/>
      <c r="J155" t="inlineStr"/>
      <c r="K155" t="inlineStr">
        <is>
          <t>none</t>
        </is>
      </c>
      <c r="L155" t="inlineStr">
        <is>
          <t>unknown</t>
        </is>
      </c>
      <c r="M155" t="inlineStr">
        <is>
          <t>qualified</t>
        </is>
      </c>
      <c r="N155" t="n">
        <v>99</v>
      </c>
      <c r="O155" t="n">
        <v>95</v>
      </c>
      <c r="P155" t="inlineStr">
        <is>
          <t>very_high</t>
        </is>
      </c>
      <c r="Q155" t="n">
        <v>85</v>
      </c>
      <c r="R155" t="inlineStr">
        <is>
          <t>very_high</t>
        </is>
      </c>
      <c r="S155" t="n">
        <v>93</v>
      </c>
      <c r="T155" t="inlineStr">
        <is>
          <t>Strong boutique with 4.9 rating, 323 reviews, no website, and no confirmed social presence.</t>
        </is>
      </c>
      <c r="U155" t="inlineStr">
        <is>
          <t>2026-09-07 19:50:59.617815</t>
        </is>
      </c>
      <c r="V155" t="inlineStr">
        <is>
          <t>lois</t>
        </is>
      </c>
      <c r="W155" t="n">
        <v>1686</v>
      </c>
      <c r="X155" t="n">
        <v>61</v>
      </c>
      <c r="Y155" t="n">
        <v>3</v>
      </c>
    </row>
    <row r="156">
      <c r="A156" t="n">
        <v>155</v>
      </c>
      <c r="B156" t="inlineStr">
        <is>
          <t>POTHYS - Thiruvananthapuram</t>
        </is>
      </c>
      <c r="C156" t="inlineStr">
        <is>
          <t>080 6968 0290</t>
        </is>
      </c>
      <c r="D156" t="inlineStr">
        <is>
          <t>https://www.pothys.com/kerala/</t>
        </is>
      </c>
      <c r="E156" t="n">
        <v>4.4</v>
      </c>
      <c r="F156" t="n">
        <v>58064</v>
      </c>
      <c r="G156" t="inlineStr">
        <is>
          <t>OPERATIONAL</t>
        </is>
      </c>
      <c r="H156" t="inlineStr">
        <is>
          <t>none</t>
        </is>
      </c>
      <c r="I156" t="inlineStr"/>
      <c r="J156" t="inlineStr"/>
      <c r="K156" t="inlineStr">
        <is>
          <t>none</t>
        </is>
      </c>
      <c r="L156" t="inlineStr">
        <is>
          <t>unknown</t>
        </is>
      </c>
      <c r="M156" t="inlineStr">
        <is>
          <t>duplicate</t>
        </is>
      </c>
      <c r="P156" t="inlineStr">
        <is>
          <t>unknown</t>
        </is>
      </c>
      <c r="R156" t="inlineStr">
        <is>
          <t>unknown</t>
        </is>
      </c>
      <c r="T156" t="inlineStr">
        <is>
          <t>Already extracted and assigned in a previous run.</t>
        </is>
      </c>
      <c r="U156" t="inlineStr">
        <is>
          <t>2026-09-07 19:50:59.624311</t>
        </is>
      </c>
      <c r="X156" t="n">
        <v>39</v>
      </c>
      <c r="Y156" t="n">
        <v>3</v>
      </c>
    </row>
    <row r="157">
      <c r="A157" t="n">
        <v>156</v>
      </c>
      <c r="B157" t="inlineStr">
        <is>
          <t>House of Em kay Designer Studio</t>
        </is>
      </c>
      <c r="C157" t="inlineStr">
        <is>
          <t>097407 98443</t>
        </is>
      </c>
      <c r="D157" t="inlineStr">
        <is>
          <t>http://houseofemkay.in/</t>
        </is>
      </c>
      <c r="E157" t="n">
        <v>4.8</v>
      </c>
      <c r="F157" t="n">
        <v>79</v>
      </c>
      <c r="G157" t="inlineStr">
        <is>
          <t>OPERATIONAL</t>
        </is>
      </c>
      <c r="H157" t="inlineStr">
        <is>
          <t>none</t>
        </is>
      </c>
      <c r="I157" t="inlineStr"/>
      <c r="J157" t="inlineStr"/>
      <c r="K157" t="inlineStr">
        <is>
          <t>none</t>
        </is>
      </c>
      <c r="L157" t="inlineStr">
        <is>
          <t>unknown</t>
        </is>
      </c>
      <c r="M157" t="inlineStr">
        <is>
          <t>duplicate</t>
        </is>
      </c>
      <c r="P157" t="inlineStr">
        <is>
          <t>unknown</t>
        </is>
      </c>
      <c r="R157" t="inlineStr">
        <is>
          <t>unknown</t>
        </is>
      </c>
      <c r="T157" t="inlineStr">
        <is>
          <t>Already extracted and assigned in a previous run.</t>
        </is>
      </c>
      <c r="U157" t="inlineStr">
        <is>
          <t>2026-09-07 19:50:59.632311</t>
        </is>
      </c>
      <c r="X157" t="n">
        <v>18</v>
      </c>
      <c r="Y157" t="n">
        <v>3</v>
      </c>
    </row>
    <row r="158">
      <c r="A158" t="n">
        <v>157</v>
      </c>
      <c r="B158" t="inlineStr">
        <is>
          <t>Anokha Boutique</t>
        </is>
      </c>
      <c r="C158" t="inlineStr">
        <is>
          <t>0471 232 8164</t>
        </is>
      </c>
      <c r="D158" t="inlineStr">
        <is>
          <t>http://anokhaboutique.in/</t>
        </is>
      </c>
      <c r="E158" t="n">
        <v>4.6</v>
      </c>
      <c r="F158" t="n">
        <v>464</v>
      </c>
      <c r="G158" t="inlineStr">
        <is>
          <t>OPERATIONAL</t>
        </is>
      </c>
      <c r="H158" t="inlineStr">
        <is>
          <t>none</t>
        </is>
      </c>
      <c r="I158" t="inlineStr"/>
      <c r="J158" t="inlineStr"/>
      <c r="K158" t="inlineStr">
        <is>
          <t>none</t>
        </is>
      </c>
      <c r="L158" t="inlineStr">
        <is>
          <t>unknown</t>
        </is>
      </c>
      <c r="M158" t="inlineStr">
        <is>
          <t>duplicate</t>
        </is>
      </c>
      <c r="P158" t="inlineStr">
        <is>
          <t>unknown</t>
        </is>
      </c>
      <c r="R158" t="inlineStr">
        <is>
          <t>unknown</t>
        </is>
      </c>
      <c r="T158" t="inlineStr">
        <is>
          <t>Already extracted and assigned in a previous run.</t>
        </is>
      </c>
      <c r="U158" t="inlineStr">
        <is>
          <t>2026-09-07 19:50:59.640018</t>
        </is>
      </c>
      <c r="X158" t="n">
        <v>26</v>
      </c>
      <c r="Y158" t="n">
        <v>3</v>
      </c>
    </row>
    <row r="159">
      <c r="A159" t="n">
        <v>158</v>
      </c>
      <c r="B159" t="inlineStr">
        <is>
          <t>Minnaram designers | Bridal Couture</t>
        </is>
      </c>
      <c r="C159" t="inlineStr">
        <is>
          <t>073067 93976</t>
        </is>
      </c>
      <c r="D159" t="inlineStr"/>
      <c r="E159" t="n">
        <v>4.6</v>
      </c>
      <c r="F159" t="n">
        <v>606</v>
      </c>
      <c r="G159" t="inlineStr">
        <is>
          <t>OPERATIONAL</t>
        </is>
      </c>
      <c r="H159" t="inlineStr">
        <is>
          <t>none</t>
        </is>
      </c>
      <c r="I159" t="inlineStr"/>
      <c r="J159" t="inlineStr"/>
      <c r="K159" t="inlineStr">
        <is>
          <t>none</t>
        </is>
      </c>
      <c r="L159" t="inlineStr">
        <is>
          <t>unknown</t>
        </is>
      </c>
      <c r="M159" t="inlineStr">
        <is>
          <t>duplicate</t>
        </is>
      </c>
      <c r="P159" t="inlineStr">
        <is>
          <t>unknown</t>
        </is>
      </c>
      <c r="R159" t="inlineStr">
        <is>
          <t>unknown</t>
        </is>
      </c>
      <c r="T159" t="inlineStr">
        <is>
          <t>Already extracted and assigned in a previous run.</t>
        </is>
      </c>
      <c r="U159" t="inlineStr">
        <is>
          <t>2026-09-07 19:50:59.646032</t>
        </is>
      </c>
      <c r="X159" t="n">
        <v>35</v>
      </c>
      <c r="Y159" t="n">
        <v>3</v>
      </c>
    </row>
    <row r="160">
      <c r="A160" t="n">
        <v>159</v>
      </c>
      <c r="B160" t="inlineStr">
        <is>
          <t>Sparsh Boutique</t>
        </is>
      </c>
      <c r="C160" t="inlineStr">
        <is>
          <t>098957 11551</t>
        </is>
      </c>
      <c r="D160" t="inlineStr">
        <is>
          <t>https://www.instagram.com/sparshapparels?igsh=NGgxazh0cXFzZnUz</t>
        </is>
      </c>
      <c r="E160" t="n">
        <v>5</v>
      </c>
      <c r="F160" t="n">
        <v>29</v>
      </c>
      <c r="G160" t="inlineStr">
        <is>
          <t>OPERATIONAL</t>
        </is>
      </c>
      <c r="H160" t="inlineStr">
        <is>
          <t>none</t>
        </is>
      </c>
      <c r="I160" t="inlineStr"/>
      <c r="J160" t="inlineStr"/>
      <c r="K160" t="inlineStr">
        <is>
          <t>none</t>
        </is>
      </c>
      <c r="L160" t="inlineStr">
        <is>
          <t>unknown</t>
        </is>
      </c>
      <c r="M160" t="inlineStr">
        <is>
          <t>duplicate</t>
        </is>
      </c>
      <c r="P160" t="inlineStr">
        <is>
          <t>unknown</t>
        </is>
      </c>
      <c r="R160" t="inlineStr">
        <is>
          <t>unknown</t>
        </is>
      </c>
      <c r="T160" t="inlineStr">
        <is>
          <t>Already extracted and assigned in a previous run.</t>
        </is>
      </c>
      <c r="U160" t="inlineStr">
        <is>
          <t>2026-09-07 19:50:59.653790</t>
        </is>
      </c>
      <c r="X160" t="n">
        <v>20</v>
      </c>
      <c r="Y160" t="n">
        <v>3</v>
      </c>
    </row>
    <row r="161">
      <c r="A161" t="n">
        <v>160</v>
      </c>
      <c r="B161" t="inlineStr">
        <is>
          <t>Studio Mrinalini</t>
        </is>
      </c>
      <c r="C161" t="inlineStr">
        <is>
          <t>089216 62525</t>
        </is>
      </c>
      <c r="D161" t="inlineStr"/>
      <c r="E161" t="n">
        <v>4.6</v>
      </c>
      <c r="F161" t="n">
        <v>239</v>
      </c>
      <c r="G161" t="inlineStr">
        <is>
          <t>OPERATIONAL</t>
        </is>
      </c>
      <c r="H161" t="inlineStr">
        <is>
          <t>none</t>
        </is>
      </c>
      <c r="I161" t="inlineStr"/>
      <c r="J161" t="inlineStr"/>
      <c r="K161" t="inlineStr">
        <is>
          <t>none</t>
        </is>
      </c>
      <c r="L161" t="inlineStr">
        <is>
          <t>unknown</t>
        </is>
      </c>
      <c r="M161" t="inlineStr">
        <is>
          <t>duplicate</t>
        </is>
      </c>
      <c r="P161" t="inlineStr">
        <is>
          <t>unknown</t>
        </is>
      </c>
      <c r="R161" t="inlineStr">
        <is>
          <t>unknown</t>
        </is>
      </c>
      <c r="T161" t="inlineStr">
        <is>
          <t>Already extracted and assigned in a previous run.</t>
        </is>
      </c>
      <c r="U161" t="inlineStr">
        <is>
          <t>2026-09-07 19:50:59.661541</t>
        </is>
      </c>
      <c r="X161" t="n">
        <v>10</v>
      </c>
      <c r="Y161" t="n">
        <v>3</v>
      </c>
    </row>
    <row r="162">
      <c r="A162" t="n">
        <v>161</v>
      </c>
      <c r="B162" t="inlineStr">
        <is>
          <t>Mahek Designs</t>
        </is>
      </c>
      <c r="C162" t="inlineStr">
        <is>
          <t>079944 40770</t>
        </is>
      </c>
      <c r="D162" t="inlineStr">
        <is>
          <t>https://mahekdesigns.com/</t>
        </is>
      </c>
      <c r="E162" t="n">
        <v>4.5</v>
      </c>
      <c r="F162" t="n">
        <v>436</v>
      </c>
      <c r="G162" t="inlineStr">
        <is>
          <t>OPERATIONAL</t>
        </is>
      </c>
      <c r="H162" t="inlineStr">
        <is>
          <t>none</t>
        </is>
      </c>
      <c r="I162" t="inlineStr"/>
      <c r="J162" t="inlineStr"/>
      <c r="K162" t="inlineStr">
        <is>
          <t>none</t>
        </is>
      </c>
      <c r="L162" t="inlineStr">
        <is>
          <t>unknown</t>
        </is>
      </c>
      <c r="M162" t="inlineStr">
        <is>
          <t>duplicate</t>
        </is>
      </c>
      <c r="P162" t="inlineStr">
        <is>
          <t>unknown</t>
        </is>
      </c>
      <c r="R162" t="inlineStr">
        <is>
          <t>unknown</t>
        </is>
      </c>
      <c r="T162" t="inlineStr">
        <is>
          <t>Already extracted and assigned in a previous run.</t>
        </is>
      </c>
      <c r="U162" t="inlineStr">
        <is>
          <t>2026-09-07 19:51:01.997907</t>
        </is>
      </c>
      <c r="X162" t="n">
        <v>16</v>
      </c>
      <c r="Y162" t="n">
        <v>3</v>
      </c>
    </row>
    <row r="163">
      <c r="A163" t="n">
        <v>162</v>
      </c>
      <c r="B163" t="inlineStr">
        <is>
          <t>Revathy JayanBabu | Boutique</t>
        </is>
      </c>
      <c r="C163" t="inlineStr">
        <is>
          <t>089210 88073</t>
        </is>
      </c>
      <c r="D163" t="inlineStr">
        <is>
          <t>https://revathyjayanbabu.com/</t>
        </is>
      </c>
      <c r="E163" t="n">
        <v>4.7</v>
      </c>
      <c r="F163" t="n">
        <v>524</v>
      </c>
      <c r="G163" t="inlineStr">
        <is>
          <t>OPERATIONAL</t>
        </is>
      </c>
      <c r="H163" t="inlineStr">
        <is>
          <t>none</t>
        </is>
      </c>
      <c r="I163" t="inlineStr"/>
      <c r="J163" t="inlineStr"/>
      <c r="K163" t="inlineStr">
        <is>
          <t>none</t>
        </is>
      </c>
      <c r="L163" t="inlineStr">
        <is>
          <t>unknown</t>
        </is>
      </c>
      <c r="M163" t="inlineStr">
        <is>
          <t>duplicate</t>
        </is>
      </c>
      <c r="P163" t="inlineStr">
        <is>
          <t>unknown</t>
        </is>
      </c>
      <c r="R163" t="inlineStr">
        <is>
          <t>unknown</t>
        </is>
      </c>
      <c r="T163" t="inlineStr">
        <is>
          <t>Already extracted and assigned in a previous run.</t>
        </is>
      </c>
      <c r="U163" t="inlineStr">
        <is>
          <t>2026-09-07 19:51:02.045829</t>
        </is>
      </c>
      <c r="X163" t="n">
        <v>19</v>
      </c>
      <c r="Y163" t="n">
        <v>3</v>
      </c>
    </row>
    <row r="164">
      <c r="A164" t="n">
        <v>163</v>
      </c>
      <c r="B164" t="inlineStr">
        <is>
          <t>Fab Dakshin - Women’s Boutique in Trivandrum</t>
        </is>
      </c>
      <c r="C164" t="inlineStr">
        <is>
          <t>099611 90735</t>
        </is>
      </c>
      <c r="D164" t="inlineStr">
        <is>
          <t>http://www.fabdakshin.com/</t>
        </is>
      </c>
      <c r="E164" t="n">
        <v>4.8</v>
      </c>
      <c r="F164" t="n">
        <v>63</v>
      </c>
      <c r="G164" t="inlineStr">
        <is>
          <t>OPERATIONAL</t>
        </is>
      </c>
      <c r="H164" t="inlineStr">
        <is>
          <t>none</t>
        </is>
      </c>
      <c r="I164" t="inlineStr"/>
      <c r="J164" t="inlineStr"/>
      <c r="K164" t="inlineStr">
        <is>
          <t>none</t>
        </is>
      </c>
      <c r="L164" t="inlineStr">
        <is>
          <t>unknown</t>
        </is>
      </c>
      <c r="M164" t="inlineStr">
        <is>
          <t>duplicate</t>
        </is>
      </c>
      <c r="P164" t="inlineStr">
        <is>
          <t>unknown</t>
        </is>
      </c>
      <c r="R164" t="inlineStr">
        <is>
          <t>unknown</t>
        </is>
      </c>
      <c r="T164" t="inlineStr">
        <is>
          <t>Already extracted and assigned in a previous run.</t>
        </is>
      </c>
      <c r="U164" t="inlineStr">
        <is>
          <t>2026-09-07 19:51:02.100073</t>
        </is>
      </c>
      <c r="X164" t="n">
        <v>23</v>
      </c>
      <c r="Y164" t="n">
        <v>3</v>
      </c>
    </row>
    <row r="165">
      <c r="A165" t="n">
        <v>164</v>
      </c>
      <c r="B165" t="inlineStr">
        <is>
          <t>Thanuz Bridal Boutique Trivandrum By Sameera Shaiju</t>
        </is>
      </c>
      <c r="C165" t="inlineStr">
        <is>
          <t>096056 48770</t>
        </is>
      </c>
      <c r="D165" t="inlineStr">
        <is>
          <t>https://instagram.com/thanuzbridalboutique/</t>
        </is>
      </c>
      <c r="E165" t="n">
        <v>4.5</v>
      </c>
      <c r="F165" t="n">
        <v>332</v>
      </c>
      <c r="G165" t="inlineStr">
        <is>
          <t>OPERATIONAL</t>
        </is>
      </c>
      <c r="H165" t="inlineStr">
        <is>
          <t>none</t>
        </is>
      </c>
      <c r="I165" t="inlineStr"/>
      <c r="J165" t="inlineStr"/>
      <c r="K165" t="inlineStr">
        <is>
          <t>none</t>
        </is>
      </c>
      <c r="L165" t="inlineStr">
        <is>
          <t>unknown</t>
        </is>
      </c>
      <c r="M165" t="inlineStr">
        <is>
          <t>duplicate</t>
        </is>
      </c>
      <c r="P165" t="inlineStr">
        <is>
          <t>unknown</t>
        </is>
      </c>
      <c r="R165" t="inlineStr">
        <is>
          <t>unknown</t>
        </is>
      </c>
      <c r="T165" t="inlineStr">
        <is>
          <t>Already extracted and assigned in a previous run.</t>
        </is>
      </c>
      <c r="U165" t="inlineStr">
        <is>
          <t>2026-09-07 19:51:02.136059</t>
        </is>
      </c>
      <c r="X165" t="n">
        <v>29</v>
      </c>
      <c r="Y165" t="n">
        <v>3</v>
      </c>
    </row>
    <row r="166">
      <c r="A166" t="n">
        <v>165</v>
      </c>
      <c r="B166" t="inlineStr">
        <is>
          <t>TAMARA</t>
        </is>
      </c>
      <c r="C166" t="inlineStr">
        <is>
          <t>073562 22251</t>
        </is>
      </c>
      <c r="D166" t="inlineStr"/>
      <c r="E166" t="n">
        <v>4.9</v>
      </c>
      <c r="F166" t="n">
        <v>125</v>
      </c>
      <c r="G166" t="inlineStr">
        <is>
          <t>OPERATIONAL</t>
        </is>
      </c>
      <c r="H166" t="inlineStr">
        <is>
          <t>none</t>
        </is>
      </c>
      <c r="I166" t="inlineStr"/>
      <c r="J166" t="inlineStr"/>
      <c r="K166" t="inlineStr">
        <is>
          <t>none</t>
        </is>
      </c>
      <c r="L166" t="inlineStr">
        <is>
          <t>unknown</t>
        </is>
      </c>
      <c r="M166" t="inlineStr">
        <is>
          <t>duplicate</t>
        </is>
      </c>
      <c r="P166" t="inlineStr">
        <is>
          <t>unknown</t>
        </is>
      </c>
      <c r="R166" t="inlineStr">
        <is>
          <t>unknown</t>
        </is>
      </c>
      <c r="T166" t="inlineStr">
        <is>
          <t>Already extracted and assigned in a previous run.</t>
        </is>
      </c>
      <c r="U166" t="inlineStr">
        <is>
          <t>2026-09-07 19:51:02.173622</t>
        </is>
      </c>
      <c r="X166" t="n">
        <v>30</v>
      </c>
      <c r="Y166" t="n">
        <v>3</v>
      </c>
    </row>
    <row r="167">
      <c r="A167" t="n">
        <v>166</v>
      </c>
      <c r="B167" t="inlineStr">
        <is>
          <t>Paisley</t>
        </is>
      </c>
      <c r="C167" t="inlineStr">
        <is>
          <t>0471 231 3188</t>
        </is>
      </c>
      <c r="D167" t="inlineStr">
        <is>
          <t>http://www.paisleygetdesigned.com/</t>
        </is>
      </c>
      <c r="E167" t="n">
        <v>4.6</v>
      </c>
      <c r="F167" t="n">
        <v>594</v>
      </c>
      <c r="G167" t="inlineStr">
        <is>
          <t>OPERATIONAL</t>
        </is>
      </c>
      <c r="H167" t="inlineStr">
        <is>
          <t>none</t>
        </is>
      </c>
      <c r="I167" t="inlineStr"/>
      <c r="J167" t="inlineStr"/>
      <c r="K167" t="inlineStr">
        <is>
          <t>none</t>
        </is>
      </c>
      <c r="L167" t="inlineStr">
        <is>
          <t>unknown</t>
        </is>
      </c>
      <c r="M167" t="inlineStr">
        <is>
          <t>duplicate</t>
        </is>
      </c>
      <c r="P167" t="inlineStr">
        <is>
          <t>unknown</t>
        </is>
      </c>
      <c r="R167" t="inlineStr">
        <is>
          <t>unknown</t>
        </is>
      </c>
      <c r="T167" t="inlineStr">
        <is>
          <t>Already extracted and assigned in a previous run.</t>
        </is>
      </c>
      <c r="U167" t="inlineStr">
        <is>
          <t>2026-09-07 19:51:02.200482</t>
        </is>
      </c>
      <c r="X167" t="n">
        <v>24</v>
      </c>
      <c r="Y167" t="n">
        <v>3</v>
      </c>
    </row>
    <row r="168">
      <c r="A168" t="n">
        <v>167</v>
      </c>
      <c r="B168" t="inlineStr">
        <is>
          <t>Fluence, Designer Boutique</t>
        </is>
      </c>
      <c r="C168" t="inlineStr"/>
      <c r="D168" t="inlineStr"/>
      <c r="E168" t="n">
        <v>4.9</v>
      </c>
      <c r="F168" t="n">
        <v>74</v>
      </c>
      <c r="G168" t="inlineStr">
        <is>
          <t>OPERATIONAL</t>
        </is>
      </c>
      <c r="H168" t="inlineStr">
        <is>
          <t>none</t>
        </is>
      </c>
      <c r="I168" t="inlineStr"/>
      <c r="J168" t="inlineStr"/>
      <c r="K168" t="inlineStr">
        <is>
          <t>none</t>
        </is>
      </c>
      <c r="L168" t="inlineStr">
        <is>
          <t>unknown</t>
        </is>
      </c>
      <c r="M168" t="inlineStr">
        <is>
          <t>rejected</t>
        </is>
      </c>
      <c r="N168" t="n">
        <v>84</v>
      </c>
      <c r="P168" t="inlineStr">
        <is>
          <t>unknown</t>
        </is>
      </c>
      <c r="R168" t="inlineStr">
        <is>
          <t>unknown</t>
        </is>
      </c>
      <c r="S168" t="n">
        <v>0</v>
      </c>
      <c r="T168" t="inlineStr">
        <is>
          <t>No valid, callable phone number on file.</t>
        </is>
      </c>
      <c r="U168" t="inlineStr">
        <is>
          <t>2026-09-07 19:51:02.665547</t>
        </is>
      </c>
      <c r="X168" t="n">
        <v>15</v>
      </c>
      <c r="Y168" t="n">
        <v>3</v>
      </c>
    </row>
    <row r="169">
      <c r="A169" t="n">
        <v>168</v>
      </c>
      <c r="B169" t="inlineStr">
        <is>
          <t>Unique Apparel Designer Boutique</t>
        </is>
      </c>
      <c r="C169" t="inlineStr">
        <is>
          <t>080898 58573</t>
        </is>
      </c>
      <c r="D169" t="inlineStr">
        <is>
          <t>https://www.instagram.com/uniquee.apparel?utm_source=ig_web_button_share_sheet&amp;igsh=ZDNlZDc0MzIxNw==</t>
        </is>
      </c>
      <c r="E169" t="n">
        <v>4.8</v>
      </c>
      <c r="F169" t="n">
        <v>30</v>
      </c>
      <c r="G169" t="inlineStr">
        <is>
          <t>OPERATIONAL</t>
        </is>
      </c>
      <c r="H169" t="inlineStr">
        <is>
          <t>none</t>
        </is>
      </c>
      <c r="I169" t="inlineStr"/>
      <c r="J169" t="inlineStr"/>
      <c r="K169" t="inlineStr">
        <is>
          <t>none</t>
        </is>
      </c>
      <c r="L169" t="inlineStr">
        <is>
          <t>unknown</t>
        </is>
      </c>
      <c r="M169" t="inlineStr">
        <is>
          <t>duplicate</t>
        </is>
      </c>
      <c r="P169" t="inlineStr">
        <is>
          <t>unknown</t>
        </is>
      </c>
      <c r="R169" t="inlineStr">
        <is>
          <t>unknown</t>
        </is>
      </c>
      <c r="T169" t="inlineStr">
        <is>
          <t>Already extracted and assigned in a previous run.</t>
        </is>
      </c>
      <c r="U169" t="inlineStr">
        <is>
          <t>2026-09-07 19:51:02.685396</t>
        </is>
      </c>
      <c r="X169" t="n">
        <v>17</v>
      </c>
      <c r="Y169" t="n">
        <v>3</v>
      </c>
    </row>
    <row r="170">
      <c r="A170" t="n">
        <v>169</v>
      </c>
      <c r="B170" t="inlineStr">
        <is>
          <t>Amolika Designer Store</t>
        </is>
      </c>
      <c r="C170" t="inlineStr">
        <is>
          <t>094972 73890</t>
        </is>
      </c>
      <c r="D170" t="inlineStr"/>
      <c r="E170" t="n">
        <v>4.3</v>
      </c>
      <c r="F170" t="n">
        <v>678</v>
      </c>
      <c r="G170" t="inlineStr">
        <is>
          <t>OPERATIONAL</t>
        </is>
      </c>
      <c r="H170" t="inlineStr">
        <is>
          <t>none</t>
        </is>
      </c>
      <c r="I170" t="inlineStr"/>
      <c r="J170" t="inlineStr"/>
      <c r="K170" t="inlineStr">
        <is>
          <t>none</t>
        </is>
      </c>
      <c r="L170" t="inlineStr">
        <is>
          <t>unknown</t>
        </is>
      </c>
      <c r="M170" t="inlineStr">
        <is>
          <t>duplicate</t>
        </is>
      </c>
      <c r="P170" t="inlineStr">
        <is>
          <t>unknown</t>
        </is>
      </c>
      <c r="R170" t="inlineStr">
        <is>
          <t>unknown</t>
        </is>
      </c>
      <c r="T170" t="inlineStr">
        <is>
          <t>Already extracted and assigned in a previous run.</t>
        </is>
      </c>
      <c r="U170" t="inlineStr">
        <is>
          <t>2026-09-07 19:51:02.710515</t>
        </is>
      </c>
      <c r="X170" t="n">
        <v>42</v>
      </c>
      <c r="Y170" t="n">
        <v>3</v>
      </c>
    </row>
    <row r="171">
      <c r="A171" t="n">
        <v>170</v>
      </c>
      <c r="B171" t="inlineStr">
        <is>
          <t>Los Angeles Couture</t>
        </is>
      </c>
      <c r="C171" t="inlineStr">
        <is>
          <t>087149 20029</t>
        </is>
      </c>
      <c r="D171" t="inlineStr">
        <is>
          <t>http://fb.me/losangelesfashionstore</t>
        </is>
      </c>
      <c r="E171" t="n">
        <v>4.8</v>
      </c>
      <c r="F171" t="n">
        <v>95</v>
      </c>
      <c r="G171" t="inlineStr">
        <is>
          <t>OPERATIONAL</t>
        </is>
      </c>
      <c r="H171" t="inlineStr">
        <is>
          <t>none</t>
        </is>
      </c>
      <c r="I171" t="inlineStr"/>
      <c r="J171" t="inlineStr"/>
      <c r="K171" t="inlineStr">
        <is>
          <t>none</t>
        </is>
      </c>
      <c r="L171" t="inlineStr">
        <is>
          <t>unknown</t>
        </is>
      </c>
      <c r="M171" t="inlineStr">
        <is>
          <t>duplicate</t>
        </is>
      </c>
      <c r="P171" t="inlineStr">
        <is>
          <t>unknown</t>
        </is>
      </c>
      <c r="R171" t="inlineStr">
        <is>
          <t>unknown</t>
        </is>
      </c>
      <c r="T171" t="inlineStr">
        <is>
          <t>Already extracted and assigned in a previous run.</t>
        </is>
      </c>
      <c r="U171" t="inlineStr">
        <is>
          <t>2026-09-07 19:51:02.748216</t>
        </is>
      </c>
      <c r="X171" t="n">
        <v>47</v>
      </c>
      <c r="Y171" t="n">
        <v>3</v>
      </c>
    </row>
    <row r="172">
      <c r="A172" t="n">
        <v>171</v>
      </c>
      <c r="B172" t="inlineStr">
        <is>
          <t>Ruby Mist Boutique</t>
        </is>
      </c>
      <c r="C172" t="inlineStr">
        <is>
          <t>098957 17509</t>
        </is>
      </c>
      <c r="D172" t="inlineStr">
        <is>
          <t>https://rubymistboutique.com/</t>
        </is>
      </c>
      <c r="E172" t="n">
        <v>4.7</v>
      </c>
      <c r="F172" t="n">
        <v>57</v>
      </c>
      <c r="G172" t="inlineStr">
        <is>
          <t>OPERATIONAL</t>
        </is>
      </c>
      <c r="H172" t="inlineStr">
        <is>
          <t>none</t>
        </is>
      </c>
      <c r="I172" t="inlineStr"/>
      <c r="J172" t="inlineStr"/>
      <c r="K172" t="inlineStr">
        <is>
          <t>none</t>
        </is>
      </c>
      <c r="L172" t="inlineStr">
        <is>
          <t>unknown</t>
        </is>
      </c>
      <c r="M172" t="inlineStr">
        <is>
          <t>duplicate</t>
        </is>
      </c>
      <c r="P172" t="inlineStr">
        <is>
          <t>unknown</t>
        </is>
      </c>
      <c r="R172" t="inlineStr">
        <is>
          <t>unknown</t>
        </is>
      </c>
      <c r="T172" t="inlineStr">
        <is>
          <t>Already extracted and assigned in a previous run.</t>
        </is>
      </c>
      <c r="U172" t="inlineStr">
        <is>
          <t>2026-09-07 19:51:02.768786</t>
        </is>
      </c>
      <c r="X172" t="n">
        <v>37</v>
      </c>
      <c r="Y172" t="n">
        <v>3</v>
      </c>
    </row>
    <row r="173">
      <c r="A173" t="n">
        <v>172</v>
      </c>
      <c r="B173" t="inlineStr">
        <is>
          <t>Sahils Designer Boutique</t>
        </is>
      </c>
      <c r="C173" t="inlineStr">
        <is>
          <t>079070 44180</t>
        </is>
      </c>
      <c r="D173" t="inlineStr"/>
      <c r="E173" t="n">
        <v>4.5</v>
      </c>
      <c r="F173" t="n">
        <v>87</v>
      </c>
      <c r="G173" t="inlineStr">
        <is>
          <t>OPERATIONAL</t>
        </is>
      </c>
      <c r="H173" t="inlineStr">
        <is>
          <t>none</t>
        </is>
      </c>
      <c r="I173" t="inlineStr"/>
      <c r="J173" t="inlineStr"/>
      <c r="K173" t="inlineStr">
        <is>
          <t>none</t>
        </is>
      </c>
      <c r="L173" t="inlineStr">
        <is>
          <t>unknown</t>
        </is>
      </c>
      <c r="M173" t="inlineStr">
        <is>
          <t>duplicate</t>
        </is>
      </c>
      <c r="P173" t="inlineStr">
        <is>
          <t>unknown</t>
        </is>
      </c>
      <c r="R173" t="inlineStr">
        <is>
          <t>unknown</t>
        </is>
      </c>
      <c r="T173" t="inlineStr">
        <is>
          <t>Already extracted and assigned in a previous run.</t>
        </is>
      </c>
      <c r="U173" t="inlineStr">
        <is>
          <t>2026-09-07 19:51:02.789923</t>
        </is>
      </c>
      <c r="X173" t="n">
        <v>41</v>
      </c>
      <c r="Y173" t="n">
        <v>3</v>
      </c>
    </row>
    <row r="174">
      <c r="A174" t="n">
        <v>173</v>
      </c>
      <c r="B174" t="inlineStr">
        <is>
          <t>SANTINNI Bridal Boutique</t>
        </is>
      </c>
      <c r="C174" t="inlineStr">
        <is>
          <t>085470 73169</t>
        </is>
      </c>
      <c r="D174" t="inlineStr">
        <is>
          <t>https://santinnistore.com/</t>
        </is>
      </c>
      <c r="E174" t="n">
        <v>4.1</v>
      </c>
      <c r="F174" t="n">
        <v>138</v>
      </c>
      <c r="G174" t="inlineStr">
        <is>
          <t>OPERATIONAL</t>
        </is>
      </c>
      <c r="H174" t="inlineStr">
        <is>
          <t>none</t>
        </is>
      </c>
      <c r="I174" t="inlineStr"/>
      <c r="J174" t="inlineStr"/>
      <c r="K174" t="inlineStr">
        <is>
          <t>none</t>
        </is>
      </c>
      <c r="L174" t="inlineStr">
        <is>
          <t>unknown</t>
        </is>
      </c>
      <c r="M174" t="inlineStr">
        <is>
          <t>duplicate</t>
        </is>
      </c>
      <c r="P174" t="inlineStr">
        <is>
          <t>unknown</t>
        </is>
      </c>
      <c r="R174" t="inlineStr">
        <is>
          <t>unknown</t>
        </is>
      </c>
      <c r="T174" t="inlineStr">
        <is>
          <t>Already extracted and assigned in a previous run.</t>
        </is>
      </c>
      <c r="U174" t="inlineStr">
        <is>
          <t>2026-09-07 19:51:02.802481</t>
        </is>
      </c>
      <c r="X174" t="n">
        <v>44</v>
      </c>
      <c r="Y174" t="n">
        <v>3</v>
      </c>
    </row>
    <row r="175">
      <c r="A175" t="n">
        <v>174</v>
      </c>
      <c r="B175" t="inlineStr">
        <is>
          <t>Manikarnika Bridal Boutique</t>
        </is>
      </c>
      <c r="C175" t="inlineStr">
        <is>
          <t>085478 59778</t>
        </is>
      </c>
      <c r="D175" t="inlineStr"/>
      <c r="E175" t="n">
        <v>4.6</v>
      </c>
      <c r="F175" t="n">
        <v>239</v>
      </c>
      <c r="G175" t="inlineStr">
        <is>
          <t>OPERATIONAL</t>
        </is>
      </c>
      <c r="H175" t="inlineStr">
        <is>
          <t>none</t>
        </is>
      </c>
      <c r="I175" t="inlineStr"/>
      <c r="J175" t="inlineStr"/>
      <c r="K175" t="inlineStr">
        <is>
          <t>none</t>
        </is>
      </c>
      <c r="L175" t="inlineStr">
        <is>
          <t>unknown</t>
        </is>
      </c>
      <c r="M175" t="inlineStr">
        <is>
          <t>duplicate</t>
        </is>
      </c>
      <c r="P175" t="inlineStr">
        <is>
          <t>unknown</t>
        </is>
      </c>
      <c r="R175" t="inlineStr">
        <is>
          <t>unknown</t>
        </is>
      </c>
      <c r="T175" t="inlineStr">
        <is>
          <t>Already extracted and assigned in a previous run.</t>
        </is>
      </c>
      <c r="U175" t="inlineStr">
        <is>
          <t>2026-09-07 19:51:02.821677</t>
        </is>
      </c>
      <c r="X175" t="n">
        <v>48</v>
      </c>
      <c r="Y175" t="n">
        <v>3</v>
      </c>
    </row>
    <row r="176">
      <c r="A176" t="n">
        <v>175</v>
      </c>
      <c r="B176" t="inlineStr">
        <is>
          <t>Vedhika</t>
        </is>
      </c>
      <c r="C176" t="inlineStr">
        <is>
          <t>086069 91020</t>
        </is>
      </c>
      <c r="D176" t="inlineStr">
        <is>
          <t>http://www.vedhika.in/?utm_source=GMBlisting&amp;utm_medium=organic</t>
        </is>
      </c>
      <c r="E176" t="n">
        <v>4</v>
      </c>
      <c r="F176" t="n">
        <v>265</v>
      </c>
      <c r="G176" t="inlineStr">
        <is>
          <t>OPERATIONAL</t>
        </is>
      </c>
      <c r="H176" t="inlineStr">
        <is>
          <t>none</t>
        </is>
      </c>
      <c r="I176" t="inlineStr"/>
      <c r="J176" t="inlineStr"/>
      <c r="K176" t="inlineStr">
        <is>
          <t>none</t>
        </is>
      </c>
      <c r="L176" t="inlineStr">
        <is>
          <t>unknown</t>
        </is>
      </c>
      <c r="M176" t="inlineStr">
        <is>
          <t>duplicate</t>
        </is>
      </c>
      <c r="P176" t="inlineStr">
        <is>
          <t>unknown</t>
        </is>
      </c>
      <c r="R176" t="inlineStr">
        <is>
          <t>unknown</t>
        </is>
      </c>
      <c r="T176" t="inlineStr">
        <is>
          <t>Already extracted and assigned in a previous run.</t>
        </is>
      </c>
      <c r="U176" t="inlineStr">
        <is>
          <t>2026-09-07 19:51:02.842023</t>
        </is>
      </c>
      <c r="X176" t="n">
        <v>31</v>
      </c>
      <c r="Y176" t="n">
        <v>3</v>
      </c>
    </row>
    <row r="177">
      <c r="A177" t="n">
        <v>176</v>
      </c>
      <c r="B177" t="inlineStr">
        <is>
          <t>White Wings Boutique</t>
        </is>
      </c>
      <c r="C177" t="inlineStr"/>
      <c r="D177" t="inlineStr">
        <is>
          <t>https://www.facebook.com/profile.php?id=100088106817402&amp;mibextid=ZbWKwL</t>
        </is>
      </c>
      <c r="E177" t="n">
        <v>5</v>
      </c>
      <c r="F177" t="n">
        <v>44</v>
      </c>
      <c r="G177" t="inlineStr">
        <is>
          <t>OPERATIONAL</t>
        </is>
      </c>
      <c r="H177" t="inlineStr">
        <is>
          <t>reachable</t>
        </is>
      </c>
      <c r="I177" t="inlineStr"/>
      <c r="J177" t="inlineStr">
        <is>
          <t>https://www.facebook.com/profile.php?id=100088106817402&amp;mibextid=ZbWKwL</t>
        </is>
      </c>
      <c r="K177" t="inlineStr">
        <is>
          <t>facebook</t>
        </is>
      </c>
      <c r="L177" t="inlineStr">
        <is>
          <t>unknown</t>
        </is>
      </c>
      <c r="M177" t="inlineStr">
        <is>
          <t>rejected</t>
        </is>
      </c>
      <c r="N177" t="n">
        <v>83</v>
      </c>
      <c r="P177" t="inlineStr">
        <is>
          <t>unknown</t>
        </is>
      </c>
      <c r="R177" t="inlineStr">
        <is>
          <t>unknown</t>
        </is>
      </c>
      <c r="S177" t="n">
        <v>0</v>
      </c>
      <c r="T177" t="inlineStr">
        <is>
          <t>No valid, callable phone number on file.</t>
        </is>
      </c>
      <c r="U177" t="inlineStr">
        <is>
          <t>2026-09-07 19:51:03.777742</t>
        </is>
      </c>
      <c r="X177" t="n">
        <v>51</v>
      </c>
      <c r="Y177" t="n">
        <v>3</v>
      </c>
    </row>
    <row r="178">
      <c r="A178" t="n">
        <v>177</v>
      </c>
      <c r="B178" t="inlineStr">
        <is>
          <t>Devanidhi Bridal Designer Boutique</t>
        </is>
      </c>
      <c r="C178" t="inlineStr">
        <is>
          <t>097470 66644</t>
        </is>
      </c>
      <c r="D178" t="inlineStr"/>
      <c r="E178" t="n">
        <v>5</v>
      </c>
      <c r="F178" t="n">
        <v>24</v>
      </c>
      <c r="G178" t="inlineStr">
        <is>
          <t>OPERATIONAL</t>
        </is>
      </c>
      <c r="H178" t="inlineStr">
        <is>
          <t>none</t>
        </is>
      </c>
      <c r="I178" t="inlineStr"/>
      <c r="J178" t="inlineStr"/>
      <c r="K178" t="inlineStr">
        <is>
          <t>none</t>
        </is>
      </c>
      <c r="L178" t="inlineStr">
        <is>
          <t>unknown</t>
        </is>
      </c>
      <c r="M178" t="inlineStr">
        <is>
          <t>duplicate</t>
        </is>
      </c>
      <c r="P178" t="inlineStr">
        <is>
          <t>unknown</t>
        </is>
      </c>
      <c r="R178" t="inlineStr">
        <is>
          <t>unknown</t>
        </is>
      </c>
      <c r="T178" t="inlineStr">
        <is>
          <t>Already extracted and assigned in a previous run.</t>
        </is>
      </c>
      <c r="U178" t="inlineStr">
        <is>
          <t>2026-09-07 19:51:03.792478</t>
        </is>
      </c>
      <c r="X178" t="n">
        <v>54</v>
      </c>
      <c r="Y178" t="n">
        <v>3</v>
      </c>
    </row>
    <row r="179">
      <c r="A179" t="n">
        <v>178</v>
      </c>
      <c r="B179" t="inlineStr">
        <is>
          <t>Ethnic Weaves Boutique</t>
        </is>
      </c>
      <c r="C179" t="inlineStr">
        <is>
          <t>098460 14489</t>
        </is>
      </c>
      <c r="D179" t="inlineStr">
        <is>
          <t>https://www.instagram.com/ethnic.weaves</t>
        </is>
      </c>
      <c r="E179" t="n">
        <v>4</v>
      </c>
      <c r="F179" t="n">
        <v>372</v>
      </c>
      <c r="G179" t="inlineStr">
        <is>
          <t>OPERATIONAL</t>
        </is>
      </c>
      <c r="H179" t="inlineStr">
        <is>
          <t>none</t>
        </is>
      </c>
      <c r="I179" t="inlineStr"/>
      <c r="J179" t="inlineStr"/>
      <c r="K179" t="inlineStr">
        <is>
          <t>none</t>
        </is>
      </c>
      <c r="L179" t="inlineStr">
        <is>
          <t>unknown</t>
        </is>
      </c>
      <c r="M179" t="inlineStr">
        <is>
          <t>duplicate</t>
        </is>
      </c>
      <c r="P179" t="inlineStr">
        <is>
          <t>unknown</t>
        </is>
      </c>
      <c r="R179" t="inlineStr">
        <is>
          <t>unknown</t>
        </is>
      </c>
      <c r="T179" t="inlineStr">
        <is>
          <t>Already extracted and assigned in a previous run.</t>
        </is>
      </c>
      <c r="U179" t="inlineStr">
        <is>
          <t>2026-09-07 19:51:03.803187</t>
        </is>
      </c>
      <c r="X179" t="n">
        <v>36</v>
      </c>
      <c r="Y179" t="n">
        <v>3</v>
      </c>
    </row>
    <row r="180">
      <c r="A180" t="n">
        <v>179</v>
      </c>
      <c r="B180" t="inlineStr">
        <is>
          <t>ANINA BOUTIQUE</t>
        </is>
      </c>
      <c r="C180" t="inlineStr">
        <is>
          <t>079070 82996</t>
        </is>
      </c>
      <c r="D180" t="inlineStr">
        <is>
          <t>https://anina.boutique/</t>
        </is>
      </c>
      <c r="E180" t="n">
        <v>4.3</v>
      </c>
      <c r="F180" t="n">
        <v>52</v>
      </c>
      <c r="G180" t="inlineStr">
        <is>
          <t>OPERATIONAL</t>
        </is>
      </c>
      <c r="H180" t="inlineStr">
        <is>
          <t>none</t>
        </is>
      </c>
      <c r="I180" t="inlineStr"/>
      <c r="J180" t="inlineStr"/>
      <c r="K180" t="inlineStr">
        <is>
          <t>none</t>
        </is>
      </c>
      <c r="L180" t="inlineStr">
        <is>
          <t>unknown</t>
        </is>
      </c>
      <c r="M180" t="inlineStr">
        <is>
          <t>duplicate</t>
        </is>
      </c>
      <c r="P180" t="inlineStr">
        <is>
          <t>unknown</t>
        </is>
      </c>
      <c r="R180" t="inlineStr">
        <is>
          <t>unknown</t>
        </is>
      </c>
      <c r="T180" t="inlineStr">
        <is>
          <t>Already extracted and assigned in a previous run.</t>
        </is>
      </c>
      <c r="U180" t="inlineStr">
        <is>
          <t>2026-09-07 19:51:03.811271</t>
        </is>
      </c>
      <c r="X180" t="n">
        <v>43</v>
      </c>
      <c r="Y180" t="n">
        <v>3</v>
      </c>
    </row>
    <row r="181">
      <c r="A181" t="n">
        <v>180</v>
      </c>
      <c r="B181" t="inlineStr">
        <is>
          <t>Evanshi designs</t>
        </is>
      </c>
      <c r="C181" t="inlineStr">
        <is>
          <t>090724 44644</t>
        </is>
      </c>
      <c r="D181" t="inlineStr">
        <is>
          <t>https://evanshi.in/</t>
        </is>
      </c>
      <c r="E181" t="n">
        <v>4.5</v>
      </c>
      <c r="F181" t="n">
        <v>130</v>
      </c>
      <c r="G181" t="inlineStr">
        <is>
          <t>OPERATIONAL</t>
        </is>
      </c>
      <c r="H181" t="inlineStr">
        <is>
          <t>none</t>
        </is>
      </c>
      <c r="I181" t="inlineStr"/>
      <c r="J181" t="inlineStr"/>
      <c r="K181" t="inlineStr">
        <is>
          <t>none</t>
        </is>
      </c>
      <c r="L181" t="inlineStr">
        <is>
          <t>unknown</t>
        </is>
      </c>
      <c r="M181" t="inlineStr">
        <is>
          <t>duplicate</t>
        </is>
      </c>
      <c r="P181" t="inlineStr">
        <is>
          <t>unknown</t>
        </is>
      </c>
      <c r="R181" t="inlineStr">
        <is>
          <t>unknown</t>
        </is>
      </c>
      <c r="T181" t="inlineStr">
        <is>
          <t>Already extracted and assigned in a previous run.</t>
        </is>
      </c>
      <c r="U181" t="inlineStr">
        <is>
          <t>2026-09-07 19:51:03.822863</t>
        </is>
      </c>
      <c r="X181" t="n">
        <v>50</v>
      </c>
      <c r="Y181" t="n">
        <v>3</v>
      </c>
    </row>
    <row r="182">
      <c r="A182" t="n">
        <v>181</v>
      </c>
      <c r="B182" t="inlineStr">
        <is>
          <t>Nest Boutique</t>
        </is>
      </c>
      <c r="C182" t="inlineStr">
        <is>
          <t>094464 29429</t>
        </is>
      </c>
      <c r="D182" t="inlineStr"/>
      <c r="E182" t="n">
        <v>4.3</v>
      </c>
      <c r="F182" t="n">
        <v>99</v>
      </c>
      <c r="G182" t="inlineStr">
        <is>
          <t>OPERATIONAL</t>
        </is>
      </c>
      <c r="H182" t="inlineStr">
        <is>
          <t>none</t>
        </is>
      </c>
      <c r="I182" t="inlineStr"/>
      <c r="J182" t="inlineStr"/>
      <c r="K182" t="inlineStr">
        <is>
          <t>none</t>
        </is>
      </c>
      <c r="L182" t="inlineStr">
        <is>
          <t>unknown</t>
        </is>
      </c>
      <c r="M182" t="inlineStr">
        <is>
          <t>duplicate</t>
        </is>
      </c>
      <c r="P182" t="inlineStr">
        <is>
          <t>unknown</t>
        </is>
      </c>
      <c r="R182" t="inlineStr">
        <is>
          <t>unknown</t>
        </is>
      </c>
      <c r="T182" t="inlineStr">
        <is>
          <t>Already extracted and assigned in a previous run.</t>
        </is>
      </c>
      <c r="U182" t="inlineStr">
        <is>
          <t>2026-09-07 19:51:06.434786</t>
        </is>
      </c>
      <c r="X182" t="n">
        <v>45</v>
      </c>
      <c r="Y182" t="n">
        <v>3</v>
      </c>
    </row>
    <row r="183">
      <c r="A183" t="n">
        <v>182</v>
      </c>
      <c r="B183" t="inlineStr">
        <is>
          <t>Ghagra Bridals &amp; Beyond</t>
        </is>
      </c>
      <c r="C183" t="inlineStr">
        <is>
          <t>097469 10321</t>
        </is>
      </c>
      <c r="D183" t="inlineStr">
        <is>
          <t>https://www.instagram.com/ghagrabridals?igsh=bWt0Z215aDRuamRz</t>
        </is>
      </c>
      <c r="E183" t="n">
        <v>5</v>
      </c>
      <c r="F183" t="n">
        <v>62</v>
      </c>
      <c r="G183" t="inlineStr">
        <is>
          <t>OPERATIONAL</t>
        </is>
      </c>
      <c r="H183" t="inlineStr">
        <is>
          <t>unreachable</t>
        </is>
      </c>
      <c r="I183" t="inlineStr">
        <is>
          <t>https://www.instagram.com/ghagrabridals?igsh=bWt0Z215aDRuamRz</t>
        </is>
      </c>
      <c r="J183" t="inlineStr"/>
      <c r="K183" t="inlineStr">
        <is>
          <t>instagram</t>
        </is>
      </c>
      <c r="L183" t="inlineStr">
        <is>
          <t>unknown</t>
        </is>
      </c>
      <c r="M183" t="inlineStr">
        <is>
          <t>qualified</t>
        </is>
      </c>
      <c r="N183" t="n">
        <v>100</v>
      </c>
      <c r="O183" t="n">
        <v>95</v>
      </c>
      <c r="P183" t="inlineStr">
        <is>
          <t>very_high</t>
        </is>
      </c>
      <c r="Q183" t="n">
        <v>70</v>
      </c>
      <c r="R183" t="inlineStr">
        <is>
          <t>high</t>
        </is>
      </c>
      <c r="S183" t="n">
        <v>89</v>
      </c>
      <c r="T183" t="inlineStr">
        <is>
          <t>Strong boutique with 5 rating, 62 reviews, an unreachable website, and instagram presence.</t>
        </is>
      </c>
      <c r="U183" t="inlineStr">
        <is>
          <t>2026-09-07 19:51:07.390980</t>
        </is>
      </c>
      <c r="V183" t="inlineStr">
        <is>
          <t>jenni</t>
        </is>
      </c>
      <c r="W183" t="n">
        <v>1687</v>
      </c>
      <c r="X183" t="n">
        <v>62</v>
      </c>
      <c r="Y183" t="n">
        <v>3</v>
      </c>
    </row>
    <row r="184">
      <c r="A184" t="n">
        <v>183</v>
      </c>
      <c r="B184" t="inlineStr">
        <is>
          <t>Disa Couture</t>
        </is>
      </c>
      <c r="C184" t="inlineStr">
        <is>
          <t>098466 06551</t>
        </is>
      </c>
      <c r="D184" t="inlineStr">
        <is>
          <t>https://instagram.com/divyadisa.couture?igshid=1rr4xwz3ca5qk</t>
        </is>
      </c>
      <c r="E184" t="n">
        <v>4.5</v>
      </c>
      <c r="F184" t="n">
        <v>33</v>
      </c>
      <c r="G184" t="inlineStr">
        <is>
          <t>OPERATIONAL</t>
        </is>
      </c>
      <c r="H184" t="inlineStr">
        <is>
          <t>none</t>
        </is>
      </c>
      <c r="I184" t="inlineStr"/>
      <c r="J184" t="inlineStr"/>
      <c r="K184" t="inlineStr">
        <is>
          <t>none</t>
        </is>
      </c>
      <c r="L184" t="inlineStr">
        <is>
          <t>unknown</t>
        </is>
      </c>
      <c r="M184" t="inlineStr">
        <is>
          <t>duplicate</t>
        </is>
      </c>
      <c r="P184" t="inlineStr">
        <is>
          <t>unknown</t>
        </is>
      </c>
      <c r="R184" t="inlineStr">
        <is>
          <t>unknown</t>
        </is>
      </c>
      <c r="T184" t="inlineStr">
        <is>
          <t>Already extracted and assigned in a previous run.</t>
        </is>
      </c>
      <c r="U184" t="inlineStr">
        <is>
          <t>2026-09-07 19:51:07.401174</t>
        </is>
      </c>
      <c r="X184" t="n">
        <v>53</v>
      </c>
      <c r="Y184" t="n">
        <v>3</v>
      </c>
    </row>
    <row r="185">
      <c r="A185" t="n">
        <v>184</v>
      </c>
      <c r="B185" t="inlineStr">
        <is>
          <t>Vastraa Trivandrum</t>
        </is>
      </c>
      <c r="C185" t="inlineStr">
        <is>
          <t>095673 00696</t>
        </is>
      </c>
      <c r="D185" t="inlineStr"/>
      <c r="E185" t="n">
        <v>4.5</v>
      </c>
      <c r="F185" t="n">
        <v>105</v>
      </c>
      <c r="G185" t="inlineStr">
        <is>
          <t>OPERATIONAL</t>
        </is>
      </c>
      <c r="H185" t="inlineStr">
        <is>
          <t>none</t>
        </is>
      </c>
      <c r="I185" t="inlineStr"/>
      <c r="J185" t="inlineStr"/>
      <c r="K185" t="inlineStr">
        <is>
          <t>none</t>
        </is>
      </c>
      <c r="L185" t="inlineStr">
        <is>
          <t>unknown</t>
        </is>
      </c>
      <c r="M185" t="inlineStr">
        <is>
          <t>qualified</t>
        </is>
      </c>
      <c r="N185" t="n">
        <v>97</v>
      </c>
      <c r="O185" t="n">
        <v>95</v>
      </c>
      <c r="P185" t="inlineStr">
        <is>
          <t>very_high</t>
        </is>
      </c>
      <c r="Q185" t="n">
        <v>84</v>
      </c>
      <c r="R185" t="inlineStr">
        <is>
          <t>very_high</t>
        </is>
      </c>
      <c r="S185" t="n">
        <v>92</v>
      </c>
      <c r="T185" t="inlineStr">
        <is>
          <t>Strong boutique with 4.5 rating, 105 reviews, no website, and no confirmed social presence.</t>
        </is>
      </c>
      <c r="U185" t="inlineStr">
        <is>
          <t>2026-09-07 19:51:07.840375</t>
        </is>
      </c>
      <c r="V185" t="inlineStr">
        <is>
          <t>amrita</t>
        </is>
      </c>
      <c r="W185" t="n">
        <v>1688</v>
      </c>
      <c r="X185" t="n">
        <v>63</v>
      </c>
      <c r="Y185" t="n">
        <v>3</v>
      </c>
    </row>
    <row r="186">
      <c r="A186" t="n">
        <v>185</v>
      </c>
      <c r="B186" t="inlineStr">
        <is>
          <t>Zatin Designers Trivandrum</t>
        </is>
      </c>
      <c r="C186" t="inlineStr"/>
      <c r="D186" t="inlineStr"/>
      <c r="E186" t="n">
        <v>4.9</v>
      </c>
      <c r="F186" t="n">
        <v>113</v>
      </c>
      <c r="G186" t="inlineStr">
        <is>
          <t>OPERATIONAL</t>
        </is>
      </c>
      <c r="H186" t="inlineStr">
        <is>
          <t>none</t>
        </is>
      </c>
      <c r="I186" t="inlineStr"/>
      <c r="J186" t="inlineStr"/>
      <c r="K186" t="inlineStr">
        <is>
          <t>none</t>
        </is>
      </c>
      <c r="L186" t="inlineStr">
        <is>
          <t>unknown</t>
        </is>
      </c>
      <c r="M186" t="inlineStr">
        <is>
          <t>rejected</t>
        </is>
      </c>
      <c r="N186" t="n">
        <v>84</v>
      </c>
      <c r="P186" t="inlineStr">
        <is>
          <t>unknown</t>
        </is>
      </c>
      <c r="R186" t="inlineStr">
        <is>
          <t>unknown</t>
        </is>
      </c>
      <c r="S186" t="n">
        <v>0</v>
      </c>
      <c r="T186" t="inlineStr">
        <is>
          <t>No valid, callable phone number on file.</t>
        </is>
      </c>
      <c r="U186" t="inlineStr">
        <is>
          <t>2026-09-07 19:51:08.312220</t>
        </is>
      </c>
      <c r="X186" t="n">
        <v>64</v>
      </c>
      <c r="Y186" t="n">
        <v>3</v>
      </c>
    </row>
    <row r="187">
      <c r="A187" t="n">
        <v>186</v>
      </c>
      <c r="B187" t="inlineStr">
        <is>
          <t>Blossom Exclusive Store Pattom - Trivandrum</t>
        </is>
      </c>
      <c r="C187" t="inlineStr">
        <is>
          <t>097451 58465</t>
        </is>
      </c>
      <c r="D187" t="inlineStr">
        <is>
          <t>https://blossominners.com/</t>
        </is>
      </c>
      <c r="E187" t="n">
        <v>4.9</v>
      </c>
      <c r="F187" t="n">
        <v>851</v>
      </c>
      <c r="G187" t="inlineStr">
        <is>
          <t>OPERATIONAL</t>
        </is>
      </c>
      <c r="H187" t="inlineStr">
        <is>
          <t>reachable</t>
        </is>
      </c>
      <c r="I187" t="inlineStr"/>
      <c r="J187" t="inlineStr"/>
      <c r="K187" t="inlineStr">
        <is>
          <t>none</t>
        </is>
      </c>
      <c r="L187" t="inlineStr">
        <is>
          <t>unknown</t>
        </is>
      </c>
      <c r="M187" t="inlineStr">
        <is>
          <t>qualified</t>
        </is>
      </c>
      <c r="N187" t="n">
        <v>99</v>
      </c>
      <c r="O187" t="n">
        <v>20</v>
      </c>
      <c r="P187" t="inlineStr">
        <is>
          <t>low</t>
        </is>
      </c>
      <c r="Q187" t="n">
        <v>85</v>
      </c>
      <c r="R187" t="inlineStr">
        <is>
          <t>very_high</t>
        </is>
      </c>
      <c r="S187" t="n">
        <v>67</v>
      </c>
      <c r="T187" t="inlineStr">
        <is>
          <t>Strong boutique with 4.9 rating, 851 reviews, an existing website, and no confirmed social presence.</t>
        </is>
      </c>
      <c r="U187" t="inlineStr">
        <is>
          <t>2026-09-07 19:51:09.690550</t>
        </is>
      </c>
      <c r="V187" t="inlineStr">
        <is>
          <t>lois</t>
        </is>
      </c>
      <c r="W187" t="n">
        <v>1689</v>
      </c>
      <c r="X187" t="n">
        <v>65</v>
      </c>
      <c r="Y187" t="n">
        <v>3</v>
      </c>
    </row>
    <row r="188">
      <c r="A188" t="n">
        <v>187</v>
      </c>
      <c r="B188" t="inlineStr">
        <is>
          <t>Silkyway</t>
        </is>
      </c>
      <c r="C188" t="inlineStr">
        <is>
          <t>099953 71332</t>
        </is>
      </c>
      <c r="D188" t="inlineStr">
        <is>
          <t>http://silkyway.life/</t>
        </is>
      </c>
      <c r="E188" t="n">
        <v>4.4</v>
      </c>
      <c r="F188" t="n">
        <v>100</v>
      </c>
      <c r="G188" t="inlineStr">
        <is>
          <t>OPERATIONAL</t>
        </is>
      </c>
      <c r="H188" t="inlineStr">
        <is>
          <t>reachable</t>
        </is>
      </c>
      <c r="I188" t="inlineStr"/>
      <c r="J188" t="inlineStr">
        <is>
          <t>https://www.facebook.com/tr</t>
        </is>
      </c>
      <c r="K188" t="inlineStr">
        <is>
          <t>facebook</t>
        </is>
      </c>
      <c r="L188" t="inlineStr">
        <is>
          <t>unknown</t>
        </is>
      </c>
      <c r="M188" t="inlineStr">
        <is>
          <t>qualified</t>
        </is>
      </c>
      <c r="N188" t="n">
        <v>96</v>
      </c>
      <c r="O188" t="n">
        <v>20</v>
      </c>
      <c r="P188" t="inlineStr">
        <is>
          <t>low</t>
        </is>
      </c>
      <c r="Q188" t="n">
        <v>69</v>
      </c>
      <c r="R188" t="inlineStr">
        <is>
          <t>high</t>
        </is>
      </c>
      <c r="S188" t="n">
        <v>61</v>
      </c>
      <c r="T188" t="inlineStr">
        <is>
          <t>Strong boutique with 4.4 rating, 100 reviews, an existing website, and facebook presence.</t>
        </is>
      </c>
      <c r="U188" t="inlineStr">
        <is>
          <t>2026-09-07 19:51:10.902137</t>
        </is>
      </c>
      <c r="V188" t="inlineStr">
        <is>
          <t>jenni</t>
        </is>
      </c>
      <c r="W188" t="n">
        <v>1690</v>
      </c>
      <c r="X188" t="n">
        <v>66</v>
      </c>
      <c r="Y188" t="n">
        <v>3</v>
      </c>
    </row>
    <row r="189">
      <c r="A189" t="n">
        <v>188</v>
      </c>
      <c r="B189" t="inlineStr">
        <is>
          <t>Aashme Designs</t>
        </is>
      </c>
      <c r="C189" t="inlineStr">
        <is>
          <t>077364 96283</t>
        </is>
      </c>
      <c r="D189" t="inlineStr"/>
      <c r="E189" t="n">
        <v>4.9</v>
      </c>
      <c r="F189" t="n">
        <v>34</v>
      </c>
      <c r="G189" t="inlineStr">
        <is>
          <t>OPERATIONAL</t>
        </is>
      </c>
      <c r="H189" t="inlineStr">
        <is>
          <t>none</t>
        </is>
      </c>
      <c r="I189" t="inlineStr"/>
      <c r="J189" t="inlineStr"/>
      <c r="K189" t="inlineStr">
        <is>
          <t>none</t>
        </is>
      </c>
      <c r="L189" t="inlineStr">
        <is>
          <t>unknown</t>
        </is>
      </c>
      <c r="M189" t="inlineStr">
        <is>
          <t>qualified</t>
        </is>
      </c>
      <c r="N189" t="n">
        <v>93</v>
      </c>
      <c r="O189" t="n">
        <v>95</v>
      </c>
      <c r="P189" t="inlineStr">
        <is>
          <t>very_high</t>
        </is>
      </c>
      <c r="Q189" t="n">
        <v>83</v>
      </c>
      <c r="R189" t="inlineStr">
        <is>
          <t>very_high</t>
        </is>
      </c>
      <c r="S189" t="n">
        <v>91</v>
      </c>
      <c r="T189" t="inlineStr">
        <is>
          <t>Strong boutique with 4.9 rating, 34 reviews, no website, and no confirmed social presence.</t>
        </is>
      </c>
      <c r="U189" t="inlineStr">
        <is>
          <t>2026-09-07 19:51:11.112698</t>
        </is>
      </c>
      <c r="V189" t="inlineStr">
        <is>
          <t>amrita</t>
        </is>
      </c>
      <c r="W189" t="n">
        <v>1691</v>
      </c>
      <c r="X189" t="n">
        <v>67</v>
      </c>
      <c r="Y189" t="n">
        <v>3</v>
      </c>
    </row>
    <row r="190">
      <c r="A190" t="n">
        <v>189</v>
      </c>
      <c r="B190" t="inlineStr">
        <is>
          <t>Zidra Boutique &amp; makeover studio</t>
        </is>
      </c>
      <c r="C190" t="inlineStr">
        <is>
          <t>098959 82611</t>
        </is>
      </c>
      <c r="D190" t="inlineStr"/>
      <c r="E190" t="n">
        <v>4</v>
      </c>
      <c r="F190" t="n">
        <v>32</v>
      </c>
      <c r="G190" t="inlineStr">
        <is>
          <t>OPERATIONAL</t>
        </is>
      </c>
      <c r="H190" t="inlineStr">
        <is>
          <t>none</t>
        </is>
      </c>
      <c r="I190" t="inlineStr"/>
      <c r="J190" t="inlineStr"/>
      <c r="K190" t="inlineStr">
        <is>
          <t>none</t>
        </is>
      </c>
      <c r="L190" t="inlineStr">
        <is>
          <t>unknown</t>
        </is>
      </c>
      <c r="M190" t="inlineStr">
        <is>
          <t>duplicate</t>
        </is>
      </c>
      <c r="P190" t="inlineStr">
        <is>
          <t>unknown</t>
        </is>
      </c>
      <c r="R190" t="inlineStr">
        <is>
          <t>unknown</t>
        </is>
      </c>
      <c r="T190" t="inlineStr">
        <is>
          <t>Already extracted and assigned in a previous run.</t>
        </is>
      </c>
      <c r="U190" t="inlineStr">
        <is>
          <t>2026-09-07 19:51:11.120864</t>
        </is>
      </c>
      <c r="X190" t="n">
        <v>49</v>
      </c>
      <c r="Y190" t="n">
        <v>3</v>
      </c>
    </row>
    <row r="191">
      <c r="A191" t="n">
        <v>190</v>
      </c>
      <c r="B191" t="inlineStr">
        <is>
          <t>Zoya Boutique</t>
        </is>
      </c>
      <c r="C191" t="inlineStr">
        <is>
          <t>099954 57656</t>
        </is>
      </c>
      <c r="D191" t="inlineStr"/>
      <c r="E191" t="n">
        <v>4.2</v>
      </c>
      <c r="F191" t="n">
        <v>35</v>
      </c>
      <c r="G191" t="inlineStr">
        <is>
          <t>OPERATIONAL</t>
        </is>
      </c>
      <c r="H191" t="inlineStr">
        <is>
          <t>none</t>
        </is>
      </c>
      <c r="I191" t="inlineStr"/>
      <c r="J191" t="inlineStr"/>
      <c r="K191" t="inlineStr">
        <is>
          <t>none</t>
        </is>
      </c>
      <c r="L191" t="inlineStr">
        <is>
          <t>unknown</t>
        </is>
      </c>
      <c r="M191" t="inlineStr">
        <is>
          <t>duplicate</t>
        </is>
      </c>
      <c r="P191" t="inlineStr">
        <is>
          <t>unknown</t>
        </is>
      </c>
      <c r="R191" t="inlineStr">
        <is>
          <t>unknown</t>
        </is>
      </c>
      <c r="T191" t="inlineStr">
        <is>
          <t>Already extracted and assigned in a previous run.</t>
        </is>
      </c>
      <c r="U191" t="inlineStr">
        <is>
          <t>2026-09-07 19:51:11.129577</t>
        </is>
      </c>
      <c r="X191" t="n">
        <v>57</v>
      </c>
      <c r="Y191" t="n">
        <v>3</v>
      </c>
    </row>
    <row r="192">
      <c r="A192" t="n">
        <v>191</v>
      </c>
      <c r="B192" t="inlineStr">
        <is>
          <t>Raimes</t>
        </is>
      </c>
      <c r="C192" t="inlineStr">
        <is>
          <t>089218 77256</t>
        </is>
      </c>
      <c r="D192" t="inlineStr">
        <is>
          <t>https://www.instagram.com/raimesboutique_bridalcouture?igsh=a20xdDc5Y3NoeTJz</t>
        </is>
      </c>
      <c r="E192" t="n">
        <v>4.8</v>
      </c>
      <c r="F192" t="n">
        <v>12</v>
      </c>
      <c r="G192" t="inlineStr">
        <is>
          <t>OPERATIONAL</t>
        </is>
      </c>
      <c r="H192" t="inlineStr">
        <is>
          <t>unreachable</t>
        </is>
      </c>
      <c r="I192" t="inlineStr">
        <is>
          <t>https://www.instagram.com/raimesboutique_bridalcouture?igsh=a20xdDc5Y3NoeTJz</t>
        </is>
      </c>
      <c r="J192" t="inlineStr"/>
      <c r="K192" t="inlineStr">
        <is>
          <t>instagram</t>
        </is>
      </c>
      <c r="L192" t="inlineStr">
        <is>
          <t>unknown</t>
        </is>
      </c>
      <c r="M192" t="inlineStr">
        <is>
          <t>qualified</t>
        </is>
      </c>
      <c r="N192" t="n">
        <v>84</v>
      </c>
      <c r="O192" t="n">
        <v>95</v>
      </c>
      <c r="P192" t="inlineStr">
        <is>
          <t>very_high</t>
        </is>
      </c>
      <c r="Q192" t="n">
        <v>65</v>
      </c>
      <c r="R192" t="inlineStr">
        <is>
          <t>high</t>
        </is>
      </c>
      <c r="S192" t="n">
        <v>82</v>
      </c>
      <c r="T192" t="inlineStr">
        <is>
          <t>Strong boutique with 4.8 rating, 12 reviews, an unreachable website, and instagram presence.</t>
        </is>
      </c>
      <c r="U192" t="inlineStr">
        <is>
          <t>2026-09-07 19:51:12.079578</t>
        </is>
      </c>
      <c r="V192" t="inlineStr">
        <is>
          <t>lois</t>
        </is>
      </c>
      <c r="W192" t="n">
        <v>1692</v>
      </c>
      <c r="X192" t="n">
        <v>68</v>
      </c>
      <c r="Y192" t="n">
        <v>3</v>
      </c>
    </row>
    <row r="193">
      <c r="A193" t="n">
        <v>192</v>
      </c>
      <c r="B193" t="inlineStr">
        <is>
          <t>Longines Boutique - Thiruvananthapuram Lulu Mall</t>
        </is>
      </c>
      <c r="C193" t="inlineStr">
        <is>
          <t>080868 12345</t>
        </is>
      </c>
      <c r="D193" t="inlineStr">
        <is>
          <t>http://www.swisstimehouse.com/</t>
        </is>
      </c>
      <c r="E193" t="n">
        <v>5</v>
      </c>
      <c r="F193" t="n">
        <v>311</v>
      </c>
      <c r="G193" t="inlineStr">
        <is>
          <t>OPERATIONAL</t>
        </is>
      </c>
      <c r="H193" t="inlineStr">
        <is>
          <t>unreachable</t>
        </is>
      </c>
      <c r="I193" t="inlineStr"/>
      <c r="J193" t="inlineStr"/>
      <c r="K193" t="inlineStr">
        <is>
          <t>none</t>
        </is>
      </c>
      <c r="L193" t="inlineStr">
        <is>
          <t>unknown</t>
        </is>
      </c>
      <c r="M193" t="inlineStr">
        <is>
          <t>qualified</t>
        </is>
      </c>
      <c r="N193" t="n">
        <v>100</v>
      </c>
      <c r="O193" t="n">
        <v>95</v>
      </c>
      <c r="P193" t="inlineStr">
        <is>
          <t>very_high</t>
        </is>
      </c>
      <c r="Q193" t="n">
        <v>85</v>
      </c>
      <c r="R193" t="inlineStr">
        <is>
          <t>very_high</t>
        </is>
      </c>
      <c r="S193" t="n">
        <v>94</v>
      </c>
      <c r="T193" t="inlineStr">
        <is>
          <t>Strong boutique with 5 rating, 311 reviews, an unreachable website, and no confirmed social presence.</t>
        </is>
      </c>
      <c r="U193" t="inlineStr">
        <is>
          <t>2026-09-07 19:51:13.774396</t>
        </is>
      </c>
      <c r="V193" t="inlineStr">
        <is>
          <t>jenni</t>
        </is>
      </c>
      <c r="W193" t="n">
        <v>1693</v>
      </c>
      <c r="X193" t="n">
        <v>69</v>
      </c>
      <c r="Y193" t="n">
        <v>3</v>
      </c>
    </row>
    <row r="194">
      <c r="A194" t="n">
        <v>193</v>
      </c>
      <c r="B194" t="inlineStr">
        <is>
          <t>My Designs couture</t>
        </is>
      </c>
      <c r="C194" t="inlineStr">
        <is>
          <t>095623 54999</t>
        </is>
      </c>
      <c r="D194" t="inlineStr"/>
      <c r="E194" t="n">
        <v>5</v>
      </c>
      <c r="F194" t="n">
        <v>10</v>
      </c>
      <c r="G194" t="inlineStr">
        <is>
          <t>OPERATIONAL</t>
        </is>
      </c>
      <c r="H194" t="inlineStr">
        <is>
          <t>none</t>
        </is>
      </c>
      <c r="I194" t="inlineStr"/>
      <c r="J194" t="inlineStr"/>
      <c r="K194" t="inlineStr">
        <is>
          <t>none</t>
        </is>
      </c>
      <c r="L194" t="inlineStr">
        <is>
          <t>unknown</t>
        </is>
      </c>
      <c r="M194" t="inlineStr">
        <is>
          <t>qualified</t>
        </is>
      </c>
      <c r="N194" t="n">
        <v>84</v>
      </c>
      <c r="O194" t="n">
        <v>95</v>
      </c>
      <c r="P194" t="inlineStr">
        <is>
          <t>very_high</t>
        </is>
      </c>
      <c r="Q194" t="n">
        <v>80</v>
      </c>
      <c r="R194" t="inlineStr">
        <is>
          <t>very_high</t>
        </is>
      </c>
      <c r="S194" t="n">
        <v>87</v>
      </c>
      <c r="T194" t="inlineStr">
        <is>
          <t>Strong boutique with 5 rating, 10 reviews, no website, and no confirmed social presence.</t>
        </is>
      </c>
      <c r="U194" t="inlineStr">
        <is>
          <t>2026-09-07 19:51:13.975666</t>
        </is>
      </c>
      <c r="V194" t="inlineStr">
        <is>
          <t>amrita</t>
        </is>
      </c>
      <c r="W194" t="n">
        <v>1694</v>
      </c>
      <c r="X194" t="n">
        <v>70</v>
      </c>
      <c r="Y194" t="n">
        <v>3</v>
      </c>
    </row>
    <row r="195">
      <c r="A195" t="n">
        <v>194</v>
      </c>
      <c r="B195" t="inlineStr">
        <is>
          <t>Doodles -The Designer Studio</t>
        </is>
      </c>
      <c r="C195" t="inlineStr">
        <is>
          <t>095444 50055</t>
        </is>
      </c>
      <c r="D195" t="inlineStr"/>
      <c r="E195" t="n">
        <v>4.4</v>
      </c>
      <c r="F195" t="n">
        <v>50</v>
      </c>
      <c r="G195" t="inlineStr">
        <is>
          <t>OPERATIONAL</t>
        </is>
      </c>
      <c r="H195" t="inlineStr">
        <is>
          <t>none</t>
        </is>
      </c>
      <c r="I195" t="inlineStr"/>
      <c r="J195" t="inlineStr"/>
      <c r="K195" t="inlineStr">
        <is>
          <t>none</t>
        </is>
      </c>
      <c r="L195" t="inlineStr">
        <is>
          <t>unknown</t>
        </is>
      </c>
      <c r="M195" t="inlineStr">
        <is>
          <t>qualified</t>
        </is>
      </c>
      <c r="N195" t="n">
        <v>96</v>
      </c>
      <c r="O195" t="n">
        <v>95</v>
      </c>
      <c r="P195" t="inlineStr">
        <is>
          <t>very_high</t>
        </is>
      </c>
      <c r="Q195" t="n">
        <v>84</v>
      </c>
      <c r="R195" t="inlineStr">
        <is>
          <t>very_high</t>
        </is>
      </c>
      <c r="S195" t="n">
        <v>92</v>
      </c>
      <c r="T195" t="inlineStr">
        <is>
          <t>Strong boutique with 4.4 rating, 50 reviews, no website, and no confirmed social presence.</t>
        </is>
      </c>
      <c r="U195" t="inlineStr">
        <is>
          <t>2026-09-07 19:51:14.405875</t>
        </is>
      </c>
      <c r="V195" t="inlineStr">
        <is>
          <t>lois</t>
        </is>
      </c>
      <c r="W195" t="n">
        <v>1695</v>
      </c>
      <c r="X195" t="n">
        <v>71</v>
      </c>
      <c r="Y195" t="n">
        <v>3</v>
      </c>
    </row>
    <row r="196">
      <c r="A196" t="n">
        <v>195</v>
      </c>
      <c r="B196" t="inlineStr">
        <is>
          <t>Parshi - Stiching center &amp; Botique</t>
        </is>
      </c>
      <c r="C196" t="inlineStr"/>
      <c r="D196" t="inlineStr"/>
      <c r="E196" t="n">
        <v>4.8</v>
      </c>
      <c r="F196" t="n">
        <v>15</v>
      </c>
      <c r="G196" t="inlineStr">
        <is>
          <t>OPERATIONAL</t>
        </is>
      </c>
      <c r="H196" t="inlineStr">
        <is>
          <t>none</t>
        </is>
      </c>
      <c r="I196" t="inlineStr"/>
      <c r="J196" t="inlineStr"/>
      <c r="K196" t="inlineStr">
        <is>
          <t>none</t>
        </is>
      </c>
      <c r="L196" t="inlineStr">
        <is>
          <t>unknown</t>
        </is>
      </c>
      <c r="M196" t="inlineStr">
        <is>
          <t>rejected</t>
        </is>
      </c>
      <c r="N196" t="n">
        <v>70</v>
      </c>
      <c r="P196" t="inlineStr">
        <is>
          <t>unknown</t>
        </is>
      </c>
      <c r="R196" t="inlineStr">
        <is>
          <t>unknown</t>
        </is>
      </c>
      <c r="S196" t="n">
        <v>0</v>
      </c>
      <c r="T196" t="inlineStr">
        <is>
          <t>No valid, callable phone number on file.</t>
        </is>
      </c>
      <c r="U196" t="inlineStr">
        <is>
          <t>2026-09-07 19:51:14.839849</t>
        </is>
      </c>
      <c r="X196" t="n">
        <v>72</v>
      </c>
      <c r="Y196" t="n">
        <v>3</v>
      </c>
    </row>
    <row r="197">
      <c r="A197" t="n">
        <v>196</v>
      </c>
      <c r="B197" t="inlineStr">
        <is>
          <t>Basics Life. Trivandrum, Pattom Post</t>
        </is>
      </c>
      <c r="C197" t="inlineStr">
        <is>
          <t>0471 461 8596</t>
        </is>
      </c>
      <c r="D197" t="inlineStr">
        <is>
          <t>https://basicslife.com/stores/thiruvananthapuram/</t>
        </is>
      </c>
      <c r="E197" t="n">
        <v>4.8</v>
      </c>
      <c r="F197" t="n">
        <v>860</v>
      </c>
      <c r="G197" t="inlineStr">
        <is>
          <t>OPERATIONAL</t>
        </is>
      </c>
      <c r="H197" t="inlineStr">
        <is>
          <t>reachable</t>
        </is>
      </c>
      <c r="I197" t="inlineStr">
        <is>
          <t>https://www.instagram.com/basicslife/</t>
        </is>
      </c>
      <c r="J197" t="inlineStr">
        <is>
          <t>https://www.facebook.com/basicslife/</t>
        </is>
      </c>
      <c r="K197" t="inlineStr">
        <is>
          <t>instagram_and_facebook</t>
        </is>
      </c>
      <c r="L197" t="inlineStr">
        <is>
          <t>unknown</t>
        </is>
      </c>
      <c r="M197" t="inlineStr">
        <is>
          <t>qualified</t>
        </is>
      </c>
      <c r="N197" t="n">
        <v>99</v>
      </c>
      <c r="O197" t="n">
        <v>20</v>
      </c>
      <c r="P197" t="inlineStr">
        <is>
          <t>low</t>
        </is>
      </c>
      <c r="Q197" t="n">
        <v>50</v>
      </c>
      <c r="R197" t="inlineStr">
        <is>
          <t>medium</t>
        </is>
      </c>
      <c r="S197" t="n">
        <v>57</v>
      </c>
      <c r="T197" t="inlineStr">
        <is>
          <t>Strong boutique with 4.8 rating, 860 reviews, an existing website, and Instagram &amp; Facebook presence.</t>
        </is>
      </c>
      <c r="U197" t="inlineStr">
        <is>
          <t>2026-09-07 19:51:15.713666</t>
        </is>
      </c>
      <c r="V197" t="inlineStr">
        <is>
          <t>jenni</t>
        </is>
      </c>
      <c r="W197" t="n">
        <v>1696</v>
      </c>
      <c r="X197" t="n">
        <v>73</v>
      </c>
      <c r="Y197" t="n">
        <v>3</v>
      </c>
    </row>
    <row r="198">
      <c r="A198" t="n">
        <v>197</v>
      </c>
      <c r="B198" t="inlineStr">
        <is>
          <t>Diana Boutique</t>
        </is>
      </c>
      <c r="C198" t="inlineStr"/>
      <c r="D198" t="inlineStr"/>
      <c r="E198" t="n">
        <v>4.3</v>
      </c>
      <c r="F198" t="n">
        <v>29</v>
      </c>
      <c r="G198" t="inlineStr">
        <is>
          <t>OPERATIONAL</t>
        </is>
      </c>
      <c r="H198" t="inlineStr">
        <is>
          <t>none</t>
        </is>
      </c>
      <c r="I198" t="inlineStr"/>
      <c r="J198" t="inlineStr"/>
      <c r="K198" t="inlineStr">
        <is>
          <t>none</t>
        </is>
      </c>
      <c r="L198" t="inlineStr">
        <is>
          <t>unknown</t>
        </is>
      </c>
      <c r="M198" t="inlineStr">
        <is>
          <t>rejected</t>
        </is>
      </c>
      <c r="N198" t="n">
        <v>73</v>
      </c>
      <c r="P198" t="inlineStr">
        <is>
          <t>unknown</t>
        </is>
      </c>
      <c r="R198" t="inlineStr">
        <is>
          <t>unknown</t>
        </is>
      </c>
      <c r="S198" t="n">
        <v>0</v>
      </c>
      <c r="T198" t="inlineStr">
        <is>
          <t>No valid, callable phone number on file.</t>
        </is>
      </c>
      <c r="U198" t="inlineStr">
        <is>
          <t>2026-09-07 19:51:16.142847</t>
        </is>
      </c>
      <c r="X198" t="n">
        <v>74</v>
      </c>
      <c r="Y198" t="n">
        <v>3</v>
      </c>
    </row>
    <row r="199">
      <c r="A199" t="n">
        <v>198</v>
      </c>
      <c r="B199" t="inlineStr">
        <is>
          <t>AJ's Attires</t>
        </is>
      </c>
      <c r="C199" t="inlineStr">
        <is>
          <t>094978 51948</t>
        </is>
      </c>
      <c r="D199" t="inlineStr"/>
      <c r="E199" t="n">
        <v>4.6</v>
      </c>
      <c r="F199" t="n">
        <v>95</v>
      </c>
      <c r="G199" t="inlineStr">
        <is>
          <t>OPERATIONAL</t>
        </is>
      </c>
      <c r="H199" t="inlineStr">
        <is>
          <t>none</t>
        </is>
      </c>
      <c r="I199" t="inlineStr"/>
      <c r="J199" t="inlineStr"/>
      <c r="K199" t="inlineStr">
        <is>
          <t>none</t>
        </is>
      </c>
      <c r="L199" t="inlineStr">
        <is>
          <t>unknown</t>
        </is>
      </c>
      <c r="M199" t="inlineStr">
        <is>
          <t>qualified</t>
        </is>
      </c>
      <c r="N199" t="n">
        <v>98</v>
      </c>
      <c r="O199" t="n">
        <v>95</v>
      </c>
      <c r="P199" t="inlineStr">
        <is>
          <t>very_high</t>
        </is>
      </c>
      <c r="Q199" t="n">
        <v>84</v>
      </c>
      <c r="R199" t="inlineStr">
        <is>
          <t>very_high</t>
        </is>
      </c>
      <c r="S199" t="n">
        <v>93</v>
      </c>
      <c r="T199" t="inlineStr">
        <is>
          <t>Strong boutique with 4.6 rating, 95 reviews, no website, and no confirmed social presence.</t>
        </is>
      </c>
      <c r="U199" t="inlineStr">
        <is>
          <t>2026-09-07 19:51:16.585328</t>
        </is>
      </c>
      <c r="V199" t="inlineStr">
        <is>
          <t>amrita</t>
        </is>
      </c>
      <c r="W199" t="n">
        <v>1697</v>
      </c>
      <c r="X199" t="n">
        <v>75</v>
      </c>
      <c r="Y199" t="n">
        <v>3</v>
      </c>
    </row>
    <row r="200">
      <c r="A200" t="n">
        <v>199</v>
      </c>
      <c r="B200" t="inlineStr">
        <is>
          <t>BRIENZ BRIDAL AND PARTYWEAR</t>
        </is>
      </c>
      <c r="C200" t="inlineStr">
        <is>
          <t>099468 65639</t>
        </is>
      </c>
      <c r="D200" t="inlineStr">
        <is>
          <t>https://www.instagram.com/brienzbridalboutique/</t>
        </is>
      </c>
      <c r="E200" t="n">
        <v>4.9</v>
      </c>
      <c r="F200" t="n">
        <v>31</v>
      </c>
      <c r="G200" t="inlineStr">
        <is>
          <t>OPERATIONAL</t>
        </is>
      </c>
      <c r="H200" t="inlineStr">
        <is>
          <t>unreachable</t>
        </is>
      </c>
      <c r="I200" t="inlineStr">
        <is>
          <t>https://www.instagram.com/brienzbridalboutique/</t>
        </is>
      </c>
      <c r="J200" t="inlineStr"/>
      <c r="K200" t="inlineStr">
        <is>
          <t>instagram</t>
        </is>
      </c>
      <c r="L200" t="inlineStr">
        <is>
          <t>unknown</t>
        </is>
      </c>
      <c r="M200" t="inlineStr">
        <is>
          <t>qualified</t>
        </is>
      </c>
      <c r="N200" t="n">
        <v>91</v>
      </c>
      <c r="O200" t="n">
        <v>95</v>
      </c>
      <c r="P200" t="inlineStr">
        <is>
          <t>very_high</t>
        </is>
      </c>
      <c r="Q200" t="n">
        <v>67</v>
      </c>
      <c r="R200" t="inlineStr">
        <is>
          <t>high</t>
        </is>
      </c>
      <c r="S200" t="n">
        <v>85</v>
      </c>
      <c r="T200" t="inlineStr">
        <is>
          <t>Strong boutique with 4.9 rating, 31 reviews, an unreachable website, and instagram presence.</t>
        </is>
      </c>
      <c r="U200" t="inlineStr">
        <is>
          <t>2026-09-07 19:51:17.256600</t>
        </is>
      </c>
      <c r="V200" t="inlineStr">
        <is>
          <t>lois</t>
        </is>
      </c>
      <c r="W200" t="n">
        <v>1698</v>
      </c>
      <c r="X200" t="n">
        <v>76</v>
      </c>
      <c r="Y200" t="n">
        <v>3</v>
      </c>
    </row>
    <row r="201">
      <c r="A201" t="n">
        <v>200</v>
      </c>
      <c r="B201" t="inlineStr">
        <is>
          <t>NAKSHATRA DESIGNS</t>
        </is>
      </c>
      <c r="C201" t="inlineStr">
        <is>
          <t>088482 64063</t>
        </is>
      </c>
      <c r="D201" t="inlineStr"/>
      <c r="E201" t="n">
        <v>5</v>
      </c>
      <c r="F201" t="n">
        <v>8</v>
      </c>
      <c r="G201" t="inlineStr">
        <is>
          <t>OPERATIONAL</t>
        </is>
      </c>
      <c r="H201" t="inlineStr">
        <is>
          <t>none</t>
        </is>
      </c>
      <c r="I201" t="inlineStr"/>
      <c r="J201" t="inlineStr"/>
      <c r="K201" t="inlineStr">
        <is>
          <t>none</t>
        </is>
      </c>
      <c r="L201" t="inlineStr">
        <is>
          <t>unknown</t>
        </is>
      </c>
      <c r="M201" t="inlineStr">
        <is>
          <t>qualified</t>
        </is>
      </c>
      <c r="N201" t="n">
        <v>83</v>
      </c>
      <c r="O201" t="n">
        <v>95</v>
      </c>
      <c r="P201" t="inlineStr">
        <is>
          <t>very_high</t>
        </is>
      </c>
      <c r="Q201" t="n">
        <v>80</v>
      </c>
      <c r="R201" t="inlineStr">
        <is>
          <t>very_high</t>
        </is>
      </c>
      <c r="S201" t="n">
        <v>86</v>
      </c>
      <c r="T201" t="inlineStr">
        <is>
          <t>Strong boutique with 5 rating, 8 reviews, no website, and no confirmed social presence.</t>
        </is>
      </c>
      <c r="U201" t="inlineStr">
        <is>
          <t>2026-09-07 19:51:17.685406</t>
        </is>
      </c>
      <c r="V201" t="inlineStr">
        <is>
          <t>jenni</t>
        </is>
      </c>
      <c r="W201" t="n">
        <v>1699</v>
      </c>
      <c r="X201" t="n">
        <v>77</v>
      </c>
      <c r="Y201" t="n">
        <v>3</v>
      </c>
    </row>
    <row r="202">
      <c r="A202" t="n">
        <v>201</v>
      </c>
      <c r="B202" t="inlineStr">
        <is>
          <t>Archers Lounge</t>
        </is>
      </c>
      <c r="C202" t="inlineStr">
        <is>
          <t>097453 22151</t>
        </is>
      </c>
      <c r="D202" t="inlineStr">
        <is>
          <t>http://www.archerslounge.com/</t>
        </is>
      </c>
      <c r="E202" t="n">
        <v>4.8</v>
      </c>
      <c r="F202" t="n">
        <v>574</v>
      </c>
      <c r="G202" t="inlineStr">
        <is>
          <t>OPERATIONAL</t>
        </is>
      </c>
      <c r="H202" t="inlineStr">
        <is>
          <t>none</t>
        </is>
      </c>
      <c r="I202" t="inlineStr"/>
      <c r="J202" t="inlineStr"/>
      <c r="K202" t="inlineStr">
        <is>
          <t>none</t>
        </is>
      </c>
      <c r="L202" t="inlineStr">
        <is>
          <t>unknown</t>
        </is>
      </c>
      <c r="M202" t="inlineStr">
        <is>
          <t>duplicate</t>
        </is>
      </c>
      <c r="P202" t="inlineStr">
        <is>
          <t>unknown</t>
        </is>
      </c>
      <c r="R202" t="inlineStr">
        <is>
          <t>unknown</t>
        </is>
      </c>
      <c r="T202" t="inlineStr">
        <is>
          <t>Already extracted and assigned in a previous run.</t>
        </is>
      </c>
      <c r="U202" t="inlineStr">
        <is>
          <t>2026-09-07 19:51:18.261339</t>
        </is>
      </c>
      <c r="X202" t="n">
        <v>2</v>
      </c>
      <c r="Y202" t="n">
        <v>3</v>
      </c>
    </row>
    <row r="203">
      <c r="A203" t="n">
        <v>202</v>
      </c>
      <c r="B203" t="inlineStr">
        <is>
          <t>Raivaah - The Fashion Atelier</t>
        </is>
      </c>
      <c r="C203" t="inlineStr">
        <is>
          <t>073069 95177</t>
        </is>
      </c>
      <c r="D203" t="inlineStr">
        <is>
          <t>https://www.instagram.com/_raivaah_/</t>
        </is>
      </c>
      <c r="E203" t="n">
        <v>4.8</v>
      </c>
      <c r="F203" t="n">
        <v>217</v>
      </c>
      <c r="G203" t="inlineStr">
        <is>
          <t>OPERATIONAL</t>
        </is>
      </c>
      <c r="H203" t="inlineStr">
        <is>
          <t>none</t>
        </is>
      </c>
      <c r="I203" t="inlineStr"/>
      <c r="J203" t="inlineStr"/>
      <c r="K203" t="inlineStr">
        <is>
          <t>none</t>
        </is>
      </c>
      <c r="L203" t="inlineStr">
        <is>
          <t>unknown</t>
        </is>
      </c>
      <c r="M203" t="inlineStr">
        <is>
          <t>duplicate</t>
        </is>
      </c>
      <c r="P203" t="inlineStr">
        <is>
          <t>unknown</t>
        </is>
      </c>
      <c r="R203" t="inlineStr">
        <is>
          <t>unknown</t>
        </is>
      </c>
      <c r="T203" t="inlineStr">
        <is>
          <t>Already extracted and assigned in a previous run.</t>
        </is>
      </c>
      <c r="U203" t="inlineStr">
        <is>
          <t>2026-09-07 19:51:18.269451</t>
        </is>
      </c>
      <c r="X203" t="n">
        <v>8</v>
      </c>
      <c r="Y203" t="n">
        <v>3</v>
      </c>
    </row>
    <row r="204">
      <c r="A204" t="n">
        <v>203</v>
      </c>
      <c r="B204" t="inlineStr">
        <is>
          <t>Iktara Boutique</t>
        </is>
      </c>
      <c r="C204" t="inlineStr">
        <is>
          <t>090484 24014</t>
        </is>
      </c>
      <c r="D204" t="inlineStr"/>
      <c r="E204" t="n">
        <v>4.9</v>
      </c>
      <c r="F204" t="n">
        <v>198</v>
      </c>
      <c r="G204" t="inlineStr">
        <is>
          <t>OPERATIONAL</t>
        </is>
      </c>
      <c r="H204" t="inlineStr">
        <is>
          <t>none</t>
        </is>
      </c>
      <c r="I204" t="inlineStr"/>
      <c r="J204" t="inlineStr"/>
      <c r="K204" t="inlineStr">
        <is>
          <t>none</t>
        </is>
      </c>
      <c r="L204" t="inlineStr">
        <is>
          <t>unknown</t>
        </is>
      </c>
      <c r="M204" t="inlineStr">
        <is>
          <t>duplicate</t>
        </is>
      </c>
      <c r="P204" t="inlineStr">
        <is>
          <t>unknown</t>
        </is>
      </c>
      <c r="R204" t="inlineStr">
        <is>
          <t>unknown</t>
        </is>
      </c>
      <c r="T204" t="inlineStr">
        <is>
          <t>Already extracted and assigned in a previous run.</t>
        </is>
      </c>
      <c r="U204" t="inlineStr">
        <is>
          <t>2026-09-07 19:51:18.278032</t>
        </is>
      </c>
      <c r="X204" t="n">
        <v>4</v>
      </c>
      <c r="Y204" t="n">
        <v>3</v>
      </c>
    </row>
    <row r="205">
      <c r="A205" t="n">
        <v>204</v>
      </c>
      <c r="B205" t="inlineStr">
        <is>
          <t>Boutique Trivandrum</t>
        </is>
      </c>
      <c r="C205" t="inlineStr">
        <is>
          <t>096457 21985</t>
        </is>
      </c>
      <c r="D205" t="inlineStr"/>
      <c r="E205" t="n">
        <v>5</v>
      </c>
      <c r="F205" t="n">
        <v>61</v>
      </c>
      <c r="G205" t="inlineStr">
        <is>
          <t>OPERATIONAL</t>
        </is>
      </c>
      <c r="H205" t="inlineStr">
        <is>
          <t>none</t>
        </is>
      </c>
      <c r="I205" t="inlineStr"/>
      <c r="J205" t="inlineStr"/>
      <c r="K205" t="inlineStr">
        <is>
          <t>none</t>
        </is>
      </c>
      <c r="L205" t="inlineStr">
        <is>
          <t>unknown</t>
        </is>
      </c>
      <c r="M205" t="inlineStr">
        <is>
          <t>duplicate</t>
        </is>
      </c>
      <c r="P205" t="inlineStr">
        <is>
          <t>unknown</t>
        </is>
      </c>
      <c r="R205" t="inlineStr">
        <is>
          <t>unknown</t>
        </is>
      </c>
      <c r="T205" t="inlineStr">
        <is>
          <t>Already extracted and assigned in a previous run.</t>
        </is>
      </c>
      <c r="U205" t="inlineStr">
        <is>
          <t>2026-09-07 19:51:18.286249</t>
        </is>
      </c>
      <c r="X205" t="n">
        <v>11</v>
      </c>
      <c r="Y205" t="n">
        <v>3</v>
      </c>
    </row>
    <row r="206">
      <c r="A206" t="n">
        <v>205</v>
      </c>
      <c r="B206" t="inlineStr">
        <is>
          <t>Avanthika Boutique</t>
        </is>
      </c>
      <c r="C206" t="inlineStr"/>
      <c r="D206" t="inlineStr"/>
      <c r="E206" t="n">
        <v>4.5</v>
      </c>
      <c r="F206" t="n">
        <v>191</v>
      </c>
      <c r="G206" t="inlineStr">
        <is>
          <t>OPERATIONAL</t>
        </is>
      </c>
      <c r="H206" t="inlineStr">
        <is>
          <t>none</t>
        </is>
      </c>
      <c r="I206" t="inlineStr"/>
      <c r="J206" t="inlineStr"/>
      <c r="K206" t="inlineStr">
        <is>
          <t>none</t>
        </is>
      </c>
      <c r="L206" t="inlineStr">
        <is>
          <t>unknown</t>
        </is>
      </c>
      <c r="M206" t="inlineStr">
        <is>
          <t>rejected</t>
        </is>
      </c>
      <c r="N206" t="n">
        <v>82</v>
      </c>
      <c r="P206" t="inlineStr">
        <is>
          <t>unknown</t>
        </is>
      </c>
      <c r="R206" t="inlineStr">
        <is>
          <t>unknown</t>
        </is>
      </c>
      <c r="S206" t="n">
        <v>0</v>
      </c>
      <c r="T206" t="inlineStr">
        <is>
          <t>No valid, callable phone number on file.</t>
        </is>
      </c>
      <c r="U206" t="inlineStr">
        <is>
          <t>2026-09-07 19:51:18.717492</t>
        </is>
      </c>
      <c r="X206" t="n">
        <v>6</v>
      </c>
      <c r="Y206" t="n">
        <v>3</v>
      </c>
    </row>
    <row r="207">
      <c r="A207" t="n">
        <v>206</v>
      </c>
      <c r="B207" t="inlineStr">
        <is>
          <t>TRIELLE BOUTIQUE</t>
        </is>
      </c>
      <c r="C207" t="inlineStr">
        <is>
          <t>095677 72900</t>
        </is>
      </c>
      <c r="D207" t="inlineStr">
        <is>
          <t>https://www.trielleboutique.com/</t>
        </is>
      </c>
      <c r="E207" t="n">
        <v>5</v>
      </c>
      <c r="F207" t="n">
        <v>31</v>
      </c>
      <c r="G207" t="inlineStr">
        <is>
          <t>OPERATIONAL</t>
        </is>
      </c>
      <c r="H207" t="inlineStr">
        <is>
          <t>none</t>
        </is>
      </c>
      <c r="I207" t="inlineStr"/>
      <c r="J207" t="inlineStr"/>
      <c r="K207" t="inlineStr">
        <is>
          <t>none</t>
        </is>
      </c>
      <c r="L207" t="inlineStr">
        <is>
          <t>unknown</t>
        </is>
      </c>
      <c r="M207" t="inlineStr">
        <is>
          <t>duplicate</t>
        </is>
      </c>
      <c r="P207" t="inlineStr">
        <is>
          <t>unknown</t>
        </is>
      </c>
      <c r="R207" t="inlineStr">
        <is>
          <t>unknown</t>
        </is>
      </c>
      <c r="T207" t="inlineStr">
        <is>
          <t>Already extracted and assigned in a previous run.</t>
        </is>
      </c>
      <c r="U207" t="inlineStr">
        <is>
          <t>2026-09-07 19:51:18.725207</t>
        </is>
      </c>
      <c r="X207" t="n">
        <v>9</v>
      </c>
      <c r="Y207" t="n">
        <v>3</v>
      </c>
    </row>
    <row r="208">
      <c r="A208" t="n">
        <v>207</v>
      </c>
      <c r="B208" t="inlineStr">
        <is>
          <t>Ray World</t>
        </is>
      </c>
      <c r="C208" t="inlineStr">
        <is>
          <t>075919 10191</t>
        </is>
      </c>
      <c r="D208" t="inlineStr">
        <is>
          <t>https://www.facebook.com/letsfollowrayworld</t>
        </is>
      </c>
      <c r="E208" t="n">
        <v>4.8</v>
      </c>
      <c r="F208" t="n">
        <v>1326</v>
      </c>
      <c r="G208" t="inlineStr">
        <is>
          <t>OPERATIONAL</t>
        </is>
      </c>
      <c r="H208" t="inlineStr">
        <is>
          <t>none</t>
        </is>
      </c>
      <c r="I208" t="inlineStr"/>
      <c r="J208" t="inlineStr"/>
      <c r="K208" t="inlineStr">
        <is>
          <t>none</t>
        </is>
      </c>
      <c r="L208" t="inlineStr">
        <is>
          <t>unknown</t>
        </is>
      </c>
      <c r="M208" t="inlineStr">
        <is>
          <t>duplicate</t>
        </is>
      </c>
      <c r="P208" t="inlineStr">
        <is>
          <t>unknown</t>
        </is>
      </c>
      <c r="R208" t="inlineStr">
        <is>
          <t>unknown</t>
        </is>
      </c>
      <c r="T208" t="inlineStr">
        <is>
          <t>Already extracted and assigned in a previous run.</t>
        </is>
      </c>
      <c r="U208" t="inlineStr">
        <is>
          <t>2026-09-07 19:51:18.734823</t>
        </is>
      </c>
      <c r="X208" t="n">
        <v>1</v>
      </c>
      <c r="Y208" t="n">
        <v>3</v>
      </c>
    </row>
    <row r="209">
      <c r="A209" t="n">
        <v>208</v>
      </c>
      <c r="B209" t="inlineStr">
        <is>
          <t>Lash Boutique</t>
        </is>
      </c>
      <c r="C209" t="inlineStr">
        <is>
          <t>099957 82624</t>
        </is>
      </c>
      <c r="D209" t="inlineStr">
        <is>
          <t>https://thelashonline.com/</t>
        </is>
      </c>
      <c r="E209" t="n">
        <v>4.7</v>
      </c>
      <c r="F209" t="n">
        <v>965</v>
      </c>
      <c r="G209" t="inlineStr">
        <is>
          <t>OPERATIONAL</t>
        </is>
      </c>
      <c r="H209" t="inlineStr">
        <is>
          <t>none</t>
        </is>
      </c>
      <c r="I209" t="inlineStr"/>
      <c r="J209" t="inlineStr"/>
      <c r="K209" t="inlineStr">
        <is>
          <t>none</t>
        </is>
      </c>
      <c r="L209" t="inlineStr">
        <is>
          <t>unknown</t>
        </is>
      </c>
      <c r="M209" t="inlineStr">
        <is>
          <t>duplicate</t>
        </is>
      </c>
      <c r="P209" t="inlineStr">
        <is>
          <t>unknown</t>
        </is>
      </c>
      <c r="R209" t="inlineStr">
        <is>
          <t>unknown</t>
        </is>
      </c>
      <c r="T209" t="inlineStr">
        <is>
          <t>Already extracted and assigned in a previous run.</t>
        </is>
      </c>
      <c r="U209" t="inlineStr">
        <is>
          <t>2026-09-07 19:51:18.742409</t>
        </is>
      </c>
      <c r="X209" t="n">
        <v>5</v>
      </c>
      <c r="Y209" t="n">
        <v>3</v>
      </c>
    </row>
    <row r="210">
      <c r="A210" t="n">
        <v>209</v>
      </c>
      <c r="B210" t="inlineStr">
        <is>
          <t>Zahra Fashion Studio</t>
        </is>
      </c>
      <c r="C210" t="inlineStr">
        <is>
          <t>099614 64066</t>
        </is>
      </c>
      <c r="D210" t="inlineStr"/>
      <c r="E210" t="n">
        <v>4.9</v>
      </c>
      <c r="F210" t="n">
        <v>146</v>
      </c>
      <c r="G210" t="inlineStr">
        <is>
          <t>OPERATIONAL</t>
        </is>
      </c>
      <c r="H210" t="inlineStr">
        <is>
          <t>none</t>
        </is>
      </c>
      <c r="I210" t="inlineStr"/>
      <c r="J210" t="inlineStr"/>
      <c r="K210" t="inlineStr">
        <is>
          <t>none</t>
        </is>
      </c>
      <c r="L210" t="inlineStr">
        <is>
          <t>unknown</t>
        </is>
      </c>
      <c r="M210" t="inlineStr">
        <is>
          <t>qualified</t>
        </is>
      </c>
      <c r="N210" t="n">
        <v>99</v>
      </c>
      <c r="O210" t="n">
        <v>95</v>
      </c>
      <c r="P210" t="inlineStr">
        <is>
          <t>very_high</t>
        </is>
      </c>
      <c r="Q210" t="n">
        <v>85</v>
      </c>
      <c r="R210" t="inlineStr">
        <is>
          <t>very_high</t>
        </is>
      </c>
      <c r="S210" t="n">
        <v>93</v>
      </c>
      <c r="T210" t="inlineStr">
        <is>
          <t>Strong boutique with 4.9 rating, 146 reviews, no website, and no confirmed social presence.</t>
        </is>
      </c>
      <c r="U210" t="inlineStr">
        <is>
          <t>2026-09-07 19:51:19.176795</t>
        </is>
      </c>
      <c r="V210" t="inlineStr">
        <is>
          <t>amrita</t>
        </is>
      </c>
      <c r="W210" t="n">
        <v>1700</v>
      </c>
      <c r="X210" t="n">
        <v>78</v>
      </c>
      <c r="Y210" t="n">
        <v>3</v>
      </c>
    </row>
    <row r="211">
      <c r="A211" t="n">
        <v>210</v>
      </c>
      <c r="B211" t="inlineStr">
        <is>
          <t>Blue Sapphire Style House Kesavadasapuram</t>
        </is>
      </c>
      <c r="C211" t="inlineStr">
        <is>
          <t>098476 54321</t>
        </is>
      </c>
      <c r="D211" t="inlineStr">
        <is>
          <t>https://www.bluesapphire.style/</t>
        </is>
      </c>
      <c r="E211" t="n">
        <v>4.9</v>
      </c>
      <c r="F211" t="n">
        <v>182</v>
      </c>
      <c r="G211" t="inlineStr">
        <is>
          <t>OPERATIONAL</t>
        </is>
      </c>
      <c r="H211" t="inlineStr">
        <is>
          <t>none</t>
        </is>
      </c>
      <c r="I211" t="inlineStr"/>
      <c r="J211" t="inlineStr"/>
      <c r="K211" t="inlineStr">
        <is>
          <t>none</t>
        </is>
      </c>
      <c r="L211" t="inlineStr">
        <is>
          <t>unknown</t>
        </is>
      </c>
      <c r="M211" t="inlineStr">
        <is>
          <t>duplicate</t>
        </is>
      </c>
      <c r="P211" t="inlineStr">
        <is>
          <t>unknown</t>
        </is>
      </c>
      <c r="R211" t="inlineStr">
        <is>
          <t>unknown</t>
        </is>
      </c>
      <c r="T211" t="inlineStr">
        <is>
          <t>Already extracted and assigned in a previous run.</t>
        </is>
      </c>
      <c r="U211" t="inlineStr">
        <is>
          <t>2026-09-07 19:51:19.183676</t>
        </is>
      </c>
      <c r="X211" t="n">
        <v>13</v>
      </c>
      <c r="Y211" t="n">
        <v>3</v>
      </c>
    </row>
    <row r="212">
      <c r="A212" t="n">
        <v>211</v>
      </c>
      <c r="B212" t="inlineStr">
        <is>
          <t>Unique Apparel Designer Boutique</t>
        </is>
      </c>
      <c r="C212" t="inlineStr">
        <is>
          <t>080898 58573</t>
        </is>
      </c>
      <c r="D212" t="inlineStr">
        <is>
          <t>https://www.instagram.com/uniquee.apparel?utm_source=ig_web_button_share_sheet&amp;igsh=ZDNlZDc0MzIxNw==</t>
        </is>
      </c>
      <c r="E212" t="n">
        <v>4.8</v>
      </c>
      <c r="F212" t="n">
        <v>30</v>
      </c>
      <c r="G212" t="inlineStr">
        <is>
          <t>OPERATIONAL</t>
        </is>
      </c>
      <c r="H212" t="inlineStr">
        <is>
          <t>none</t>
        </is>
      </c>
      <c r="I212" t="inlineStr"/>
      <c r="J212" t="inlineStr"/>
      <c r="K212" t="inlineStr">
        <is>
          <t>none</t>
        </is>
      </c>
      <c r="L212" t="inlineStr">
        <is>
          <t>unknown</t>
        </is>
      </c>
      <c r="M212" t="inlineStr">
        <is>
          <t>duplicate</t>
        </is>
      </c>
      <c r="P212" t="inlineStr">
        <is>
          <t>unknown</t>
        </is>
      </c>
      <c r="R212" t="inlineStr">
        <is>
          <t>unknown</t>
        </is>
      </c>
      <c r="T212" t="inlineStr">
        <is>
          <t>Already extracted and assigned in a previous run.</t>
        </is>
      </c>
      <c r="U212" t="inlineStr">
        <is>
          <t>2026-09-07 19:51:19.190394</t>
        </is>
      </c>
      <c r="X212" t="n">
        <v>17</v>
      </c>
      <c r="Y212" t="n">
        <v>3</v>
      </c>
    </row>
    <row r="213">
      <c r="A213" t="n">
        <v>212</v>
      </c>
      <c r="B213" t="inlineStr">
        <is>
          <t>AALAA BOUTIQUE by Surumi Hashim</t>
        </is>
      </c>
      <c r="C213" t="inlineStr">
        <is>
          <t>080890 30304</t>
        </is>
      </c>
      <c r="D213" t="inlineStr"/>
      <c r="E213" t="n">
        <v>4.4</v>
      </c>
      <c r="F213" t="n">
        <v>700</v>
      </c>
      <c r="G213" t="inlineStr">
        <is>
          <t>OPERATIONAL</t>
        </is>
      </c>
      <c r="H213" t="inlineStr">
        <is>
          <t>none</t>
        </is>
      </c>
      <c r="I213" t="inlineStr"/>
      <c r="J213" t="inlineStr"/>
      <c r="K213" t="inlineStr">
        <is>
          <t>none</t>
        </is>
      </c>
      <c r="L213" t="inlineStr">
        <is>
          <t>unknown</t>
        </is>
      </c>
      <c r="M213" t="inlineStr">
        <is>
          <t>duplicate</t>
        </is>
      </c>
      <c r="P213" t="inlineStr">
        <is>
          <t>unknown</t>
        </is>
      </c>
      <c r="R213" t="inlineStr">
        <is>
          <t>unknown</t>
        </is>
      </c>
      <c r="T213" t="inlineStr">
        <is>
          <t>Already extracted and assigned in a previous run.</t>
        </is>
      </c>
      <c r="U213" t="inlineStr">
        <is>
          <t>2026-09-07 19:51:19.197849</t>
        </is>
      </c>
      <c r="X213" t="n">
        <v>12</v>
      </c>
      <c r="Y213" t="n">
        <v>3</v>
      </c>
    </row>
    <row r="214">
      <c r="A214" t="n">
        <v>213</v>
      </c>
      <c r="B214" t="inlineStr">
        <is>
          <t>Fluence, Designer Boutique</t>
        </is>
      </c>
      <c r="C214" t="inlineStr"/>
      <c r="D214" t="inlineStr"/>
      <c r="E214" t="n">
        <v>4.9</v>
      </c>
      <c r="F214" t="n">
        <v>74</v>
      </c>
      <c r="G214" t="inlineStr">
        <is>
          <t>OPERATIONAL</t>
        </is>
      </c>
      <c r="H214" t="inlineStr">
        <is>
          <t>none</t>
        </is>
      </c>
      <c r="I214" t="inlineStr"/>
      <c r="J214" t="inlineStr"/>
      <c r="K214" t="inlineStr">
        <is>
          <t>none</t>
        </is>
      </c>
      <c r="L214" t="inlineStr">
        <is>
          <t>unknown</t>
        </is>
      </c>
      <c r="M214" t="inlineStr">
        <is>
          <t>rejected</t>
        </is>
      </c>
      <c r="N214" t="n">
        <v>84</v>
      </c>
      <c r="P214" t="inlineStr">
        <is>
          <t>unknown</t>
        </is>
      </c>
      <c r="R214" t="inlineStr">
        <is>
          <t>unknown</t>
        </is>
      </c>
      <c r="S214" t="n">
        <v>0</v>
      </c>
      <c r="T214" t="inlineStr">
        <is>
          <t>No valid, callable phone number on file.</t>
        </is>
      </c>
      <c r="U214" t="inlineStr">
        <is>
          <t>2026-09-07 19:51:19.604678</t>
        </is>
      </c>
      <c r="X214" t="n">
        <v>15</v>
      </c>
      <c r="Y214" t="n">
        <v>3</v>
      </c>
    </row>
    <row r="215">
      <c r="A215" t="n">
        <v>214</v>
      </c>
      <c r="B215" t="inlineStr">
        <is>
          <t>Aham Designer Boutique and Retail Outlet</t>
        </is>
      </c>
      <c r="C215" t="inlineStr">
        <is>
          <t>098461 99926</t>
        </is>
      </c>
      <c r="D215" t="inlineStr">
        <is>
          <t>http://aham.store/</t>
        </is>
      </c>
      <c r="E215" t="n">
        <v>4.3</v>
      </c>
      <c r="F215" t="n">
        <v>1700</v>
      </c>
      <c r="G215" t="inlineStr">
        <is>
          <t>OPERATIONAL</t>
        </is>
      </c>
      <c r="H215" t="inlineStr">
        <is>
          <t>none</t>
        </is>
      </c>
      <c r="I215" t="inlineStr"/>
      <c r="J215" t="inlineStr"/>
      <c r="K215" t="inlineStr">
        <is>
          <t>none</t>
        </is>
      </c>
      <c r="L215" t="inlineStr">
        <is>
          <t>unknown</t>
        </is>
      </c>
      <c r="M215" t="inlineStr">
        <is>
          <t>duplicate</t>
        </is>
      </c>
      <c r="P215" t="inlineStr">
        <is>
          <t>unknown</t>
        </is>
      </c>
      <c r="R215" t="inlineStr">
        <is>
          <t>unknown</t>
        </is>
      </c>
      <c r="T215" t="inlineStr">
        <is>
          <t>Already extracted and assigned in a previous run.</t>
        </is>
      </c>
      <c r="U215" t="inlineStr">
        <is>
          <t>2026-09-07 19:51:19.612686</t>
        </is>
      </c>
      <c r="X215" t="n">
        <v>7</v>
      </c>
      <c r="Y215" t="n">
        <v>3</v>
      </c>
    </row>
    <row r="216">
      <c r="A216" t="n">
        <v>215</v>
      </c>
      <c r="B216" t="inlineStr">
        <is>
          <t>Casa Mi Amor</t>
        </is>
      </c>
      <c r="C216" t="inlineStr">
        <is>
          <t>062389 53692</t>
        </is>
      </c>
      <c r="D216" t="inlineStr">
        <is>
          <t>https://youtu.be/M7x2yO9c4UQ?si=MO-r4jFcYYxVGw4b</t>
        </is>
      </c>
      <c r="E216" t="n">
        <v>4.9</v>
      </c>
      <c r="F216" t="n">
        <v>58</v>
      </c>
      <c r="G216" t="inlineStr">
        <is>
          <t>OPERATIONAL</t>
        </is>
      </c>
      <c r="H216" t="inlineStr">
        <is>
          <t>reachable</t>
        </is>
      </c>
      <c r="I216" t="inlineStr"/>
      <c r="J216" t="inlineStr"/>
      <c r="K216" t="inlineStr">
        <is>
          <t>none</t>
        </is>
      </c>
      <c r="L216" t="inlineStr">
        <is>
          <t>unknown</t>
        </is>
      </c>
      <c r="M216" t="inlineStr">
        <is>
          <t>qualified</t>
        </is>
      </c>
      <c r="N216" t="n">
        <v>99</v>
      </c>
      <c r="O216" t="n">
        <v>65</v>
      </c>
      <c r="P216" t="inlineStr">
        <is>
          <t>high</t>
        </is>
      </c>
      <c r="Q216" t="n">
        <v>85</v>
      </c>
      <c r="R216" t="inlineStr">
        <is>
          <t>very_high</t>
        </is>
      </c>
      <c r="S216" t="n">
        <v>83</v>
      </c>
      <c r="T216" t="inlineStr">
        <is>
          <t>Strong boutique with 4.9 rating, 58 reviews, an existing website, and no confirmed social presence.</t>
        </is>
      </c>
      <c r="U216" t="inlineStr">
        <is>
          <t>2026-09-07 19:51:20.439418</t>
        </is>
      </c>
      <c r="V216" t="inlineStr">
        <is>
          <t>lois</t>
        </is>
      </c>
      <c r="W216" t="n">
        <v>1701</v>
      </c>
      <c r="X216" t="n">
        <v>79</v>
      </c>
      <c r="Y216" t="n">
        <v>3</v>
      </c>
    </row>
    <row r="217">
      <c r="A217" t="n">
        <v>216</v>
      </c>
      <c r="B217" t="inlineStr">
        <is>
          <t>Le Panache Trivandrum</t>
        </is>
      </c>
      <c r="C217" t="inlineStr">
        <is>
          <t>094870 57633</t>
        </is>
      </c>
      <c r="D217" t="inlineStr"/>
      <c r="E217" t="n">
        <v>4.8</v>
      </c>
      <c r="F217" t="n">
        <v>158</v>
      </c>
      <c r="G217" t="inlineStr">
        <is>
          <t>OPERATIONAL</t>
        </is>
      </c>
      <c r="H217" t="inlineStr">
        <is>
          <t>none</t>
        </is>
      </c>
      <c r="I217" t="inlineStr"/>
      <c r="J217" t="inlineStr"/>
      <c r="K217" t="inlineStr">
        <is>
          <t>none</t>
        </is>
      </c>
      <c r="L217" t="inlineStr">
        <is>
          <t>unknown</t>
        </is>
      </c>
      <c r="M217" t="inlineStr">
        <is>
          <t>qualified</t>
        </is>
      </c>
      <c r="N217" t="n">
        <v>99</v>
      </c>
      <c r="O217" t="n">
        <v>95</v>
      </c>
      <c r="P217" t="inlineStr">
        <is>
          <t>very_high</t>
        </is>
      </c>
      <c r="Q217" t="n">
        <v>85</v>
      </c>
      <c r="R217" t="inlineStr">
        <is>
          <t>very_high</t>
        </is>
      </c>
      <c r="S217" t="n">
        <v>93</v>
      </c>
      <c r="T217" t="inlineStr">
        <is>
          <t>Strong boutique with 4.8 rating, 158 reviews, no website, and no confirmed social presence.</t>
        </is>
      </c>
      <c r="U217" t="inlineStr">
        <is>
          <t>2026-09-07 19:51:20.886504</t>
        </is>
      </c>
      <c r="V217" t="inlineStr">
        <is>
          <t>jenni</t>
        </is>
      </c>
      <c r="W217" t="n">
        <v>1702</v>
      </c>
      <c r="X217" t="n">
        <v>80</v>
      </c>
      <c r="Y217" t="n">
        <v>3</v>
      </c>
    </row>
    <row r="218">
      <c r="A218" t="n">
        <v>217</v>
      </c>
      <c r="B218" t="inlineStr">
        <is>
          <t>Anokha Boutique</t>
        </is>
      </c>
      <c r="C218" t="inlineStr">
        <is>
          <t>0471 232 8164</t>
        </is>
      </c>
      <c r="D218" t="inlineStr">
        <is>
          <t>http://anokhaboutique.in/</t>
        </is>
      </c>
      <c r="E218" t="n">
        <v>4.6</v>
      </c>
      <c r="F218" t="n">
        <v>464</v>
      </c>
      <c r="G218" t="inlineStr">
        <is>
          <t>OPERATIONAL</t>
        </is>
      </c>
      <c r="H218" t="inlineStr">
        <is>
          <t>none</t>
        </is>
      </c>
      <c r="I218" t="inlineStr"/>
      <c r="J218" t="inlineStr"/>
      <c r="K218" t="inlineStr">
        <is>
          <t>none</t>
        </is>
      </c>
      <c r="L218" t="inlineStr">
        <is>
          <t>unknown</t>
        </is>
      </c>
      <c r="M218" t="inlineStr">
        <is>
          <t>duplicate</t>
        </is>
      </c>
      <c r="P218" t="inlineStr">
        <is>
          <t>unknown</t>
        </is>
      </c>
      <c r="R218" t="inlineStr">
        <is>
          <t>unknown</t>
        </is>
      </c>
      <c r="T218" t="inlineStr">
        <is>
          <t>Already extracted and assigned in a previous run.</t>
        </is>
      </c>
      <c r="U218" t="inlineStr">
        <is>
          <t>2026-09-07 19:51:20.893386</t>
        </is>
      </c>
      <c r="X218" t="n">
        <v>26</v>
      </c>
      <c r="Y218" t="n">
        <v>3</v>
      </c>
    </row>
    <row r="219">
      <c r="A219" t="n">
        <v>218</v>
      </c>
      <c r="B219" t="inlineStr">
        <is>
          <t>Vedhika</t>
        </is>
      </c>
      <c r="C219" t="inlineStr">
        <is>
          <t>086069 91020</t>
        </is>
      </c>
      <c r="D219" t="inlineStr">
        <is>
          <t>http://www.vedhika.in/?utm_source=GMBlisting&amp;utm_medium=organic</t>
        </is>
      </c>
      <c r="E219" t="n">
        <v>4</v>
      </c>
      <c r="F219" t="n">
        <v>265</v>
      </c>
      <c r="G219" t="inlineStr">
        <is>
          <t>OPERATIONAL</t>
        </is>
      </c>
      <c r="H219" t="inlineStr">
        <is>
          <t>none</t>
        </is>
      </c>
      <c r="I219" t="inlineStr"/>
      <c r="J219" t="inlineStr"/>
      <c r="K219" t="inlineStr">
        <is>
          <t>none</t>
        </is>
      </c>
      <c r="L219" t="inlineStr">
        <is>
          <t>unknown</t>
        </is>
      </c>
      <c r="M219" t="inlineStr">
        <is>
          <t>duplicate</t>
        </is>
      </c>
      <c r="P219" t="inlineStr">
        <is>
          <t>unknown</t>
        </is>
      </c>
      <c r="R219" t="inlineStr">
        <is>
          <t>unknown</t>
        </is>
      </c>
      <c r="T219" t="inlineStr">
        <is>
          <t>Already extracted and assigned in a previous run.</t>
        </is>
      </c>
      <c r="U219" t="inlineStr">
        <is>
          <t>2026-09-07 19:51:20.899622</t>
        </is>
      </c>
      <c r="X219" t="n">
        <v>31</v>
      </c>
      <c r="Y219" t="n">
        <v>3</v>
      </c>
    </row>
    <row r="220">
      <c r="A220" t="n">
        <v>219</v>
      </c>
      <c r="B220" t="inlineStr">
        <is>
          <t>House of Em kay Designer Studio</t>
        </is>
      </c>
      <c r="C220" t="inlineStr">
        <is>
          <t>097407 98443</t>
        </is>
      </c>
      <c r="D220" t="inlineStr">
        <is>
          <t>http://houseofemkay.in/</t>
        </is>
      </c>
      <c r="E220" t="n">
        <v>4.8</v>
      </c>
      <c r="F220" t="n">
        <v>79</v>
      </c>
      <c r="G220" t="inlineStr">
        <is>
          <t>OPERATIONAL</t>
        </is>
      </c>
      <c r="H220" t="inlineStr">
        <is>
          <t>none</t>
        </is>
      </c>
      <c r="I220" t="inlineStr"/>
      <c r="J220" t="inlineStr"/>
      <c r="K220" t="inlineStr">
        <is>
          <t>none</t>
        </is>
      </c>
      <c r="L220" t="inlineStr">
        <is>
          <t>unknown</t>
        </is>
      </c>
      <c r="M220" t="inlineStr">
        <is>
          <t>duplicate</t>
        </is>
      </c>
      <c r="P220" t="inlineStr">
        <is>
          <t>unknown</t>
        </is>
      </c>
      <c r="R220" t="inlineStr">
        <is>
          <t>unknown</t>
        </is>
      </c>
      <c r="T220" t="inlineStr">
        <is>
          <t>Already extracted and assigned in a previous run.</t>
        </is>
      </c>
      <c r="U220" t="inlineStr">
        <is>
          <t>2026-09-07 19:51:20.906130</t>
        </is>
      </c>
      <c r="X220" t="n">
        <v>18</v>
      </c>
      <c r="Y220" t="n">
        <v>3</v>
      </c>
    </row>
    <row r="221">
      <c r="A221" t="n">
        <v>220</v>
      </c>
      <c r="B221" t="inlineStr">
        <is>
          <t>Sparsh Boutique</t>
        </is>
      </c>
      <c r="C221" t="inlineStr">
        <is>
          <t>098957 11551</t>
        </is>
      </c>
      <c r="D221" t="inlineStr">
        <is>
          <t>https://www.instagram.com/sparshapparels?igsh=NGgxazh0cXFzZnUz</t>
        </is>
      </c>
      <c r="E221" t="n">
        <v>5</v>
      </c>
      <c r="F221" t="n">
        <v>29</v>
      </c>
      <c r="G221" t="inlineStr">
        <is>
          <t>OPERATIONAL</t>
        </is>
      </c>
      <c r="H221" t="inlineStr">
        <is>
          <t>none</t>
        </is>
      </c>
      <c r="I221" t="inlineStr"/>
      <c r="J221" t="inlineStr"/>
      <c r="K221" t="inlineStr">
        <is>
          <t>none</t>
        </is>
      </c>
      <c r="L221" t="inlineStr">
        <is>
          <t>unknown</t>
        </is>
      </c>
      <c r="M221" t="inlineStr">
        <is>
          <t>duplicate</t>
        </is>
      </c>
      <c r="P221" t="inlineStr">
        <is>
          <t>unknown</t>
        </is>
      </c>
      <c r="R221" t="inlineStr">
        <is>
          <t>unknown</t>
        </is>
      </c>
      <c r="T221" t="inlineStr">
        <is>
          <t>Already extracted and assigned in a previous run.</t>
        </is>
      </c>
      <c r="U221" t="inlineStr">
        <is>
          <t>2026-09-07 19:51:20.912388</t>
        </is>
      </c>
      <c r="X221" t="n">
        <v>20</v>
      </c>
      <c r="Y221" t="n">
        <v>3</v>
      </c>
    </row>
    <row r="222">
      <c r="A222" t="n">
        <v>221</v>
      </c>
      <c r="B222" t="inlineStr">
        <is>
          <t>Golden thread Fashion Botique</t>
        </is>
      </c>
      <c r="C222" t="inlineStr">
        <is>
          <t>092076 64989</t>
        </is>
      </c>
      <c r="D222" t="inlineStr"/>
      <c r="E222" t="n">
        <v>5</v>
      </c>
      <c r="F222" t="n">
        <v>12</v>
      </c>
      <c r="G222" t="inlineStr">
        <is>
          <t>OPERATIONAL</t>
        </is>
      </c>
      <c r="H222" t="inlineStr">
        <is>
          <t>none</t>
        </is>
      </c>
      <c r="I222" t="inlineStr"/>
      <c r="J222" t="inlineStr"/>
      <c r="K222" t="inlineStr">
        <is>
          <t>none</t>
        </is>
      </c>
      <c r="L222" t="inlineStr">
        <is>
          <t>unknown</t>
        </is>
      </c>
      <c r="M222" t="inlineStr">
        <is>
          <t>duplicate</t>
        </is>
      </c>
      <c r="P222" t="inlineStr">
        <is>
          <t>unknown</t>
        </is>
      </c>
      <c r="R222" t="inlineStr">
        <is>
          <t>unknown</t>
        </is>
      </c>
      <c r="T222" t="inlineStr">
        <is>
          <t>Already extracted and assigned in a previous run.</t>
        </is>
      </c>
      <c r="U222" t="inlineStr">
        <is>
          <t>2026-09-07 19:51:23.517908</t>
        </is>
      </c>
      <c r="X222" t="n">
        <v>55</v>
      </c>
      <c r="Y222" t="n">
        <v>3</v>
      </c>
    </row>
    <row r="223">
      <c r="A223" t="n">
        <v>222</v>
      </c>
      <c r="B223" t="inlineStr">
        <is>
          <t>Blue Sapphire Style House MG Road Trivandrum</t>
        </is>
      </c>
      <c r="C223" t="inlineStr">
        <is>
          <t>099955 44094</t>
        </is>
      </c>
      <c r="D223" t="inlineStr">
        <is>
          <t>https://www.bluesapphire.style/</t>
        </is>
      </c>
      <c r="E223" t="n">
        <v>4.8</v>
      </c>
      <c r="F223" t="n">
        <v>103</v>
      </c>
      <c r="G223" t="inlineStr">
        <is>
          <t>OPERATIONAL</t>
        </is>
      </c>
      <c r="H223" t="inlineStr">
        <is>
          <t>none</t>
        </is>
      </c>
      <c r="I223" t="inlineStr"/>
      <c r="J223" t="inlineStr"/>
      <c r="K223" t="inlineStr">
        <is>
          <t>none</t>
        </is>
      </c>
      <c r="L223" t="inlineStr">
        <is>
          <t>unknown</t>
        </is>
      </c>
      <c r="M223" t="inlineStr">
        <is>
          <t>duplicate</t>
        </is>
      </c>
      <c r="P223" t="inlineStr">
        <is>
          <t>unknown</t>
        </is>
      </c>
      <c r="R223" t="inlineStr">
        <is>
          <t>unknown</t>
        </is>
      </c>
      <c r="T223" t="inlineStr">
        <is>
          <t>Already extracted and assigned in a previous run.</t>
        </is>
      </c>
      <c r="U223" t="inlineStr">
        <is>
          <t>2026-09-07 19:51:23.527930</t>
        </is>
      </c>
      <c r="X223" t="n">
        <v>22</v>
      </c>
      <c r="Y223" t="n">
        <v>3</v>
      </c>
    </row>
    <row r="224">
      <c r="A224" t="n">
        <v>223</v>
      </c>
      <c r="B224" t="inlineStr">
        <is>
          <t>Beyond Threads Boutique</t>
        </is>
      </c>
      <c r="C224" t="inlineStr">
        <is>
          <t>098471 16305</t>
        </is>
      </c>
      <c r="D224" t="inlineStr"/>
      <c r="E224" t="n">
        <v>4.7</v>
      </c>
      <c r="F224" t="n">
        <v>174</v>
      </c>
      <c r="G224" t="inlineStr">
        <is>
          <t>OPERATIONAL</t>
        </is>
      </c>
      <c r="H224" t="inlineStr">
        <is>
          <t>none</t>
        </is>
      </c>
      <c r="I224" t="inlineStr"/>
      <c r="J224" t="inlineStr"/>
      <c r="K224" t="inlineStr">
        <is>
          <t>none</t>
        </is>
      </c>
      <c r="L224" t="inlineStr">
        <is>
          <t>unknown</t>
        </is>
      </c>
      <c r="M224" t="inlineStr">
        <is>
          <t>duplicate</t>
        </is>
      </c>
      <c r="P224" t="inlineStr">
        <is>
          <t>unknown</t>
        </is>
      </c>
      <c r="R224" t="inlineStr">
        <is>
          <t>unknown</t>
        </is>
      </c>
      <c r="T224" t="inlineStr">
        <is>
          <t>Already extracted and assigned in a previous run.</t>
        </is>
      </c>
      <c r="U224" t="inlineStr">
        <is>
          <t>2026-09-07 19:51:23.536571</t>
        </is>
      </c>
      <c r="X224" t="n">
        <v>25</v>
      </c>
      <c r="Y224" t="n">
        <v>3</v>
      </c>
    </row>
    <row r="225">
      <c r="A225" t="n">
        <v>224</v>
      </c>
      <c r="B225" t="inlineStr">
        <is>
          <t>Vintage Blossom | Bridal Boutique in Trivandrum</t>
        </is>
      </c>
      <c r="C225" t="inlineStr">
        <is>
          <t>062389 31660</t>
        </is>
      </c>
      <c r="D225" t="inlineStr">
        <is>
          <t>https://vintageblossom.in/</t>
        </is>
      </c>
      <c r="E225" t="n">
        <v>4.9</v>
      </c>
      <c r="F225" t="n">
        <v>294</v>
      </c>
      <c r="G225" t="inlineStr">
        <is>
          <t>OPERATIONAL</t>
        </is>
      </c>
      <c r="H225" t="inlineStr">
        <is>
          <t>none</t>
        </is>
      </c>
      <c r="I225" t="inlineStr"/>
      <c r="J225" t="inlineStr"/>
      <c r="K225" t="inlineStr">
        <is>
          <t>none</t>
        </is>
      </c>
      <c r="L225" t="inlineStr">
        <is>
          <t>unknown</t>
        </is>
      </c>
      <c r="M225" t="inlineStr">
        <is>
          <t>duplicate</t>
        </is>
      </c>
      <c r="P225" t="inlineStr">
        <is>
          <t>unknown</t>
        </is>
      </c>
      <c r="R225" t="inlineStr">
        <is>
          <t>unknown</t>
        </is>
      </c>
      <c r="T225" t="inlineStr">
        <is>
          <t>Already extracted and assigned in a previous run.</t>
        </is>
      </c>
      <c r="U225" t="inlineStr">
        <is>
          <t>2026-09-07 19:51:23.544365</t>
        </is>
      </c>
      <c r="X225" t="n">
        <v>3</v>
      </c>
      <c r="Y225" t="n">
        <v>3</v>
      </c>
    </row>
    <row r="226">
      <c r="A226" t="n">
        <v>225</v>
      </c>
      <c r="B226" t="inlineStr">
        <is>
          <t>Fab Dakshin - Women’s Boutique in Trivandrum</t>
        </is>
      </c>
      <c r="C226" t="inlineStr">
        <is>
          <t>099611 90735</t>
        </is>
      </c>
      <c r="D226" t="inlineStr">
        <is>
          <t>http://www.fabdakshin.com/</t>
        </is>
      </c>
      <c r="E226" t="n">
        <v>4.8</v>
      </c>
      <c r="F226" t="n">
        <v>63</v>
      </c>
      <c r="G226" t="inlineStr">
        <is>
          <t>OPERATIONAL</t>
        </is>
      </c>
      <c r="H226" t="inlineStr">
        <is>
          <t>none</t>
        </is>
      </c>
      <c r="I226" t="inlineStr"/>
      <c r="J226" t="inlineStr"/>
      <c r="K226" t="inlineStr">
        <is>
          <t>none</t>
        </is>
      </c>
      <c r="L226" t="inlineStr">
        <is>
          <t>unknown</t>
        </is>
      </c>
      <c r="M226" t="inlineStr">
        <is>
          <t>duplicate</t>
        </is>
      </c>
      <c r="P226" t="inlineStr">
        <is>
          <t>unknown</t>
        </is>
      </c>
      <c r="R226" t="inlineStr">
        <is>
          <t>unknown</t>
        </is>
      </c>
      <c r="T226" t="inlineStr">
        <is>
          <t>Already extracted and assigned in a previous run.</t>
        </is>
      </c>
      <c r="U226" t="inlineStr">
        <is>
          <t>2026-09-07 19:51:23.555016</t>
        </is>
      </c>
      <c r="X226" t="n">
        <v>23</v>
      </c>
      <c r="Y226" t="n">
        <v>3</v>
      </c>
    </row>
    <row r="227">
      <c r="A227" t="n">
        <v>226</v>
      </c>
      <c r="B227" t="inlineStr">
        <is>
          <t>Honey's Boutique</t>
        </is>
      </c>
      <c r="C227" t="inlineStr">
        <is>
          <t>073065 13335</t>
        </is>
      </c>
      <c r="D227" t="inlineStr"/>
      <c r="E227" t="n">
        <v>4.9</v>
      </c>
      <c r="F227" t="n">
        <v>48</v>
      </c>
      <c r="G227" t="inlineStr">
        <is>
          <t>OPERATIONAL</t>
        </is>
      </c>
      <c r="H227" t="inlineStr">
        <is>
          <t>none</t>
        </is>
      </c>
      <c r="I227" t="inlineStr"/>
      <c r="J227" t="inlineStr"/>
      <c r="K227" t="inlineStr">
        <is>
          <t>none</t>
        </is>
      </c>
      <c r="L227" t="inlineStr">
        <is>
          <t>unknown</t>
        </is>
      </c>
      <c r="M227" t="inlineStr">
        <is>
          <t>duplicate</t>
        </is>
      </c>
      <c r="P227" t="inlineStr">
        <is>
          <t>unknown</t>
        </is>
      </c>
      <c r="R227" t="inlineStr">
        <is>
          <t>unknown</t>
        </is>
      </c>
      <c r="T227" t="inlineStr">
        <is>
          <t>Already extracted and assigned in a previous run.</t>
        </is>
      </c>
      <c r="U227" t="inlineStr">
        <is>
          <t>2026-09-07 19:51:23.562444</t>
        </is>
      </c>
      <c r="X227" t="n">
        <v>27</v>
      </c>
      <c r="Y227" t="n">
        <v>3</v>
      </c>
    </row>
    <row r="228">
      <c r="A228" t="n">
        <v>227</v>
      </c>
      <c r="B228" t="inlineStr">
        <is>
          <t>Mahek Designs</t>
        </is>
      </c>
      <c r="C228" t="inlineStr">
        <is>
          <t>079944 40770</t>
        </is>
      </c>
      <c r="D228" t="inlineStr">
        <is>
          <t>https://mahekdesigns.com/</t>
        </is>
      </c>
      <c r="E228" t="n">
        <v>4.5</v>
      </c>
      <c r="F228" t="n">
        <v>436</v>
      </c>
      <c r="G228" t="inlineStr">
        <is>
          <t>OPERATIONAL</t>
        </is>
      </c>
      <c r="H228" t="inlineStr">
        <is>
          <t>none</t>
        </is>
      </c>
      <c r="I228" t="inlineStr"/>
      <c r="J228" t="inlineStr"/>
      <c r="K228" t="inlineStr">
        <is>
          <t>none</t>
        </is>
      </c>
      <c r="L228" t="inlineStr">
        <is>
          <t>unknown</t>
        </is>
      </c>
      <c r="M228" t="inlineStr">
        <is>
          <t>duplicate</t>
        </is>
      </c>
      <c r="P228" t="inlineStr">
        <is>
          <t>unknown</t>
        </is>
      </c>
      <c r="R228" t="inlineStr">
        <is>
          <t>unknown</t>
        </is>
      </c>
      <c r="T228" t="inlineStr">
        <is>
          <t>Already extracted and assigned in a previous run.</t>
        </is>
      </c>
      <c r="U228" t="inlineStr">
        <is>
          <t>2026-09-07 19:51:23.569332</t>
        </is>
      </c>
      <c r="X228" t="n">
        <v>16</v>
      </c>
      <c r="Y228" t="n">
        <v>3</v>
      </c>
    </row>
    <row r="229">
      <c r="A229" t="n">
        <v>228</v>
      </c>
      <c r="B229" t="inlineStr">
        <is>
          <t>Jiniees Women Store</t>
        </is>
      </c>
      <c r="C229" t="inlineStr">
        <is>
          <t>070340 62244</t>
        </is>
      </c>
      <c r="D229" t="inlineStr"/>
      <c r="E229" t="n">
        <v>4.9</v>
      </c>
      <c r="F229" t="n">
        <v>79</v>
      </c>
      <c r="G229" t="inlineStr">
        <is>
          <t>OPERATIONAL</t>
        </is>
      </c>
      <c r="H229" t="inlineStr">
        <is>
          <t>none</t>
        </is>
      </c>
      <c r="I229" t="inlineStr"/>
      <c r="J229" t="inlineStr"/>
      <c r="K229" t="inlineStr">
        <is>
          <t>none</t>
        </is>
      </c>
      <c r="L229" t="inlineStr">
        <is>
          <t>unknown</t>
        </is>
      </c>
      <c r="M229" t="inlineStr">
        <is>
          <t>qualified</t>
        </is>
      </c>
      <c r="N229" t="n">
        <v>99</v>
      </c>
      <c r="O229" t="n">
        <v>95</v>
      </c>
      <c r="P229" t="inlineStr">
        <is>
          <t>very_high</t>
        </is>
      </c>
      <c r="Q229" t="n">
        <v>85</v>
      </c>
      <c r="R229" t="inlineStr">
        <is>
          <t>very_high</t>
        </is>
      </c>
      <c r="S229" t="n">
        <v>93</v>
      </c>
      <c r="T229" t="inlineStr">
        <is>
          <t>Strong boutique with 4.9 rating, 79 reviews, no website, and no confirmed social presence.</t>
        </is>
      </c>
      <c r="U229" t="inlineStr">
        <is>
          <t>2026-09-07 19:51:24.021029</t>
        </is>
      </c>
      <c r="V229" t="inlineStr">
        <is>
          <t>amrita</t>
        </is>
      </c>
      <c r="W229" t="n">
        <v>1703</v>
      </c>
      <c r="X229" t="n">
        <v>81</v>
      </c>
      <c r="Y229" t="n">
        <v>3</v>
      </c>
    </row>
    <row r="230">
      <c r="A230" t="n">
        <v>229</v>
      </c>
      <c r="B230" t="inlineStr">
        <is>
          <t>Hyra Boutique</t>
        </is>
      </c>
      <c r="C230" t="inlineStr">
        <is>
          <t>088916 16366</t>
        </is>
      </c>
      <c r="D230" t="inlineStr"/>
      <c r="E230" t="n">
        <v>4.9</v>
      </c>
      <c r="F230" t="n">
        <v>82</v>
      </c>
      <c r="G230" t="inlineStr">
        <is>
          <t>OPERATIONAL</t>
        </is>
      </c>
      <c r="H230" t="inlineStr">
        <is>
          <t>none</t>
        </is>
      </c>
      <c r="I230" t="inlineStr"/>
      <c r="J230" t="inlineStr"/>
      <c r="K230" t="inlineStr">
        <is>
          <t>none</t>
        </is>
      </c>
      <c r="L230" t="inlineStr">
        <is>
          <t>unknown</t>
        </is>
      </c>
      <c r="M230" t="inlineStr">
        <is>
          <t>duplicate</t>
        </is>
      </c>
      <c r="P230" t="inlineStr">
        <is>
          <t>unknown</t>
        </is>
      </c>
      <c r="R230" t="inlineStr">
        <is>
          <t>unknown</t>
        </is>
      </c>
      <c r="T230" t="inlineStr">
        <is>
          <t>Already extracted and assigned in a previous run.</t>
        </is>
      </c>
      <c r="U230" t="inlineStr">
        <is>
          <t>2026-09-07 19:51:24.038492</t>
        </is>
      </c>
      <c r="X230" t="n">
        <v>21</v>
      </c>
      <c r="Y230" t="n">
        <v>3</v>
      </c>
    </row>
    <row r="231">
      <c r="A231" t="n">
        <v>230</v>
      </c>
      <c r="B231" t="inlineStr">
        <is>
          <t>Azura Fashion Hub</t>
        </is>
      </c>
      <c r="C231" t="inlineStr">
        <is>
          <t>062824 42660</t>
        </is>
      </c>
      <c r="D231" t="inlineStr"/>
      <c r="E231" t="n">
        <v>4.5</v>
      </c>
      <c r="F231" t="n">
        <v>25</v>
      </c>
      <c r="G231" t="inlineStr">
        <is>
          <t>OPERATIONAL</t>
        </is>
      </c>
      <c r="H231" t="inlineStr">
        <is>
          <t>none</t>
        </is>
      </c>
      <c r="I231" t="inlineStr"/>
      <c r="J231" t="inlineStr"/>
      <c r="K231" t="inlineStr">
        <is>
          <t>none</t>
        </is>
      </c>
      <c r="L231" t="inlineStr">
        <is>
          <t>unknown</t>
        </is>
      </c>
      <c r="M231" t="inlineStr">
        <is>
          <t>duplicate</t>
        </is>
      </c>
      <c r="P231" t="inlineStr">
        <is>
          <t>unknown</t>
        </is>
      </c>
      <c r="R231" t="inlineStr">
        <is>
          <t>unknown</t>
        </is>
      </c>
      <c r="T231" t="inlineStr">
        <is>
          <t>Already extracted and assigned in a previous run.</t>
        </is>
      </c>
      <c r="U231" t="inlineStr">
        <is>
          <t>2026-09-07 19:51:24.048775</t>
        </is>
      </c>
      <c r="X231" t="n">
        <v>46</v>
      </c>
      <c r="Y231" t="n">
        <v>3</v>
      </c>
    </row>
    <row r="232">
      <c r="A232" t="n">
        <v>231</v>
      </c>
      <c r="B232" t="inlineStr">
        <is>
          <t>Los Angeles Couture</t>
        </is>
      </c>
      <c r="C232" t="inlineStr">
        <is>
          <t>087149 20029</t>
        </is>
      </c>
      <c r="D232" t="inlineStr">
        <is>
          <t>http://fb.me/losangelesfashionstore</t>
        </is>
      </c>
      <c r="E232" t="n">
        <v>4.8</v>
      </c>
      <c r="F232" t="n">
        <v>95</v>
      </c>
      <c r="G232" t="inlineStr">
        <is>
          <t>OPERATIONAL</t>
        </is>
      </c>
      <c r="H232" t="inlineStr">
        <is>
          <t>none</t>
        </is>
      </c>
      <c r="I232" t="inlineStr"/>
      <c r="J232" t="inlineStr"/>
      <c r="K232" t="inlineStr">
        <is>
          <t>none</t>
        </is>
      </c>
      <c r="L232" t="inlineStr">
        <is>
          <t>unknown</t>
        </is>
      </c>
      <c r="M232" t="inlineStr">
        <is>
          <t>duplicate</t>
        </is>
      </c>
      <c r="P232" t="inlineStr">
        <is>
          <t>unknown</t>
        </is>
      </c>
      <c r="R232" t="inlineStr">
        <is>
          <t>unknown</t>
        </is>
      </c>
      <c r="T232" t="inlineStr">
        <is>
          <t>Already extracted and assigned in a previous run.</t>
        </is>
      </c>
      <c r="U232" t="inlineStr">
        <is>
          <t>2026-09-07 19:51:24.059658</t>
        </is>
      </c>
      <c r="X232" t="n">
        <v>47</v>
      </c>
      <c r="Y232" t="n">
        <v>3</v>
      </c>
    </row>
    <row r="233">
      <c r="A233" t="n">
        <v>232</v>
      </c>
      <c r="B233" t="inlineStr">
        <is>
          <t>Studio Mrinalini</t>
        </is>
      </c>
      <c r="C233" t="inlineStr">
        <is>
          <t>089216 62525</t>
        </is>
      </c>
      <c r="D233" t="inlineStr"/>
      <c r="E233" t="n">
        <v>4.6</v>
      </c>
      <c r="F233" t="n">
        <v>239</v>
      </c>
      <c r="G233" t="inlineStr">
        <is>
          <t>OPERATIONAL</t>
        </is>
      </c>
      <c r="H233" t="inlineStr">
        <is>
          <t>none</t>
        </is>
      </c>
      <c r="I233" t="inlineStr"/>
      <c r="J233" t="inlineStr"/>
      <c r="K233" t="inlineStr">
        <is>
          <t>none</t>
        </is>
      </c>
      <c r="L233" t="inlineStr">
        <is>
          <t>unknown</t>
        </is>
      </c>
      <c r="M233" t="inlineStr">
        <is>
          <t>duplicate</t>
        </is>
      </c>
      <c r="P233" t="inlineStr">
        <is>
          <t>unknown</t>
        </is>
      </c>
      <c r="R233" t="inlineStr">
        <is>
          <t>unknown</t>
        </is>
      </c>
      <c r="T233" t="inlineStr">
        <is>
          <t>Already extracted and assigned in a previous run.</t>
        </is>
      </c>
      <c r="U233" t="inlineStr">
        <is>
          <t>2026-09-07 19:51:24.069660</t>
        </is>
      </c>
      <c r="X233" t="n">
        <v>10</v>
      </c>
      <c r="Y233" t="n">
        <v>3</v>
      </c>
    </row>
    <row r="234">
      <c r="A234" t="n">
        <v>233</v>
      </c>
      <c r="B234" t="inlineStr">
        <is>
          <t>Czarina Designer Wear Boutique</t>
        </is>
      </c>
      <c r="C234" t="inlineStr">
        <is>
          <t>098470 63612</t>
        </is>
      </c>
      <c r="D234" t="inlineStr">
        <is>
          <t>https://www.czarina.in/</t>
        </is>
      </c>
      <c r="E234" t="n">
        <v>4.3</v>
      </c>
      <c r="F234" t="n">
        <v>518</v>
      </c>
      <c r="G234" t="inlineStr">
        <is>
          <t>OPERATIONAL</t>
        </is>
      </c>
      <c r="H234" t="inlineStr">
        <is>
          <t>none</t>
        </is>
      </c>
      <c r="I234" t="inlineStr"/>
      <c r="J234" t="inlineStr"/>
      <c r="K234" t="inlineStr">
        <is>
          <t>none</t>
        </is>
      </c>
      <c r="L234" t="inlineStr">
        <is>
          <t>unknown</t>
        </is>
      </c>
      <c r="M234" t="inlineStr">
        <is>
          <t>duplicate</t>
        </is>
      </c>
      <c r="P234" t="inlineStr">
        <is>
          <t>unknown</t>
        </is>
      </c>
      <c r="R234" t="inlineStr">
        <is>
          <t>unknown</t>
        </is>
      </c>
      <c r="T234" t="inlineStr">
        <is>
          <t>Already extracted and assigned in a previous run.</t>
        </is>
      </c>
      <c r="U234" t="inlineStr">
        <is>
          <t>2026-09-07 19:51:24.081939</t>
        </is>
      </c>
      <c r="X234" t="n">
        <v>40</v>
      </c>
      <c r="Y234" t="n">
        <v>3</v>
      </c>
    </row>
    <row r="235">
      <c r="A235" t="n">
        <v>234</v>
      </c>
      <c r="B235" t="inlineStr">
        <is>
          <t>Sringara Boutique</t>
        </is>
      </c>
      <c r="C235" t="inlineStr">
        <is>
          <t>075939 82587</t>
        </is>
      </c>
      <c r="D235" t="inlineStr">
        <is>
          <t>https://www.instagram.com/sringaraboutique</t>
        </is>
      </c>
      <c r="E235" t="n">
        <v>5</v>
      </c>
      <c r="F235" t="n">
        <v>146</v>
      </c>
      <c r="G235" t="inlineStr">
        <is>
          <t>OPERATIONAL</t>
        </is>
      </c>
      <c r="H235" t="inlineStr">
        <is>
          <t>none</t>
        </is>
      </c>
      <c r="I235" t="inlineStr"/>
      <c r="J235" t="inlineStr"/>
      <c r="K235" t="inlineStr">
        <is>
          <t>none</t>
        </is>
      </c>
      <c r="L235" t="inlineStr">
        <is>
          <t>unknown</t>
        </is>
      </c>
      <c r="M235" t="inlineStr">
        <is>
          <t>duplicate</t>
        </is>
      </c>
      <c r="P235" t="inlineStr">
        <is>
          <t>unknown</t>
        </is>
      </c>
      <c r="R235" t="inlineStr">
        <is>
          <t>unknown</t>
        </is>
      </c>
      <c r="T235" t="inlineStr">
        <is>
          <t>Already extracted and assigned in a previous run.</t>
        </is>
      </c>
      <c r="U235" t="inlineStr">
        <is>
          <t>2026-09-07 19:51:24.093659</t>
        </is>
      </c>
      <c r="X235" t="n">
        <v>14</v>
      </c>
      <c r="Y235" t="n">
        <v>3</v>
      </c>
    </row>
    <row r="236">
      <c r="A236" t="n">
        <v>235</v>
      </c>
      <c r="B236" t="inlineStr">
        <is>
          <t>Ethnic Weaves Boutique</t>
        </is>
      </c>
      <c r="C236" t="inlineStr">
        <is>
          <t>098460 14489</t>
        </is>
      </c>
      <c r="D236" t="inlineStr">
        <is>
          <t>https://www.instagram.com/ethnic.weaves</t>
        </is>
      </c>
      <c r="E236" t="n">
        <v>4</v>
      </c>
      <c r="F236" t="n">
        <v>372</v>
      </c>
      <c r="G236" t="inlineStr">
        <is>
          <t>OPERATIONAL</t>
        </is>
      </c>
      <c r="H236" t="inlineStr">
        <is>
          <t>none</t>
        </is>
      </c>
      <c r="I236" t="inlineStr"/>
      <c r="J236" t="inlineStr"/>
      <c r="K236" t="inlineStr">
        <is>
          <t>none</t>
        </is>
      </c>
      <c r="L236" t="inlineStr">
        <is>
          <t>unknown</t>
        </is>
      </c>
      <c r="M236" t="inlineStr">
        <is>
          <t>duplicate</t>
        </is>
      </c>
      <c r="P236" t="inlineStr">
        <is>
          <t>unknown</t>
        </is>
      </c>
      <c r="R236" t="inlineStr">
        <is>
          <t>unknown</t>
        </is>
      </c>
      <c r="T236" t="inlineStr">
        <is>
          <t>Already extracted and assigned in a previous run.</t>
        </is>
      </c>
      <c r="U236" t="inlineStr">
        <is>
          <t>2026-09-07 19:51:24.101924</t>
        </is>
      </c>
      <c r="X236" t="n">
        <v>36</v>
      </c>
      <c r="Y236" t="n">
        <v>3</v>
      </c>
    </row>
    <row r="237">
      <c r="A237" t="n">
        <v>236</v>
      </c>
      <c r="B237" t="inlineStr">
        <is>
          <t>Instyle</t>
        </is>
      </c>
      <c r="C237" t="inlineStr">
        <is>
          <t>094476 90668</t>
        </is>
      </c>
      <c r="D237" t="inlineStr"/>
      <c r="E237" t="n">
        <v>5</v>
      </c>
      <c r="F237" t="n">
        <v>40</v>
      </c>
      <c r="G237" t="inlineStr">
        <is>
          <t>OPERATIONAL</t>
        </is>
      </c>
      <c r="H237" t="inlineStr">
        <is>
          <t>none</t>
        </is>
      </c>
      <c r="I237" t="inlineStr"/>
      <c r="J237" t="inlineStr"/>
      <c r="K237" t="inlineStr">
        <is>
          <t>none</t>
        </is>
      </c>
      <c r="L237" t="inlineStr">
        <is>
          <t>unknown</t>
        </is>
      </c>
      <c r="M237" t="inlineStr">
        <is>
          <t>qualified</t>
        </is>
      </c>
      <c r="N237" t="n">
        <v>96</v>
      </c>
      <c r="O237" t="n">
        <v>95</v>
      </c>
      <c r="P237" t="inlineStr">
        <is>
          <t>very_high</t>
        </is>
      </c>
      <c r="Q237" t="n">
        <v>84</v>
      </c>
      <c r="R237" t="inlineStr">
        <is>
          <t>very_high</t>
        </is>
      </c>
      <c r="S237" t="n">
        <v>92</v>
      </c>
      <c r="T237" t="inlineStr">
        <is>
          <t>Strong boutique with 5 rating, 40 reviews, no website, and no confirmed social presence.</t>
        </is>
      </c>
      <c r="U237" t="inlineStr">
        <is>
          <t>2026-09-07 19:51:24.558015</t>
        </is>
      </c>
      <c r="V237" t="inlineStr">
        <is>
          <t>lois</t>
        </is>
      </c>
      <c r="W237" t="n">
        <v>1704</v>
      </c>
      <c r="X237" t="n">
        <v>82</v>
      </c>
      <c r="Y237" t="n">
        <v>3</v>
      </c>
    </row>
    <row r="238">
      <c r="A238" t="n">
        <v>237</v>
      </c>
      <c r="B238" t="inlineStr">
        <is>
          <t>Asthra Fashion Hub</t>
        </is>
      </c>
      <c r="C238" t="inlineStr">
        <is>
          <t>079073 50610</t>
        </is>
      </c>
      <c r="D238" t="inlineStr">
        <is>
          <t>https://instagram.com/asthrafashionhub?igshid=YmMyMTA2M2Y=</t>
        </is>
      </c>
      <c r="E238" t="n">
        <v>4.3</v>
      </c>
      <c r="F238" t="n">
        <v>158</v>
      </c>
      <c r="G238" t="inlineStr">
        <is>
          <t>OPERATIONAL</t>
        </is>
      </c>
      <c r="H238" t="inlineStr">
        <is>
          <t>unreachable</t>
        </is>
      </c>
      <c r="I238" t="inlineStr">
        <is>
          <t>https://instagram.com/asthrafashionhub?igshid=YmMyMTA2M2Y=</t>
        </is>
      </c>
      <c r="J238" t="inlineStr"/>
      <c r="K238" t="inlineStr">
        <is>
          <t>instagram</t>
        </is>
      </c>
      <c r="L238" t="inlineStr">
        <is>
          <t>unknown</t>
        </is>
      </c>
      <c r="M238" t="inlineStr">
        <is>
          <t>qualified</t>
        </is>
      </c>
      <c r="N238" t="n">
        <v>96</v>
      </c>
      <c r="O238" t="n">
        <v>95</v>
      </c>
      <c r="P238" t="inlineStr">
        <is>
          <t>very_high</t>
        </is>
      </c>
      <c r="Q238" t="n">
        <v>69</v>
      </c>
      <c r="R238" t="inlineStr">
        <is>
          <t>high</t>
        </is>
      </c>
      <c r="S238" t="n">
        <v>88</v>
      </c>
      <c r="T238" t="inlineStr">
        <is>
          <t>Strong boutique with 4.3 rating, 158 reviews, an unreachable website, and instagram presence.</t>
        </is>
      </c>
      <c r="U238" t="inlineStr">
        <is>
          <t>2026-09-07 19:51:25.733659</t>
        </is>
      </c>
      <c r="V238" t="inlineStr">
        <is>
          <t>jenni</t>
        </is>
      </c>
      <c r="W238" t="n">
        <v>1705</v>
      </c>
      <c r="X238" t="n">
        <v>83</v>
      </c>
      <c r="Y238" t="n">
        <v>3</v>
      </c>
    </row>
    <row r="239">
      <c r="A239" t="n">
        <v>238</v>
      </c>
      <c r="B239" t="inlineStr">
        <is>
          <t>Azura Fashion Hub</t>
        </is>
      </c>
      <c r="C239" t="inlineStr">
        <is>
          <t>062824 42660</t>
        </is>
      </c>
      <c r="D239" t="inlineStr"/>
      <c r="E239" t="n">
        <v>4.8</v>
      </c>
      <c r="F239" t="n">
        <v>158</v>
      </c>
      <c r="G239" t="inlineStr">
        <is>
          <t>OPERATIONAL</t>
        </is>
      </c>
      <c r="H239" t="inlineStr">
        <is>
          <t>none</t>
        </is>
      </c>
      <c r="I239" t="inlineStr"/>
      <c r="J239" t="inlineStr"/>
      <c r="K239" t="inlineStr">
        <is>
          <t>none</t>
        </is>
      </c>
      <c r="L239" t="inlineStr">
        <is>
          <t>unknown</t>
        </is>
      </c>
      <c r="M239" t="inlineStr">
        <is>
          <t>qualified</t>
        </is>
      </c>
      <c r="N239" t="n">
        <v>99</v>
      </c>
      <c r="O239" t="n">
        <v>95</v>
      </c>
      <c r="P239" t="inlineStr">
        <is>
          <t>very_high</t>
        </is>
      </c>
      <c r="Q239" t="n">
        <v>85</v>
      </c>
      <c r="R239" t="inlineStr">
        <is>
          <t>very_high</t>
        </is>
      </c>
      <c r="S239" t="n">
        <v>93</v>
      </c>
      <c r="T239" t="inlineStr">
        <is>
          <t>Strong boutique with 4.8 rating, 158 reviews, no website, and no confirmed social presence.</t>
        </is>
      </c>
      <c r="U239" t="inlineStr">
        <is>
          <t>2026-09-07 19:51:26.177728</t>
        </is>
      </c>
      <c r="V239" t="inlineStr">
        <is>
          <t>amrita</t>
        </is>
      </c>
      <c r="W239" t="n">
        <v>1706</v>
      </c>
      <c r="X239" t="n">
        <v>84</v>
      </c>
      <c r="Y239" t="n">
        <v>3</v>
      </c>
    </row>
    <row r="240">
      <c r="A240" t="n">
        <v>239</v>
      </c>
      <c r="B240" t="inlineStr">
        <is>
          <t>Myria Design studio</t>
        </is>
      </c>
      <c r="C240" t="inlineStr">
        <is>
          <t>090743 09287</t>
        </is>
      </c>
      <c r="D240" t="inlineStr"/>
      <c r="E240" t="n">
        <v>4.9</v>
      </c>
      <c r="F240" t="n">
        <v>323</v>
      </c>
      <c r="G240" t="inlineStr">
        <is>
          <t>OPERATIONAL</t>
        </is>
      </c>
      <c r="H240" t="inlineStr">
        <is>
          <t>none</t>
        </is>
      </c>
      <c r="I240" t="inlineStr"/>
      <c r="J240" t="inlineStr"/>
      <c r="K240" t="inlineStr">
        <is>
          <t>none</t>
        </is>
      </c>
      <c r="L240" t="inlineStr">
        <is>
          <t>unknown</t>
        </is>
      </c>
      <c r="M240" t="inlineStr">
        <is>
          <t>duplicate</t>
        </is>
      </c>
      <c r="P240" t="inlineStr">
        <is>
          <t>unknown</t>
        </is>
      </c>
      <c r="R240" t="inlineStr">
        <is>
          <t>unknown</t>
        </is>
      </c>
      <c r="T240" t="inlineStr">
        <is>
          <t>Already extracted and assigned in a previous run.</t>
        </is>
      </c>
      <c r="U240" t="inlineStr">
        <is>
          <t>2026-09-07 19:51:26.185277</t>
        </is>
      </c>
      <c r="X240" t="n">
        <v>61</v>
      </c>
      <c r="Y240" t="n">
        <v>3</v>
      </c>
    </row>
    <row r="241">
      <c r="A241" t="n">
        <v>240</v>
      </c>
      <c r="B241" t="inlineStr">
        <is>
          <t>Sheeba Boutique - Boutique in Trivandrum</t>
        </is>
      </c>
      <c r="C241" t="inlineStr">
        <is>
          <t>094437 39473</t>
        </is>
      </c>
      <c r="D241" t="inlineStr">
        <is>
          <t>https://www.instagram.com/sheeba_boutique_</t>
        </is>
      </c>
      <c r="E241" t="n">
        <v>4.9</v>
      </c>
      <c r="F241" t="n">
        <v>43</v>
      </c>
      <c r="G241" t="inlineStr">
        <is>
          <t>OPERATIONAL</t>
        </is>
      </c>
      <c r="H241" t="inlineStr">
        <is>
          <t>none</t>
        </is>
      </c>
      <c r="I241" t="inlineStr"/>
      <c r="J241" t="inlineStr"/>
      <c r="K241" t="inlineStr">
        <is>
          <t>none</t>
        </is>
      </c>
      <c r="L241" t="inlineStr">
        <is>
          <t>unknown</t>
        </is>
      </c>
      <c r="M241" t="inlineStr">
        <is>
          <t>duplicate</t>
        </is>
      </c>
      <c r="P241" t="inlineStr">
        <is>
          <t>unknown</t>
        </is>
      </c>
      <c r="R241" t="inlineStr">
        <is>
          <t>unknown</t>
        </is>
      </c>
      <c r="T241" t="inlineStr">
        <is>
          <t>Already extracted and assigned in a previous run.</t>
        </is>
      </c>
      <c r="U241" t="inlineStr">
        <is>
          <t>2026-09-07 19:51:26.191266</t>
        </is>
      </c>
      <c r="X241" t="n">
        <v>28</v>
      </c>
      <c r="Y241" t="n">
        <v>3</v>
      </c>
    </row>
    <row r="242">
      <c r="A242" t="n">
        <v>241</v>
      </c>
      <c r="B242" t="inlineStr">
        <is>
          <t>Thanuz Bridal Boutique Trivandrum By Sameera Shaiju</t>
        </is>
      </c>
      <c r="C242" t="inlineStr">
        <is>
          <t>096056 48770</t>
        </is>
      </c>
      <c r="D242" t="inlineStr">
        <is>
          <t>https://instagram.com/thanuzbridalboutique/</t>
        </is>
      </c>
      <c r="E242" t="n">
        <v>4.5</v>
      </c>
      <c r="F242" t="n">
        <v>332</v>
      </c>
      <c r="G242" t="inlineStr">
        <is>
          <t>OPERATIONAL</t>
        </is>
      </c>
      <c r="H242" t="inlineStr">
        <is>
          <t>none</t>
        </is>
      </c>
      <c r="I242" t="inlineStr"/>
      <c r="J242" t="inlineStr"/>
      <c r="K242" t="inlineStr">
        <is>
          <t>none</t>
        </is>
      </c>
      <c r="L242" t="inlineStr">
        <is>
          <t>unknown</t>
        </is>
      </c>
      <c r="M242" t="inlineStr">
        <is>
          <t>duplicate</t>
        </is>
      </c>
      <c r="P242" t="inlineStr">
        <is>
          <t>unknown</t>
        </is>
      </c>
      <c r="R242" t="inlineStr">
        <is>
          <t>unknown</t>
        </is>
      </c>
      <c r="T242" t="inlineStr">
        <is>
          <t>Already extracted and assigned in a previous run.</t>
        </is>
      </c>
      <c r="U242" t="inlineStr">
        <is>
          <t>2026-09-07 19:51:28.786656</t>
        </is>
      </c>
      <c r="X242" t="n">
        <v>29</v>
      </c>
      <c r="Y242" t="n">
        <v>3</v>
      </c>
    </row>
    <row r="243">
      <c r="A243" t="n">
        <v>242</v>
      </c>
      <c r="B243" t="inlineStr">
        <is>
          <t>TAMARA</t>
        </is>
      </c>
      <c r="C243" t="inlineStr">
        <is>
          <t>073562 22251</t>
        </is>
      </c>
      <c r="D243" t="inlineStr"/>
      <c r="E243" t="n">
        <v>4.9</v>
      </c>
      <c r="F243" t="n">
        <v>125</v>
      </c>
      <c r="G243" t="inlineStr">
        <is>
          <t>OPERATIONAL</t>
        </is>
      </c>
      <c r="H243" t="inlineStr">
        <is>
          <t>none</t>
        </is>
      </c>
      <c r="I243" t="inlineStr"/>
      <c r="J243" t="inlineStr"/>
      <c r="K243" t="inlineStr">
        <is>
          <t>none</t>
        </is>
      </c>
      <c r="L243" t="inlineStr">
        <is>
          <t>unknown</t>
        </is>
      </c>
      <c r="M243" t="inlineStr">
        <is>
          <t>duplicate</t>
        </is>
      </c>
      <c r="P243" t="inlineStr">
        <is>
          <t>unknown</t>
        </is>
      </c>
      <c r="R243" t="inlineStr">
        <is>
          <t>unknown</t>
        </is>
      </c>
      <c r="T243" t="inlineStr">
        <is>
          <t>Already extracted and assigned in a previous run.</t>
        </is>
      </c>
      <c r="U243" t="inlineStr">
        <is>
          <t>2026-09-07 19:51:28.794649</t>
        </is>
      </c>
      <c r="X243" t="n">
        <v>30</v>
      </c>
      <c r="Y243" t="n">
        <v>3</v>
      </c>
    </row>
    <row r="244">
      <c r="A244" t="n">
        <v>243</v>
      </c>
      <c r="B244" t="inlineStr">
        <is>
          <t>Amolika Designer Store</t>
        </is>
      </c>
      <c r="C244" t="inlineStr">
        <is>
          <t>094972 73890</t>
        </is>
      </c>
      <c r="D244" t="inlineStr"/>
      <c r="E244" t="n">
        <v>4.3</v>
      </c>
      <c r="F244" t="n">
        <v>678</v>
      </c>
      <c r="G244" t="inlineStr">
        <is>
          <t>OPERATIONAL</t>
        </is>
      </c>
      <c r="H244" t="inlineStr">
        <is>
          <t>none</t>
        </is>
      </c>
      <c r="I244" t="inlineStr"/>
      <c r="J244" t="inlineStr"/>
      <c r="K244" t="inlineStr">
        <is>
          <t>none</t>
        </is>
      </c>
      <c r="L244" t="inlineStr">
        <is>
          <t>unknown</t>
        </is>
      </c>
      <c r="M244" t="inlineStr">
        <is>
          <t>duplicate</t>
        </is>
      </c>
      <c r="P244" t="inlineStr">
        <is>
          <t>unknown</t>
        </is>
      </c>
      <c r="R244" t="inlineStr">
        <is>
          <t>unknown</t>
        </is>
      </c>
      <c r="T244" t="inlineStr">
        <is>
          <t>Already extracted and assigned in a previous run.</t>
        </is>
      </c>
      <c r="U244" t="inlineStr">
        <is>
          <t>2026-09-07 19:51:28.806993</t>
        </is>
      </c>
      <c r="X244" t="n">
        <v>42</v>
      </c>
      <c r="Y244" t="n">
        <v>3</v>
      </c>
    </row>
    <row r="245">
      <c r="A245" t="n">
        <v>244</v>
      </c>
      <c r="B245" t="inlineStr">
        <is>
          <t>Ruby Mist Boutique</t>
        </is>
      </c>
      <c r="C245" t="inlineStr">
        <is>
          <t>098957 17509</t>
        </is>
      </c>
      <c r="D245" t="inlineStr">
        <is>
          <t>https://rubymistboutique.com/</t>
        </is>
      </c>
      <c r="E245" t="n">
        <v>4.7</v>
      </c>
      <c r="F245" t="n">
        <v>57</v>
      </c>
      <c r="G245" t="inlineStr">
        <is>
          <t>OPERATIONAL</t>
        </is>
      </c>
      <c r="H245" t="inlineStr">
        <is>
          <t>none</t>
        </is>
      </c>
      <c r="I245" t="inlineStr"/>
      <c r="J245" t="inlineStr"/>
      <c r="K245" t="inlineStr">
        <is>
          <t>none</t>
        </is>
      </c>
      <c r="L245" t="inlineStr">
        <is>
          <t>unknown</t>
        </is>
      </c>
      <c r="M245" t="inlineStr">
        <is>
          <t>duplicate</t>
        </is>
      </c>
      <c r="P245" t="inlineStr">
        <is>
          <t>unknown</t>
        </is>
      </c>
      <c r="R245" t="inlineStr">
        <is>
          <t>unknown</t>
        </is>
      </c>
      <c r="T245" t="inlineStr">
        <is>
          <t>Already extracted and assigned in a previous run.</t>
        </is>
      </c>
      <c r="U245" t="inlineStr">
        <is>
          <t>2026-09-07 19:51:28.816786</t>
        </is>
      </c>
      <c r="X245" t="n">
        <v>37</v>
      </c>
      <c r="Y245" t="n">
        <v>3</v>
      </c>
    </row>
    <row r="246">
      <c r="A246" t="n">
        <v>245</v>
      </c>
      <c r="B246" t="inlineStr">
        <is>
          <t>Zidra Boutique &amp; makeover studio</t>
        </is>
      </c>
      <c r="C246" t="inlineStr">
        <is>
          <t>098959 82611</t>
        </is>
      </c>
      <c r="D246" t="inlineStr"/>
      <c r="E246" t="n">
        <v>4</v>
      </c>
      <c r="F246" t="n">
        <v>32</v>
      </c>
      <c r="G246" t="inlineStr">
        <is>
          <t>OPERATIONAL</t>
        </is>
      </c>
      <c r="H246" t="inlineStr">
        <is>
          <t>none</t>
        </is>
      </c>
      <c r="I246" t="inlineStr"/>
      <c r="J246" t="inlineStr"/>
      <c r="K246" t="inlineStr">
        <is>
          <t>none</t>
        </is>
      </c>
      <c r="L246" t="inlineStr">
        <is>
          <t>unknown</t>
        </is>
      </c>
      <c r="M246" t="inlineStr">
        <is>
          <t>duplicate</t>
        </is>
      </c>
      <c r="P246" t="inlineStr">
        <is>
          <t>unknown</t>
        </is>
      </c>
      <c r="R246" t="inlineStr">
        <is>
          <t>unknown</t>
        </is>
      </c>
      <c r="T246" t="inlineStr">
        <is>
          <t>Already extracted and assigned in a previous run.</t>
        </is>
      </c>
      <c r="U246" t="inlineStr">
        <is>
          <t>2026-09-07 19:51:28.826477</t>
        </is>
      </c>
      <c r="X246" t="n">
        <v>49</v>
      </c>
      <c r="Y246" t="n">
        <v>3</v>
      </c>
    </row>
    <row r="247">
      <c r="A247" t="n">
        <v>246</v>
      </c>
      <c r="B247" t="inlineStr">
        <is>
          <t>Revathy JayanBabu | Boutique</t>
        </is>
      </c>
      <c r="C247" t="inlineStr">
        <is>
          <t>089210 88073</t>
        </is>
      </c>
      <c r="D247" t="inlineStr">
        <is>
          <t>https://revathyjayanbabu.com/</t>
        </is>
      </c>
      <c r="E247" t="n">
        <v>4.7</v>
      </c>
      <c r="F247" t="n">
        <v>524</v>
      </c>
      <c r="G247" t="inlineStr">
        <is>
          <t>OPERATIONAL</t>
        </is>
      </c>
      <c r="H247" t="inlineStr">
        <is>
          <t>none</t>
        </is>
      </c>
      <c r="I247" t="inlineStr"/>
      <c r="J247" t="inlineStr"/>
      <c r="K247" t="inlineStr">
        <is>
          <t>none</t>
        </is>
      </c>
      <c r="L247" t="inlineStr">
        <is>
          <t>unknown</t>
        </is>
      </c>
      <c r="M247" t="inlineStr">
        <is>
          <t>duplicate</t>
        </is>
      </c>
      <c r="P247" t="inlineStr">
        <is>
          <t>unknown</t>
        </is>
      </c>
      <c r="R247" t="inlineStr">
        <is>
          <t>unknown</t>
        </is>
      </c>
      <c r="T247" t="inlineStr">
        <is>
          <t>Already extracted and assigned in a previous run.</t>
        </is>
      </c>
      <c r="U247" t="inlineStr">
        <is>
          <t>2026-09-07 19:51:28.835120</t>
        </is>
      </c>
      <c r="X247" t="n">
        <v>19</v>
      </c>
      <c r="Y247" t="n">
        <v>3</v>
      </c>
    </row>
    <row r="248">
      <c r="A248" t="n">
        <v>247</v>
      </c>
      <c r="B248" t="inlineStr">
        <is>
          <t>SANTINNI Bridal Boutique</t>
        </is>
      </c>
      <c r="C248" t="inlineStr">
        <is>
          <t>085470 73169</t>
        </is>
      </c>
      <c r="D248" t="inlineStr">
        <is>
          <t>https://santinnistore.com/</t>
        </is>
      </c>
      <c r="E248" t="n">
        <v>4.1</v>
      </c>
      <c r="F248" t="n">
        <v>138</v>
      </c>
      <c r="G248" t="inlineStr">
        <is>
          <t>OPERATIONAL</t>
        </is>
      </c>
      <c r="H248" t="inlineStr">
        <is>
          <t>none</t>
        </is>
      </c>
      <c r="I248" t="inlineStr"/>
      <c r="J248" t="inlineStr"/>
      <c r="K248" t="inlineStr">
        <is>
          <t>none</t>
        </is>
      </c>
      <c r="L248" t="inlineStr">
        <is>
          <t>unknown</t>
        </is>
      </c>
      <c r="M248" t="inlineStr">
        <is>
          <t>duplicate</t>
        </is>
      </c>
      <c r="P248" t="inlineStr">
        <is>
          <t>unknown</t>
        </is>
      </c>
      <c r="R248" t="inlineStr">
        <is>
          <t>unknown</t>
        </is>
      </c>
      <c r="T248" t="inlineStr">
        <is>
          <t>Already extracted and assigned in a previous run.</t>
        </is>
      </c>
      <c r="U248" t="inlineStr">
        <is>
          <t>2026-09-07 19:51:28.843509</t>
        </is>
      </c>
      <c r="X248" t="n">
        <v>44</v>
      </c>
      <c r="Y248" t="n">
        <v>3</v>
      </c>
    </row>
    <row r="249">
      <c r="A249" t="n">
        <v>248</v>
      </c>
      <c r="B249" t="inlineStr">
        <is>
          <t>White Wings Boutique</t>
        </is>
      </c>
      <c r="C249" t="inlineStr"/>
      <c r="D249" t="inlineStr">
        <is>
          <t>https://www.facebook.com/profile.php?id=100088106817402&amp;mibextid=ZbWKwL</t>
        </is>
      </c>
      <c r="E249" t="n">
        <v>5</v>
      </c>
      <c r="F249" t="n">
        <v>44</v>
      </c>
      <c r="G249" t="inlineStr">
        <is>
          <t>OPERATIONAL</t>
        </is>
      </c>
      <c r="H249" t="inlineStr">
        <is>
          <t>reachable</t>
        </is>
      </c>
      <c r="I249" t="inlineStr"/>
      <c r="J249" t="inlineStr">
        <is>
          <t>https://www.facebook.com/profile.php?id=100088106817402&amp;mibextid=ZbWKwL</t>
        </is>
      </c>
      <c r="K249" t="inlineStr">
        <is>
          <t>facebook</t>
        </is>
      </c>
      <c r="L249" t="inlineStr">
        <is>
          <t>unknown</t>
        </is>
      </c>
      <c r="M249" t="inlineStr">
        <is>
          <t>rejected</t>
        </is>
      </c>
      <c r="N249" t="n">
        <v>83</v>
      </c>
      <c r="P249" t="inlineStr">
        <is>
          <t>unknown</t>
        </is>
      </c>
      <c r="R249" t="inlineStr">
        <is>
          <t>unknown</t>
        </is>
      </c>
      <c r="S249" t="n">
        <v>0</v>
      </c>
      <c r="T249" t="inlineStr">
        <is>
          <t>No valid, callable phone number on file.</t>
        </is>
      </c>
      <c r="U249" t="inlineStr">
        <is>
          <t>2026-09-07 19:51:29.674131</t>
        </is>
      </c>
      <c r="X249" t="n">
        <v>51</v>
      </c>
      <c r="Y249" t="n">
        <v>3</v>
      </c>
    </row>
    <row r="250">
      <c r="A250" t="n">
        <v>249</v>
      </c>
      <c r="B250" t="inlineStr">
        <is>
          <t>Timoraah Designer Boutique</t>
        </is>
      </c>
      <c r="C250" t="inlineStr">
        <is>
          <t>094465 58293</t>
        </is>
      </c>
      <c r="D250" t="inlineStr">
        <is>
          <t>https://www.facebook.com/timoraahbysonia/</t>
        </is>
      </c>
      <c r="E250" t="n">
        <v>4.7</v>
      </c>
      <c r="F250" t="n">
        <v>175</v>
      </c>
      <c r="G250" t="inlineStr">
        <is>
          <t>OPERATIONAL</t>
        </is>
      </c>
      <c r="H250" t="inlineStr">
        <is>
          <t>none</t>
        </is>
      </c>
      <c r="I250" t="inlineStr"/>
      <c r="J250" t="inlineStr"/>
      <c r="K250" t="inlineStr">
        <is>
          <t>none</t>
        </is>
      </c>
      <c r="L250" t="inlineStr">
        <is>
          <t>unknown</t>
        </is>
      </c>
      <c r="M250" t="inlineStr">
        <is>
          <t>duplicate</t>
        </is>
      </c>
      <c r="P250" t="inlineStr">
        <is>
          <t>unknown</t>
        </is>
      </c>
      <c r="R250" t="inlineStr">
        <is>
          <t>unknown</t>
        </is>
      </c>
      <c r="T250" t="inlineStr">
        <is>
          <t>Already extracted and assigned in a previous run.</t>
        </is>
      </c>
      <c r="U250" t="inlineStr">
        <is>
          <t>2026-09-07 19:51:29.683490</t>
        </is>
      </c>
      <c r="X250" t="n">
        <v>32</v>
      </c>
      <c r="Y250" t="n">
        <v>3</v>
      </c>
    </row>
    <row r="251">
      <c r="A251" t="n">
        <v>250</v>
      </c>
      <c r="B251" t="inlineStr">
        <is>
          <t>AMBIANCE LADIES STORE</t>
        </is>
      </c>
      <c r="C251" t="inlineStr">
        <is>
          <t>096339 95598</t>
        </is>
      </c>
      <c r="D251" t="inlineStr"/>
      <c r="E251" t="n">
        <v>4.1</v>
      </c>
      <c r="F251" t="n">
        <v>172</v>
      </c>
      <c r="G251" t="inlineStr">
        <is>
          <t>OPERATIONAL</t>
        </is>
      </c>
      <c r="H251" t="inlineStr">
        <is>
          <t>none</t>
        </is>
      </c>
      <c r="I251" t="inlineStr"/>
      <c r="J251" t="inlineStr"/>
      <c r="K251" t="inlineStr">
        <is>
          <t>none</t>
        </is>
      </c>
      <c r="L251" t="inlineStr">
        <is>
          <t>unknown</t>
        </is>
      </c>
      <c r="M251" t="inlineStr">
        <is>
          <t>qualified</t>
        </is>
      </c>
      <c r="N251" t="n">
        <v>95</v>
      </c>
      <c r="O251" t="n">
        <v>95</v>
      </c>
      <c r="P251" t="inlineStr">
        <is>
          <t>very_high</t>
        </is>
      </c>
      <c r="Q251" t="n">
        <v>84</v>
      </c>
      <c r="R251" t="inlineStr">
        <is>
          <t>very_high</t>
        </is>
      </c>
      <c r="S251" t="n">
        <v>92</v>
      </c>
      <c r="T251" t="inlineStr">
        <is>
          <t>Strong boutique with 4.1 rating, 172 reviews, no website, and no confirmed social presence.</t>
        </is>
      </c>
      <c r="U251" t="inlineStr">
        <is>
          <t>2026-09-07 19:51:30.129536</t>
        </is>
      </c>
      <c r="V251" t="inlineStr">
        <is>
          <t>lois</t>
        </is>
      </c>
      <c r="W251" t="n">
        <v>1707</v>
      </c>
      <c r="X251" t="n">
        <v>85</v>
      </c>
      <c r="Y251" t="n">
        <v>3</v>
      </c>
    </row>
    <row r="252">
      <c r="A252" t="n">
        <v>251</v>
      </c>
      <c r="B252" t="inlineStr">
        <is>
          <t>Nest Boutique</t>
        </is>
      </c>
      <c r="C252" t="inlineStr">
        <is>
          <t>094464 29429</t>
        </is>
      </c>
      <c r="D252" t="inlineStr"/>
      <c r="E252" t="n">
        <v>4.3</v>
      </c>
      <c r="F252" t="n">
        <v>99</v>
      </c>
      <c r="G252" t="inlineStr">
        <is>
          <t>OPERATIONAL</t>
        </is>
      </c>
      <c r="H252" t="inlineStr">
        <is>
          <t>none</t>
        </is>
      </c>
      <c r="I252" t="inlineStr"/>
      <c r="J252" t="inlineStr"/>
      <c r="K252" t="inlineStr">
        <is>
          <t>none</t>
        </is>
      </c>
      <c r="L252" t="inlineStr">
        <is>
          <t>unknown</t>
        </is>
      </c>
      <c r="M252" t="inlineStr">
        <is>
          <t>duplicate</t>
        </is>
      </c>
      <c r="P252" t="inlineStr">
        <is>
          <t>unknown</t>
        </is>
      </c>
      <c r="R252" t="inlineStr">
        <is>
          <t>unknown</t>
        </is>
      </c>
      <c r="T252" t="inlineStr">
        <is>
          <t>Already extracted and assigned in a previous run.</t>
        </is>
      </c>
      <c r="U252" t="inlineStr">
        <is>
          <t>2026-09-07 19:51:30.138813</t>
        </is>
      </c>
      <c r="X252" t="n">
        <v>45</v>
      </c>
      <c r="Y252" t="n">
        <v>3</v>
      </c>
    </row>
    <row r="253">
      <c r="A253" t="n">
        <v>252</v>
      </c>
      <c r="B253" t="inlineStr">
        <is>
          <t>4U Designer Boutique</t>
        </is>
      </c>
      <c r="C253" t="inlineStr">
        <is>
          <t>090746 81565</t>
        </is>
      </c>
      <c r="D253" t="inlineStr"/>
      <c r="E253" t="n">
        <v>4.8</v>
      </c>
      <c r="F253" t="n">
        <v>108</v>
      </c>
      <c r="G253" t="inlineStr">
        <is>
          <t>OPERATIONAL</t>
        </is>
      </c>
      <c r="H253" t="inlineStr">
        <is>
          <t>none</t>
        </is>
      </c>
      <c r="I253" t="inlineStr"/>
      <c r="J253" t="inlineStr"/>
      <c r="K253" t="inlineStr">
        <is>
          <t>none</t>
        </is>
      </c>
      <c r="L253" t="inlineStr">
        <is>
          <t>unknown</t>
        </is>
      </c>
      <c r="M253" t="inlineStr">
        <is>
          <t>qualified</t>
        </is>
      </c>
      <c r="N253" t="n">
        <v>99</v>
      </c>
      <c r="O253" t="n">
        <v>95</v>
      </c>
      <c r="P253" t="inlineStr">
        <is>
          <t>very_high</t>
        </is>
      </c>
      <c r="Q253" t="n">
        <v>85</v>
      </c>
      <c r="R253" t="inlineStr">
        <is>
          <t>very_high</t>
        </is>
      </c>
      <c r="S253" t="n">
        <v>93</v>
      </c>
      <c r="T253" t="inlineStr">
        <is>
          <t>Strong boutique with 4.8 rating, 108 reviews, no website, and no confirmed social presence.</t>
        </is>
      </c>
      <c r="U253" t="inlineStr">
        <is>
          <t>2026-09-07 19:51:30.573641</t>
        </is>
      </c>
      <c r="V253" t="inlineStr">
        <is>
          <t>jenni</t>
        </is>
      </c>
      <c r="W253" t="n">
        <v>1708</v>
      </c>
      <c r="X253" t="n">
        <v>86</v>
      </c>
      <c r="Y253" t="n">
        <v>3</v>
      </c>
    </row>
    <row r="254">
      <c r="A254" t="n">
        <v>253</v>
      </c>
      <c r="B254" t="inlineStr">
        <is>
          <t>Shabnams Boutique for Ladies &amp; Kids</t>
        </is>
      </c>
      <c r="C254" t="inlineStr">
        <is>
          <t>090743 89274</t>
        </is>
      </c>
      <c r="D254" t="inlineStr"/>
      <c r="E254" t="n">
        <v>4.5</v>
      </c>
      <c r="F254" t="n">
        <v>72</v>
      </c>
      <c r="G254" t="inlineStr">
        <is>
          <t>OPERATIONAL</t>
        </is>
      </c>
      <c r="H254" t="inlineStr">
        <is>
          <t>none</t>
        </is>
      </c>
      <c r="I254" t="inlineStr"/>
      <c r="J254" t="inlineStr"/>
      <c r="K254" t="inlineStr">
        <is>
          <t>none</t>
        </is>
      </c>
      <c r="L254" t="inlineStr">
        <is>
          <t>unknown</t>
        </is>
      </c>
      <c r="M254" t="inlineStr">
        <is>
          <t>qualified</t>
        </is>
      </c>
      <c r="N254" t="n">
        <v>97</v>
      </c>
      <c r="O254" t="n">
        <v>95</v>
      </c>
      <c r="P254" t="inlineStr">
        <is>
          <t>very_high</t>
        </is>
      </c>
      <c r="Q254" t="n">
        <v>84</v>
      </c>
      <c r="R254" t="inlineStr">
        <is>
          <t>very_high</t>
        </is>
      </c>
      <c r="S254" t="n">
        <v>92</v>
      </c>
      <c r="T254" t="inlineStr">
        <is>
          <t>Strong boutique with 4.5 rating, 72 reviews, no website, and no confirmed social presence.</t>
        </is>
      </c>
      <c r="U254" t="inlineStr">
        <is>
          <t>2026-09-07 19:51:31.026835</t>
        </is>
      </c>
      <c r="V254" t="inlineStr">
        <is>
          <t>amrita</t>
        </is>
      </c>
      <c r="W254" t="n">
        <v>1709</v>
      </c>
      <c r="X254" t="n">
        <v>87</v>
      </c>
      <c r="Y254" t="n">
        <v>3</v>
      </c>
    </row>
    <row r="255">
      <c r="A255" t="n">
        <v>254</v>
      </c>
      <c r="B255" t="inlineStr">
        <is>
          <t>Emirah Fashion Store</t>
        </is>
      </c>
      <c r="C255" t="inlineStr">
        <is>
          <t>090722 43159</t>
        </is>
      </c>
      <c r="D255" t="inlineStr"/>
      <c r="E255" t="n">
        <v>4</v>
      </c>
      <c r="F255" t="n">
        <v>21</v>
      </c>
      <c r="G255" t="inlineStr">
        <is>
          <t>OPERATIONAL</t>
        </is>
      </c>
      <c r="H255" t="inlineStr">
        <is>
          <t>none</t>
        </is>
      </c>
      <c r="I255" t="inlineStr"/>
      <c r="J255" t="inlineStr"/>
      <c r="K255" t="inlineStr">
        <is>
          <t>none</t>
        </is>
      </c>
      <c r="L255" t="inlineStr">
        <is>
          <t>unknown</t>
        </is>
      </c>
      <c r="M255" t="inlineStr">
        <is>
          <t>qualified</t>
        </is>
      </c>
      <c r="N255" t="n">
        <v>82</v>
      </c>
      <c r="O255" t="n">
        <v>95</v>
      </c>
      <c r="P255" t="inlineStr">
        <is>
          <t>very_high</t>
        </is>
      </c>
      <c r="Q255" t="n">
        <v>80</v>
      </c>
      <c r="R255" t="inlineStr">
        <is>
          <t>very_high</t>
        </is>
      </c>
      <c r="S255" t="n">
        <v>86</v>
      </c>
      <c r="T255" t="inlineStr">
        <is>
          <t>Strong boutique with 4 rating, 21 reviews, no website, and no confirmed social presence.</t>
        </is>
      </c>
      <c r="U255" t="inlineStr">
        <is>
          <t>2026-09-07 19:51:31.456522</t>
        </is>
      </c>
      <c r="V255" t="inlineStr">
        <is>
          <t>lois</t>
        </is>
      </c>
      <c r="W255" t="n">
        <v>1710</v>
      </c>
      <c r="X255" t="n">
        <v>88</v>
      </c>
      <c r="Y255" t="n">
        <v>3</v>
      </c>
    </row>
    <row r="256">
      <c r="A256" t="n">
        <v>255</v>
      </c>
      <c r="B256" t="inlineStr">
        <is>
          <t>Minnaram designers | Bridal Couture</t>
        </is>
      </c>
      <c r="C256" t="inlineStr">
        <is>
          <t>073067 93976</t>
        </is>
      </c>
      <c r="D256" t="inlineStr"/>
      <c r="E256" t="n">
        <v>4.6</v>
      </c>
      <c r="F256" t="n">
        <v>606</v>
      </c>
      <c r="G256" t="inlineStr">
        <is>
          <t>OPERATIONAL</t>
        </is>
      </c>
      <c r="H256" t="inlineStr">
        <is>
          <t>none</t>
        </is>
      </c>
      <c r="I256" t="inlineStr"/>
      <c r="J256" t="inlineStr"/>
      <c r="K256" t="inlineStr">
        <is>
          <t>none</t>
        </is>
      </c>
      <c r="L256" t="inlineStr">
        <is>
          <t>unknown</t>
        </is>
      </c>
      <c r="M256" t="inlineStr">
        <is>
          <t>duplicate</t>
        </is>
      </c>
      <c r="P256" t="inlineStr">
        <is>
          <t>unknown</t>
        </is>
      </c>
      <c r="R256" t="inlineStr">
        <is>
          <t>unknown</t>
        </is>
      </c>
      <c r="T256" t="inlineStr">
        <is>
          <t>Already extracted and assigned in a previous run.</t>
        </is>
      </c>
      <c r="U256" t="inlineStr">
        <is>
          <t>2026-09-07 19:51:31.464272</t>
        </is>
      </c>
      <c r="X256" t="n">
        <v>35</v>
      </c>
      <c r="Y256" t="n">
        <v>3</v>
      </c>
    </row>
    <row r="257">
      <c r="A257" t="n">
        <v>256</v>
      </c>
      <c r="B257" t="inlineStr">
        <is>
          <t>ANINA BOUTIQUE</t>
        </is>
      </c>
      <c r="C257" t="inlineStr">
        <is>
          <t>079070 82996</t>
        </is>
      </c>
      <c r="D257" t="inlineStr">
        <is>
          <t>https://anina.boutique/</t>
        </is>
      </c>
      <c r="E257" t="n">
        <v>4.3</v>
      </c>
      <c r="F257" t="n">
        <v>52</v>
      </c>
      <c r="G257" t="inlineStr">
        <is>
          <t>OPERATIONAL</t>
        </is>
      </c>
      <c r="H257" t="inlineStr">
        <is>
          <t>none</t>
        </is>
      </c>
      <c r="I257" t="inlineStr"/>
      <c r="J257" t="inlineStr"/>
      <c r="K257" t="inlineStr">
        <is>
          <t>none</t>
        </is>
      </c>
      <c r="L257" t="inlineStr">
        <is>
          <t>unknown</t>
        </is>
      </c>
      <c r="M257" t="inlineStr">
        <is>
          <t>duplicate</t>
        </is>
      </c>
      <c r="P257" t="inlineStr">
        <is>
          <t>unknown</t>
        </is>
      </c>
      <c r="R257" t="inlineStr">
        <is>
          <t>unknown</t>
        </is>
      </c>
      <c r="T257" t="inlineStr">
        <is>
          <t>Already extracted and assigned in a previous run.</t>
        </is>
      </c>
      <c r="U257" t="inlineStr">
        <is>
          <t>2026-09-07 19:51:31.472581</t>
        </is>
      </c>
      <c r="X257" t="n">
        <v>43</v>
      </c>
      <c r="Y257" t="n">
        <v>3</v>
      </c>
    </row>
    <row r="258">
      <c r="A258" t="n">
        <v>257</v>
      </c>
      <c r="B258" t="inlineStr">
        <is>
          <t>Much More Bridal Design</t>
        </is>
      </c>
      <c r="C258" t="inlineStr">
        <is>
          <t>098951 52011</t>
        </is>
      </c>
      <c r="D258" t="inlineStr"/>
      <c r="E258" t="n">
        <v>3.7</v>
      </c>
      <c r="F258" t="n">
        <v>255</v>
      </c>
      <c r="G258" t="inlineStr">
        <is>
          <t>OPERATIONAL</t>
        </is>
      </c>
      <c r="H258" t="inlineStr">
        <is>
          <t>none</t>
        </is>
      </c>
      <c r="I258" t="inlineStr"/>
      <c r="J258" t="inlineStr"/>
      <c r="K258" t="inlineStr">
        <is>
          <t>none</t>
        </is>
      </c>
      <c r="L258" t="inlineStr">
        <is>
          <t>unknown</t>
        </is>
      </c>
      <c r="M258" t="inlineStr">
        <is>
          <t>duplicate</t>
        </is>
      </c>
      <c r="P258" t="inlineStr">
        <is>
          <t>unknown</t>
        </is>
      </c>
      <c r="R258" t="inlineStr">
        <is>
          <t>unknown</t>
        </is>
      </c>
      <c r="T258" t="inlineStr">
        <is>
          <t>Already extracted and assigned in a previous run.</t>
        </is>
      </c>
      <c r="U258" t="inlineStr">
        <is>
          <t>2026-09-07 19:51:31.481065</t>
        </is>
      </c>
      <c r="X258" t="n">
        <v>38</v>
      </c>
      <c r="Y258" t="n">
        <v>3</v>
      </c>
    </row>
    <row r="259">
      <c r="A259" t="n">
        <v>258</v>
      </c>
      <c r="B259" t="inlineStr">
        <is>
          <t>Silkyway</t>
        </is>
      </c>
      <c r="C259" t="inlineStr">
        <is>
          <t>099953 71332</t>
        </is>
      </c>
      <c r="D259" t="inlineStr">
        <is>
          <t>http://silkyway.life/</t>
        </is>
      </c>
      <c r="E259" t="n">
        <v>4.4</v>
      </c>
      <c r="F259" t="n">
        <v>100</v>
      </c>
      <c r="G259" t="inlineStr">
        <is>
          <t>OPERATIONAL</t>
        </is>
      </c>
      <c r="H259" t="inlineStr">
        <is>
          <t>none</t>
        </is>
      </c>
      <c r="I259" t="inlineStr"/>
      <c r="J259" t="inlineStr"/>
      <c r="K259" t="inlineStr">
        <is>
          <t>none</t>
        </is>
      </c>
      <c r="L259" t="inlineStr">
        <is>
          <t>unknown</t>
        </is>
      </c>
      <c r="M259" t="inlineStr">
        <is>
          <t>duplicate</t>
        </is>
      </c>
      <c r="P259" t="inlineStr">
        <is>
          <t>unknown</t>
        </is>
      </c>
      <c r="R259" t="inlineStr">
        <is>
          <t>unknown</t>
        </is>
      </c>
      <c r="T259" t="inlineStr">
        <is>
          <t>Already extracted and assigned in a previous run.</t>
        </is>
      </c>
      <c r="U259" t="inlineStr">
        <is>
          <t>2026-09-07 19:51:31.487885</t>
        </is>
      </c>
      <c r="X259" t="n">
        <v>66</v>
      </c>
      <c r="Y259" t="n">
        <v>3</v>
      </c>
    </row>
    <row r="260">
      <c r="A260" t="n">
        <v>259</v>
      </c>
      <c r="B260" t="inlineStr">
        <is>
          <t>Sia designer boutique</t>
        </is>
      </c>
      <c r="C260" t="inlineStr"/>
      <c r="D260" t="inlineStr"/>
      <c r="E260" t="n">
        <v>4.8</v>
      </c>
      <c r="F260" t="n">
        <v>15</v>
      </c>
      <c r="G260" t="inlineStr">
        <is>
          <t>OPERATIONAL</t>
        </is>
      </c>
      <c r="H260" t="inlineStr">
        <is>
          <t>none</t>
        </is>
      </c>
      <c r="I260" t="inlineStr"/>
      <c r="J260" t="inlineStr"/>
      <c r="K260" t="inlineStr">
        <is>
          <t>none</t>
        </is>
      </c>
      <c r="L260" t="inlineStr">
        <is>
          <t>unknown</t>
        </is>
      </c>
      <c r="M260" t="inlineStr">
        <is>
          <t>rejected</t>
        </is>
      </c>
      <c r="N260" t="n">
        <v>70</v>
      </c>
      <c r="P260" t="inlineStr">
        <is>
          <t>unknown</t>
        </is>
      </c>
      <c r="R260" t="inlineStr">
        <is>
          <t>unknown</t>
        </is>
      </c>
      <c r="S260" t="n">
        <v>0</v>
      </c>
      <c r="T260" t="inlineStr">
        <is>
          <t>No valid, callable phone number on file.</t>
        </is>
      </c>
      <c r="U260" t="inlineStr">
        <is>
          <t>2026-09-07 19:51:31.899855</t>
        </is>
      </c>
      <c r="X260" t="n">
        <v>56</v>
      </c>
      <c r="Y260" t="n">
        <v>3</v>
      </c>
    </row>
    <row r="261">
      <c r="A261" t="n">
        <v>260</v>
      </c>
      <c r="B261" t="inlineStr">
        <is>
          <t>Trumine Bridal Boutique</t>
        </is>
      </c>
      <c r="C261" t="inlineStr">
        <is>
          <t>086062 37475</t>
        </is>
      </c>
      <c r="D261" t="inlineStr"/>
      <c r="E261" t="n">
        <v>4.8</v>
      </c>
      <c r="F261" t="n">
        <v>356</v>
      </c>
      <c r="G261" t="inlineStr">
        <is>
          <t>OPERATIONAL</t>
        </is>
      </c>
      <c r="H261" t="inlineStr">
        <is>
          <t>none</t>
        </is>
      </c>
      <c r="I261" t="inlineStr"/>
      <c r="J261" t="inlineStr"/>
      <c r="K261" t="inlineStr">
        <is>
          <t>none</t>
        </is>
      </c>
      <c r="L261" t="inlineStr">
        <is>
          <t>unknown</t>
        </is>
      </c>
      <c r="M261" t="inlineStr">
        <is>
          <t>duplicate</t>
        </is>
      </c>
      <c r="P261" t="inlineStr">
        <is>
          <t>unknown</t>
        </is>
      </c>
      <c r="R261" t="inlineStr">
        <is>
          <t>unknown</t>
        </is>
      </c>
      <c r="T261" t="inlineStr">
        <is>
          <t>Already extracted and assigned in a previous run.</t>
        </is>
      </c>
      <c r="U261" t="inlineStr">
        <is>
          <t>2026-09-07 19:51:31.908407</t>
        </is>
      </c>
      <c r="X261" t="n">
        <v>33</v>
      </c>
      <c r="Y261" t="n">
        <v>3</v>
      </c>
    </row>
    <row r="262">
      <c r="A262" t="n">
        <v>261</v>
      </c>
      <c r="B262" t="inlineStr">
        <is>
          <t>Ray World</t>
        </is>
      </c>
      <c r="C262" t="inlineStr">
        <is>
          <t>075919 10191</t>
        </is>
      </c>
      <c r="D262" t="inlineStr">
        <is>
          <t>https://www.facebook.com/letsfollowrayworld</t>
        </is>
      </c>
      <c r="E262" t="n">
        <v>4.8</v>
      </c>
      <c r="F262" t="n">
        <v>1326</v>
      </c>
      <c r="G262" t="inlineStr">
        <is>
          <t>OPERATIONAL</t>
        </is>
      </c>
      <c r="H262" t="inlineStr">
        <is>
          <t>none</t>
        </is>
      </c>
      <c r="I262" t="inlineStr"/>
      <c r="J262" t="inlineStr"/>
      <c r="K262" t="inlineStr">
        <is>
          <t>none</t>
        </is>
      </c>
      <c r="L262" t="inlineStr">
        <is>
          <t>unknown</t>
        </is>
      </c>
      <c r="M262" t="inlineStr">
        <is>
          <t>duplicate</t>
        </is>
      </c>
      <c r="P262" t="inlineStr">
        <is>
          <t>unknown</t>
        </is>
      </c>
      <c r="R262" t="inlineStr">
        <is>
          <t>unknown</t>
        </is>
      </c>
      <c r="T262" t="inlineStr">
        <is>
          <t>Already extracted and assigned in a previous run.</t>
        </is>
      </c>
      <c r="U262" t="inlineStr">
        <is>
          <t>2026-09-07 19:51:32.504884</t>
        </is>
      </c>
      <c r="X262" t="n">
        <v>1</v>
      </c>
      <c r="Y262" t="n">
        <v>3</v>
      </c>
    </row>
    <row r="263">
      <c r="A263" t="n">
        <v>262</v>
      </c>
      <c r="B263" t="inlineStr">
        <is>
          <t>Archers Lounge</t>
        </is>
      </c>
      <c r="C263" t="inlineStr">
        <is>
          <t>097453 22151</t>
        </is>
      </c>
      <c r="D263" t="inlineStr">
        <is>
          <t>http://www.archerslounge.com/</t>
        </is>
      </c>
      <c r="E263" t="n">
        <v>4.8</v>
      </c>
      <c r="F263" t="n">
        <v>574</v>
      </c>
      <c r="G263" t="inlineStr">
        <is>
          <t>OPERATIONAL</t>
        </is>
      </c>
      <c r="H263" t="inlineStr">
        <is>
          <t>none</t>
        </is>
      </c>
      <c r="I263" t="inlineStr"/>
      <c r="J263" t="inlineStr"/>
      <c r="K263" t="inlineStr">
        <is>
          <t>none</t>
        </is>
      </c>
      <c r="L263" t="inlineStr">
        <is>
          <t>unknown</t>
        </is>
      </c>
      <c r="M263" t="inlineStr">
        <is>
          <t>duplicate</t>
        </is>
      </c>
      <c r="P263" t="inlineStr">
        <is>
          <t>unknown</t>
        </is>
      </c>
      <c r="R263" t="inlineStr">
        <is>
          <t>unknown</t>
        </is>
      </c>
      <c r="T263" t="inlineStr">
        <is>
          <t>Already extracted and assigned in a previous run.</t>
        </is>
      </c>
      <c r="U263" t="inlineStr">
        <is>
          <t>2026-09-07 19:51:32.511685</t>
        </is>
      </c>
      <c r="X263" t="n">
        <v>2</v>
      </c>
      <c r="Y263" t="n">
        <v>3</v>
      </c>
    </row>
    <row r="264">
      <c r="A264" t="n">
        <v>263</v>
      </c>
      <c r="B264" t="inlineStr">
        <is>
          <t>Vintage Blossom | Bridal Boutique in Trivandrum</t>
        </is>
      </c>
      <c r="C264" t="inlineStr">
        <is>
          <t>062389 31660</t>
        </is>
      </c>
      <c r="D264" t="inlineStr">
        <is>
          <t>https://vintageblossom.in/</t>
        </is>
      </c>
      <c r="E264" t="n">
        <v>4.9</v>
      </c>
      <c r="F264" t="n">
        <v>294</v>
      </c>
      <c r="G264" t="inlineStr">
        <is>
          <t>OPERATIONAL</t>
        </is>
      </c>
      <c r="H264" t="inlineStr">
        <is>
          <t>none</t>
        </is>
      </c>
      <c r="I264" t="inlineStr"/>
      <c r="J264" t="inlineStr"/>
      <c r="K264" t="inlineStr">
        <is>
          <t>none</t>
        </is>
      </c>
      <c r="L264" t="inlineStr">
        <is>
          <t>unknown</t>
        </is>
      </c>
      <c r="M264" t="inlineStr">
        <is>
          <t>duplicate</t>
        </is>
      </c>
      <c r="P264" t="inlineStr">
        <is>
          <t>unknown</t>
        </is>
      </c>
      <c r="R264" t="inlineStr">
        <is>
          <t>unknown</t>
        </is>
      </c>
      <c r="T264" t="inlineStr">
        <is>
          <t>Already extracted and assigned in a previous run.</t>
        </is>
      </c>
      <c r="U264" t="inlineStr">
        <is>
          <t>2026-09-07 19:51:32.518663</t>
        </is>
      </c>
      <c r="X264" t="n">
        <v>3</v>
      </c>
      <c r="Y264" t="n">
        <v>3</v>
      </c>
    </row>
    <row r="265">
      <c r="A265" t="n">
        <v>264</v>
      </c>
      <c r="B265" t="inlineStr">
        <is>
          <t>Iktara Boutique</t>
        </is>
      </c>
      <c r="C265" t="inlineStr">
        <is>
          <t>090484 24014</t>
        </is>
      </c>
      <c r="D265" t="inlineStr"/>
      <c r="E265" t="n">
        <v>4.9</v>
      </c>
      <c r="F265" t="n">
        <v>198</v>
      </c>
      <c r="G265" t="inlineStr">
        <is>
          <t>OPERATIONAL</t>
        </is>
      </c>
      <c r="H265" t="inlineStr">
        <is>
          <t>none</t>
        </is>
      </c>
      <c r="I265" t="inlineStr"/>
      <c r="J265" t="inlineStr"/>
      <c r="K265" t="inlineStr">
        <is>
          <t>none</t>
        </is>
      </c>
      <c r="L265" t="inlineStr">
        <is>
          <t>unknown</t>
        </is>
      </c>
      <c r="M265" t="inlineStr">
        <is>
          <t>duplicate</t>
        </is>
      </c>
      <c r="P265" t="inlineStr">
        <is>
          <t>unknown</t>
        </is>
      </c>
      <c r="R265" t="inlineStr">
        <is>
          <t>unknown</t>
        </is>
      </c>
      <c r="T265" t="inlineStr">
        <is>
          <t>Already extracted and assigned in a previous run.</t>
        </is>
      </c>
      <c r="U265" t="inlineStr">
        <is>
          <t>2026-09-07 19:51:32.525799</t>
        </is>
      </c>
      <c r="X265" t="n">
        <v>4</v>
      </c>
      <c r="Y265" t="n">
        <v>3</v>
      </c>
    </row>
    <row r="266">
      <c r="A266" t="n">
        <v>265</v>
      </c>
      <c r="B266" t="inlineStr">
        <is>
          <t>Raivaah - The Fashion Atelier</t>
        </is>
      </c>
      <c r="C266" t="inlineStr">
        <is>
          <t>073069 95177</t>
        </is>
      </c>
      <c r="D266" t="inlineStr">
        <is>
          <t>https://www.instagram.com/_raivaah_/</t>
        </is>
      </c>
      <c r="E266" t="n">
        <v>4.8</v>
      </c>
      <c r="F266" t="n">
        <v>217</v>
      </c>
      <c r="G266" t="inlineStr">
        <is>
          <t>OPERATIONAL</t>
        </is>
      </c>
      <c r="H266" t="inlineStr">
        <is>
          <t>none</t>
        </is>
      </c>
      <c r="I266" t="inlineStr"/>
      <c r="J266" t="inlineStr"/>
      <c r="K266" t="inlineStr">
        <is>
          <t>none</t>
        </is>
      </c>
      <c r="L266" t="inlineStr">
        <is>
          <t>unknown</t>
        </is>
      </c>
      <c r="M266" t="inlineStr">
        <is>
          <t>duplicate</t>
        </is>
      </c>
      <c r="P266" t="inlineStr">
        <is>
          <t>unknown</t>
        </is>
      </c>
      <c r="R266" t="inlineStr">
        <is>
          <t>unknown</t>
        </is>
      </c>
      <c r="T266" t="inlineStr">
        <is>
          <t>Already extracted and assigned in a previous run.</t>
        </is>
      </c>
      <c r="U266" t="inlineStr">
        <is>
          <t>2026-09-07 19:51:32.532288</t>
        </is>
      </c>
      <c r="X266" t="n">
        <v>8</v>
      </c>
      <c r="Y266" t="n">
        <v>3</v>
      </c>
    </row>
    <row r="267">
      <c r="A267" t="n">
        <v>266</v>
      </c>
      <c r="B267" t="inlineStr">
        <is>
          <t>Lash Boutique</t>
        </is>
      </c>
      <c r="C267" t="inlineStr">
        <is>
          <t>099957 82624</t>
        </is>
      </c>
      <c r="D267" t="inlineStr">
        <is>
          <t>https://thelashonline.com/</t>
        </is>
      </c>
      <c r="E267" t="n">
        <v>4.7</v>
      </c>
      <c r="F267" t="n">
        <v>965</v>
      </c>
      <c r="G267" t="inlineStr">
        <is>
          <t>OPERATIONAL</t>
        </is>
      </c>
      <c r="H267" t="inlineStr">
        <is>
          <t>none</t>
        </is>
      </c>
      <c r="I267" t="inlineStr"/>
      <c r="J267" t="inlineStr"/>
      <c r="K267" t="inlineStr">
        <is>
          <t>none</t>
        </is>
      </c>
      <c r="L267" t="inlineStr">
        <is>
          <t>unknown</t>
        </is>
      </c>
      <c r="M267" t="inlineStr">
        <is>
          <t>duplicate</t>
        </is>
      </c>
      <c r="P267" t="inlineStr">
        <is>
          <t>unknown</t>
        </is>
      </c>
      <c r="R267" t="inlineStr">
        <is>
          <t>unknown</t>
        </is>
      </c>
      <c r="T267" t="inlineStr">
        <is>
          <t>Already extracted and assigned in a previous run.</t>
        </is>
      </c>
      <c r="U267" t="inlineStr">
        <is>
          <t>2026-09-07 19:51:32.539915</t>
        </is>
      </c>
      <c r="X267" t="n">
        <v>5</v>
      </c>
      <c r="Y267" t="n">
        <v>3</v>
      </c>
    </row>
    <row r="268">
      <c r="A268" t="n">
        <v>267</v>
      </c>
      <c r="B268" t="inlineStr">
        <is>
          <t>AALAA BOUTIQUE by Surumi Hashim</t>
        </is>
      </c>
      <c r="C268" t="inlineStr">
        <is>
          <t>080890 30304</t>
        </is>
      </c>
      <c r="D268" t="inlineStr"/>
      <c r="E268" t="n">
        <v>4.4</v>
      </c>
      <c r="F268" t="n">
        <v>700</v>
      </c>
      <c r="G268" t="inlineStr">
        <is>
          <t>OPERATIONAL</t>
        </is>
      </c>
      <c r="H268" t="inlineStr">
        <is>
          <t>none</t>
        </is>
      </c>
      <c r="I268" t="inlineStr"/>
      <c r="J268" t="inlineStr"/>
      <c r="K268" t="inlineStr">
        <is>
          <t>none</t>
        </is>
      </c>
      <c r="L268" t="inlineStr">
        <is>
          <t>unknown</t>
        </is>
      </c>
      <c r="M268" t="inlineStr">
        <is>
          <t>duplicate</t>
        </is>
      </c>
      <c r="P268" t="inlineStr">
        <is>
          <t>unknown</t>
        </is>
      </c>
      <c r="R268" t="inlineStr">
        <is>
          <t>unknown</t>
        </is>
      </c>
      <c r="T268" t="inlineStr">
        <is>
          <t>Already extracted and assigned in a previous run.</t>
        </is>
      </c>
      <c r="U268" t="inlineStr">
        <is>
          <t>2026-09-07 19:51:32.548573</t>
        </is>
      </c>
      <c r="X268" t="n">
        <v>12</v>
      </c>
      <c r="Y268" t="n">
        <v>3</v>
      </c>
    </row>
    <row r="269">
      <c r="A269" t="n">
        <v>268</v>
      </c>
      <c r="B269" t="inlineStr">
        <is>
          <t>Avanthika Boutique</t>
        </is>
      </c>
      <c r="C269" t="inlineStr"/>
      <c r="D269" t="inlineStr"/>
      <c r="E269" t="n">
        <v>4.5</v>
      </c>
      <c r="F269" t="n">
        <v>191</v>
      </c>
      <c r="G269" t="inlineStr">
        <is>
          <t>OPERATIONAL</t>
        </is>
      </c>
      <c r="H269" t="inlineStr">
        <is>
          <t>none</t>
        </is>
      </c>
      <c r="I269" t="inlineStr"/>
      <c r="J269" t="inlineStr"/>
      <c r="K269" t="inlineStr">
        <is>
          <t>none</t>
        </is>
      </c>
      <c r="L269" t="inlineStr">
        <is>
          <t>unknown</t>
        </is>
      </c>
      <c r="M269" t="inlineStr">
        <is>
          <t>rejected</t>
        </is>
      </c>
      <c r="N269" t="n">
        <v>82</v>
      </c>
      <c r="P269" t="inlineStr">
        <is>
          <t>unknown</t>
        </is>
      </c>
      <c r="R269" t="inlineStr">
        <is>
          <t>unknown</t>
        </is>
      </c>
      <c r="S269" t="n">
        <v>0</v>
      </c>
      <c r="T269" t="inlineStr">
        <is>
          <t>No valid, callable phone number on file.</t>
        </is>
      </c>
      <c r="U269" t="inlineStr">
        <is>
          <t>2026-09-07 19:51:32.957211</t>
        </is>
      </c>
      <c r="X269" t="n">
        <v>6</v>
      </c>
      <c r="Y269" t="n">
        <v>3</v>
      </c>
    </row>
    <row r="270">
      <c r="A270" t="n">
        <v>269</v>
      </c>
      <c r="B270" t="inlineStr">
        <is>
          <t>TRIELLE BOUTIQUE</t>
        </is>
      </c>
      <c r="C270" t="inlineStr">
        <is>
          <t>095677 72900</t>
        </is>
      </c>
      <c r="D270" t="inlineStr">
        <is>
          <t>https://www.trielleboutique.com/</t>
        </is>
      </c>
      <c r="E270" t="n">
        <v>5</v>
      </c>
      <c r="F270" t="n">
        <v>31</v>
      </c>
      <c r="G270" t="inlineStr">
        <is>
          <t>OPERATIONAL</t>
        </is>
      </c>
      <c r="H270" t="inlineStr">
        <is>
          <t>none</t>
        </is>
      </c>
      <c r="I270" t="inlineStr"/>
      <c r="J270" t="inlineStr"/>
      <c r="K270" t="inlineStr">
        <is>
          <t>none</t>
        </is>
      </c>
      <c r="L270" t="inlineStr">
        <is>
          <t>unknown</t>
        </is>
      </c>
      <c r="M270" t="inlineStr">
        <is>
          <t>duplicate</t>
        </is>
      </c>
      <c r="P270" t="inlineStr">
        <is>
          <t>unknown</t>
        </is>
      </c>
      <c r="R270" t="inlineStr">
        <is>
          <t>unknown</t>
        </is>
      </c>
      <c r="T270" t="inlineStr">
        <is>
          <t>Already extracted and assigned in a previous run.</t>
        </is>
      </c>
      <c r="U270" t="inlineStr">
        <is>
          <t>2026-09-07 19:51:32.964042</t>
        </is>
      </c>
      <c r="X270" t="n">
        <v>9</v>
      </c>
      <c r="Y270" t="n">
        <v>3</v>
      </c>
    </row>
    <row r="271">
      <c r="A271" t="n">
        <v>270</v>
      </c>
      <c r="B271" t="inlineStr">
        <is>
          <t>Aham Designer Boutique and Retail Outlet</t>
        </is>
      </c>
      <c r="C271" t="inlineStr">
        <is>
          <t>098461 99926</t>
        </is>
      </c>
      <c r="D271" t="inlineStr">
        <is>
          <t>http://aham.store/</t>
        </is>
      </c>
      <c r="E271" t="n">
        <v>4.3</v>
      </c>
      <c r="F271" t="n">
        <v>1700</v>
      </c>
      <c r="G271" t="inlineStr">
        <is>
          <t>OPERATIONAL</t>
        </is>
      </c>
      <c r="H271" t="inlineStr">
        <is>
          <t>none</t>
        </is>
      </c>
      <c r="I271" t="inlineStr"/>
      <c r="J271" t="inlineStr"/>
      <c r="K271" t="inlineStr">
        <is>
          <t>none</t>
        </is>
      </c>
      <c r="L271" t="inlineStr">
        <is>
          <t>unknown</t>
        </is>
      </c>
      <c r="M271" t="inlineStr">
        <is>
          <t>duplicate</t>
        </is>
      </c>
      <c r="P271" t="inlineStr">
        <is>
          <t>unknown</t>
        </is>
      </c>
      <c r="R271" t="inlineStr">
        <is>
          <t>unknown</t>
        </is>
      </c>
      <c r="T271" t="inlineStr">
        <is>
          <t>Already extracted and assigned in a previous run.</t>
        </is>
      </c>
      <c r="U271" t="inlineStr">
        <is>
          <t>2026-09-07 19:51:32.972303</t>
        </is>
      </c>
      <c r="X271" t="n">
        <v>7</v>
      </c>
      <c r="Y271" t="n">
        <v>3</v>
      </c>
    </row>
    <row r="272">
      <c r="A272" t="n">
        <v>271</v>
      </c>
      <c r="B272" t="inlineStr">
        <is>
          <t>Blue Sapphire Style House Kesavadasapuram</t>
        </is>
      </c>
      <c r="C272" t="inlineStr">
        <is>
          <t>098476 54321</t>
        </is>
      </c>
      <c r="D272" t="inlineStr">
        <is>
          <t>https://www.bluesapphire.style/</t>
        </is>
      </c>
      <c r="E272" t="n">
        <v>4.9</v>
      </c>
      <c r="F272" t="n">
        <v>182</v>
      </c>
      <c r="G272" t="inlineStr">
        <is>
          <t>OPERATIONAL</t>
        </is>
      </c>
      <c r="H272" t="inlineStr">
        <is>
          <t>none</t>
        </is>
      </c>
      <c r="I272" t="inlineStr"/>
      <c r="J272" t="inlineStr"/>
      <c r="K272" t="inlineStr">
        <is>
          <t>none</t>
        </is>
      </c>
      <c r="L272" t="inlineStr">
        <is>
          <t>unknown</t>
        </is>
      </c>
      <c r="M272" t="inlineStr">
        <is>
          <t>duplicate</t>
        </is>
      </c>
      <c r="P272" t="inlineStr">
        <is>
          <t>unknown</t>
        </is>
      </c>
      <c r="R272" t="inlineStr">
        <is>
          <t>unknown</t>
        </is>
      </c>
      <c r="T272" t="inlineStr">
        <is>
          <t>Already extracted and assigned in a previous run.</t>
        </is>
      </c>
      <c r="U272" t="inlineStr">
        <is>
          <t>2026-09-07 19:51:32.979741</t>
        </is>
      </c>
      <c r="X272" t="n">
        <v>13</v>
      </c>
      <c r="Y272" t="n">
        <v>3</v>
      </c>
    </row>
    <row r="273">
      <c r="A273" t="n">
        <v>272</v>
      </c>
      <c r="B273" t="inlineStr">
        <is>
          <t>Boutique Trivandrum</t>
        </is>
      </c>
      <c r="C273" t="inlineStr">
        <is>
          <t>096457 21985</t>
        </is>
      </c>
      <c r="D273" t="inlineStr"/>
      <c r="E273" t="n">
        <v>5</v>
      </c>
      <c r="F273" t="n">
        <v>61</v>
      </c>
      <c r="G273" t="inlineStr">
        <is>
          <t>OPERATIONAL</t>
        </is>
      </c>
      <c r="H273" t="inlineStr">
        <is>
          <t>none</t>
        </is>
      </c>
      <c r="I273" t="inlineStr"/>
      <c r="J273" t="inlineStr"/>
      <c r="K273" t="inlineStr">
        <is>
          <t>none</t>
        </is>
      </c>
      <c r="L273" t="inlineStr">
        <is>
          <t>unknown</t>
        </is>
      </c>
      <c r="M273" t="inlineStr">
        <is>
          <t>duplicate</t>
        </is>
      </c>
      <c r="P273" t="inlineStr">
        <is>
          <t>unknown</t>
        </is>
      </c>
      <c r="R273" t="inlineStr">
        <is>
          <t>unknown</t>
        </is>
      </c>
      <c r="T273" t="inlineStr">
        <is>
          <t>Already extracted and assigned in a previous run.</t>
        </is>
      </c>
      <c r="U273" t="inlineStr">
        <is>
          <t>2026-09-07 19:51:32.985599</t>
        </is>
      </c>
      <c r="X273" t="n">
        <v>11</v>
      </c>
      <c r="Y273" t="n">
        <v>3</v>
      </c>
    </row>
    <row r="274">
      <c r="A274" t="n">
        <v>273</v>
      </c>
      <c r="B274" t="inlineStr">
        <is>
          <t>Vybha Designer Studio</t>
        </is>
      </c>
      <c r="C274" t="inlineStr">
        <is>
          <t>079074 49512</t>
        </is>
      </c>
      <c r="D274" t="inlineStr"/>
      <c r="E274" t="n">
        <v>4.9</v>
      </c>
      <c r="F274" t="n">
        <v>308</v>
      </c>
      <c r="G274" t="inlineStr">
        <is>
          <t>OPERATIONAL</t>
        </is>
      </c>
      <c r="H274" t="inlineStr">
        <is>
          <t>none</t>
        </is>
      </c>
      <c r="I274" t="inlineStr"/>
      <c r="J274" t="inlineStr"/>
      <c r="K274" t="inlineStr">
        <is>
          <t>none</t>
        </is>
      </c>
      <c r="L274" t="inlineStr">
        <is>
          <t>unknown</t>
        </is>
      </c>
      <c r="M274" t="inlineStr">
        <is>
          <t>qualified</t>
        </is>
      </c>
      <c r="N274" t="n">
        <v>99</v>
      </c>
      <c r="O274" t="n">
        <v>95</v>
      </c>
      <c r="P274" t="inlineStr">
        <is>
          <t>very_high</t>
        </is>
      </c>
      <c r="Q274" t="n">
        <v>85</v>
      </c>
      <c r="R274" t="inlineStr">
        <is>
          <t>very_high</t>
        </is>
      </c>
      <c r="S274" t="n">
        <v>93</v>
      </c>
      <c r="T274" t="inlineStr">
        <is>
          <t>Strong boutique with 4.9 rating, 308 reviews, no website, and no confirmed social presence.</t>
        </is>
      </c>
      <c r="U274" t="inlineStr">
        <is>
          <t>2026-09-07 19:51:33.412426</t>
        </is>
      </c>
      <c r="V274" t="inlineStr">
        <is>
          <t>jenni</t>
        </is>
      </c>
      <c r="W274" t="n">
        <v>1711</v>
      </c>
      <c r="X274" t="n">
        <v>89</v>
      </c>
      <c r="Y274" t="n">
        <v>3</v>
      </c>
    </row>
    <row r="275">
      <c r="A275" t="n">
        <v>274</v>
      </c>
      <c r="B275" t="inlineStr">
        <is>
          <t>Revathy JayanBabu | Boutique</t>
        </is>
      </c>
      <c r="C275" t="inlineStr">
        <is>
          <t>089210 88073</t>
        </is>
      </c>
      <c r="D275" t="inlineStr">
        <is>
          <t>https://revathyjayanbabu.com/</t>
        </is>
      </c>
      <c r="E275" t="n">
        <v>4.7</v>
      </c>
      <c r="F275" t="n">
        <v>524</v>
      </c>
      <c r="G275" t="inlineStr">
        <is>
          <t>OPERATIONAL</t>
        </is>
      </c>
      <c r="H275" t="inlineStr">
        <is>
          <t>none</t>
        </is>
      </c>
      <c r="I275" t="inlineStr"/>
      <c r="J275" t="inlineStr"/>
      <c r="K275" t="inlineStr">
        <is>
          <t>none</t>
        </is>
      </c>
      <c r="L275" t="inlineStr">
        <is>
          <t>unknown</t>
        </is>
      </c>
      <c r="M275" t="inlineStr">
        <is>
          <t>duplicate</t>
        </is>
      </c>
      <c r="P275" t="inlineStr">
        <is>
          <t>unknown</t>
        </is>
      </c>
      <c r="R275" t="inlineStr">
        <is>
          <t>unknown</t>
        </is>
      </c>
      <c r="T275" t="inlineStr">
        <is>
          <t>Already extracted and assigned in a previous run.</t>
        </is>
      </c>
      <c r="U275" t="inlineStr">
        <is>
          <t>2026-09-07 19:51:33.421366</t>
        </is>
      </c>
      <c r="X275" t="n">
        <v>19</v>
      </c>
      <c r="Y275" t="n">
        <v>3</v>
      </c>
    </row>
    <row r="276">
      <c r="A276" t="n">
        <v>275</v>
      </c>
      <c r="B276" t="inlineStr">
        <is>
          <t>Sringara Boutique</t>
        </is>
      </c>
      <c r="C276" t="inlineStr">
        <is>
          <t>075939 82587</t>
        </is>
      </c>
      <c r="D276" t="inlineStr">
        <is>
          <t>https://www.instagram.com/sringaraboutique</t>
        </is>
      </c>
      <c r="E276" t="n">
        <v>5</v>
      </c>
      <c r="F276" t="n">
        <v>146</v>
      </c>
      <c r="G276" t="inlineStr">
        <is>
          <t>OPERATIONAL</t>
        </is>
      </c>
      <c r="H276" t="inlineStr">
        <is>
          <t>none</t>
        </is>
      </c>
      <c r="I276" t="inlineStr"/>
      <c r="J276" t="inlineStr"/>
      <c r="K276" t="inlineStr">
        <is>
          <t>none</t>
        </is>
      </c>
      <c r="L276" t="inlineStr">
        <is>
          <t>unknown</t>
        </is>
      </c>
      <c r="M276" t="inlineStr">
        <is>
          <t>duplicate</t>
        </is>
      </c>
      <c r="P276" t="inlineStr">
        <is>
          <t>unknown</t>
        </is>
      </c>
      <c r="R276" t="inlineStr">
        <is>
          <t>unknown</t>
        </is>
      </c>
      <c r="T276" t="inlineStr">
        <is>
          <t>Already extracted and assigned in a previous run.</t>
        </is>
      </c>
      <c r="U276" t="inlineStr">
        <is>
          <t>2026-09-07 19:51:33.429436</t>
        </is>
      </c>
      <c r="X276" t="n">
        <v>14</v>
      </c>
      <c r="Y276" t="n">
        <v>3</v>
      </c>
    </row>
    <row r="277">
      <c r="A277" t="n">
        <v>276</v>
      </c>
      <c r="B277" t="inlineStr">
        <is>
          <t>Navodha Designer Studio</t>
        </is>
      </c>
      <c r="C277" t="inlineStr">
        <is>
          <t>086062 17198</t>
        </is>
      </c>
      <c r="D277" t="inlineStr">
        <is>
          <t>http://www.navodha.com/</t>
        </is>
      </c>
      <c r="E277" t="n">
        <v>5</v>
      </c>
      <c r="F277" t="n">
        <v>131</v>
      </c>
      <c r="G277" t="inlineStr">
        <is>
          <t>OPERATIONAL</t>
        </is>
      </c>
      <c r="H277" t="inlineStr">
        <is>
          <t>reachable</t>
        </is>
      </c>
      <c r="I277" t="inlineStr">
        <is>
          <t>https://www.instagram.com/collections_navodha/</t>
        </is>
      </c>
      <c r="J277" t="inlineStr">
        <is>
          <t>https://www.facebook.com/NavodhaDesignerStudio/</t>
        </is>
      </c>
      <c r="K277" t="inlineStr">
        <is>
          <t>instagram_and_facebook</t>
        </is>
      </c>
      <c r="L277" t="inlineStr">
        <is>
          <t>unknown</t>
        </is>
      </c>
      <c r="M277" t="inlineStr">
        <is>
          <t>qualified</t>
        </is>
      </c>
      <c r="N277" t="n">
        <v>100</v>
      </c>
      <c r="O277" t="n">
        <v>20</v>
      </c>
      <c r="P277" t="inlineStr">
        <is>
          <t>low</t>
        </is>
      </c>
      <c r="Q277" t="n">
        <v>50</v>
      </c>
      <c r="R277" t="inlineStr">
        <is>
          <t>medium</t>
        </is>
      </c>
      <c r="S277" t="n">
        <v>57</v>
      </c>
      <c r="T277" t="inlineStr">
        <is>
          <t>Strong boutique with 5 rating, 131 reviews, an existing website, and Instagram &amp; Facebook presence.</t>
        </is>
      </c>
      <c r="U277" t="inlineStr">
        <is>
          <t>2026-09-07 19:51:37.918724</t>
        </is>
      </c>
      <c r="V277" t="inlineStr">
        <is>
          <t>amrita</t>
        </is>
      </c>
      <c r="W277" t="n">
        <v>1712</v>
      </c>
      <c r="X277" t="n">
        <v>90</v>
      </c>
      <c r="Y277" t="n">
        <v>3</v>
      </c>
    </row>
    <row r="278">
      <c r="A278" t="n">
        <v>277</v>
      </c>
      <c r="B278" t="inlineStr">
        <is>
          <t>Studio Mrinalini</t>
        </is>
      </c>
      <c r="C278" t="inlineStr">
        <is>
          <t>089216 62525</t>
        </is>
      </c>
      <c r="D278" t="inlineStr"/>
      <c r="E278" t="n">
        <v>4.6</v>
      </c>
      <c r="F278" t="n">
        <v>239</v>
      </c>
      <c r="G278" t="inlineStr">
        <is>
          <t>OPERATIONAL</t>
        </is>
      </c>
      <c r="H278" t="inlineStr">
        <is>
          <t>none</t>
        </is>
      </c>
      <c r="I278" t="inlineStr"/>
      <c r="J278" t="inlineStr"/>
      <c r="K278" t="inlineStr">
        <is>
          <t>none</t>
        </is>
      </c>
      <c r="L278" t="inlineStr">
        <is>
          <t>unknown</t>
        </is>
      </c>
      <c r="M278" t="inlineStr">
        <is>
          <t>duplicate</t>
        </is>
      </c>
      <c r="P278" t="inlineStr">
        <is>
          <t>unknown</t>
        </is>
      </c>
      <c r="R278" t="inlineStr">
        <is>
          <t>unknown</t>
        </is>
      </c>
      <c r="T278" t="inlineStr">
        <is>
          <t>Already extracted and assigned in a previous run.</t>
        </is>
      </c>
      <c r="U278" t="inlineStr">
        <is>
          <t>2026-09-07 19:51:37.927618</t>
        </is>
      </c>
      <c r="X278" t="n">
        <v>10</v>
      </c>
      <c r="Y278" t="n">
        <v>3</v>
      </c>
    </row>
    <row r="279">
      <c r="A279" t="n">
        <v>278</v>
      </c>
      <c r="B279" t="inlineStr">
        <is>
          <t>House of Em kay Designer Studio</t>
        </is>
      </c>
      <c r="C279" t="inlineStr">
        <is>
          <t>097407 98443</t>
        </is>
      </c>
      <c r="D279" t="inlineStr">
        <is>
          <t>http://houseofemkay.in/</t>
        </is>
      </c>
      <c r="E279" t="n">
        <v>4.8</v>
      </c>
      <c r="F279" t="n">
        <v>79</v>
      </c>
      <c r="G279" t="inlineStr">
        <is>
          <t>OPERATIONAL</t>
        </is>
      </c>
      <c r="H279" t="inlineStr">
        <is>
          <t>none</t>
        </is>
      </c>
      <c r="I279" t="inlineStr"/>
      <c r="J279" t="inlineStr"/>
      <c r="K279" t="inlineStr">
        <is>
          <t>none</t>
        </is>
      </c>
      <c r="L279" t="inlineStr">
        <is>
          <t>unknown</t>
        </is>
      </c>
      <c r="M279" t="inlineStr">
        <is>
          <t>duplicate</t>
        </is>
      </c>
      <c r="P279" t="inlineStr">
        <is>
          <t>unknown</t>
        </is>
      </c>
      <c r="R279" t="inlineStr">
        <is>
          <t>unknown</t>
        </is>
      </c>
      <c r="T279" t="inlineStr">
        <is>
          <t>Already extracted and assigned in a previous run.</t>
        </is>
      </c>
      <c r="U279" t="inlineStr">
        <is>
          <t>2026-09-07 19:51:37.934440</t>
        </is>
      </c>
      <c r="X279" t="n">
        <v>18</v>
      </c>
      <c r="Y279" t="n">
        <v>3</v>
      </c>
    </row>
    <row r="280">
      <c r="A280" t="n">
        <v>279</v>
      </c>
      <c r="B280" t="inlineStr">
        <is>
          <t>Fab Dakshin - Women’s Boutique in Trivandrum</t>
        </is>
      </c>
      <c r="C280" t="inlineStr">
        <is>
          <t>099611 90735</t>
        </is>
      </c>
      <c r="D280" t="inlineStr">
        <is>
          <t>http://www.fabdakshin.com/</t>
        </is>
      </c>
      <c r="E280" t="n">
        <v>4.8</v>
      </c>
      <c r="F280" t="n">
        <v>63</v>
      </c>
      <c r="G280" t="inlineStr">
        <is>
          <t>OPERATIONAL</t>
        </is>
      </c>
      <c r="H280" t="inlineStr">
        <is>
          <t>none</t>
        </is>
      </c>
      <c r="I280" t="inlineStr"/>
      <c r="J280" t="inlineStr"/>
      <c r="K280" t="inlineStr">
        <is>
          <t>none</t>
        </is>
      </c>
      <c r="L280" t="inlineStr">
        <is>
          <t>unknown</t>
        </is>
      </c>
      <c r="M280" t="inlineStr">
        <is>
          <t>duplicate</t>
        </is>
      </c>
      <c r="P280" t="inlineStr">
        <is>
          <t>unknown</t>
        </is>
      </c>
      <c r="R280" t="inlineStr">
        <is>
          <t>unknown</t>
        </is>
      </c>
      <c r="T280" t="inlineStr">
        <is>
          <t>Already extracted and assigned in a previous run.</t>
        </is>
      </c>
      <c r="U280" t="inlineStr">
        <is>
          <t>2026-09-07 19:51:37.945413</t>
        </is>
      </c>
      <c r="X280" t="n">
        <v>23</v>
      </c>
      <c r="Y280" t="n">
        <v>3</v>
      </c>
    </row>
    <row r="281">
      <c r="A281" t="n">
        <v>280</v>
      </c>
      <c r="B281" t="inlineStr">
        <is>
          <t>Casa Mi Amor</t>
        </is>
      </c>
      <c r="C281" t="inlineStr">
        <is>
          <t>062389 53692</t>
        </is>
      </c>
      <c r="D281" t="inlineStr">
        <is>
          <t>https://youtu.be/M7x2yO9c4UQ?si=MO-r4jFcYYxVGw4b</t>
        </is>
      </c>
      <c r="E281" t="n">
        <v>4.9</v>
      </c>
      <c r="F281" t="n">
        <v>58</v>
      </c>
      <c r="G281" t="inlineStr">
        <is>
          <t>OPERATIONAL</t>
        </is>
      </c>
      <c r="H281" t="inlineStr">
        <is>
          <t>none</t>
        </is>
      </c>
      <c r="I281" t="inlineStr"/>
      <c r="J281" t="inlineStr"/>
      <c r="K281" t="inlineStr">
        <is>
          <t>none</t>
        </is>
      </c>
      <c r="L281" t="inlineStr">
        <is>
          <t>unknown</t>
        </is>
      </c>
      <c r="M281" t="inlineStr">
        <is>
          <t>duplicate</t>
        </is>
      </c>
      <c r="P281" t="inlineStr">
        <is>
          <t>unknown</t>
        </is>
      </c>
      <c r="R281" t="inlineStr">
        <is>
          <t>unknown</t>
        </is>
      </c>
      <c r="T281" t="inlineStr">
        <is>
          <t>Already extracted and assigned in a previous run.</t>
        </is>
      </c>
      <c r="U281" t="inlineStr">
        <is>
          <t>2026-09-07 19:51:37.954701</t>
        </is>
      </c>
      <c r="X281" t="n">
        <v>79</v>
      </c>
      <c r="Y281" t="n">
        <v>3</v>
      </c>
    </row>
    <row r="282">
      <c r="A282" t="n">
        <v>281</v>
      </c>
      <c r="B282" t="inlineStr">
        <is>
          <t>Ray World</t>
        </is>
      </c>
      <c r="C282" t="inlineStr">
        <is>
          <t>075919 10191</t>
        </is>
      </c>
      <c r="D282" t="inlineStr">
        <is>
          <t>https://www.facebook.com/letsfollowrayworld</t>
        </is>
      </c>
      <c r="E282" t="n">
        <v>4.8</v>
      </c>
      <c r="F282" t="n">
        <v>1326</v>
      </c>
      <c r="G282" t="inlineStr">
        <is>
          <t>OPERATIONAL</t>
        </is>
      </c>
      <c r="H282" t="inlineStr">
        <is>
          <t>none</t>
        </is>
      </c>
      <c r="I282" t="inlineStr"/>
      <c r="J282" t="inlineStr"/>
      <c r="K282" t="inlineStr">
        <is>
          <t>none</t>
        </is>
      </c>
      <c r="L282" t="inlineStr">
        <is>
          <t>unknown</t>
        </is>
      </c>
      <c r="M282" t="inlineStr">
        <is>
          <t>duplicate</t>
        </is>
      </c>
      <c r="P282" t="inlineStr">
        <is>
          <t>unknown</t>
        </is>
      </c>
      <c r="R282" t="inlineStr">
        <is>
          <t>unknown</t>
        </is>
      </c>
      <c r="T282" t="inlineStr">
        <is>
          <t>Already extracted and assigned in a previous run.</t>
        </is>
      </c>
      <c r="U282" t="inlineStr">
        <is>
          <t>2026-09-07 19:52:07.149159</t>
        </is>
      </c>
      <c r="X282" t="n">
        <v>1</v>
      </c>
      <c r="Y282" t="n">
        <v>4</v>
      </c>
    </row>
    <row r="283">
      <c r="A283" t="n">
        <v>282</v>
      </c>
      <c r="B283" t="inlineStr">
        <is>
          <t>Archers Lounge</t>
        </is>
      </c>
      <c r="C283" t="inlineStr">
        <is>
          <t>097453 22151</t>
        </is>
      </c>
      <c r="D283" t="inlineStr">
        <is>
          <t>http://www.archerslounge.com/</t>
        </is>
      </c>
      <c r="E283" t="n">
        <v>4.8</v>
      </c>
      <c r="F283" t="n">
        <v>574</v>
      </c>
      <c r="G283" t="inlineStr">
        <is>
          <t>OPERATIONAL</t>
        </is>
      </c>
      <c r="H283" t="inlineStr">
        <is>
          <t>none</t>
        </is>
      </c>
      <c r="I283" t="inlineStr"/>
      <c r="J283" t="inlineStr"/>
      <c r="K283" t="inlineStr">
        <is>
          <t>none</t>
        </is>
      </c>
      <c r="L283" t="inlineStr">
        <is>
          <t>unknown</t>
        </is>
      </c>
      <c r="M283" t="inlineStr">
        <is>
          <t>duplicate</t>
        </is>
      </c>
      <c r="P283" t="inlineStr">
        <is>
          <t>unknown</t>
        </is>
      </c>
      <c r="R283" t="inlineStr">
        <is>
          <t>unknown</t>
        </is>
      </c>
      <c r="T283" t="inlineStr">
        <is>
          <t>Already extracted and assigned in a previous run.</t>
        </is>
      </c>
      <c r="U283" t="inlineStr">
        <is>
          <t>2026-09-07 19:52:07.161114</t>
        </is>
      </c>
      <c r="X283" t="n">
        <v>2</v>
      </c>
      <c r="Y283" t="n">
        <v>4</v>
      </c>
    </row>
    <row r="284">
      <c r="A284" t="n">
        <v>283</v>
      </c>
      <c r="B284" t="inlineStr">
        <is>
          <t>Vintage Blossom | Bridal Boutique in Trivandrum</t>
        </is>
      </c>
      <c r="C284" t="inlineStr">
        <is>
          <t>062389 31660</t>
        </is>
      </c>
      <c r="D284" t="inlineStr">
        <is>
          <t>https://vintageblossom.in/</t>
        </is>
      </c>
      <c r="E284" t="n">
        <v>4.9</v>
      </c>
      <c r="F284" t="n">
        <v>294</v>
      </c>
      <c r="G284" t="inlineStr">
        <is>
          <t>OPERATIONAL</t>
        </is>
      </c>
      <c r="H284" t="inlineStr">
        <is>
          <t>none</t>
        </is>
      </c>
      <c r="I284" t="inlineStr"/>
      <c r="J284" t="inlineStr"/>
      <c r="K284" t="inlineStr">
        <is>
          <t>none</t>
        </is>
      </c>
      <c r="L284" t="inlineStr">
        <is>
          <t>unknown</t>
        </is>
      </c>
      <c r="M284" t="inlineStr">
        <is>
          <t>duplicate</t>
        </is>
      </c>
      <c r="P284" t="inlineStr">
        <is>
          <t>unknown</t>
        </is>
      </c>
      <c r="R284" t="inlineStr">
        <is>
          <t>unknown</t>
        </is>
      </c>
      <c r="T284" t="inlineStr">
        <is>
          <t>Already extracted and assigned in a previous run.</t>
        </is>
      </c>
      <c r="U284" t="inlineStr">
        <is>
          <t>2026-09-07 19:52:07.168017</t>
        </is>
      </c>
      <c r="X284" t="n">
        <v>3</v>
      </c>
      <c r="Y284" t="n">
        <v>4</v>
      </c>
    </row>
    <row r="285">
      <c r="A285" t="n">
        <v>284</v>
      </c>
      <c r="B285" t="inlineStr">
        <is>
          <t>Iktara Boutique</t>
        </is>
      </c>
      <c r="C285" t="inlineStr">
        <is>
          <t>090484 24014</t>
        </is>
      </c>
      <c r="D285" t="inlineStr"/>
      <c r="E285" t="n">
        <v>4.9</v>
      </c>
      <c r="F285" t="n">
        <v>198</v>
      </c>
      <c r="G285" t="inlineStr">
        <is>
          <t>OPERATIONAL</t>
        </is>
      </c>
      <c r="H285" t="inlineStr">
        <is>
          <t>none</t>
        </is>
      </c>
      <c r="I285" t="inlineStr"/>
      <c r="J285" t="inlineStr"/>
      <c r="K285" t="inlineStr">
        <is>
          <t>none</t>
        </is>
      </c>
      <c r="L285" t="inlineStr">
        <is>
          <t>unknown</t>
        </is>
      </c>
      <c r="M285" t="inlineStr">
        <is>
          <t>duplicate</t>
        </is>
      </c>
      <c r="P285" t="inlineStr">
        <is>
          <t>unknown</t>
        </is>
      </c>
      <c r="R285" t="inlineStr">
        <is>
          <t>unknown</t>
        </is>
      </c>
      <c r="T285" t="inlineStr">
        <is>
          <t>Already extracted and assigned in a previous run.</t>
        </is>
      </c>
      <c r="U285" t="inlineStr">
        <is>
          <t>2026-09-07 19:52:07.176217</t>
        </is>
      </c>
      <c r="X285" t="n">
        <v>4</v>
      </c>
      <c r="Y285" t="n">
        <v>4</v>
      </c>
    </row>
    <row r="286">
      <c r="A286" t="n">
        <v>285</v>
      </c>
      <c r="B286" t="inlineStr">
        <is>
          <t>Lash Boutique</t>
        </is>
      </c>
      <c r="C286" t="inlineStr">
        <is>
          <t>099957 82624</t>
        </is>
      </c>
      <c r="D286" t="inlineStr">
        <is>
          <t>https://thelashonline.com/</t>
        </is>
      </c>
      <c r="E286" t="n">
        <v>4.7</v>
      </c>
      <c r="F286" t="n">
        <v>965</v>
      </c>
      <c r="G286" t="inlineStr">
        <is>
          <t>OPERATIONAL</t>
        </is>
      </c>
      <c r="H286" t="inlineStr">
        <is>
          <t>none</t>
        </is>
      </c>
      <c r="I286" t="inlineStr"/>
      <c r="J286" t="inlineStr"/>
      <c r="K286" t="inlineStr">
        <is>
          <t>none</t>
        </is>
      </c>
      <c r="L286" t="inlineStr">
        <is>
          <t>unknown</t>
        </is>
      </c>
      <c r="M286" t="inlineStr">
        <is>
          <t>duplicate</t>
        </is>
      </c>
      <c r="P286" t="inlineStr">
        <is>
          <t>unknown</t>
        </is>
      </c>
      <c r="R286" t="inlineStr">
        <is>
          <t>unknown</t>
        </is>
      </c>
      <c r="T286" t="inlineStr">
        <is>
          <t>Already extracted and assigned in a previous run.</t>
        </is>
      </c>
      <c r="U286" t="inlineStr">
        <is>
          <t>2026-09-07 19:52:07.187985</t>
        </is>
      </c>
      <c r="X286" t="n">
        <v>5</v>
      </c>
      <c r="Y286" t="n">
        <v>4</v>
      </c>
    </row>
    <row r="287">
      <c r="A287" t="n">
        <v>286</v>
      </c>
      <c r="B287" t="inlineStr">
        <is>
          <t>Avanthika Boutique</t>
        </is>
      </c>
      <c r="C287" t="inlineStr"/>
      <c r="D287" t="inlineStr"/>
      <c r="E287" t="n">
        <v>4.5</v>
      </c>
      <c r="F287" t="n">
        <v>191</v>
      </c>
      <c r="G287" t="inlineStr">
        <is>
          <t>OPERATIONAL</t>
        </is>
      </c>
      <c r="H287" t="inlineStr">
        <is>
          <t>none</t>
        </is>
      </c>
      <c r="I287" t="inlineStr"/>
      <c r="J287" t="inlineStr"/>
      <c r="K287" t="inlineStr">
        <is>
          <t>none</t>
        </is>
      </c>
      <c r="L287" t="inlineStr">
        <is>
          <t>unknown</t>
        </is>
      </c>
      <c r="M287" t="inlineStr">
        <is>
          <t>rejected</t>
        </is>
      </c>
      <c r="N287" t="n">
        <v>82</v>
      </c>
      <c r="P287" t="inlineStr">
        <is>
          <t>unknown</t>
        </is>
      </c>
      <c r="R287" t="inlineStr">
        <is>
          <t>unknown</t>
        </is>
      </c>
      <c r="S287" t="n">
        <v>0</v>
      </c>
      <c r="T287" t="inlineStr">
        <is>
          <t>No valid, callable phone number on file.</t>
        </is>
      </c>
      <c r="U287" t="inlineStr">
        <is>
          <t>2026-09-07 19:52:07.619374</t>
        </is>
      </c>
      <c r="X287" t="n">
        <v>6</v>
      </c>
      <c r="Y287" t="n">
        <v>4</v>
      </c>
    </row>
    <row r="288">
      <c r="A288" t="n">
        <v>287</v>
      </c>
      <c r="B288" t="inlineStr">
        <is>
          <t>Aham Designer Boutique and Retail Outlet</t>
        </is>
      </c>
      <c r="C288" t="inlineStr">
        <is>
          <t>098461 99926</t>
        </is>
      </c>
      <c r="D288" t="inlineStr">
        <is>
          <t>http://aham.store/</t>
        </is>
      </c>
      <c r="E288" t="n">
        <v>4.3</v>
      </c>
      <c r="F288" t="n">
        <v>1700</v>
      </c>
      <c r="G288" t="inlineStr">
        <is>
          <t>OPERATIONAL</t>
        </is>
      </c>
      <c r="H288" t="inlineStr">
        <is>
          <t>none</t>
        </is>
      </c>
      <c r="I288" t="inlineStr"/>
      <c r="J288" t="inlineStr"/>
      <c r="K288" t="inlineStr">
        <is>
          <t>none</t>
        </is>
      </c>
      <c r="L288" t="inlineStr">
        <is>
          <t>unknown</t>
        </is>
      </c>
      <c r="M288" t="inlineStr">
        <is>
          <t>duplicate</t>
        </is>
      </c>
      <c r="P288" t="inlineStr">
        <is>
          <t>unknown</t>
        </is>
      </c>
      <c r="R288" t="inlineStr">
        <is>
          <t>unknown</t>
        </is>
      </c>
      <c r="T288" t="inlineStr">
        <is>
          <t>Already extracted and assigned in a previous run.</t>
        </is>
      </c>
      <c r="U288" t="inlineStr">
        <is>
          <t>2026-09-07 19:52:07.625601</t>
        </is>
      </c>
      <c r="X288" t="n">
        <v>7</v>
      </c>
      <c r="Y288" t="n">
        <v>4</v>
      </c>
    </row>
    <row r="289">
      <c r="A289" t="n">
        <v>288</v>
      </c>
      <c r="B289" t="inlineStr">
        <is>
          <t>Raivaah - The Fashion Atelier</t>
        </is>
      </c>
      <c r="C289" t="inlineStr">
        <is>
          <t>073069 95177</t>
        </is>
      </c>
      <c r="D289" t="inlineStr">
        <is>
          <t>https://www.instagram.com/_raivaah_/</t>
        </is>
      </c>
      <c r="E289" t="n">
        <v>4.8</v>
      </c>
      <c r="F289" t="n">
        <v>217</v>
      </c>
      <c r="G289" t="inlineStr">
        <is>
          <t>OPERATIONAL</t>
        </is>
      </c>
      <c r="H289" t="inlineStr">
        <is>
          <t>none</t>
        </is>
      </c>
      <c r="I289" t="inlineStr"/>
      <c r="J289" t="inlineStr"/>
      <c r="K289" t="inlineStr">
        <is>
          <t>none</t>
        </is>
      </c>
      <c r="L289" t="inlineStr">
        <is>
          <t>unknown</t>
        </is>
      </c>
      <c r="M289" t="inlineStr">
        <is>
          <t>duplicate</t>
        </is>
      </c>
      <c r="P289" t="inlineStr">
        <is>
          <t>unknown</t>
        </is>
      </c>
      <c r="R289" t="inlineStr">
        <is>
          <t>unknown</t>
        </is>
      </c>
      <c r="T289" t="inlineStr">
        <is>
          <t>Already extracted and assigned in a previous run.</t>
        </is>
      </c>
      <c r="U289" t="inlineStr">
        <is>
          <t>2026-09-07 19:52:07.634906</t>
        </is>
      </c>
      <c r="X289" t="n">
        <v>8</v>
      </c>
      <c r="Y289" t="n">
        <v>4</v>
      </c>
    </row>
    <row r="290">
      <c r="A290" t="n">
        <v>289</v>
      </c>
      <c r="B290" t="inlineStr">
        <is>
          <t>TRIELLE BOUTIQUE</t>
        </is>
      </c>
      <c r="C290" t="inlineStr">
        <is>
          <t>095677 72900</t>
        </is>
      </c>
      <c r="D290" t="inlineStr">
        <is>
          <t>https://www.trielleboutique.com/</t>
        </is>
      </c>
      <c r="E290" t="n">
        <v>5</v>
      </c>
      <c r="F290" t="n">
        <v>31</v>
      </c>
      <c r="G290" t="inlineStr">
        <is>
          <t>OPERATIONAL</t>
        </is>
      </c>
      <c r="H290" t="inlineStr">
        <is>
          <t>none</t>
        </is>
      </c>
      <c r="I290" t="inlineStr"/>
      <c r="J290" t="inlineStr"/>
      <c r="K290" t="inlineStr">
        <is>
          <t>none</t>
        </is>
      </c>
      <c r="L290" t="inlineStr">
        <is>
          <t>unknown</t>
        </is>
      </c>
      <c r="M290" t="inlineStr">
        <is>
          <t>duplicate</t>
        </is>
      </c>
      <c r="P290" t="inlineStr">
        <is>
          <t>unknown</t>
        </is>
      </c>
      <c r="R290" t="inlineStr">
        <is>
          <t>unknown</t>
        </is>
      </c>
      <c r="T290" t="inlineStr">
        <is>
          <t>Already extracted and assigned in a previous run.</t>
        </is>
      </c>
      <c r="U290" t="inlineStr">
        <is>
          <t>2026-09-07 19:52:07.642525</t>
        </is>
      </c>
      <c r="X290" t="n">
        <v>9</v>
      </c>
      <c r="Y290" t="n">
        <v>4</v>
      </c>
    </row>
    <row r="291">
      <c r="A291" t="n">
        <v>290</v>
      </c>
      <c r="B291" t="inlineStr">
        <is>
          <t>Studio Mrinalini</t>
        </is>
      </c>
      <c r="C291" t="inlineStr">
        <is>
          <t>089216 62525</t>
        </is>
      </c>
      <c r="D291" t="inlineStr"/>
      <c r="E291" t="n">
        <v>4.6</v>
      </c>
      <c r="F291" t="n">
        <v>239</v>
      </c>
      <c r="G291" t="inlineStr">
        <is>
          <t>OPERATIONAL</t>
        </is>
      </c>
      <c r="H291" t="inlineStr">
        <is>
          <t>none</t>
        </is>
      </c>
      <c r="I291" t="inlineStr"/>
      <c r="J291" t="inlineStr"/>
      <c r="K291" t="inlineStr">
        <is>
          <t>none</t>
        </is>
      </c>
      <c r="L291" t="inlineStr">
        <is>
          <t>unknown</t>
        </is>
      </c>
      <c r="M291" t="inlineStr">
        <is>
          <t>duplicate</t>
        </is>
      </c>
      <c r="P291" t="inlineStr">
        <is>
          <t>unknown</t>
        </is>
      </c>
      <c r="R291" t="inlineStr">
        <is>
          <t>unknown</t>
        </is>
      </c>
      <c r="T291" t="inlineStr">
        <is>
          <t>Already extracted and assigned in a previous run.</t>
        </is>
      </c>
      <c r="U291" t="inlineStr">
        <is>
          <t>2026-09-07 19:52:07.649115</t>
        </is>
      </c>
      <c r="X291" t="n">
        <v>10</v>
      </c>
      <c r="Y291" t="n">
        <v>4</v>
      </c>
    </row>
    <row r="292">
      <c r="A292" t="n">
        <v>291</v>
      </c>
      <c r="B292" t="inlineStr">
        <is>
          <t>Boutique Trivandrum</t>
        </is>
      </c>
      <c r="C292" t="inlineStr">
        <is>
          <t>096457 21985</t>
        </is>
      </c>
      <c r="D292" t="inlineStr"/>
      <c r="E292" t="n">
        <v>5</v>
      </c>
      <c r="F292" t="n">
        <v>61</v>
      </c>
      <c r="G292" t="inlineStr">
        <is>
          <t>OPERATIONAL</t>
        </is>
      </c>
      <c r="H292" t="inlineStr">
        <is>
          <t>none</t>
        </is>
      </c>
      <c r="I292" t="inlineStr"/>
      <c r="J292" t="inlineStr"/>
      <c r="K292" t="inlineStr">
        <is>
          <t>none</t>
        </is>
      </c>
      <c r="L292" t="inlineStr">
        <is>
          <t>unknown</t>
        </is>
      </c>
      <c r="M292" t="inlineStr">
        <is>
          <t>duplicate</t>
        </is>
      </c>
      <c r="P292" t="inlineStr">
        <is>
          <t>unknown</t>
        </is>
      </c>
      <c r="R292" t="inlineStr">
        <is>
          <t>unknown</t>
        </is>
      </c>
      <c r="T292" t="inlineStr">
        <is>
          <t>Already extracted and assigned in a previous run.</t>
        </is>
      </c>
      <c r="U292" t="inlineStr">
        <is>
          <t>2026-09-07 19:52:07.657496</t>
        </is>
      </c>
      <c r="X292" t="n">
        <v>11</v>
      </c>
      <c r="Y292" t="n">
        <v>4</v>
      </c>
    </row>
    <row r="293">
      <c r="A293" t="n">
        <v>292</v>
      </c>
      <c r="B293" t="inlineStr">
        <is>
          <t>AALAA BOUTIQUE by Surumi Hashim</t>
        </is>
      </c>
      <c r="C293" t="inlineStr">
        <is>
          <t>080890 30304</t>
        </is>
      </c>
      <c r="D293" t="inlineStr"/>
      <c r="E293" t="n">
        <v>4.4</v>
      </c>
      <c r="F293" t="n">
        <v>700</v>
      </c>
      <c r="G293" t="inlineStr">
        <is>
          <t>OPERATIONAL</t>
        </is>
      </c>
      <c r="H293" t="inlineStr">
        <is>
          <t>none</t>
        </is>
      </c>
      <c r="I293" t="inlineStr"/>
      <c r="J293" t="inlineStr"/>
      <c r="K293" t="inlineStr">
        <is>
          <t>none</t>
        </is>
      </c>
      <c r="L293" t="inlineStr">
        <is>
          <t>unknown</t>
        </is>
      </c>
      <c r="M293" t="inlineStr">
        <is>
          <t>duplicate</t>
        </is>
      </c>
      <c r="P293" t="inlineStr">
        <is>
          <t>unknown</t>
        </is>
      </c>
      <c r="R293" t="inlineStr">
        <is>
          <t>unknown</t>
        </is>
      </c>
      <c r="T293" t="inlineStr">
        <is>
          <t>Already extracted and assigned in a previous run.</t>
        </is>
      </c>
      <c r="U293" t="inlineStr">
        <is>
          <t>2026-09-07 19:52:07.665632</t>
        </is>
      </c>
      <c r="X293" t="n">
        <v>12</v>
      </c>
      <c r="Y293" t="n">
        <v>4</v>
      </c>
    </row>
    <row r="294">
      <c r="A294" t="n">
        <v>293</v>
      </c>
      <c r="B294" t="inlineStr">
        <is>
          <t>Blue Sapphire Style House Kesavadasapuram</t>
        </is>
      </c>
      <c r="C294" t="inlineStr">
        <is>
          <t>098476 54321</t>
        </is>
      </c>
      <c r="D294" t="inlineStr">
        <is>
          <t>https://www.bluesapphire.style/</t>
        </is>
      </c>
      <c r="E294" t="n">
        <v>4.9</v>
      </c>
      <c r="F294" t="n">
        <v>182</v>
      </c>
      <c r="G294" t="inlineStr">
        <is>
          <t>OPERATIONAL</t>
        </is>
      </c>
      <c r="H294" t="inlineStr">
        <is>
          <t>none</t>
        </is>
      </c>
      <c r="I294" t="inlineStr"/>
      <c r="J294" t="inlineStr"/>
      <c r="K294" t="inlineStr">
        <is>
          <t>none</t>
        </is>
      </c>
      <c r="L294" t="inlineStr">
        <is>
          <t>unknown</t>
        </is>
      </c>
      <c r="M294" t="inlineStr">
        <is>
          <t>duplicate</t>
        </is>
      </c>
      <c r="P294" t="inlineStr">
        <is>
          <t>unknown</t>
        </is>
      </c>
      <c r="R294" t="inlineStr">
        <is>
          <t>unknown</t>
        </is>
      </c>
      <c r="T294" t="inlineStr">
        <is>
          <t>Already extracted and assigned in a previous run.</t>
        </is>
      </c>
      <c r="U294" t="inlineStr">
        <is>
          <t>2026-09-07 19:52:07.672659</t>
        </is>
      </c>
      <c r="X294" t="n">
        <v>13</v>
      </c>
      <c r="Y294" t="n">
        <v>4</v>
      </c>
    </row>
    <row r="295">
      <c r="A295" t="n">
        <v>294</v>
      </c>
      <c r="B295" t="inlineStr">
        <is>
          <t>Sringara Boutique</t>
        </is>
      </c>
      <c r="C295" t="inlineStr">
        <is>
          <t>075939 82587</t>
        </is>
      </c>
      <c r="D295" t="inlineStr">
        <is>
          <t>https://www.instagram.com/sringaraboutique</t>
        </is>
      </c>
      <c r="E295" t="n">
        <v>5</v>
      </c>
      <c r="F295" t="n">
        <v>146</v>
      </c>
      <c r="G295" t="inlineStr">
        <is>
          <t>OPERATIONAL</t>
        </is>
      </c>
      <c r="H295" t="inlineStr">
        <is>
          <t>none</t>
        </is>
      </c>
      <c r="I295" t="inlineStr"/>
      <c r="J295" t="inlineStr"/>
      <c r="K295" t="inlineStr">
        <is>
          <t>none</t>
        </is>
      </c>
      <c r="L295" t="inlineStr">
        <is>
          <t>unknown</t>
        </is>
      </c>
      <c r="M295" t="inlineStr">
        <is>
          <t>duplicate</t>
        </is>
      </c>
      <c r="P295" t="inlineStr">
        <is>
          <t>unknown</t>
        </is>
      </c>
      <c r="R295" t="inlineStr">
        <is>
          <t>unknown</t>
        </is>
      </c>
      <c r="T295" t="inlineStr">
        <is>
          <t>Already extracted and assigned in a previous run.</t>
        </is>
      </c>
      <c r="U295" t="inlineStr">
        <is>
          <t>2026-09-07 19:52:07.681142</t>
        </is>
      </c>
      <c r="X295" t="n">
        <v>14</v>
      </c>
      <c r="Y295" t="n">
        <v>4</v>
      </c>
    </row>
    <row r="296">
      <c r="A296" t="n">
        <v>295</v>
      </c>
      <c r="B296" t="inlineStr">
        <is>
          <t>Fluence, Designer Boutique</t>
        </is>
      </c>
      <c r="C296" t="inlineStr"/>
      <c r="D296" t="inlineStr"/>
      <c r="E296" t="n">
        <v>4.9</v>
      </c>
      <c r="F296" t="n">
        <v>74</v>
      </c>
      <c r="G296" t="inlineStr">
        <is>
          <t>OPERATIONAL</t>
        </is>
      </c>
      <c r="H296" t="inlineStr">
        <is>
          <t>none</t>
        </is>
      </c>
      <c r="I296" t="inlineStr"/>
      <c r="J296" t="inlineStr"/>
      <c r="K296" t="inlineStr">
        <is>
          <t>none</t>
        </is>
      </c>
      <c r="L296" t="inlineStr">
        <is>
          <t>unknown</t>
        </is>
      </c>
      <c r="M296" t="inlineStr">
        <is>
          <t>rejected</t>
        </is>
      </c>
      <c r="N296" t="n">
        <v>84</v>
      </c>
      <c r="P296" t="inlineStr">
        <is>
          <t>unknown</t>
        </is>
      </c>
      <c r="R296" t="inlineStr">
        <is>
          <t>unknown</t>
        </is>
      </c>
      <c r="S296" t="n">
        <v>0</v>
      </c>
      <c r="T296" t="inlineStr">
        <is>
          <t>No valid, callable phone number on file.</t>
        </is>
      </c>
      <c r="U296" t="inlineStr">
        <is>
          <t>2026-09-07 19:52:08.143319</t>
        </is>
      </c>
      <c r="X296" t="n">
        <v>15</v>
      </c>
      <c r="Y296" t="n">
        <v>4</v>
      </c>
    </row>
    <row r="297">
      <c r="A297" t="n">
        <v>296</v>
      </c>
      <c r="B297" t="inlineStr">
        <is>
          <t>Mahek Designs</t>
        </is>
      </c>
      <c r="C297" t="inlineStr">
        <is>
          <t>079944 40770</t>
        </is>
      </c>
      <c r="D297" t="inlineStr">
        <is>
          <t>https://mahekdesigns.com/</t>
        </is>
      </c>
      <c r="E297" t="n">
        <v>4.5</v>
      </c>
      <c r="F297" t="n">
        <v>436</v>
      </c>
      <c r="G297" t="inlineStr">
        <is>
          <t>OPERATIONAL</t>
        </is>
      </c>
      <c r="H297" t="inlineStr">
        <is>
          <t>none</t>
        </is>
      </c>
      <c r="I297" t="inlineStr"/>
      <c r="J297" t="inlineStr"/>
      <c r="K297" t="inlineStr">
        <is>
          <t>none</t>
        </is>
      </c>
      <c r="L297" t="inlineStr">
        <is>
          <t>unknown</t>
        </is>
      </c>
      <c r="M297" t="inlineStr">
        <is>
          <t>duplicate</t>
        </is>
      </c>
      <c r="P297" t="inlineStr">
        <is>
          <t>unknown</t>
        </is>
      </c>
      <c r="R297" t="inlineStr">
        <is>
          <t>unknown</t>
        </is>
      </c>
      <c r="T297" t="inlineStr">
        <is>
          <t>Already extracted and assigned in a previous run.</t>
        </is>
      </c>
      <c r="U297" t="inlineStr">
        <is>
          <t>2026-09-07 19:52:08.152666</t>
        </is>
      </c>
      <c r="X297" t="n">
        <v>16</v>
      </c>
      <c r="Y297" t="n">
        <v>4</v>
      </c>
    </row>
    <row r="298">
      <c r="A298" t="n">
        <v>297</v>
      </c>
      <c r="B298" t="inlineStr">
        <is>
          <t>Unique Apparel Designer Boutique</t>
        </is>
      </c>
      <c r="C298" t="inlineStr">
        <is>
          <t>080898 58573</t>
        </is>
      </c>
      <c r="D298" t="inlineStr">
        <is>
          <t>https://www.instagram.com/uniquee.apparel?utm_source=ig_web_button_share_sheet&amp;igsh=ZDNlZDc0MzIxNw==</t>
        </is>
      </c>
      <c r="E298" t="n">
        <v>4.8</v>
      </c>
      <c r="F298" t="n">
        <v>30</v>
      </c>
      <c r="G298" t="inlineStr">
        <is>
          <t>OPERATIONAL</t>
        </is>
      </c>
      <c r="H298" t="inlineStr">
        <is>
          <t>none</t>
        </is>
      </c>
      <c r="I298" t="inlineStr"/>
      <c r="J298" t="inlineStr"/>
      <c r="K298" t="inlineStr">
        <is>
          <t>none</t>
        </is>
      </c>
      <c r="L298" t="inlineStr">
        <is>
          <t>unknown</t>
        </is>
      </c>
      <c r="M298" t="inlineStr">
        <is>
          <t>duplicate</t>
        </is>
      </c>
      <c r="P298" t="inlineStr">
        <is>
          <t>unknown</t>
        </is>
      </c>
      <c r="R298" t="inlineStr">
        <is>
          <t>unknown</t>
        </is>
      </c>
      <c r="T298" t="inlineStr">
        <is>
          <t>Already extracted and assigned in a previous run.</t>
        </is>
      </c>
      <c r="U298" t="inlineStr">
        <is>
          <t>2026-09-07 19:52:08.159379</t>
        </is>
      </c>
      <c r="X298" t="n">
        <v>17</v>
      </c>
      <c r="Y298" t="n">
        <v>4</v>
      </c>
    </row>
    <row r="299">
      <c r="A299" t="n">
        <v>298</v>
      </c>
      <c r="B299" t="inlineStr">
        <is>
          <t>House of Em kay Designer Studio</t>
        </is>
      </c>
      <c r="C299" t="inlineStr">
        <is>
          <t>097407 98443</t>
        </is>
      </c>
      <c r="D299" t="inlineStr">
        <is>
          <t>http://houseofemkay.in/</t>
        </is>
      </c>
      <c r="E299" t="n">
        <v>4.8</v>
      </c>
      <c r="F299" t="n">
        <v>79</v>
      </c>
      <c r="G299" t="inlineStr">
        <is>
          <t>OPERATIONAL</t>
        </is>
      </c>
      <c r="H299" t="inlineStr">
        <is>
          <t>none</t>
        </is>
      </c>
      <c r="I299" t="inlineStr"/>
      <c r="J299" t="inlineStr"/>
      <c r="K299" t="inlineStr">
        <is>
          <t>none</t>
        </is>
      </c>
      <c r="L299" t="inlineStr">
        <is>
          <t>unknown</t>
        </is>
      </c>
      <c r="M299" t="inlineStr">
        <is>
          <t>duplicate</t>
        </is>
      </c>
      <c r="P299" t="inlineStr">
        <is>
          <t>unknown</t>
        </is>
      </c>
      <c r="R299" t="inlineStr">
        <is>
          <t>unknown</t>
        </is>
      </c>
      <c r="T299" t="inlineStr">
        <is>
          <t>Already extracted and assigned in a previous run.</t>
        </is>
      </c>
      <c r="U299" t="inlineStr">
        <is>
          <t>2026-09-07 19:52:08.167039</t>
        </is>
      </c>
      <c r="X299" t="n">
        <v>18</v>
      </c>
      <c r="Y299" t="n">
        <v>4</v>
      </c>
    </row>
    <row r="300">
      <c r="A300" t="n">
        <v>299</v>
      </c>
      <c r="B300" t="inlineStr">
        <is>
          <t>Sparsh Boutique</t>
        </is>
      </c>
      <c r="C300" t="inlineStr">
        <is>
          <t>098957 11551</t>
        </is>
      </c>
      <c r="D300" t="inlineStr">
        <is>
          <t>https://www.instagram.com/sparshapparels?igsh=NGgxazh0cXFzZnUz</t>
        </is>
      </c>
      <c r="E300" t="n">
        <v>5</v>
      </c>
      <c r="F300" t="n">
        <v>29</v>
      </c>
      <c r="G300" t="inlineStr">
        <is>
          <t>OPERATIONAL</t>
        </is>
      </c>
      <c r="H300" t="inlineStr">
        <is>
          <t>none</t>
        </is>
      </c>
      <c r="I300" t="inlineStr"/>
      <c r="J300" t="inlineStr"/>
      <c r="K300" t="inlineStr">
        <is>
          <t>none</t>
        </is>
      </c>
      <c r="L300" t="inlineStr">
        <is>
          <t>unknown</t>
        </is>
      </c>
      <c r="M300" t="inlineStr">
        <is>
          <t>duplicate</t>
        </is>
      </c>
      <c r="P300" t="inlineStr">
        <is>
          <t>unknown</t>
        </is>
      </c>
      <c r="R300" t="inlineStr">
        <is>
          <t>unknown</t>
        </is>
      </c>
      <c r="T300" t="inlineStr">
        <is>
          <t>Already extracted and assigned in a previous run.</t>
        </is>
      </c>
      <c r="U300" t="inlineStr">
        <is>
          <t>2026-09-07 19:52:08.175257</t>
        </is>
      </c>
      <c r="X300" t="n">
        <v>20</v>
      </c>
      <c r="Y300" t="n">
        <v>4</v>
      </c>
    </row>
    <row r="301">
      <c r="A301" t="n">
        <v>300</v>
      </c>
      <c r="B301" t="inlineStr">
        <is>
          <t>Hyra Boutique</t>
        </is>
      </c>
      <c r="C301" t="inlineStr">
        <is>
          <t>088916 16366</t>
        </is>
      </c>
      <c r="D301" t="inlineStr"/>
      <c r="E301" t="n">
        <v>4.9</v>
      </c>
      <c r="F301" t="n">
        <v>82</v>
      </c>
      <c r="G301" t="inlineStr">
        <is>
          <t>OPERATIONAL</t>
        </is>
      </c>
      <c r="H301" t="inlineStr">
        <is>
          <t>none</t>
        </is>
      </c>
      <c r="I301" t="inlineStr"/>
      <c r="J301" t="inlineStr"/>
      <c r="K301" t="inlineStr">
        <is>
          <t>none</t>
        </is>
      </c>
      <c r="L301" t="inlineStr">
        <is>
          <t>unknown</t>
        </is>
      </c>
      <c r="M301" t="inlineStr">
        <is>
          <t>duplicate</t>
        </is>
      </c>
      <c r="P301" t="inlineStr">
        <is>
          <t>unknown</t>
        </is>
      </c>
      <c r="R301" t="inlineStr">
        <is>
          <t>unknown</t>
        </is>
      </c>
      <c r="T301" t="inlineStr">
        <is>
          <t>Already extracted and assigned in a previous run.</t>
        </is>
      </c>
      <c r="U301" t="inlineStr">
        <is>
          <t>2026-09-07 19:52:08.183550</t>
        </is>
      </c>
      <c r="X301" t="n">
        <v>21</v>
      </c>
      <c r="Y301" t="n">
        <v>4</v>
      </c>
    </row>
    <row r="302">
      <c r="A302" t="n">
        <v>301</v>
      </c>
      <c r="B302" t="inlineStr">
        <is>
          <t>Revathy JayanBabu | Boutique</t>
        </is>
      </c>
      <c r="C302" t="inlineStr">
        <is>
          <t>089210 88073</t>
        </is>
      </c>
      <c r="D302" t="inlineStr">
        <is>
          <t>https://revathyjayanbabu.com/</t>
        </is>
      </c>
      <c r="E302" t="n">
        <v>4.7</v>
      </c>
      <c r="F302" t="n">
        <v>524</v>
      </c>
      <c r="G302" t="inlineStr">
        <is>
          <t>OPERATIONAL</t>
        </is>
      </c>
      <c r="H302" t="inlineStr">
        <is>
          <t>none</t>
        </is>
      </c>
      <c r="I302" t="inlineStr"/>
      <c r="J302" t="inlineStr"/>
      <c r="K302" t="inlineStr">
        <is>
          <t>none</t>
        </is>
      </c>
      <c r="L302" t="inlineStr">
        <is>
          <t>unknown</t>
        </is>
      </c>
      <c r="M302" t="inlineStr">
        <is>
          <t>duplicate</t>
        </is>
      </c>
      <c r="P302" t="inlineStr">
        <is>
          <t>unknown</t>
        </is>
      </c>
      <c r="R302" t="inlineStr">
        <is>
          <t>unknown</t>
        </is>
      </c>
      <c r="T302" t="inlineStr">
        <is>
          <t>Already extracted and assigned in a previous run.</t>
        </is>
      </c>
      <c r="U302" t="inlineStr">
        <is>
          <t>2026-09-07 19:52:10.783997</t>
        </is>
      </c>
      <c r="X302" t="n">
        <v>19</v>
      </c>
      <c r="Y302" t="n">
        <v>4</v>
      </c>
    </row>
    <row r="303">
      <c r="A303" t="n">
        <v>302</v>
      </c>
      <c r="B303" t="inlineStr">
        <is>
          <t>Blue Sapphire Style House MG Road Trivandrum</t>
        </is>
      </c>
      <c r="C303" t="inlineStr">
        <is>
          <t>099955 44094</t>
        </is>
      </c>
      <c r="D303" t="inlineStr">
        <is>
          <t>https://www.bluesapphire.style/</t>
        </is>
      </c>
      <c r="E303" t="n">
        <v>4.8</v>
      </c>
      <c r="F303" t="n">
        <v>103</v>
      </c>
      <c r="G303" t="inlineStr">
        <is>
          <t>OPERATIONAL</t>
        </is>
      </c>
      <c r="H303" t="inlineStr">
        <is>
          <t>none</t>
        </is>
      </c>
      <c r="I303" t="inlineStr"/>
      <c r="J303" t="inlineStr"/>
      <c r="K303" t="inlineStr">
        <is>
          <t>none</t>
        </is>
      </c>
      <c r="L303" t="inlineStr">
        <is>
          <t>unknown</t>
        </is>
      </c>
      <c r="M303" t="inlineStr">
        <is>
          <t>duplicate</t>
        </is>
      </c>
      <c r="P303" t="inlineStr">
        <is>
          <t>unknown</t>
        </is>
      </c>
      <c r="R303" t="inlineStr">
        <is>
          <t>unknown</t>
        </is>
      </c>
      <c r="T303" t="inlineStr">
        <is>
          <t>Already extracted and assigned in a previous run.</t>
        </is>
      </c>
      <c r="U303" t="inlineStr">
        <is>
          <t>2026-09-07 19:52:10.793307</t>
        </is>
      </c>
      <c r="X303" t="n">
        <v>22</v>
      </c>
      <c r="Y303" t="n">
        <v>4</v>
      </c>
    </row>
    <row r="304">
      <c r="A304" t="n">
        <v>303</v>
      </c>
      <c r="B304" t="inlineStr">
        <is>
          <t>Fab Dakshin - Women’s Boutique in Trivandrum</t>
        </is>
      </c>
      <c r="C304" t="inlineStr">
        <is>
          <t>099611 90735</t>
        </is>
      </c>
      <c r="D304" t="inlineStr">
        <is>
          <t>http://www.fabdakshin.com/</t>
        </is>
      </c>
      <c r="E304" t="n">
        <v>4.8</v>
      </c>
      <c r="F304" t="n">
        <v>63</v>
      </c>
      <c r="G304" t="inlineStr">
        <is>
          <t>OPERATIONAL</t>
        </is>
      </c>
      <c r="H304" t="inlineStr">
        <is>
          <t>none</t>
        </is>
      </c>
      <c r="I304" t="inlineStr"/>
      <c r="J304" t="inlineStr"/>
      <c r="K304" t="inlineStr">
        <is>
          <t>none</t>
        </is>
      </c>
      <c r="L304" t="inlineStr">
        <is>
          <t>unknown</t>
        </is>
      </c>
      <c r="M304" t="inlineStr">
        <is>
          <t>duplicate</t>
        </is>
      </c>
      <c r="P304" t="inlineStr">
        <is>
          <t>unknown</t>
        </is>
      </c>
      <c r="R304" t="inlineStr">
        <is>
          <t>unknown</t>
        </is>
      </c>
      <c r="T304" t="inlineStr">
        <is>
          <t>Already extracted and assigned in a previous run.</t>
        </is>
      </c>
      <c r="U304" t="inlineStr">
        <is>
          <t>2026-09-07 19:52:10.801370</t>
        </is>
      </c>
      <c r="X304" t="n">
        <v>23</v>
      </c>
      <c r="Y304" t="n">
        <v>4</v>
      </c>
    </row>
    <row r="305">
      <c r="A305" t="n">
        <v>304</v>
      </c>
      <c r="B305" t="inlineStr">
        <is>
          <t>Paisley</t>
        </is>
      </c>
      <c r="C305" t="inlineStr">
        <is>
          <t>0471 231 3188</t>
        </is>
      </c>
      <c r="D305" t="inlineStr">
        <is>
          <t>http://www.paisleygetdesigned.com/</t>
        </is>
      </c>
      <c r="E305" t="n">
        <v>4.6</v>
      </c>
      <c r="F305" t="n">
        <v>594</v>
      </c>
      <c r="G305" t="inlineStr">
        <is>
          <t>OPERATIONAL</t>
        </is>
      </c>
      <c r="H305" t="inlineStr">
        <is>
          <t>none</t>
        </is>
      </c>
      <c r="I305" t="inlineStr"/>
      <c r="J305" t="inlineStr"/>
      <c r="K305" t="inlineStr">
        <is>
          <t>none</t>
        </is>
      </c>
      <c r="L305" t="inlineStr">
        <is>
          <t>unknown</t>
        </is>
      </c>
      <c r="M305" t="inlineStr">
        <is>
          <t>duplicate</t>
        </is>
      </c>
      <c r="P305" t="inlineStr">
        <is>
          <t>unknown</t>
        </is>
      </c>
      <c r="R305" t="inlineStr">
        <is>
          <t>unknown</t>
        </is>
      </c>
      <c r="T305" t="inlineStr">
        <is>
          <t>Already extracted and assigned in a previous run.</t>
        </is>
      </c>
      <c r="U305" t="inlineStr">
        <is>
          <t>2026-09-07 19:52:10.808130</t>
        </is>
      </c>
      <c r="X305" t="n">
        <v>24</v>
      </c>
      <c r="Y305" t="n">
        <v>4</v>
      </c>
    </row>
    <row r="306">
      <c r="A306" t="n">
        <v>305</v>
      </c>
      <c r="B306" t="inlineStr">
        <is>
          <t>Beyond Threads Boutique</t>
        </is>
      </c>
      <c r="C306" t="inlineStr">
        <is>
          <t>098471 16305</t>
        </is>
      </c>
      <c r="D306" t="inlineStr"/>
      <c r="E306" t="n">
        <v>4.7</v>
      </c>
      <c r="F306" t="n">
        <v>174</v>
      </c>
      <c r="G306" t="inlineStr">
        <is>
          <t>OPERATIONAL</t>
        </is>
      </c>
      <c r="H306" t="inlineStr">
        <is>
          <t>none</t>
        </is>
      </c>
      <c r="I306" t="inlineStr"/>
      <c r="J306" t="inlineStr"/>
      <c r="K306" t="inlineStr">
        <is>
          <t>none</t>
        </is>
      </c>
      <c r="L306" t="inlineStr">
        <is>
          <t>unknown</t>
        </is>
      </c>
      <c r="M306" t="inlineStr">
        <is>
          <t>duplicate</t>
        </is>
      </c>
      <c r="P306" t="inlineStr">
        <is>
          <t>unknown</t>
        </is>
      </c>
      <c r="R306" t="inlineStr">
        <is>
          <t>unknown</t>
        </is>
      </c>
      <c r="T306" t="inlineStr">
        <is>
          <t>Already extracted and assigned in a previous run.</t>
        </is>
      </c>
      <c r="U306" t="inlineStr">
        <is>
          <t>2026-09-07 19:52:10.816974</t>
        </is>
      </c>
      <c r="X306" t="n">
        <v>25</v>
      </c>
      <c r="Y306" t="n">
        <v>4</v>
      </c>
    </row>
    <row r="307">
      <c r="A307" t="n">
        <v>306</v>
      </c>
      <c r="B307" t="inlineStr">
        <is>
          <t>Anokha Boutique</t>
        </is>
      </c>
      <c r="C307" t="inlineStr">
        <is>
          <t>0471 232 8164</t>
        </is>
      </c>
      <c r="D307" t="inlineStr">
        <is>
          <t>http://anokhaboutique.in/</t>
        </is>
      </c>
      <c r="E307" t="n">
        <v>4.6</v>
      </c>
      <c r="F307" t="n">
        <v>464</v>
      </c>
      <c r="G307" t="inlineStr">
        <is>
          <t>OPERATIONAL</t>
        </is>
      </c>
      <c r="H307" t="inlineStr">
        <is>
          <t>none</t>
        </is>
      </c>
      <c r="I307" t="inlineStr"/>
      <c r="J307" t="inlineStr"/>
      <c r="K307" t="inlineStr">
        <is>
          <t>none</t>
        </is>
      </c>
      <c r="L307" t="inlineStr">
        <is>
          <t>unknown</t>
        </is>
      </c>
      <c r="M307" t="inlineStr">
        <is>
          <t>duplicate</t>
        </is>
      </c>
      <c r="P307" t="inlineStr">
        <is>
          <t>unknown</t>
        </is>
      </c>
      <c r="R307" t="inlineStr">
        <is>
          <t>unknown</t>
        </is>
      </c>
      <c r="T307" t="inlineStr">
        <is>
          <t>Already extracted and assigned in a previous run.</t>
        </is>
      </c>
      <c r="U307" t="inlineStr">
        <is>
          <t>2026-09-07 19:52:10.825000</t>
        </is>
      </c>
      <c r="X307" t="n">
        <v>26</v>
      </c>
      <c r="Y307" t="n">
        <v>4</v>
      </c>
    </row>
    <row r="308">
      <c r="A308" t="n">
        <v>307</v>
      </c>
      <c r="B308" t="inlineStr">
        <is>
          <t>Honey's Boutique</t>
        </is>
      </c>
      <c r="C308" t="inlineStr">
        <is>
          <t>073065 13335</t>
        </is>
      </c>
      <c r="D308" t="inlineStr"/>
      <c r="E308" t="n">
        <v>4.9</v>
      </c>
      <c r="F308" t="n">
        <v>48</v>
      </c>
      <c r="G308" t="inlineStr">
        <is>
          <t>OPERATIONAL</t>
        </is>
      </c>
      <c r="H308" t="inlineStr">
        <is>
          <t>none</t>
        </is>
      </c>
      <c r="I308" t="inlineStr"/>
      <c r="J308" t="inlineStr"/>
      <c r="K308" t="inlineStr">
        <is>
          <t>none</t>
        </is>
      </c>
      <c r="L308" t="inlineStr">
        <is>
          <t>unknown</t>
        </is>
      </c>
      <c r="M308" t="inlineStr">
        <is>
          <t>duplicate</t>
        </is>
      </c>
      <c r="P308" t="inlineStr">
        <is>
          <t>unknown</t>
        </is>
      </c>
      <c r="R308" t="inlineStr">
        <is>
          <t>unknown</t>
        </is>
      </c>
      <c r="T308" t="inlineStr">
        <is>
          <t>Already extracted and assigned in a previous run.</t>
        </is>
      </c>
      <c r="U308" t="inlineStr">
        <is>
          <t>2026-09-07 19:52:10.831002</t>
        </is>
      </c>
      <c r="X308" t="n">
        <v>27</v>
      </c>
      <c r="Y308" t="n">
        <v>4</v>
      </c>
    </row>
    <row r="309">
      <c r="A309" t="n">
        <v>308</v>
      </c>
      <c r="B309" t="inlineStr">
        <is>
          <t>Sheeba Boutique - Boutique in Trivandrum</t>
        </is>
      </c>
      <c r="C309" t="inlineStr">
        <is>
          <t>094437 39473</t>
        </is>
      </c>
      <c r="D309" t="inlineStr">
        <is>
          <t>https://www.instagram.com/sheeba_boutique_</t>
        </is>
      </c>
      <c r="E309" t="n">
        <v>4.9</v>
      </c>
      <c r="F309" t="n">
        <v>43</v>
      </c>
      <c r="G309" t="inlineStr">
        <is>
          <t>OPERATIONAL</t>
        </is>
      </c>
      <c r="H309" t="inlineStr">
        <is>
          <t>none</t>
        </is>
      </c>
      <c r="I309" t="inlineStr"/>
      <c r="J309" t="inlineStr"/>
      <c r="K309" t="inlineStr">
        <is>
          <t>none</t>
        </is>
      </c>
      <c r="L309" t="inlineStr">
        <is>
          <t>unknown</t>
        </is>
      </c>
      <c r="M309" t="inlineStr">
        <is>
          <t>duplicate</t>
        </is>
      </c>
      <c r="P309" t="inlineStr">
        <is>
          <t>unknown</t>
        </is>
      </c>
      <c r="R309" t="inlineStr">
        <is>
          <t>unknown</t>
        </is>
      </c>
      <c r="T309" t="inlineStr">
        <is>
          <t>Already extracted and assigned in a previous run.</t>
        </is>
      </c>
      <c r="U309" t="inlineStr">
        <is>
          <t>2026-09-07 19:52:10.839221</t>
        </is>
      </c>
      <c r="X309" t="n">
        <v>28</v>
      </c>
      <c r="Y309" t="n">
        <v>4</v>
      </c>
    </row>
    <row r="310">
      <c r="A310" t="n">
        <v>309</v>
      </c>
      <c r="B310" t="inlineStr">
        <is>
          <t>Thanuz Bridal Boutique Trivandrum By Sameera Shaiju</t>
        </is>
      </c>
      <c r="C310" t="inlineStr">
        <is>
          <t>096056 48770</t>
        </is>
      </c>
      <c r="D310" t="inlineStr">
        <is>
          <t>https://instagram.com/thanuzbridalboutique/</t>
        </is>
      </c>
      <c r="E310" t="n">
        <v>4.5</v>
      </c>
      <c r="F310" t="n">
        <v>332</v>
      </c>
      <c r="G310" t="inlineStr">
        <is>
          <t>OPERATIONAL</t>
        </is>
      </c>
      <c r="H310" t="inlineStr">
        <is>
          <t>none</t>
        </is>
      </c>
      <c r="I310" t="inlineStr"/>
      <c r="J310" t="inlineStr"/>
      <c r="K310" t="inlineStr">
        <is>
          <t>none</t>
        </is>
      </c>
      <c r="L310" t="inlineStr">
        <is>
          <t>unknown</t>
        </is>
      </c>
      <c r="M310" t="inlineStr">
        <is>
          <t>duplicate</t>
        </is>
      </c>
      <c r="P310" t="inlineStr">
        <is>
          <t>unknown</t>
        </is>
      </c>
      <c r="R310" t="inlineStr">
        <is>
          <t>unknown</t>
        </is>
      </c>
      <c r="T310" t="inlineStr">
        <is>
          <t>Already extracted and assigned in a previous run.</t>
        </is>
      </c>
      <c r="U310" t="inlineStr">
        <is>
          <t>2026-09-07 19:52:10.847538</t>
        </is>
      </c>
      <c r="X310" t="n">
        <v>29</v>
      </c>
      <c r="Y310" t="n">
        <v>4</v>
      </c>
    </row>
    <row r="311">
      <c r="A311" t="n">
        <v>310</v>
      </c>
      <c r="B311" t="inlineStr">
        <is>
          <t>TAMARA</t>
        </is>
      </c>
      <c r="C311" t="inlineStr">
        <is>
          <t>073562 22251</t>
        </is>
      </c>
      <c r="D311" t="inlineStr"/>
      <c r="E311" t="n">
        <v>4.9</v>
      </c>
      <c r="F311" t="n">
        <v>125</v>
      </c>
      <c r="G311" t="inlineStr">
        <is>
          <t>OPERATIONAL</t>
        </is>
      </c>
      <c r="H311" t="inlineStr">
        <is>
          <t>none</t>
        </is>
      </c>
      <c r="I311" t="inlineStr"/>
      <c r="J311" t="inlineStr"/>
      <c r="K311" t="inlineStr">
        <is>
          <t>none</t>
        </is>
      </c>
      <c r="L311" t="inlineStr">
        <is>
          <t>unknown</t>
        </is>
      </c>
      <c r="M311" t="inlineStr">
        <is>
          <t>duplicate</t>
        </is>
      </c>
      <c r="P311" t="inlineStr">
        <is>
          <t>unknown</t>
        </is>
      </c>
      <c r="R311" t="inlineStr">
        <is>
          <t>unknown</t>
        </is>
      </c>
      <c r="T311" t="inlineStr">
        <is>
          <t>Already extracted and assigned in a previous run.</t>
        </is>
      </c>
      <c r="U311" t="inlineStr">
        <is>
          <t>2026-09-07 19:52:10.854318</t>
        </is>
      </c>
      <c r="X311" t="n">
        <v>30</v>
      </c>
      <c r="Y311" t="n">
        <v>4</v>
      </c>
    </row>
    <row r="312">
      <c r="A312" t="n">
        <v>311</v>
      </c>
      <c r="B312" t="inlineStr">
        <is>
          <t>Vedhika</t>
        </is>
      </c>
      <c r="C312" t="inlineStr">
        <is>
          <t>086069 91020</t>
        </is>
      </c>
      <c r="D312" t="inlineStr">
        <is>
          <t>http://www.vedhika.in/?utm_source=GMBlisting&amp;utm_medium=organic</t>
        </is>
      </c>
      <c r="E312" t="n">
        <v>4</v>
      </c>
      <c r="F312" t="n">
        <v>265</v>
      </c>
      <c r="G312" t="inlineStr">
        <is>
          <t>OPERATIONAL</t>
        </is>
      </c>
      <c r="H312" t="inlineStr">
        <is>
          <t>none</t>
        </is>
      </c>
      <c r="I312" t="inlineStr"/>
      <c r="J312" t="inlineStr"/>
      <c r="K312" t="inlineStr">
        <is>
          <t>none</t>
        </is>
      </c>
      <c r="L312" t="inlineStr">
        <is>
          <t>unknown</t>
        </is>
      </c>
      <c r="M312" t="inlineStr">
        <is>
          <t>duplicate</t>
        </is>
      </c>
      <c r="P312" t="inlineStr">
        <is>
          <t>unknown</t>
        </is>
      </c>
      <c r="R312" t="inlineStr">
        <is>
          <t>unknown</t>
        </is>
      </c>
      <c r="T312" t="inlineStr">
        <is>
          <t>Already extracted and assigned in a previous run.</t>
        </is>
      </c>
      <c r="U312" t="inlineStr">
        <is>
          <t>2026-09-07 19:52:10.863617</t>
        </is>
      </c>
      <c r="X312" t="n">
        <v>31</v>
      </c>
      <c r="Y312" t="n">
        <v>4</v>
      </c>
    </row>
    <row r="313">
      <c r="A313" t="n">
        <v>312</v>
      </c>
      <c r="B313" t="inlineStr">
        <is>
          <t>Timoraah Designer Boutique</t>
        </is>
      </c>
      <c r="C313" t="inlineStr">
        <is>
          <t>094465 58293</t>
        </is>
      </c>
      <c r="D313" t="inlineStr">
        <is>
          <t>https://www.facebook.com/timoraahbysonia/</t>
        </is>
      </c>
      <c r="E313" t="n">
        <v>4.7</v>
      </c>
      <c r="F313" t="n">
        <v>175</v>
      </c>
      <c r="G313" t="inlineStr">
        <is>
          <t>OPERATIONAL</t>
        </is>
      </c>
      <c r="H313" t="inlineStr">
        <is>
          <t>none</t>
        </is>
      </c>
      <c r="I313" t="inlineStr"/>
      <c r="J313" t="inlineStr"/>
      <c r="K313" t="inlineStr">
        <is>
          <t>none</t>
        </is>
      </c>
      <c r="L313" t="inlineStr">
        <is>
          <t>unknown</t>
        </is>
      </c>
      <c r="M313" t="inlineStr">
        <is>
          <t>duplicate</t>
        </is>
      </c>
      <c r="P313" t="inlineStr">
        <is>
          <t>unknown</t>
        </is>
      </c>
      <c r="R313" t="inlineStr">
        <is>
          <t>unknown</t>
        </is>
      </c>
      <c r="T313" t="inlineStr">
        <is>
          <t>Already extracted and assigned in a previous run.</t>
        </is>
      </c>
      <c r="U313" t="inlineStr">
        <is>
          <t>2026-09-07 19:52:10.872195</t>
        </is>
      </c>
      <c r="X313" t="n">
        <v>32</v>
      </c>
      <c r="Y313" t="n">
        <v>4</v>
      </c>
    </row>
    <row r="314">
      <c r="A314" t="n">
        <v>313</v>
      </c>
      <c r="B314" t="inlineStr">
        <is>
          <t>Trumine Bridal Boutique</t>
        </is>
      </c>
      <c r="C314" t="inlineStr">
        <is>
          <t>086062 37475</t>
        </is>
      </c>
      <c r="D314" t="inlineStr"/>
      <c r="E314" t="n">
        <v>4.8</v>
      </c>
      <c r="F314" t="n">
        <v>356</v>
      </c>
      <c r="G314" t="inlineStr">
        <is>
          <t>OPERATIONAL</t>
        </is>
      </c>
      <c r="H314" t="inlineStr">
        <is>
          <t>none</t>
        </is>
      </c>
      <c r="I314" t="inlineStr"/>
      <c r="J314" t="inlineStr"/>
      <c r="K314" t="inlineStr">
        <is>
          <t>none</t>
        </is>
      </c>
      <c r="L314" t="inlineStr">
        <is>
          <t>unknown</t>
        </is>
      </c>
      <c r="M314" t="inlineStr">
        <is>
          <t>duplicate</t>
        </is>
      </c>
      <c r="P314" t="inlineStr">
        <is>
          <t>unknown</t>
        </is>
      </c>
      <c r="R314" t="inlineStr">
        <is>
          <t>unknown</t>
        </is>
      </c>
      <c r="T314" t="inlineStr">
        <is>
          <t>Already extracted and assigned in a previous run.</t>
        </is>
      </c>
      <c r="U314" t="inlineStr">
        <is>
          <t>2026-09-07 19:52:10.883107</t>
        </is>
      </c>
      <c r="X314" t="n">
        <v>33</v>
      </c>
      <c r="Y314" t="n">
        <v>4</v>
      </c>
    </row>
    <row r="315">
      <c r="A315" t="n">
        <v>314</v>
      </c>
      <c r="B315" t="inlineStr">
        <is>
          <t>Minnaa's Boutique</t>
        </is>
      </c>
      <c r="C315" t="inlineStr">
        <is>
          <t>097462 61249</t>
        </is>
      </c>
      <c r="D315" t="inlineStr"/>
      <c r="E315" t="n">
        <v>5</v>
      </c>
      <c r="F315" t="n">
        <v>50</v>
      </c>
      <c r="G315" t="inlineStr">
        <is>
          <t>OPERATIONAL</t>
        </is>
      </c>
      <c r="H315" t="inlineStr">
        <is>
          <t>none</t>
        </is>
      </c>
      <c r="I315" t="inlineStr"/>
      <c r="J315" t="inlineStr"/>
      <c r="K315" t="inlineStr">
        <is>
          <t>none</t>
        </is>
      </c>
      <c r="L315" t="inlineStr">
        <is>
          <t>unknown</t>
        </is>
      </c>
      <c r="M315" t="inlineStr">
        <is>
          <t>duplicate</t>
        </is>
      </c>
      <c r="P315" t="inlineStr">
        <is>
          <t>unknown</t>
        </is>
      </c>
      <c r="R315" t="inlineStr">
        <is>
          <t>unknown</t>
        </is>
      </c>
      <c r="T315" t="inlineStr">
        <is>
          <t>Already extracted and assigned in a previous run.</t>
        </is>
      </c>
      <c r="U315" t="inlineStr">
        <is>
          <t>2026-09-07 19:52:10.890889</t>
        </is>
      </c>
      <c r="X315" t="n">
        <v>34</v>
      </c>
      <c r="Y315" t="n">
        <v>4</v>
      </c>
    </row>
    <row r="316">
      <c r="A316" t="n">
        <v>315</v>
      </c>
      <c r="B316" t="inlineStr">
        <is>
          <t>Minnaram designers | Bridal Couture</t>
        </is>
      </c>
      <c r="C316" t="inlineStr">
        <is>
          <t>073067 93976</t>
        </is>
      </c>
      <c r="D316" t="inlineStr"/>
      <c r="E316" t="n">
        <v>4.6</v>
      </c>
      <c r="F316" t="n">
        <v>606</v>
      </c>
      <c r="G316" t="inlineStr">
        <is>
          <t>OPERATIONAL</t>
        </is>
      </c>
      <c r="H316" t="inlineStr">
        <is>
          <t>none</t>
        </is>
      </c>
      <c r="I316" t="inlineStr"/>
      <c r="J316" t="inlineStr"/>
      <c r="K316" t="inlineStr">
        <is>
          <t>none</t>
        </is>
      </c>
      <c r="L316" t="inlineStr">
        <is>
          <t>unknown</t>
        </is>
      </c>
      <c r="M316" t="inlineStr">
        <is>
          <t>duplicate</t>
        </is>
      </c>
      <c r="P316" t="inlineStr">
        <is>
          <t>unknown</t>
        </is>
      </c>
      <c r="R316" t="inlineStr">
        <is>
          <t>unknown</t>
        </is>
      </c>
      <c r="T316" t="inlineStr">
        <is>
          <t>Already extracted and assigned in a previous run.</t>
        </is>
      </c>
      <c r="U316" t="inlineStr">
        <is>
          <t>2026-09-07 19:52:10.899495</t>
        </is>
      </c>
      <c r="X316" t="n">
        <v>35</v>
      </c>
      <c r="Y316" t="n">
        <v>4</v>
      </c>
    </row>
    <row r="317">
      <c r="A317" t="n">
        <v>316</v>
      </c>
      <c r="B317" t="inlineStr">
        <is>
          <t>Ethnic Weaves Boutique</t>
        </is>
      </c>
      <c r="C317" t="inlineStr">
        <is>
          <t>098460 14489</t>
        </is>
      </c>
      <c r="D317" t="inlineStr">
        <is>
          <t>https://www.instagram.com/ethnic.weaves</t>
        </is>
      </c>
      <c r="E317" t="n">
        <v>4</v>
      </c>
      <c r="F317" t="n">
        <v>372</v>
      </c>
      <c r="G317" t="inlineStr">
        <is>
          <t>OPERATIONAL</t>
        </is>
      </c>
      <c r="H317" t="inlineStr">
        <is>
          <t>none</t>
        </is>
      </c>
      <c r="I317" t="inlineStr"/>
      <c r="J317" t="inlineStr"/>
      <c r="K317" t="inlineStr">
        <is>
          <t>none</t>
        </is>
      </c>
      <c r="L317" t="inlineStr">
        <is>
          <t>unknown</t>
        </is>
      </c>
      <c r="M317" t="inlineStr">
        <is>
          <t>duplicate</t>
        </is>
      </c>
      <c r="P317" t="inlineStr">
        <is>
          <t>unknown</t>
        </is>
      </c>
      <c r="R317" t="inlineStr">
        <is>
          <t>unknown</t>
        </is>
      </c>
      <c r="T317" t="inlineStr">
        <is>
          <t>Already extracted and assigned in a previous run.</t>
        </is>
      </c>
      <c r="U317" t="inlineStr">
        <is>
          <t>2026-09-07 19:52:10.909084</t>
        </is>
      </c>
      <c r="X317" t="n">
        <v>36</v>
      </c>
      <c r="Y317" t="n">
        <v>4</v>
      </c>
    </row>
    <row r="318">
      <c r="A318" t="n">
        <v>317</v>
      </c>
      <c r="B318" t="inlineStr">
        <is>
          <t>Ruby Mist Boutique</t>
        </is>
      </c>
      <c r="C318" t="inlineStr">
        <is>
          <t>098957 17509</t>
        </is>
      </c>
      <c r="D318" t="inlineStr">
        <is>
          <t>https://rubymistboutique.com/</t>
        </is>
      </c>
      <c r="E318" t="n">
        <v>4.7</v>
      </c>
      <c r="F318" t="n">
        <v>57</v>
      </c>
      <c r="G318" t="inlineStr">
        <is>
          <t>OPERATIONAL</t>
        </is>
      </c>
      <c r="H318" t="inlineStr">
        <is>
          <t>none</t>
        </is>
      </c>
      <c r="I318" t="inlineStr"/>
      <c r="J318" t="inlineStr"/>
      <c r="K318" t="inlineStr">
        <is>
          <t>none</t>
        </is>
      </c>
      <c r="L318" t="inlineStr">
        <is>
          <t>unknown</t>
        </is>
      </c>
      <c r="M318" t="inlineStr">
        <is>
          <t>duplicate</t>
        </is>
      </c>
      <c r="P318" t="inlineStr">
        <is>
          <t>unknown</t>
        </is>
      </c>
      <c r="R318" t="inlineStr">
        <is>
          <t>unknown</t>
        </is>
      </c>
      <c r="T318" t="inlineStr">
        <is>
          <t>Already extracted and assigned in a previous run.</t>
        </is>
      </c>
      <c r="U318" t="inlineStr">
        <is>
          <t>2026-09-07 19:52:10.917056</t>
        </is>
      </c>
      <c r="X318" t="n">
        <v>37</v>
      </c>
      <c r="Y318" t="n">
        <v>4</v>
      </c>
    </row>
    <row r="319">
      <c r="A319" t="n">
        <v>318</v>
      </c>
      <c r="B319" t="inlineStr">
        <is>
          <t>Much More Bridal Design</t>
        </is>
      </c>
      <c r="C319" t="inlineStr">
        <is>
          <t>098951 52011</t>
        </is>
      </c>
      <c r="D319" t="inlineStr"/>
      <c r="E319" t="n">
        <v>3.7</v>
      </c>
      <c r="F319" t="n">
        <v>255</v>
      </c>
      <c r="G319" t="inlineStr">
        <is>
          <t>OPERATIONAL</t>
        </is>
      </c>
      <c r="H319" t="inlineStr">
        <is>
          <t>none</t>
        </is>
      </c>
      <c r="I319" t="inlineStr"/>
      <c r="J319" t="inlineStr"/>
      <c r="K319" t="inlineStr">
        <is>
          <t>none</t>
        </is>
      </c>
      <c r="L319" t="inlineStr">
        <is>
          <t>unknown</t>
        </is>
      </c>
      <c r="M319" t="inlineStr">
        <is>
          <t>duplicate</t>
        </is>
      </c>
      <c r="P319" t="inlineStr">
        <is>
          <t>unknown</t>
        </is>
      </c>
      <c r="R319" t="inlineStr">
        <is>
          <t>unknown</t>
        </is>
      </c>
      <c r="T319" t="inlineStr">
        <is>
          <t>Already extracted and assigned in a previous run.</t>
        </is>
      </c>
      <c r="U319" t="inlineStr">
        <is>
          <t>2026-09-07 19:52:10.925608</t>
        </is>
      </c>
      <c r="X319" t="n">
        <v>38</v>
      </c>
      <c r="Y319" t="n">
        <v>4</v>
      </c>
    </row>
    <row r="320">
      <c r="A320" t="n">
        <v>319</v>
      </c>
      <c r="B320" t="inlineStr">
        <is>
          <t>POTHYS - Thiruvananthapuram</t>
        </is>
      </c>
      <c r="C320" t="inlineStr">
        <is>
          <t>080 6968 0290</t>
        </is>
      </c>
      <c r="D320" t="inlineStr">
        <is>
          <t>https://www.pothys.com/kerala/</t>
        </is>
      </c>
      <c r="E320" t="n">
        <v>4.4</v>
      </c>
      <c r="F320" t="n">
        <v>58064</v>
      </c>
      <c r="G320" t="inlineStr">
        <is>
          <t>OPERATIONAL</t>
        </is>
      </c>
      <c r="H320" t="inlineStr">
        <is>
          <t>none</t>
        </is>
      </c>
      <c r="I320" t="inlineStr"/>
      <c r="J320" t="inlineStr"/>
      <c r="K320" t="inlineStr">
        <is>
          <t>none</t>
        </is>
      </c>
      <c r="L320" t="inlineStr">
        <is>
          <t>unknown</t>
        </is>
      </c>
      <c r="M320" t="inlineStr">
        <is>
          <t>duplicate</t>
        </is>
      </c>
      <c r="P320" t="inlineStr">
        <is>
          <t>unknown</t>
        </is>
      </c>
      <c r="R320" t="inlineStr">
        <is>
          <t>unknown</t>
        </is>
      </c>
      <c r="T320" t="inlineStr">
        <is>
          <t>Already extracted and assigned in a previous run.</t>
        </is>
      </c>
      <c r="U320" t="inlineStr">
        <is>
          <t>2026-09-07 19:52:10.936557</t>
        </is>
      </c>
      <c r="X320" t="n">
        <v>39</v>
      </c>
      <c r="Y320" t="n">
        <v>4</v>
      </c>
    </row>
    <row r="321">
      <c r="A321" t="n">
        <v>320</v>
      </c>
      <c r="B321" t="inlineStr">
        <is>
          <t>Czarina Designer Wear Boutique</t>
        </is>
      </c>
      <c r="C321" t="inlineStr">
        <is>
          <t>098470 63612</t>
        </is>
      </c>
      <c r="D321" t="inlineStr">
        <is>
          <t>https://www.czarina.in/</t>
        </is>
      </c>
      <c r="E321" t="n">
        <v>4.3</v>
      </c>
      <c r="F321" t="n">
        <v>518</v>
      </c>
      <c r="G321" t="inlineStr">
        <is>
          <t>OPERATIONAL</t>
        </is>
      </c>
      <c r="H321" t="inlineStr">
        <is>
          <t>none</t>
        </is>
      </c>
      <c r="I321" t="inlineStr"/>
      <c r="J321" t="inlineStr"/>
      <c r="K321" t="inlineStr">
        <is>
          <t>none</t>
        </is>
      </c>
      <c r="L321" t="inlineStr">
        <is>
          <t>unknown</t>
        </is>
      </c>
      <c r="M321" t="inlineStr">
        <is>
          <t>duplicate</t>
        </is>
      </c>
      <c r="P321" t="inlineStr">
        <is>
          <t>unknown</t>
        </is>
      </c>
      <c r="R321" t="inlineStr">
        <is>
          <t>unknown</t>
        </is>
      </c>
      <c r="T321" t="inlineStr">
        <is>
          <t>Already extracted and assigned in a previous run.</t>
        </is>
      </c>
      <c r="U321" t="inlineStr">
        <is>
          <t>2026-09-07 19:52:10.943324</t>
        </is>
      </c>
      <c r="X321" t="n">
        <v>40</v>
      </c>
      <c r="Y321" t="n">
        <v>4</v>
      </c>
    </row>
    <row r="322">
      <c r="A322" t="n">
        <v>321</v>
      </c>
      <c r="B322" t="inlineStr">
        <is>
          <t>Sahils Designer Boutique</t>
        </is>
      </c>
      <c r="C322" t="inlineStr">
        <is>
          <t>079070 44180</t>
        </is>
      </c>
      <c r="D322" t="inlineStr"/>
      <c r="E322" t="n">
        <v>4.5</v>
      </c>
      <c r="F322" t="n">
        <v>87</v>
      </c>
      <c r="G322" t="inlineStr">
        <is>
          <t>OPERATIONAL</t>
        </is>
      </c>
      <c r="H322" t="inlineStr">
        <is>
          <t>none</t>
        </is>
      </c>
      <c r="I322" t="inlineStr"/>
      <c r="J322" t="inlineStr"/>
      <c r="K322" t="inlineStr">
        <is>
          <t>none</t>
        </is>
      </c>
      <c r="L322" t="inlineStr">
        <is>
          <t>unknown</t>
        </is>
      </c>
      <c r="M322" t="inlineStr">
        <is>
          <t>duplicate</t>
        </is>
      </c>
      <c r="P322" t="inlineStr">
        <is>
          <t>unknown</t>
        </is>
      </c>
      <c r="R322" t="inlineStr">
        <is>
          <t>unknown</t>
        </is>
      </c>
      <c r="T322" t="inlineStr">
        <is>
          <t>Already extracted and assigned in a previous run.</t>
        </is>
      </c>
      <c r="U322" t="inlineStr">
        <is>
          <t>2026-09-07 19:52:13.524113</t>
        </is>
      </c>
      <c r="X322" t="n">
        <v>41</v>
      </c>
      <c r="Y322" t="n">
        <v>4</v>
      </c>
    </row>
    <row r="323">
      <c r="A323" t="n">
        <v>322</v>
      </c>
      <c r="B323" t="inlineStr">
        <is>
          <t>Amolika Designer Store</t>
        </is>
      </c>
      <c r="C323" t="inlineStr">
        <is>
          <t>094972 73890</t>
        </is>
      </c>
      <c r="D323" t="inlineStr"/>
      <c r="E323" t="n">
        <v>4.3</v>
      </c>
      <c r="F323" t="n">
        <v>678</v>
      </c>
      <c r="G323" t="inlineStr">
        <is>
          <t>OPERATIONAL</t>
        </is>
      </c>
      <c r="H323" t="inlineStr">
        <is>
          <t>none</t>
        </is>
      </c>
      <c r="I323" t="inlineStr"/>
      <c r="J323" t="inlineStr"/>
      <c r="K323" t="inlineStr">
        <is>
          <t>none</t>
        </is>
      </c>
      <c r="L323" t="inlineStr">
        <is>
          <t>unknown</t>
        </is>
      </c>
      <c r="M323" t="inlineStr">
        <is>
          <t>duplicate</t>
        </is>
      </c>
      <c r="P323" t="inlineStr">
        <is>
          <t>unknown</t>
        </is>
      </c>
      <c r="R323" t="inlineStr">
        <is>
          <t>unknown</t>
        </is>
      </c>
      <c r="T323" t="inlineStr">
        <is>
          <t>Already extracted and assigned in a previous run.</t>
        </is>
      </c>
      <c r="U323" t="inlineStr">
        <is>
          <t>2026-09-07 19:52:13.542624</t>
        </is>
      </c>
      <c r="X323" t="n">
        <v>42</v>
      </c>
      <c r="Y323" t="n">
        <v>4</v>
      </c>
    </row>
    <row r="324">
      <c r="A324" t="n">
        <v>323</v>
      </c>
      <c r="B324" t="inlineStr">
        <is>
          <t>ANINA BOUTIQUE</t>
        </is>
      </c>
      <c r="C324" t="inlineStr">
        <is>
          <t>079070 82996</t>
        </is>
      </c>
      <c r="D324" t="inlineStr">
        <is>
          <t>https://anina.boutique/</t>
        </is>
      </c>
      <c r="E324" t="n">
        <v>4.3</v>
      </c>
      <c r="F324" t="n">
        <v>52</v>
      </c>
      <c r="G324" t="inlineStr">
        <is>
          <t>OPERATIONAL</t>
        </is>
      </c>
      <c r="H324" t="inlineStr">
        <is>
          <t>none</t>
        </is>
      </c>
      <c r="I324" t="inlineStr"/>
      <c r="J324" t="inlineStr"/>
      <c r="K324" t="inlineStr">
        <is>
          <t>none</t>
        </is>
      </c>
      <c r="L324" t="inlineStr">
        <is>
          <t>unknown</t>
        </is>
      </c>
      <c r="M324" t="inlineStr">
        <is>
          <t>duplicate</t>
        </is>
      </c>
      <c r="P324" t="inlineStr">
        <is>
          <t>unknown</t>
        </is>
      </c>
      <c r="R324" t="inlineStr">
        <is>
          <t>unknown</t>
        </is>
      </c>
      <c r="T324" t="inlineStr">
        <is>
          <t>Already extracted and assigned in a previous run.</t>
        </is>
      </c>
      <c r="U324" t="inlineStr">
        <is>
          <t>2026-09-07 19:52:13.552419</t>
        </is>
      </c>
      <c r="X324" t="n">
        <v>43</v>
      </c>
      <c r="Y324" t="n">
        <v>4</v>
      </c>
    </row>
    <row r="325">
      <c r="A325" t="n">
        <v>324</v>
      </c>
      <c r="B325" t="inlineStr">
        <is>
          <t>SANTINNI Bridal Boutique</t>
        </is>
      </c>
      <c r="C325" t="inlineStr">
        <is>
          <t>085470 73169</t>
        </is>
      </c>
      <c r="D325" t="inlineStr">
        <is>
          <t>https://santinnistore.com/</t>
        </is>
      </c>
      <c r="E325" t="n">
        <v>4.1</v>
      </c>
      <c r="F325" t="n">
        <v>138</v>
      </c>
      <c r="G325" t="inlineStr">
        <is>
          <t>OPERATIONAL</t>
        </is>
      </c>
      <c r="H325" t="inlineStr">
        <is>
          <t>none</t>
        </is>
      </c>
      <c r="I325" t="inlineStr"/>
      <c r="J325" t="inlineStr"/>
      <c r="K325" t="inlineStr">
        <is>
          <t>none</t>
        </is>
      </c>
      <c r="L325" t="inlineStr">
        <is>
          <t>unknown</t>
        </is>
      </c>
      <c r="M325" t="inlineStr">
        <is>
          <t>duplicate</t>
        </is>
      </c>
      <c r="P325" t="inlineStr">
        <is>
          <t>unknown</t>
        </is>
      </c>
      <c r="R325" t="inlineStr">
        <is>
          <t>unknown</t>
        </is>
      </c>
      <c r="T325" t="inlineStr">
        <is>
          <t>Already extracted and assigned in a previous run.</t>
        </is>
      </c>
      <c r="U325" t="inlineStr">
        <is>
          <t>2026-09-07 19:52:13.564730</t>
        </is>
      </c>
      <c r="X325" t="n">
        <v>44</v>
      </c>
      <c r="Y325" t="n">
        <v>4</v>
      </c>
    </row>
    <row r="326">
      <c r="A326" t="n">
        <v>325</v>
      </c>
      <c r="B326" t="inlineStr">
        <is>
          <t>Azura Fashion Hub</t>
        </is>
      </c>
      <c r="C326" t="inlineStr">
        <is>
          <t>062824 42660</t>
        </is>
      </c>
      <c r="D326" t="inlineStr"/>
      <c r="E326" t="n">
        <v>4.5</v>
      </c>
      <c r="F326" t="n">
        <v>25</v>
      </c>
      <c r="G326" t="inlineStr">
        <is>
          <t>OPERATIONAL</t>
        </is>
      </c>
      <c r="H326" t="inlineStr">
        <is>
          <t>none</t>
        </is>
      </c>
      <c r="I326" t="inlineStr"/>
      <c r="J326" t="inlineStr"/>
      <c r="K326" t="inlineStr">
        <is>
          <t>none</t>
        </is>
      </c>
      <c r="L326" t="inlineStr">
        <is>
          <t>unknown</t>
        </is>
      </c>
      <c r="M326" t="inlineStr">
        <is>
          <t>duplicate</t>
        </is>
      </c>
      <c r="P326" t="inlineStr">
        <is>
          <t>unknown</t>
        </is>
      </c>
      <c r="R326" t="inlineStr">
        <is>
          <t>unknown</t>
        </is>
      </c>
      <c r="T326" t="inlineStr">
        <is>
          <t>Already extracted and assigned in a previous run.</t>
        </is>
      </c>
      <c r="U326" t="inlineStr">
        <is>
          <t>2026-09-07 19:52:13.577593</t>
        </is>
      </c>
      <c r="X326" t="n">
        <v>46</v>
      </c>
      <c r="Y326" t="n">
        <v>4</v>
      </c>
    </row>
    <row r="327">
      <c r="A327" t="n">
        <v>326</v>
      </c>
      <c r="B327" t="inlineStr">
        <is>
          <t>Nest Boutique</t>
        </is>
      </c>
      <c r="C327" t="inlineStr">
        <is>
          <t>094464 29429</t>
        </is>
      </c>
      <c r="D327" t="inlineStr"/>
      <c r="E327" t="n">
        <v>4.3</v>
      </c>
      <c r="F327" t="n">
        <v>99</v>
      </c>
      <c r="G327" t="inlineStr">
        <is>
          <t>OPERATIONAL</t>
        </is>
      </c>
      <c r="H327" t="inlineStr">
        <is>
          <t>none</t>
        </is>
      </c>
      <c r="I327" t="inlineStr"/>
      <c r="J327" t="inlineStr"/>
      <c r="K327" t="inlineStr">
        <is>
          <t>none</t>
        </is>
      </c>
      <c r="L327" t="inlineStr">
        <is>
          <t>unknown</t>
        </is>
      </c>
      <c r="M327" t="inlineStr">
        <is>
          <t>duplicate</t>
        </is>
      </c>
      <c r="P327" t="inlineStr">
        <is>
          <t>unknown</t>
        </is>
      </c>
      <c r="R327" t="inlineStr">
        <is>
          <t>unknown</t>
        </is>
      </c>
      <c r="T327" t="inlineStr">
        <is>
          <t>Already extracted and assigned in a previous run.</t>
        </is>
      </c>
      <c r="U327" t="inlineStr">
        <is>
          <t>2026-09-07 19:52:13.587496</t>
        </is>
      </c>
      <c r="X327" t="n">
        <v>45</v>
      </c>
      <c r="Y327" t="n">
        <v>4</v>
      </c>
    </row>
    <row r="328">
      <c r="A328" t="n">
        <v>327</v>
      </c>
      <c r="B328" t="inlineStr">
        <is>
          <t>Los Angeles Couture</t>
        </is>
      </c>
      <c r="C328" t="inlineStr">
        <is>
          <t>087149 20029</t>
        </is>
      </c>
      <c r="D328" t="inlineStr">
        <is>
          <t>http://fb.me/losangelesfashionstore</t>
        </is>
      </c>
      <c r="E328" t="n">
        <v>4.8</v>
      </c>
      <c r="F328" t="n">
        <v>95</v>
      </c>
      <c r="G328" t="inlineStr">
        <is>
          <t>OPERATIONAL</t>
        </is>
      </c>
      <c r="H328" t="inlineStr">
        <is>
          <t>none</t>
        </is>
      </c>
      <c r="I328" t="inlineStr"/>
      <c r="J328" t="inlineStr"/>
      <c r="K328" t="inlineStr">
        <is>
          <t>none</t>
        </is>
      </c>
      <c r="L328" t="inlineStr">
        <is>
          <t>unknown</t>
        </is>
      </c>
      <c r="M328" t="inlineStr">
        <is>
          <t>duplicate</t>
        </is>
      </c>
      <c r="P328" t="inlineStr">
        <is>
          <t>unknown</t>
        </is>
      </c>
      <c r="R328" t="inlineStr">
        <is>
          <t>unknown</t>
        </is>
      </c>
      <c r="T328" t="inlineStr">
        <is>
          <t>Already extracted and assigned in a previous run.</t>
        </is>
      </c>
      <c r="U328" t="inlineStr">
        <is>
          <t>2026-09-07 19:52:13.601771</t>
        </is>
      </c>
      <c r="X328" t="n">
        <v>47</v>
      </c>
      <c r="Y328" t="n">
        <v>4</v>
      </c>
    </row>
    <row r="329">
      <c r="A329" t="n">
        <v>328</v>
      </c>
      <c r="B329" t="inlineStr">
        <is>
          <t>Zidra Boutique &amp; makeover studio</t>
        </is>
      </c>
      <c r="C329" t="inlineStr">
        <is>
          <t>098959 82611</t>
        </is>
      </c>
      <c r="D329" t="inlineStr"/>
      <c r="E329" t="n">
        <v>4</v>
      </c>
      <c r="F329" t="n">
        <v>32</v>
      </c>
      <c r="G329" t="inlineStr">
        <is>
          <t>OPERATIONAL</t>
        </is>
      </c>
      <c r="H329" t="inlineStr">
        <is>
          <t>none</t>
        </is>
      </c>
      <c r="I329" t="inlineStr"/>
      <c r="J329" t="inlineStr"/>
      <c r="K329" t="inlineStr">
        <is>
          <t>none</t>
        </is>
      </c>
      <c r="L329" t="inlineStr">
        <is>
          <t>unknown</t>
        </is>
      </c>
      <c r="M329" t="inlineStr">
        <is>
          <t>duplicate</t>
        </is>
      </c>
      <c r="P329" t="inlineStr">
        <is>
          <t>unknown</t>
        </is>
      </c>
      <c r="R329" t="inlineStr">
        <is>
          <t>unknown</t>
        </is>
      </c>
      <c r="T329" t="inlineStr">
        <is>
          <t>Already extracted and assigned in a previous run.</t>
        </is>
      </c>
      <c r="U329" t="inlineStr">
        <is>
          <t>2026-09-07 19:52:13.615810</t>
        </is>
      </c>
      <c r="X329" t="n">
        <v>49</v>
      </c>
      <c r="Y329" t="n">
        <v>4</v>
      </c>
    </row>
    <row r="330">
      <c r="A330" t="n">
        <v>329</v>
      </c>
      <c r="B330" t="inlineStr">
        <is>
          <t>Manikarnika Bridal Boutique</t>
        </is>
      </c>
      <c r="C330" t="inlineStr">
        <is>
          <t>085478 59778</t>
        </is>
      </c>
      <c r="D330" t="inlineStr"/>
      <c r="E330" t="n">
        <v>4.6</v>
      </c>
      <c r="F330" t="n">
        <v>239</v>
      </c>
      <c r="G330" t="inlineStr">
        <is>
          <t>OPERATIONAL</t>
        </is>
      </c>
      <c r="H330" t="inlineStr">
        <is>
          <t>none</t>
        </is>
      </c>
      <c r="I330" t="inlineStr"/>
      <c r="J330" t="inlineStr"/>
      <c r="K330" t="inlineStr">
        <is>
          <t>none</t>
        </is>
      </c>
      <c r="L330" t="inlineStr">
        <is>
          <t>unknown</t>
        </is>
      </c>
      <c r="M330" t="inlineStr">
        <is>
          <t>duplicate</t>
        </is>
      </c>
      <c r="P330" t="inlineStr">
        <is>
          <t>unknown</t>
        </is>
      </c>
      <c r="R330" t="inlineStr">
        <is>
          <t>unknown</t>
        </is>
      </c>
      <c r="T330" t="inlineStr">
        <is>
          <t>Already extracted and assigned in a previous run.</t>
        </is>
      </c>
      <c r="U330" t="inlineStr">
        <is>
          <t>2026-09-07 19:52:13.626403</t>
        </is>
      </c>
      <c r="X330" t="n">
        <v>48</v>
      </c>
      <c r="Y330" t="n">
        <v>4</v>
      </c>
    </row>
    <row r="331">
      <c r="A331" t="n">
        <v>330</v>
      </c>
      <c r="B331" t="inlineStr">
        <is>
          <t>Evanshi designs</t>
        </is>
      </c>
      <c r="C331" t="inlineStr">
        <is>
          <t>090724 44644</t>
        </is>
      </c>
      <c r="D331" t="inlineStr">
        <is>
          <t>https://evanshi.in/</t>
        </is>
      </c>
      <c r="E331" t="n">
        <v>4.5</v>
      </c>
      <c r="F331" t="n">
        <v>130</v>
      </c>
      <c r="G331" t="inlineStr">
        <is>
          <t>OPERATIONAL</t>
        </is>
      </c>
      <c r="H331" t="inlineStr">
        <is>
          <t>none</t>
        </is>
      </c>
      <c r="I331" t="inlineStr"/>
      <c r="J331" t="inlineStr"/>
      <c r="K331" t="inlineStr">
        <is>
          <t>none</t>
        </is>
      </c>
      <c r="L331" t="inlineStr">
        <is>
          <t>unknown</t>
        </is>
      </c>
      <c r="M331" t="inlineStr">
        <is>
          <t>duplicate</t>
        </is>
      </c>
      <c r="P331" t="inlineStr">
        <is>
          <t>unknown</t>
        </is>
      </c>
      <c r="R331" t="inlineStr">
        <is>
          <t>unknown</t>
        </is>
      </c>
      <c r="T331" t="inlineStr">
        <is>
          <t>Already extracted and assigned in a previous run.</t>
        </is>
      </c>
      <c r="U331" t="inlineStr">
        <is>
          <t>2026-09-07 19:52:13.642378</t>
        </is>
      </c>
      <c r="X331" t="n">
        <v>50</v>
      </c>
      <c r="Y331" t="n">
        <v>4</v>
      </c>
    </row>
    <row r="332">
      <c r="A332" t="n">
        <v>331</v>
      </c>
      <c r="B332" t="inlineStr">
        <is>
          <t>White Wings Boutique</t>
        </is>
      </c>
      <c r="C332" t="inlineStr"/>
      <c r="D332" t="inlineStr">
        <is>
          <t>https://www.facebook.com/profile.php?id=100088106817402&amp;mibextid=ZbWKwL</t>
        </is>
      </c>
      <c r="E332" t="n">
        <v>5</v>
      </c>
      <c r="F332" t="n">
        <v>44</v>
      </c>
      <c r="G332" t="inlineStr">
        <is>
          <t>OPERATIONAL</t>
        </is>
      </c>
      <c r="H332" t="inlineStr">
        <is>
          <t>reachable</t>
        </is>
      </c>
      <c r="I332" t="inlineStr"/>
      <c r="J332" t="inlineStr">
        <is>
          <t>https://www.facebook.com/profile.php?id=100088106817402&amp;mibextid=ZbWKwL</t>
        </is>
      </c>
      <c r="K332" t="inlineStr">
        <is>
          <t>facebook</t>
        </is>
      </c>
      <c r="L332" t="inlineStr">
        <is>
          <t>unknown</t>
        </is>
      </c>
      <c r="M332" t="inlineStr">
        <is>
          <t>rejected</t>
        </is>
      </c>
      <c r="N332" t="n">
        <v>83</v>
      </c>
      <c r="P332" t="inlineStr">
        <is>
          <t>unknown</t>
        </is>
      </c>
      <c r="R332" t="inlineStr">
        <is>
          <t>unknown</t>
        </is>
      </c>
      <c r="S332" t="n">
        <v>0</v>
      </c>
      <c r="T332" t="inlineStr">
        <is>
          <t>No valid, callable phone number on file.</t>
        </is>
      </c>
      <c r="U332" t="inlineStr">
        <is>
          <t>2026-09-07 19:52:14.538698</t>
        </is>
      </c>
      <c r="X332" t="n">
        <v>51</v>
      </c>
      <c r="Y332" t="n">
        <v>4</v>
      </c>
    </row>
    <row r="333">
      <c r="A333" t="n">
        <v>332</v>
      </c>
      <c r="B333" t="inlineStr">
        <is>
          <t>Jacinda Designer Boutique and Bridal Studio</t>
        </is>
      </c>
      <c r="C333" t="inlineStr">
        <is>
          <t>090744 74300</t>
        </is>
      </c>
      <c r="D333" t="inlineStr">
        <is>
          <t>https://jacinda.in/</t>
        </is>
      </c>
      <c r="E333" t="n">
        <v>4.8</v>
      </c>
      <c r="F333" t="n">
        <v>34</v>
      </c>
      <c r="G333" t="inlineStr">
        <is>
          <t>OPERATIONAL</t>
        </is>
      </c>
      <c r="H333" t="inlineStr">
        <is>
          <t>none</t>
        </is>
      </c>
      <c r="I333" t="inlineStr"/>
      <c r="J333" t="inlineStr"/>
      <c r="K333" t="inlineStr">
        <is>
          <t>none</t>
        </is>
      </c>
      <c r="L333" t="inlineStr">
        <is>
          <t>unknown</t>
        </is>
      </c>
      <c r="M333" t="inlineStr">
        <is>
          <t>duplicate</t>
        </is>
      </c>
      <c r="P333" t="inlineStr">
        <is>
          <t>unknown</t>
        </is>
      </c>
      <c r="R333" t="inlineStr">
        <is>
          <t>unknown</t>
        </is>
      </c>
      <c r="T333" t="inlineStr">
        <is>
          <t>Already extracted and assigned in a previous run.</t>
        </is>
      </c>
      <c r="U333" t="inlineStr">
        <is>
          <t>2026-09-07 19:52:14.548345</t>
        </is>
      </c>
      <c r="X333" t="n">
        <v>52</v>
      </c>
      <c r="Y333" t="n">
        <v>4</v>
      </c>
    </row>
    <row r="334">
      <c r="A334" t="n">
        <v>333</v>
      </c>
      <c r="B334" t="inlineStr">
        <is>
          <t>Disa Couture</t>
        </is>
      </c>
      <c r="C334" t="inlineStr">
        <is>
          <t>098466 06551</t>
        </is>
      </c>
      <c r="D334" t="inlineStr">
        <is>
          <t>https://instagram.com/divyadisa.couture?igshid=1rr4xwz3ca5qk</t>
        </is>
      </c>
      <c r="E334" t="n">
        <v>4.5</v>
      </c>
      <c r="F334" t="n">
        <v>33</v>
      </c>
      <c r="G334" t="inlineStr">
        <is>
          <t>OPERATIONAL</t>
        </is>
      </c>
      <c r="H334" t="inlineStr">
        <is>
          <t>none</t>
        </is>
      </c>
      <c r="I334" t="inlineStr"/>
      <c r="J334" t="inlineStr"/>
      <c r="K334" t="inlineStr">
        <is>
          <t>none</t>
        </is>
      </c>
      <c r="L334" t="inlineStr">
        <is>
          <t>unknown</t>
        </is>
      </c>
      <c r="M334" t="inlineStr">
        <is>
          <t>duplicate</t>
        </is>
      </c>
      <c r="P334" t="inlineStr">
        <is>
          <t>unknown</t>
        </is>
      </c>
      <c r="R334" t="inlineStr">
        <is>
          <t>unknown</t>
        </is>
      </c>
      <c r="T334" t="inlineStr">
        <is>
          <t>Already extracted and assigned in a previous run.</t>
        </is>
      </c>
      <c r="U334" t="inlineStr">
        <is>
          <t>2026-09-07 19:52:14.556188</t>
        </is>
      </c>
      <c r="X334" t="n">
        <v>53</v>
      </c>
      <c r="Y334" t="n">
        <v>4</v>
      </c>
    </row>
    <row r="335">
      <c r="A335" t="n">
        <v>334</v>
      </c>
      <c r="B335" t="inlineStr">
        <is>
          <t>Devanidhi Bridal Designer Boutique</t>
        </is>
      </c>
      <c r="C335" t="inlineStr">
        <is>
          <t>097470 66644</t>
        </is>
      </c>
      <c r="D335" t="inlineStr"/>
      <c r="E335" t="n">
        <v>5</v>
      </c>
      <c r="F335" t="n">
        <v>24</v>
      </c>
      <c r="G335" t="inlineStr">
        <is>
          <t>OPERATIONAL</t>
        </is>
      </c>
      <c r="H335" t="inlineStr">
        <is>
          <t>none</t>
        </is>
      </c>
      <c r="I335" t="inlineStr"/>
      <c r="J335" t="inlineStr"/>
      <c r="K335" t="inlineStr">
        <is>
          <t>none</t>
        </is>
      </c>
      <c r="L335" t="inlineStr">
        <is>
          <t>unknown</t>
        </is>
      </c>
      <c r="M335" t="inlineStr">
        <is>
          <t>duplicate</t>
        </is>
      </c>
      <c r="P335" t="inlineStr">
        <is>
          <t>unknown</t>
        </is>
      </c>
      <c r="R335" t="inlineStr">
        <is>
          <t>unknown</t>
        </is>
      </c>
      <c r="T335" t="inlineStr">
        <is>
          <t>Already extracted and assigned in a previous run.</t>
        </is>
      </c>
      <c r="U335" t="inlineStr">
        <is>
          <t>2026-09-07 19:52:14.563010</t>
        </is>
      </c>
      <c r="X335" t="n">
        <v>54</v>
      </c>
      <c r="Y335" t="n">
        <v>4</v>
      </c>
    </row>
    <row r="336">
      <c r="A336" t="n">
        <v>335</v>
      </c>
      <c r="B336" t="inlineStr">
        <is>
          <t>Golden thread Fashion Botique</t>
        </is>
      </c>
      <c r="C336" t="inlineStr">
        <is>
          <t>092076 64989</t>
        </is>
      </c>
      <c r="D336" t="inlineStr"/>
      <c r="E336" t="n">
        <v>5</v>
      </c>
      <c r="F336" t="n">
        <v>12</v>
      </c>
      <c r="G336" t="inlineStr">
        <is>
          <t>OPERATIONAL</t>
        </is>
      </c>
      <c r="H336" t="inlineStr">
        <is>
          <t>none</t>
        </is>
      </c>
      <c r="I336" t="inlineStr"/>
      <c r="J336" t="inlineStr"/>
      <c r="K336" t="inlineStr">
        <is>
          <t>none</t>
        </is>
      </c>
      <c r="L336" t="inlineStr">
        <is>
          <t>unknown</t>
        </is>
      </c>
      <c r="M336" t="inlineStr">
        <is>
          <t>duplicate</t>
        </is>
      </c>
      <c r="P336" t="inlineStr">
        <is>
          <t>unknown</t>
        </is>
      </c>
      <c r="R336" t="inlineStr">
        <is>
          <t>unknown</t>
        </is>
      </c>
      <c r="T336" t="inlineStr">
        <is>
          <t>Already extracted and assigned in a previous run.</t>
        </is>
      </c>
      <c r="U336" t="inlineStr">
        <is>
          <t>2026-09-07 19:52:14.571409</t>
        </is>
      </c>
      <c r="X336" t="n">
        <v>55</v>
      </c>
      <c r="Y336" t="n">
        <v>4</v>
      </c>
    </row>
    <row r="337">
      <c r="A337" t="n">
        <v>336</v>
      </c>
      <c r="B337" t="inlineStr">
        <is>
          <t>Sia designer boutique</t>
        </is>
      </c>
      <c r="C337" t="inlineStr"/>
      <c r="D337" t="inlineStr"/>
      <c r="E337" t="n">
        <v>4.8</v>
      </c>
      <c r="F337" t="n">
        <v>15</v>
      </c>
      <c r="G337" t="inlineStr">
        <is>
          <t>OPERATIONAL</t>
        </is>
      </c>
      <c r="H337" t="inlineStr">
        <is>
          <t>none</t>
        </is>
      </c>
      <c r="I337" t="inlineStr"/>
      <c r="J337" t="inlineStr"/>
      <c r="K337" t="inlineStr">
        <is>
          <t>none</t>
        </is>
      </c>
      <c r="L337" t="inlineStr">
        <is>
          <t>unknown</t>
        </is>
      </c>
      <c r="M337" t="inlineStr">
        <is>
          <t>rejected</t>
        </is>
      </c>
      <c r="N337" t="n">
        <v>70</v>
      </c>
      <c r="P337" t="inlineStr">
        <is>
          <t>unknown</t>
        </is>
      </c>
      <c r="R337" t="inlineStr">
        <is>
          <t>unknown</t>
        </is>
      </c>
      <c r="S337" t="n">
        <v>0</v>
      </c>
      <c r="T337" t="inlineStr">
        <is>
          <t>No valid, callable phone number on file.</t>
        </is>
      </c>
      <c r="U337" t="inlineStr">
        <is>
          <t>2026-09-07 19:52:15.002219</t>
        </is>
      </c>
      <c r="X337" t="n">
        <v>56</v>
      </c>
      <c r="Y337" t="n">
        <v>4</v>
      </c>
    </row>
    <row r="338">
      <c r="A338" t="n">
        <v>337</v>
      </c>
      <c r="B338" t="inlineStr">
        <is>
          <t>Zoya Boutique</t>
        </is>
      </c>
      <c r="C338" t="inlineStr">
        <is>
          <t>099954 57656</t>
        </is>
      </c>
      <c r="D338" t="inlineStr"/>
      <c r="E338" t="n">
        <v>4.2</v>
      </c>
      <c r="F338" t="n">
        <v>35</v>
      </c>
      <c r="G338" t="inlineStr">
        <is>
          <t>OPERATIONAL</t>
        </is>
      </c>
      <c r="H338" t="inlineStr">
        <is>
          <t>none</t>
        </is>
      </c>
      <c r="I338" t="inlineStr"/>
      <c r="J338" t="inlineStr"/>
      <c r="K338" t="inlineStr">
        <is>
          <t>none</t>
        </is>
      </c>
      <c r="L338" t="inlineStr">
        <is>
          <t>unknown</t>
        </is>
      </c>
      <c r="M338" t="inlineStr">
        <is>
          <t>duplicate</t>
        </is>
      </c>
      <c r="P338" t="inlineStr">
        <is>
          <t>unknown</t>
        </is>
      </c>
      <c r="R338" t="inlineStr">
        <is>
          <t>unknown</t>
        </is>
      </c>
      <c r="T338" t="inlineStr">
        <is>
          <t>Already extracted and assigned in a previous run.</t>
        </is>
      </c>
      <c r="U338" t="inlineStr">
        <is>
          <t>2026-09-07 19:52:15.015649</t>
        </is>
      </c>
      <c r="X338" t="n">
        <v>57</v>
      </c>
      <c r="Y338" t="n">
        <v>4</v>
      </c>
    </row>
    <row r="339">
      <c r="A339" t="n">
        <v>338</v>
      </c>
      <c r="B339" t="inlineStr">
        <is>
          <t>Ritu Boutique</t>
        </is>
      </c>
      <c r="C339" t="inlineStr">
        <is>
          <t>098467 75589</t>
        </is>
      </c>
      <c r="D339" t="inlineStr"/>
      <c r="E339" t="n">
        <v>4.5</v>
      </c>
      <c r="F339" t="n">
        <v>82</v>
      </c>
      <c r="G339" t="inlineStr">
        <is>
          <t>OPERATIONAL</t>
        </is>
      </c>
      <c r="H339" t="inlineStr">
        <is>
          <t>none</t>
        </is>
      </c>
      <c r="I339" t="inlineStr"/>
      <c r="J339" t="inlineStr"/>
      <c r="K339" t="inlineStr">
        <is>
          <t>none</t>
        </is>
      </c>
      <c r="L339" t="inlineStr">
        <is>
          <t>unknown</t>
        </is>
      </c>
      <c r="M339" t="inlineStr">
        <is>
          <t>duplicate</t>
        </is>
      </c>
      <c r="P339" t="inlineStr">
        <is>
          <t>unknown</t>
        </is>
      </c>
      <c r="R339" t="inlineStr">
        <is>
          <t>unknown</t>
        </is>
      </c>
      <c r="T339" t="inlineStr">
        <is>
          <t>Already extracted and assigned in a previous run.</t>
        </is>
      </c>
      <c r="U339" t="inlineStr">
        <is>
          <t>2026-09-07 19:52:15.023645</t>
        </is>
      </c>
      <c r="X339" t="n">
        <v>58</v>
      </c>
      <c r="Y339" t="n">
        <v>4</v>
      </c>
    </row>
    <row r="340">
      <c r="A340" t="n">
        <v>339</v>
      </c>
      <c r="B340" t="inlineStr">
        <is>
          <t>Aathmika Designer Boutique</t>
        </is>
      </c>
      <c r="C340" t="inlineStr">
        <is>
          <t>090727 41777</t>
        </is>
      </c>
      <c r="D340" t="inlineStr"/>
      <c r="E340" t="n">
        <v>5</v>
      </c>
      <c r="F340" t="n">
        <v>12</v>
      </c>
      <c r="G340" t="inlineStr">
        <is>
          <t>OPERATIONAL</t>
        </is>
      </c>
      <c r="H340" t="inlineStr">
        <is>
          <t>none</t>
        </is>
      </c>
      <c r="I340" t="inlineStr"/>
      <c r="J340" t="inlineStr"/>
      <c r="K340" t="inlineStr">
        <is>
          <t>none</t>
        </is>
      </c>
      <c r="L340" t="inlineStr">
        <is>
          <t>unknown</t>
        </is>
      </c>
      <c r="M340" t="inlineStr">
        <is>
          <t>duplicate</t>
        </is>
      </c>
      <c r="P340" t="inlineStr">
        <is>
          <t>unknown</t>
        </is>
      </c>
      <c r="R340" t="inlineStr">
        <is>
          <t>unknown</t>
        </is>
      </c>
      <c r="T340" t="inlineStr">
        <is>
          <t>Already extracted and assigned in a previous run.</t>
        </is>
      </c>
      <c r="U340" t="inlineStr">
        <is>
          <t>2026-09-07 19:52:15.030312</t>
        </is>
      </c>
      <c r="X340" t="n">
        <v>59</v>
      </c>
      <c r="Y340" t="n">
        <v>4</v>
      </c>
    </row>
    <row r="341">
      <c r="A341" t="n">
        <v>340</v>
      </c>
      <c r="B341" t="inlineStr">
        <is>
          <t>Aquarius - The Home Boutique</t>
        </is>
      </c>
      <c r="C341" t="inlineStr">
        <is>
          <t>098461 88882</t>
        </is>
      </c>
      <c r="D341" t="inlineStr"/>
      <c r="E341" t="n">
        <v>5</v>
      </c>
      <c r="F341" t="n">
        <v>20</v>
      </c>
      <c r="G341" t="inlineStr">
        <is>
          <t>OPERATIONAL</t>
        </is>
      </c>
      <c r="H341" t="inlineStr">
        <is>
          <t>none</t>
        </is>
      </c>
      <c r="I341" t="inlineStr"/>
      <c r="J341" t="inlineStr"/>
      <c r="K341" t="inlineStr">
        <is>
          <t>none</t>
        </is>
      </c>
      <c r="L341" t="inlineStr">
        <is>
          <t>unknown</t>
        </is>
      </c>
      <c r="M341" t="inlineStr">
        <is>
          <t>duplicate</t>
        </is>
      </c>
      <c r="P341" t="inlineStr">
        <is>
          <t>unknown</t>
        </is>
      </c>
      <c r="R341" t="inlineStr">
        <is>
          <t>unknown</t>
        </is>
      </c>
      <c r="T341" t="inlineStr">
        <is>
          <t>Already extracted and assigned in a previous run.</t>
        </is>
      </c>
      <c r="U341" t="inlineStr">
        <is>
          <t>2026-09-07 19:52:15.039874</t>
        </is>
      </c>
      <c r="X341" t="n">
        <v>60</v>
      </c>
      <c r="Y341" t="n">
        <v>4</v>
      </c>
    </row>
    <row r="342">
      <c r="A342" t="n">
        <v>341</v>
      </c>
      <c r="B342" t="inlineStr">
        <is>
          <t>Ray World</t>
        </is>
      </c>
      <c r="C342" t="inlineStr">
        <is>
          <t>075919 10191</t>
        </is>
      </c>
      <c r="D342" t="inlineStr">
        <is>
          <t>https://www.facebook.com/letsfollowrayworld</t>
        </is>
      </c>
      <c r="E342" t="n">
        <v>4.8</v>
      </c>
      <c r="F342" t="n">
        <v>1326</v>
      </c>
      <c r="G342" t="inlineStr">
        <is>
          <t>OPERATIONAL</t>
        </is>
      </c>
      <c r="H342" t="inlineStr">
        <is>
          <t>none</t>
        </is>
      </c>
      <c r="I342" t="inlineStr"/>
      <c r="J342" t="inlineStr"/>
      <c r="K342" t="inlineStr">
        <is>
          <t>none</t>
        </is>
      </c>
      <c r="L342" t="inlineStr">
        <is>
          <t>unknown</t>
        </is>
      </c>
      <c r="M342" t="inlineStr">
        <is>
          <t>duplicate</t>
        </is>
      </c>
      <c r="P342" t="inlineStr">
        <is>
          <t>unknown</t>
        </is>
      </c>
      <c r="R342" t="inlineStr">
        <is>
          <t>unknown</t>
        </is>
      </c>
      <c r="T342" t="inlineStr">
        <is>
          <t>Already extracted and assigned in a previous run.</t>
        </is>
      </c>
      <c r="U342" t="inlineStr">
        <is>
          <t>2026-09-07 19:52:15.629806</t>
        </is>
      </c>
      <c r="X342" t="n">
        <v>1</v>
      </c>
      <c r="Y342" t="n">
        <v>4</v>
      </c>
    </row>
    <row r="343">
      <c r="A343" t="n">
        <v>342</v>
      </c>
      <c r="B343" t="inlineStr">
        <is>
          <t>Archers Lounge</t>
        </is>
      </c>
      <c r="C343" t="inlineStr">
        <is>
          <t>097453 22151</t>
        </is>
      </c>
      <c r="D343" t="inlineStr">
        <is>
          <t>http://www.archerslounge.com/</t>
        </is>
      </c>
      <c r="E343" t="n">
        <v>4.8</v>
      </c>
      <c r="F343" t="n">
        <v>574</v>
      </c>
      <c r="G343" t="inlineStr">
        <is>
          <t>OPERATIONAL</t>
        </is>
      </c>
      <c r="H343" t="inlineStr">
        <is>
          <t>none</t>
        </is>
      </c>
      <c r="I343" t="inlineStr"/>
      <c r="J343" t="inlineStr"/>
      <c r="K343" t="inlineStr">
        <is>
          <t>none</t>
        </is>
      </c>
      <c r="L343" t="inlineStr">
        <is>
          <t>unknown</t>
        </is>
      </c>
      <c r="M343" t="inlineStr">
        <is>
          <t>duplicate</t>
        </is>
      </c>
      <c r="P343" t="inlineStr">
        <is>
          <t>unknown</t>
        </is>
      </c>
      <c r="R343" t="inlineStr">
        <is>
          <t>unknown</t>
        </is>
      </c>
      <c r="T343" t="inlineStr">
        <is>
          <t>Already extracted and assigned in a previous run.</t>
        </is>
      </c>
      <c r="U343" t="inlineStr">
        <is>
          <t>2026-09-07 19:52:15.640023</t>
        </is>
      </c>
      <c r="X343" t="n">
        <v>2</v>
      </c>
      <c r="Y343" t="n">
        <v>4</v>
      </c>
    </row>
    <row r="344">
      <c r="A344" t="n">
        <v>343</v>
      </c>
      <c r="B344" t="inlineStr">
        <is>
          <t>Vintage Blossom | Bridal Boutique in Trivandrum</t>
        </is>
      </c>
      <c r="C344" t="inlineStr">
        <is>
          <t>062389 31660</t>
        </is>
      </c>
      <c r="D344" t="inlineStr">
        <is>
          <t>https://vintageblossom.in/</t>
        </is>
      </c>
      <c r="E344" t="n">
        <v>4.9</v>
      </c>
      <c r="F344" t="n">
        <v>294</v>
      </c>
      <c r="G344" t="inlineStr">
        <is>
          <t>OPERATIONAL</t>
        </is>
      </c>
      <c r="H344" t="inlineStr">
        <is>
          <t>none</t>
        </is>
      </c>
      <c r="I344" t="inlineStr"/>
      <c r="J344" t="inlineStr"/>
      <c r="K344" t="inlineStr">
        <is>
          <t>none</t>
        </is>
      </c>
      <c r="L344" t="inlineStr">
        <is>
          <t>unknown</t>
        </is>
      </c>
      <c r="M344" t="inlineStr">
        <is>
          <t>duplicate</t>
        </is>
      </c>
      <c r="P344" t="inlineStr">
        <is>
          <t>unknown</t>
        </is>
      </c>
      <c r="R344" t="inlineStr">
        <is>
          <t>unknown</t>
        </is>
      </c>
      <c r="T344" t="inlineStr">
        <is>
          <t>Already extracted and assigned in a previous run.</t>
        </is>
      </c>
      <c r="U344" t="inlineStr">
        <is>
          <t>2026-09-07 19:52:15.648658</t>
        </is>
      </c>
      <c r="X344" t="n">
        <v>3</v>
      </c>
      <c r="Y344" t="n">
        <v>4</v>
      </c>
    </row>
    <row r="345">
      <c r="A345" t="n">
        <v>344</v>
      </c>
      <c r="B345" t="inlineStr">
        <is>
          <t>Lash Boutique</t>
        </is>
      </c>
      <c r="C345" t="inlineStr">
        <is>
          <t>099957 82624</t>
        </is>
      </c>
      <c r="D345" t="inlineStr">
        <is>
          <t>https://thelashonline.com/</t>
        </is>
      </c>
      <c r="E345" t="n">
        <v>4.7</v>
      </c>
      <c r="F345" t="n">
        <v>965</v>
      </c>
      <c r="G345" t="inlineStr">
        <is>
          <t>OPERATIONAL</t>
        </is>
      </c>
      <c r="H345" t="inlineStr">
        <is>
          <t>none</t>
        </is>
      </c>
      <c r="I345" t="inlineStr"/>
      <c r="J345" t="inlineStr"/>
      <c r="K345" t="inlineStr">
        <is>
          <t>none</t>
        </is>
      </c>
      <c r="L345" t="inlineStr">
        <is>
          <t>unknown</t>
        </is>
      </c>
      <c r="M345" t="inlineStr">
        <is>
          <t>duplicate</t>
        </is>
      </c>
      <c r="P345" t="inlineStr">
        <is>
          <t>unknown</t>
        </is>
      </c>
      <c r="R345" t="inlineStr">
        <is>
          <t>unknown</t>
        </is>
      </c>
      <c r="T345" t="inlineStr">
        <is>
          <t>Already extracted and assigned in a previous run.</t>
        </is>
      </c>
      <c r="U345" t="inlineStr">
        <is>
          <t>2026-09-07 19:52:15.657848</t>
        </is>
      </c>
      <c r="X345" t="n">
        <v>5</v>
      </c>
      <c r="Y345" t="n">
        <v>4</v>
      </c>
    </row>
    <row r="346">
      <c r="A346" t="n">
        <v>345</v>
      </c>
      <c r="B346" t="inlineStr">
        <is>
          <t>Iktara Boutique</t>
        </is>
      </c>
      <c r="C346" t="inlineStr">
        <is>
          <t>090484 24014</t>
        </is>
      </c>
      <c r="D346" t="inlineStr"/>
      <c r="E346" t="n">
        <v>4.9</v>
      </c>
      <c r="F346" t="n">
        <v>198</v>
      </c>
      <c r="G346" t="inlineStr">
        <is>
          <t>OPERATIONAL</t>
        </is>
      </c>
      <c r="H346" t="inlineStr">
        <is>
          <t>none</t>
        </is>
      </c>
      <c r="I346" t="inlineStr"/>
      <c r="J346" t="inlineStr"/>
      <c r="K346" t="inlineStr">
        <is>
          <t>none</t>
        </is>
      </c>
      <c r="L346" t="inlineStr">
        <is>
          <t>unknown</t>
        </is>
      </c>
      <c r="M346" t="inlineStr">
        <is>
          <t>duplicate</t>
        </is>
      </c>
      <c r="P346" t="inlineStr">
        <is>
          <t>unknown</t>
        </is>
      </c>
      <c r="R346" t="inlineStr">
        <is>
          <t>unknown</t>
        </is>
      </c>
      <c r="T346" t="inlineStr">
        <is>
          <t>Already extracted and assigned in a previous run.</t>
        </is>
      </c>
      <c r="U346" t="inlineStr">
        <is>
          <t>2026-09-07 19:52:15.664803</t>
        </is>
      </c>
      <c r="X346" t="n">
        <v>4</v>
      </c>
      <c r="Y346" t="n">
        <v>4</v>
      </c>
    </row>
    <row r="347">
      <c r="A347" t="n">
        <v>346</v>
      </c>
      <c r="B347" t="inlineStr">
        <is>
          <t>Raivaah - The Fashion Atelier</t>
        </is>
      </c>
      <c r="C347" t="inlineStr">
        <is>
          <t>073069 95177</t>
        </is>
      </c>
      <c r="D347" t="inlineStr">
        <is>
          <t>https://www.instagram.com/_raivaah_/</t>
        </is>
      </c>
      <c r="E347" t="n">
        <v>4.8</v>
      </c>
      <c r="F347" t="n">
        <v>217</v>
      </c>
      <c r="G347" t="inlineStr">
        <is>
          <t>OPERATIONAL</t>
        </is>
      </c>
      <c r="H347" t="inlineStr">
        <is>
          <t>none</t>
        </is>
      </c>
      <c r="I347" t="inlineStr"/>
      <c r="J347" t="inlineStr"/>
      <c r="K347" t="inlineStr">
        <is>
          <t>none</t>
        </is>
      </c>
      <c r="L347" t="inlineStr">
        <is>
          <t>unknown</t>
        </is>
      </c>
      <c r="M347" t="inlineStr">
        <is>
          <t>duplicate</t>
        </is>
      </c>
      <c r="P347" t="inlineStr">
        <is>
          <t>unknown</t>
        </is>
      </c>
      <c r="R347" t="inlineStr">
        <is>
          <t>unknown</t>
        </is>
      </c>
      <c r="T347" t="inlineStr">
        <is>
          <t>Already extracted and assigned in a previous run.</t>
        </is>
      </c>
      <c r="U347" t="inlineStr">
        <is>
          <t>2026-09-07 19:52:15.673620</t>
        </is>
      </c>
      <c r="X347" t="n">
        <v>8</v>
      </c>
      <c r="Y347" t="n">
        <v>4</v>
      </c>
    </row>
    <row r="348">
      <c r="A348" t="n">
        <v>347</v>
      </c>
      <c r="B348" t="inlineStr">
        <is>
          <t>TRIELLE BOUTIQUE</t>
        </is>
      </c>
      <c r="C348" t="inlineStr">
        <is>
          <t>095677 72900</t>
        </is>
      </c>
      <c r="D348" t="inlineStr">
        <is>
          <t>https://www.trielleboutique.com/</t>
        </is>
      </c>
      <c r="E348" t="n">
        <v>5</v>
      </c>
      <c r="F348" t="n">
        <v>31</v>
      </c>
      <c r="G348" t="inlineStr">
        <is>
          <t>OPERATIONAL</t>
        </is>
      </c>
      <c r="H348" t="inlineStr">
        <is>
          <t>none</t>
        </is>
      </c>
      <c r="I348" t="inlineStr"/>
      <c r="J348" t="inlineStr"/>
      <c r="K348" t="inlineStr">
        <is>
          <t>none</t>
        </is>
      </c>
      <c r="L348" t="inlineStr">
        <is>
          <t>unknown</t>
        </is>
      </c>
      <c r="M348" t="inlineStr">
        <is>
          <t>duplicate</t>
        </is>
      </c>
      <c r="P348" t="inlineStr">
        <is>
          <t>unknown</t>
        </is>
      </c>
      <c r="R348" t="inlineStr">
        <is>
          <t>unknown</t>
        </is>
      </c>
      <c r="T348" t="inlineStr">
        <is>
          <t>Already extracted and assigned in a previous run.</t>
        </is>
      </c>
      <c r="U348" t="inlineStr">
        <is>
          <t>2026-09-07 19:52:15.684312</t>
        </is>
      </c>
      <c r="X348" t="n">
        <v>9</v>
      </c>
      <c r="Y348" t="n">
        <v>4</v>
      </c>
    </row>
    <row r="349">
      <c r="A349" t="n">
        <v>348</v>
      </c>
      <c r="B349" t="inlineStr">
        <is>
          <t>Aham Designer Boutique and Retail Outlet</t>
        </is>
      </c>
      <c r="C349" t="inlineStr">
        <is>
          <t>098461 99926</t>
        </is>
      </c>
      <c r="D349" t="inlineStr">
        <is>
          <t>http://aham.store/</t>
        </is>
      </c>
      <c r="E349" t="n">
        <v>4.3</v>
      </c>
      <c r="F349" t="n">
        <v>1700</v>
      </c>
      <c r="G349" t="inlineStr">
        <is>
          <t>OPERATIONAL</t>
        </is>
      </c>
      <c r="H349" t="inlineStr">
        <is>
          <t>none</t>
        </is>
      </c>
      <c r="I349" t="inlineStr"/>
      <c r="J349" t="inlineStr"/>
      <c r="K349" t="inlineStr">
        <is>
          <t>none</t>
        </is>
      </c>
      <c r="L349" t="inlineStr">
        <is>
          <t>unknown</t>
        </is>
      </c>
      <c r="M349" t="inlineStr">
        <is>
          <t>duplicate</t>
        </is>
      </c>
      <c r="P349" t="inlineStr">
        <is>
          <t>unknown</t>
        </is>
      </c>
      <c r="R349" t="inlineStr">
        <is>
          <t>unknown</t>
        </is>
      </c>
      <c r="T349" t="inlineStr">
        <is>
          <t>Already extracted and assigned in a previous run.</t>
        </is>
      </c>
      <c r="U349" t="inlineStr">
        <is>
          <t>2026-09-07 19:52:15.692036</t>
        </is>
      </c>
      <c r="X349" t="n">
        <v>7</v>
      </c>
      <c r="Y349" t="n">
        <v>4</v>
      </c>
    </row>
    <row r="350">
      <c r="A350" t="n">
        <v>349</v>
      </c>
      <c r="B350" t="inlineStr">
        <is>
          <t>Avanthika Boutique</t>
        </is>
      </c>
      <c r="C350" t="inlineStr"/>
      <c r="D350" t="inlineStr"/>
      <c r="E350" t="n">
        <v>4.5</v>
      </c>
      <c r="F350" t="n">
        <v>191</v>
      </c>
      <c r="G350" t="inlineStr">
        <is>
          <t>OPERATIONAL</t>
        </is>
      </c>
      <c r="H350" t="inlineStr">
        <is>
          <t>none</t>
        </is>
      </c>
      <c r="I350" t="inlineStr"/>
      <c r="J350" t="inlineStr"/>
      <c r="K350" t="inlineStr">
        <is>
          <t>none</t>
        </is>
      </c>
      <c r="L350" t="inlineStr">
        <is>
          <t>unknown</t>
        </is>
      </c>
      <c r="M350" t="inlineStr">
        <is>
          <t>rejected</t>
        </is>
      </c>
      <c r="N350" t="n">
        <v>82</v>
      </c>
      <c r="P350" t="inlineStr">
        <is>
          <t>unknown</t>
        </is>
      </c>
      <c r="R350" t="inlineStr">
        <is>
          <t>unknown</t>
        </is>
      </c>
      <c r="S350" t="n">
        <v>0</v>
      </c>
      <c r="T350" t="inlineStr">
        <is>
          <t>No valid, callable phone number on file.</t>
        </is>
      </c>
      <c r="U350" t="inlineStr">
        <is>
          <t>2026-09-07 19:52:16.116228</t>
        </is>
      </c>
      <c r="X350" t="n">
        <v>6</v>
      </c>
      <c r="Y350" t="n">
        <v>4</v>
      </c>
    </row>
    <row r="351">
      <c r="A351" t="n">
        <v>350</v>
      </c>
      <c r="B351" t="inlineStr">
        <is>
          <t>Sringara Boutique</t>
        </is>
      </c>
      <c r="C351" t="inlineStr">
        <is>
          <t>075939 82587</t>
        </is>
      </c>
      <c r="D351" t="inlineStr">
        <is>
          <t>https://www.instagram.com/sringaraboutique</t>
        </is>
      </c>
      <c r="E351" t="n">
        <v>5</v>
      </c>
      <c r="F351" t="n">
        <v>146</v>
      </c>
      <c r="G351" t="inlineStr">
        <is>
          <t>OPERATIONAL</t>
        </is>
      </c>
      <c r="H351" t="inlineStr">
        <is>
          <t>none</t>
        </is>
      </c>
      <c r="I351" t="inlineStr"/>
      <c r="J351" t="inlineStr"/>
      <c r="K351" t="inlineStr">
        <is>
          <t>none</t>
        </is>
      </c>
      <c r="L351" t="inlineStr">
        <is>
          <t>unknown</t>
        </is>
      </c>
      <c r="M351" t="inlineStr">
        <is>
          <t>duplicate</t>
        </is>
      </c>
      <c r="P351" t="inlineStr">
        <is>
          <t>unknown</t>
        </is>
      </c>
      <c r="R351" t="inlineStr">
        <is>
          <t>unknown</t>
        </is>
      </c>
      <c r="T351" t="inlineStr">
        <is>
          <t>Already extracted and assigned in a previous run.</t>
        </is>
      </c>
      <c r="U351" t="inlineStr">
        <is>
          <t>2026-09-07 19:52:16.123339</t>
        </is>
      </c>
      <c r="X351" t="n">
        <v>14</v>
      </c>
      <c r="Y351" t="n">
        <v>4</v>
      </c>
    </row>
    <row r="352">
      <c r="A352" t="n">
        <v>351</v>
      </c>
      <c r="B352" t="inlineStr">
        <is>
          <t>AALAA BOUTIQUE by Surumi Hashim</t>
        </is>
      </c>
      <c r="C352" t="inlineStr">
        <is>
          <t>080890 30304</t>
        </is>
      </c>
      <c r="D352" t="inlineStr"/>
      <c r="E352" t="n">
        <v>4.4</v>
      </c>
      <c r="F352" t="n">
        <v>700</v>
      </c>
      <c r="G352" t="inlineStr">
        <is>
          <t>OPERATIONAL</t>
        </is>
      </c>
      <c r="H352" t="inlineStr">
        <is>
          <t>none</t>
        </is>
      </c>
      <c r="I352" t="inlineStr"/>
      <c r="J352" t="inlineStr"/>
      <c r="K352" t="inlineStr">
        <is>
          <t>none</t>
        </is>
      </c>
      <c r="L352" t="inlineStr">
        <is>
          <t>unknown</t>
        </is>
      </c>
      <c r="M352" t="inlineStr">
        <is>
          <t>duplicate</t>
        </is>
      </c>
      <c r="P352" t="inlineStr">
        <is>
          <t>unknown</t>
        </is>
      </c>
      <c r="R352" t="inlineStr">
        <is>
          <t>unknown</t>
        </is>
      </c>
      <c r="T352" t="inlineStr">
        <is>
          <t>Already extracted and assigned in a previous run.</t>
        </is>
      </c>
      <c r="U352" t="inlineStr">
        <is>
          <t>2026-09-07 19:52:16.129829</t>
        </is>
      </c>
      <c r="X352" t="n">
        <v>12</v>
      </c>
      <c r="Y352" t="n">
        <v>4</v>
      </c>
    </row>
    <row r="353">
      <c r="A353" t="n">
        <v>352</v>
      </c>
      <c r="B353" t="inlineStr">
        <is>
          <t>Blue Sapphire Style House Kesavadasapuram</t>
        </is>
      </c>
      <c r="C353" t="inlineStr">
        <is>
          <t>098476 54321</t>
        </is>
      </c>
      <c r="D353" t="inlineStr">
        <is>
          <t>https://www.bluesapphire.style/</t>
        </is>
      </c>
      <c r="E353" t="n">
        <v>4.9</v>
      </c>
      <c r="F353" t="n">
        <v>182</v>
      </c>
      <c r="G353" t="inlineStr">
        <is>
          <t>OPERATIONAL</t>
        </is>
      </c>
      <c r="H353" t="inlineStr">
        <is>
          <t>none</t>
        </is>
      </c>
      <c r="I353" t="inlineStr"/>
      <c r="J353" t="inlineStr"/>
      <c r="K353" t="inlineStr">
        <is>
          <t>none</t>
        </is>
      </c>
      <c r="L353" t="inlineStr">
        <is>
          <t>unknown</t>
        </is>
      </c>
      <c r="M353" t="inlineStr">
        <is>
          <t>duplicate</t>
        </is>
      </c>
      <c r="P353" t="inlineStr">
        <is>
          <t>unknown</t>
        </is>
      </c>
      <c r="R353" t="inlineStr">
        <is>
          <t>unknown</t>
        </is>
      </c>
      <c r="T353" t="inlineStr">
        <is>
          <t>Already extracted and assigned in a previous run.</t>
        </is>
      </c>
      <c r="U353" t="inlineStr">
        <is>
          <t>2026-09-07 19:52:16.137757</t>
        </is>
      </c>
      <c r="X353" t="n">
        <v>13</v>
      </c>
      <c r="Y353" t="n">
        <v>4</v>
      </c>
    </row>
    <row r="354">
      <c r="A354" t="n">
        <v>353</v>
      </c>
      <c r="B354" t="inlineStr">
        <is>
          <t>Boutique Trivandrum</t>
        </is>
      </c>
      <c r="C354" t="inlineStr">
        <is>
          <t>096457 21985</t>
        </is>
      </c>
      <c r="D354" t="inlineStr"/>
      <c r="E354" t="n">
        <v>5</v>
      </c>
      <c r="F354" t="n">
        <v>61</v>
      </c>
      <c r="G354" t="inlineStr">
        <is>
          <t>OPERATIONAL</t>
        </is>
      </c>
      <c r="H354" t="inlineStr">
        <is>
          <t>none</t>
        </is>
      </c>
      <c r="I354" t="inlineStr"/>
      <c r="J354" t="inlineStr"/>
      <c r="K354" t="inlineStr">
        <is>
          <t>none</t>
        </is>
      </c>
      <c r="L354" t="inlineStr">
        <is>
          <t>unknown</t>
        </is>
      </c>
      <c r="M354" t="inlineStr">
        <is>
          <t>duplicate</t>
        </is>
      </c>
      <c r="P354" t="inlineStr">
        <is>
          <t>unknown</t>
        </is>
      </c>
      <c r="R354" t="inlineStr">
        <is>
          <t>unknown</t>
        </is>
      </c>
      <c r="T354" t="inlineStr">
        <is>
          <t>Already extracted and assigned in a previous run.</t>
        </is>
      </c>
      <c r="U354" t="inlineStr">
        <is>
          <t>2026-09-07 19:52:16.146101</t>
        </is>
      </c>
      <c r="X354" t="n">
        <v>11</v>
      </c>
      <c r="Y354" t="n">
        <v>4</v>
      </c>
    </row>
    <row r="355">
      <c r="A355" t="n">
        <v>354</v>
      </c>
      <c r="B355" t="inlineStr">
        <is>
          <t>Myria Design studio</t>
        </is>
      </c>
      <c r="C355" t="inlineStr">
        <is>
          <t>090743 09287</t>
        </is>
      </c>
      <c r="D355" t="inlineStr"/>
      <c r="E355" t="n">
        <v>4.9</v>
      </c>
      <c r="F355" t="n">
        <v>323</v>
      </c>
      <c r="G355" t="inlineStr">
        <is>
          <t>OPERATIONAL</t>
        </is>
      </c>
      <c r="H355" t="inlineStr">
        <is>
          <t>none</t>
        </is>
      </c>
      <c r="I355" t="inlineStr"/>
      <c r="J355" t="inlineStr"/>
      <c r="K355" t="inlineStr">
        <is>
          <t>none</t>
        </is>
      </c>
      <c r="L355" t="inlineStr">
        <is>
          <t>unknown</t>
        </is>
      </c>
      <c r="M355" t="inlineStr">
        <is>
          <t>duplicate</t>
        </is>
      </c>
      <c r="P355" t="inlineStr">
        <is>
          <t>unknown</t>
        </is>
      </c>
      <c r="R355" t="inlineStr">
        <is>
          <t>unknown</t>
        </is>
      </c>
      <c r="T355" t="inlineStr">
        <is>
          <t>Already extracted and assigned in a previous run.</t>
        </is>
      </c>
      <c r="U355" t="inlineStr">
        <is>
          <t>2026-09-07 19:52:16.154228</t>
        </is>
      </c>
      <c r="X355" t="n">
        <v>61</v>
      </c>
      <c r="Y355" t="n">
        <v>4</v>
      </c>
    </row>
    <row r="356">
      <c r="A356" t="n">
        <v>355</v>
      </c>
      <c r="B356" t="inlineStr">
        <is>
          <t>POTHYS - Thiruvananthapuram</t>
        </is>
      </c>
      <c r="C356" t="inlineStr">
        <is>
          <t>080 6968 0290</t>
        </is>
      </c>
      <c r="D356" t="inlineStr">
        <is>
          <t>https://www.pothys.com/kerala/</t>
        </is>
      </c>
      <c r="E356" t="n">
        <v>4.4</v>
      </c>
      <c r="F356" t="n">
        <v>58064</v>
      </c>
      <c r="G356" t="inlineStr">
        <is>
          <t>OPERATIONAL</t>
        </is>
      </c>
      <c r="H356" t="inlineStr">
        <is>
          <t>none</t>
        </is>
      </c>
      <c r="I356" t="inlineStr"/>
      <c r="J356" t="inlineStr"/>
      <c r="K356" t="inlineStr">
        <is>
          <t>none</t>
        </is>
      </c>
      <c r="L356" t="inlineStr">
        <is>
          <t>unknown</t>
        </is>
      </c>
      <c r="M356" t="inlineStr">
        <is>
          <t>duplicate</t>
        </is>
      </c>
      <c r="P356" t="inlineStr">
        <is>
          <t>unknown</t>
        </is>
      </c>
      <c r="R356" t="inlineStr">
        <is>
          <t>unknown</t>
        </is>
      </c>
      <c r="T356" t="inlineStr">
        <is>
          <t>Already extracted and assigned in a previous run.</t>
        </is>
      </c>
      <c r="U356" t="inlineStr">
        <is>
          <t>2026-09-07 19:52:16.162224</t>
        </is>
      </c>
      <c r="X356" t="n">
        <v>39</v>
      </c>
      <c r="Y356" t="n">
        <v>4</v>
      </c>
    </row>
    <row r="357">
      <c r="A357" t="n">
        <v>356</v>
      </c>
      <c r="B357" t="inlineStr">
        <is>
          <t>House of Em kay Designer Studio</t>
        </is>
      </c>
      <c r="C357" t="inlineStr">
        <is>
          <t>097407 98443</t>
        </is>
      </c>
      <c r="D357" t="inlineStr">
        <is>
          <t>http://houseofemkay.in/</t>
        </is>
      </c>
      <c r="E357" t="n">
        <v>4.8</v>
      </c>
      <c r="F357" t="n">
        <v>79</v>
      </c>
      <c r="G357" t="inlineStr">
        <is>
          <t>OPERATIONAL</t>
        </is>
      </c>
      <c r="H357" t="inlineStr">
        <is>
          <t>none</t>
        </is>
      </c>
      <c r="I357" t="inlineStr"/>
      <c r="J357" t="inlineStr"/>
      <c r="K357" t="inlineStr">
        <is>
          <t>none</t>
        </is>
      </c>
      <c r="L357" t="inlineStr">
        <is>
          <t>unknown</t>
        </is>
      </c>
      <c r="M357" t="inlineStr">
        <is>
          <t>duplicate</t>
        </is>
      </c>
      <c r="P357" t="inlineStr">
        <is>
          <t>unknown</t>
        </is>
      </c>
      <c r="R357" t="inlineStr">
        <is>
          <t>unknown</t>
        </is>
      </c>
      <c r="T357" t="inlineStr">
        <is>
          <t>Already extracted and assigned in a previous run.</t>
        </is>
      </c>
      <c r="U357" t="inlineStr">
        <is>
          <t>2026-09-07 19:52:16.170780</t>
        </is>
      </c>
      <c r="X357" t="n">
        <v>18</v>
      </c>
      <c r="Y357" t="n">
        <v>4</v>
      </c>
    </row>
    <row r="358">
      <c r="A358" t="n">
        <v>357</v>
      </c>
      <c r="B358" t="inlineStr">
        <is>
          <t>Anokha Boutique</t>
        </is>
      </c>
      <c r="C358" t="inlineStr">
        <is>
          <t>0471 232 8164</t>
        </is>
      </c>
      <c r="D358" t="inlineStr">
        <is>
          <t>http://anokhaboutique.in/</t>
        </is>
      </c>
      <c r="E358" t="n">
        <v>4.6</v>
      </c>
      <c r="F358" t="n">
        <v>464</v>
      </c>
      <c r="G358" t="inlineStr">
        <is>
          <t>OPERATIONAL</t>
        </is>
      </c>
      <c r="H358" t="inlineStr">
        <is>
          <t>none</t>
        </is>
      </c>
      <c r="I358" t="inlineStr"/>
      <c r="J358" t="inlineStr"/>
      <c r="K358" t="inlineStr">
        <is>
          <t>none</t>
        </is>
      </c>
      <c r="L358" t="inlineStr">
        <is>
          <t>unknown</t>
        </is>
      </c>
      <c r="M358" t="inlineStr">
        <is>
          <t>duplicate</t>
        </is>
      </c>
      <c r="P358" t="inlineStr">
        <is>
          <t>unknown</t>
        </is>
      </c>
      <c r="R358" t="inlineStr">
        <is>
          <t>unknown</t>
        </is>
      </c>
      <c r="T358" t="inlineStr">
        <is>
          <t>Already extracted and assigned in a previous run.</t>
        </is>
      </c>
      <c r="U358" t="inlineStr">
        <is>
          <t>2026-09-07 19:52:16.179510</t>
        </is>
      </c>
      <c r="X358" t="n">
        <v>26</v>
      </c>
      <c r="Y358" t="n">
        <v>4</v>
      </c>
    </row>
    <row r="359">
      <c r="A359" t="n">
        <v>358</v>
      </c>
      <c r="B359" t="inlineStr">
        <is>
          <t>Minnaram designers | Bridal Couture</t>
        </is>
      </c>
      <c r="C359" t="inlineStr">
        <is>
          <t>073067 93976</t>
        </is>
      </c>
      <c r="D359" t="inlineStr"/>
      <c r="E359" t="n">
        <v>4.6</v>
      </c>
      <c r="F359" t="n">
        <v>606</v>
      </c>
      <c r="G359" t="inlineStr">
        <is>
          <t>OPERATIONAL</t>
        </is>
      </c>
      <c r="H359" t="inlineStr">
        <is>
          <t>none</t>
        </is>
      </c>
      <c r="I359" t="inlineStr"/>
      <c r="J359" t="inlineStr"/>
      <c r="K359" t="inlineStr">
        <is>
          <t>none</t>
        </is>
      </c>
      <c r="L359" t="inlineStr">
        <is>
          <t>unknown</t>
        </is>
      </c>
      <c r="M359" t="inlineStr">
        <is>
          <t>duplicate</t>
        </is>
      </c>
      <c r="P359" t="inlineStr">
        <is>
          <t>unknown</t>
        </is>
      </c>
      <c r="R359" t="inlineStr">
        <is>
          <t>unknown</t>
        </is>
      </c>
      <c r="T359" t="inlineStr">
        <is>
          <t>Already extracted and assigned in a previous run.</t>
        </is>
      </c>
      <c r="U359" t="inlineStr">
        <is>
          <t>2026-09-07 19:52:16.187076</t>
        </is>
      </c>
      <c r="X359" t="n">
        <v>35</v>
      </c>
      <c r="Y359" t="n">
        <v>4</v>
      </c>
    </row>
    <row r="360">
      <c r="A360" t="n">
        <v>359</v>
      </c>
      <c r="B360" t="inlineStr">
        <is>
          <t>Sparsh Boutique</t>
        </is>
      </c>
      <c r="C360" t="inlineStr">
        <is>
          <t>098957 11551</t>
        </is>
      </c>
      <c r="D360" t="inlineStr">
        <is>
          <t>https://www.instagram.com/sparshapparels?igsh=NGgxazh0cXFzZnUz</t>
        </is>
      </c>
      <c r="E360" t="n">
        <v>5</v>
      </c>
      <c r="F360" t="n">
        <v>29</v>
      </c>
      <c r="G360" t="inlineStr">
        <is>
          <t>OPERATIONAL</t>
        </is>
      </c>
      <c r="H360" t="inlineStr">
        <is>
          <t>none</t>
        </is>
      </c>
      <c r="I360" t="inlineStr"/>
      <c r="J360" t="inlineStr"/>
      <c r="K360" t="inlineStr">
        <is>
          <t>none</t>
        </is>
      </c>
      <c r="L360" t="inlineStr">
        <is>
          <t>unknown</t>
        </is>
      </c>
      <c r="M360" t="inlineStr">
        <is>
          <t>duplicate</t>
        </is>
      </c>
      <c r="P360" t="inlineStr">
        <is>
          <t>unknown</t>
        </is>
      </c>
      <c r="R360" t="inlineStr">
        <is>
          <t>unknown</t>
        </is>
      </c>
      <c r="T360" t="inlineStr">
        <is>
          <t>Already extracted and assigned in a previous run.</t>
        </is>
      </c>
      <c r="U360" t="inlineStr">
        <is>
          <t>2026-09-07 19:52:16.196245</t>
        </is>
      </c>
      <c r="X360" t="n">
        <v>20</v>
      </c>
      <c r="Y360" t="n">
        <v>4</v>
      </c>
    </row>
    <row r="361">
      <c r="A361" t="n">
        <v>360</v>
      </c>
      <c r="B361" t="inlineStr">
        <is>
          <t>Studio Mrinalini</t>
        </is>
      </c>
      <c r="C361" t="inlineStr">
        <is>
          <t>089216 62525</t>
        </is>
      </c>
      <c r="D361" t="inlineStr"/>
      <c r="E361" t="n">
        <v>4.6</v>
      </c>
      <c r="F361" t="n">
        <v>239</v>
      </c>
      <c r="G361" t="inlineStr">
        <is>
          <t>OPERATIONAL</t>
        </is>
      </c>
      <c r="H361" t="inlineStr">
        <is>
          <t>none</t>
        </is>
      </c>
      <c r="I361" t="inlineStr"/>
      <c r="J361" t="inlineStr"/>
      <c r="K361" t="inlineStr">
        <is>
          <t>none</t>
        </is>
      </c>
      <c r="L361" t="inlineStr">
        <is>
          <t>unknown</t>
        </is>
      </c>
      <c r="M361" t="inlineStr">
        <is>
          <t>duplicate</t>
        </is>
      </c>
      <c r="P361" t="inlineStr">
        <is>
          <t>unknown</t>
        </is>
      </c>
      <c r="R361" t="inlineStr">
        <is>
          <t>unknown</t>
        </is>
      </c>
      <c r="T361" t="inlineStr">
        <is>
          <t>Already extracted and assigned in a previous run.</t>
        </is>
      </c>
      <c r="U361" t="inlineStr">
        <is>
          <t>2026-09-07 19:52:16.204977</t>
        </is>
      </c>
      <c r="X361" t="n">
        <v>10</v>
      </c>
      <c r="Y361" t="n">
        <v>4</v>
      </c>
    </row>
    <row r="362">
      <c r="A362" t="n">
        <v>361</v>
      </c>
      <c r="B362" t="inlineStr">
        <is>
          <t>Mahek Designs</t>
        </is>
      </c>
      <c r="C362" t="inlineStr">
        <is>
          <t>079944 40770</t>
        </is>
      </c>
      <c r="D362" t="inlineStr">
        <is>
          <t>https://mahekdesigns.com/</t>
        </is>
      </c>
      <c r="E362" t="n">
        <v>4.5</v>
      </c>
      <c r="F362" t="n">
        <v>436</v>
      </c>
      <c r="G362" t="inlineStr">
        <is>
          <t>OPERATIONAL</t>
        </is>
      </c>
      <c r="H362" t="inlineStr">
        <is>
          <t>none</t>
        </is>
      </c>
      <c r="I362" t="inlineStr"/>
      <c r="J362" t="inlineStr"/>
      <c r="K362" t="inlineStr">
        <is>
          <t>none</t>
        </is>
      </c>
      <c r="L362" t="inlineStr">
        <is>
          <t>unknown</t>
        </is>
      </c>
      <c r="M362" t="inlineStr">
        <is>
          <t>duplicate</t>
        </is>
      </c>
      <c r="P362" t="inlineStr">
        <is>
          <t>unknown</t>
        </is>
      </c>
      <c r="R362" t="inlineStr">
        <is>
          <t>unknown</t>
        </is>
      </c>
      <c r="T362" t="inlineStr">
        <is>
          <t>Already extracted and assigned in a previous run.</t>
        </is>
      </c>
      <c r="U362" t="inlineStr">
        <is>
          <t>2026-09-07 19:52:18.803791</t>
        </is>
      </c>
      <c r="X362" t="n">
        <v>16</v>
      </c>
      <c r="Y362" t="n">
        <v>4</v>
      </c>
    </row>
    <row r="363">
      <c r="A363" t="n">
        <v>362</v>
      </c>
      <c r="B363" t="inlineStr">
        <is>
          <t>Revathy JayanBabu | Boutique</t>
        </is>
      </c>
      <c r="C363" t="inlineStr">
        <is>
          <t>089210 88073</t>
        </is>
      </c>
      <c r="D363" t="inlineStr">
        <is>
          <t>https://revathyjayanbabu.com/</t>
        </is>
      </c>
      <c r="E363" t="n">
        <v>4.7</v>
      </c>
      <c r="F363" t="n">
        <v>524</v>
      </c>
      <c r="G363" t="inlineStr">
        <is>
          <t>OPERATIONAL</t>
        </is>
      </c>
      <c r="H363" t="inlineStr">
        <is>
          <t>none</t>
        </is>
      </c>
      <c r="I363" t="inlineStr"/>
      <c r="J363" t="inlineStr"/>
      <c r="K363" t="inlineStr">
        <is>
          <t>none</t>
        </is>
      </c>
      <c r="L363" t="inlineStr">
        <is>
          <t>unknown</t>
        </is>
      </c>
      <c r="M363" t="inlineStr">
        <is>
          <t>duplicate</t>
        </is>
      </c>
      <c r="P363" t="inlineStr">
        <is>
          <t>unknown</t>
        </is>
      </c>
      <c r="R363" t="inlineStr">
        <is>
          <t>unknown</t>
        </is>
      </c>
      <c r="T363" t="inlineStr">
        <is>
          <t>Already extracted and assigned in a previous run.</t>
        </is>
      </c>
      <c r="U363" t="inlineStr">
        <is>
          <t>2026-09-07 19:52:18.815153</t>
        </is>
      </c>
      <c r="X363" t="n">
        <v>19</v>
      </c>
      <c r="Y363" t="n">
        <v>4</v>
      </c>
    </row>
    <row r="364">
      <c r="A364" t="n">
        <v>363</v>
      </c>
      <c r="B364" t="inlineStr">
        <is>
          <t>Fab Dakshin - Women’s Boutique in Trivandrum</t>
        </is>
      </c>
      <c r="C364" t="inlineStr">
        <is>
          <t>099611 90735</t>
        </is>
      </c>
      <c r="D364" t="inlineStr">
        <is>
          <t>http://www.fabdakshin.com/</t>
        </is>
      </c>
      <c r="E364" t="n">
        <v>4.8</v>
      </c>
      <c r="F364" t="n">
        <v>63</v>
      </c>
      <c r="G364" t="inlineStr">
        <is>
          <t>OPERATIONAL</t>
        </is>
      </c>
      <c r="H364" t="inlineStr">
        <is>
          <t>none</t>
        </is>
      </c>
      <c r="I364" t="inlineStr"/>
      <c r="J364" t="inlineStr"/>
      <c r="K364" t="inlineStr">
        <is>
          <t>none</t>
        </is>
      </c>
      <c r="L364" t="inlineStr">
        <is>
          <t>unknown</t>
        </is>
      </c>
      <c r="M364" t="inlineStr">
        <is>
          <t>duplicate</t>
        </is>
      </c>
      <c r="P364" t="inlineStr">
        <is>
          <t>unknown</t>
        </is>
      </c>
      <c r="R364" t="inlineStr">
        <is>
          <t>unknown</t>
        </is>
      </c>
      <c r="T364" t="inlineStr">
        <is>
          <t>Already extracted and assigned in a previous run.</t>
        </is>
      </c>
      <c r="U364" t="inlineStr">
        <is>
          <t>2026-09-07 19:52:18.824631</t>
        </is>
      </c>
      <c r="X364" t="n">
        <v>23</v>
      </c>
      <c r="Y364" t="n">
        <v>4</v>
      </c>
    </row>
    <row r="365">
      <c r="A365" t="n">
        <v>364</v>
      </c>
      <c r="B365" t="inlineStr">
        <is>
          <t>Thanuz Bridal Boutique Trivandrum By Sameera Shaiju</t>
        </is>
      </c>
      <c r="C365" t="inlineStr">
        <is>
          <t>096056 48770</t>
        </is>
      </c>
      <c r="D365" t="inlineStr">
        <is>
          <t>https://instagram.com/thanuzbridalboutique/</t>
        </is>
      </c>
      <c r="E365" t="n">
        <v>4.5</v>
      </c>
      <c r="F365" t="n">
        <v>332</v>
      </c>
      <c r="G365" t="inlineStr">
        <is>
          <t>OPERATIONAL</t>
        </is>
      </c>
      <c r="H365" t="inlineStr">
        <is>
          <t>none</t>
        </is>
      </c>
      <c r="I365" t="inlineStr"/>
      <c r="J365" t="inlineStr"/>
      <c r="K365" t="inlineStr">
        <is>
          <t>none</t>
        </is>
      </c>
      <c r="L365" t="inlineStr">
        <is>
          <t>unknown</t>
        </is>
      </c>
      <c r="M365" t="inlineStr">
        <is>
          <t>duplicate</t>
        </is>
      </c>
      <c r="P365" t="inlineStr">
        <is>
          <t>unknown</t>
        </is>
      </c>
      <c r="R365" t="inlineStr">
        <is>
          <t>unknown</t>
        </is>
      </c>
      <c r="T365" t="inlineStr">
        <is>
          <t>Already extracted and assigned in a previous run.</t>
        </is>
      </c>
      <c r="U365" t="inlineStr">
        <is>
          <t>2026-09-07 19:52:18.834982</t>
        </is>
      </c>
      <c r="X365" t="n">
        <v>29</v>
      </c>
      <c r="Y365" t="n">
        <v>4</v>
      </c>
    </row>
    <row r="366">
      <c r="A366" t="n">
        <v>365</v>
      </c>
      <c r="B366" t="inlineStr">
        <is>
          <t>TAMARA</t>
        </is>
      </c>
      <c r="C366" t="inlineStr">
        <is>
          <t>073562 22251</t>
        </is>
      </c>
      <c r="D366" t="inlineStr"/>
      <c r="E366" t="n">
        <v>4.9</v>
      </c>
      <c r="F366" t="n">
        <v>125</v>
      </c>
      <c r="G366" t="inlineStr">
        <is>
          <t>OPERATIONAL</t>
        </is>
      </c>
      <c r="H366" t="inlineStr">
        <is>
          <t>none</t>
        </is>
      </c>
      <c r="I366" t="inlineStr"/>
      <c r="J366" t="inlineStr"/>
      <c r="K366" t="inlineStr">
        <is>
          <t>none</t>
        </is>
      </c>
      <c r="L366" t="inlineStr">
        <is>
          <t>unknown</t>
        </is>
      </c>
      <c r="M366" t="inlineStr">
        <is>
          <t>duplicate</t>
        </is>
      </c>
      <c r="P366" t="inlineStr">
        <is>
          <t>unknown</t>
        </is>
      </c>
      <c r="R366" t="inlineStr">
        <is>
          <t>unknown</t>
        </is>
      </c>
      <c r="T366" t="inlineStr">
        <is>
          <t>Already extracted and assigned in a previous run.</t>
        </is>
      </c>
      <c r="U366" t="inlineStr">
        <is>
          <t>2026-09-07 19:52:18.842900</t>
        </is>
      </c>
      <c r="X366" t="n">
        <v>30</v>
      </c>
      <c r="Y366" t="n">
        <v>4</v>
      </c>
    </row>
    <row r="367">
      <c r="A367" t="n">
        <v>366</v>
      </c>
      <c r="B367" t="inlineStr">
        <is>
          <t>Paisley</t>
        </is>
      </c>
      <c r="C367" t="inlineStr">
        <is>
          <t>0471 231 3188</t>
        </is>
      </c>
      <c r="D367" t="inlineStr">
        <is>
          <t>http://www.paisleygetdesigned.com/</t>
        </is>
      </c>
      <c r="E367" t="n">
        <v>4.6</v>
      </c>
      <c r="F367" t="n">
        <v>594</v>
      </c>
      <c r="G367" t="inlineStr">
        <is>
          <t>OPERATIONAL</t>
        </is>
      </c>
      <c r="H367" t="inlineStr">
        <is>
          <t>none</t>
        </is>
      </c>
      <c r="I367" t="inlineStr"/>
      <c r="J367" t="inlineStr"/>
      <c r="K367" t="inlineStr">
        <is>
          <t>none</t>
        </is>
      </c>
      <c r="L367" t="inlineStr">
        <is>
          <t>unknown</t>
        </is>
      </c>
      <c r="M367" t="inlineStr">
        <is>
          <t>duplicate</t>
        </is>
      </c>
      <c r="P367" t="inlineStr">
        <is>
          <t>unknown</t>
        </is>
      </c>
      <c r="R367" t="inlineStr">
        <is>
          <t>unknown</t>
        </is>
      </c>
      <c r="T367" t="inlineStr">
        <is>
          <t>Already extracted and assigned in a previous run.</t>
        </is>
      </c>
      <c r="U367" t="inlineStr">
        <is>
          <t>2026-09-07 19:52:18.850775</t>
        </is>
      </c>
      <c r="X367" t="n">
        <v>24</v>
      </c>
      <c r="Y367" t="n">
        <v>4</v>
      </c>
    </row>
    <row r="368">
      <c r="A368" t="n">
        <v>367</v>
      </c>
      <c r="B368" t="inlineStr">
        <is>
          <t>Fluence, Designer Boutique</t>
        </is>
      </c>
      <c r="C368" t="inlineStr"/>
      <c r="D368" t="inlineStr"/>
      <c r="E368" t="n">
        <v>4.9</v>
      </c>
      <c r="F368" t="n">
        <v>74</v>
      </c>
      <c r="G368" t="inlineStr">
        <is>
          <t>OPERATIONAL</t>
        </is>
      </c>
      <c r="H368" t="inlineStr">
        <is>
          <t>none</t>
        </is>
      </c>
      <c r="I368" t="inlineStr"/>
      <c r="J368" t="inlineStr"/>
      <c r="K368" t="inlineStr">
        <is>
          <t>none</t>
        </is>
      </c>
      <c r="L368" t="inlineStr">
        <is>
          <t>unknown</t>
        </is>
      </c>
      <c r="M368" t="inlineStr">
        <is>
          <t>rejected</t>
        </is>
      </c>
      <c r="N368" t="n">
        <v>84</v>
      </c>
      <c r="P368" t="inlineStr">
        <is>
          <t>unknown</t>
        </is>
      </c>
      <c r="R368" t="inlineStr">
        <is>
          <t>unknown</t>
        </is>
      </c>
      <c r="S368" t="n">
        <v>0</v>
      </c>
      <c r="T368" t="inlineStr">
        <is>
          <t>No valid, callable phone number on file.</t>
        </is>
      </c>
      <c r="U368" t="inlineStr">
        <is>
          <t>2026-09-07 19:52:19.025816</t>
        </is>
      </c>
      <c r="X368" t="n">
        <v>15</v>
      </c>
      <c r="Y368" t="n">
        <v>4</v>
      </c>
    </row>
    <row r="369">
      <c r="A369" t="n">
        <v>368</v>
      </c>
      <c r="B369" t="inlineStr">
        <is>
          <t>Unique Apparel Designer Boutique</t>
        </is>
      </c>
      <c r="C369" t="inlineStr">
        <is>
          <t>080898 58573</t>
        </is>
      </c>
      <c r="D369" t="inlineStr">
        <is>
          <t>https://www.instagram.com/uniquee.apparel?utm_source=ig_web_button_share_sheet&amp;igsh=ZDNlZDc0MzIxNw==</t>
        </is>
      </c>
      <c r="E369" t="n">
        <v>4.8</v>
      </c>
      <c r="F369" t="n">
        <v>30</v>
      </c>
      <c r="G369" t="inlineStr">
        <is>
          <t>OPERATIONAL</t>
        </is>
      </c>
      <c r="H369" t="inlineStr">
        <is>
          <t>none</t>
        </is>
      </c>
      <c r="I369" t="inlineStr"/>
      <c r="J369" t="inlineStr"/>
      <c r="K369" t="inlineStr">
        <is>
          <t>none</t>
        </is>
      </c>
      <c r="L369" t="inlineStr">
        <is>
          <t>unknown</t>
        </is>
      </c>
      <c r="M369" t="inlineStr">
        <is>
          <t>duplicate</t>
        </is>
      </c>
      <c r="P369" t="inlineStr">
        <is>
          <t>unknown</t>
        </is>
      </c>
      <c r="R369" t="inlineStr">
        <is>
          <t>unknown</t>
        </is>
      </c>
      <c r="T369" t="inlineStr">
        <is>
          <t>Already extracted and assigned in a previous run.</t>
        </is>
      </c>
      <c r="U369" t="inlineStr">
        <is>
          <t>2026-09-07 19:52:19.035087</t>
        </is>
      </c>
      <c r="X369" t="n">
        <v>17</v>
      </c>
      <c r="Y369" t="n">
        <v>4</v>
      </c>
    </row>
    <row r="370">
      <c r="A370" t="n">
        <v>369</v>
      </c>
      <c r="B370" t="inlineStr">
        <is>
          <t>Amolika Designer Store</t>
        </is>
      </c>
      <c r="C370" t="inlineStr">
        <is>
          <t>094972 73890</t>
        </is>
      </c>
      <c r="D370" t="inlineStr"/>
      <c r="E370" t="n">
        <v>4.3</v>
      </c>
      <c r="F370" t="n">
        <v>678</v>
      </c>
      <c r="G370" t="inlineStr">
        <is>
          <t>OPERATIONAL</t>
        </is>
      </c>
      <c r="H370" t="inlineStr">
        <is>
          <t>none</t>
        </is>
      </c>
      <c r="I370" t="inlineStr"/>
      <c r="J370" t="inlineStr"/>
      <c r="K370" t="inlineStr">
        <is>
          <t>none</t>
        </is>
      </c>
      <c r="L370" t="inlineStr">
        <is>
          <t>unknown</t>
        </is>
      </c>
      <c r="M370" t="inlineStr">
        <is>
          <t>duplicate</t>
        </is>
      </c>
      <c r="P370" t="inlineStr">
        <is>
          <t>unknown</t>
        </is>
      </c>
      <c r="R370" t="inlineStr">
        <is>
          <t>unknown</t>
        </is>
      </c>
      <c r="T370" t="inlineStr">
        <is>
          <t>Already extracted and assigned in a previous run.</t>
        </is>
      </c>
      <c r="U370" t="inlineStr">
        <is>
          <t>2026-09-07 19:52:19.043704</t>
        </is>
      </c>
      <c r="X370" t="n">
        <v>42</v>
      </c>
      <c r="Y370" t="n">
        <v>4</v>
      </c>
    </row>
    <row r="371">
      <c r="A371" t="n">
        <v>370</v>
      </c>
      <c r="B371" t="inlineStr">
        <is>
          <t>Los Angeles Couture</t>
        </is>
      </c>
      <c r="C371" t="inlineStr">
        <is>
          <t>087149 20029</t>
        </is>
      </c>
      <c r="D371" t="inlineStr">
        <is>
          <t>http://fb.me/losangelesfashionstore</t>
        </is>
      </c>
      <c r="E371" t="n">
        <v>4.8</v>
      </c>
      <c r="F371" t="n">
        <v>95</v>
      </c>
      <c r="G371" t="inlineStr">
        <is>
          <t>OPERATIONAL</t>
        </is>
      </c>
      <c r="H371" t="inlineStr">
        <is>
          <t>none</t>
        </is>
      </c>
      <c r="I371" t="inlineStr"/>
      <c r="J371" t="inlineStr"/>
      <c r="K371" t="inlineStr">
        <is>
          <t>none</t>
        </is>
      </c>
      <c r="L371" t="inlineStr">
        <is>
          <t>unknown</t>
        </is>
      </c>
      <c r="M371" t="inlineStr">
        <is>
          <t>duplicate</t>
        </is>
      </c>
      <c r="P371" t="inlineStr">
        <is>
          <t>unknown</t>
        </is>
      </c>
      <c r="R371" t="inlineStr">
        <is>
          <t>unknown</t>
        </is>
      </c>
      <c r="T371" t="inlineStr">
        <is>
          <t>Already extracted and assigned in a previous run.</t>
        </is>
      </c>
      <c r="U371" t="inlineStr">
        <is>
          <t>2026-09-07 19:52:19.050286</t>
        </is>
      </c>
      <c r="X371" t="n">
        <v>47</v>
      </c>
      <c r="Y371" t="n">
        <v>4</v>
      </c>
    </row>
    <row r="372">
      <c r="A372" t="n">
        <v>371</v>
      </c>
      <c r="B372" t="inlineStr">
        <is>
          <t>Ruby Mist Boutique</t>
        </is>
      </c>
      <c r="C372" t="inlineStr">
        <is>
          <t>098957 17509</t>
        </is>
      </c>
      <c r="D372" t="inlineStr">
        <is>
          <t>https://rubymistboutique.com/</t>
        </is>
      </c>
      <c r="E372" t="n">
        <v>4.7</v>
      </c>
      <c r="F372" t="n">
        <v>57</v>
      </c>
      <c r="G372" t="inlineStr">
        <is>
          <t>OPERATIONAL</t>
        </is>
      </c>
      <c r="H372" t="inlineStr">
        <is>
          <t>none</t>
        </is>
      </c>
      <c r="I372" t="inlineStr"/>
      <c r="J372" t="inlineStr"/>
      <c r="K372" t="inlineStr">
        <is>
          <t>none</t>
        </is>
      </c>
      <c r="L372" t="inlineStr">
        <is>
          <t>unknown</t>
        </is>
      </c>
      <c r="M372" t="inlineStr">
        <is>
          <t>duplicate</t>
        </is>
      </c>
      <c r="P372" t="inlineStr">
        <is>
          <t>unknown</t>
        </is>
      </c>
      <c r="R372" t="inlineStr">
        <is>
          <t>unknown</t>
        </is>
      </c>
      <c r="T372" t="inlineStr">
        <is>
          <t>Already extracted and assigned in a previous run.</t>
        </is>
      </c>
      <c r="U372" t="inlineStr">
        <is>
          <t>2026-09-07 19:52:19.058287</t>
        </is>
      </c>
      <c r="X372" t="n">
        <v>37</v>
      </c>
      <c r="Y372" t="n">
        <v>4</v>
      </c>
    </row>
    <row r="373">
      <c r="A373" t="n">
        <v>372</v>
      </c>
      <c r="B373" t="inlineStr">
        <is>
          <t>Sahils Designer Boutique</t>
        </is>
      </c>
      <c r="C373" t="inlineStr">
        <is>
          <t>079070 44180</t>
        </is>
      </c>
      <c r="D373" t="inlineStr"/>
      <c r="E373" t="n">
        <v>4.5</v>
      </c>
      <c r="F373" t="n">
        <v>87</v>
      </c>
      <c r="G373" t="inlineStr">
        <is>
          <t>OPERATIONAL</t>
        </is>
      </c>
      <c r="H373" t="inlineStr">
        <is>
          <t>none</t>
        </is>
      </c>
      <c r="I373" t="inlineStr"/>
      <c r="J373" t="inlineStr"/>
      <c r="K373" t="inlineStr">
        <is>
          <t>none</t>
        </is>
      </c>
      <c r="L373" t="inlineStr">
        <is>
          <t>unknown</t>
        </is>
      </c>
      <c r="M373" t="inlineStr">
        <is>
          <t>duplicate</t>
        </is>
      </c>
      <c r="P373" t="inlineStr">
        <is>
          <t>unknown</t>
        </is>
      </c>
      <c r="R373" t="inlineStr">
        <is>
          <t>unknown</t>
        </is>
      </c>
      <c r="T373" t="inlineStr">
        <is>
          <t>Already extracted and assigned in a previous run.</t>
        </is>
      </c>
      <c r="U373" t="inlineStr">
        <is>
          <t>2026-09-07 19:52:19.066153</t>
        </is>
      </c>
      <c r="X373" t="n">
        <v>41</v>
      </c>
      <c r="Y373" t="n">
        <v>4</v>
      </c>
    </row>
    <row r="374">
      <c r="A374" t="n">
        <v>373</v>
      </c>
      <c r="B374" t="inlineStr">
        <is>
          <t>SANTINNI Bridal Boutique</t>
        </is>
      </c>
      <c r="C374" t="inlineStr">
        <is>
          <t>085470 73169</t>
        </is>
      </c>
      <c r="D374" t="inlineStr">
        <is>
          <t>https://santinnistore.com/</t>
        </is>
      </c>
      <c r="E374" t="n">
        <v>4.1</v>
      </c>
      <c r="F374" t="n">
        <v>138</v>
      </c>
      <c r="G374" t="inlineStr">
        <is>
          <t>OPERATIONAL</t>
        </is>
      </c>
      <c r="H374" t="inlineStr">
        <is>
          <t>none</t>
        </is>
      </c>
      <c r="I374" t="inlineStr"/>
      <c r="J374" t="inlineStr"/>
      <c r="K374" t="inlineStr">
        <is>
          <t>none</t>
        </is>
      </c>
      <c r="L374" t="inlineStr">
        <is>
          <t>unknown</t>
        </is>
      </c>
      <c r="M374" t="inlineStr">
        <is>
          <t>duplicate</t>
        </is>
      </c>
      <c r="P374" t="inlineStr">
        <is>
          <t>unknown</t>
        </is>
      </c>
      <c r="R374" t="inlineStr">
        <is>
          <t>unknown</t>
        </is>
      </c>
      <c r="T374" t="inlineStr">
        <is>
          <t>Already extracted and assigned in a previous run.</t>
        </is>
      </c>
      <c r="U374" t="inlineStr">
        <is>
          <t>2026-09-07 19:52:19.078086</t>
        </is>
      </c>
      <c r="X374" t="n">
        <v>44</v>
      </c>
      <c r="Y374" t="n">
        <v>4</v>
      </c>
    </row>
    <row r="375">
      <c r="A375" t="n">
        <v>374</v>
      </c>
      <c r="B375" t="inlineStr">
        <is>
          <t>Manikarnika Bridal Boutique</t>
        </is>
      </c>
      <c r="C375" t="inlineStr">
        <is>
          <t>085478 59778</t>
        </is>
      </c>
      <c r="D375" t="inlineStr"/>
      <c r="E375" t="n">
        <v>4.6</v>
      </c>
      <c r="F375" t="n">
        <v>239</v>
      </c>
      <c r="G375" t="inlineStr">
        <is>
          <t>OPERATIONAL</t>
        </is>
      </c>
      <c r="H375" t="inlineStr">
        <is>
          <t>none</t>
        </is>
      </c>
      <c r="I375" t="inlineStr"/>
      <c r="J375" t="inlineStr"/>
      <c r="K375" t="inlineStr">
        <is>
          <t>none</t>
        </is>
      </c>
      <c r="L375" t="inlineStr">
        <is>
          <t>unknown</t>
        </is>
      </c>
      <c r="M375" t="inlineStr">
        <is>
          <t>duplicate</t>
        </is>
      </c>
      <c r="P375" t="inlineStr">
        <is>
          <t>unknown</t>
        </is>
      </c>
      <c r="R375" t="inlineStr">
        <is>
          <t>unknown</t>
        </is>
      </c>
      <c r="T375" t="inlineStr">
        <is>
          <t>Already extracted and assigned in a previous run.</t>
        </is>
      </c>
      <c r="U375" t="inlineStr">
        <is>
          <t>2026-09-07 19:52:19.085654</t>
        </is>
      </c>
      <c r="X375" t="n">
        <v>48</v>
      </c>
      <c r="Y375" t="n">
        <v>4</v>
      </c>
    </row>
    <row r="376">
      <c r="A376" t="n">
        <v>375</v>
      </c>
      <c r="B376" t="inlineStr">
        <is>
          <t>Vedhika</t>
        </is>
      </c>
      <c r="C376" t="inlineStr">
        <is>
          <t>086069 91020</t>
        </is>
      </c>
      <c r="D376" t="inlineStr">
        <is>
          <t>http://www.vedhika.in/?utm_source=GMBlisting&amp;utm_medium=organic</t>
        </is>
      </c>
      <c r="E376" t="n">
        <v>4</v>
      </c>
      <c r="F376" t="n">
        <v>265</v>
      </c>
      <c r="G376" t="inlineStr">
        <is>
          <t>OPERATIONAL</t>
        </is>
      </c>
      <c r="H376" t="inlineStr">
        <is>
          <t>none</t>
        </is>
      </c>
      <c r="I376" t="inlineStr"/>
      <c r="J376" t="inlineStr"/>
      <c r="K376" t="inlineStr">
        <is>
          <t>none</t>
        </is>
      </c>
      <c r="L376" t="inlineStr">
        <is>
          <t>unknown</t>
        </is>
      </c>
      <c r="M376" t="inlineStr">
        <is>
          <t>duplicate</t>
        </is>
      </c>
      <c r="P376" t="inlineStr">
        <is>
          <t>unknown</t>
        </is>
      </c>
      <c r="R376" t="inlineStr">
        <is>
          <t>unknown</t>
        </is>
      </c>
      <c r="T376" t="inlineStr">
        <is>
          <t>Already extracted and assigned in a previous run.</t>
        </is>
      </c>
      <c r="U376" t="inlineStr">
        <is>
          <t>2026-09-07 19:52:19.092848</t>
        </is>
      </c>
      <c r="X376" t="n">
        <v>31</v>
      </c>
      <c r="Y376" t="n">
        <v>4</v>
      </c>
    </row>
    <row r="377">
      <c r="A377" t="n">
        <v>376</v>
      </c>
      <c r="B377" t="inlineStr">
        <is>
          <t>White Wings Boutique</t>
        </is>
      </c>
      <c r="C377" t="inlineStr"/>
      <c r="D377" t="inlineStr">
        <is>
          <t>https://www.facebook.com/profile.php?id=100088106817402&amp;mibextid=ZbWKwL</t>
        </is>
      </c>
      <c r="E377" t="n">
        <v>5</v>
      </c>
      <c r="F377" t="n">
        <v>44</v>
      </c>
      <c r="G377" t="inlineStr">
        <is>
          <t>OPERATIONAL</t>
        </is>
      </c>
      <c r="H377" t="inlineStr">
        <is>
          <t>reachable</t>
        </is>
      </c>
      <c r="I377" t="inlineStr"/>
      <c r="J377" t="inlineStr">
        <is>
          <t>https://www.facebook.com/profile.php?id=100088106817402&amp;mibextid=ZbWKwL</t>
        </is>
      </c>
      <c r="K377" t="inlineStr">
        <is>
          <t>facebook</t>
        </is>
      </c>
      <c r="L377" t="inlineStr">
        <is>
          <t>unknown</t>
        </is>
      </c>
      <c r="M377" t="inlineStr">
        <is>
          <t>rejected</t>
        </is>
      </c>
      <c r="N377" t="n">
        <v>83</v>
      </c>
      <c r="P377" t="inlineStr">
        <is>
          <t>unknown</t>
        </is>
      </c>
      <c r="R377" t="inlineStr">
        <is>
          <t>unknown</t>
        </is>
      </c>
      <c r="S377" t="n">
        <v>0</v>
      </c>
      <c r="T377" t="inlineStr">
        <is>
          <t>No valid, callable phone number on file.</t>
        </is>
      </c>
      <c r="U377" t="inlineStr">
        <is>
          <t>2026-09-07 19:52:20.160935</t>
        </is>
      </c>
      <c r="X377" t="n">
        <v>51</v>
      </c>
      <c r="Y377" t="n">
        <v>4</v>
      </c>
    </row>
    <row r="378">
      <c r="A378" t="n">
        <v>377</v>
      </c>
      <c r="B378" t="inlineStr">
        <is>
          <t>Devanidhi Bridal Designer Boutique</t>
        </is>
      </c>
      <c r="C378" t="inlineStr">
        <is>
          <t>097470 66644</t>
        </is>
      </c>
      <c r="D378" t="inlineStr"/>
      <c r="E378" t="n">
        <v>5</v>
      </c>
      <c r="F378" t="n">
        <v>24</v>
      </c>
      <c r="G378" t="inlineStr">
        <is>
          <t>OPERATIONAL</t>
        </is>
      </c>
      <c r="H378" t="inlineStr">
        <is>
          <t>none</t>
        </is>
      </c>
      <c r="I378" t="inlineStr"/>
      <c r="J378" t="inlineStr"/>
      <c r="K378" t="inlineStr">
        <is>
          <t>none</t>
        </is>
      </c>
      <c r="L378" t="inlineStr">
        <is>
          <t>unknown</t>
        </is>
      </c>
      <c r="M378" t="inlineStr">
        <is>
          <t>duplicate</t>
        </is>
      </c>
      <c r="P378" t="inlineStr">
        <is>
          <t>unknown</t>
        </is>
      </c>
      <c r="R378" t="inlineStr">
        <is>
          <t>unknown</t>
        </is>
      </c>
      <c r="T378" t="inlineStr">
        <is>
          <t>Already extracted and assigned in a previous run.</t>
        </is>
      </c>
      <c r="U378" t="inlineStr">
        <is>
          <t>2026-09-07 19:52:20.168402</t>
        </is>
      </c>
      <c r="X378" t="n">
        <v>54</v>
      </c>
      <c r="Y378" t="n">
        <v>4</v>
      </c>
    </row>
    <row r="379">
      <c r="A379" t="n">
        <v>378</v>
      </c>
      <c r="B379" t="inlineStr">
        <is>
          <t>Ethnic Weaves Boutique</t>
        </is>
      </c>
      <c r="C379" t="inlineStr">
        <is>
          <t>098460 14489</t>
        </is>
      </c>
      <c r="D379" t="inlineStr">
        <is>
          <t>https://www.instagram.com/ethnic.weaves</t>
        </is>
      </c>
      <c r="E379" t="n">
        <v>4</v>
      </c>
      <c r="F379" t="n">
        <v>372</v>
      </c>
      <c r="G379" t="inlineStr">
        <is>
          <t>OPERATIONAL</t>
        </is>
      </c>
      <c r="H379" t="inlineStr">
        <is>
          <t>none</t>
        </is>
      </c>
      <c r="I379" t="inlineStr"/>
      <c r="J379" t="inlineStr"/>
      <c r="K379" t="inlineStr">
        <is>
          <t>none</t>
        </is>
      </c>
      <c r="L379" t="inlineStr">
        <is>
          <t>unknown</t>
        </is>
      </c>
      <c r="M379" t="inlineStr">
        <is>
          <t>duplicate</t>
        </is>
      </c>
      <c r="P379" t="inlineStr">
        <is>
          <t>unknown</t>
        </is>
      </c>
      <c r="R379" t="inlineStr">
        <is>
          <t>unknown</t>
        </is>
      </c>
      <c r="T379" t="inlineStr">
        <is>
          <t>Already extracted and assigned in a previous run.</t>
        </is>
      </c>
      <c r="U379" t="inlineStr">
        <is>
          <t>2026-09-07 19:52:20.177977</t>
        </is>
      </c>
      <c r="X379" t="n">
        <v>36</v>
      </c>
      <c r="Y379" t="n">
        <v>4</v>
      </c>
    </row>
    <row r="380">
      <c r="A380" t="n">
        <v>379</v>
      </c>
      <c r="B380" t="inlineStr">
        <is>
          <t>ANINA BOUTIQUE</t>
        </is>
      </c>
      <c r="C380" t="inlineStr">
        <is>
          <t>079070 82996</t>
        </is>
      </c>
      <c r="D380" t="inlineStr">
        <is>
          <t>https://anina.boutique/</t>
        </is>
      </c>
      <c r="E380" t="n">
        <v>4.3</v>
      </c>
      <c r="F380" t="n">
        <v>52</v>
      </c>
      <c r="G380" t="inlineStr">
        <is>
          <t>OPERATIONAL</t>
        </is>
      </c>
      <c r="H380" t="inlineStr">
        <is>
          <t>none</t>
        </is>
      </c>
      <c r="I380" t="inlineStr"/>
      <c r="J380" t="inlineStr"/>
      <c r="K380" t="inlineStr">
        <is>
          <t>none</t>
        </is>
      </c>
      <c r="L380" t="inlineStr">
        <is>
          <t>unknown</t>
        </is>
      </c>
      <c r="M380" t="inlineStr">
        <is>
          <t>duplicate</t>
        </is>
      </c>
      <c r="P380" t="inlineStr">
        <is>
          <t>unknown</t>
        </is>
      </c>
      <c r="R380" t="inlineStr">
        <is>
          <t>unknown</t>
        </is>
      </c>
      <c r="T380" t="inlineStr">
        <is>
          <t>Already extracted and assigned in a previous run.</t>
        </is>
      </c>
      <c r="U380" t="inlineStr">
        <is>
          <t>2026-09-07 19:52:20.187007</t>
        </is>
      </c>
      <c r="X380" t="n">
        <v>43</v>
      </c>
      <c r="Y380" t="n">
        <v>4</v>
      </c>
    </row>
    <row r="381">
      <c r="A381" t="n">
        <v>380</v>
      </c>
      <c r="B381" t="inlineStr">
        <is>
          <t>Evanshi designs</t>
        </is>
      </c>
      <c r="C381" t="inlineStr">
        <is>
          <t>090724 44644</t>
        </is>
      </c>
      <c r="D381" t="inlineStr">
        <is>
          <t>https://evanshi.in/</t>
        </is>
      </c>
      <c r="E381" t="n">
        <v>4.5</v>
      </c>
      <c r="F381" t="n">
        <v>130</v>
      </c>
      <c r="G381" t="inlineStr">
        <is>
          <t>OPERATIONAL</t>
        </is>
      </c>
      <c r="H381" t="inlineStr">
        <is>
          <t>none</t>
        </is>
      </c>
      <c r="I381" t="inlineStr"/>
      <c r="J381" t="inlineStr"/>
      <c r="K381" t="inlineStr">
        <is>
          <t>none</t>
        </is>
      </c>
      <c r="L381" t="inlineStr">
        <is>
          <t>unknown</t>
        </is>
      </c>
      <c r="M381" t="inlineStr">
        <is>
          <t>duplicate</t>
        </is>
      </c>
      <c r="P381" t="inlineStr">
        <is>
          <t>unknown</t>
        </is>
      </c>
      <c r="R381" t="inlineStr">
        <is>
          <t>unknown</t>
        </is>
      </c>
      <c r="T381" t="inlineStr">
        <is>
          <t>Already extracted and assigned in a previous run.</t>
        </is>
      </c>
      <c r="U381" t="inlineStr">
        <is>
          <t>2026-09-07 19:52:20.194895</t>
        </is>
      </c>
      <c r="X381" t="n">
        <v>50</v>
      </c>
      <c r="Y381" t="n">
        <v>4</v>
      </c>
    </row>
    <row r="382">
      <c r="A382" t="n">
        <v>381</v>
      </c>
      <c r="B382" t="inlineStr">
        <is>
          <t>Nest Boutique</t>
        </is>
      </c>
      <c r="C382" t="inlineStr">
        <is>
          <t>094464 29429</t>
        </is>
      </c>
      <c r="D382" t="inlineStr"/>
      <c r="E382" t="n">
        <v>4.3</v>
      </c>
      <c r="F382" t="n">
        <v>99</v>
      </c>
      <c r="G382" t="inlineStr">
        <is>
          <t>OPERATIONAL</t>
        </is>
      </c>
      <c r="H382" t="inlineStr">
        <is>
          <t>none</t>
        </is>
      </c>
      <c r="I382" t="inlineStr"/>
      <c r="J382" t="inlineStr"/>
      <c r="K382" t="inlineStr">
        <is>
          <t>none</t>
        </is>
      </c>
      <c r="L382" t="inlineStr">
        <is>
          <t>unknown</t>
        </is>
      </c>
      <c r="M382" t="inlineStr">
        <is>
          <t>duplicate</t>
        </is>
      </c>
      <c r="P382" t="inlineStr">
        <is>
          <t>unknown</t>
        </is>
      </c>
      <c r="R382" t="inlineStr">
        <is>
          <t>unknown</t>
        </is>
      </c>
      <c r="T382" t="inlineStr">
        <is>
          <t>Already extracted and assigned in a previous run.</t>
        </is>
      </c>
      <c r="U382" t="inlineStr">
        <is>
          <t>2026-09-07 19:52:22.468039</t>
        </is>
      </c>
      <c r="X382" t="n">
        <v>45</v>
      </c>
      <c r="Y382" t="n">
        <v>4</v>
      </c>
    </row>
    <row r="383">
      <c r="A383" t="n">
        <v>382</v>
      </c>
      <c r="B383" t="inlineStr">
        <is>
          <t>Ghagra Bridals &amp; Beyond</t>
        </is>
      </c>
      <c r="C383" t="inlineStr">
        <is>
          <t>097469 10321</t>
        </is>
      </c>
      <c r="D383" t="inlineStr">
        <is>
          <t>https://www.instagram.com/ghagrabridals?igsh=bWt0Z215aDRuamRz</t>
        </is>
      </c>
      <c r="E383" t="n">
        <v>5</v>
      </c>
      <c r="F383" t="n">
        <v>62</v>
      </c>
      <c r="G383" t="inlineStr">
        <is>
          <t>OPERATIONAL</t>
        </is>
      </c>
      <c r="H383" t="inlineStr">
        <is>
          <t>none</t>
        </is>
      </c>
      <c r="I383" t="inlineStr"/>
      <c r="J383" t="inlineStr"/>
      <c r="K383" t="inlineStr">
        <is>
          <t>none</t>
        </is>
      </c>
      <c r="L383" t="inlineStr">
        <is>
          <t>unknown</t>
        </is>
      </c>
      <c r="M383" t="inlineStr">
        <is>
          <t>duplicate</t>
        </is>
      </c>
      <c r="P383" t="inlineStr">
        <is>
          <t>unknown</t>
        </is>
      </c>
      <c r="R383" t="inlineStr">
        <is>
          <t>unknown</t>
        </is>
      </c>
      <c r="T383" t="inlineStr">
        <is>
          <t>Already extracted and assigned in a previous run.</t>
        </is>
      </c>
      <c r="U383" t="inlineStr">
        <is>
          <t>2026-09-07 19:52:22.479075</t>
        </is>
      </c>
      <c r="X383" t="n">
        <v>62</v>
      </c>
      <c r="Y383" t="n">
        <v>4</v>
      </c>
    </row>
    <row r="384">
      <c r="A384" t="n">
        <v>383</v>
      </c>
      <c r="B384" t="inlineStr">
        <is>
          <t>Disa Couture</t>
        </is>
      </c>
      <c r="C384" t="inlineStr">
        <is>
          <t>098466 06551</t>
        </is>
      </c>
      <c r="D384" t="inlineStr">
        <is>
          <t>https://instagram.com/divyadisa.couture?igshid=1rr4xwz3ca5qk</t>
        </is>
      </c>
      <c r="E384" t="n">
        <v>4.5</v>
      </c>
      <c r="F384" t="n">
        <v>33</v>
      </c>
      <c r="G384" t="inlineStr">
        <is>
          <t>OPERATIONAL</t>
        </is>
      </c>
      <c r="H384" t="inlineStr">
        <is>
          <t>none</t>
        </is>
      </c>
      <c r="I384" t="inlineStr"/>
      <c r="J384" t="inlineStr"/>
      <c r="K384" t="inlineStr">
        <is>
          <t>none</t>
        </is>
      </c>
      <c r="L384" t="inlineStr">
        <is>
          <t>unknown</t>
        </is>
      </c>
      <c r="M384" t="inlineStr">
        <is>
          <t>duplicate</t>
        </is>
      </c>
      <c r="P384" t="inlineStr">
        <is>
          <t>unknown</t>
        </is>
      </c>
      <c r="R384" t="inlineStr">
        <is>
          <t>unknown</t>
        </is>
      </c>
      <c r="T384" t="inlineStr">
        <is>
          <t>Already extracted and assigned in a previous run.</t>
        </is>
      </c>
      <c r="U384" t="inlineStr">
        <is>
          <t>2026-09-07 19:52:22.487384</t>
        </is>
      </c>
      <c r="X384" t="n">
        <v>53</v>
      </c>
      <c r="Y384" t="n">
        <v>4</v>
      </c>
    </row>
    <row r="385">
      <c r="A385" t="n">
        <v>384</v>
      </c>
      <c r="B385" t="inlineStr">
        <is>
          <t>Vastraa Trivandrum</t>
        </is>
      </c>
      <c r="C385" t="inlineStr">
        <is>
          <t>095673 00696</t>
        </is>
      </c>
      <c r="D385" t="inlineStr"/>
      <c r="E385" t="n">
        <v>4.5</v>
      </c>
      <c r="F385" t="n">
        <v>105</v>
      </c>
      <c r="G385" t="inlineStr">
        <is>
          <t>OPERATIONAL</t>
        </is>
      </c>
      <c r="H385" t="inlineStr">
        <is>
          <t>none</t>
        </is>
      </c>
      <c r="I385" t="inlineStr"/>
      <c r="J385" t="inlineStr"/>
      <c r="K385" t="inlineStr">
        <is>
          <t>none</t>
        </is>
      </c>
      <c r="L385" t="inlineStr">
        <is>
          <t>unknown</t>
        </is>
      </c>
      <c r="M385" t="inlineStr">
        <is>
          <t>duplicate</t>
        </is>
      </c>
      <c r="P385" t="inlineStr">
        <is>
          <t>unknown</t>
        </is>
      </c>
      <c r="R385" t="inlineStr">
        <is>
          <t>unknown</t>
        </is>
      </c>
      <c r="T385" t="inlineStr">
        <is>
          <t>Already extracted and assigned in a previous run.</t>
        </is>
      </c>
      <c r="U385" t="inlineStr">
        <is>
          <t>2026-09-07 19:52:22.495460</t>
        </is>
      </c>
      <c r="X385" t="n">
        <v>63</v>
      </c>
      <c r="Y385" t="n">
        <v>4</v>
      </c>
    </row>
    <row r="386">
      <c r="A386" t="n">
        <v>385</v>
      </c>
      <c r="B386" t="inlineStr">
        <is>
          <t>Zatin Designers Trivandrum</t>
        </is>
      </c>
      <c r="C386" t="inlineStr"/>
      <c r="D386" t="inlineStr"/>
      <c r="E386" t="n">
        <v>4.9</v>
      </c>
      <c r="F386" t="n">
        <v>113</v>
      </c>
      <c r="G386" t="inlineStr">
        <is>
          <t>OPERATIONAL</t>
        </is>
      </c>
      <c r="H386" t="inlineStr">
        <is>
          <t>none</t>
        </is>
      </c>
      <c r="I386" t="inlineStr"/>
      <c r="J386" t="inlineStr"/>
      <c r="K386" t="inlineStr">
        <is>
          <t>none</t>
        </is>
      </c>
      <c r="L386" t="inlineStr">
        <is>
          <t>unknown</t>
        </is>
      </c>
      <c r="M386" t="inlineStr">
        <is>
          <t>rejected</t>
        </is>
      </c>
      <c r="N386" t="n">
        <v>84</v>
      </c>
      <c r="P386" t="inlineStr">
        <is>
          <t>unknown</t>
        </is>
      </c>
      <c r="R386" t="inlineStr">
        <is>
          <t>unknown</t>
        </is>
      </c>
      <c r="S386" t="n">
        <v>0</v>
      </c>
      <c r="T386" t="inlineStr">
        <is>
          <t>No valid, callable phone number on file.</t>
        </is>
      </c>
      <c r="U386" t="inlineStr">
        <is>
          <t>2026-09-07 19:52:22.690711</t>
        </is>
      </c>
      <c r="X386" t="n">
        <v>64</v>
      </c>
      <c r="Y386" t="n">
        <v>4</v>
      </c>
    </row>
    <row r="387">
      <c r="A387" t="n">
        <v>386</v>
      </c>
      <c r="B387" t="inlineStr">
        <is>
          <t>Blossom Exclusive Store Pattom - Trivandrum</t>
        </is>
      </c>
      <c r="C387" t="inlineStr">
        <is>
          <t>097451 58465</t>
        </is>
      </c>
      <c r="D387" t="inlineStr">
        <is>
          <t>https://blossominners.com/</t>
        </is>
      </c>
      <c r="E387" t="n">
        <v>4.9</v>
      </c>
      <c r="F387" t="n">
        <v>851</v>
      </c>
      <c r="G387" t="inlineStr">
        <is>
          <t>OPERATIONAL</t>
        </is>
      </c>
      <c r="H387" t="inlineStr">
        <is>
          <t>none</t>
        </is>
      </c>
      <c r="I387" t="inlineStr"/>
      <c r="J387" t="inlineStr"/>
      <c r="K387" t="inlineStr">
        <is>
          <t>none</t>
        </is>
      </c>
      <c r="L387" t="inlineStr">
        <is>
          <t>unknown</t>
        </is>
      </c>
      <c r="M387" t="inlineStr">
        <is>
          <t>duplicate</t>
        </is>
      </c>
      <c r="P387" t="inlineStr">
        <is>
          <t>unknown</t>
        </is>
      </c>
      <c r="R387" t="inlineStr">
        <is>
          <t>unknown</t>
        </is>
      </c>
      <c r="T387" t="inlineStr">
        <is>
          <t>Already extracted and assigned in a previous run.</t>
        </is>
      </c>
      <c r="U387" t="inlineStr">
        <is>
          <t>2026-09-07 19:52:22.700976</t>
        </is>
      </c>
      <c r="X387" t="n">
        <v>65</v>
      </c>
      <c r="Y387" t="n">
        <v>4</v>
      </c>
    </row>
    <row r="388">
      <c r="A388" t="n">
        <v>387</v>
      </c>
      <c r="B388" t="inlineStr">
        <is>
          <t>Silkyway</t>
        </is>
      </c>
      <c r="C388" t="inlineStr">
        <is>
          <t>099953 71332</t>
        </is>
      </c>
      <c r="D388" t="inlineStr">
        <is>
          <t>http://silkyway.life/</t>
        </is>
      </c>
      <c r="E388" t="n">
        <v>4.4</v>
      </c>
      <c r="F388" t="n">
        <v>100</v>
      </c>
      <c r="G388" t="inlineStr">
        <is>
          <t>OPERATIONAL</t>
        </is>
      </c>
      <c r="H388" t="inlineStr">
        <is>
          <t>none</t>
        </is>
      </c>
      <c r="I388" t="inlineStr"/>
      <c r="J388" t="inlineStr"/>
      <c r="K388" t="inlineStr">
        <is>
          <t>none</t>
        </is>
      </c>
      <c r="L388" t="inlineStr">
        <is>
          <t>unknown</t>
        </is>
      </c>
      <c r="M388" t="inlineStr">
        <is>
          <t>duplicate</t>
        </is>
      </c>
      <c r="P388" t="inlineStr">
        <is>
          <t>unknown</t>
        </is>
      </c>
      <c r="R388" t="inlineStr">
        <is>
          <t>unknown</t>
        </is>
      </c>
      <c r="T388" t="inlineStr">
        <is>
          <t>Already extracted and assigned in a previous run.</t>
        </is>
      </c>
      <c r="U388" t="inlineStr">
        <is>
          <t>2026-09-07 19:52:22.710860</t>
        </is>
      </c>
      <c r="X388" t="n">
        <v>66</v>
      </c>
      <c r="Y388" t="n">
        <v>4</v>
      </c>
    </row>
    <row r="389">
      <c r="A389" t="n">
        <v>388</v>
      </c>
      <c r="B389" t="inlineStr">
        <is>
          <t>Aashme Designs</t>
        </is>
      </c>
      <c r="C389" t="inlineStr">
        <is>
          <t>077364 96283</t>
        </is>
      </c>
      <c r="D389" t="inlineStr"/>
      <c r="E389" t="n">
        <v>4.9</v>
      </c>
      <c r="F389" t="n">
        <v>34</v>
      </c>
      <c r="G389" t="inlineStr">
        <is>
          <t>OPERATIONAL</t>
        </is>
      </c>
      <c r="H389" t="inlineStr">
        <is>
          <t>none</t>
        </is>
      </c>
      <c r="I389" t="inlineStr"/>
      <c r="J389" t="inlineStr"/>
      <c r="K389" t="inlineStr">
        <is>
          <t>none</t>
        </is>
      </c>
      <c r="L389" t="inlineStr">
        <is>
          <t>unknown</t>
        </is>
      </c>
      <c r="M389" t="inlineStr">
        <is>
          <t>duplicate</t>
        </is>
      </c>
      <c r="P389" t="inlineStr">
        <is>
          <t>unknown</t>
        </is>
      </c>
      <c r="R389" t="inlineStr">
        <is>
          <t>unknown</t>
        </is>
      </c>
      <c r="T389" t="inlineStr">
        <is>
          <t>Already extracted and assigned in a previous run.</t>
        </is>
      </c>
      <c r="U389" t="inlineStr">
        <is>
          <t>2026-09-07 19:52:22.720123</t>
        </is>
      </c>
      <c r="X389" t="n">
        <v>67</v>
      </c>
      <c r="Y389" t="n">
        <v>4</v>
      </c>
    </row>
    <row r="390">
      <c r="A390" t="n">
        <v>389</v>
      </c>
      <c r="B390" t="inlineStr">
        <is>
          <t>Zidra Boutique &amp; makeover studio</t>
        </is>
      </c>
      <c r="C390" t="inlineStr">
        <is>
          <t>098959 82611</t>
        </is>
      </c>
      <c r="D390" t="inlineStr"/>
      <c r="E390" t="n">
        <v>4</v>
      </c>
      <c r="F390" t="n">
        <v>32</v>
      </c>
      <c r="G390" t="inlineStr">
        <is>
          <t>OPERATIONAL</t>
        </is>
      </c>
      <c r="H390" t="inlineStr">
        <is>
          <t>none</t>
        </is>
      </c>
      <c r="I390" t="inlineStr"/>
      <c r="J390" t="inlineStr"/>
      <c r="K390" t="inlineStr">
        <is>
          <t>none</t>
        </is>
      </c>
      <c r="L390" t="inlineStr">
        <is>
          <t>unknown</t>
        </is>
      </c>
      <c r="M390" t="inlineStr">
        <is>
          <t>duplicate</t>
        </is>
      </c>
      <c r="P390" t="inlineStr">
        <is>
          <t>unknown</t>
        </is>
      </c>
      <c r="R390" t="inlineStr">
        <is>
          <t>unknown</t>
        </is>
      </c>
      <c r="T390" t="inlineStr">
        <is>
          <t>Already extracted and assigned in a previous run.</t>
        </is>
      </c>
      <c r="U390" t="inlineStr">
        <is>
          <t>2026-09-07 19:52:22.728566</t>
        </is>
      </c>
      <c r="X390" t="n">
        <v>49</v>
      </c>
      <c r="Y390" t="n">
        <v>4</v>
      </c>
    </row>
    <row r="391">
      <c r="A391" t="n">
        <v>390</v>
      </c>
      <c r="B391" t="inlineStr">
        <is>
          <t>Zoya Boutique</t>
        </is>
      </c>
      <c r="C391" t="inlineStr">
        <is>
          <t>099954 57656</t>
        </is>
      </c>
      <c r="D391" t="inlineStr"/>
      <c r="E391" t="n">
        <v>4.2</v>
      </c>
      <c r="F391" t="n">
        <v>35</v>
      </c>
      <c r="G391" t="inlineStr">
        <is>
          <t>OPERATIONAL</t>
        </is>
      </c>
      <c r="H391" t="inlineStr">
        <is>
          <t>none</t>
        </is>
      </c>
      <c r="I391" t="inlineStr"/>
      <c r="J391" t="inlineStr"/>
      <c r="K391" t="inlineStr">
        <is>
          <t>none</t>
        </is>
      </c>
      <c r="L391" t="inlineStr">
        <is>
          <t>unknown</t>
        </is>
      </c>
      <c r="M391" t="inlineStr">
        <is>
          <t>duplicate</t>
        </is>
      </c>
      <c r="P391" t="inlineStr">
        <is>
          <t>unknown</t>
        </is>
      </c>
      <c r="R391" t="inlineStr">
        <is>
          <t>unknown</t>
        </is>
      </c>
      <c r="T391" t="inlineStr">
        <is>
          <t>Already extracted and assigned in a previous run.</t>
        </is>
      </c>
      <c r="U391" t="inlineStr">
        <is>
          <t>2026-09-07 19:52:22.737108</t>
        </is>
      </c>
      <c r="X391" t="n">
        <v>57</v>
      </c>
      <c r="Y391" t="n">
        <v>4</v>
      </c>
    </row>
    <row r="392">
      <c r="A392" t="n">
        <v>391</v>
      </c>
      <c r="B392" t="inlineStr">
        <is>
          <t>Raimes</t>
        </is>
      </c>
      <c r="C392" t="inlineStr">
        <is>
          <t>089218 77256</t>
        </is>
      </c>
      <c r="D392" t="inlineStr">
        <is>
          <t>https://www.instagram.com/raimesboutique_bridalcouture?igsh=a20xdDc5Y3NoeTJz</t>
        </is>
      </c>
      <c r="E392" t="n">
        <v>4.8</v>
      </c>
      <c r="F392" t="n">
        <v>12</v>
      </c>
      <c r="G392" t="inlineStr">
        <is>
          <t>OPERATIONAL</t>
        </is>
      </c>
      <c r="H392" t="inlineStr">
        <is>
          <t>none</t>
        </is>
      </c>
      <c r="I392" t="inlineStr"/>
      <c r="J392" t="inlineStr"/>
      <c r="K392" t="inlineStr">
        <is>
          <t>none</t>
        </is>
      </c>
      <c r="L392" t="inlineStr">
        <is>
          <t>unknown</t>
        </is>
      </c>
      <c r="M392" t="inlineStr">
        <is>
          <t>duplicate</t>
        </is>
      </c>
      <c r="P392" t="inlineStr">
        <is>
          <t>unknown</t>
        </is>
      </c>
      <c r="R392" t="inlineStr">
        <is>
          <t>unknown</t>
        </is>
      </c>
      <c r="T392" t="inlineStr">
        <is>
          <t>Already extracted and assigned in a previous run.</t>
        </is>
      </c>
      <c r="U392" t="inlineStr">
        <is>
          <t>2026-09-07 19:52:22.745775</t>
        </is>
      </c>
      <c r="X392" t="n">
        <v>68</v>
      </c>
      <c r="Y392" t="n">
        <v>4</v>
      </c>
    </row>
    <row r="393">
      <c r="A393" t="n">
        <v>392</v>
      </c>
      <c r="B393" t="inlineStr">
        <is>
          <t>Longines Boutique - Thiruvananthapuram Lulu Mall</t>
        </is>
      </c>
      <c r="C393" t="inlineStr">
        <is>
          <t>080868 12345</t>
        </is>
      </c>
      <c r="D393" t="inlineStr">
        <is>
          <t>http://www.swisstimehouse.com/</t>
        </is>
      </c>
      <c r="E393" t="n">
        <v>5</v>
      </c>
      <c r="F393" t="n">
        <v>311</v>
      </c>
      <c r="G393" t="inlineStr">
        <is>
          <t>OPERATIONAL</t>
        </is>
      </c>
      <c r="H393" t="inlineStr">
        <is>
          <t>none</t>
        </is>
      </c>
      <c r="I393" t="inlineStr"/>
      <c r="J393" t="inlineStr"/>
      <c r="K393" t="inlineStr">
        <is>
          <t>none</t>
        </is>
      </c>
      <c r="L393" t="inlineStr">
        <is>
          <t>unknown</t>
        </is>
      </c>
      <c r="M393" t="inlineStr">
        <is>
          <t>duplicate</t>
        </is>
      </c>
      <c r="P393" t="inlineStr">
        <is>
          <t>unknown</t>
        </is>
      </c>
      <c r="R393" t="inlineStr">
        <is>
          <t>unknown</t>
        </is>
      </c>
      <c r="T393" t="inlineStr">
        <is>
          <t>Already extracted and assigned in a previous run.</t>
        </is>
      </c>
      <c r="U393" t="inlineStr">
        <is>
          <t>2026-09-07 19:52:22.754356</t>
        </is>
      </c>
      <c r="X393" t="n">
        <v>69</v>
      </c>
      <c r="Y393" t="n">
        <v>4</v>
      </c>
    </row>
    <row r="394">
      <c r="A394" t="n">
        <v>393</v>
      </c>
      <c r="B394" t="inlineStr">
        <is>
          <t>My Designs couture</t>
        </is>
      </c>
      <c r="C394" t="inlineStr">
        <is>
          <t>095623 54999</t>
        </is>
      </c>
      <c r="D394" t="inlineStr"/>
      <c r="E394" t="n">
        <v>5</v>
      </c>
      <c r="F394" t="n">
        <v>10</v>
      </c>
      <c r="G394" t="inlineStr">
        <is>
          <t>OPERATIONAL</t>
        </is>
      </c>
      <c r="H394" t="inlineStr">
        <is>
          <t>none</t>
        </is>
      </c>
      <c r="I394" t="inlineStr"/>
      <c r="J394" t="inlineStr"/>
      <c r="K394" t="inlineStr">
        <is>
          <t>none</t>
        </is>
      </c>
      <c r="L394" t="inlineStr">
        <is>
          <t>unknown</t>
        </is>
      </c>
      <c r="M394" t="inlineStr">
        <is>
          <t>duplicate</t>
        </is>
      </c>
      <c r="P394" t="inlineStr">
        <is>
          <t>unknown</t>
        </is>
      </c>
      <c r="R394" t="inlineStr">
        <is>
          <t>unknown</t>
        </is>
      </c>
      <c r="T394" t="inlineStr">
        <is>
          <t>Already extracted and assigned in a previous run.</t>
        </is>
      </c>
      <c r="U394" t="inlineStr">
        <is>
          <t>2026-09-07 19:52:22.762233</t>
        </is>
      </c>
      <c r="X394" t="n">
        <v>70</v>
      </c>
      <c r="Y394" t="n">
        <v>4</v>
      </c>
    </row>
    <row r="395">
      <c r="A395" t="n">
        <v>394</v>
      </c>
      <c r="B395" t="inlineStr">
        <is>
          <t>Doodles -The Designer Studio</t>
        </is>
      </c>
      <c r="C395" t="inlineStr">
        <is>
          <t>095444 50055</t>
        </is>
      </c>
      <c r="D395" t="inlineStr"/>
      <c r="E395" t="n">
        <v>4.4</v>
      </c>
      <c r="F395" t="n">
        <v>50</v>
      </c>
      <c r="G395" t="inlineStr">
        <is>
          <t>OPERATIONAL</t>
        </is>
      </c>
      <c r="H395" t="inlineStr">
        <is>
          <t>none</t>
        </is>
      </c>
      <c r="I395" t="inlineStr"/>
      <c r="J395" t="inlineStr"/>
      <c r="K395" t="inlineStr">
        <is>
          <t>none</t>
        </is>
      </c>
      <c r="L395" t="inlineStr">
        <is>
          <t>unknown</t>
        </is>
      </c>
      <c r="M395" t="inlineStr">
        <is>
          <t>duplicate</t>
        </is>
      </c>
      <c r="P395" t="inlineStr">
        <is>
          <t>unknown</t>
        </is>
      </c>
      <c r="R395" t="inlineStr">
        <is>
          <t>unknown</t>
        </is>
      </c>
      <c r="T395" t="inlineStr">
        <is>
          <t>Already extracted and assigned in a previous run.</t>
        </is>
      </c>
      <c r="U395" t="inlineStr">
        <is>
          <t>2026-09-07 19:52:22.768375</t>
        </is>
      </c>
      <c r="X395" t="n">
        <v>71</v>
      </c>
      <c r="Y395" t="n">
        <v>4</v>
      </c>
    </row>
    <row r="396">
      <c r="A396" t="n">
        <v>395</v>
      </c>
      <c r="B396" t="inlineStr">
        <is>
          <t>Parshi - Stiching center &amp; Botique</t>
        </is>
      </c>
      <c r="C396" t="inlineStr"/>
      <c r="D396" t="inlineStr"/>
      <c r="E396" t="n">
        <v>4.8</v>
      </c>
      <c r="F396" t="n">
        <v>15</v>
      </c>
      <c r="G396" t="inlineStr">
        <is>
          <t>OPERATIONAL</t>
        </is>
      </c>
      <c r="H396" t="inlineStr">
        <is>
          <t>none</t>
        </is>
      </c>
      <c r="I396" t="inlineStr"/>
      <c r="J396" t="inlineStr"/>
      <c r="K396" t="inlineStr">
        <is>
          <t>none</t>
        </is>
      </c>
      <c r="L396" t="inlineStr">
        <is>
          <t>unknown</t>
        </is>
      </c>
      <c r="M396" t="inlineStr">
        <is>
          <t>rejected</t>
        </is>
      </c>
      <c r="N396" t="n">
        <v>70</v>
      </c>
      <c r="P396" t="inlineStr">
        <is>
          <t>unknown</t>
        </is>
      </c>
      <c r="R396" t="inlineStr">
        <is>
          <t>unknown</t>
        </is>
      </c>
      <c r="S396" t="n">
        <v>0</v>
      </c>
      <c r="T396" t="inlineStr">
        <is>
          <t>No valid, callable phone number on file.</t>
        </is>
      </c>
      <c r="U396" t="inlineStr">
        <is>
          <t>2026-09-07 19:52:23.196817</t>
        </is>
      </c>
      <c r="X396" t="n">
        <v>72</v>
      </c>
      <c r="Y396" t="n">
        <v>4</v>
      </c>
    </row>
    <row r="397">
      <c r="A397" t="n">
        <v>396</v>
      </c>
      <c r="B397" t="inlineStr">
        <is>
          <t>Basics Life. Trivandrum, Pattom Post</t>
        </is>
      </c>
      <c r="C397" t="inlineStr">
        <is>
          <t>0471 461 8596</t>
        </is>
      </c>
      <c r="D397" t="inlineStr">
        <is>
          <t>https://basicslife.com/stores/thiruvananthapuram/</t>
        </is>
      </c>
      <c r="E397" t="n">
        <v>4.8</v>
      </c>
      <c r="F397" t="n">
        <v>860</v>
      </c>
      <c r="G397" t="inlineStr">
        <is>
          <t>OPERATIONAL</t>
        </is>
      </c>
      <c r="H397" t="inlineStr">
        <is>
          <t>none</t>
        </is>
      </c>
      <c r="I397" t="inlineStr"/>
      <c r="J397" t="inlineStr"/>
      <c r="K397" t="inlineStr">
        <is>
          <t>none</t>
        </is>
      </c>
      <c r="L397" t="inlineStr">
        <is>
          <t>unknown</t>
        </is>
      </c>
      <c r="M397" t="inlineStr">
        <is>
          <t>duplicate</t>
        </is>
      </c>
      <c r="P397" t="inlineStr">
        <is>
          <t>unknown</t>
        </is>
      </c>
      <c r="R397" t="inlineStr">
        <is>
          <t>unknown</t>
        </is>
      </c>
      <c r="T397" t="inlineStr">
        <is>
          <t>Already extracted and assigned in a previous run.</t>
        </is>
      </c>
      <c r="U397" t="inlineStr">
        <is>
          <t>2026-09-07 19:52:23.206531</t>
        </is>
      </c>
      <c r="X397" t="n">
        <v>73</v>
      </c>
      <c r="Y397" t="n">
        <v>4</v>
      </c>
    </row>
    <row r="398">
      <c r="A398" t="n">
        <v>397</v>
      </c>
      <c r="B398" t="inlineStr">
        <is>
          <t>Diana Boutique</t>
        </is>
      </c>
      <c r="C398" t="inlineStr"/>
      <c r="D398" t="inlineStr"/>
      <c r="E398" t="n">
        <v>4.3</v>
      </c>
      <c r="F398" t="n">
        <v>29</v>
      </c>
      <c r="G398" t="inlineStr">
        <is>
          <t>OPERATIONAL</t>
        </is>
      </c>
      <c r="H398" t="inlineStr">
        <is>
          <t>none</t>
        </is>
      </c>
      <c r="I398" t="inlineStr"/>
      <c r="J398" t="inlineStr"/>
      <c r="K398" t="inlineStr">
        <is>
          <t>none</t>
        </is>
      </c>
      <c r="L398" t="inlineStr">
        <is>
          <t>unknown</t>
        </is>
      </c>
      <c r="M398" t="inlineStr">
        <is>
          <t>rejected</t>
        </is>
      </c>
      <c r="N398" t="n">
        <v>73</v>
      </c>
      <c r="P398" t="inlineStr">
        <is>
          <t>unknown</t>
        </is>
      </c>
      <c r="R398" t="inlineStr">
        <is>
          <t>unknown</t>
        </is>
      </c>
      <c r="S398" t="n">
        <v>0</v>
      </c>
      <c r="T398" t="inlineStr">
        <is>
          <t>No valid, callable phone number on file.</t>
        </is>
      </c>
      <c r="U398" t="inlineStr">
        <is>
          <t>2026-09-07 19:52:23.629399</t>
        </is>
      </c>
      <c r="X398" t="n">
        <v>74</v>
      </c>
      <c r="Y398" t="n">
        <v>4</v>
      </c>
    </row>
    <row r="399">
      <c r="A399" t="n">
        <v>398</v>
      </c>
      <c r="B399" t="inlineStr">
        <is>
          <t>AJ's Attires</t>
        </is>
      </c>
      <c r="C399" t="inlineStr">
        <is>
          <t>094978 51948</t>
        </is>
      </c>
      <c r="D399" t="inlineStr"/>
      <c r="E399" t="n">
        <v>4.6</v>
      </c>
      <c r="F399" t="n">
        <v>95</v>
      </c>
      <c r="G399" t="inlineStr">
        <is>
          <t>OPERATIONAL</t>
        </is>
      </c>
      <c r="H399" t="inlineStr">
        <is>
          <t>none</t>
        </is>
      </c>
      <c r="I399" t="inlineStr"/>
      <c r="J399" t="inlineStr"/>
      <c r="K399" t="inlineStr">
        <is>
          <t>none</t>
        </is>
      </c>
      <c r="L399" t="inlineStr">
        <is>
          <t>unknown</t>
        </is>
      </c>
      <c r="M399" t="inlineStr">
        <is>
          <t>duplicate</t>
        </is>
      </c>
      <c r="P399" t="inlineStr">
        <is>
          <t>unknown</t>
        </is>
      </c>
      <c r="R399" t="inlineStr">
        <is>
          <t>unknown</t>
        </is>
      </c>
      <c r="T399" t="inlineStr">
        <is>
          <t>Already extracted and assigned in a previous run.</t>
        </is>
      </c>
      <c r="U399" t="inlineStr">
        <is>
          <t>2026-09-07 19:52:23.636700</t>
        </is>
      </c>
      <c r="X399" t="n">
        <v>75</v>
      </c>
      <c r="Y399" t="n">
        <v>4</v>
      </c>
    </row>
    <row r="400">
      <c r="A400" t="n">
        <v>399</v>
      </c>
      <c r="B400" t="inlineStr">
        <is>
          <t>BRIENZ BRIDAL AND PARTYWEAR</t>
        </is>
      </c>
      <c r="C400" t="inlineStr">
        <is>
          <t>099468 65639</t>
        </is>
      </c>
      <c r="D400" t="inlineStr">
        <is>
          <t>https://www.instagram.com/brienzbridalboutique/</t>
        </is>
      </c>
      <c r="E400" t="n">
        <v>4.9</v>
      </c>
      <c r="F400" t="n">
        <v>31</v>
      </c>
      <c r="G400" t="inlineStr">
        <is>
          <t>OPERATIONAL</t>
        </is>
      </c>
      <c r="H400" t="inlineStr">
        <is>
          <t>none</t>
        </is>
      </c>
      <c r="I400" t="inlineStr"/>
      <c r="J400" t="inlineStr"/>
      <c r="K400" t="inlineStr">
        <is>
          <t>none</t>
        </is>
      </c>
      <c r="L400" t="inlineStr">
        <is>
          <t>unknown</t>
        </is>
      </c>
      <c r="M400" t="inlineStr">
        <is>
          <t>duplicate</t>
        </is>
      </c>
      <c r="P400" t="inlineStr">
        <is>
          <t>unknown</t>
        </is>
      </c>
      <c r="R400" t="inlineStr">
        <is>
          <t>unknown</t>
        </is>
      </c>
      <c r="T400" t="inlineStr">
        <is>
          <t>Already extracted and assigned in a previous run.</t>
        </is>
      </c>
      <c r="U400" t="inlineStr">
        <is>
          <t>2026-09-07 19:52:23.644367</t>
        </is>
      </c>
      <c r="X400" t="n">
        <v>76</v>
      </c>
      <c r="Y400" t="n">
        <v>4</v>
      </c>
    </row>
    <row r="401">
      <c r="A401" t="n">
        <v>400</v>
      </c>
      <c r="B401" t="inlineStr">
        <is>
          <t>NAKSHATRA DESIGNS</t>
        </is>
      </c>
      <c r="C401" t="inlineStr">
        <is>
          <t>088482 64063</t>
        </is>
      </c>
      <c r="D401" t="inlineStr"/>
      <c r="E401" t="n">
        <v>5</v>
      </c>
      <c r="F401" t="n">
        <v>8</v>
      </c>
      <c r="G401" t="inlineStr">
        <is>
          <t>OPERATIONAL</t>
        </is>
      </c>
      <c r="H401" t="inlineStr">
        <is>
          <t>none</t>
        </is>
      </c>
      <c r="I401" t="inlineStr"/>
      <c r="J401" t="inlineStr"/>
      <c r="K401" t="inlineStr">
        <is>
          <t>none</t>
        </is>
      </c>
      <c r="L401" t="inlineStr">
        <is>
          <t>unknown</t>
        </is>
      </c>
      <c r="M401" t="inlineStr">
        <is>
          <t>duplicate</t>
        </is>
      </c>
      <c r="P401" t="inlineStr">
        <is>
          <t>unknown</t>
        </is>
      </c>
      <c r="R401" t="inlineStr">
        <is>
          <t>unknown</t>
        </is>
      </c>
      <c r="T401" t="inlineStr">
        <is>
          <t>Already extracted and assigned in a previous run.</t>
        </is>
      </c>
      <c r="U401" t="inlineStr">
        <is>
          <t>2026-09-07 19:52:23.651853</t>
        </is>
      </c>
      <c r="X401" t="n">
        <v>77</v>
      </c>
      <c r="Y401" t="n">
        <v>4</v>
      </c>
    </row>
    <row r="402">
      <c r="A402" t="n">
        <v>401</v>
      </c>
      <c r="B402" t="inlineStr">
        <is>
          <t>Archers Lounge</t>
        </is>
      </c>
      <c r="C402" t="inlineStr">
        <is>
          <t>097453 22151</t>
        </is>
      </c>
      <c r="D402" t="inlineStr">
        <is>
          <t>http://www.archerslounge.com/</t>
        </is>
      </c>
      <c r="E402" t="n">
        <v>4.8</v>
      </c>
      <c r="F402" t="n">
        <v>574</v>
      </c>
      <c r="G402" t="inlineStr">
        <is>
          <t>OPERATIONAL</t>
        </is>
      </c>
      <c r="H402" t="inlineStr">
        <is>
          <t>none</t>
        </is>
      </c>
      <c r="I402" t="inlineStr"/>
      <c r="J402" t="inlineStr"/>
      <c r="K402" t="inlineStr">
        <is>
          <t>none</t>
        </is>
      </c>
      <c r="L402" t="inlineStr">
        <is>
          <t>unknown</t>
        </is>
      </c>
      <c r="M402" t="inlineStr">
        <is>
          <t>duplicate</t>
        </is>
      </c>
      <c r="P402" t="inlineStr">
        <is>
          <t>unknown</t>
        </is>
      </c>
      <c r="R402" t="inlineStr">
        <is>
          <t>unknown</t>
        </is>
      </c>
      <c r="T402" t="inlineStr">
        <is>
          <t>Already extracted and assigned in a previous run.</t>
        </is>
      </c>
      <c r="U402" t="inlineStr">
        <is>
          <t>2026-09-07 19:52:24.240685</t>
        </is>
      </c>
      <c r="X402" t="n">
        <v>2</v>
      </c>
      <c r="Y402" t="n">
        <v>4</v>
      </c>
    </row>
    <row r="403">
      <c r="A403" t="n">
        <v>402</v>
      </c>
      <c r="B403" t="inlineStr">
        <is>
          <t>Raivaah - The Fashion Atelier</t>
        </is>
      </c>
      <c r="C403" t="inlineStr">
        <is>
          <t>073069 95177</t>
        </is>
      </c>
      <c r="D403" t="inlineStr">
        <is>
          <t>https://www.instagram.com/_raivaah_/</t>
        </is>
      </c>
      <c r="E403" t="n">
        <v>4.8</v>
      </c>
      <c r="F403" t="n">
        <v>217</v>
      </c>
      <c r="G403" t="inlineStr">
        <is>
          <t>OPERATIONAL</t>
        </is>
      </c>
      <c r="H403" t="inlineStr">
        <is>
          <t>none</t>
        </is>
      </c>
      <c r="I403" t="inlineStr"/>
      <c r="J403" t="inlineStr"/>
      <c r="K403" t="inlineStr">
        <is>
          <t>none</t>
        </is>
      </c>
      <c r="L403" t="inlineStr">
        <is>
          <t>unknown</t>
        </is>
      </c>
      <c r="M403" t="inlineStr">
        <is>
          <t>duplicate</t>
        </is>
      </c>
      <c r="P403" t="inlineStr">
        <is>
          <t>unknown</t>
        </is>
      </c>
      <c r="R403" t="inlineStr">
        <is>
          <t>unknown</t>
        </is>
      </c>
      <c r="T403" t="inlineStr">
        <is>
          <t>Already extracted and assigned in a previous run.</t>
        </is>
      </c>
      <c r="U403" t="inlineStr">
        <is>
          <t>2026-09-07 19:52:24.250250</t>
        </is>
      </c>
      <c r="X403" t="n">
        <v>8</v>
      </c>
      <c r="Y403" t="n">
        <v>4</v>
      </c>
    </row>
    <row r="404">
      <c r="A404" t="n">
        <v>403</v>
      </c>
      <c r="B404" t="inlineStr">
        <is>
          <t>Iktara Boutique</t>
        </is>
      </c>
      <c r="C404" t="inlineStr">
        <is>
          <t>090484 24014</t>
        </is>
      </c>
      <c r="D404" t="inlineStr"/>
      <c r="E404" t="n">
        <v>4.9</v>
      </c>
      <c r="F404" t="n">
        <v>198</v>
      </c>
      <c r="G404" t="inlineStr">
        <is>
          <t>OPERATIONAL</t>
        </is>
      </c>
      <c r="H404" t="inlineStr">
        <is>
          <t>none</t>
        </is>
      </c>
      <c r="I404" t="inlineStr"/>
      <c r="J404" t="inlineStr"/>
      <c r="K404" t="inlineStr">
        <is>
          <t>none</t>
        </is>
      </c>
      <c r="L404" t="inlineStr">
        <is>
          <t>unknown</t>
        </is>
      </c>
      <c r="M404" t="inlineStr">
        <is>
          <t>duplicate</t>
        </is>
      </c>
      <c r="P404" t="inlineStr">
        <is>
          <t>unknown</t>
        </is>
      </c>
      <c r="R404" t="inlineStr">
        <is>
          <t>unknown</t>
        </is>
      </c>
      <c r="T404" t="inlineStr">
        <is>
          <t>Already extracted and assigned in a previous run.</t>
        </is>
      </c>
      <c r="U404" t="inlineStr">
        <is>
          <t>2026-09-07 19:52:24.262647</t>
        </is>
      </c>
      <c r="X404" t="n">
        <v>4</v>
      </c>
      <c r="Y404" t="n">
        <v>4</v>
      </c>
    </row>
    <row r="405">
      <c r="A405" t="n">
        <v>404</v>
      </c>
      <c r="B405" t="inlineStr">
        <is>
          <t>Boutique Trivandrum</t>
        </is>
      </c>
      <c r="C405" t="inlineStr">
        <is>
          <t>096457 21985</t>
        </is>
      </c>
      <c r="D405" t="inlineStr"/>
      <c r="E405" t="n">
        <v>5</v>
      </c>
      <c r="F405" t="n">
        <v>61</v>
      </c>
      <c r="G405" t="inlineStr">
        <is>
          <t>OPERATIONAL</t>
        </is>
      </c>
      <c r="H405" t="inlineStr">
        <is>
          <t>none</t>
        </is>
      </c>
      <c r="I405" t="inlineStr"/>
      <c r="J405" t="inlineStr"/>
      <c r="K405" t="inlineStr">
        <is>
          <t>none</t>
        </is>
      </c>
      <c r="L405" t="inlineStr">
        <is>
          <t>unknown</t>
        </is>
      </c>
      <c r="M405" t="inlineStr">
        <is>
          <t>duplicate</t>
        </is>
      </c>
      <c r="P405" t="inlineStr">
        <is>
          <t>unknown</t>
        </is>
      </c>
      <c r="R405" t="inlineStr">
        <is>
          <t>unknown</t>
        </is>
      </c>
      <c r="T405" t="inlineStr">
        <is>
          <t>Already extracted and assigned in a previous run.</t>
        </is>
      </c>
      <c r="U405" t="inlineStr">
        <is>
          <t>2026-09-07 19:52:24.272467</t>
        </is>
      </c>
      <c r="X405" t="n">
        <v>11</v>
      </c>
      <c r="Y405" t="n">
        <v>4</v>
      </c>
    </row>
    <row r="406">
      <c r="A406" t="n">
        <v>405</v>
      </c>
      <c r="B406" t="inlineStr">
        <is>
          <t>Avanthika Boutique</t>
        </is>
      </c>
      <c r="C406" t="inlineStr"/>
      <c r="D406" t="inlineStr"/>
      <c r="E406" t="n">
        <v>4.5</v>
      </c>
      <c r="F406" t="n">
        <v>191</v>
      </c>
      <c r="G406" t="inlineStr">
        <is>
          <t>OPERATIONAL</t>
        </is>
      </c>
      <c r="H406" t="inlineStr">
        <is>
          <t>none</t>
        </is>
      </c>
      <c r="I406" t="inlineStr"/>
      <c r="J406" t="inlineStr"/>
      <c r="K406" t="inlineStr">
        <is>
          <t>none</t>
        </is>
      </c>
      <c r="L406" t="inlineStr">
        <is>
          <t>unknown</t>
        </is>
      </c>
      <c r="M406" t="inlineStr">
        <is>
          <t>rejected</t>
        </is>
      </c>
      <c r="N406" t="n">
        <v>82</v>
      </c>
      <c r="P406" t="inlineStr">
        <is>
          <t>unknown</t>
        </is>
      </c>
      <c r="R406" t="inlineStr">
        <is>
          <t>unknown</t>
        </is>
      </c>
      <c r="S406" t="n">
        <v>0</v>
      </c>
      <c r="T406" t="inlineStr">
        <is>
          <t>No valid, callable phone number on file.</t>
        </is>
      </c>
      <c r="U406" t="inlineStr">
        <is>
          <t>2026-09-07 19:52:24.712632</t>
        </is>
      </c>
      <c r="X406" t="n">
        <v>6</v>
      </c>
      <c r="Y406" t="n">
        <v>4</v>
      </c>
    </row>
    <row r="407">
      <c r="A407" t="n">
        <v>406</v>
      </c>
      <c r="B407" t="inlineStr">
        <is>
          <t>TRIELLE BOUTIQUE</t>
        </is>
      </c>
      <c r="C407" t="inlineStr">
        <is>
          <t>095677 72900</t>
        </is>
      </c>
      <c r="D407" t="inlineStr">
        <is>
          <t>https://www.trielleboutique.com/</t>
        </is>
      </c>
      <c r="E407" t="n">
        <v>5</v>
      </c>
      <c r="F407" t="n">
        <v>31</v>
      </c>
      <c r="G407" t="inlineStr">
        <is>
          <t>OPERATIONAL</t>
        </is>
      </c>
      <c r="H407" t="inlineStr">
        <is>
          <t>none</t>
        </is>
      </c>
      <c r="I407" t="inlineStr"/>
      <c r="J407" t="inlineStr"/>
      <c r="K407" t="inlineStr">
        <is>
          <t>none</t>
        </is>
      </c>
      <c r="L407" t="inlineStr">
        <is>
          <t>unknown</t>
        </is>
      </c>
      <c r="M407" t="inlineStr">
        <is>
          <t>duplicate</t>
        </is>
      </c>
      <c r="P407" t="inlineStr">
        <is>
          <t>unknown</t>
        </is>
      </c>
      <c r="R407" t="inlineStr">
        <is>
          <t>unknown</t>
        </is>
      </c>
      <c r="T407" t="inlineStr">
        <is>
          <t>Already extracted and assigned in a previous run.</t>
        </is>
      </c>
      <c r="U407" t="inlineStr">
        <is>
          <t>2026-09-07 19:52:24.719521</t>
        </is>
      </c>
      <c r="X407" t="n">
        <v>9</v>
      </c>
      <c r="Y407" t="n">
        <v>4</v>
      </c>
    </row>
    <row r="408">
      <c r="A408" t="n">
        <v>407</v>
      </c>
      <c r="B408" t="inlineStr">
        <is>
          <t>Ray World</t>
        </is>
      </c>
      <c r="C408" t="inlineStr">
        <is>
          <t>075919 10191</t>
        </is>
      </c>
      <c r="D408" t="inlineStr">
        <is>
          <t>https://www.facebook.com/letsfollowrayworld</t>
        </is>
      </c>
      <c r="E408" t="n">
        <v>4.8</v>
      </c>
      <c r="F408" t="n">
        <v>1326</v>
      </c>
      <c r="G408" t="inlineStr">
        <is>
          <t>OPERATIONAL</t>
        </is>
      </c>
      <c r="H408" t="inlineStr">
        <is>
          <t>none</t>
        </is>
      </c>
      <c r="I408" t="inlineStr"/>
      <c r="J408" t="inlineStr"/>
      <c r="K408" t="inlineStr">
        <is>
          <t>none</t>
        </is>
      </c>
      <c r="L408" t="inlineStr">
        <is>
          <t>unknown</t>
        </is>
      </c>
      <c r="M408" t="inlineStr">
        <is>
          <t>duplicate</t>
        </is>
      </c>
      <c r="P408" t="inlineStr">
        <is>
          <t>unknown</t>
        </is>
      </c>
      <c r="R408" t="inlineStr">
        <is>
          <t>unknown</t>
        </is>
      </c>
      <c r="T408" t="inlineStr">
        <is>
          <t>Already extracted and assigned in a previous run.</t>
        </is>
      </c>
      <c r="U408" t="inlineStr">
        <is>
          <t>2026-09-07 19:52:24.727458</t>
        </is>
      </c>
      <c r="X408" t="n">
        <v>1</v>
      </c>
      <c r="Y408" t="n">
        <v>4</v>
      </c>
    </row>
    <row r="409">
      <c r="A409" t="n">
        <v>408</v>
      </c>
      <c r="B409" t="inlineStr">
        <is>
          <t>Lash Boutique</t>
        </is>
      </c>
      <c r="C409" t="inlineStr">
        <is>
          <t>099957 82624</t>
        </is>
      </c>
      <c r="D409" t="inlineStr">
        <is>
          <t>https://thelashonline.com/</t>
        </is>
      </c>
      <c r="E409" t="n">
        <v>4.7</v>
      </c>
      <c r="F409" t="n">
        <v>965</v>
      </c>
      <c r="G409" t="inlineStr">
        <is>
          <t>OPERATIONAL</t>
        </is>
      </c>
      <c r="H409" t="inlineStr">
        <is>
          <t>none</t>
        </is>
      </c>
      <c r="I409" t="inlineStr"/>
      <c r="J409" t="inlineStr"/>
      <c r="K409" t="inlineStr">
        <is>
          <t>none</t>
        </is>
      </c>
      <c r="L409" t="inlineStr">
        <is>
          <t>unknown</t>
        </is>
      </c>
      <c r="M409" t="inlineStr">
        <is>
          <t>duplicate</t>
        </is>
      </c>
      <c r="P409" t="inlineStr">
        <is>
          <t>unknown</t>
        </is>
      </c>
      <c r="R409" t="inlineStr">
        <is>
          <t>unknown</t>
        </is>
      </c>
      <c r="T409" t="inlineStr">
        <is>
          <t>Already extracted and assigned in a previous run.</t>
        </is>
      </c>
      <c r="U409" t="inlineStr">
        <is>
          <t>2026-09-07 19:52:24.735068</t>
        </is>
      </c>
      <c r="X409" t="n">
        <v>5</v>
      </c>
      <c r="Y409" t="n">
        <v>4</v>
      </c>
    </row>
    <row r="410">
      <c r="A410" t="n">
        <v>409</v>
      </c>
      <c r="B410" t="inlineStr">
        <is>
          <t>Zahra Fashion Studio</t>
        </is>
      </c>
      <c r="C410" t="inlineStr">
        <is>
          <t>099614 64066</t>
        </is>
      </c>
      <c r="D410" t="inlineStr"/>
      <c r="E410" t="n">
        <v>4.9</v>
      </c>
      <c r="F410" t="n">
        <v>146</v>
      </c>
      <c r="G410" t="inlineStr">
        <is>
          <t>OPERATIONAL</t>
        </is>
      </c>
      <c r="H410" t="inlineStr">
        <is>
          <t>none</t>
        </is>
      </c>
      <c r="I410" t="inlineStr"/>
      <c r="J410" t="inlineStr"/>
      <c r="K410" t="inlineStr">
        <is>
          <t>none</t>
        </is>
      </c>
      <c r="L410" t="inlineStr">
        <is>
          <t>unknown</t>
        </is>
      </c>
      <c r="M410" t="inlineStr">
        <is>
          <t>duplicate</t>
        </is>
      </c>
      <c r="P410" t="inlineStr">
        <is>
          <t>unknown</t>
        </is>
      </c>
      <c r="R410" t="inlineStr">
        <is>
          <t>unknown</t>
        </is>
      </c>
      <c r="T410" t="inlineStr">
        <is>
          <t>Already extracted and assigned in a previous run.</t>
        </is>
      </c>
      <c r="U410" t="inlineStr">
        <is>
          <t>2026-09-07 19:52:24.746353</t>
        </is>
      </c>
      <c r="X410" t="n">
        <v>78</v>
      </c>
      <c r="Y410" t="n">
        <v>4</v>
      </c>
    </row>
    <row r="411">
      <c r="A411" t="n">
        <v>410</v>
      </c>
      <c r="B411" t="inlineStr">
        <is>
          <t>Blue Sapphire Style House Kesavadasapuram</t>
        </is>
      </c>
      <c r="C411" t="inlineStr">
        <is>
          <t>098476 54321</t>
        </is>
      </c>
      <c r="D411" t="inlineStr">
        <is>
          <t>https://www.bluesapphire.style/</t>
        </is>
      </c>
      <c r="E411" t="n">
        <v>4.9</v>
      </c>
      <c r="F411" t="n">
        <v>182</v>
      </c>
      <c r="G411" t="inlineStr">
        <is>
          <t>OPERATIONAL</t>
        </is>
      </c>
      <c r="H411" t="inlineStr">
        <is>
          <t>none</t>
        </is>
      </c>
      <c r="I411" t="inlineStr"/>
      <c r="J411" t="inlineStr"/>
      <c r="K411" t="inlineStr">
        <is>
          <t>none</t>
        </is>
      </c>
      <c r="L411" t="inlineStr">
        <is>
          <t>unknown</t>
        </is>
      </c>
      <c r="M411" t="inlineStr">
        <is>
          <t>duplicate</t>
        </is>
      </c>
      <c r="P411" t="inlineStr">
        <is>
          <t>unknown</t>
        </is>
      </c>
      <c r="R411" t="inlineStr">
        <is>
          <t>unknown</t>
        </is>
      </c>
      <c r="T411" t="inlineStr">
        <is>
          <t>Already extracted and assigned in a previous run.</t>
        </is>
      </c>
      <c r="U411" t="inlineStr">
        <is>
          <t>2026-09-07 19:52:24.752556</t>
        </is>
      </c>
      <c r="X411" t="n">
        <v>13</v>
      </c>
      <c r="Y411" t="n">
        <v>4</v>
      </c>
    </row>
    <row r="412">
      <c r="A412" t="n">
        <v>411</v>
      </c>
      <c r="B412" t="inlineStr">
        <is>
          <t>Unique Apparel Designer Boutique</t>
        </is>
      </c>
      <c r="C412" t="inlineStr">
        <is>
          <t>080898 58573</t>
        </is>
      </c>
      <c r="D412" t="inlineStr">
        <is>
          <t>https://www.instagram.com/uniquee.apparel?utm_source=ig_web_button_share_sheet&amp;igsh=ZDNlZDc0MzIxNw==</t>
        </is>
      </c>
      <c r="E412" t="n">
        <v>4.8</v>
      </c>
      <c r="F412" t="n">
        <v>30</v>
      </c>
      <c r="G412" t="inlineStr">
        <is>
          <t>OPERATIONAL</t>
        </is>
      </c>
      <c r="H412" t="inlineStr">
        <is>
          <t>none</t>
        </is>
      </c>
      <c r="I412" t="inlineStr"/>
      <c r="J412" t="inlineStr"/>
      <c r="K412" t="inlineStr">
        <is>
          <t>none</t>
        </is>
      </c>
      <c r="L412" t="inlineStr">
        <is>
          <t>unknown</t>
        </is>
      </c>
      <c r="M412" t="inlineStr">
        <is>
          <t>duplicate</t>
        </is>
      </c>
      <c r="P412" t="inlineStr">
        <is>
          <t>unknown</t>
        </is>
      </c>
      <c r="R412" t="inlineStr">
        <is>
          <t>unknown</t>
        </is>
      </c>
      <c r="T412" t="inlineStr">
        <is>
          <t>Already extracted and assigned in a previous run.</t>
        </is>
      </c>
      <c r="U412" t="inlineStr">
        <is>
          <t>2026-09-07 19:52:24.759149</t>
        </is>
      </c>
      <c r="X412" t="n">
        <v>17</v>
      </c>
      <c r="Y412" t="n">
        <v>4</v>
      </c>
    </row>
    <row r="413">
      <c r="A413" t="n">
        <v>412</v>
      </c>
      <c r="B413" t="inlineStr">
        <is>
          <t>AALAA BOUTIQUE by Surumi Hashim</t>
        </is>
      </c>
      <c r="C413" t="inlineStr">
        <is>
          <t>080890 30304</t>
        </is>
      </c>
      <c r="D413" t="inlineStr"/>
      <c r="E413" t="n">
        <v>4.4</v>
      </c>
      <c r="F413" t="n">
        <v>700</v>
      </c>
      <c r="G413" t="inlineStr">
        <is>
          <t>OPERATIONAL</t>
        </is>
      </c>
      <c r="H413" t="inlineStr">
        <is>
          <t>none</t>
        </is>
      </c>
      <c r="I413" t="inlineStr"/>
      <c r="J413" t="inlineStr"/>
      <c r="K413" t="inlineStr">
        <is>
          <t>none</t>
        </is>
      </c>
      <c r="L413" t="inlineStr">
        <is>
          <t>unknown</t>
        </is>
      </c>
      <c r="M413" t="inlineStr">
        <is>
          <t>duplicate</t>
        </is>
      </c>
      <c r="P413" t="inlineStr">
        <is>
          <t>unknown</t>
        </is>
      </c>
      <c r="R413" t="inlineStr">
        <is>
          <t>unknown</t>
        </is>
      </c>
      <c r="T413" t="inlineStr">
        <is>
          <t>Already extracted and assigned in a previous run.</t>
        </is>
      </c>
      <c r="U413" t="inlineStr">
        <is>
          <t>2026-09-07 19:52:24.765512</t>
        </is>
      </c>
      <c r="X413" t="n">
        <v>12</v>
      </c>
      <c r="Y413" t="n">
        <v>4</v>
      </c>
    </row>
    <row r="414">
      <c r="A414" t="n">
        <v>413</v>
      </c>
      <c r="B414" t="inlineStr">
        <is>
          <t>Fluence, Designer Boutique</t>
        </is>
      </c>
      <c r="C414" t="inlineStr"/>
      <c r="D414" t="inlineStr"/>
      <c r="E414" t="n">
        <v>4.9</v>
      </c>
      <c r="F414" t="n">
        <v>74</v>
      </c>
      <c r="G414" t="inlineStr">
        <is>
          <t>OPERATIONAL</t>
        </is>
      </c>
      <c r="H414" t="inlineStr">
        <is>
          <t>none</t>
        </is>
      </c>
      <c r="I414" t="inlineStr"/>
      <c r="J414" t="inlineStr"/>
      <c r="K414" t="inlineStr">
        <is>
          <t>none</t>
        </is>
      </c>
      <c r="L414" t="inlineStr">
        <is>
          <t>unknown</t>
        </is>
      </c>
      <c r="M414" t="inlineStr">
        <is>
          <t>rejected</t>
        </is>
      </c>
      <c r="N414" t="n">
        <v>84</v>
      </c>
      <c r="P414" t="inlineStr">
        <is>
          <t>unknown</t>
        </is>
      </c>
      <c r="R414" t="inlineStr">
        <is>
          <t>unknown</t>
        </is>
      </c>
      <c r="S414" t="n">
        <v>0</v>
      </c>
      <c r="T414" t="inlineStr">
        <is>
          <t>No valid, callable phone number on file.</t>
        </is>
      </c>
      <c r="U414" t="inlineStr">
        <is>
          <t>2026-09-07 19:52:25.185984</t>
        </is>
      </c>
      <c r="X414" t="n">
        <v>15</v>
      </c>
      <c r="Y414" t="n">
        <v>4</v>
      </c>
    </row>
    <row r="415">
      <c r="A415" t="n">
        <v>414</v>
      </c>
      <c r="B415" t="inlineStr">
        <is>
          <t>Aham Designer Boutique and Retail Outlet</t>
        </is>
      </c>
      <c r="C415" t="inlineStr">
        <is>
          <t>098461 99926</t>
        </is>
      </c>
      <c r="D415" t="inlineStr">
        <is>
          <t>http://aham.store/</t>
        </is>
      </c>
      <c r="E415" t="n">
        <v>4.3</v>
      </c>
      <c r="F415" t="n">
        <v>1700</v>
      </c>
      <c r="G415" t="inlineStr">
        <is>
          <t>OPERATIONAL</t>
        </is>
      </c>
      <c r="H415" t="inlineStr">
        <is>
          <t>none</t>
        </is>
      </c>
      <c r="I415" t="inlineStr"/>
      <c r="J415" t="inlineStr"/>
      <c r="K415" t="inlineStr">
        <is>
          <t>none</t>
        </is>
      </c>
      <c r="L415" t="inlineStr">
        <is>
          <t>unknown</t>
        </is>
      </c>
      <c r="M415" t="inlineStr">
        <is>
          <t>duplicate</t>
        </is>
      </c>
      <c r="P415" t="inlineStr">
        <is>
          <t>unknown</t>
        </is>
      </c>
      <c r="R415" t="inlineStr">
        <is>
          <t>unknown</t>
        </is>
      </c>
      <c r="T415" t="inlineStr">
        <is>
          <t>Already extracted and assigned in a previous run.</t>
        </is>
      </c>
      <c r="U415" t="inlineStr">
        <is>
          <t>2026-09-07 19:52:25.194762</t>
        </is>
      </c>
      <c r="X415" t="n">
        <v>7</v>
      </c>
      <c r="Y415" t="n">
        <v>4</v>
      </c>
    </row>
    <row r="416">
      <c r="A416" t="n">
        <v>415</v>
      </c>
      <c r="B416" t="inlineStr">
        <is>
          <t>Casa Mi Amor</t>
        </is>
      </c>
      <c r="C416" t="inlineStr">
        <is>
          <t>062389 53692</t>
        </is>
      </c>
      <c r="D416" t="inlineStr">
        <is>
          <t>https://youtu.be/M7x2yO9c4UQ?si=MO-r4jFcYYxVGw4b</t>
        </is>
      </c>
      <c r="E416" t="n">
        <v>4.9</v>
      </c>
      <c r="F416" t="n">
        <v>58</v>
      </c>
      <c r="G416" t="inlineStr">
        <is>
          <t>OPERATIONAL</t>
        </is>
      </c>
      <c r="H416" t="inlineStr">
        <is>
          <t>none</t>
        </is>
      </c>
      <c r="I416" t="inlineStr"/>
      <c r="J416" t="inlineStr"/>
      <c r="K416" t="inlineStr">
        <is>
          <t>none</t>
        </is>
      </c>
      <c r="L416" t="inlineStr">
        <is>
          <t>unknown</t>
        </is>
      </c>
      <c r="M416" t="inlineStr">
        <is>
          <t>duplicate</t>
        </is>
      </c>
      <c r="P416" t="inlineStr">
        <is>
          <t>unknown</t>
        </is>
      </c>
      <c r="R416" t="inlineStr">
        <is>
          <t>unknown</t>
        </is>
      </c>
      <c r="T416" t="inlineStr">
        <is>
          <t>Already extracted and assigned in a previous run.</t>
        </is>
      </c>
      <c r="U416" t="inlineStr">
        <is>
          <t>2026-09-07 19:52:25.203713</t>
        </is>
      </c>
      <c r="X416" t="n">
        <v>79</v>
      </c>
      <c r="Y416" t="n">
        <v>4</v>
      </c>
    </row>
    <row r="417">
      <c r="A417" t="n">
        <v>416</v>
      </c>
      <c r="B417" t="inlineStr">
        <is>
          <t>Le Panache Trivandrum</t>
        </is>
      </c>
      <c r="C417" t="inlineStr">
        <is>
          <t>094870 57633</t>
        </is>
      </c>
      <c r="D417" t="inlineStr"/>
      <c r="E417" t="n">
        <v>4.8</v>
      </c>
      <c r="F417" t="n">
        <v>158</v>
      </c>
      <c r="G417" t="inlineStr">
        <is>
          <t>OPERATIONAL</t>
        </is>
      </c>
      <c r="H417" t="inlineStr">
        <is>
          <t>none</t>
        </is>
      </c>
      <c r="I417" t="inlineStr"/>
      <c r="J417" t="inlineStr"/>
      <c r="K417" t="inlineStr">
        <is>
          <t>none</t>
        </is>
      </c>
      <c r="L417" t="inlineStr">
        <is>
          <t>unknown</t>
        </is>
      </c>
      <c r="M417" t="inlineStr">
        <is>
          <t>duplicate</t>
        </is>
      </c>
      <c r="P417" t="inlineStr">
        <is>
          <t>unknown</t>
        </is>
      </c>
      <c r="R417" t="inlineStr">
        <is>
          <t>unknown</t>
        </is>
      </c>
      <c r="T417" t="inlineStr">
        <is>
          <t>Already extracted and assigned in a previous run.</t>
        </is>
      </c>
      <c r="U417" t="inlineStr">
        <is>
          <t>2026-09-07 19:52:25.212185</t>
        </is>
      </c>
      <c r="X417" t="n">
        <v>80</v>
      </c>
      <c r="Y417" t="n">
        <v>4</v>
      </c>
    </row>
    <row r="418">
      <c r="A418" t="n">
        <v>417</v>
      </c>
      <c r="B418" t="inlineStr">
        <is>
          <t>Anokha Boutique</t>
        </is>
      </c>
      <c r="C418" t="inlineStr">
        <is>
          <t>0471 232 8164</t>
        </is>
      </c>
      <c r="D418" t="inlineStr">
        <is>
          <t>http://anokhaboutique.in/</t>
        </is>
      </c>
      <c r="E418" t="n">
        <v>4.6</v>
      </c>
      <c r="F418" t="n">
        <v>464</v>
      </c>
      <c r="G418" t="inlineStr">
        <is>
          <t>OPERATIONAL</t>
        </is>
      </c>
      <c r="H418" t="inlineStr">
        <is>
          <t>none</t>
        </is>
      </c>
      <c r="I418" t="inlineStr"/>
      <c r="J418" t="inlineStr"/>
      <c r="K418" t="inlineStr">
        <is>
          <t>none</t>
        </is>
      </c>
      <c r="L418" t="inlineStr">
        <is>
          <t>unknown</t>
        </is>
      </c>
      <c r="M418" t="inlineStr">
        <is>
          <t>duplicate</t>
        </is>
      </c>
      <c r="P418" t="inlineStr">
        <is>
          <t>unknown</t>
        </is>
      </c>
      <c r="R418" t="inlineStr">
        <is>
          <t>unknown</t>
        </is>
      </c>
      <c r="T418" t="inlineStr">
        <is>
          <t>Already extracted and assigned in a previous run.</t>
        </is>
      </c>
      <c r="U418" t="inlineStr">
        <is>
          <t>2026-09-07 19:52:25.220002</t>
        </is>
      </c>
      <c r="X418" t="n">
        <v>26</v>
      </c>
      <c r="Y418" t="n">
        <v>4</v>
      </c>
    </row>
    <row r="419">
      <c r="A419" t="n">
        <v>418</v>
      </c>
      <c r="B419" t="inlineStr">
        <is>
          <t>Vedhika</t>
        </is>
      </c>
      <c r="C419" t="inlineStr">
        <is>
          <t>086069 91020</t>
        </is>
      </c>
      <c r="D419" t="inlineStr">
        <is>
          <t>http://www.vedhika.in/?utm_source=GMBlisting&amp;utm_medium=organic</t>
        </is>
      </c>
      <c r="E419" t="n">
        <v>4</v>
      </c>
      <c r="F419" t="n">
        <v>265</v>
      </c>
      <c r="G419" t="inlineStr">
        <is>
          <t>OPERATIONAL</t>
        </is>
      </c>
      <c r="H419" t="inlineStr">
        <is>
          <t>none</t>
        </is>
      </c>
      <c r="I419" t="inlineStr"/>
      <c r="J419" t="inlineStr"/>
      <c r="K419" t="inlineStr">
        <is>
          <t>none</t>
        </is>
      </c>
      <c r="L419" t="inlineStr">
        <is>
          <t>unknown</t>
        </is>
      </c>
      <c r="M419" t="inlineStr">
        <is>
          <t>duplicate</t>
        </is>
      </c>
      <c r="P419" t="inlineStr">
        <is>
          <t>unknown</t>
        </is>
      </c>
      <c r="R419" t="inlineStr">
        <is>
          <t>unknown</t>
        </is>
      </c>
      <c r="T419" t="inlineStr">
        <is>
          <t>Already extracted and assigned in a previous run.</t>
        </is>
      </c>
      <c r="U419" t="inlineStr">
        <is>
          <t>2026-09-07 19:52:25.228579</t>
        </is>
      </c>
      <c r="X419" t="n">
        <v>31</v>
      </c>
      <c r="Y419" t="n">
        <v>4</v>
      </c>
    </row>
    <row r="420">
      <c r="A420" t="n">
        <v>419</v>
      </c>
      <c r="B420" t="inlineStr">
        <is>
          <t>House of Em kay Designer Studio</t>
        </is>
      </c>
      <c r="C420" t="inlineStr">
        <is>
          <t>097407 98443</t>
        </is>
      </c>
      <c r="D420" t="inlineStr">
        <is>
          <t>http://houseofemkay.in/</t>
        </is>
      </c>
      <c r="E420" t="n">
        <v>4.8</v>
      </c>
      <c r="F420" t="n">
        <v>79</v>
      </c>
      <c r="G420" t="inlineStr">
        <is>
          <t>OPERATIONAL</t>
        </is>
      </c>
      <c r="H420" t="inlineStr">
        <is>
          <t>none</t>
        </is>
      </c>
      <c r="I420" t="inlineStr"/>
      <c r="J420" t="inlineStr"/>
      <c r="K420" t="inlineStr">
        <is>
          <t>none</t>
        </is>
      </c>
      <c r="L420" t="inlineStr">
        <is>
          <t>unknown</t>
        </is>
      </c>
      <c r="M420" t="inlineStr">
        <is>
          <t>duplicate</t>
        </is>
      </c>
      <c r="P420" t="inlineStr">
        <is>
          <t>unknown</t>
        </is>
      </c>
      <c r="R420" t="inlineStr">
        <is>
          <t>unknown</t>
        </is>
      </c>
      <c r="T420" t="inlineStr">
        <is>
          <t>Already extracted and assigned in a previous run.</t>
        </is>
      </c>
      <c r="U420" t="inlineStr">
        <is>
          <t>2026-09-07 19:52:25.236176</t>
        </is>
      </c>
      <c r="X420" t="n">
        <v>18</v>
      </c>
      <c r="Y420" t="n">
        <v>4</v>
      </c>
    </row>
    <row r="421">
      <c r="A421" t="n">
        <v>420</v>
      </c>
      <c r="B421" t="inlineStr">
        <is>
          <t>Golden thread Fashion Botique</t>
        </is>
      </c>
      <c r="C421" t="inlineStr">
        <is>
          <t>092076 64989</t>
        </is>
      </c>
      <c r="D421" t="inlineStr"/>
      <c r="E421" t="n">
        <v>5</v>
      </c>
      <c r="F421" t="n">
        <v>12</v>
      </c>
      <c r="G421" t="inlineStr">
        <is>
          <t>OPERATIONAL</t>
        </is>
      </c>
      <c r="H421" t="inlineStr">
        <is>
          <t>none</t>
        </is>
      </c>
      <c r="I421" t="inlineStr"/>
      <c r="J421" t="inlineStr"/>
      <c r="K421" t="inlineStr">
        <is>
          <t>none</t>
        </is>
      </c>
      <c r="L421" t="inlineStr">
        <is>
          <t>unknown</t>
        </is>
      </c>
      <c r="M421" t="inlineStr">
        <is>
          <t>duplicate</t>
        </is>
      </c>
      <c r="P421" t="inlineStr">
        <is>
          <t>unknown</t>
        </is>
      </c>
      <c r="R421" t="inlineStr">
        <is>
          <t>unknown</t>
        </is>
      </c>
      <c r="T421" t="inlineStr">
        <is>
          <t>Already extracted and assigned in a previous run.</t>
        </is>
      </c>
      <c r="U421" t="inlineStr">
        <is>
          <t>2026-09-07 19:52:25.244836</t>
        </is>
      </c>
      <c r="X421" t="n">
        <v>55</v>
      </c>
      <c r="Y421" t="n">
        <v>4</v>
      </c>
    </row>
    <row r="422">
      <c r="A422" t="n">
        <v>421</v>
      </c>
      <c r="B422" t="inlineStr">
        <is>
          <t>Sparsh Boutique</t>
        </is>
      </c>
      <c r="C422" t="inlineStr">
        <is>
          <t>098957 11551</t>
        </is>
      </c>
      <c r="D422" t="inlineStr">
        <is>
          <t>https://www.instagram.com/sparshapparels?igsh=NGgxazh0cXFzZnUz</t>
        </is>
      </c>
      <c r="E422" t="n">
        <v>5</v>
      </c>
      <c r="F422" t="n">
        <v>29</v>
      </c>
      <c r="G422" t="inlineStr">
        <is>
          <t>OPERATIONAL</t>
        </is>
      </c>
      <c r="H422" t="inlineStr">
        <is>
          <t>none</t>
        </is>
      </c>
      <c r="I422" t="inlineStr"/>
      <c r="J422" t="inlineStr"/>
      <c r="K422" t="inlineStr">
        <is>
          <t>none</t>
        </is>
      </c>
      <c r="L422" t="inlineStr">
        <is>
          <t>unknown</t>
        </is>
      </c>
      <c r="M422" t="inlineStr">
        <is>
          <t>duplicate</t>
        </is>
      </c>
      <c r="P422" t="inlineStr">
        <is>
          <t>unknown</t>
        </is>
      </c>
      <c r="R422" t="inlineStr">
        <is>
          <t>unknown</t>
        </is>
      </c>
      <c r="T422" t="inlineStr">
        <is>
          <t>Already extracted and assigned in a previous run.</t>
        </is>
      </c>
      <c r="U422" t="inlineStr">
        <is>
          <t>2026-09-07 19:52:27.822806</t>
        </is>
      </c>
      <c r="X422" t="n">
        <v>20</v>
      </c>
      <c r="Y422" t="n">
        <v>4</v>
      </c>
    </row>
    <row r="423">
      <c r="A423" t="n">
        <v>422</v>
      </c>
      <c r="B423" t="inlineStr">
        <is>
          <t>Blue Sapphire Style House MG Road Trivandrum</t>
        </is>
      </c>
      <c r="C423" t="inlineStr">
        <is>
          <t>099955 44094</t>
        </is>
      </c>
      <c r="D423" t="inlineStr">
        <is>
          <t>https://www.bluesapphire.style/</t>
        </is>
      </c>
      <c r="E423" t="n">
        <v>4.8</v>
      </c>
      <c r="F423" t="n">
        <v>103</v>
      </c>
      <c r="G423" t="inlineStr">
        <is>
          <t>OPERATIONAL</t>
        </is>
      </c>
      <c r="H423" t="inlineStr">
        <is>
          <t>none</t>
        </is>
      </c>
      <c r="I423" t="inlineStr"/>
      <c r="J423" t="inlineStr"/>
      <c r="K423" t="inlineStr">
        <is>
          <t>none</t>
        </is>
      </c>
      <c r="L423" t="inlineStr">
        <is>
          <t>unknown</t>
        </is>
      </c>
      <c r="M423" t="inlineStr">
        <is>
          <t>duplicate</t>
        </is>
      </c>
      <c r="P423" t="inlineStr">
        <is>
          <t>unknown</t>
        </is>
      </c>
      <c r="R423" t="inlineStr">
        <is>
          <t>unknown</t>
        </is>
      </c>
      <c r="T423" t="inlineStr">
        <is>
          <t>Already extracted and assigned in a previous run.</t>
        </is>
      </c>
      <c r="U423" t="inlineStr">
        <is>
          <t>2026-09-07 19:52:27.832329</t>
        </is>
      </c>
      <c r="X423" t="n">
        <v>22</v>
      </c>
      <c r="Y423" t="n">
        <v>4</v>
      </c>
    </row>
    <row r="424">
      <c r="A424" t="n">
        <v>423</v>
      </c>
      <c r="B424" t="inlineStr">
        <is>
          <t>Beyond Threads Boutique</t>
        </is>
      </c>
      <c r="C424" t="inlineStr">
        <is>
          <t>098471 16305</t>
        </is>
      </c>
      <c r="D424" t="inlineStr"/>
      <c r="E424" t="n">
        <v>4.7</v>
      </c>
      <c r="F424" t="n">
        <v>174</v>
      </c>
      <c r="G424" t="inlineStr">
        <is>
          <t>OPERATIONAL</t>
        </is>
      </c>
      <c r="H424" t="inlineStr">
        <is>
          <t>none</t>
        </is>
      </c>
      <c r="I424" t="inlineStr"/>
      <c r="J424" t="inlineStr"/>
      <c r="K424" t="inlineStr">
        <is>
          <t>none</t>
        </is>
      </c>
      <c r="L424" t="inlineStr">
        <is>
          <t>unknown</t>
        </is>
      </c>
      <c r="M424" t="inlineStr">
        <is>
          <t>duplicate</t>
        </is>
      </c>
      <c r="P424" t="inlineStr">
        <is>
          <t>unknown</t>
        </is>
      </c>
      <c r="R424" t="inlineStr">
        <is>
          <t>unknown</t>
        </is>
      </c>
      <c r="T424" t="inlineStr">
        <is>
          <t>Already extracted and assigned in a previous run.</t>
        </is>
      </c>
      <c r="U424" t="inlineStr">
        <is>
          <t>2026-09-07 19:52:27.841267</t>
        </is>
      </c>
      <c r="X424" t="n">
        <v>25</v>
      </c>
      <c r="Y424" t="n">
        <v>4</v>
      </c>
    </row>
    <row r="425">
      <c r="A425" t="n">
        <v>424</v>
      </c>
      <c r="B425" t="inlineStr">
        <is>
          <t>Vintage Blossom | Bridal Boutique in Trivandrum</t>
        </is>
      </c>
      <c r="C425" t="inlineStr">
        <is>
          <t>062389 31660</t>
        </is>
      </c>
      <c r="D425" t="inlineStr">
        <is>
          <t>https://vintageblossom.in/</t>
        </is>
      </c>
      <c r="E425" t="n">
        <v>4.9</v>
      </c>
      <c r="F425" t="n">
        <v>294</v>
      </c>
      <c r="G425" t="inlineStr">
        <is>
          <t>OPERATIONAL</t>
        </is>
      </c>
      <c r="H425" t="inlineStr">
        <is>
          <t>none</t>
        </is>
      </c>
      <c r="I425" t="inlineStr"/>
      <c r="J425" t="inlineStr"/>
      <c r="K425" t="inlineStr">
        <is>
          <t>none</t>
        </is>
      </c>
      <c r="L425" t="inlineStr">
        <is>
          <t>unknown</t>
        </is>
      </c>
      <c r="M425" t="inlineStr">
        <is>
          <t>duplicate</t>
        </is>
      </c>
      <c r="P425" t="inlineStr">
        <is>
          <t>unknown</t>
        </is>
      </c>
      <c r="R425" t="inlineStr">
        <is>
          <t>unknown</t>
        </is>
      </c>
      <c r="T425" t="inlineStr">
        <is>
          <t>Already extracted and assigned in a previous run.</t>
        </is>
      </c>
      <c r="U425" t="inlineStr">
        <is>
          <t>2026-09-07 19:52:27.848673</t>
        </is>
      </c>
      <c r="X425" t="n">
        <v>3</v>
      </c>
      <c r="Y425" t="n">
        <v>4</v>
      </c>
    </row>
    <row r="426">
      <c r="A426" t="n">
        <v>425</v>
      </c>
      <c r="B426" t="inlineStr">
        <is>
          <t>Fab Dakshin - Women’s Boutique in Trivandrum</t>
        </is>
      </c>
      <c r="C426" t="inlineStr">
        <is>
          <t>099611 90735</t>
        </is>
      </c>
      <c r="D426" t="inlineStr">
        <is>
          <t>http://www.fabdakshin.com/</t>
        </is>
      </c>
      <c r="E426" t="n">
        <v>4.8</v>
      </c>
      <c r="F426" t="n">
        <v>63</v>
      </c>
      <c r="G426" t="inlineStr">
        <is>
          <t>OPERATIONAL</t>
        </is>
      </c>
      <c r="H426" t="inlineStr">
        <is>
          <t>none</t>
        </is>
      </c>
      <c r="I426" t="inlineStr"/>
      <c r="J426" t="inlineStr"/>
      <c r="K426" t="inlineStr">
        <is>
          <t>none</t>
        </is>
      </c>
      <c r="L426" t="inlineStr">
        <is>
          <t>unknown</t>
        </is>
      </c>
      <c r="M426" t="inlineStr">
        <is>
          <t>duplicate</t>
        </is>
      </c>
      <c r="P426" t="inlineStr">
        <is>
          <t>unknown</t>
        </is>
      </c>
      <c r="R426" t="inlineStr">
        <is>
          <t>unknown</t>
        </is>
      </c>
      <c r="T426" t="inlineStr">
        <is>
          <t>Already extracted and assigned in a previous run.</t>
        </is>
      </c>
      <c r="U426" t="inlineStr">
        <is>
          <t>2026-09-07 19:52:27.855235</t>
        </is>
      </c>
      <c r="X426" t="n">
        <v>23</v>
      </c>
      <c r="Y426" t="n">
        <v>4</v>
      </c>
    </row>
    <row r="427">
      <c r="A427" t="n">
        <v>426</v>
      </c>
      <c r="B427" t="inlineStr">
        <is>
          <t>Honey's Boutique</t>
        </is>
      </c>
      <c r="C427" t="inlineStr">
        <is>
          <t>073065 13335</t>
        </is>
      </c>
      <c r="D427" t="inlineStr"/>
      <c r="E427" t="n">
        <v>4.9</v>
      </c>
      <c r="F427" t="n">
        <v>48</v>
      </c>
      <c r="G427" t="inlineStr">
        <is>
          <t>OPERATIONAL</t>
        </is>
      </c>
      <c r="H427" t="inlineStr">
        <is>
          <t>none</t>
        </is>
      </c>
      <c r="I427" t="inlineStr"/>
      <c r="J427" t="inlineStr"/>
      <c r="K427" t="inlineStr">
        <is>
          <t>none</t>
        </is>
      </c>
      <c r="L427" t="inlineStr">
        <is>
          <t>unknown</t>
        </is>
      </c>
      <c r="M427" t="inlineStr">
        <is>
          <t>duplicate</t>
        </is>
      </c>
      <c r="P427" t="inlineStr">
        <is>
          <t>unknown</t>
        </is>
      </c>
      <c r="R427" t="inlineStr">
        <is>
          <t>unknown</t>
        </is>
      </c>
      <c r="T427" t="inlineStr">
        <is>
          <t>Already extracted and assigned in a previous run.</t>
        </is>
      </c>
      <c r="U427" t="inlineStr">
        <is>
          <t>2026-09-07 19:52:27.862632</t>
        </is>
      </c>
      <c r="X427" t="n">
        <v>27</v>
      </c>
      <c r="Y427" t="n">
        <v>4</v>
      </c>
    </row>
    <row r="428">
      <c r="A428" t="n">
        <v>427</v>
      </c>
      <c r="B428" t="inlineStr">
        <is>
          <t>Mahek Designs</t>
        </is>
      </c>
      <c r="C428" t="inlineStr">
        <is>
          <t>079944 40770</t>
        </is>
      </c>
      <c r="D428" t="inlineStr">
        <is>
          <t>https://mahekdesigns.com/</t>
        </is>
      </c>
      <c r="E428" t="n">
        <v>4.5</v>
      </c>
      <c r="F428" t="n">
        <v>436</v>
      </c>
      <c r="G428" t="inlineStr">
        <is>
          <t>OPERATIONAL</t>
        </is>
      </c>
      <c r="H428" t="inlineStr">
        <is>
          <t>none</t>
        </is>
      </c>
      <c r="I428" t="inlineStr"/>
      <c r="J428" t="inlineStr"/>
      <c r="K428" t="inlineStr">
        <is>
          <t>none</t>
        </is>
      </c>
      <c r="L428" t="inlineStr">
        <is>
          <t>unknown</t>
        </is>
      </c>
      <c r="M428" t="inlineStr">
        <is>
          <t>duplicate</t>
        </is>
      </c>
      <c r="P428" t="inlineStr">
        <is>
          <t>unknown</t>
        </is>
      </c>
      <c r="R428" t="inlineStr">
        <is>
          <t>unknown</t>
        </is>
      </c>
      <c r="T428" t="inlineStr">
        <is>
          <t>Already extracted and assigned in a previous run.</t>
        </is>
      </c>
      <c r="U428" t="inlineStr">
        <is>
          <t>2026-09-07 19:52:27.869837</t>
        </is>
      </c>
      <c r="X428" t="n">
        <v>16</v>
      </c>
      <c r="Y428" t="n">
        <v>4</v>
      </c>
    </row>
    <row r="429">
      <c r="A429" t="n">
        <v>428</v>
      </c>
      <c r="B429" t="inlineStr">
        <is>
          <t>Jiniees Women Store</t>
        </is>
      </c>
      <c r="C429" t="inlineStr">
        <is>
          <t>070340 62244</t>
        </is>
      </c>
      <c r="D429" t="inlineStr"/>
      <c r="E429" t="n">
        <v>4.9</v>
      </c>
      <c r="F429" t="n">
        <v>79</v>
      </c>
      <c r="G429" t="inlineStr">
        <is>
          <t>OPERATIONAL</t>
        </is>
      </c>
      <c r="H429" t="inlineStr">
        <is>
          <t>none</t>
        </is>
      </c>
      <c r="I429" t="inlineStr"/>
      <c r="J429" t="inlineStr"/>
      <c r="K429" t="inlineStr">
        <is>
          <t>none</t>
        </is>
      </c>
      <c r="L429" t="inlineStr">
        <is>
          <t>unknown</t>
        </is>
      </c>
      <c r="M429" t="inlineStr">
        <is>
          <t>duplicate</t>
        </is>
      </c>
      <c r="P429" t="inlineStr">
        <is>
          <t>unknown</t>
        </is>
      </c>
      <c r="R429" t="inlineStr">
        <is>
          <t>unknown</t>
        </is>
      </c>
      <c r="T429" t="inlineStr">
        <is>
          <t>Already extracted and assigned in a previous run.</t>
        </is>
      </c>
      <c r="U429" t="inlineStr">
        <is>
          <t>2026-09-07 19:52:27.880288</t>
        </is>
      </c>
      <c r="X429" t="n">
        <v>81</v>
      </c>
      <c r="Y429" t="n">
        <v>4</v>
      </c>
    </row>
    <row r="430">
      <c r="A430" t="n">
        <v>429</v>
      </c>
      <c r="B430" t="inlineStr">
        <is>
          <t>Hyra Boutique</t>
        </is>
      </c>
      <c r="C430" t="inlineStr">
        <is>
          <t>088916 16366</t>
        </is>
      </c>
      <c r="D430" t="inlineStr"/>
      <c r="E430" t="n">
        <v>4.9</v>
      </c>
      <c r="F430" t="n">
        <v>82</v>
      </c>
      <c r="G430" t="inlineStr">
        <is>
          <t>OPERATIONAL</t>
        </is>
      </c>
      <c r="H430" t="inlineStr">
        <is>
          <t>none</t>
        </is>
      </c>
      <c r="I430" t="inlineStr"/>
      <c r="J430" t="inlineStr"/>
      <c r="K430" t="inlineStr">
        <is>
          <t>none</t>
        </is>
      </c>
      <c r="L430" t="inlineStr">
        <is>
          <t>unknown</t>
        </is>
      </c>
      <c r="M430" t="inlineStr">
        <is>
          <t>duplicate</t>
        </is>
      </c>
      <c r="P430" t="inlineStr">
        <is>
          <t>unknown</t>
        </is>
      </c>
      <c r="R430" t="inlineStr">
        <is>
          <t>unknown</t>
        </is>
      </c>
      <c r="T430" t="inlineStr">
        <is>
          <t>Already extracted and assigned in a previous run.</t>
        </is>
      </c>
      <c r="U430" t="inlineStr">
        <is>
          <t>2026-09-07 19:52:27.891463</t>
        </is>
      </c>
      <c r="X430" t="n">
        <v>21</v>
      </c>
      <c r="Y430" t="n">
        <v>4</v>
      </c>
    </row>
    <row r="431">
      <c r="A431" t="n">
        <v>430</v>
      </c>
      <c r="B431" t="inlineStr">
        <is>
          <t>Azura Fashion Hub</t>
        </is>
      </c>
      <c r="C431" t="inlineStr">
        <is>
          <t>062824 42660</t>
        </is>
      </c>
      <c r="D431" t="inlineStr"/>
      <c r="E431" t="n">
        <v>4.5</v>
      </c>
      <c r="F431" t="n">
        <v>25</v>
      </c>
      <c r="G431" t="inlineStr">
        <is>
          <t>OPERATIONAL</t>
        </is>
      </c>
      <c r="H431" t="inlineStr">
        <is>
          <t>none</t>
        </is>
      </c>
      <c r="I431" t="inlineStr"/>
      <c r="J431" t="inlineStr"/>
      <c r="K431" t="inlineStr">
        <is>
          <t>none</t>
        </is>
      </c>
      <c r="L431" t="inlineStr">
        <is>
          <t>unknown</t>
        </is>
      </c>
      <c r="M431" t="inlineStr">
        <is>
          <t>duplicate</t>
        </is>
      </c>
      <c r="P431" t="inlineStr">
        <is>
          <t>unknown</t>
        </is>
      </c>
      <c r="R431" t="inlineStr">
        <is>
          <t>unknown</t>
        </is>
      </c>
      <c r="T431" t="inlineStr">
        <is>
          <t>Already extracted and assigned in a previous run.</t>
        </is>
      </c>
      <c r="U431" t="inlineStr">
        <is>
          <t>2026-09-07 19:52:27.900290</t>
        </is>
      </c>
      <c r="X431" t="n">
        <v>46</v>
      </c>
      <c r="Y431" t="n">
        <v>4</v>
      </c>
    </row>
    <row r="432">
      <c r="A432" t="n">
        <v>431</v>
      </c>
      <c r="B432" t="inlineStr">
        <is>
          <t>Los Angeles Couture</t>
        </is>
      </c>
      <c r="C432" t="inlineStr">
        <is>
          <t>087149 20029</t>
        </is>
      </c>
      <c r="D432" t="inlineStr">
        <is>
          <t>http://fb.me/losangelesfashionstore</t>
        </is>
      </c>
      <c r="E432" t="n">
        <v>4.8</v>
      </c>
      <c r="F432" t="n">
        <v>95</v>
      </c>
      <c r="G432" t="inlineStr">
        <is>
          <t>OPERATIONAL</t>
        </is>
      </c>
      <c r="H432" t="inlineStr">
        <is>
          <t>none</t>
        </is>
      </c>
      <c r="I432" t="inlineStr"/>
      <c r="J432" t="inlineStr"/>
      <c r="K432" t="inlineStr">
        <is>
          <t>none</t>
        </is>
      </c>
      <c r="L432" t="inlineStr">
        <is>
          <t>unknown</t>
        </is>
      </c>
      <c r="M432" t="inlineStr">
        <is>
          <t>duplicate</t>
        </is>
      </c>
      <c r="P432" t="inlineStr">
        <is>
          <t>unknown</t>
        </is>
      </c>
      <c r="R432" t="inlineStr">
        <is>
          <t>unknown</t>
        </is>
      </c>
      <c r="T432" t="inlineStr">
        <is>
          <t>Already extracted and assigned in a previous run.</t>
        </is>
      </c>
      <c r="U432" t="inlineStr">
        <is>
          <t>2026-09-07 19:52:27.908091</t>
        </is>
      </c>
      <c r="X432" t="n">
        <v>47</v>
      </c>
      <c r="Y432" t="n">
        <v>4</v>
      </c>
    </row>
    <row r="433">
      <c r="A433" t="n">
        <v>432</v>
      </c>
      <c r="B433" t="inlineStr">
        <is>
          <t>Studio Mrinalini</t>
        </is>
      </c>
      <c r="C433" t="inlineStr">
        <is>
          <t>089216 62525</t>
        </is>
      </c>
      <c r="D433" t="inlineStr"/>
      <c r="E433" t="n">
        <v>4.6</v>
      </c>
      <c r="F433" t="n">
        <v>239</v>
      </c>
      <c r="G433" t="inlineStr">
        <is>
          <t>OPERATIONAL</t>
        </is>
      </c>
      <c r="H433" t="inlineStr">
        <is>
          <t>none</t>
        </is>
      </c>
      <c r="I433" t="inlineStr"/>
      <c r="J433" t="inlineStr"/>
      <c r="K433" t="inlineStr">
        <is>
          <t>none</t>
        </is>
      </c>
      <c r="L433" t="inlineStr">
        <is>
          <t>unknown</t>
        </is>
      </c>
      <c r="M433" t="inlineStr">
        <is>
          <t>duplicate</t>
        </is>
      </c>
      <c r="P433" t="inlineStr">
        <is>
          <t>unknown</t>
        </is>
      </c>
      <c r="R433" t="inlineStr">
        <is>
          <t>unknown</t>
        </is>
      </c>
      <c r="T433" t="inlineStr">
        <is>
          <t>Already extracted and assigned in a previous run.</t>
        </is>
      </c>
      <c r="U433" t="inlineStr">
        <is>
          <t>2026-09-07 19:52:27.915650</t>
        </is>
      </c>
      <c r="X433" t="n">
        <v>10</v>
      </c>
      <c r="Y433" t="n">
        <v>4</v>
      </c>
    </row>
    <row r="434">
      <c r="A434" t="n">
        <v>433</v>
      </c>
      <c r="B434" t="inlineStr">
        <is>
          <t>Czarina Designer Wear Boutique</t>
        </is>
      </c>
      <c r="C434" t="inlineStr">
        <is>
          <t>098470 63612</t>
        </is>
      </c>
      <c r="D434" t="inlineStr">
        <is>
          <t>https://www.czarina.in/</t>
        </is>
      </c>
      <c r="E434" t="n">
        <v>4.3</v>
      </c>
      <c r="F434" t="n">
        <v>518</v>
      </c>
      <c r="G434" t="inlineStr">
        <is>
          <t>OPERATIONAL</t>
        </is>
      </c>
      <c r="H434" t="inlineStr">
        <is>
          <t>none</t>
        </is>
      </c>
      <c r="I434" t="inlineStr"/>
      <c r="J434" t="inlineStr"/>
      <c r="K434" t="inlineStr">
        <is>
          <t>none</t>
        </is>
      </c>
      <c r="L434" t="inlineStr">
        <is>
          <t>unknown</t>
        </is>
      </c>
      <c r="M434" t="inlineStr">
        <is>
          <t>duplicate</t>
        </is>
      </c>
      <c r="P434" t="inlineStr">
        <is>
          <t>unknown</t>
        </is>
      </c>
      <c r="R434" t="inlineStr">
        <is>
          <t>unknown</t>
        </is>
      </c>
      <c r="T434" t="inlineStr">
        <is>
          <t>Already extracted and assigned in a previous run.</t>
        </is>
      </c>
      <c r="U434" t="inlineStr">
        <is>
          <t>2026-09-07 19:52:27.927436</t>
        </is>
      </c>
      <c r="X434" t="n">
        <v>40</v>
      </c>
      <c r="Y434" t="n">
        <v>4</v>
      </c>
    </row>
    <row r="435">
      <c r="A435" t="n">
        <v>434</v>
      </c>
      <c r="B435" t="inlineStr">
        <is>
          <t>Sringara Boutique</t>
        </is>
      </c>
      <c r="C435" t="inlineStr">
        <is>
          <t>075939 82587</t>
        </is>
      </c>
      <c r="D435" t="inlineStr">
        <is>
          <t>https://www.instagram.com/sringaraboutique</t>
        </is>
      </c>
      <c r="E435" t="n">
        <v>5</v>
      </c>
      <c r="F435" t="n">
        <v>146</v>
      </c>
      <c r="G435" t="inlineStr">
        <is>
          <t>OPERATIONAL</t>
        </is>
      </c>
      <c r="H435" t="inlineStr">
        <is>
          <t>none</t>
        </is>
      </c>
      <c r="I435" t="inlineStr"/>
      <c r="J435" t="inlineStr"/>
      <c r="K435" t="inlineStr">
        <is>
          <t>none</t>
        </is>
      </c>
      <c r="L435" t="inlineStr">
        <is>
          <t>unknown</t>
        </is>
      </c>
      <c r="M435" t="inlineStr">
        <is>
          <t>duplicate</t>
        </is>
      </c>
      <c r="P435" t="inlineStr">
        <is>
          <t>unknown</t>
        </is>
      </c>
      <c r="R435" t="inlineStr">
        <is>
          <t>unknown</t>
        </is>
      </c>
      <c r="T435" t="inlineStr">
        <is>
          <t>Already extracted and assigned in a previous run.</t>
        </is>
      </c>
      <c r="U435" t="inlineStr">
        <is>
          <t>2026-09-07 19:52:27.934791</t>
        </is>
      </c>
      <c r="X435" t="n">
        <v>14</v>
      </c>
      <c r="Y435" t="n">
        <v>4</v>
      </c>
    </row>
    <row r="436">
      <c r="A436" t="n">
        <v>435</v>
      </c>
      <c r="B436" t="inlineStr">
        <is>
          <t>Ethnic Weaves Boutique</t>
        </is>
      </c>
      <c r="C436" t="inlineStr">
        <is>
          <t>098460 14489</t>
        </is>
      </c>
      <c r="D436" t="inlineStr">
        <is>
          <t>https://www.instagram.com/ethnic.weaves</t>
        </is>
      </c>
      <c r="E436" t="n">
        <v>4</v>
      </c>
      <c r="F436" t="n">
        <v>372</v>
      </c>
      <c r="G436" t="inlineStr">
        <is>
          <t>OPERATIONAL</t>
        </is>
      </c>
      <c r="H436" t="inlineStr">
        <is>
          <t>none</t>
        </is>
      </c>
      <c r="I436" t="inlineStr"/>
      <c r="J436" t="inlineStr"/>
      <c r="K436" t="inlineStr">
        <is>
          <t>none</t>
        </is>
      </c>
      <c r="L436" t="inlineStr">
        <is>
          <t>unknown</t>
        </is>
      </c>
      <c r="M436" t="inlineStr">
        <is>
          <t>duplicate</t>
        </is>
      </c>
      <c r="P436" t="inlineStr">
        <is>
          <t>unknown</t>
        </is>
      </c>
      <c r="R436" t="inlineStr">
        <is>
          <t>unknown</t>
        </is>
      </c>
      <c r="T436" t="inlineStr">
        <is>
          <t>Already extracted and assigned in a previous run.</t>
        </is>
      </c>
      <c r="U436" t="inlineStr">
        <is>
          <t>2026-09-07 19:52:27.942148</t>
        </is>
      </c>
      <c r="X436" t="n">
        <v>36</v>
      </c>
      <c r="Y436" t="n">
        <v>4</v>
      </c>
    </row>
    <row r="437">
      <c r="A437" t="n">
        <v>436</v>
      </c>
      <c r="B437" t="inlineStr">
        <is>
          <t>Instyle</t>
        </is>
      </c>
      <c r="C437" t="inlineStr">
        <is>
          <t>094476 90668</t>
        </is>
      </c>
      <c r="D437" t="inlineStr"/>
      <c r="E437" t="n">
        <v>5</v>
      </c>
      <c r="F437" t="n">
        <v>40</v>
      </c>
      <c r="G437" t="inlineStr">
        <is>
          <t>OPERATIONAL</t>
        </is>
      </c>
      <c r="H437" t="inlineStr">
        <is>
          <t>none</t>
        </is>
      </c>
      <c r="I437" t="inlineStr"/>
      <c r="J437" t="inlineStr"/>
      <c r="K437" t="inlineStr">
        <is>
          <t>none</t>
        </is>
      </c>
      <c r="L437" t="inlineStr">
        <is>
          <t>unknown</t>
        </is>
      </c>
      <c r="M437" t="inlineStr">
        <is>
          <t>duplicate</t>
        </is>
      </c>
      <c r="P437" t="inlineStr">
        <is>
          <t>unknown</t>
        </is>
      </c>
      <c r="R437" t="inlineStr">
        <is>
          <t>unknown</t>
        </is>
      </c>
      <c r="T437" t="inlineStr">
        <is>
          <t>Already extracted and assigned in a previous run.</t>
        </is>
      </c>
      <c r="U437" t="inlineStr">
        <is>
          <t>2026-09-07 19:52:27.950186</t>
        </is>
      </c>
      <c r="X437" t="n">
        <v>82</v>
      </c>
      <c r="Y437" t="n">
        <v>4</v>
      </c>
    </row>
    <row r="438">
      <c r="A438" t="n">
        <v>437</v>
      </c>
      <c r="B438" t="inlineStr">
        <is>
          <t>Asthra Fashion Hub</t>
        </is>
      </c>
      <c r="C438" t="inlineStr">
        <is>
          <t>079073 50610</t>
        </is>
      </c>
      <c r="D438" t="inlineStr">
        <is>
          <t>https://instagram.com/asthrafashionhub?igshid=YmMyMTA2M2Y=</t>
        </is>
      </c>
      <c r="E438" t="n">
        <v>4.3</v>
      </c>
      <c r="F438" t="n">
        <v>158</v>
      </c>
      <c r="G438" t="inlineStr">
        <is>
          <t>OPERATIONAL</t>
        </is>
      </c>
      <c r="H438" t="inlineStr">
        <is>
          <t>none</t>
        </is>
      </c>
      <c r="I438" t="inlineStr"/>
      <c r="J438" t="inlineStr"/>
      <c r="K438" t="inlineStr">
        <is>
          <t>none</t>
        </is>
      </c>
      <c r="L438" t="inlineStr">
        <is>
          <t>unknown</t>
        </is>
      </c>
      <c r="M438" t="inlineStr">
        <is>
          <t>duplicate</t>
        </is>
      </c>
      <c r="P438" t="inlineStr">
        <is>
          <t>unknown</t>
        </is>
      </c>
      <c r="R438" t="inlineStr">
        <is>
          <t>unknown</t>
        </is>
      </c>
      <c r="T438" t="inlineStr">
        <is>
          <t>Already extracted and assigned in a previous run.</t>
        </is>
      </c>
      <c r="U438" t="inlineStr">
        <is>
          <t>2026-09-07 19:52:27.959299</t>
        </is>
      </c>
      <c r="X438" t="n">
        <v>83</v>
      </c>
      <c r="Y438" t="n">
        <v>4</v>
      </c>
    </row>
    <row r="439">
      <c r="A439" t="n">
        <v>438</v>
      </c>
      <c r="B439" t="inlineStr">
        <is>
          <t>Azura Fashion Hub</t>
        </is>
      </c>
      <c r="C439" t="inlineStr">
        <is>
          <t>062824 42660</t>
        </is>
      </c>
      <c r="D439" t="inlineStr"/>
      <c r="E439" t="n">
        <v>4.8</v>
      </c>
      <c r="F439" t="n">
        <v>158</v>
      </c>
      <c r="G439" t="inlineStr">
        <is>
          <t>OPERATIONAL</t>
        </is>
      </c>
      <c r="H439" t="inlineStr">
        <is>
          <t>none</t>
        </is>
      </c>
      <c r="I439" t="inlineStr"/>
      <c r="J439" t="inlineStr"/>
      <c r="K439" t="inlineStr">
        <is>
          <t>none</t>
        </is>
      </c>
      <c r="L439" t="inlineStr">
        <is>
          <t>unknown</t>
        </is>
      </c>
      <c r="M439" t="inlineStr">
        <is>
          <t>duplicate</t>
        </is>
      </c>
      <c r="P439" t="inlineStr">
        <is>
          <t>unknown</t>
        </is>
      </c>
      <c r="R439" t="inlineStr">
        <is>
          <t>unknown</t>
        </is>
      </c>
      <c r="T439" t="inlineStr">
        <is>
          <t>Already extracted and assigned in a previous run.</t>
        </is>
      </c>
      <c r="U439" t="inlineStr">
        <is>
          <t>2026-09-07 19:52:27.968256</t>
        </is>
      </c>
      <c r="X439" t="n">
        <v>84</v>
      </c>
      <c r="Y439" t="n">
        <v>4</v>
      </c>
    </row>
    <row r="440">
      <c r="A440" t="n">
        <v>439</v>
      </c>
      <c r="B440" t="inlineStr">
        <is>
          <t>Myria Design studio</t>
        </is>
      </c>
      <c r="C440" t="inlineStr">
        <is>
          <t>090743 09287</t>
        </is>
      </c>
      <c r="D440" t="inlineStr"/>
      <c r="E440" t="n">
        <v>4.9</v>
      </c>
      <c r="F440" t="n">
        <v>323</v>
      </c>
      <c r="G440" t="inlineStr">
        <is>
          <t>OPERATIONAL</t>
        </is>
      </c>
      <c r="H440" t="inlineStr">
        <is>
          <t>none</t>
        </is>
      </c>
      <c r="I440" t="inlineStr"/>
      <c r="J440" t="inlineStr"/>
      <c r="K440" t="inlineStr">
        <is>
          <t>none</t>
        </is>
      </c>
      <c r="L440" t="inlineStr">
        <is>
          <t>unknown</t>
        </is>
      </c>
      <c r="M440" t="inlineStr">
        <is>
          <t>duplicate</t>
        </is>
      </c>
      <c r="P440" t="inlineStr">
        <is>
          <t>unknown</t>
        </is>
      </c>
      <c r="R440" t="inlineStr">
        <is>
          <t>unknown</t>
        </is>
      </c>
      <c r="T440" t="inlineStr">
        <is>
          <t>Already extracted and assigned in a previous run.</t>
        </is>
      </c>
      <c r="U440" t="inlineStr">
        <is>
          <t>2026-09-07 19:52:27.984580</t>
        </is>
      </c>
      <c r="X440" t="n">
        <v>61</v>
      </c>
      <c r="Y440" t="n">
        <v>4</v>
      </c>
    </row>
    <row r="441">
      <c r="A441" t="n">
        <v>440</v>
      </c>
      <c r="B441" t="inlineStr">
        <is>
          <t>Sheeba Boutique - Boutique in Trivandrum</t>
        </is>
      </c>
      <c r="C441" t="inlineStr">
        <is>
          <t>094437 39473</t>
        </is>
      </c>
      <c r="D441" t="inlineStr">
        <is>
          <t>https://www.instagram.com/sheeba_boutique_</t>
        </is>
      </c>
      <c r="E441" t="n">
        <v>4.9</v>
      </c>
      <c r="F441" t="n">
        <v>43</v>
      </c>
      <c r="G441" t="inlineStr">
        <is>
          <t>OPERATIONAL</t>
        </is>
      </c>
      <c r="H441" t="inlineStr">
        <is>
          <t>none</t>
        </is>
      </c>
      <c r="I441" t="inlineStr"/>
      <c r="J441" t="inlineStr"/>
      <c r="K441" t="inlineStr">
        <is>
          <t>none</t>
        </is>
      </c>
      <c r="L441" t="inlineStr">
        <is>
          <t>unknown</t>
        </is>
      </c>
      <c r="M441" t="inlineStr">
        <is>
          <t>duplicate</t>
        </is>
      </c>
      <c r="P441" t="inlineStr">
        <is>
          <t>unknown</t>
        </is>
      </c>
      <c r="R441" t="inlineStr">
        <is>
          <t>unknown</t>
        </is>
      </c>
      <c r="T441" t="inlineStr">
        <is>
          <t>Already extracted and assigned in a previous run.</t>
        </is>
      </c>
      <c r="U441" t="inlineStr">
        <is>
          <t>2026-09-07 19:52:28.000466</t>
        </is>
      </c>
      <c r="X441" t="n">
        <v>28</v>
      </c>
      <c r="Y441" t="n">
        <v>4</v>
      </c>
    </row>
    <row r="442">
      <c r="A442" t="n">
        <v>441</v>
      </c>
      <c r="B442" t="inlineStr">
        <is>
          <t>Thanuz Bridal Boutique Trivandrum By Sameera Shaiju</t>
        </is>
      </c>
      <c r="C442" t="inlineStr">
        <is>
          <t>096056 48770</t>
        </is>
      </c>
      <c r="D442" t="inlineStr">
        <is>
          <t>https://instagram.com/thanuzbridalboutique/</t>
        </is>
      </c>
      <c r="E442" t="n">
        <v>4.5</v>
      </c>
      <c r="F442" t="n">
        <v>332</v>
      </c>
      <c r="G442" t="inlineStr">
        <is>
          <t>OPERATIONAL</t>
        </is>
      </c>
      <c r="H442" t="inlineStr">
        <is>
          <t>none</t>
        </is>
      </c>
      <c r="I442" t="inlineStr"/>
      <c r="J442" t="inlineStr"/>
      <c r="K442" t="inlineStr">
        <is>
          <t>none</t>
        </is>
      </c>
      <c r="L442" t="inlineStr">
        <is>
          <t>unknown</t>
        </is>
      </c>
      <c r="M442" t="inlineStr">
        <is>
          <t>duplicate</t>
        </is>
      </c>
      <c r="P442" t="inlineStr">
        <is>
          <t>unknown</t>
        </is>
      </c>
      <c r="R442" t="inlineStr">
        <is>
          <t>unknown</t>
        </is>
      </c>
      <c r="T442" t="inlineStr">
        <is>
          <t>Already extracted and assigned in a previous run.</t>
        </is>
      </c>
      <c r="U442" t="inlineStr">
        <is>
          <t>2026-09-07 19:52:30.631794</t>
        </is>
      </c>
      <c r="X442" t="n">
        <v>29</v>
      </c>
      <c r="Y442" t="n">
        <v>4</v>
      </c>
    </row>
    <row r="443">
      <c r="A443" t="n">
        <v>442</v>
      </c>
      <c r="B443" t="inlineStr">
        <is>
          <t>TAMARA</t>
        </is>
      </c>
      <c r="C443" t="inlineStr">
        <is>
          <t>073562 22251</t>
        </is>
      </c>
      <c r="D443" t="inlineStr"/>
      <c r="E443" t="n">
        <v>4.9</v>
      </c>
      <c r="F443" t="n">
        <v>125</v>
      </c>
      <c r="G443" t="inlineStr">
        <is>
          <t>OPERATIONAL</t>
        </is>
      </c>
      <c r="H443" t="inlineStr">
        <is>
          <t>none</t>
        </is>
      </c>
      <c r="I443" t="inlineStr"/>
      <c r="J443" t="inlineStr"/>
      <c r="K443" t="inlineStr">
        <is>
          <t>none</t>
        </is>
      </c>
      <c r="L443" t="inlineStr">
        <is>
          <t>unknown</t>
        </is>
      </c>
      <c r="M443" t="inlineStr">
        <is>
          <t>duplicate</t>
        </is>
      </c>
      <c r="P443" t="inlineStr">
        <is>
          <t>unknown</t>
        </is>
      </c>
      <c r="R443" t="inlineStr">
        <is>
          <t>unknown</t>
        </is>
      </c>
      <c r="T443" t="inlineStr">
        <is>
          <t>Already extracted and assigned in a previous run.</t>
        </is>
      </c>
      <c r="U443" t="inlineStr">
        <is>
          <t>2026-09-07 19:52:30.641309</t>
        </is>
      </c>
      <c r="X443" t="n">
        <v>30</v>
      </c>
      <c r="Y443" t="n">
        <v>4</v>
      </c>
    </row>
    <row r="444">
      <c r="A444" t="n">
        <v>443</v>
      </c>
      <c r="B444" t="inlineStr">
        <is>
          <t>Amolika Designer Store</t>
        </is>
      </c>
      <c r="C444" t="inlineStr">
        <is>
          <t>094972 73890</t>
        </is>
      </c>
      <c r="D444" t="inlineStr"/>
      <c r="E444" t="n">
        <v>4.3</v>
      </c>
      <c r="F444" t="n">
        <v>678</v>
      </c>
      <c r="G444" t="inlineStr">
        <is>
          <t>OPERATIONAL</t>
        </is>
      </c>
      <c r="H444" t="inlineStr">
        <is>
          <t>none</t>
        </is>
      </c>
      <c r="I444" t="inlineStr"/>
      <c r="J444" t="inlineStr"/>
      <c r="K444" t="inlineStr">
        <is>
          <t>none</t>
        </is>
      </c>
      <c r="L444" t="inlineStr">
        <is>
          <t>unknown</t>
        </is>
      </c>
      <c r="M444" t="inlineStr">
        <is>
          <t>duplicate</t>
        </is>
      </c>
      <c r="P444" t="inlineStr">
        <is>
          <t>unknown</t>
        </is>
      </c>
      <c r="R444" t="inlineStr">
        <is>
          <t>unknown</t>
        </is>
      </c>
      <c r="T444" t="inlineStr">
        <is>
          <t>Already extracted and assigned in a previous run.</t>
        </is>
      </c>
      <c r="U444" t="inlineStr">
        <is>
          <t>2026-09-07 19:52:30.651142</t>
        </is>
      </c>
      <c r="X444" t="n">
        <v>42</v>
      </c>
      <c r="Y444" t="n">
        <v>4</v>
      </c>
    </row>
    <row r="445">
      <c r="A445" t="n">
        <v>444</v>
      </c>
      <c r="B445" t="inlineStr">
        <is>
          <t>Ruby Mist Boutique</t>
        </is>
      </c>
      <c r="C445" t="inlineStr">
        <is>
          <t>098957 17509</t>
        </is>
      </c>
      <c r="D445" t="inlineStr">
        <is>
          <t>https://rubymistboutique.com/</t>
        </is>
      </c>
      <c r="E445" t="n">
        <v>4.7</v>
      </c>
      <c r="F445" t="n">
        <v>57</v>
      </c>
      <c r="G445" t="inlineStr">
        <is>
          <t>OPERATIONAL</t>
        </is>
      </c>
      <c r="H445" t="inlineStr">
        <is>
          <t>none</t>
        </is>
      </c>
      <c r="I445" t="inlineStr"/>
      <c r="J445" t="inlineStr"/>
      <c r="K445" t="inlineStr">
        <is>
          <t>none</t>
        </is>
      </c>
      <c r="L445" t="inlineStr">
        <is>
          <t>unknown</t>
        </is>
      </c>
      <c r="M445" t="inlineStr">
        <is>
          <t>duplicate</t>
        </is>
      </c>
      <c r="P445" t="inlineStr">
        <is>
          <t>unknown</t>
        </is>
      </c>
      <c r="R445" t="inlineStr">
        <is>
          <t>unknown</t>
        </is>
      </c>
      <c r="T445" t="inlineStr">
        <is>
          <t>Already extracted and assigned in a previous run.</t>
        </is>
      </c>
      <c r="U445" t="inlineStr">
        <is>
          <t>2026-09-07 19:52:30.660141</t>
        </is>
      </c>
      <c r="X445" t="n">
        <v>37</v>
      </c>
      <c r="Y445" t="n">
        <v>4</v>
      </c>
    </row>
    <row r="446">
      <c r="A446" t="n">
        <v>445</v>
      </c>
      <c r="B446" t="inlineStr">
        <is>
          <t>Zidra Boutique &amp; makeover studio</t>
        </is>
      </c>
      <c r="C446" t="inlineStr">
        <is>
          <t>098959 82611</t>
        </is>
      </c>
      <c r="D446" t="inlineStr"/>
      <c r="E446" t="n">
        <v>4</v>
      </c>
      <c r="F446" t="n">
        <v>32</v>
      </c>
      <c r="G446" t="inlineStr">
        <is>
          <t>OPERATIONAL</t>
        </is>
      </c>
      <c r="H446" t="inlineStr">
        <is>
          <t>none</t>
        </is>
      </c>
      <c r="I446" t="inlineStr"/>
      <c r="J446" t="inlineStr"/>
      <c r="K446" t="inlineStr">
        <is>
          <t>none</t>
        </is>
      </c>
      <c r="L446" t="inlineStr">
        <is>
          <t>unknown</t>
        </is>
      </c>
      <c r="M446" t="inlineStr">
        <is>
          <t>duplicate</t>
        </is>
      </c>
      <c r="P446" t="inlineStr">
        <is>
          <t>unknown</t>
        </is>
      </c>
      <c r="R446" t="inlineStr">
        <is>
          <t>unknown</t>
        </is>
      </c>
      <c r="T446" t="inlineStr">
        <is>
          <t>Already extracted and assigned in a previous run.</t>
        </is>
      </c>
      <c r="U446" t="inlineStr">
        <is>
          <t>2026-09-07 19:52:30.667081</t>
        </is>
      </c>
      <c r="X446" t="n">
        <v>49</v>
      </c>
      <c r="Y446" t="n">
        <v>4</v>
      </c>
    </row>
    <row r="447">
      <c r="A447" t="n">
        <v>446</v>
      </c>
      <c r="B447" t="inlineStr">
        <is>
          <t>Revathy JayanBabu | Boutique</t>
        </is>
      </c>
      <c r="C447" t="inlineStr">
        <is>
          <t>089210 88073</t>
        </is>
      </c>
      <c r="D447" t="inlineStr">
        <is>
          <t>https://revathyjayanbabu.com/</t>
        </is>
      </c>
      <c r="E447" t="n">
        <v>4.7</v>
      </c>
      <c r="F447" t="n">
        <v>524</v>
      </c>
      <c r="G447" t="inlineStr">
        <is>
          <t>OPERATIONAL</t>
        </is>
      </c>
      <c r="H447" t="inlineStr">
        <is>
          <t>none</t>
        </is>
      </c>
      <c r="I447" t="inlineStr"/>
      <c r="J447" t="inlineStr"/>
      <c r="K447" t="inlineStr">
        <is>
          <t>none</t>
        </is>
      </c>
      <c r="L447" t="inlineStr">
        <is>
          <t>unknown</t>
        </is>
      </c>
      <c r="M447" t="inlineStr">
        <is>
          <t>duplicate</t>
        </is>
      </c>
      <c r="P447" t="inlineStr">
        <is>
          <t>unknown</t>
        </is>
      </c>
      <c r="R447" t="inlineStr">
        <is>
          <t>unknown</t>
        </is>
      </c>
      <c r="T447" t="inlineStr">
        <is>
          <t>Already extracted and assigned in a previous run.</t>
        </is>
      </c>
      <c r="U447" t="inlineStr">
        <is>
          <t>2026-09-07 19:52:30.673820</t>
        </is>
      </c>
      <c r="X447" t="n">
        <v>19</v>
      </c>
      <c r="Y447" t="n">
        <v>4</v>
      </c>
    </row>
    <row r="448">
      <c r="A448" t="n">
        <v>447</v>
      </c>
      <c r="B448" t="inlineStr">
        <is>
          <t>SANTINNI Bridal Boutique</t>
        </is>
      </c>
      <c r="C448" t="inlineStr">
        <is>
          <t>085470 73169</t>
        </is>
      </c>
      <c r="D448" t="inlineStr">
        <is>
          <t>https://santinnistore.com/</t>
        </is>
      </c>
      <c r="E448" t="n">
        <v>4.1</v>
      </c>
      <c r="F448" t="n">
        <v>138</v>
      </c>
      <c r="G448" t="inlineStr">
        <is>
          <t>OPERATIONAL</t>
        </is>
      </c>
      <c r="H448" t="inlineStr">
        <is>
          <t>none</t>
        </is>
      </c>
      <c r="I448" t="inlineStr"/>
      <c r="J448" t="inlineStr"/>
      <c r="K448" t="inlineStr">
        <is>
          <t>none</t>
        </is>
      </c>
      <c r="L448" t="inlineStr">
        <is>
          <t>unknown</t>
        </is>
      </c>
      <c r="M448" t="inlineStr">
        <is>
          <t>duplicate</t>
        </is>
      </c>
      <c r="P448" t="inlineStr">
        <is>
          <t>unknown</t>
        </is>
      </c>
      <c r="R448" t="inlineStr">
        <is>
          <t>unknown</t>
        </is>
      </c>
      <c r="T448" t="inlineStr">
        <is>
          <t>Already extracted and assigned in a previous run.</t>
        </is>
      </c>
      <c r="U448" t="inlineStr">
        <is>
          <t>2026-09-07 19:52:30.685267</t>
        </is>
      </c>
      <c r="X448" t="n">
        <v>44</v>
      </c>
      <c r="Y448" t="n">
        <v>4</v>
      </c>
    </row>
    <row r="449">
      <c r="A449" t="n">
        <v>448</v>
      </c>
      <c r="B449" t="inlineStr">
        <is>
          <t>White Wings Boutique</t>
        </is>
      </c>
      <c r="C449" t="inlineStr"/>
      <c r="D449" t="inlineStr">
        <is>
          <t>https://www.facebook.com/profile.php?id=100088106817402&amp;mibextid=ZbWKwL</t>
        </is>
      </c>
      <c r="E449" t="n">
        <v>5</v>
      </c>
      <c r="F449" t="n">
        <v>44</v>
      </c>
      <c r="G449" t="inlineStr">
        <is>
          <t>OPERATIONAL</t>
        </is>
      </c>
      <c r="H449" t="inlineStr">
        <is>
          <t>reachable</t>
        </is>
      </c>
      <c r="I449" t="inlineStr"/>
      <c r="J449" t="inlineStr">
        <is>
          <t>https://www.facebook.com/profile.php?id=100088106817402&amp;mibextid=ZbWKwL</t>
        </is>
      </c>
      <c r="K449" t="inlineStr">
        <is>
          <t>facebook</t>
        </is>
      </c>
      <c r="L449" t="inlineStr">
        <is>
          <t>unknown</t>
        </is>
      </c>
      <c r="M449" t="inlineStr">
        <is>
          <t>rejected</t>
        </is>
      </c>
      <c r="N449" t="n">
        <v>83</v>
      </c>
      <c r="P449" t="inlineStr">
        <is>
          <t>unknown</t>
        </is>
      </c>
      <c r="R449" t="inlineStr">
        <is>
          <t>unknown</t>
        </is>
      </c>
      <c r="S449" t="n">
        <v>0</v>
      </c>
      <c r="T449" t="inlineStr">
        <is>
          <t>No valid, callable phone number on file.</t>
        </is>
      </c>
      <c r="U449" t="inlineStr">
        <is>
          <t>2026-09-07 19:52:31.456422</t>
        </is>
      </c>
      <c r="X449" t="n">
        <v>51</v>
      </c>
      <c r="Y449" t="n">
        <v>4</v>
      </c>
    </row>
    <row r="450">
      <c r="A450" t="n">
        <v>449</v>
      </c>
      <c r="B450" t="inlineStr">
        <is>
          <t>Timoraah Designer Boutique</t>
        </is>
      </c>
      <c r="C450" t="inlineStr">
        <is>
          <t>094465 58293</t>
        </is>
      </c>
      <c r="D450" t="inlineStr">
        <is>
          <t>https://www.facebook.com/timoraahbysonia/</t>
        </is>
      </c>
      <c r="E450" t="n">
        <v>4.7</v>
      </c>
      <c r="F450" t="n">
        <v>175</v>
      </c>
      <c r="G450" t="inlineStr">
        <is>
          <t>OPERATIONAL</t>
        </is>
      </c>
      <c r="H450" t="inlineStr">
        <is>
          <t>none</t>
        </is>
      </c>
      <c r="I450" t="inlineStr"/>
      <c r="J450" t="inlineStr"/>
      <c r="K450" t="inlineStr">
        <is>
          <t>none</t>
        </is>
      </c>
      <c r="L450" t="inlineStr">
        <is>
          <t>unknown</t>
        </is>
      </c>
      <c r="M450" t="inlineStr">
        <is>
          <t>duplicate</t>
        </is>
      </c>
      <c r="P450" t="inlineStr">
        <is>
          <t>unknown</t>
        </is>
      </c>
      <c r="R450" t="inlineStr">
        <is>
          <t>unknown</t>
        </is>
      </c>
      <c r="T450" t="inlineStr">
        <is>
          <t>Already extracted and assigned in a previous run.</t>
        </is>
      </c>
      <c r="U450" t="inlineStr">
        <is>
          <t>2026-09-07 19:52:31.464844</t>
        </is>
      </c>
      <c r="X450" t="n">
        <v>32</v>
      </c>
      <c r="Y450" t="n">
        <v>4</v>
      </c>
    </row>
    <row r="451">
      <c r="A451" t="n">
        <v>450</v>
      </c>
      <c r="B451" t="inlineStr">
        <is>
          <t>AMBIANCE LADIES STORE</t>
        </is>
      </c>
      <c r="C451" t="inlineStr">
        <is>
          <t>096339 95598</t>
        </is>
      </c>
      <c r="D451" t="inlineStr"/>
      <c r="E451" t="n">
        <v>4.1</v>
      </c>
      <c r="F451" t="n">
        <v>172</v>
      </c>
      <c r="G451" t="inlineStr">
        <is>
          <t>OPERATIONAL</t>
        </is>
      </c>
      <c r="H451" t="inlineStr">
        <is>
          <t>none</t>
        </is>
      </c>
      <c r="I451" t="inlineStr"/>
      <c r="J451" t="inlineStr"/>
      <c r="K451" t="inlineStr">
        <is>
          <t>none</t>
        </is>
      </c>
      <c r="L451" t="inlineStr">
        <is>
          <t>unknown</t>
        </is>
      </c>
      <c r="M451" t="inlineStr">
        <is>
          <t>duplicate</t>
        </is>
      </c>
      <c r="P451" t="inlineStr">
        <is>
          <t>unknown</t>
        </is>
      </c>
      <c r="R451" t="inlineStr">
        <is>
          <t>unknown</t>
        </is>
      </c>
      <c r="T451" t="inlineStr">
        <is>
          <t>Already extracted and assigned in a previous run.</t>
        </is>
      </c>
      <c r="U451" t="inlineStr">
        <is>
          <t>2026-09-07 19:52:31.472922</t>
        </is>
      </c>
      <c r="X451" t="n">
        <v>85</v>
      </c>
      <c r="Y451" t="n">
        <v>4</v>
      </c>
    </row>
    <row r="452">
      <c r="A452" t="n">
        <v>451</v>
      </c>
      <c r="B452" t="inlineStr">
        <is>
          <t>Nest Boutique</t>
        </is>
      </c>
      <c r="C452" t="inlineStr">
        <is>
          <t>094464 29429</t>
        </is>
      </c>
      <c r="D452" t="inlineStr"/>
      <c r="E452" t="n">
        <v>4.3</v>
      </c>
      <c r="F452" t="n">
        <v>99</v>
      </c>
      <c r="G452" t="inlineStr">
        <is>
          <t>OPERATIONAL</t>
        </is>
      </c>
      <c r="H452" t="inlineStr">
        <is>
          <t>none</t>
        </is>
      </c>
      <c r="I452" t="inlineStr"/>
      <c r="J452" t="inlineStr"/>
      <c r="K452" t="inlineStr">
        <is>
          <t>none</t>
        </is>
      </c>
      <c r="L452" t="inlineStr">
        <is>
          <t>unknown</t>
        </is>
      </c>
      <c r="M452" t="inlineStr">
        <is>
          <t>duplicate</t>
        </is>
      </c>
      <c r="P452" t="inlineStr">
        <is>
          <t>unknown</t>
        </is>
      </c>
      <c r="R452" t="inlineStr">
        <is>
          <t>unknown</t>
        </is>
      </c>
      <c r="T452" t="inlineStr">
        <is>
          <t>Already extracted and assigned in a previous run.</t>
        </is>
      </c>
      <c r="U452" t="inlineStr">
        <is>
          <t>2026-09-07 19:52:31.481108</t>
        </is>
      </c>
      <c r="X452" t="n">
        <v>45</v>
      </c>
      <c r="Y452" t="n">
        <v>4</v>
      </c>
    </row>
    <row r="453">
      <c r="A453" t="n">
        <v>452</v>
      </c>
      <c r="B453" t="inlineStr">
        <is>
          <t>4U Designer Boutique</t>
        </is>
      </c>
      <c r="C453" t="inlineStr">
        <is>
          <t>090746 81565</t>
        </is>
      </c>
      <c r="D453" t="inlineStr"/>
      <c r="E453" t="n">
        <v>4.8</v>
      </c>
      <c r="F453" t="n">
        <v>108</v>
      </c>
      <c r="G453" t="inlineStr">
        <is>
          <t>OPERATIONAL</t>
        </is>
      </c>
      <c r="H453" t="inlineStr">
        <is>
          <t>none</t>
        </is>
      </c>
      <c r="I453" t="inlineStr"/>
      <c r="J453" t="inlineStr"/>
      <c r="K453" t="inlineStr">
        <is>
          <t>none</t>
        </is>
      </c>
      <c r="L453" t="inlineStr">
        <is>
          <t>unknown</t>
        </is>
      </c>
      <c r="M453" t="inlineStr">
        <is>
          <t>duplicate</t>
        </is>
      </c>
      <c r="P453" t="inlineStr">
        <is>
          <t>unknown</t>
        </is>
      </c>
      <c r="R453" t="inlineStr">
        <is>
          <t>unknown</t>
        </is>
      </c>
      <c r="T453" t="inlineStr">
        <is>
          <t>Already extracted and assigned in a previous run.</t>
        </is>
      </c>
      <c r="U453" t="inlineStr">
        <is>
          <t>2026-09-07 19:52:31.487635</t>
        </is>
      </c>
      <c r="X453" t="n">
        <v>86</v>
      </c>
      <c r="Y453" t="n">
        <v>4</v>
      </c>
    </row>
    <row r="454">
      <c r="A454" t="n">
        <v>453</v>
      </c>
      <c r="B454" t="inlineStr">
        <is>
          <t>Shabnams Boutique for Ladies &amp; Kids</t>
        </is>
      </c>
      <c r="C454" t="inlineStr">
        <is>
          <t>090743 89274</t>
        </is>
      </c>
      <c r="D454" t="inlineStr"/>
      <c r="E454" t="n">
        <v>4.5</v>
      </c>
      <c r="F454" t="n">
        <v>72</v>
      </c>
      <c r="G454" t="inlineStr">
        <is>
          <t>OPERATIONAL</t>
        </is>
      </c>
      <c r="H454" t="inlineStr">
        <is>
          <t>none</t>
        </is>
      </c>
      <c r="I454" t="inlineStr"/>
      <c r="J454" t="inlineStr"/>
      <c r="K454" t="inlineStr">
        <is>
          <t>none</t>
        </is>
      </c>
      <c r="L454" t="inlineStr">
        <is>
          <t>unknown</t>
        </is>
      </c>
      <c r="M454" t="inlineStr">
        <is>
          <t>duplicate</t>
        </is>
      </c>
      <c r="P454" t="inlineStr">
        <is>
          <t>unknown</t>
        </is>
      </c>
      <c r="R454" t="inlineStr">
        <is>
          <t>unknown</t>
        </is>
      </c>
      <c r="T454" t="inlineStr">
        <is>
          <t>Already extracted and assigned in a previous run.</t>
        </is>
      </c>
      <c r="U454" t="inlineStr">
        <is>
          <t>2026-09-07 19:52:31.494749</t>
        </is>
      </c>
      <c r="X454" t="n">
        <v>87</v>
      </c>
      <c r="Y454" t="n">
        <v>4</v>
      </c>
    </row>
    <row r="455">
      <c r="A455" t="n">
        <v>454</v>
      </c>
      <c r="B455" t="inlineStr">
        <is>
          <t>Emirah Fashion Store</t>
        </is>
      </c>
      <c r="C455" t="inlineStr">
        <is>
          <t>090722 43159</t>
        </is>
      </c>
      <c r="D455" t="inlineStr"/>
      <c r="E455" t="n">
        <v>4</v>
      </c>
      <c r="F455" t="n">
        <v>21</v>
      </c>
      <c r="G455" t="inlineStr">
        <is>
          <t>OPERATIONAL</t>
        </is>
      </c>
      <c r="H455" t="inlineStr">
        <is>
          <t>none</t>
        </is>
      </c>
      <c r="I455" t="inlineStr"/>
      <c r="J455" t="inlineStr"/>
      <c r="K455" t="inlineStr">
        <is>
          <t>none</t>
        </is>
      </c>
      <c r="L455" t="inlineStr">
        <is>
          <t>unknown</t>
        </is>
      </c>
      <c r="M455" t="inlineStr">
        <is>
          <t>duplicate</t>
        </is>
      </c>
      <c r="P455" t="inlineStr">
        <is>
          <t>unknown</t>
        </is>
      </c>
      <c r="R455" t="inlineStr">
        <is>
          <t>unknown</t>
        </is>
      </c>
      <c r="T455" t="inlineStr">
        <is>
          <t>Already extracted and assigned in a previous run.</t>
        </is>
      </c>
      <c r="U455" t="inlineStr">
        <is>
          <t>2026-09-07 19:52:31.501907</t>
        </is>
      </c>
      <c r="X455" t="n">
        <v>88</v>
      </c>
      <c r="Y455" t="n">
        <v>4</v>
      </c>
    </row>
    <row r="456">
      <c r="A456" t="n">
        <v>455</v>
      </c>
      <c r="B456" t="inlineStr">
        <is>
          <t>Minnaram designers | Bridal Couture</t>
        </is>
      </c>
      <c r="C456" t="inlineStr">
        <is>
          <t>073067 93976</t>
        </is>
      </c>
      <c r="D456" t="inlineStr"/>
      <c r="E456" t="n">
        <v>4.6</v>
      </c>
      <c r="F456" t="n">
        <v>606</v>
      </c>
      <c r="G456" t="inlineStr">
        <is>
          <t>OPERATIONAL</t>
        </is>
      </c>
      <c r="H456" t="inlineStr">
        <is>
          <t>none</t>
        </is>
      </c>
      <c r="I456" t="inlineStr"/>
      <c r="J456" t="inlineStr"/>
      <c r="K456" t="inlineStr">
        <is>
          <t>none</t>
        </is>
      </c>
      <c r="L456" t="inlineStr">
        <is>
          <t>unknown</t>
        </is>
      </c>
      <c r="M456" t="inlineStr">
        <is>
          <t>duplicate</t>
        </is>
      </c>
      <c r="P456" t="inlineStr">
        <is>
          <t>unknown</t>
        </is>
      </c>
      <c r="R456" t="inlineStr">
        <is>
          <t>unknown</t>
        </is>
      </c>
      <c r="T456" t="inlineStr">
        <is>
          <t>Already extracted and assigned in a previous run.</t>
        </is>
      </c>
      <c r="U456" t="inlineStr">
        <is>
          <t>2026-09-07 19:52:31.511132</t>
        </is>
      </c>
      <c r="X456" t="n">
        <v>35</v>
      </c>
      <c r="Y456" t="n">
        <v>4</v>
      </c>
    </row>
    <row r="457">
      <c r="A457" t="n">
        <v>456</v>
      </c>
      <c r="B457" t="inlineStr">
        <is>
          <t>ANINA BOUTIQUE</t>
        </is>
      </c>
      <c r="C457" t="inlineStr">
        <is>
          <t>079070 82996</t>
        </is>
      </c>
      <c r="D457" t="inlineStr">
        <is>
          <t>https://anina.boutique/</t>
        </is>
      </c>
      <c r="E457" t="n">
        <v>4.3</v>
      </c>
      <c r="F457" t="n">
        <v>52</v>
      </c>
      <c r="G457" t="inlineStr">
        <is>
          <t>OPERATIONAL</t>
        </is>
      </c>
      <c r="H457" t="inlineStr">
        <is>
          <t>none</t>
        </is>
      </c>
      <c r="I457" t="inlineStr"/>
      <c r="J457" t="inlineStr"/>
      <c r="K457" t="inlineStr">
        <is>
          <t>none</t>
        </is>
      </c>
      <c r="L457" t="inlineStr">
        <is>
          <t>unknown</t>
        </is>
      </c>
      <c r="M457" t="inlineStr">
        <is>
          <t>duplicate</t>
        </is>
      </c>
      <c r="P457" t="inlineStr">
        <is>
          <t>unknown</t>
        </is>
      </c>
      <c r="R457" t="inlineStr">
        <is>
          <t>unknown</t>
        </is>
      </c>
      <c r="T457" t="inlineStr">
        <is>
          <t>Already extracted and assigned in a previous run.</t>
        </is>
      </c>
      <c r="U457" t="inlineStr">
        <is>
          <t>2026-09-07 19:52:31.520605</t>
        </is>
      </c>
      <c r="X457" t="n">
        <v>43</v>
      </c>
      <c r="Y457" t="n">
        <v>4</v>
      </c>
    </row>
    <row r="458">
      <c r="A458" t="n">
        <v>457</v>
      </c>
      <c r="B458" t="inlineStr">
        <is>
          <t>Much More Bridal Design</t>
        </is>
      </c>
      <c r="C458" t="inlineStr">
        <is>
          <t>098951 52011</t>
        </is>
      </c>
      <c r="D458" t="inlineStr"/>
      <c r="E458" t="n">
        <v>3.7</v>
      </c>
      <c r="F458" t="n">
        <v>255</v>
      </c>
      <c r="G458" t="inlineStr">
        <is>
          <t>OPERATIONAL</t>
        </is>
      </c>
      <c r="H458" t="inlineStr">
        <is>
          <t>none</t>
        </is>
      </c>
      <c r="I458" t="inlineStr"/>
      <c r="J458" t="inlineStr"/>
      <c r="K458" t="inlineStr">
        <is>
          <t>none</t>
        </is>
      </c>
      <c r="L458" t="inlineStr">
        <is>
          <t>unknown</t>
        </is>
      </c>
      <c r="M458" t="inlineStr">
        <is>
          <t>duplicate</t>
        </is>
      </c>
      <c r="P458" t="inlineStr">
        <is>
          <t>unknown</t>
        </is>
      </c>
      <c r="R458" t="inlineStr">
        <is>
          <t>unknown</t>
        </is>
      </c>
      <c r="T458" t="inlineStr">
        <is>
          <t>Already extracted and assigned in a previous run.</t>
        </is>
      </c>
      <c r="U458" t="inlineStr">
        <is>
          <t>2026-09-07 19:52:31.530519</t>
        </is>
      </c>
      <c r="X458" t="n">
        <v>38</v>
      </c>
      <c r="Y458" t="n">
        <v>4</v>
      </c>
    </row>
    <row r="459">
      <c r="A459" t="n">
        <v>458</v>
      </c>
      <c r="B459" t="inlineStr">
        <is>
          <t>Silkyway</t>
        </is>
      </c>
      <c r="C459" t="inlineStr">
        <is>
          <t>099953 71332</t>
        </is>
      </c>
      <c r="D459" t="inlineStr">
        <is>
          <t>http://silkyway.life/</t>
        </is>
      </c>
      <c r="E459" t="n">
        <v>4.4</v>
      </c>
      <c r="F459" t="n">
        <v>100</v>
      </c>
      <c r="G459" t="inlineStr">
        <is>
          <t>OPERATIONAL</t>
        </is>
      </c>
      <c r="H459" t="inlineStr">
        <is>
          <t>none</t>
        </is>
      </c>
      <c r="I459" t="inlineStr"/>
      <c r="J459" t="inlineStr"/>
      <c r="K459" t="inlineStr">
        <is>
          <t>none</t>
        </is>
      </c>
      <c r="L459" t="inlineStr">
        <is>
          <t>unknown</t>
        </is>
      </c>
      <c r="M459" t="inlineStr">
        <is>
          <t>duplicate</t>
        </is>
      </c>
      <c r="P459" t="inlineStr">
        <is>
          <t>unknown</t>
        </is>
      </c>
      <c r="R459" t="inlineStr">
        <is>
          <t>unknown</t>
        </is>
      </c>
      <c r="T459" t="inlineStr">
        <is>
          <t>Already extracted and assigned in a previous run.</t>
        </is>
      </c>
      <c r="U459" t="inlineStr">
        <is>
          <t>2026-09-07 19:52:31.538406</t>
        </is>
      </c>
      <c r="X459" t="n">
        <v>66</v>
      </c>
      <c r="Y459" t="n">
        <v>4</v>
      </c>
    </row>
    <row r="460">
      <c r="A460" t="n">
        <v>459</v>
      </c>
      <c r="B460" t="inlineStr">
        <is>
          <t>Sia designer boutique</t>
        </is>
      </c>
      <c r="C460" t="inlineStr"/>
      <c r="D460" t="inlineStr"/>
      <c r="E460" t="n">
        <v>4.8</v>
      </c>
      <c r="F460" t="n">
        <v>15</v>
      </c>
      <c r="G460" t="inlineStr">
        <is>
          <t>OPERATIONAL</t>
        </is>
      </c>
      <c r="H460" t="inlineStr">
        <is>
          <t>none</t>
        </is>
      </c>
      <c r="I460" t="inlineStr"/>
      <c r="J460" t="inlineStr"/>
      <c r="K460" t="inlineStr">
        <is>
          <t>none</t>
        </is>
      </c>
      <c r="L460" t="inlineStr">
        <is>
          <t>unknown</t>
        </is>
      </c>
      <c r="M460" t="inlineStr">
        <is>
          <t>rejected</t>
        </is>
      </c>
      <c r="N460" t="n">
        <v>70</v>
      </c>
      <c r="P460" t="inlineStr">
        <is>
          <t>unknown</t>
        </is>
      </c>
      <c r="R460" t="inlineStr">
        <is>
          <t>unknown</t>
        </is>
      </c>
      <c r="S460" t="n">
        <v>0</v>
      </c>
      <c r="T460" t="inlineStr">
        <is>
          <t>No valid, callable phone number on file.</t>
        </is>
      </c>
      <c r="U460" t="inlineStr">
        <is>
          <t>2026-09-07 19:52:31.964138</t>
        </is>
      </c>
      <c r="X460" t="n">
        <v>56</v>
      </c>
      <c r="Y460" t="n">
        <v>4</v>
      </c>
    </row>
    <row r="461">
      <c r="A461" t="n">
        <v>460</v>
      </c>
      <c r="B461" t="inlineStr">
        <is>
          <t>Trumine Bridal Boutique</t>
        </is>
      </c>
      <c r="C461" t="inlineStr">
        <is>
          <t>086062 37475</t>
        </is>
      </c>
      <c r="D461" t="inlineStr"/>
      <c r="E461" t="n">
        <v>4.8</v>
      </c>
      <c r="F461" t="n">
        <v>356</v>
      </c>
      <c r="G461" t="inlineStr">
        <is>
          <t>OPERATIONAL</t>
        </is>
      </c>
      <c r="H461" t="inlineStr">
        <is>
          <t>none</t>
        </is>
      </c>
      <c r="I461" t="inlineStr"/>
      <c r="J461" t="inlineStr"/>
      <c r="K461" t="inlineStr">
        <is>
          <t>none</t>
        </is>
      </c>
      <c r="L461" t="inlineStr">
        <is>
          <t>unknown</t>
        </is>
      </c>
      <c r="M461" t="inlineStr">
        <is>
          <t>duplicate</t>
        </is>
      </c>
      <c r="P461" t="inlineStr">
        <is>
          <t>unknown</t>
        </is>
      </c>
      <c r="R461" t="inlineStr">
        <is>
          <t>unknown</t>
        </is>
      </c>
      <c r="T461" t="inlineStr">
        <is>
          <t>Already extracted and assigned in a previous run.</t>
        </is>
      </c>
      <c r="U461" t="inlineStr">
        <is>
          <t>2026-09-07 19:52:31.970447</t>
        </is>
      </c>
      <c r="X461" t="n">
        <v>33</v>
      </c>
      <c r="Y461" t="n">
        <v>4</v>
      </c>
    </row>
    <row r="462">
      <c r="A462" t="n">
        <v>461</v>
      </c>
      <c r="B462" t="inlineStr">
        <is>
          <t>Ray World</t>
        </is>
      </c>
      <c r="C462" t="inlineStr">
        <is>
          <t>075919 10191</t>
        </is>
      </c>
      <c r="D462" t="inlineStr">
        <is>
          <t>https://www.facebook.com/letsfollowrayworld</t>
        </is>
      </c>
      <c r="E462" t="n">
        <v>4.8</v>
      </c>
      <c r="F462" t="n">
        <v>1326</v>
      </c>
      <c r="G462" t="inlineStr">
        <is>
          <t>OPERATIONAL</t>
        </is>
      </c>
      <c r="H462" t="inlineStr">
        <is>
          <t>none</t>
        </is>
      </c>
      <c r="I462" t="inlineStr"/>
      <c r="J462" t="inlineStr"/>
      <c r="K462" t="inlineStr">
        <is>
          <t>none</t>
        </is>
      </c>
      <c r="L462" t="inlineStr">
        <is>
          <t>unknown</t>
        </is>
      </c>
      <c r="M462" t="inlineStr">
        <is>
          <t>duplicate</t>
        </is>
      </c>
      <c r="P462" t="inlineStr">
        <is>
          <t>unknown</t>
        </is>
      </c>
      <c r="R462" t="inlineStr">
        <is>
          <t>unknown</t>
        </is>
      </c>
      <c r="T462" t="inlineStr">
        <is>
          <t>Already extracted and assigned in a previous run.</t>
        </is>
      </c>
      <c r="U462" t="inlineStr">
        <is>
          <t>2026-09-07 19:52:32.657331</t>
        </is>
      </c>
      <c r="X462" t="n">
        <v>1</v>
      </c>
      <c r="Y462" t="n">
        <v>4</v>
      </c>
    </row>
    <row r="463">
      <c r="A463" t="n">
        <v>462</v>
      </c>
      <c r="B463" t="inlineStr">
        <is>
          <t>Archers Lounge</t>
        </is>
      </c>
      <c r="C463" t="inlineStr">
        <is>
          <t>097453 22151</t>
        </is>
      </c>
      <c r="D463" t="inlineStr">
        <is>
          <t>http://www.archerslounge.com/</t>
        </is>
      </c>
      <c r="E463" t="n">
        <v>4.8</v>
      </c>
      <c r="F463" t="n">
        <v>574</v>
      </c>
      <c r="G463" t="inlineStr">
        <is>
          <t>OPERATIONAL</t>
        </is>
      </c>
      <c r="H463" t="inlineStr">
        <is>
          <t>none</t>
        </is>
      </c>
      <c r="I463" t="inlineStr"/>
      <c r="J463" t="inlineStr"/>
      <c r="K463" t="inlineStr">
        <is>
          <t>none</t>
        </is>
      </c>
      <c r="L463" t="inlineStr">
        <is>
          <t>unknown</t>
        </is>
      </c>
      <c r="M463" t="inlineStr">
        <is>
          <t>duplicate</t>
        </is>
      </c>
      <c r="P463" t="inlineStr">
        <is>
          <t>unknown</t>
        </is>
      </c>
      <c r="R463" t="inlineStr">
        <is>
          <t>unknown</t>
        </is>
      </c>
      <c r="T463" t="inlineStr">
        <is>
          <t>Already extracted and assigned in a previous run.</t>
        </is>
      </c>
      <c r="U463" t="inlineStr">
        <is>
          <t>2026-09-07 19:52:32.664220</t>
        </is>
      </c>
      <c r="X463" t="n">
        <v>2</v>
      </c>
      <c r="Y463" t="n">
        <v>4</v>
      </c>
    </row>
    <row r="464">
      <c r="A464" t="n">
        <v>463</v>
      </c>
      <c r="B464" t="inlineStr">
        <is>
          <t>Vintage Blossom | Bridal Boutique in Trivandrum</t>
        </is>
      </c>
      <c r="C464" t="inlineStr">
        <is>
          <t>062389 31660</t>
        </is>
      </c>
      <c r="D464" t="inlineStr">
        <is>
          <t>https://vintageblossom.in/</t>
        </is>
      </c>
      <c r="E464" t="n">
        <v>4.9</v>
      </c>
      <c r="F464" t="n">
        <v>294</v>
      </c>
      <c r="G464" t="inlineStr">
        <is>
          <t>OPERATIONAL</t>
        </is>
      </c>
      <c r="H464" t="inlineStr">
        <is>
          <t>none</t>
        </is>
      </c>
      <c r="I464" t="inlineStr"/>
      <c r="J464" t="inlineStr"/>
      <c r="K464" t="inlineStr">
        <is>
          <t>none</t>
        </is>
      </c>
      <c r="L464" t="inlineStr">
        <is>
          <t>unknown</t>
        </is>
      </c>
      <c r="M464" t="inlineStr">
        <is>
          <t>duplicate</t>
        </is>
      </c>
      <c r="P464" t="inlineStr">
        <is>
          <t>unknown</t>
        </is>
      </c>
      <c r="R464" t="inlineStr">
        <is>
          <t>unknown</t>
        </is>
      </c>
      <c r="T464" t="inlineStr">
        <is>
          <t>Already extracted and assigned in a previous run.</t>
        </is>
      </c>
      <c r="U464" t="inlineStr">
        <is>
          <t>2026-09-07 19:52:32.671597</t>
        </is>
      </c>
      <c r="X464" t="n">
        <v>3</v>
      </c>
      <c r="Y464" t="n">
        <v>4</v>
      </c>
    </row>
    <row r="465">
      <c r="A465" t="n">
        <v>464</v>
      </c>
      <c r="B465" t="inlineStr">
        <is>
          <t>Iktara Boutique</t>
        </is>
      </c>
      <c r="C465" t="inlineStr">
        <is>
          <t>090484 24014</t>
        </is>
      </c>
      <c r="D465" t="inlineStr"/>
      <c r="E465" t="n">
        <v>4.9</v>
      </c>
      <c r="F465" t="n">
        <v>198</v>
      </c>
      <c r="G465" t="inlineStr">
        <is>
          <t>OPERATIONAL</t>
        </is>
      </c>
      <c r="H465" t="inlineStr">
        <is>
          <t>none</t>
        </is>
      </c>
      <c r="I465" t="inlineStr"/>
      <c r="J465" t="inlineStr"/>
      <c r="K465" t="inlineStr">
        <is>
          <t>none</t>
        </is>
      </c>
      <c r="L465" t="inlineStr">
        <is>
          <t>unknown</t>
        </is>
      </c>
      <c r="M465" t="inlineStr">
        <is>
          <t>duplicate</t>
        </is>
      </c>
      <c r="P465" t="inlineStr">
        <is>
          <t>unknown</t>
        </is>
      </c>
      <c r="R465" t="inlineStr">
        <is>
          <t>unknown</t>
        </is>
      </c>
      <c r="T465" t="inlineStr">
        <is>
          <t>Already extracted and assigned in a previous run.</t>
        </is>
      </c>
      <c r="U465" t="inlineStr">
        <is>
          <t>2026-09-07 19:52:32.678237</t>
        </is>
      </c>
      <c r="X465" t="n">
        <v>4</v>
      </c>
      <c r="Y465" t="n">
        <v>4</v>
      </c>
    </row>
    <row r="466">
      <c r="A466" t="n">
        <v>465</v>
      </c>
      <c r="B466" t="inlineStr">
        <is>
          <t>Raivaah - The Fashion Atelier</t>
        </is>
      </c>
      <c r="C466" t="inlineStr">
        <is>
          <t>073069 95177</t>
        </is>
      </c>
      <c r="D466" t="inlineStr">
        <is>
          <t>https://www.instagram.com/_raivaah_/</t>
        </is>
      </c>
      <c r="E466" t="n">
        <v>4.8</v>
      </c>
      <c r="F466" t="n">
        <v>217</v>
      </c>
      <c r="G466" t="inlineStr">
        <is>
          <t>OPERATIONAL</t>
        </is>
      </c>
      <c r="H466" t="inlineStr">
        <is>
          <t>none</t>
        </is>
      </c>
      <c r="I466" t="inlineStr"/>
      <c r="J466" t="inlineStr"/>
      <c r="K466" t="inlineStr">
        <is>
          <t>none</t>
        </is>
      </c>
      <c r="L466" t="inlineStr">
        <is>
          <t>unknown</t>
        </is>
      </c>
      <c r="M466" t="inlineStr">
        <is>
          <t>duplicate</t>
        </is>
      </c>
      <c r="P466" t="inlineStr">
        <is>
          <t>unknown</t>
        </is>
      </c>
      <c r="R466" t="inlineStr">
        <is>
          <t>unknown</t>
        </is>
      </c>
      <c r="T466" t="inlineStr">
        <is>
          <t>Already extracted and assigned in a previous run.</t>
        </is>
      </c>
      <c r="U466" t="inlineStr">
        <is>
          <t>2026-09-07 19:52:32.684307</t>
        </is>
      </c>
      <c r="X466" t="n">
        <v>8</v>
      </c>
      <c r="Y466" t="n">
        <v>4</v>
      </c>
    </row>
    <row r="467">
      <c r="A467" t="n">
        <v>466</v>
      </c>
      <c r="B467" t="inlineStr">
        <is>
          <t>Lash Boutique</t>
        </is>
      </c>
      <c r="C467" t="inlineStr">
        <is>
          <t>099957 82624</t>
        </is>
      </c>
      <c r="D467" t="inlineStr">
        <is>
          <t>https://thelashonline.com/</t>
        </is>
      </c>
      <c r="E467" t="n">
        <v>4.7</v>
      </c>
      <c r="F467" t="n">
        <v>965</v>
      </c>
      <c r="G467" t="inlineStr">
        <is>
          <t>OPERATIONAL</t>
        </is>
      </c>
      <c r="H467" t="inlineStr">
        <is>
          <t>none</t>
        </is>
      </c>
      <c r="I467" t="inlineStr"/>
      <c r="J467" t="inlineStr"/>
      <c r="K467" t="inlineStr">
        <is>
          <t>none</t>
        </is>
      </c>
      <c r="L467" t="inlineStr">
        <is>
          <t>unknown</t>
        </is>
      </c>
      <c r="M467" t="inlineStr">
        <is>
          <t>duplicate</t>
        </is>
      </c>
      <c r="P467" t="inlineStr">
        <is>
          <t>unknown</t>
        </is>
      </c>
      <c r="R467" t="inlineStr">
        <is>
          <t>unknown</t>
        </is>
      </c>
      <c r="T467" t="inlineStr">
        <is>
          <t>Already extracted and assigned in a previous run.</t>
        </is>
      </c>
      <c r="U467" t="inlineStr">
        <is>
          <t>2026-09-07 19:52:32.690642</t>
        </is>
      </c>
      <c r="X467" t="n">
        <v>5</v>
      </c>
      <c r="Y467" t="n">
        <v>4</v>
      </c>
    </row>
    <row r="468">
      <c r="A468" t="n">
        <v>467</v>
      </c>
      <c r="B468" t="inlineStr">
        <is>
          <t>AALAA BOUTIQUE by Surumi Hashim</t>
        </is>
      </c>
      <c r="C468" t="inlineStr">
        <is>
          <t>080890 30304</t>
        </is>
      </c>
      <c r="D468" t="inlineStr"/>
      <c r="E468" t="n">
        <v>4.4</v>
      </c>
      <c r="F468" t="n">
        <v>700</v>
      </c>
      <c r="G468" t="inlineStr">
        <is>
          <t>OPERATIONAL</t>
        </is>
      </c>
      <c r="H468" t="inlineStr">
        <is>
          <t>none</t>
        </is>
      </c>
      <c r="I468" t="inlineStr"/>
      <c r="J468" t="inlineStr"/>
      <c r="K468" t="inlineStr">
        <is>
          <t>none</t>
        </is>
      </c>
      <c r="L468" t="inlineStr">
        <is>
          <t>unknown</t>
        </is>
      </c>
      <c r="M468" t="inlineStr">
        <is>
          <t>duplicate</t>
        </is>
      </c>
      <c r="P468" t="inlineStr">
        <is>
          <t>unknown</t>
        </is>
      </c>
      <c r="R468" t="inlineStr">
        <is>
          <t>unknown</t>
        </is>
      </c>
      <c r="T468" t="inlineStr">
        <is>
          <t>Already extracted and assigned in a previous run.</t>
        </is>
      </c>
      <c r="U468" t="inlineStr">
        <is>
          <t>2026-09-07 19:52:32.696842</t>
        </is>
      </c>
      <c r="X468" t="n">
        <v>12</v>
      </c>
      <c r="Y468" t="n">
        <v>4</v>
      </c>
    </row>
    <row r="469">
      <c r="A469" t="n">
        <v>468</v>
      </c>
      <c r="B469" t="inlineStr">
        <is>
          <t>Avanthika Boutique</t>
        </is>
      </c>
      <c r="C469" t="inlineStr"/>
      <c r="D469" t="inlineStr"/>
      <c r="E469" t="n">
        <v>4.5</v>
      </c>
      <c r="F469" t="n">
        <v>191</v>
      </c>
      <c r="G469" t="inlineStr">
        <is>
          <t>OPERATIONAL</t>
        </is>
      </c>
      <c r="H469" t="inlineStr">
        <is>
          <t>none</t>
        </is>
      </c>
      <c r="I469" t="inlineStr"/>
      <c r="J469" t="inlineStr"/>
      <c r="K469" t="inlineStr">
        <is>
          <t>none</t>
        </is>
      </c>
      <c r="L469" t="inlineStr">
        <is>
          <t>unknown</t>
        </is>
      </c>
      <c r="M469" t="inlineStr">
        <is>
          <t>rejected</t>
        </is>
      </c>
      <c r="N469" t="n">
        <v>82</v>
      </c>
      <c r="P469" t="inlineStr">
        <is>
          <t>unknown</t>
        </is>
      </c>
      <c r="R469" t="inlineStr">
        <is>
          <t>unknown</t>
        </is>
      </c>
      <c r="S469" t="n">
        <v>0</v>
      </c>
      <c r="T469" t="inlineStr">
        <is>
          <t>No valid, callable phone number on file.</t>
        </is>
      </c>
      <c r="U469" t="inlineStr">
        <is>
          <t>2026-09-07 19:52:33.119536</t>
        </is>
      </c>
      <c r="X469" t="n">
        <v>6</v>
      </c>
      <c r="Y469" t="n">
        <v>4</v>
      </c>
    </row>
    <row r="470">
      <c r="A470" t="n">
        <v>469</v>
      </c>
      <c r="B470" t="inlineStr">
        <is>
          <t>TRIELLE BOUTIQUE</t>
        </is>
      </c>
      <c r="C470" t="inlineStr">
        <is>
          <t>095677 72900</t>
        </is>
      </c>
      <c r="D470" t="inlineStr">
        <is>
          <t>https://www.trielleboutique.com/</t>
        </is>
      </c>
      <c r="E470" t="n">
        <v>5</v>
      </c>
      <c r="F470" t="n">
        <v>31</v>
      </c>
      <c r="G470" t="inlineStr">
        <is>
          <t>OPERATIONAL</t>
        </is>
      </c>
      <c r="H470" t="inlineStr">
        <is>
          <t>none</t>
        </is>
      </c>
      <c r="I470" t="inlineStr"/>
      <c r="J470" t="inlineStr"/>
      <c r="K470" t="inlineStr">
        <is>
          <t>none</t>
        </is>
      </c>
      <c r="L470" t="inlineStr">
        <is>
          <t>unknown</t>
        </is>
      </c>
      <c r="M470" t="inlineStr">
        <is>
          <t>duplicate</t>
        </is>
      </c>
      <c r="P470" t="inlineStr">
        <is>
          <t>unknown</t>
        </is>
      </c>
      <c r="R470" t="inlineStr">
        <is>
          <t>unknown</t>
        </is>
      </c>
      <c r="T470" t="inlineStr">
        <is>
          <t>Already extracted and assigned in a previous run.</t>
        </is>
      </c>
      <c r="U470" t="inlineStr">
        <is>
          <t>2026-09-07 19:52:33.130210</t>
        </is>
      </c>
      <c r="X470" t="n">
        <v>9</v>
      </c>
      <c r="Y470" t="n">
        <v>4</v>
      </c>
    </row>
    <row r="471">
      <c r="A471" t="n">
        <v>470</v>
      </c>
      <c r="B471" t="inlineStr">
        <is>
          <t>Aham Designer Boutique and Retail Outlet</t>
        </is>
      </c>
      <c r="C471" t="inlineStr">
        <is>
          <t>098461 99926</t>
        </is>
      </c>
      <c r="D471" t="inlineStr">
        <is>
          <t>http://aham.store/</t>
        </is>
      </c>
      <c r="E471" t="n">
        <v>4.3</v>
      </c>
      <c r="F471" t="n">
        <v>1700</v>
      </c>
      <c r="G471" t="inlineStr">
        <is>
          <t>OPERATIONAL</t>
        </is>
      </c>
      <c r="H471" t="inlineStr">
        <is>
          <t>none</t>
        </is>
      </c>
      <c r="I471" t="inlineStr"/>
      <c r="J471" t="inlineStr"/>
      <c r="K471" t="inlineStr">
        <is>
          <t>none</t>
        </is>
      </c>
      <c r="L471" t="inlineStr">
        <is>
          <t>unknown</t>
        </is>
      </c>
      <c r="M471" t="inlineStr">
        <is>
          <t>duplicate</t>
        </is>
      </c>
      <c r="P471" t="inlineStr">
        <is>
          <t>unknown</t>
        </is>
      </c>
      <c r="R471" t="inlineStr">
        <is>
          <t>unknown</t>
        </is>
      </c>
      <c r="T471" t="inlineStr">
        <is>
          <t>Already extracted and assigned in a previous run.</t>
        </is>
      </c>
      <c r="U471" t="inlineStr">
        <is>
          <t>2026-09-07 19:52:33.137085</t>
        </is>
      </c>
      <c r="X471" t="n">
        <v>7</v>
      </c>
      <c r="Y471" t="n">
        <v>4</v>
      </c>
    </row>
    <row r="472">
      <c r="A472" t="n">
        <v>471</v>
      </c>
      <c r="B472" t="inlineStr">
        <is>
          <t>Blue Sapphire Style House Kesavadasapuram</t>
        </is>
      </c>
      <c r="C472" t="inlineStr">
        <is>
          <t>098476 54321</t>
        </is>
      </c>
      <c r="D472" t="inlineStr">
        <is>
          <t>https://www.bluesapphire.style/</t>
        </is>
      </c>
      <c r="E472" t="n">
        <v>4.9</v>
      </c>
      <c r="F472" t="n">
        <v>182</v>
      </c>
      <c r="G472" t="inlineStr">
        <is>
          <t>OPERATIONAL</t>
        </is>
      </c>
      <c r="H472" t="inlineStr">
        <is>
          <t>none</t>
        </is>
      </c>
      <c r="I472" t="inlineStr"/>
      <c r="J472" t="inlineStr"/>
      <c r="K472" t="inlineStr">
        <is>
          <t>none</t>
        </is>
      </c>
      <c r="L472" t="inlineStr">
        <is>
          <t>unknown</t>
        </is>
      </c>
      <c r="M472" t="inlineStr">
        <is>
          <t>duplicate</t>
        </is>
      </c>
      <c r="P472" t="inlineStr">
        <is>
          <t>unknown</t>
        </is>
      </c>
      <c r="R472" t="inlineStr">
        <is>
          <t>unknown</t>
        </is>
      </c>
      <c r="T472" t="inlineStr">
        <is>
          <t>Already extracted and assigned in a previous run.</t>
        </is>
      </c>
      <c r="U472" t="inlineStr">
        <is>
          <t>2026-09-07 19:52:33.149572</t>
        </is>
      </c>
      <c r="X472" t="n">
        <v>13</v>
      </c>
      <c r="Y472" t="n">
        <v>4</v>
      </c>
    </row>
    <row r="473">
      <c r="A473" t="n">
        <v>472</v>
      </c>
      <c r="B473" t="inlineStr">
        <is>
          <t>Boutique Trivandrum</t>
        </is>
      </c>
      <c r="C473" t="inlineStr">
        <is>
          <t>096457 21985</t>
        </is>
      </c>
      <c r="D473" t="inlineStr"/>
      <c r="E473" t="n">
        <v>5</v>
      </c>
      <c r="F473" t="n">
        <v>61</v>
      </c>
      <c r="G473" t="inlineStr">
        <is>
          <t>OPERATIONAL</t>
        </is>
      </c>
      <c r="H473" t="inlineStr">
        <is>
          <t>none</t>
        </is>
      </c>
      <c r="I473" t="inlineStr"/>
      <c r="J473" t="inlineStr"/>
      <c r="K473" t="inlineStr">
        <is>
          <t>none</t>
        </is>
      </c>
      <c r="L473" t="inlineStr">
        <is>
          <t>unknown</t>
        </is>
      </c>
      <c r="M473" t="inlineStr">
        <is>
          <t>duplicate</t>
        </is>
      </c>
      <c r="P473" t="inlineStr">
        <is>
          <t>unknown</t>
        </is>
      </c>
      <c r="R473" t="inlineStr">
        <is>
          <t>unknown</t>
        </is>
      </c>
      <c r="T473" t="inlineStr">
        <is>
          <t>Already extracted and assigned in a previous run.</t>
        </is>
      </c>
      <c r="U473" t="inlineStr">
        <is>
          <t>2026-09-07 19:52:33.162316</t>
        </is>
      </c>
      <c r="X473" t="n">
        <v>11</v>
      </c>
      <c r="Y473" t="n">
        <v>4</v>
      </c>
    </row>
    <row r="474">
      <c r="A474" t="n">
        <v>473</v>
      </c>
      <c r="B474" t="inlineStr">
        <is>
          <t>Vybha Designer Studio</t>
        </is>
      </c>
      <c r="C474" t="inlineStr">
        <is>
          <t>079074 49512</t>
        </is>
      </c>
      <c r="D474" t="inlineStr"/>
      <c r="E474" t="n">
        <v>4.9</v>
      </c>
      <c r="F474" t="n">
        <v>308</v>
      </c>
      <c r="G474" t="inlineStr">
        <is>
          <t>OPERATIONAL</t>
        </is>
      </c>
      <c r="H474" t="inlineStr">
        <is>
          <t>none</t>
        </is>
      </c>
      <c r="I474" t="inlineStr"/>
      <c r="J474" t="inlineStr"/>
      <c r="K474" t="inlineStr">
        <is>
          <t>none</t>
        </is>
      </c>
      <c r="L474" t="inlineStr">
        <is>
          <t>unknown</t>
        </is>
      </c>
      <c r="M474" t="inlineStr">
        <is>
          <t>duplicate</t>
        </is>
      </c>
      <c r="P474" t="inlineStr">
        <is>
          <t>unknown</t>
        </is>
      </c>
      <c r="R474" t="inlineStr">
        <is>
          <t>unknown</t>
        </is>
      </c>
      <c r="T474" t="inlineStr">
        <is>
          <t>Already extracted and assigned in a previous run.</t>
        </is>
      </c>
      <c r="U474" t="inlineStr">
        <is>
          <t>2026-09-07 19:52:33.168541</t>
        </is>
      </c>
      <c r="X474" t="n">
        <v>89</v>
      </c>
      <c r="Y474" t="n">
        <v>4</v>
      </c>
    </row>
    <row r="475">
      <c r="A475" t="n">
        <v>474</v>
      </c>
      <c r="B475" t="inlineStr">
        <is>
          <t>Sringara Boutique</t>
        </is>
      </c>
      <c r="C475" t="inlineStr">
        <is>
          <t>075939 82587</t>
        </is>
      </c>
      <c r="D475" t="inlineStr">
        <is>
          <t>https://www.instagram.com/sringaraboutique</t>
        </is>
      </c>
      <c r="E475" t="n">
        <v>5</v>
      </c>
      <c r="F475" t="n">
        <v>146</v>
      </c>
      <c r="G475" t="inlineStr">
        <is>
          <t>OPERATIONAL</t>
        </is>
      </c>
      <c r="H475" t="inlineStr">
        <is>
          <t>none</t>
        </is>
      </c>
      <c r="I475" t="inlineStr"/>
      <c r="J475" t="inlineStr"/>
      <c r="K475" t="inlineStr">
        <is>
          <t>none</t>
        </is>
      </c>
      <c r="L475" t="inlineStr">
        <is>
          <t>unknown</t>
        </is>
      </c>
      <c r="M475" t="inlineStr">
        <is>
          <t>duplicate</t>
        </is>
      </c>
      <c r="P475" t="inlineStr">
        <is>
          <t>unknown</t>
        </is>
      </c>
      <c r="R475" t="inlineStr">
        <is>
          <t>unknown</t>
        </is>
      </c>
      <c r="T475" t="inlineStr">
        <is>
          <t>Already extracted and assigned in a previous run.</t>
        </is>
      </c>
      <c r="U475" t="inlineStr">
        <is>
          <t>2026-09-07 19:52:33.175130</t>
        </is>
      </c>
      <c r="X475" t="n">
        <v>14</v>
      </c>
      <c r="Y475" t="n">
        <v>4</v>
      </c>
    </row>
    <row r="476">
      <c r="A476" t="n">
        <v>475</v>
      </c>
      <c r="B476" t="inlineStr">
        <is>
          <t>Navodha Designer Studio</t>
        </is>
      </c>
      <c r="C476" t="inlineStr">
        <is>
          <t>086062 17198</t>
        </is>
      </c>
      <c r="D476" t="inlineStr">
        <is>
          <t>http://www.navodha.com/</t>
        </is>
      </c>
      <c r="E476" t="n">
        <v>5</v>
      </c>
      <c r="F476" t="n">
        <v>131</v>
      </c>
      <c r="G476" t="inlineStr">
        <is>
          <t>OPERATIONAL</t>
        </is>
      </c>
      <c r="H476" t="inlineStr">
        <is>
          <t>none</t>
        </is>
      </c>
      <c r="I476" t="inlineStr"/>
      <c r="J476" t="inlineStr"/>
      <c r="K476" t="inlineStr">
        <is>
          <t>none</t>
        </is>
      </c>
      <c r="L476" t="inlineStr">
        <is>
          <t>unknown</t>
        </is>
      </c>
      <c r="M476" t="inlineStr">
        <is>
          <t>duplicate</t>
        </is>
      </c>
      <c r="P476" t="inlineStr">
        <is>
          <t>unknown</t>
        </is>
      </c>
      <c r="R476" t="inlineStr">
        <is>
          <t>unknown</t>
        </is>
      </c>
      <c r="T476" t="inlineStr">
        <is>
          <t>Already extracted and assigned in a previous run.</t>
        </is>
      </c>
      <c r="U476" t="inlineStr">
        <is>
          <t>2026-09-07 19:52:33.181022</t>
        </is>
      </c>
      <c r="X476" t="n">
        <v>90</v>
      </c>
      <c r="Y476" t="n">
        <v>4</v>
      </c>
    </row>
    <row r="477">
      <c r="A477" t="n">
        <v>476</v>
      </c>
      <c r="B477" t="inlineStr">
        <is>
          <t>Revathy JayanBabu | Boutique</t>
        </is>
      </c>
      <c r="C477" t="inlineStr">
        <is>
          <t>089210 88073</t>
        </is>
      </c>
      <c r="D477" t="inlineStr">
        <is>
          <t>https://revathyjayanbabu.com/</t>
        </is>
      </c>
      <c r="E477" t="n">
        <v>4.7</v>
      </c>
      <c r="F477" t="n">
        <v>524</v>
      </c>
      <c r="G477" t="inlineStr">
        <is>
          <t>OPERATIONAL</t>
        </is>
      </c>
      <c r="H477" t="inlineStr">
        <is>
          <t>none</t>
        </is>
      </c>
      <c r="I477" t="inlineStr"/>
      <c r="J477" t="inlineStr"/>
      <c r="K477" t="inlineStr">
        <is>
          <t>none</t>
        </is>
      </c>
      <c r="L477" t="inlineStr">
        <is>
          <t>unknown</t>
        </is>
      </c>
      <c r="M477" t="inlineStr">
        <is>
          <t>duplicate</t>
        </is>
      </c>
      <c r="P477" t="inlineStr">
        <is>
          <t>unknown</t>
        </is>
      </c>
      <c r="R477" t="inlineStr">
        <is>
          <t>unknown</t>
        </is>
      </c>
      <c r="T477" t="inlineStr">
        <is>
          <t>Already extracted and assigned in a previous run.</t>
        </is>
      </c>
      <c r="U477" t="inlineStr">
        <is>
          <t>2026-09-07 19:52:33.187352</t>
        </is>
      </c>
      <c r="X477" t="n">
        <v>19</v>
      </c>
      <c r="Y477" t="n">
        <v>4</v>
      </c>
    </row>
    <row r="478">
      <c r="A478" t="n">
        <v>477</v>
      </c>
      <c r="B478" t="inlineStr">
        <is>
          <t>Studio Mrinalini</t>
        </is>
      </c>
      <c r="C478" t="inlineStr">
        <is>
          <t>089216 62525</t>
        </is>
      </c>
      <c r="D478" t="inlineStr"/>
      <c r="E478" t="n">
        <v>4.6</v>
      </c>
      <c r="F478" t="n">
        <v>239</v>
      </c>
      <c r="G478" t="inlineStr">
        <is>
          <t>OPERATIONAL</t>
        </is>
      </c>
      <c r="H478" t="inlineStr">
        <is>
          <t>none</t>
        </is>
      </c>
      <c r="I478" t="inlineStr"/>
      <c r="J478" t="inlineStr"/>
      <c r="K478" t="inlineStr">
        <is>
          <t>none</t>
        </is>
      </c>
      <c r="L478" t="inlineStr">
        <is>
          <t>unknown</t>
        </is>
      </c>
      <c r="M478" t="inlineStr">
        <is>
          <t>duplicate</t>
        </is>
      </c>
      <c r="P478" t="inlineStr">
        <is>
          <t>unknown</t>
        </is>
      </c>
      <c r="R478" t="inlineStr">
        <is>
          <t>unknown</t>
        </is>
      </c>
      <c r="T478" t="inlineStr">
        <is>
          <t>Already extracted and assigned in a previous run.</t>
        </is>
      </c>
      <c r="U478" t="inlineStr">
        <is>
          <t>2026-09-07 19:52:33.193518</t>
        </is>
      </c>
      <c r="X478" t="n">
        <v>10</v>
      </c>
      <c r="Y478" t="n">
        <v>4</v>
      </c>
    </row>
    <row r="479">
      <c r="A479" t="n">
        <v>478</v>
      </c>
      <c r="B479" t="inlineStr">
        <is>
          <t>House of Em kay Designer Studio</t>
        </is>
      </c>
      <c r="C479" t="inlineStr">
        <is>
          <t>097407 98443</t>
        </is>
      </c>
      <c r="D479" t="inlineStr">
        <is>
          <t>http://houseofemkay.in/</t>
        </is>
      </c>
      <c r="E479" t="n">
        <v>4.8</v>
      </c>
      <c r="F479" t="n">
        <v>79</v>
      </c>
      <c r="G479" t="inlineStr">
        <is>
          <t>OPERATIONAL</t>
        </is>
      </c>
      <c r="H479" t="inlineStr">
        <is>
          <t>none</t>
        </is>
      </c>
      <c r="I479" t="inlineStr"/>
      <c r="J479" t="inlineStr"/>
      <c r="K479" t="inlineStr">
        <is>
          <t>none</t>
        </is>
      </c>
      <c r="L479" t="inlineStr">
        <is>
          <t>unknown</t>
        </is>
      </c>
      <c r="M479" t="inlineStr">
        <is>
          <t>duplicate</t>
        </is>
      </c>
      <c r="P479" t="inlineStr">
        <is>
          <t>unknown</t>
        </is>
      </c>
      <c r="R479" t="inlineStr">
        <is>
          <t>unknown</t>
        </is>
      </c>
      <c r="T479" t="inlineStr">
        <is>
          <t>Already extracted and assigned in a previous run.</t>
        </is>
      </c>
      <c r="U479" t="inlineStr">
        <is>
          <t>2026-09-07 19:52:33.199670</t>
        </is>
      </c>
      <c r="X479" t="n">
        <v>18</v>
      </c>
      <c r="Y479" t="n">
        <v>4</v>
      </c>
    </row>
    <row r="480">
      <c r="A480" t="n">
        <v>479</v>
      </c>
      <c r="B480" t="inlineStr">
        <is>
          <t>Fab Dakshin - Women’s Boutique in Trivandrum</t>
        </is>
      </c>
      <c r="C480" t="inlineStr">
        <is>
          <t>099611 90735</t>
        </is>
      </c>
      <c r="D480" t="inlineStr">
        <is>
          <t>http://www.fabdakshin.com/</t>
        </is>
      </c>
      <c r="E480" t="n">
        <v>4.8</v>
      </c>
      <c r="F480" t="n">
        <v>63</v>
      </c>
      <c r="G480" t="inlineStr">
        <is>
          <t>OPERATIONAL</t>
        </is>
      </c>
      <c r="H480" t="inlineStr">
        <is>
          <t>none</t>
        </is>
      </c>
      <c r="I480" t="inlineStr"/>
      <c r="J480" t="inlineStr"/>
      <c r="K480" t="inlineStr">
        <is>
          <t>none</t>
        </is>
      </c>
      <c r="L480" t="inlineStr">
        <is>
          <t>unknown</t>
        </is>
      </c>
      <c r="M480" t="inlineStr">
        <is>
          <t>duplicate</t>
        </is>
      </c>
      <c r="P480" t="inlineStr">
        <is>
          <t>unknown</t>
        </is>
      </c>
      <c r="R480" t="inlineStr">
        <is>
          <t>unknown</t>
        </is>
      </c>
      <c r="T480" t="inlineStr">
        <is>
          <t>Already extracted and assigned in a previous run.</t>
        </is>
      </c>
      <c r="U480" t="inlineStr">
        <is>
          <t>2026-09-07 19:52:33.208244</t>
        </is>
      </c>
      <c r="X480" t="n">
        <v>23</v>
      </c>
      <c r="Y480" t="n">
        <v>4</v>
      </c>
    </row>
    <row r="481">
      <c r="A481" t="n">
        <v>480</v>
      </c>
      <c r="B481" t="inlineStr">
        <is>
          <t>Casa Mi Amor</t>
        </is>
      </c>
      <c r="C481" t="inlineStr">
        <is>
          <t>062389 53692</t>
        </is>
      </c>
      <c r="D481" t="inlineStr">
        <is>
          <t>https://youtu.be/M7x2yO9c4UQ?si=MO-r4jFcYYxVGw4b</t>
        </is>
      </c>
      <c r="E481" t="n">
        <v>4.9</v>
      </c>
      <c r="F481" t="n">
        <v>58</v>
      </c>
      <c r="G481" t="inlineStr">
        <is>
          <t>OPERATIONAL</t>
        </is>
      </c>
      <c r="H481" t="inlineStr">
        <is>
          <t>none</t>
        </is>
      </c>
      <c r="I481" t="inlineStr"/>
      <c r="J481" t="inlineStr"/>
      <c r="K481" t="inlineStr">
        <is>
          <t>none</t>
        </is>
      </c>
      <c r="L481" t="inlineStr">
        <is>
          <t>unknown</t>
        </is>
      </c>
      <c r="M481" t="inlineStr">
        <is>
          <t>duplicate</t>
        </is>
      </c>
      <c r="P481" t="inlineStr">
        <is>
          <t>unknown</t>
        </is>
      </c>
      <c r="R481" t="inlineStr">
        <is>
          <t>unknown</t>
        </is>
      </c>
      <c r="T481" t="inlineStr">
        <is>
          <t>Already extracted and assigned in a previous run.</t>
        </is>
      </c>
      <c r="U481" t="inlineStr">
        <is>
          <t>2026-09-07 19:52:33.214765</t>
        </is>
      </c>
      <c r="X481" t="n">
        <v>79</v>
      </c>
      <c r="Y481" t="n">
        <v>4</v>
      </c>
    </row>
    <row r="482">
      <c r="A482" t="n">
        <v>481</v>
      </c>
      <c r="B482" t="inlineStr">
        <is>
          <t>Ray World</t>
        </is>
      </c>
      <c r="C482" t="inlineStr">
        <is>
          <t>075919 10191</t>
        </is>
      </c>
      <c r="D482" t="inlineStr">
        <is>
          <t>https://www.facebook.com/letsfollowrayworld</t>
        </is>
      </c>
      <c r="E482" t="n">
        <v>4.8</v>
      </c>
      <c r="F482" t="n">
        <v>1326</v>
      </c>
      <c r="G482" t="inlineStr">
        <is>
          <t>OPERATIONAL</t>
        </is>
      </c>
      <c r="H482" t="inlineStr">
        <is>
          <t>none</t>
        </is>
      </c>
      <c r="I482" t="inlineStr"/>
      <c r="J482" t="inlineStr"/>
      <c r="K482" t="inlineStr">
        <is>
          <t>none</t>
        </is>
      </c>
      <c r="L482" t="inlineStr">
        <is>
          <t>unknown</t>
        </is>
      </c>
      <c r="M482" t="inlineStr">
        <is>
          <t>duplicate</t>
        </is>
      </c>
      <c r="P482" t="inlineStr">
        <is>
          <t>unknown</t>
        </is>
      </c>
      <c r="R482" t="inlineStr">
        <is>
          <t>unknown</t>
        </is>
      </c>
      <c r="T482" t="inlineStr">
        <is>
          <t>Already extracted and assigned in a previous run.</t>
        </is>
      </c>
      <c r="U482" t="inlineStr">
        <is>
          <t>2026-09-07 20:04:42.800828</t>
        </is>
      </c>
      <c r="X482" t="n">
        <v>1</v>
      </c>
      <c r="Y482" t="n">
        <v>5</v>
      </c>
    </row>
    <row r="483">
      <c r="A483" t="n">
        <v>482</v>
      </c>
      <c r="B483" t="inlineStr">
        <is>
          <t>Archers Lounge</t>
        </is>
      </c>
      <c r="C483" t="inlineStr">
        <is>
          <t>097453 22151</t>
        </is>
      </c>
      <c r="D483" t="inlineStr">
        <is>
          <t>http://www.archerslounge.com/</t>
        </is>
      </c>
      <c r="E483" t="n">
        <v>4.8</v>
      </c>
      <c r="F483" t="n">
        <v>574</v>
      </c>
      <c r="G483" t="inlineStr">
        <is>
          <t>OPERATIONAL</t>
        </is>
      </c>
      <c r="H483" t="inlineStr">
        <is>
          <t>none</t>
        </is>
      </c>
      <c r="I483" t="inlineStr"/>
      <c r="J483" t="inlineStr"/>
      <c r="K483" t="inlineStr">
        <is>
          <t>none</t>
        </is>
      </c>
      <c r="L483" t="inlineStr">
        <is>
          <t>unknown</t>
        </is>
      </c>
      <c r="M483" t="inlineStr">
        <is>
          <t>duplicate</t>
        </is>
      </c>
      <c r="P483" t="inlineStr">
        <is>
          <t>unknown</t>
        </is>
      </c>
      <c r="R483" t="inlineStr">
        <is>
          <t>unknown</t>
        </is>
      </c>
      <c r="T483" t="inlineStr">
        <is>
          <t>Already extracted and assigned in a previous run.</t>
        </is>
      </c>
      <c r="U483" t="inlineStr">
        <is>
          <t>2026-09-07 20:04:42.807800</t>
        </is>
      </c>
      <c r="X483" t="n">
        <v>2</v>
      </c>
      <c r="Y483" t="n">
        <v>5</v>
      </c>
    </row>
    <row r="484">
      <c r="A484" t="n">
        <v>483</v>
      </c>
      <c r="B484" t="inlineStr">
        <is>
          <t>Vintage Blossom | Bridal Boutique in Trivandrum</t>
        </is>
      </c>
      <c r="C484" t="inlineStr">
        <is>
          <t>062389 31660</t>
        </is>
      </c>
      <c r="D484" t="inlineStr">
        <is>
          <t>https://vintageblossom.in/</t>
        </is>
      </c>
      <c r="E484" t="n">
        <v>4.9</v>
      </c>
      <c r="F484" t="n">
        <v>294</v>
      </c>
      <c r="G484" t="inlineStr">
        <is>
          <t>OPERATIONAL</t>
        </is>
      </c>
      <c r="H484" t="inlineStr">
        <is>
          <t>none</t>
        </is>
      </c>
      <c r="I484" t="inlineStr"/>
      <c r="J484" t="inlineStr"/>
      <c r="K484" t="inlineStr">
        <is>
          <t>none</t>
        </is>
      </c>
      <c r="L484" t="inlineStr">
        <is>
          <t>unknown</t>
        </is>
      </c>
      <c r="M484" t="inlineStr">
        <is>
          <t>duplicate</t>
        </is>
      </c>
      <c r="P484" t="inlineStr">
        <is>
          <t>unknown</t>
        </is>
      </c>
      <c r="R484" t="inlineStr">
        <is>
          <t>unknown</t>
        </is>
      </c>
      <c r="T484" t="inlineStr">
        <is>
          <t>Already extracted and assigned in a previous run.</t>
        </is>
      </c>
      <c r="U484" t="inlineStr">
        <is>
          <t>2026-09-07 20:04:42.814360</t>
        </is>
      </c>
      <c r="X484" t="n">
        <v>3</v>
      </c>
      <c r="Y484" t="n">
        <v>5</v>
      </c>
    </row>
    <row r="485">
      <c r="A485" t="n">
        <v>484</v>
      </c>
      <c r="B485" t="inlineStr">
        <is>
          <t>Iktara Boutique</t>
        </is>
      </c>
      <c r="C485" t="inlineStr">
        <is>
          <t>090484 24014</t>
        </is>
      </c>
      <c r="D485" t="inlineStr"/>
      <c r="E485" t="n">
        <v>4.9</v>
      </c>
      <c r="F485" t="n">
        <v>198</v>
      </c>
      <c r="G485" t="inlineStr">
        <is>
          <t>OPERATIONAL</t>
        </is>
      </c>
      <c r="H485" t="inlineStr">
        <is>
          <t>none</t>
        </is>
      </c>
      <c r="I485" t="inlineStr"/>
      <c r="J485" t="inlineStr"/>
      <c r="K485" t="inlineStr">
        <is>
          <t>none</t>
        </is>
      </c>
      <c r="L485" t="inlineStr">
        <is>
          <t>unknown</t>
        </is>
      </c>
      <c r="M485" t="inlineStr">
        <is>
          <t>duplicate</t>
        </is>
      </c>
      <c r="P485" t="inlineStr">
        <is>
          <t>unknown</t>
        </is>
      </c>
      <c r="R485" t="inlineStr">
        <is>
          <t>unknown</t>
        </is>
      </c>
      <c r="T485" t="inlineStr">
        <is>
          <t>Already extracted and assigned in a previous run.</t>
        </is>
      </c>
      <c r="U485" t="inlineStr">
        <is>
          <t>2026-09-07 20:04:42.822436</t>
        </is>
      </c>
      <c r="X485" t="n">
        <v>4</v>
      </c>
      <c r="Y485" t="n">
        <v>5</v>
      </c>
    </row>
    <row r="486">
      <c r="A486" t="n">
        <v>485</v>
      </c>
      <c r="B486" t="inlineStr">
        <is>
          <t>Lash Boutique</t>
        </is>
      </c>
      <c r="C486" t="inlineStr">
        <is>
          <t>099957 82624</t>
        </is>
      </c>
      <c r="D486" t="inlineStr">
        <is>
          <t>https://thelashonline.com/</t>
        </is>
      </c>
      <c r="E486" t="n">
        <v>4.7</v>
      </c>
      <c r="F486" t="n">
        <v>965</v>
      </c>
      <c r="G486" t="inlineStr">
        <is>
          <t>OPERATIONAL</t>
        </is>
      </c>
      <c r="H486" t="inlineStr">
        <is>
          <t>none</t>
        </is>
      </c>
      <c r="I486" t="inlineStr"/>
      <c r="J486" t="inlineStr"/>
      <c r="K486" t="inlineStr">
        <is>
          <t>none</t>
        </is>
      </c>
      <c r="L486" t="inlineStr">
        <is>
          <t>unknown</t>
        </is>
      </c>
      <c r="M486" t="inlineStr">
        <is>
          <t>duplicate</t>
        </is>
      </c>
      <c r="P486" t="inlineStr">
        <is>
          <t>unknown</t>
        </is>
      </c>
      <c r="R486" t="inlineStr">
        <is>
          <t>unknown</t>
        </is>
      </c>
      <c r="T486" t="inlineStr">
        <is>
          <t>Already extracted and assigned in a previous run.</t>
        </is>
      </c>
      <c r="U486" t="inlineStr">
        <is>
          <t>2026-09-07 20:04:42.829322</t>
        </is>
      </c>
      <c r="X486" t="n">
        <v>5</v>
      </c>
      <c r="Y486" t="n">
        <v>5</v>
      </c>
    </row>
    <row r="487">
      <c r="A487" t="n">
        <v>486</v>
      </c>
      <c r="B487" t="inlineStr">
        <is>
          <t>Avanthika Boutique</t>
        </is>
      </c>
      <c r="C487" t="inlineStr"/>
      <c r="D487" t="inlineStr"/>
      <c r="E487" t="n">
        <v>4.5</v>
      </c>
      <c r="F487" t="n">
        <v>191</v>
      </c>
      <c r="G487" t="inlineStr">
        <is>
          <t>OPERATIONAL</t>
        </is>
      </c>
      <c r="H487" t="inlineStr">
        <is>
          <t>none</t>
        </is>
      </c>
      <c r="I487" t="inlineStr"/>
      <c r="J487" t="inlineStr"/>
      <c r="K487" t="inlineStr">
        <is>
          <t>none</t>
        </is>
      </c>
      <c r="L487" t="inlineStr">
        <is>
          <t>unknown</t>
        </is>
      </c>
      <c r="M487" t="inlineStr">
        <is>
          <t>rejected</t>
        </is>
      </c>
      <c r="N487" t="n">
        <v>82</v>
      </c>
      <c r="P487" t="inlineStr">
        <is>
          <t>unknown</t>
        </is>
      </c>
      <c r="R487" t="inlineStr">
        <is>
          <t>unknown</t>
        </is>
      </c>
      <c r="S487" t="n">
        <v>0</v>
      </c>
      <c r="T487" t="inlineStr">
        <is>
          <t>No valid, callable phone number on file.</t>
        </is>
      </c>
      <c r="U487" t="inlineStr">
        <is>
          <t>2026-09-07 20:04:43.028861</t>
        </is>
      </c>
      <c r="X487" t="n">
        <v>6</v>
      </c>
      <c r="Y487" t="n">
        <v>5</v>
      </c>
    </row>
    <row r="488">
      <c r="A488" t="n">
        <v>487</v>
      </c>
      <c r="B488" t="inlineStr">
        <is>
          <t>Aham Designer Boutique and Retail Outlet</t>
        </is>
      </c>
      <c r="C488" t="inlineStr">
        <is>
          <t>098461 99926</t>
        </is>
      </c>
      <c r="D488" t="inlineStr">
        <is>
          <t>http://aham.store/</t>
        </is>
      </c>
      <c r="E488" t="n">
        <v>4.3</v>
      </c>
      <c r="F488" t="n">
        <v>1700</v>
      </c>
      <c r="G488" t="inlineStr">
        <is>
          <t>OPERATIONAL</t>
        </is>
      </c>
      <c r="H488" t="inlineStr">
        <is>
          <t>none</t>
        </is>
      </c>
      <c r="I488" t="inlineStr"/>
      <c r="J488" t="inlineStr"/>
      <c r="K488" t="inlineStr">
        <is>
          <t>none</t>
        </is>
      </c>
      <c r="L488" t="inlineStr">
        <is>
          <t>unknown</t>
        </is>
      </c>
      <c r="M488" t="inlineStr">
        <is>
          <t>duplicate</t>
        </is>
      </c>
      <c r="P488" t="inlineStr">
        <is>
          <t>unknown</t>
        </is>
      </c>
      <c r="R488" t="inlineStr">
        <is>
          <t>unknown</t>
        </is>
      </c>
      <c r="T488" t="inlineStr">
        <is>
          <t>Already extracted and assigned in a previous run.</t>
        </is>
      </c>
      <c r="U488" t="inlineStr">
        <is>
          <t>2026-09-07 20:04:43.037787</t>
        </is>
      </c>
      <c r="X488" t="n">
        <v>7</v>
      </c>
      <c r="Y488" t="n">
        <v>5</v>
      </c>
    </row>
    <row r="489">
      <c r="A489" t="n">
        <v>488</v>
      </c>
      <c r="B489" t="inlineStr">
        <is>
          <t>Raivaah - The Fashion Atelier</t>
        </is>
      </c>
      <c r="C489" t="inlineStr">
        <is>
          <t>073069 95177</t>
        </is>
      </c>
      <c r="D489" t="inlineStr">
        <is>
          <t>https://www.instagram.com/_raivaah_/</t>
        </is>
      </c>
      <c r="E489" t="n">
        <v>4.8</v>
      </c>
      <c r="F489" t="n">
        <v>217</v>
      </c>
      <c r="G489" t="inlineStr">
        <is>
          <t>OPERATIONAL</t>
        </is>
      </c>
      <c r="H489" t="inlineStr">
        <is>
          <t>none</t>
        </is>
      </c>
      <c r="I489" t="inlineStr"/>
      <c r="J489" t="inlineStr"/>
      <c r="K489" t="inlineStr">
        <is>
          <t>none</t>
        </is>
      </c>
      <c r="L489" t="inlineStr">
        <is>
          <t>unknown</t>
        </is>
      </c>
      <c r="M489" t="inlineStr">
        <is>
          <t>duplicate</t>
        </is>
      </c>
      <c r="P489" t="inlineStr">
        <is>
          <t>unknown</t>
        </is>
      </c>
      <c r="R489" t="inlineStr">
        <is>
          <t>unknown</t>
        </is>
      </c>
      <c r="T489" t="inlineStr">
        <is>
          <t>Already extracted and assigned in a previous run.</t>
        </is>
      </c>
      <c r="U489" t="inlineStr">
        <is>
          <t>2026-09-07 20:04:43.046635</t>
        </is>
      </c>
      <c r="X489" t="n">
        <v>8</v>
      </c>
      <c r="Y489" t="n">
        <v>5</v>
      </c>
    </row>
    <row r="490">
      <c r="A490" t="n">
        <v>489</v>
      </c>
      <c r="B490" t="inlineStr">
        <is>
          <t>Studio Mrinalini</t>
        </is>
      </c>
      <c r="C490" t="inlineStr">
        <is>
          <t>089216 62525</t>
        </is>
      </c>
      <c r="D490" t="inlineStr"/>
      <c r="E490" t="n">
        <v>4.6</v>
      </c>
      <c r="F490" t="n">
        <v>239</v>
      </c>
      <c r="G490" t="inlineStr">
        <is>
          <t>OPERATIONAL</t>
        </is>
      </c>
      <c r="H490" t="inlineStr">
        <is>
          <t>none</t>
        </is>
      </c>
      <c r="I490" t="inlineStr"/>
      <c r="J490" t="inlineStr"/>
      <c r="K490" t="inlineStr">
        <is>
          <t>none</t>
        </is>
      </c>
      <c r="L490" t="inlineStr">
        <is>
          <t>unknown</t>
        </is>
      </c>
      <c r="M490" t="inlineStr">
        <is>
          <t>duplicate</t>
        </is>
      </c>
      <c r="P490" t="inlineStr">
        <is>
          <t>unknown</t>
        </is>
      </c>
      <c r="R490" t="inlineStr">
        <is>
          <t>unknown</t>
        </is>
      </c>
      <c r="T490" t="inlineStr">
        <is>
          <t>Already extracted and assigned in a previous run.</t>
        </is>
      </c>
      <c r="U490" t="inlineStr">
        <is>
          <t>2026-09-07 20:04:43.055073</t>
        </is>
      </c>
      <c r="X490" t="n">
        <v>10</v>
      </c>
      <c r="Y490" t="n">
        <v>5</v>
      </c>
    </row>
    <row r="491">
      <c r="A491" t="n">
        <v>490</v>
      </c>
      <c r="B491" t="inlineStr">
        <is>
          <t>TRIELLE BOUTIQUE</t>
        </is>
      </c>
      <c r="C491" t="inlineStr">
        <is>
          <t>095677 72900</t>
        </is>
      </c>
      <c r="D491" t="inlineStr">
        <is>
          <t>https://www.trielleboutique.com/</t>
        </is>
      </c>
      <c r="E491" t="n">
        <v>5</v>
      </c>
      <c r="F491" t="n">
        <v>31</v>
      </c>
      <c r="G491" t="inlineStr">
        <is>
          <t>OPERATIONAL</t>
        </is>
      </c>
      <c r="H491" t="inlineStr">
        <is>
          <t>none</t>
        </is>
      </c>
      <c r="I491" t="inlineStr"/>
      <c r="J491" t="inlineStr"/>
      <c r="K491" t="inlineStr">
        <is>
          <t>none</t>
        </is>
      </c>
      <c r="L491" t="inlineStr">
        <is>
          <t>unknown</t>
        </is>
      </c>
      <c r="M491" t="inlineStr">
        <is>
          <t>duplicate</t>
        </is>
      </c>
      <c r="P491" t="inlineStr">
        <is>
          <t>unknown</t>
        </is>
      </c>
      <c r="R491" t="inlineStr">
        <is>
          <t>unknown</t>
        </is>
      </c>
      <c r="T491" t="inlineStr">
        <is>
          <t>Already extracted and assigned in a previous run.</t>
        </is>
      </c>
      <c r="U491" t="inlineStr">
        <is>
          <t>2026-09-07 20:04:43.062905</t>
        </is>
      </c>
      <c r="X491" t="n">
        <v>9</v>
      </c>
      <c r="Y491" t="n">
        <v>5</v>
      </c>
    </row>
    <row r="492">
      <c r="A492" t="n">
        <v>491</v>
      </c>
      <c r="B492" t="inlineStr">
        <is>
          <t>Boutique Trivandrum</t>
        </is>
      </c>
      <c r="C492" t="inlineStr">
        <is>
          <t>096457 21985</t>
        </is>
      </c>
      <c r="D492" t="inlineStr"/>
      <c r="E492" t="n">
        <v>5</v>
      </c>
      <c r="F492" t="n">
        <v>61</v>
      </c>
      <c r="G492" t="inlineStr">
        <is>
          <t>OPERATIONAL</t>
        </is>
      </c>
      <c r="H492" t="inlineStr">
        <is>
          <t>none</t>
        </is>
      </c>
      <c r="I492" t="inlineStr"/>
      <c r="J492" t="inlineStr"/>
      <c r="K492" t="inlineStr">
        <is>
          <t>none</t>
        </is>
      </c>
      <c r="L492" t="inlineStr">
        <is>
          <t>unknown</t>
        </is>
      </c>
      <c r="M492" t="inlineStr">
        <is>
          <t>duplicate</t>
        </is>
      </c>
      <c r="P492" t="inlineStr">
        <is>
          <t>unknown</t>
        </is>
      </c>
      <c r="R492" t="inlineStr">
        <is>
          <t>unknown</t>
        </is>
      </c>
      <c r="T492" t="inlineStr">
        <is>
          <t>Already extracted and assigned in a previous run.</t>
        </is>
      </c>
      <c r="U492" t="inlineStr">
        <is>
          <t>2026-09-07 20:04:43.071881</t>
        </is>
      </c>
      <c r="X492" t="n">
        <v>11</v>
      </c>
      <c r="Y492" t="n">
        <v>5</v>
      </c>
    </row>
    <row r="493">
      <c r="A493" t="n">
        <v>492</v>
      </c>
      <c r="B493" t="inlineStr">
        <is>
          <t>AALAA BOUTIQUE by Surumi Hashim</t>
        </is>
      </c>
      <c r="C493" t="inlineStr">
        <is>
          <t>080890 30304</t>
        </is>
      </c>
      <c r="D493" t="inlineStr"/>
      <c r="E493" t="n">
        <v>4.4</v>
      </c>
      <c r="F493" t="n">
        <v>700</v>
      </c>
      <c r="G493" t="inlineStr">
        <is>
          <t>OPERATIONAL</t>
        </is>
      </c>
      <c r="H493" t="inlineStr">
        <is>
          <t>none</t>
        </is>
      </c>
      <c r="I493" t="inlineStr"/>
      <c r="J493" t="inlineStr"/>
      <c r="K493" t="inlineStr">
        <is>
          <t>none</t>
        </is>
      </c>
      <c r="L493" t="inlineStr">
        <is>
          <t>unknown</t>
        </is>
      </c>
      <c r="M493" t="inlineStr">
        <is>
          <t>duplicate</t>
        </is>
      </c>
      <c r="P493" t="inlineStr">
        <is>
          <t>unknown</t>
        </is>
      </c>
      <c r="R493" t="inlineStr">
        <is>
          <t>unknown</t>
        </is>
      </c>
      <c r="T493" t="inlineStr">
        <is>
          <t>Already extracted and assigned in a previous run.</t>
        </is>
      </c>
      <c r="U493" t="inlineStr">
        <is>
          <t>2026-09-07 20:04:43.079786</t>
        </is>
      </c>
      <c r="X493" t="n">
        <v>12</v>
      </c>
      <c r="Y493" t="n">
        <v>5</v>
      </c>
    </row>
    <row r="494">
      <c r="A494" t="n">
        <v>493</v>
      </c>
      <c r="B494" t="inlineStr">
        <is>
          <t>Blue Sapphire Style House Kesavadasapuram</t>
        </is>
      </c>
      <c r="C494" t="inlineStr">
        <is>
          <t>098476 54321</t>
        </is>
      </c>
      <c r="D494" t="inlineStr">
        <is>
          <t>https://www.bluesapphire.style/</t>
        </is>
      </c>
      <c r="E494" t="n">
        <v>4.9</v>
      </c>
      <c r="F494" t="n">
        <v>182</v>
      </c>
      <c r="G494" t="inlineStr">
        <is>
          <t>OPERATIONAL</t>
        </is>
      </c>
      <c r="H494" t="inlineStr">
        <is>
          <t>none</t>
        </is>
      </c>
      <c r="I494" t="inlineStr"/>
      <c r="J494" t="inlineStr"/>
      <c r="K494" t="inlineStr">
        <is>
          <t>none</t>
        </is>
      </c>
      <c r="L494" t="inlineStr">
        <is>
          <t>unknown</t>
        </is>
      </c>
      <c r="M494" t="inlineStr">
        <is>
          <t>duplicate</t>
        </is>
      </c>
      <c r="P494" t="inlineStr">
        <is>
          <t>unknown</t>
        </is>
      </c>
      <c r="R494" t="inlineStr">
        <is>
          <t>unknown</t>
        </is>
      </c>
      <c r="T494" t="inlineStr">
        <is>
          <t>Already extracted and assigned in a previous run.</t>
        </is>
      </c>
      <c r="U494" t="inlineStr">
        <is>
          <t>2026-09-07 20:04:43.088168</t>
        </is>
      </c>
      <c r="X494" t="n">
        <v>13</v>
      </c>
      <c r="Y494" t="n">
        <v>5</v>
      </c>
    </row>
    <row r="495">
      <c r="A495" t="n">
        <v>494</v>
      </c>
      <c r="B495" t="inlineStr">
        <is>
          <t>Sringara Boutique</t>
        </is>
      </c>
      <c r="C495" t="inlineStr">
        <is>
          <t>075939 82587</t>
        </is>
      </c>
      <c r="D495" t="inlineStr">
        <is>
          <t>https://www.instagram.com/sringaraboutique</t>
        </is>
      </c>
      <c r="E495" t="n">
        <v>5</v>
      </c>
      <c r="F495" t="n">
        <v>146</v>
      </c>
      <c r="G495" t="inlineStr">
        <is>
          <t>OPERATIONAL</t>
        </is>
      </c>
      <c r="H495" t="inlineStr">
        <is>
          <t>none</t>
        </is>
      </c>
      <c r="I495" t="inlineStr"/>
      <c r="J495" t="inlineStr"/>
      <c r="K495" t="inlineStr">
        <is>
          <t>none</t>
        </is>
      </c>
      <c r="L495" t="inlineStr">
        <is>
          <t>unknown</t>
        </is>
      </c>
      <c r="M495" t="inlineStr">
        <is>
          <t>duplicate</t>
        </is>
      </c>
      <c r="P495" t="inlineStr">
        <is>
          <t>unknown</t>
        </is>
      </c>
      <c r="R495" t="inlineStr">
        <is>
          <t>unknown</t>
        </is>
      </c>
      <c r="T495" t="inlineStr">
        <is>
          <t>Already extracted and assigned in a previous run.</t>
        </is>
      </c>
      <c r="U495" t="inlineStr">
        <is>
          <t>2026-09-07 20:04:43.097498</t>
        </is>
      </c>
      <c r="X495" t="n">
        <v>14</v>
      </c>
      <c r="Y495" t="n">
        <v>5</v>
      </c>
    </row>
    <row r="496">
      <c r="A496" t="n">
        <v>495</v>
      </c>
      <c r="B496" t="inlineStr">
        <is>
          <t>Fluence, Designer Boutique</t>
        </is>
      </c>
      <c r="C496" t="inlineStr"/>
      <c r="D496" t="inlineStr"/>
      <c r="E496" t="n">
        <v>4.9</v>
      </c>
      <c r="F496" t="n">
        <v>74</v>
      </c>
      <c r="G496" t="inlineStr">
        <is>
          <t>OPERATIONAL</t>
        </is>
      </c>
      <c r="H496" t="inlineStr">
        <is>
          <t>none</t>
        </is>
      </c>
      <c r="I496" t="inlineStr"/>
      <c r="J496" t="inlineStr"/>
      <c r="K496" t="inlineStr">
        <is>
          <t>none</t>
        </is>
      </c>
      <c r="L496" t="inlineStr">
        <is>
          <t>unknown</t>
        </is>
      </c>
      <c r="M496" t="inlineStr">
        <is>
          <t>rejected</t>
        </is>
      </c>
      <c r="N496" t="n">
        <v>84</v>
      </c>
      <c r="P496" t="inlineStr">
        <is>
          <t>unknown</t>
        </is>
      </c>
      <c r="R496" t="inlineStr">
        <is>
          <t>unknown</t>
        </is>
      </c>
      <c r="S496" t="n">
        <v>0</v>
      </c>
      <c r="T496" t="inlineStr">
        <is>
          <t>No valid, callable phone number on file.</t>
        </is>
      </c>
      <c r="U496" t="inlineStr">
        <is>
          <t>2026-09-07 20:04:43.546694</t>
        </is>
      </c>
      <c r="X496" t="n">
        <v>15</v>
      </c>
      <c r="Y496" t="n">
        <v>5</v>
      </c>
    </row>
    <row r="497">
      <c r="A497" t="n">
        <v>496</v>
      </c>
      <c r="B497" t="inlineStr">
        <is>
          <t>Mahek Designs</t>
        </is>
      </c>
      <c r="C497" t="inlineStr">
        <is>
          <t>079944 40770</t>
        </is>
      </c>
      <c r="D497" t="inlineStr">
        <is>
          <t>https://mahekdesigns.com/</t>
        </is>
      </c>
      <c r="E497" t="n">
        <v>4.5</v>
      </c>
      <c r="F497" t="n">
        <v>436</v>
      </c>
      <c r="G497" t="inlineStr">
        <is>
          <t>OPERATIONAL</t>
        </is>
      </c>
      <c r="H497" t="inlineStr">
        <is>
          <t>none</t>
        </is>
      </c>
      <c r="I497" t="inlineStr"/>
      <c r="J497" t="inlineStr"/>
      <c r="K497" t="inlineStr">
        <is>
          <t>none</t>
        </is>
      </c>
      <c r="L497" t="inlineStr">
        <is>
          <t>unknown</t>
        </is>
      </c>
      <c r="M497" t="inlineStr">
        <is>
          <t>duplicate</t>
        </is>
      </c>
      <c r="P497" t="inlineStr">
        <is>
          <t>unknown</t>
        </is>
      </c>
      <c r="R497" t="inlineStr">
        <is>
          <t>unknown</t>
        </is>
      </c>
      <c r="T497" t="inlineStr">
        <is>
          <t>Already extracted and assigned in a previous run.</t>
        </is>
      </c>
      <c r="U497" t="inlineStr">
        <is>
          <t>2026-09-07 20:04:43.554759</t>
        </is>
      </c>
      <c r="X497" t="n">
        <v>16</v>
      </c>
      <c r="Y497" t="n">
        <v>5</v>
      </c>
    </row>
    <row r="498">
      <c r="A498" t="n">
        <v>497</v>
      </c>
      <c r="B498" t="inlineStr">
        <is>
          <t>Unique Apparel Designer Boutique</t>
        </is>
      </c>
      <c r="C498" t="inlineStr">
        <is>
          <t>080898 58573</t>
        </is>
      </c>
      <c r="D498" t="inlineStr">
        <is>
          <t>https://www.instagram.com/uniquee.apparel?utm_source=ig_web_button_share_sheet&amp;igsh=ZDNlZDc0MzIxNw==</t>
        </is>
      </c>
      <c r="E498" t="n">
        <v>4.8</v>
      </c>
      <c r="F498" t="n">
        <v>30</v>
      </c>
      <c r="G498" t="inlineStr">
        <is>
          <t>OPERATIONAL</t>
        </is>
      </c>
      <c r="H498" t="inlineStr">
        <is>
          <t>none</t>
        </is>
      </c>
      <c r="I498" t="inlineStr"/>
      <c r="J498" t="inlineStr"/>
      <c r="K498" t="inlineStr">
        <is>
          <t>none</t>
        </is>
      </c>
      <c r="L498" t="inlineStr">
        <is>
          <t>unknown</t>
        </is>
      </c>
      <c r="M498" t="inlineStr">
        <is>
          <t>duplicate</t>
        </is>
      </c>
      <c r="P498" t="inlineStr">
        <is>
          <t>unknown</t>
        </is>
      </c>
      <c r="R498" t="inlineStr">
        <is>
          <t>unknown</t>
        </is>
      </c>
      <c r="T498" t="inlineStr">
        <is>
          <t>Already extracted and assigned in a previous run.</t>
        </is>
      </c>
      <c r="U498" t="inlineStr">
        <is>
          <t>2026-09-07 20:04:43.561765</t>
        </is>
      </c>
      <c r="X498" t="n">
        <v>17</v>
      </c>
      <c r="Y498" t="n">
        <v>5</v>
      </c>
    </row>
    <row r="499">
      <c r="A499" t="n">
        <v>498</v>
      </c>
      <c r="B499" t="inlineStr">
        <is>
          <t>House of Em kay Designer Studio</t>
        </is>
      </c>
      <c r="C499" t="inlineStr">
        <is>
          <t>097407 98443</t>
        </is>
      </c>
      <c r="D499" t="inlineStr">
        <is>
          <t>http://houseofemkay.in/</t>
        </is>
      </c>
      <c r="E499" t="n">
        <v>4.8</v>
      </c>
      <c r="F499" t="n">
        <v>79</v>
      </c>
      <c r="G499" t="inlineStr">
        <is>
          <t>OPERATIONAL</t>
        </is>
      </c>
      <c r="H499" t="inlineStr">
        <is>
          <t>none</t>
        </is>
      </c>
      <c r="I499" t="inlineStr"/>
      <c r="J499" t="inlineStr"/>
      <c r="K499" t="inlineStr">
        <is>
          <t>none</t>
        </is>
      </c>
      <c r="L499" t="inlineStr">
        <is>
          <t>unknown</t>
        </is>
      </c>
      <c r="M499" t="inlineStr">
        <is>
          <t>duplicate</t>
        </is>
      </c>
      <c r="P499" t="inlineStr">
        <is>
          <t>unknown</t>
        </is>
      </c>
      <c r="R499" t="inlineStr">
        <is>
          <t>unknown</t>
        </is>
      </c>
      <c r="T499" t="inlineStr">
        <is>
          <t>Already extracted and assigned in a previous run.</t>
        </is>
      </c>
      <c r="U499" t="inlineStr">
        <is>
          <t>2026-09-07 20:04:43.570287</t>
        </is>
      </c>
      <c r="X499" t="n">
        <v>18</v>
      </c>
      <c r="Y499" t="n">
        <v>5</v>
      </c>
    </row>
    <row r="500">
      <c r="A500" t="n">
        <v>499</v>
      </c>
      <c r="B500" t="inlineStr">
        <is>
          <t>Revathy JayanBabu | Boutique</t>
        </is>
      </c>
      <c r="C500" t="inlineStr">
        <is>
          <t>089210 88073</t>
        </is>
      </c>
      <c r="D500" t="inlineStr">
        <is>
          <t>https://revathyjayanbabu.com/</t>
        </is>
      </c>
      <c r="E500" t="n">
        <v>4.7</v>
      </c>
      <c r="F500" t="n">
        <v>524</v>
      </c>
      <c r="G500" t="inlineStr">
        <is>
          <t>OPERATIONAL</t>
        </is>
      </c>
      <c r="H500" t="inlineStr">
        <is>
          <t>none</t>
        </is>
      </c>
      <c r="I500" t="inlineStr"/>
      <c r="J500" t="inlineStr"/>
      <c r="K500" t="inlineStr">
        <is>
          <t>none</t>
        </is>
      </c>
      <c r="L500" t="inlineStr">
        <is>
          <t>unknown</t>
        </is>
      </c>
      <c r="M500" t="inlineStr">
        <is>
          <t>duplicate</t>
        </is>
      </c>
      <c r="P500" t="inlineStr">
        <is>
          <t>unknown</t>
        </is>
      </c>
      <c r="R500" t="inlineStr">
        <is>
          <t>unknown</t>
        </is>
      </c>
      <c r="T500" t="inlineStr">
        <is>
          <t>Already extracted and assigned in a previous run.</t>
        </is>
      </c>
      <c r="U500" t="inlineStr">
        <is>
          <t>2026-09-07 20:04:43.578298</t>
        </is>
      </c>
      <c r="X500" t="n">
        <v>19</v>
      </c>
      <c r="Y500" t="n">
        <v>5</v>
      </c>
    </row>
    <row r="501">
      <c r="A501" t="n">
        <v>500</v>
      </c>
      <c r="B501" t="inlineStr">
        <is>
          <t>Sparsh Boutique</t>
        </is>
      </c>
      <c r="C501" t="inlineStr">
        <is>
          <t>098957 11551</t>
        </is>
      </c>
      <c r="D501" t="inlineStr">
        <is>
          <t>https://www.instagram.com/sparshapparels?igsh=NGgxazh0cXFzZnUz</t>
        </is>
      </c>
      <c r="E501" t="n">
        <v>5</v>
      </c>
      <c r="F501" t="n">
        <v>29</v>
      </c>
      <c r="G501" t="inlineStr">
        <is>
          <t>OPERATIONAL</t>
        </is>
      </c>
      <c r="H501" t="inlineStr">
        <is>
          <t>none</t>
        </is>
      </c>
      <c r="I501" t="inlineStr"/>
      <c r="J501" t="inlineStr"/>
      <c r="K501" t="inlineStr">
        <is>
          <t>none</t>
        </is>
      </c>
      <c r="L501" t="inlineStr">
        <is>
          <t>unknown</t>
        </is>
      </c>
      <c r="M501" t="inlineStr">
        <is>
          <t>duplicate</t>
        </is>
      </c>
      <c r="P501" t="inlineStr">
        <is>
          <t>unknown</t>
        </is>
      </c>
      <c r="R501" t="inlineStr">
        <is>
          <t>unknown</t>
        </is>
      </c>
      <c r="T501" t="inlineStr">
        <is>
          <t>Already extracted and assigned in a previous run.</t>
        </is>
      </c>
      <c r="U501" t="inlineStr">
        <is>
          <t>2026-09-07 20:04:43.585979</t>
        </is>
      </c>
      <c r="X501" t="n">
        <v>20</v>
      </c>
      <c r="Y501" t="n">
        <v>5</v>
      </c>
    </row>
    <row r="502">
      <c r="A502" t="n">
        <v>501</v>
      </c>
      <c r="B502" t="inlineStr">
        <is>
          <t>Hyra Boutique</t>
        </is>
      </c>
      <c r="C502" t="inlineStr">
        <is>
          <t>088916 16366</t>
        </is>
      </c>
      <c r="D502" t="inlineStr"/>
      <c r="E502" t="n">
        <v>4.9</v>
      </c>
      <c r="F502" t="n">
        <v>82</v>
      </c>
      <c r="G502" t="inlineStr">
        <is>
          <t>OPERATIONAL</t>
        </is>
      </c>
      <c r="H502" t="inlineStr">
        <is>
          <t>none</t>
        </is>
      </c>
      <c r="I502" t="inlineStr"/>
      <c r="J502" t="inlineStr"/>
      <c r="K502" t="inlineStr">
        <is>
          <t>none</t>
        </is>
      </c>
      <c r="L502" t="inlineStr">
        <is>
          <t>unknown</t>
        </is>
      </c>
      <c r="M502" t="inlineStr">
        <is>
          <t>duplicate</t>
        </is>
      </c>
      <c r="P502" t="inlineStr">
        <is>
          <t>unknown</t>
        </is>
      </c>
      <c r="R502" t="inlineStr">
        <is>
          <t>unknown</t>
        </is>
      </c>
      <c r="T502" t="inlineStr">
        <is>
          <t>Already extracted and assigned in a previous run.</t>
        </is>
      </c>
      <c r="U502" t="inlineStr">
        <is>
          <t>2026-09-07 20:04:46.193073</t>
        </is>
      </c>
      <c r="X502" t="n">
        <v>21</v>
      </c>
      <c r="Y502" t="n">
        <v>5</v>
      </c>
    </row>
    <row r="503">
      <c r="A503" t="n">
        <v>502</v>
      </c>
      <c r="B503" t="inlineStr">
        <is>
          <t>Blue Sapphire Style House MG Road Trivandrum</t>
        </is>
      </c>
      <c r="C503" t="inlineStr">
        <is>
          <t>099955 44094</t>
        </is>
      </c>
      <c r="D503" t="inlineStr">
        <is>
          <t>https://www.bluesapphire.style/</t>
        </is>
      </c>
      <c r="E503" t="n">
        <v>4.8</v>
      </c>
      <c r="F503" t="n">
        <v>103</v>
      </c>
      <c r="G503" t="inlineStr">
        <is>
          <t>OPERATIONAL</t>
        </is>
      </c>
      <c r="H503" t="inlineStr">
        <is>
          <t>none</t>
        </is>
      </c>
      <c r="I503" t="inlineStr"/>
      <c r="J503" t="inlineStr"/>
      <c r="K503" t="inlineStr">
        <is>
          <t>none</t>
        </is>
      </c>
      <c r="L503" t="inlineStr">
        <is>
          <t>unknown</t>
        </is>
      </c>
      <c r="M503" t="inlineStr">
        <is>
          <t>duplicate</t>
        </is>
      </c>
      <c r="P503" t="inlineStr">
        <is>
          <t>unknown</t>
        </is>
      </c>
      <c r="R503" t="inlineStr">
        <is>
          <t>unknown</t>
        </is>
      </c>
      <c r="T503" t="inlineStr">
        <is>
          <t>Already extracted and assigned in a previous run.</t>
        </is>
      </c>
      <c r="U503" t="inlineStr">
        <is>
          <t>2026-09-07 20:04:46.201920</t>
        </is>
      </c>
      <c r="X503" t="n">
        <v>22</v>
      </c>
      <c r="Y503" t="n">
        <v>5</v>
      </c>
    </row>
    <row r="504">
      <c r="A504" t="n">
        <v>503</v>
      </c>
      <c r="B504" t="inlineStr">
        <is>
          <t>Fab Dakshin - Women’s Boutique in Trivandrum</t>
        </is>
      </c>
      <c r="C504" t="inlineStr">
        <is>
          <t>099611 90735</t>
        </is>
      </c>
      <c r="D504" t="inlineStr">
        <is>
          <t>http://www.fabdakshin.com/</t>
        </is>
      </c>
      <c r="E504" t="n">
        <v>4.8</v>
      </c>
      <c r="F504" t="n">
        <v>63</v>
      </c>
      <c r="G504" t="inlineStr">
        <is>
          <t>OPERATIONAL</t>
        </is>
      </c>
      <c r="H504" t="inlineStr">
        <is>
          <t>none</t>
        </is>
      </c>
      <c r="I504" t="inlineStr"/>
      <c r="J504" t="inlineStr"/>
      <c r="K504" t="inlineStr">
        <is>
          <t>none</t>
        </is>
      </c>
      <c r="L504" t="inlineStr">
        <is>
          <t>unknown</t>
        </is>
      </c>
      <c r="M504" t="inlineStr">
        <is>
          <t>duplicate</t>
        </is>
      </c>
      <c r="P504" t="inlineStr">
        <is>
          <t>unknown</t>
        </is>
      </c>
      <c r="R504" t="inlineStr">
        <is>
          <t>unknown</t>
        </is>
      </c>
      <c r="T504" t="inlineStr">
        <is>
          <t>Already extracted and assigned in a previous run.</t>
        </is>
      </c>
      <c r="U504" t="inlineStr">
        <is>
          <t>2026-09-07 20:04:46.209985</t>
        </is>
      </c>
      <c r="X504" t="n">
        <v>23</v>
      </c>
      <c r="Y504" t="n">
        <v>5</v>
      </c>
    </row>
    <row r="505">
      <c r="A505" t="n">
        <v>504</v>
      </c>
      <c r="B505" t="inlineStr">
        <is>
          <t>Paisley</t>
        </is>
      </c>
      <c r="C505" t="inlineStr">
        <is>
          <t>0471 231 3188</t>
        </is>
      </c>
      <c r="D505" t="inlineStr">
        <is>
          <t>http://www.paisleygetdesigned.com/</t>
        </is>
      </c>
      <c r="E505" t="n">
        <v>4.6</v>
      </c>
      <c r="F505" t="n">
        <v>594</v>
      </c>
      <c r="G505" t="inlineStr">
        <is>
          <t>OPERATIONAL</t>
        </is>
      </c>
      <c r="H505" t="inlineStr">
        <is>
          <t>none</t>
        </is>
      </c>
      <c r="I505" t="inlineStr"/>
      <c r="J505" t="inlineStr"/>
      <c r="K505" t="inlineStr">
        <is>
          <t>none</t>
        </is>
      </c>
      <c r="L505" t="inlineStr">
        <is>
          <t>unknown</t>
        </is>
      </c>
      <c r="M505" t="inlineStr">
        <is>
          <t>duplicate</t>
        </is>
      </c>
      <c r="P505" t="inlineStr">
        <is>
          <t>unknown</t>
        </is>
      </c>
      <c r="R505" t="inlineStr">
        <is>
          <t>unknown</t>
        </is>
      </c>
      <c r="T505" t="inlineStr">
        <is>
          <t>Already extracted and assigned in a previous run.</t>
        </is>
      </c>
      <c r="U505" t="inlineStr">
        <is>
          <t>2026-09-07 20:04:46.216337</t>
        </is>
      </c>
      <c r="X505" t="n">
        <v>24</v>
      </c>
      <c r="Y505" t="n">
        <v>5</v>
      </c>
    </row>
    <row r="506">
      <c r="A506" t="n">
        <v>505</v>
      </c>
      <c r="B506" t="inlineStr">
        <is>
          <t>Beyond Threads Boutique</t>
        </is>
      </c>
      <c r="C506" t="inlineStr">
        <is>
          <t>098471 16305</t>
        </is>
      </c>
      <c r="D506" t="inlineStr"/>
      <c r="E506" t="n">
        <v>4.7</v>
      </c>
      <c r="F506" t="n">
        <v>174</v>
      </c>
      <c r="G506" t="inlineStr">
        <is>
          <t>OPERATIONAL</t>
        </is>
      </c>
      <c r="H506" t="inlineStr">
        <is>
          <t>none</t>
        </is>
      </c>
      <c r="I506" t="inlineStr"/>
      <c r="J506" t="inlineStr"/>
      <c r="K506" t="inlineStr">
        <is>
          <t>none</t>
        </is>
      </c>
      <c r="L506" t="inlineStr">
        <is>
          <t>unknown</t>
        </is>
      </c>
      <c r="M506" t="inlineStr">
        <is>
          <t>duplicate</t>
        </is>
      </c>
      <c r="P506" t="inlineStr">
        <is>
          <t>unknown</t>
        </is>
      </c>
      <c r="R506" t="inlineStr">
        <is>
          <t>unknown</t>
        </is>
      </c>
      <c r="T506" t="inlineStr">
        <is>
          <t>Already extracted and assigned in a previous run.</t>
        </is>
      </c>
      <c r="U506" t="inlineStr">
        <is>
          <t>2026-09-07 20:04:46.223505</t>
        </is>
      </c>
      <c r="X506" t="n">
        <v>25</v>
      </c>
      <c r="Y506" t="n">
        <v>5</v>
      </c>
    </row>
    <row r="507">
      <c r="A507" t="n">
        <v>506</v>
      </c>
      <c r="B507" t="inlineStr">
        <is>
          <t>Anokha Boutique</t>
        </is>
      </c>
      <c r="C507" t="inlineStr">
        <is>
          <t>0471 232 8164</t>
        </is>
      </c>
      <c r="D507" t="inlineStr">
        <is>
          <t>http://anokhaboutique.in/</t>
        </is>
      </c>
      <c r="E507" t="n">
        <v>4.6</v>
      </c>
      <c r="F507" t="n">
        <v>464</v>
      </c>
      <c r="G507" t="inlineStr">
        <is>
          <t>OPERATIONAL</t>
        </is>
      </c>
      <c r="H507" t="inlineStr">
        <is>
          <t>none</t>
        </is>
      </c>
      <c r="I507" t="inlineStr"/>
      <c r="J507" t="inlineStr"/>
      <c r="K507" t="inlineStr">
        <is>
          <t>none</t>
        </is>
      </c>
      <c r="L507" t="inlineStr">
        <is>
          <t>unknown</t>
        </is>
      </c>
      <c r="M507" t="inlineStr">
        <is>
          <t>duplicate</t>
        </is>
      </c>
      <c r="P507" t="inlineStr">
        <is>
          <t>unknown</t>
        </is>
      </c>
      <c r="R507" t="inlineStr">
        <is>
          <t>unknown</t>
        </is>
      </c>
      <c r="T507" t="inlineStr">
        <is>
          <t>Already extracted and assigned in a previous run.</t>
        </is>
      </c>
      <c r="U507" t="inlineStr">
        <is>
          <t>2026-09-07 20:04:46.232757</t>
        </is>
      </c>
      <c r="X507" t="n">
        <v>26</v>
      </c>
      <c r="Y507" t="n">
        <v>5</v>
      </c>
    </row>
    <row r="508">
      <c r="A508" t="n">
        <v>507</v>
      </c>
      <c r="B508" t="inlineStr">
        <is>
          <t>Honey's Boutique</t>
        </is>
      </c>
      <c r="C508" t="inlineStr">
        <is>
          <t>073065 13335</t>
        </is>
      </c>
      <c r="D508" t="inlineStr"/>
      <c r="E508" t="n">
        <v>4.9</v>
      </c>
      <c r="F508" t="n">
        <v>48</v>
      </c>
      <c r="G508" t="inlineStr">
        <is>
          <t>OPERATIONAL</t>
        </is>
      </c>
      <c r="H508" t="inlineStr">
        <is>
          <t>none</t>
        </is>
      </c>
      <c r="I508" t="inlineStr"/>
      <c r="J508" t="inlineStr"/>
      <c r="K508" t="inlineStr">
        <is>
          <t>none</t>
        </is>
      </c>
      <c r="L508" t="inlineStr">
        <is>
          <t>unknown</t>
        </is>
      </c>
      <c r="M508" t="inlineStr">
        <is>
          <t>duplicate</t>
        </is>
      </c>
      <c r="P508" t="inlineStr">
        <is>
          <t>unknown</t>
        </is>
      </c>
      <c r="R508" t="inlineStr">
        <is>
          <t>unknown</t>
        </is>
      </c>
      <c r="T508" t="inlineStr">
        <is>
          <t>Already extracted and assigned in a previous run.</t>
        </is>
      </c>
      <c r="U508" t="inlineStr">
        <is>
          <t>2026-09-07 20:04:46.239029</t>
        </is>
      </c>
      <c r="X508" t="n">
        <v>27</v>
      </c>
      <c r="Y508" t="n">
        <v>5</v>
      </c>
    </row>
    <row r="509">
      <c r="A509" t="n">
        <v>508</v>
      </c>
      <c r="B509" t="inlineStr">
        <is>
          <t>Sheeba Boutique - Boutique in Trivandrum</t>
        </is>
      </c>
      <c r="C509" t="inlineStr">
        <is>
          <t>094437 39473</t>
        </is>
      </c>
      <c r="D509" t="inlineStr">
        <is>
          <t>https://www.instagram.com/sheeba_boutique_</t>
        </is>
      </c>
      <c r="E509" t="n">
        <v>4.9</v>
      </c>
      <c r="F509" t="n">
        <v>43</v>
      </c>
      <c r="G509" t="inlineStr">
        <is>
          <t>OPERATIONAL</t>
        </is>
      </c>
      <c r="H509" t="inlineStr">
        <is>
          <t>none</t>
        </is>
      </c>
      <c r="I509" t="inlineStr"/>
      <c r="J509" t="inlineStr"/>
      <c r="K509" t="inlineStr">
        <is>
          <t>none</t>
        </is>
      </c>
      <c r="L509" t="inlineStr">
        <is>
          <t>unknown</t>
        </is>
      </c>
      <c r="M509" t="inlineStr">
        <is>
          <t>duplicate</t>
        </is>
      </c>
      <c r="P509" t="inlineStr">
        <is>
          <t>unknown</t>
        </is>
      </c>
      <c r="R509" t="inlineStr">
        <is>
          <t>unknown</t>
        </is>
      </c>
      <c r="T509" t="inlineStr">
        <is>
          <t>Already extracted and assigned in a previous run.</t>
        </is>
      </c>
      <c r="U509" t="inlineStr">
        <is>
          <t>2026-09-07 20:04:46.247676</t>
        </is>
      </c>
      <c r="X509" t="n">
        <v>28</v>
      </c>
      <c r="Y509" t="n">
        <v>5</v>
      </c>
    </row>
    <row r="510">
      <c r="A510" t="n">
        <v>509</v>
      </c>
      <c r="B510" t="inlineStr">
        <is>
          <t>Thanuz Bridal Boutique Trivandrum By Sameera Shaiju</t>
        </is>
      </c>
      <c r="C510" t="inlineStr">
        <is>
          <t>096056 48770</t>
        </is>
      </c>
      <c r="D510" t="inlineStr">
        <is>
          <t>https://instagram.com/thanuzbridalboutique/</t>
        </is>
      </c>
      <c r="E510" t="n">
        <v>4.5</v>
      </c>
      <c r="F510" t="n">
        <v>332</v>
      </c>
      <c r="G510" t="inlineStr">
        <is>
          <t>OPERATIONAL</t>
        </is>
      </c>
      <c r="H510" t="inlineStr">
        <is>
          <t>none</t>
        </is>
      </c>
      <c r="I510" t="inlineStr"/>
      <c r="J510" t="inlineStr"/>
      <c r="K510" t="inlineStr">
        <is>
          <t>none</t>
        </is>
      </c>
      <c r="L510" t="inlineStr">
        <is>
          <t>unknown</t>
        </is>
      </c>
      <c r="M510" t="inlineStr">
        <is>
          <t>duplicate</t>
        </is>
      </c>
      <c r="P510" t="inlineStr">
        <is>
          <t>unknown</t>
        </is>
      </c>
      <c r="R510" t="inlineStr">
        <is>
          <t>unknown</t>
        </is>
      </c>
      <c r="T510" t="inlineStr">
        <is>
          <t>Already extracted and assigned in a previous run.</t>
        </is>
      </c>
      <c r="U510" t="inlineStr">
        <is>
          <t>2026-09-07 20:04:46.254909</t>
        </is>
      </c>
      <c r="X510" t="n">
        <v>29</v>
      </c>
      <c r="Y510" t="n">
        <v>5</v>
      </c>
    </row>
    <row r="511">
      <c r="A511" t="n">
        <v>510</v>
      </c>
      <c r="B511" t="inlineStr">
        <is>
          <t>TAMARA</t>
        </is>
      </c>
      <c r="C511" t="inlineStr">
        <is>
          <t>073562 22251</t>
        </is>
      </c>
      <c r="D511" t="inlineStr"/>
      <c r="E511" t="n">
        <v>4.9</v>
      </c>
      <c r="F511" t="n">
        <v>125</v>
      </c>
      <c r="G511" t="inlineStr">
        <is>
          <t>OPERATIONAL</t>
        </is>
      </c>
      <c r="H511" t="inlineStr">
        <is>
          <t>none</t>
        </is>
      </c>
      <c r="I511" t="inlineStr"/>
      <c r="J511" t="inlineStr"/>
      <c r="K511" t="inlineStr">
        <is>
          <t>none</t>
        </is>
      </c>
      <c r="L511" t="inlineStr">
        <is>
          <t>unknown</t>
        </is>
      </c>
      <c r="M511" t="inlineStr">
        <is>
          <t>duplicate</t>
        </is>
      </c>
      <c r="P511" t="inlineStr">
        <is>
          <t>unknown</t>
        </is>
      </c>
      <c r="R511" t="inlineStr">
        <is>
          <t>unknown</t>
        </is>
      </c>
      <c r="T511" t="inlineStr">
        <is>
          <t>Already extracted and assigned in a previous run.</t>
        </is>
      </c>
      <c r="U511" t="inlineStr">
        <is>
          <t>2026-09-07 20:04:46.261278</t>
        </is>
      </c>
      <c r="X511" t="n">
        <v>30</v>
      </c>
      <c r="Y511" t="n">
        <v>5</v>
      </c>
    </row>
    <row r="512">
      <c r="A512" t="n">
        <v>511</v>
      </c>
      <c r="B512" t="inlineStr">
        <is>
          <t>Vedhika</t>
        </is>
      </c>
      <c r="C512" t="inlineStr">
        <is>
          <t>086069 91020</t>
        </is>
      </c>
      <c r="D512" t="inlineStr">
        <is>
          <t>http://www.vedhika.in/?utm_source=GMBlisting&amp;utm_medium=organic</t>
        </is>
      </c>
      <c r="E512" t="n">
        <v>4</v>
      </c>
      <c r="F512" t="n">
        <v>265</v>
      </c>
      <c r="G512" t="inlineStr">
        <is>
          <t>OPERATIONAL</t>
        </is>
      </c>
      <c r="H512" t="inlineStr">
        <is>
          <t>none</t>
        </is>
      </c>
      <c r="I512" t="inlineStr"/>
      <c r="J512" t="inlineStr"/>
      <c r="K512" t="inlineStr">
        <is>
          <t>none</t>
        </is>
      </c>
      <c r="L512" t="inlineStr">
        <is>
          <t>unknown</t>
        </is>
      </c>
      <c r="M512" t="inlineStr">
        <is>
          <t>duplicate</t>
        </is>
      </c>
      <c r="P512" t="inlineStr">
        <is>
          <t>unknown</t>
        </is>
      </c>
      <c r="R512" t="inlineStr">
        <is>
          <t>unknown</t>
        </is>
      </c>
      <c r="T512" t="inlineStr">
        <is>
          <t>Already extracted and assigned in a previous run.</t>
        </is>
      </c>
      <c r="U512" t="inlineStr">
        <is>
          <t>2026-09-07 20:04:46.269696</t>
        </is>
      </c>
      <c r="X512" t="n">
        <v>31</v>
      </c>
      <c r="Y512" t="n">
        <v>5</v>
      </c>
    </row>
    <row r="513">
      <c r="A513" t="n">
        <v>512</v>
      </c>
      <c r="B513" t="inlineStr">
        <is>
          <t>Timoraah Designer Boutique</t>
        </is>
      </c>
      <c r="C513" t="inlineStr">
        <is>
          <t>094465 58293</t>
        </is>
      </c>
      <c r="D513" t="inlineStr">
        <is>
          <t>https://www.facebook.com/timoraahbysonia/</t>
        </is>
      </c>
      <c r="E513" t="n">
        <v>4.7</v>
      </c>
      <c r="F513" t="n">
        <v>175</v>
      </c>
      <c r="G513" t="inlineStr">
        <is>
          <t>OPERATIONAL</t>
        </is>
      </c>
      <c r="H513" t="inlineStr">
        <is>
          <t>none</t>
        </is>
      </c>
      <c r="I513" t="inlineStr"/>
      <c r="J513" t="inlineStr"/>
      <c r="K513" t="inlineStr">
        <is>
          <t>none</t>
        </is>
      </c>
      <c r="L513" t="inlineStr">
        <is>
          <t>unknown</t>
        </is>
      </c>
      <c r="M513" t="inlineStr">
        <is>
          <t>duplicate</t>
        </is>
      </c>
      <c r="P513" t="inlineStr">
        <is>
          <t>unknown</t>
        </is>
      </c>
      <c r="R513" t="inlineStr">
        <is>
          <t>unknown</t>
        </is>
      </c>
      <c r="T513" t="inlineStr">
        <is>
          <t>Already extracted and assigned in a previous run.</t>
        </is>
      </c>
      <c r="U513" t="inlineStr">
        <is>
          <t>2026-09-07 20:04:46.278988</t>
        </is>
      </c>
      <c r="X513" t="n">
        <v>32</v>
      </c>
      <c r="Y513" t="n">
        <v>5</v>
      </c>
    </row>
    <row r="514">
      <c r="A514" t="n">
        <v>513</v>
      </c>
      <c r="B514" t="inlineStr">
        <is>
          <t>Trumine Bridal Boutique</t>
        </is>
      </c>
      <c r="C514" t="inlineStr">
        <is>
          <t>086062 37475</t>
        </is>
      </c>
      <c r="D514" t="inlineStr"/>
      <c r="E514" t="n">
        <v>4.8</v>
      </c>
      <c r="F514" t="n">
        <v>356</v>
      </c>
      <c r="G514" t="inlineStr">
        <is>
          <t>OPERATIONAL</t>
        </is>
      </c>
      <c r="H514" t="inlineStr">
        <is>
          <t>none</t>
        </is>
      </c>
      <c r="I514" t="inlineStr"/>
      <c r="J514" t="inlineStr"/>
      <c r="K514" t="inlineStr">
        <is>
          <t>none</t>
        </is>
      </c>
      <c r="L514" t="inlineStr">
        <is>
          <t>unknown</t>
        </is>
      </c>
      <c r="M514" t="inlineStr">
        <is>
          <t>duplicate</t>
        </is>
      </c>
      <c r="P514" t="inlineStr">
        <is>
          <t>unknown</t>
        </is>
      </c>
      <c r="R514" t="inlineStr">
        <is>
          <t>unknown</t>
        </is>
      </c>
      <c r="T514" t="inlineStr">
        <is>
          <t>Already extracted and assigned in a previous run.</t>
        </is>
      </c>
      <c r="U514" t="inlineStr">
        <is>
          <t>2026-09-07 20:04:46.285753</t>
        </is>
      </c>
      <c r="X514" t="n">
        <v>33</v>
      </c>
      <c r="Y514" t="n">
        <v>5</v>
      </c>
    </row>
    <row r="515">
      <c r="A515" t="n">
        <v>514</v>
      </c>
      <c r="B515" t="inlineStr">
        <is>
          <t>Minnaa's Boutique</t>
        </is>
      </c>
      <c r="C515" t="inlineStr">
        <is>
          <t>097462 61249</t>
        </is>
      </c>
      <c r="D515" t="inlineStr"/>
      <c r="E515" t="n">
        <v>5</v>
      </c>
      <c r="F515" t="n">
        <v>50</v>
      </c>
      <c r="G515" t="inlineStr">
        <is>
          <t>OPERATIONAL</t>
        </is>
      </c>
      <c r="H515" t="inlineStr">
        <is>
          <t>none</t>
        </is>
      </c>
      <c r="I515" t="inlineStr"/>
      <c r="J515" t="inlineStr"/>
      <c r="K515" t="inlineStr">
        <is>
          <t>none</t>
        </is>
      </c>
      <c r="L515" t="inlineStr">
        <is>
          <t>unknown</t>
        </is>
      </c>
      <c r="M515" t="inlineStr">
        <is>
          <t>duplicate</t>
        </is>
      </c>
      <c r="P515" t="inlineStr">
        <is>
          <t>unknown</t>
        </is>
      </c>
      <c r="R515" t="inlineStr">
        <is>
          <t>unknown</t>
        </is>
      </c>
      <c r="T515" t="inlineStr">
        <is>
          <t>Already extracted and assigned in a previous run.</t>
        </is>
      </c>
      <c r="U515" t="inlineStr">
        <is>
          <t>2026-09-07 20:04:46.294479</t>
        </is>
      </c>
      <c r="X515" t="n">
        <v>34</v>
      </c>
      <c r="Y515" t="n">
        <v>5</v>
      </c>
    </row>
    <row r="516">
      <c r="A516" t="n">
        <v>515</v>
      </c>
      <c r="B516" t="inlineStr">
        <is>
          <t>Ethnic Weaves Boutique</t>
        </is>
      </c>
      <c r="C516" t="inlineStr">
        <is>
          <t>098460 14489</t>
        </is>
      </c>
      <c r="D516" t="inlineStr">
        <is>
          <t>https://www.instagram.com/ethnic.weaves</t>
        </is>
      </c>
      <c r="E516" t="n">
        <v>4</v>
      </c>
      <c r="F516" t="n">
        <v>372</v>
      </c>
      <c r="G516" t="inlineStr">
        <is>
          <t>OPERATIONAL</t>
        </is>
      </c>
      <c r="H516" t="inlineStr">
        <is>
          <t>none</t>
        </is>
      </c>
      <c r="I516" t="inlineStr"/>
      <c r="J516" t="inlineStr"/>
      <c r="K516" t="inlineStr">
        <is>
          <t>none</t>
        </is>
      </c>
      <c r="L516" t="inlineStr">
        <is>
          <t>unknown</t>
        </is>
      </c>
      <c r="M516" t="inlineStr">
        <is>
          <t>duplicate</t>
        </is>
      </c>
      <c r="P516" t="inlineStr">
        <is>
          <t>unknown</t>
        </is>
      </c>
      <c r="R516" t="inlineStr">
        <is>
          <t>unknown</t>
        </is>
      </c>
      <c r="T516" t="inlineStr">
        <is>
          <t>Already extracted and assigned in a previous run.</t>
        </is>
      </c>
      <c r="U516" t="inlineStr">
        <is>
          <t>2026-09-07 20:04:46.302799</t>
        </is>
      </c>
      <c r="X516" t="n">
        <v>36</v>
      </c>
      <c r="Y516" t="n">
        <v>5</v>
      </c>
    </row>
    <row r="517">
      <c r="A517" t="n">
        <v>516</v>
      </c>
      <c r="B517" t="inlineStr">
        <is>
          <t>Minnaram designers | Bridal Couture</t>
        </is>
      </c>
      <c r="C517" t="inlineStr">
        <is>
          <t>073067 93976</t>
        </is>
      </c>
      <c r="D517" t="inlineStr"/>
      <c r="E517" t="n">
        <v>4.6</v>
      </c>
      <c r="F517" t="n">
        <v>606</v>
      </c>
      <c r="G517" t="inlineStr">
        <is>
          <t>OPERATIONAL</t>
        </is>
      </c>
      <c r="H517" t="inlineStr">
        <is>
          <t>none</t>
        </is>
      </c>
      <c r="I517" t="inlineStr"/>
      <c r="J517" t="inlineStr"/>
      <c r="K517" t="inlineStr">
        <is>
          <t>none</t>
        </is>
      </c>
      <c r="L517" t="inlineStr">
        <is>
          <t>unknown</t>
        </is>
      </c>
      <c r="M517" t="inlineStr">
        <is>
          <t>duplicate</t>
        </is>
      </c>
      <c r="P517" t="inlineStr">
        <is>
          <t>unknown</t>
        </is>
      </c>
      <c r="R517" t="inlineStr">
        <is>
          <t>unknown</t>
        </is>
      </c>
      <c r="T517" t="inlineStr">
        <is>
          <t>Already extracted and assigned in a previous run.</t>
        </is>
      </c>
      <c r="U517" t="inlineStr">
        <is>
          <t>2026-09-07 20:04:46.310801</t>
        </is>
      </c>
      <c r="X517" t="n">
        <v>35</v>
      </c>
      <c r="Y517" t="n">
        <v>5</v>
      </c>
    </row>
    <row r="518">
      <c r="A518" t="n">
        <v>517</v>
      </c>
      <c r="B518" t="inlineStr">
        <is>
          <t>Ruby Mist Boutique</t>
        </is>
      </c>
      <c r="C518" t="inlineStr">
        <is>
          <t>098957 17509</t>
        </is>
      </c>
      <c r="D518" t="inlineStr">
        <is>
          <t>https://rubymistboutique.com/</t>
        </is>
      </c>
      <c r="E518" t="n">
        <v>4.7</v>
      </c>
      <c r="F518" t="n">
        <v>57</v>
      </c>
      <c r="G518" t="inlineStr">
        <is>
          <t>OPERATIONAL</t>
        </is>
      </c>
      <c r="H518" t="inlineStr">
        <is>
          <t>none</t>
        </is>
      </c>
      <c r="I518" t="inlineStr"/>
      <c r="J518" t="inlineStr"/>
      <c r="K518" t="inlineStr">
        <is>
          <t>none</t>
        </is>
      </c>
      <c r="L518" t="inlineStr">
        <is>
          <t>unknown</t>
        </is>
      </c>
      <c r="M518" t="inlineStr">
        <is>
          <t>duplicate</t>
        </is>
      </c>
      <c r="P518" t="inlineStr">
        <is>
          <t>unknown</t>
        </is>
      </c>
      <c r="R518" t="inlineStr">
        <is>
          <t>unknown</t>
        </is>
      </c>
      <c r="T518" t="inlineStr">
        <is>
          <t>Already extracted and assigned in a previous run.</t>
        </is>
      </c>
      <c r="U518" t="inlineStr">
        <is>
          <t>2026-09-07 20:04:46.318323</t>
        </is>
      </c>
      <c r="X518" t="n">
        <v>37</v>
      </c>
      <c r="Y518" t="n">
        <v>5</v>
      </c>
    </row>
    <row r="519">
      <c r="A519" t="n">
        <v>518</v>
      </c>
      <c r="B519" t="inlineStr">
        <is>
          <t>Much More Bridal Design</t>
        </is>
      </c>
      <c r="C519" t="inlineStr">
        <is>
          <t>098951 52011</t>
        </is>
      </c>
      <c r="D519" t="inlineStr"/>
      <c r="E519" t="n">
        <v>3.7</v>
      </c>
      <c r="F519" t="n">
        <v>255</v>
      </c>
      <c r="G519" t="inlineStr">
        <is>
          <t>OPERATIONAL</t>
        </is>
      </c>
      <c r="H519" t="inlineStr">
        <is>
          <t>none</t>
        </is>
      </c>
      <c r="I519" t="inlineStr"/>
      <c r="J519" t="inlineStr"/>
      <c r="K519" t="inlineStr">
        <is>
          <t>none</t>
        </is>
      </c>
      <c r="L519" t="inlineStr">
        <is>
          <t>unknown</t>
        </is>
      </c>
      <c r="M519" t="inlineStr">
        <is>
          <t>duplicate</t>
        </is>
      </c>
      <c r="P519" t="inlineStr">
        <is>
          <t>unknown</t>
        </is>
      </c>
      <c r="R519" t="inlineStr">
        <is>
          <t>unknown</t>
        </is>
      </c>
      <c r="T519" t="inlineStr">
        <is>
          <t>Already extracted and assigned in a previous run.</t>
        </is>
      </c>
      <c r="U519" t="inlineStr">
        <is>
          <t>2026-09-07 20:04:46.328346</t>
        </is>
      </c>
      <c r="X519" t="n">
        <v>38</v>
      </c>
      <c r="Y519" t="n">
        <v>5</v>
      </c>
    </row>
    <row r="520">
      <c r="A520" t="n">
        <v>519</v>
      </c>
      <c r="B520" t="inlineStr">
        <is>
          <t>POTHYS - Thiruvananthapuram</t>
        </is>
      </c>
      <c r="C520" t="inlineStr">
        <is>
          <t>080 6968 0290</t>
        </is>
      </c>
      <c r="D520" t="inlineStr">
        <is>
          <t>https://www.pothys.com/kerala/</t>
        </is>
      </c>
      <c r="E520" t="n">
        <v>4.4</v>
      </c>
      <c r="F520" t="n">
        <v>58064</v>
      </c>
      <c r="G520" t="inlineStr">
        <is>
          <t>OPERATIONAL</t>
        </is>
      </c>
      <c r="H520" t="inlineStr">
        <is>
          <t>none</t>
        </is>
      </c>
      <c r="I520" t="inlineStr"/>
      <c r="J520" t="inlineStr"/>
      <c r="K520" t="inlineStr">
        <is>
          <t>none</t>
        </is>
      </c>
      <c r="L520" t="inlineStr">
        <is>
          <t>unknown</t>
        </is>
      </c>
      <c r="M520" t="inlineStr">
        <is>
          <t>duplicate</t>
        </is>
      </c>
      <c r="P520" t="inlineStr">
        <is>
          <t>unknown</t>
        </is>
      </c>
      <c r="R520" t="inlineStr">
        <is>
          <t>unknown</t>
        </is>
      </c>
      <c r="T520" t="inlineStr">
        <is>
          <t>Already extracted and assigned in a previous run.</t>
        </is>
      </c>
      <c r="U520" t="inlineStr">
        <is>
          <t>2026-09-07 20:04:46.337062</t>
        </is>
      </c>
      <c r="X520" t="n">
        <v>39</v>
      </c>
      <c r="Y520" t="n">
        <v>5</v>
      </c>
    </row>
    <row r="521">
      <c r="A521" t="n">
        <v>520</v>
      </c>
      <c r="B521" t="inlineStr">
        <is>
          <t>Czarina Designer Wear Boutique</t>
        </is>
      </c>
      <c r="C521" t="inlineStr">
        <is>
          <t>098470 63612</t>
        </is>
      </c>
      <c r="D521" t="inlineStr">
        <is>
          <t>https://www.czarina.in/</t>
        </is>
      </c>
      <c r="E521" t="n">
        <v>4.3</v>
      </c>
      <c r="F521" t="n">
        <v>518</v>
      </c>
      <c r="G521" t="inlineStr">
        <is>
          <t>OPERATIONAL</t>
        </is>
      </c>
      <c r="H521" t="inlineStr">
        <is>
          <t>none</t>
        </is>
      </c>
      <c r="I521" t="inlineStr"/>
      <c r="J521" t="inlineStr"/>
      <c r="K521" t="inlineStr">
        <is>
          <t>none</t>
        </is>
      </c>
      <c r="L521" t="inlineStr">
        <is>
          <t>unknown</t>
        </is>
      </c>
      <c r="M521" t="inlineStr">
        <is>
          <t>duplicate</t>
        </is>
      </c>
      <c r="P521" t="inlineStr">
        <is>
          <t>unknown</t>
        </is>
      </c>
      <c r="R521" t="inlineStr">
        <is>
          <t>unknown</t>
        </is>
      </c>
      <c r="T521" t="inlineStr">
        <is>
          <t>Already extracted and assigned in a previous run.</t>
        </is>
      </c>
      <c r="U521" t="inlineStr">
        <is>
          <t>2026-09-07 20:04:46.343098</t>
        </is>
      </c>
      <c r="X521" t="n">
        <v>40</v>
      </c>
      <c r="Y521" t="n">
        <v>5</v>
      </c>
    </row>
    <row r="522">
      <c r="A522" t="n">
        <v>521</v>
      </c>
      <c r="B522" t="inlineStr">
        <is>
          <t>Sahils Designer Boutique</t>
        </is>
      </c>
      <c r="C522" t="inlineStr">
        <is>
          <t>079070 44180</t>
        </is>
      </c>
      <c r="D522" t="inlineStr"/>
      <c r="E522" t="n">
        <v>4.5</v>
      </c>
      <c r="F522" t="n">
        <v>87</v>
      </c>
      <c r="G522" t="inlineStr">
        <is>
          <t>OPERATIONAL</t>
        </is>
      </c>
      <c r="H522" t="inlineStr">
        <is>
          <t>none</t>
        </is>
      </c>
      <c r="I522" t="inlineStr"/>
      <c r="J522" t="inlineStr"/>
      <c r="K522" t="inlineStr">
        <is>
          <t>none</t>
        </is>
      </c>
      <c r="L522" t="inlineStr">
        <is>
          <t>unknown</t>
        </is>
      </c>
      <c r="M522" t="inlineStr">
        <is>
          <t>duplicate</t>
        </is>
      </c>
      <c r="P522" t="inlineStr">
        <is>
          <t>unknown</t>
        </is>
      </c>
      <c r="R522" t="inlineStr">
        <is>
          <t>unknown</t>
        </is>
      </c>
      <c r="T522" t="inlineStr">
        <is>
          <t>Already extracted and assigned in a previous run.</t>
        </is>
      </c>
      <c r="U522" t="inlineStr">
        <is>
          <t>2026-09-07 20:04:48.900080</t>
        </is>
      </c>
      <c r="X522" t="n">
        <v>41</v>
      </c>
      <c r="Y522" t="n">
        <v>5</v>
      </c>
    </row>
    <row r="523">
      <c r="A523" t="n">
        <v>522</v>
      </c>
      <c r="B523" t="inlineStr">
        <is>
          <t>Amolika Designer Store</t>
        </is>
      </c>
      <c r="C523" t="inlineStr">
        <is>
          <t>094972 73890</t>
        </is>
      </c>
      <c r="D523" t="inlineStr"/>
      <c r="E523" t="n">
        <v>4.3</v>
      </c>
      <c r="F523" t="n">
        <v>678</v>
      </c>
      <c r="G523" t="inlineStr">
        <is>
          <t>OPERATIONAL</t>
        </is>
      </c>
      <c r="H523" t="inlineStr">
        <is>
          <t>none</t>
        </is>
      </c>
      <c r="I523" t="inlineStr"/>
      <c r="J523" t="inlineStr"/>
      <c r="K523" t="inlineStr">
        <is>
          <t>none</t>
        </is>
      </c>
      <c r="L523" t="inlineStr">
        <is>
          <t>unknown</t>
        </is>
      </c>
      <c r="M523" t="inlineStr">
        <is>
          <t>duplicate</t>
        </is>
      </c>
      <c r="P523" t="inlineStr">
        <is>
          <t>unknown</t>
        </is>
      </c>
      <c r="R523" t="inlineStr">
        <is>
          <t>unknown</t>
        </is>
      </c>
      <c r="T523" t="inlineStr">
        <is>
          <t>Already extracted and assigned in a previous run.</t>
        </is>
      </c>
      <c r="U523" t="inlineStr">
        <is>
          <t>2026-09-07 20:04:48.909445</t>
        </is>
      </c>
      <c r="X523" t="n">
        <v>42</v>
      </c>
      <c r="Y523" t="n">
        <v>5</v>
      </c>
    </row>
    <row r="524">
      <c r="A524" t="n">
        <v>523</v>
      </c>
      <c r="B524" t="inlineStr">
        <is>
          <t>ANINA BOUTIQUE</t>
        </is>
      </c>
      <c r="C524" t="inlineStr">
        <is>
          <t>079070 82996</t>
        </is>
      </c>
      <c r="D524" t="inlineStr">
        <is>
          <t>https://anina.boutique/</t>
        </is>
      </c>
      <c r="E524" t="n">
        <v>4.3</v>
      </c>
      <c r="F524" t="n">
        <v>52</v>
      </c>
      <c r="G524" t="inlineStr">
        <is>
          <t>OPERATIONAL</t>
        </is>
      </c>
      <c r="H524" t="inlineStr">
        <is>
          <t>none</t>
        </is>
      </c>
      <c r="I524" t="inlineStr"/>
      <c r="J524" t="inlineStr"/>
      <c r="K524" t="inlineStr">
        <is>
          <t>none</t>
        </is>
      </c>
      <c r="L524" t="inlineStr">
        <is>
          <t>unknown</t>
        </is>
      </c>
      <c r="M524" t="inlineStr">
        <is>
          <t>duplicate</t>
        </is>
      </c>
      <c r="P524" t="inlineStr">
        <is>
          <t>unknown</t>
        </is>
      </c>
      <c r="R524" t="inlineStr">
        <is>
          <t>unknown</t>
        </is>
      </c>
      <c r="T524" t="inlineStr">
        <is>
          <t>Already extracted and assigned in a previous run.</t>
        </is>
      </c>
      <c r="U524" t="inlineStr">
        <is>
          <t>2026-09-07 20:04:48.916363</t>
        </is>
      </c>
      <c r="X524" t="n">
        <v>43</v>
      </c>
      <c r="Y524" t="n">
        <v>5</v>
      </c>
    </row>
    <row r="525">
      <c r="A525" t="n">
        <v>524</v>
      </c>
      <c r="B525" t="inlineStr">
        <is>
          <t>SANTINNI Bridal Boutique</t>
        </is>
      </c>
      <c r="C525" t="inlineStr">
        <is>
          <t>085470 73169</t>
        </is>
      </c>
      <c r="D525" t="inlineStr">
        <is>
          <t>https://santinnistore.com/</t>
        </is>
      </c>
      <c r="E525" t="n">
        <v>4.1</v>
      </c>
      <c r="F525" t="n">
        <v>138</v>
      </c>
      <c r="G525" t="inlineStr">
        <is>
          <t>OPERATIONAL</t>
        </is>
      </c>
      <c r="H525" t="inlineStr">
        <is>
          <t>none</t>
        </is>
      </c>
      <c r="I525" t="inlineStr"/>
      <c r="J525" t="inlineStr"/>
      <c r="K525" t="inlineStr">
        <is>
          <t>none</t>
        </is>
      </c>
      <c r="L525" t="inlineStr">
        <is>
          <t>unknown</t>
        </is>
      </c>
      <c r="M525" t="inlineStr">
        <is>
          <t>duplicate</t>
        </is>
      </c>
      <c r="P525" t="inlineStr">
        <is>
          <t>unknown</t>
        </is>
      </c>
      <c r="R525" t="inlineStr">
        <is>
          <t>unknown</t>
        </is>
      </c>
      <c r="T525" t="inlineStr">
        <is>
          <t>Already extracted and assigned in a previous run.</t>
        </is>
      </c>
      <c r="U525" t="inlineStr">
        <is>
          <t>2026-09-07 20:04:48.924650</t>
        </is>
      </c>
      <c r="X525" t="n">
        <v>44</v>
      </c>
      <c r="Y525" t="n">
        <v>5</v>
      </c>
    </row>
    <row r="526">
      <c r="A526" t="n">
        <v>525</v>
      </c>
      <c r="B526" t="inlineStr">
        <is>
          <t>Azura Fashion Hub</t>
        </is>
      </c>
      <c r="C526" t="inlineStr">
        <is>
          <t>062824 42660</t>
        </is>
      </c>
      <c r="D526" t="inlineStr"/>
      <c r="E526" t="n">
        <v>4.5</v>
      </c>
      <c r="F526" t="n">
        <v>25</v>
      </c>
      <c r="G526" t="inlineStr">
        <is>
          <t>OPERATIONAL</t>
        </is>
      </c>
      <c r="H526" t="inlineStr">
        <is>
          <t>none</t>
        </is>
      </c>
      <c r="I526" t="inlineStr"/>
      <c r="J526" t="inlineStr"/>
      <c r="K526" t="inlineStr">
        <is>
          <t>none</t>
        </is>
      </c>
      <c r="L526" t="inlineStr">
        <is>
          <t>unknown</t>
        </is>
      </c>
      <c r="M526" t="inlineStr">
        <is>
          <t>duplicate</t>
        </is>
      </c>
      <c r="P526" t="inlineStr">
        <is>
          <t>unknown</t>
        </is>
      </c>
      <c r="R526" t="inlineStr">
        <is>
          <t>unknown</t>
        </is>
      </c>
      <c r="T526" t="inlineStr">
        <is>
          <t>Already extracted and assigned in a previous run.</t>
        </is>
      </c>
      <c r="U526" t="inlineStr">
        <is>
          <t>2026-09-07 20:04:48.932920</t>
        </is>
      </c>
      <c r="X526" t="n">
        <v>46</v>
      </c>
      <c r="Y526" t="n">
        <v>5</v>
      </c>
    </row>
    <row r="527">
      <c r="A527" t="n">
        <v>526</v>
      </c>
      <c r="B527" t="inlineStr">
        <is>
          <t>Nest Boutique</t>
        </is>
      </c>
      <c r="C527" t="inlineStr">
        <is>
          <t>094464 29429</t>
        </is>
      </c>
      <c r="D527" t="inlineStr"/>
      <c r="E527" t="n">
        <v>4.3</v>
      </c>
      <c r="F527" t="n">
        <v>99</v>
      </c>
      <c r="G527" t="inlineStr">
        <is>
          <t>OPERATIONAL</t>
        </is>
      </c>
      <c r="H527" t="inlineStr">
        <is>
          <t>none</t>
        </is>
      </c>
      <c r="I527" t="inlineStr"/>
      <c r="J527" t="inlineStr"/>
      <c r="K527" t="inlineStr">
        <is>
          <t>none</t>
        </is>
      </c>
      <c r="L527" t="inlineStr">
        <is>
          <t>unknown</t>
        </is>
      </c>
      <c r="M527" t="inlineStr">
        <is>
          <t>duplicate</t>
        </is>
      </c>
      <c r="P527" t="inlineStr">
        <is>
          <t>unknown</t>
        </is>
      </c>
      <c r="R527" t="inlineStr">
        <is>
          <t>unknown</t>
        </is>
      </c>
      <c r="T527" t="inlineStr">
        <is>
          <t>Already extracted and assigned in a previous run.</t>
        </is>
      </c>
      <c r="U527" t="inlineStr">
        <is>
          <t>2026-09-07 20:04:48.940400</t>
        </is>
      </c>
      <c r="X527" t="n">
        <v>45</v>
      </c>
      <c r="Y527" t="n">
        <v>5</v>
      </c>
    </row>
    <row r="528">
      <c r="A528" t="n">
        <v>527</v>
      </c>
      <c r="B528" t="inlineStr">
        <is>
          <t>Los Angeles Couture</t>
        </is>
      </c>
      <c r="C528" t="inlineStr">
        <is>
          <t>087149 20029</t>
        </is>
      </c>
      <c r="D528" t="inlineStr">
        <is>
          <t>http://fb.me/losangelesfashionstore</t>
        </is>
      </c>
      <c r="E528" t="n">
        <v>4.8</v>
      </c>
      <c r="F528" t="n">
        <v>95</v>
      </c>
      <c r="G528" t="inlineStr">
        <is>
          <t>OPERATIONAL</t>
        </is>
      </c>
      <c r="H528" t="inlineStr">
        <is>
          <t>none</t>
        </is>
      </c>
      <c r="I528" t="inlineStr"/>
      <c r="J528" t="inlineStr"/>
      <c r="K528" t="inlineStr">
        <is>
          <t>none</t>
        </is>
      </c>
      <c r="L528" t="inlineStr">
        <is>
          <t>unknown</t>
        </is>
      </c>
      <c r="M528" t="inlineStr">
        <is>
          <t>duplicate</t>
        </is>
      </c>
      <c r="P528" t="inlineStr">
        <is>
          <t>unknown</t>
        </is>
      </c>
      <c r="R528" t="inlineStr">
        <is>
          <t>unknown</t>
        </is>
      </c>
      <c r="T528" t="inlineStr">
        <is>
          <t>Already extracted and assigned in a previous run.</t>
        </is>
      </c>
      <c r="U528" t="inlineStr">
        <is>
          <t>2026-09-07 20:04:48.948173</t>
        </is>
      </c>
      <c r="X528" t="n">
        <v>47</v>
      </c>
      <c r="Y528" t="n">
        <v>5</v>
      </c>
    </row>
    <row r="529">
      <c r="A529" t="n">
        <v>528</v>
      </c>
      <c r="B529" t="inlineStr">
        <is>
          <t>Zidra Boutique &amp; makeover studio</t>
        </is>
      </c>
      <c r="C529" t="inlineStr">
        <is>
          <t>098959 82611</t>
        </is>
      </c>
      <c r="D529" t="inlineStr"/>
      <c r="E529" t="n">
        <v>4</v>
      </c>
      <c r="F529" t="n">
        <v>32</v>
      </c>
      <c r="G529" t="inlineStr">
        <is>
          <t>OPERATIONAL</t>
        </is>
      </c>
      <c r="H529" t="inlineStr">
        <is>
          <t>none</t>
        </is>
      </c>
      <c r="I529" t="inlineStr"/>
      <c r="J529" t="inlineStr"/>
      <c r="K529" t="inlineStr">
        <is>
          <t>none</t>
        </is>
      </c>
      <c r="L529" t="inlineStr">
        <is>
          <t>unknown</t>
        </is>
      </c>
      <c r="M529" t="inlineStr">
        <is>
          <t>duplicate</t>
        </is>
      </c>
      <c r="P529" t="inlineStr">
        <is>
          <t>unknown</t>
        </is>
      </c>
      <c r="R529" t="inlineStr">
        <is>
          <t>unknown</t>
        </is>
      </c>
      <c r="T529" t="inlineStr">
        <is>
          <t>Already extracted and assigned in a previous run.</t>
        </is>
      </c>
      <c r="U529" t="inlineStr">
        <is>
          <t>2026-09-07 20:04:48.955593</t>
        </is>
      </c>
      <c r="X529" t="n">
        <v>49</v>
      </c>
      <c r="Y529" t="n">
        <v>5</v>
      </c>
    </row>
    <row r="530">
      <c r="A530" t="n">
        <v>529</v>
      </c>
      <c r="B530" t="inlineStr">
        <is>
          <t>Manikarnika Bridal Boutique</t>
        </is>
      </c>
      <c r="C530" t="inlineStr">
        <is>
          <t>085478 59778</t>
        </is>
      </c>
      <c r="D530" t="inlineStr"/>
      <c r="E530" t="n">
        <v>4.6</v>
      </c>
      <c r="F530" t="n">
        <v>239</v>
      </c>
      <c r="G530" t="inlineStr">
        <is>
          <t>OPERATIONAL</t>
        </is>
      </c>
      <c r="H530" t="inlineStr">
        <is>
          <t>none</t>
        </is>
      </c>
      <c r="I530" t="inlineStr"/>
      <c r="J530" t="inlineStr"/>
      <c r="K530" t="inlineStr">
        <is>
          <t>none</t>
        </is>
      </c>
      <c r="L530" t="inlineStr">
        <is>
          <t>unknown</t>
        </is>
      </c>
      <c r="M530" t="inlineStr">
        <is>
          <t>duplicate</t>
        </is>
      </c>
      <c r="P530" t="inlineStr">
        <is>
          <t>unknown</t>
        </is>
      </c>
      <c r="R530" t="inlineStr">
        <is>
          <t>unknown</t>
        </is>
      </c>
      <c r="T530" t="inlineStr">
        <is>
          <t>Already extracted and assigned in a previous run.</t>
        </is>
      </c>
      <c r="U530" t="inlineStr">
        <is>
          <t>2026-09-07 20:04:48.962889</t>
        </is>
      </c>
      <c r="X530" t="n">
        <v>48</v>
      </c>
      <c r="Y530" t="n">
        <v>5</v>
      </c>
    </row>
    <row r="531">
      <c r="A531" t="n">
        <v>530</v>
      </c>
      <c r="B531" t="inlineStr">
        <is>
          <t>Evanshi designs</t>
        </is>
      </c>
      <c r="C531" t="inlineStr">
        <is>
          <t>090724 44644</t>
        </is>
      </c>
      <c r="D531" t="inlineStr">
        <is>
          <t>https://evanshi.in/</t>
        </is>
      </c>
      <c r="E531" t="n">
        <v>4.5</v>
      </c>
      <c r="F531" t="n">
        <v>130</v>
      </c>
      <c r="G531" t="inlineStr">
        <is>
          <t>OPERATIONAL</t>
        </is>
      </c>
      <c r="H531" t="inlineStr">
        <is>
          <t>none</t>
        </is>
      </c>
      <c r="I531" t="inlineStr"/>
      <c r="J531" t="inlineStr"/>
      <c r="K531" t="inlineStr">
        <is>
          <t>none</t>
        </is>
      </c>
      <c r="L531" t="inlineStr">
        <is>
          <t>unknown</t>
        </is>
      </c>
      <c r="M531" t="inlineStr">
        <is>
          <t>duplicate</t>
        </is>
      </c>
      <c r="P531" t="inlineStr">
        <is>
          <t>unknown</t>
        </is>
      </c>
      <c r="R531" t="inlineStr">
        <is>
          <t>unknown</t>
        </is>
      </c>
      <c r="T531" t="inlineStr">
        <is>
          <t>Already extracted and assigned in a previous run.</t>
        </is>
      </c>
      <c r="U531" t="inlineStr">
        <is>
          <t>2026-09-07 20:04:48.972530</t>
        </is>
      </c>
      <c r="X531" t="n">
        <v>50</v>
      </c>
      <c r="Y531" t="n">
        <v>5</v>
      </c>
    </row>
    <row r="532">
      <c r="A532" t="n">
        <v>531</v>
      </c>
      <c r="B532" t="inlineStr">
        <is>
          <t>White Wings Boutique</t>
        </is>
      </c>
      <c r="C532" t="inlineStr"/>
      <c r="D532" t="inlineStr">
        <is>
          <t>https://www.facebook.com/profile.php?id=100088106817402&amp;mibextid=ZbWKwL</t>
        </is>
      </c>
      <c r="E532" t="n">
        <v>5</v>
      </c>
      <c r="F532" t="n">
        <v>44</v>
      </c>
      <c r="G532" t="inlineStr">
        <is>
          <t>OPERATIONAL</t>
        </is>
      </c>
      <c r="H532" t="inlineStr">
        <is>
          <t>reachable</t>
        </is>
      </c>
      <c r="I532" t="inlineStr"/>
      <c r="J532" t="inlineStr">
        <is>
          <t>https://www.facebook.com/profile.php?id=100088106817402&amp;mibextid=ZbWKwL</t>
        </is>
      </c>
      <c r="K532" t="inlineStr">
        <is>
          <t>facebook</t>
        </is>
      </c>
      <c r="L532" t="inlineStr">
        <is>
          <t>unknown</t>
        </is>
      </c>
      <c r="M532" t="inlineStr">
        <is>
          <t>rejected</t>
        </is>
      </c>
      <c r="N532" t="n">
        <v>83</v>
      </c>
      <c r="P532" t="inlineStr">
        <is>
          <t>unknown</t>
        </is>
      </c>
      <c r="R532" t="inlineStr">
        <is>
          <t>unknown</t>
        </is>
      </c>
      <c r="S532" t="n">
        <v>0</v>
      </c>
      <c r="T532" t="inlineStr">
        <is>
          <t>No valid, callable phone number on file.</t>
        </is>
      </c>
      <c r="U532" t="inlineStr">
        <is>
          <t>2026-09-07 20:04:50.275071</t>
        </is>
      </c>
      <c r="X532" t="n">
        <v>51</v>
      </c>
      <c r="Y532" t="n">
        <v>5</v>
      </c>
    </row>
    <row r="533">
      <c r="A533" t="n">
        <v>532</v>
      </c>
      <c r="B533" t="inlineStr">
        <is>
          <t>Jacinda Designer Boutique and Bridal Studio</t>
        </is>
      </c>
      <c r="C533" t="inlineStr">
        <is>
          <t>090744 74300</t>
        </is>
      </c>
      <c r="D533" t="inlineStr">
        <is>
          <t>https://jacinda.in/</t>
        </is>
      </c>
      <c r="E533" t="n">
        <v>4.8</v>
      </c>
      <c r="F533" t="n">
        <v>34</v>
      </c>
      <c r="G533" t="inlineStr">
        <is>
          <t>OPERATIONAL</t>
        </is>
      </c>
      <c r="H533" t="inlineStr">
        <is>
          <t>none</t>
        </is>
      </c>
      <c r="I533" t="inlineStr"/>
      <c r="J533" t="inlineStr"/>
      <c r="K533" t="inlineStr">
        <is>
          <t>none</t>
        </is>
      </c>
      <c r="L533" t="inlineStr">
        <is>
          <t>unknown</t>
        </is>
      </c>
      <c r="M533" t="inlineStr">
        <is>
          <t>duplicate</t>
        </is>
      </c>
      <c r="P533" t="inlineStr">
        <is>
          <t>unknown</t>
        </is>
      </c>
      <c r="R533" t="inlineStr">
        <is>
          <t>unknown</t>
        </is>
      </c>
      <c r="T533" t="inlineStr">
        <is>
          <t>Already extracted and assigned in a previous run.</t>
        </is>
      </c>
      <c r="U533" t="inlineStr">
        <is>
          <t>2026-09-07 20:04:50.283645</t>
        </is>
      </c>
      <c r="X533" t="n">
        <v>52</v>
      </c>
      <c r="Y533" t="n">
        <v>5</v>
      </c>
    </row>
    <row r="534">
      <c r="A534" t="n">
        <v>533</v>
      </c>
      <c r="B534" t="inlineStr">
        <is>
          <t>Disa Couture</t>
        </is>
      </c>
      <c r="C534" t="inlineStr">
        <is>
          <t>098466 06551</t>
        </is>
      </c>
      <c r="D534" t="inlineStr">
        <is>
          <t>https://instagram.com/divyadisa.couture?igshid=1rr4xwz3ca5qk</t>
        </is>
      </c>
      <c r="E534" t="n">
        <v>4.5</v>
      </c>
      <c r="F534" t="n">
        <v>33</v>
      </c>
      <c r="G534" t="inlineStr">
        <is>
          <t>OPERATIONAL</t>
        </is>
      </c>
      <c r="H534" t="inlineStr">
        <is>
          <t>none</t>
        </is>
      </c>
      <c r="I534" t="inlineStr"/>
      <c r="J534" t="inlineStr"/>
      <c r="K534" t="inlineStr">
        <is>
          <t>none</t>
        </is>
      </c>
      <c r="L534" t="inlineStr">
        <is>
          <t>unknown</t>
        </is>
      </c>
      <c r="M534" t="inlineStr">
        <is>
          <t>duplicate</t>
        </is>
      </c>
      <c r="P534" t="inlineStr">
        <is>
          <t>unknown</t>
        </is>
      </c>
      <c r="R534" t="inlineStr">
        <is>
          <t>unknown</t>
        </is>
      </c>
      <c r="T534" t="inlineStr">
        <is>
          <t>Already extracted and assigned in a previous run.</t>
        </is>
      </c>
      <c r="U534" t="inlineStr">
        <is>
          <t>2026-09-07 20:04:50.289717</t>
        </is>
      </c>
      <c r="X534" t="n">
        <v>53</v>
      </c>
      <c r="Y534" t="n">
        <v>5</v>
      </c>
    </row>
    <row r="535">
      <c r="A535" t="n">
        <v>534</v>
      </c>
      <c r="B535" t="inlineStr">
        <is>
          <t>Devanidhi Bridal Designer Boutique</t>
        </is>
      </c>
      <c r="C535" t="inlineStr">
        <is>
          <t>097470 66644</t>
        </is>
      </c>
      <c r="D535" t="inlineStr"/>
      <c r="E535" t="n">
        <v>5</v>
      </c>
      <c r="F535" t="n">
        <v>24</v>
      </c>
      <c r="G535" t="inlineStr">
        <is>
          <t>OPERATIONAL</t>
        </is>
      </c>
      <c r="H535" t="inlineStr">
        <is>
          <t>none</t>
        </is>
      </c>
      <c r="I535" t="inlineStr"/>
      <c r="J535" t="inlineStr"/>
      <c r="K535" t="inlineStr">
        <is>
          <t>none</t>
        </is>
      </c>
      <c r="L535" t="inlineStr">
        <is>
          <t>unknown</t>
        </is>
      </c>
      <c r="M535" t="inlineStr">
        <is>
          <t>duplicate</t>
        </is>
      </c>
      <c r="P535" t="inlineStr">
        <is>
          <t>unknown</t>
        </is>
      </c>
      <c r="R535" t="inlineStr">
        <is>
          <t>unknown</t>
        </is>
      </c>
      <c r="T535" t="inlineStr">
        <is>
          <t>Already extracted and assigned in a previous run.</t>
        </is>
      </c>
      <c r="U535" t="inlineStr">
        <is>
          <t>2026-09-07 20:04:50.297183</t>
        </is>
      </c>
      <c r="X535" t="n">
        <v>54</v>
      </c>
      <c r="Y535" t="n">
        <v>5</v>
      </c>
    </row>
    <row r="536">
      <c r="A536" t="n">
        <v>535</v>
      </c>
      <c r="B536" t="inlineStr">
        <is>
          <t>Sia designer boutique</t>
        </is>
      </c>
      <c r="C536" t="inlineStr"/>
      <c r="D536" t="inlineStr"/>
      <c r="E536" t="n">
        <v>4.8</v>
      </c>
      <c r="F536" t="n">
        <v>15</v>
      </c>
      <c r="G536" t="inlineStr">
        <is>
          <t>OPERATIONAL</t>
        </is>
      </c>
      <c r="H536" t="inlineStr">
        <is>
          <t>none</t>
        </is>
      </c>
      <c r="I536" t="inlineStr"/>
      <c r="J536" t="inlineStr"/>
      <c r="K536" t="inlineStr">
        <is>
          <t>none</t>
        </is>
      </c>
      <c r="L536" t="inlineStr">
        <is>
          <t>unknown</t>
        </is>
      </c>
      <c r="M536" t="inlineStr">
        <is>
          <t>rejected</t>
        </is>
      </c>
      <c r="N536" t="n">
        <v>70</v>
      </c>
      <c r="P536" t="inlineStr">
        <is>
          <t>unknown</t>
        </is>
      </c>
      <c r="R536" t="inlineStr">
        <is>
          <t>unknown</t>
        </is>
      </c>
      <c r="S536" t="n">
        <v>0</v>
      </c>
      <c r="T536" t="inlineStr">
        <is>
          <t>No valid, callable phone number on file.</t>
        </is>
      </c>
      <c r="U536" t="inlineStr">
        <is>
          <t>2026-09-07 20:04:50.726056</t>
        </is>
      </c>
      <c r="X536" t="n">
        <v>56</v>
      </c>
      <c r="Y536" t="n">
        <v>5</v>
      </c>
    </row>
    <row r="537">
      <c r="A537" t="n">
        <v>536</v>
      </c>
      <c r="B537" t="inlineStr">
        <is>
          <t>Golden thread Fashion Botique</t>
        </is>
      </c>
      <c r="C537" t="inlineStr">
        <is>
          <t>092076 64989</t>
        </is>
      </c>
      <c r="D537" t="inlineStr"/>
      <c r="E537" t="n">
        <v>5</v>
      </c>
      <c r="F537" t="n">
        <v>12</v>
      </c>
      <c r="G537" t="inlineStr">
        <is>
          <t>OPERATIONAL</t>
        </is>
      </c>
      <c r="H537" t="inlineStr">
        <is>
          <t>none</t>
        </is>
      </c>
      <c r="I537" t="inlineStr"/>
      <c r="J537" t="inlineStr"/>
      <c r="K537" t="inlineStr">
        <is>
          <t>none</t>
        </is>
      </c>
      <c r="L537" t="inlineStr">
        <is>
          <t>unknown</t>
        </is>
      </c>
      <c r="M537" t="inlineStr">
        <is>
          <t>duplicate</t>
        </is>
      </c>
      <c r="P537" t="inlineStr">
        <is>
          <t>unknown</t>
        </is>
      </c>
      <c r="R537" t="inlineStr">
        <is>
          <t>unknown</t>
        </is>
      </c>
      <c r="T537" t="inlineStr">
        <is>
          <t>Already extracted and assigned in a previous run.</t>
        </is>
      </c>
      <c r="U537" t="inlineStr">
        <is>
          <t>2026-09-07 20:04:50.735237</t>
        </is>
      </c>
      <c r="X537" t="n">
        <v>55</v>
      </c>
      <c r="Y537" t="n">
        <v>5</v>
      </c>
    </row>
    <row r="538">
      <c r="A538" t="n">
        <v>537</v>
      </c>
      <c r="B538" t="inlineStr">
        <is>
          <t>Zoya Boutique</t>
        </is>
      </c>
      <c r="C538" t="inlineStr">
        <is>
          <t>099954 57656</t>
        </is>
      </c>
      <c r="D538" t="inlineStr"/>
      <c r="E538" t="n">
        <v>4.2</v>
      </c>
      <c r="F538" t="n">
        <v>35</v>
      </c>
      <c r="G538" t="inlineStr">
        <is>
          <t>OPERATIONAL</t>
        </is>
      </c>
      <c r="H538" t="inlineStr">
        <is>
          <t>none</t>
        </is>
      </c>
      <c r="I538" t="inlineStr"/>
      <c r="J538" t="inlineStr"/>
      <c r="K538" t="inlineStr">
        <is>
          <t>none</t>
        </is>
      </c>
      <c r="L538" t="inlineStr">
        <is>
          <t>unknown</t>
        </is>
      </c>
      <c r="M538" t="inlineStr">
        <is>
          <t>duplicate</t>
        </is>
      </c>
      <c r="P538" t="inlineStr">
        <is>
          <t>unknown</t>
        </is>
      </c>
      <c r="R538" t="inlineStr">
        <is>
          <t>unknown</t>
        </is>
      </c>
      <c r="T538" t="inlineStr">
        <is>
          <t>Already extracted and assigned in a previous run.</t>
        </is>
      </c>
      <c r="U538" t="inlineStr">
        <is>
          <t>2026-09-07 20:04:50.743320</t>
        </is>
      </c>
      <c r="X538" t="n">
        <v>57</v>
      </c>
      <c r="Y538" t="n">
        <v>5</v>
      </c>
    </row>
    <row r="539">
      <c r="A539" t="n">
        <v>538</v>
      </c>
      <c r="B539" t="inlineStr">
        <is>
          <t>Ritu Boutique</t>
        </is>
      </c>
      <c r="C539" t="inlineStr">
        <is>
          <t>098467 75589</t>
        </is>
      </c>
      <c r="D539" t="inlineStr"/>
      <c r="E539" t="n">
        <v>4.5</v>
      </c>
      <c r="F539" t="n">
        <v>82</v>
      </c>
      <c r="G539" t="inlineStr">
        <is>
          <t>OPERATIONAL</t>
        </is>
      </c>
      <c r="H539" t="inlineStr">
        <is>
          <t>none</t>
        </is>
      </c>
      <c r="I539" t="inlineStr"/>
      <c r="J539" t="inlineStr"/>
      <c r="K539" t="inlineStr">
        <is>
          <t>none</t>
        </is>
      </c>
      <c r="L539" t="inlineStr">
        <is>
          <t>unknown</t>
        </is>
      </c>
      <c r="M539" t="inlineStr">
        <is>
          <t>duplicate</t>
        </is>
      </c>
      <c r="P539" t="inlineStr">
        <is>
          <t>unknown</t>
        </is>
      </c>
      <c r="R539" t="inlineStr">
        <is>
          <t>unknown</t>
        </is>
      </c>
      <c r="T539" t="inlineStr">
        <is>
          <t>Already extracted and assigned in a previous run.</t>
        </is>
      </c>
      <c r="U539" t="inlineStr">
        <is>
          <t>2026-09-07 20:04:50.753216</t>
        </is>
      </c>
      <c r="X539" t="n">
        <v>58</v>
      </c>
      <c r="Y539" t="n">
        <v>5</v>
      </c>
    </row>
    <row r="540">
      <c r="A540" t="n">
        <v>539</v>
      </c>
      <c r="B540" t="inlineStr">
        <is>
          <t>Aathmika Designer Boutique</t>
        </is>
      </c>
      <c r="C540" t="inlineStr">
        <is>
          <t>090727 41777</t>
        </is>
      </c>
      <c r="D540" t="inlineStr"/>
      <c r="E540" t="n">
        <v>5</v>
      </c>
      <c r="F540" t="n">
        <v>12</v>
      </c>
      <c r="G540" t="inlineStr">
        <is>
          <t>OPERATIONAL</t>
        </is>
      </c>
      <c r="H540" t="inlineStr">
        <is>
          <t>none</t>
        </is>
      </c>
      <c r="I540" t="inlineStr"/>
      <c r="J540" t="inlineStr"/>
      <c r="K540" t="inlineStr">
        <is>
          <t>none</t>
        </is>
      </c>
      <c r="L540" t="inlineStr">
        <is>
          <t>unknown</t>
        </is>
      </c>
      <c r="M540" t="inlineStr">
        <is>
          <t>duplicate</t>
        </is>
      </c>
      <c r="P540" t="inlineStr">
        <is>
          <t>unknown</t>
        </is>
      </c>
      <c r="R540" t="inlineStr">
        <is>
          <t>unknown</t>
        </is>
      </c>
      <c r="T540" t="inlineStr">
        <is>
          <t>Already extracted and assigned in a previous run.</t>
        </is>
      </c>
      <c r="U540" t="inlineStr">
        <is>
          <t>2026-09-07 20:04:50.763279</t>
        </is>
      </c>
      <c r="X540" t="n">
        <v>59</v>
      </c>
      <c r="Y540" t="n">
        <v>5</v>
      </c>
    </row>
    <row r="541">
      <c r="A541" t="n">
        <v>540</v>
      </c>
      <c r="B541" t="inlineStr">
        <is>
          <t>Aquarius - The Home Boutique</t>
        </is>
      </c>
      <c r="C541" t="inlineStr">
        <is>
          <t>098461 88882</t>
        </is>
      </c>
      <c r="D541" t="inlineStr"/>
      <c r="E541" t="n">
        <v>5</v>
      </c>
      <c r="F541" t="n">
        <v>20</v>
      </c>
      <c r="G541" t="inlineStr">
        <is>
          <t>OPERATIONAL</t>
        </is>
      </c>
      <c r="H541" t="inlineStr">
        <is>
          <t>none</t>
        </is>
      </c>
      <c r="I541" t="inlineStr"/>
      <c r="J541" t="inlineStr"/>
      <c r="K541" t="inlineStr">
        <is>
          <t>none</t>
        </is>
      </c>
      <c r="L541" t="inlineStr">
        <is>
          <t>unknown</t>
        </is>
      </c>
      <c r="M541" t="inlineStr">
        <is>
          <t>duplicate</t>
        </is>
      </c>
      <c r="P541" t="inlineStr">
        <is>
          <t>unknown</t>
        </is>
      </c>
      <c r="R541" t="inlineStr">
        <is>
          <t>unknown</t>
        </is>
      </c>
      <c r="T541" t="inlineStr">
        <is>
          <t>Already extracted and assigned in a previous run.</t>
        </is>
      </c>
      <c r="U541" t="inlineStr">
        <is>
          <t>2026-09-07 20:04:50.771352</t>
        </is>
      </c>
      <c r="X541" t="n">
        <v>60</v>
      </c>
      <c r="Y541" t="n">
        <v>5</v>
      </c>
    </row>
    <row r="542">
      <c r="A542" t="n">
        <v>541</v>
      </c>
      <c r="B542" t="inlineStr">
        <is>
          <t>Ray World</t>
        </is>
      </c>
      <c r="C542" t="inlineStr">
        <is>
          <t>075919 10191</t>
        </is>
      </c>
      <c r="D542" t="inlineStr">
        <is>
          <t>https://www.facebook.com/letsfollowrayworld</t>
        </is>
      </c>
      <c r="E542" t="n">
        <v>4.8</v>
      </c>
      <c r="F542" t="n">
        <v>1326</v>
      </c>
      <c r="G542" t="inlineStr">
        <is>
          <t>OPERATIONAL</t>
        </is>
      </c>
      <c r="H542" t="inlineStr">
        <is>
          <t>none</t>
        </is>
      </c>
      <c r="I542" t="inlineStr"/>
      <c r="J542" t="inlineStr"/>
      <c r="K542" t="inlineStr">
        <is>
          <t>none</t>
        </is>
      </c>
      <c r="L542" t="inlineStr">
        <is>
          <t>unknown</t>
        </is>
      </c>
      <c r="M542" t="inlineStr">
        <is>
          <t>duplicate</t>
        </is>
      </c>
      <c r="P542" t="inlineStr">
        <is>
          <t>unknown</t>
        </is>
      </c>
      <c r="R542" t="inlineStr">
        <is>
          <t>unknown</t>
        </is>
      </c>
      <c r="T542" t="inlineStr">
        <is>
          <t>Already extracted and assigned in a previous run.</t>
        </is>
      </c>
      <c r="U542" t="inlineStr">
        <is>
          <t>2026-09-07 20:04:51.368570</t>
        </is>
      </c>
      <c r="X542" t="n">
        <v>1</v>
      </c>
      <c r="Y542" t="n">
        <v>5</v>
      </c>
    </row>
    <row r="543">
      <c r="A543" t="n">
        <v>542</v>
      </c>
      <c r="B543" t="inlineStr">
        <is>
          <t>Archers Lounge</t>
        </is>
      </c>
      <c r="C543" t="inlineStr">
        <is>
          <t>097453 22151</t>
        </is>
      </c>
      <c r="D543" t="inlineStr">
        <is>
          <t>http://www.archerslounge.com/</t>
        </is>
      </c>
      <c r="E543" t="n">
        <v>4.8</v>
      </c>
      <c r="F543" t="n">
        <v>574</v>
      </c>
      <c r="G543" t="inlineStr">
        <is>
          <t>OPERATIONAL</t>
        </is>
      </c>
      <c r="H543" t="inlineStr">
        <is>
          <t>none</t>
        </is>
      </c>
      <c r="I543" t="inlineStr"/>
      <c r="J543" t="inlineStr"/>
      <c r="K543" t="inlineStr">
        <is>
          <t>none</t>
        </is>
      </c>
      <c r="L543" t="inlineStr">
        <is>
          <t>unknown</t>
        </is>
      </c>
      <c r="M543" t="inlineStr">
        <is>
          <t>duplicate</t>
        </is>
      </c>
      <c r="P543" t="inlineStr">
        <is>
          <t>unknown</t>
        </is>
      </c>
      <c r="R543" t="inlineStr">
        <is>
          <t>unknown</t>
        </is>
      </c>
      <c r="T543" t="inlineStr">
        <is>
          <t>Already extracted and assigned in a previous run.</t>
        </is>
      </c>
      <c r="U543" t="inlineStr">
        <is>
          <t>2026-09-07 20:04:51.378658</t>
        </is>
      </c>
      <c r="X543" t="n">
        <v>2</v>
      </c>
      <c r="Y543" t="n">
        <v>5</v>
      </c>
    </row>
    <row r="544">
      <c r="A544" t="n">
        <v>543</v>
      </c>
      <c r="B544" t="inlineStr">
        <is>
          <t>Vintage Blossom | Bridal Boutique in Trivandrum</t>
        </is>
      </c>
      <c r="C544" t="inlineStr">
        <is>
          <t>062389 31660</t>
        </is>
      </c>
      <c r="D544" t="inlineStr">
        <is>
          <t>https://vintageblossom.in/</t>
        </is>
      </c>
      <c r="E544" t="n">
        <v>4.9</v>
      </c>
      <c r="F544" t="n">
        <v>294</v>
      </c>
      <c r="G544" t="inlineStr">
        <is>
          <t>OPERATIONAL</t>
        </is>
      </c>
      <c r="H544" t="inlineStr">
        <is>
          <t>none</t>
        </is>
      </c>
      <c r="I544" t="inlineStr"/>
      <c r="J544" t="inlineStr"/>
      <c r="K544" t="inlineStr">
        <is>
          <t>none</t>
        </is>
      </c>
      <c r="L544" t="inlineStr">
        <is>
          <t>unknown</t>
        </is>
      </c>
      <c r="M544" t="inlineStr">
        <is>
          <t>duplicate</t>
        </is>
      </c>
      <c r="P544" t="inlineStr">
        <is>
          <t>unknown</t>
        </is>
      </c>
      <c r="R544" t="inlineStr">
        <is>
          <t>unknown</t>
        </is>
      </c>
      <c r="T544" t="inlineStr">
        <is>
          <t>Already extracted and assigned in a previous run.</t>
        </is>
      </c>
      <c r="U544" t="inlineStr">
        <is>
          <t>2026-09-07 20:04:51.387450</t>
        </is>
      </c>
      <c r="X544" t="n">
        <v>3</v>
      </c>
      <c r="Y544" t="n">
        <v>5</v>
      </c>
    </row>
    <row r="545">
      <c r="A545" t="n">
        <v>544</v>
      </c>
      <c r="B545" t="inlineStr">
        <is>
          <t>Lash Boutique</t>
        </is>
      </c>
      <c r="C545" t="inlineStr">
        <is>
          <t>099957 82624</t>
        </is>
      </c>
      <c r="D545" t="inlineStr">
        <is>
          <t>https://thelashonline.com/</t>
        </is>
      </c>
      <c r="E545" t="n">
        <v>4.7</v>
      </c>
      <c r="F545" t="n">
        <v>965</v>
      </c>
      <c r="G545" t="inlineStr">
        <is>
          <t>OPERATIONAL</t>
        </is>
      </c>
      <c r="H545" t="inlineStr">
        <is>
          <t>none</t>
        </is>
      </c>
      <c r="I545" t="inlineStr"/>
      <c r="J545" t="inlineStr"/>
      <c r="K545" t="inlineStr">
        <is>
          <t>none</t>
        </is>
      </c>
      <c r="L545" t="inlineStr">
        <is>
          <t>unknown</t>
        </is>
      </c>
      <c r="M545" t="inlineStr">
        <is>
          <t>duplicate</t>
        </is>
      </c>
      <c r="P545" t="inlineStr">
        <is>
          <t>unknown</t>
        </is>
      </c>
      <c r="R545" t="inlineStr">
        <is>
          <t>unknown</t>
        </is>
      </c>
      <c r="T545" t="inlineStr">
        <is>
          <t>Already extracted and assigned in a previous run.</t>
        </is>
      </c>
      <c r="U545" t="inlineStr">
        <is>
          <t>2026-09-07 20:04:51.396580</t>
        </is>
      </c>
      <c r="X545" t="n">
        <v>5</v>
      </c>
      <c r="Y545" t="n">
        <v>5</v>
      </c>
    </row>
    <row r="546">
      <c r="A546" t="n">
        <v>545</v>
      </c>
      <c r="B546" t="inlineStr">
        <is>
          <t>Iktara Boutique</t>
        </is>
      </c>
      <c r="C546" t="inlineStr">
        <is>
          <t>090484 24014</t>
        </is>
      </c>
      <c r="D546" t="inlineStr"/>
      <c r="E546" t="n">
        <v>4.9</v>
      </c>
      <c r="F546" t="n">
        <v>198</v>
      </c>
      <c r="G546" t="inlineStr">
        <is>
          <t>OPERATIONAL</t>
        </is>
      </c>
      <c r="H546" t="inlineStr">
        <is>
          <t>none</t>
        </is>
      </c>
      <c r="I546" t="inlineStr"/>
      <c r="J546" t="inlineStr"/>
      <c r="K546" t="inlineStr">
        <is>
          <t>none</t>
        </is>
      </c>
      <c r="L546" t="inlineStr">
        <is>
          <t>unknown</t>
        </is>
      </c>
      <c r="M546" t="inlineStr">
        <is>
          <t>duplicate</t>
        </is>
      </c>
      <c r="P546" t="inlineStr">
        <is>
          <t>unknown</t>
        </is>
      </c>
      <c r="R546" t="inlineStr">
        <is>
          <t>unknown</t>
        </is>
      </c>
      <c r="T546" t="inlineStr">
        <is>
          <t>Already extracted and assigned in a previous run.</t>
        </is>
      </c>
      <c r="U546" t="inlineStr">
        <is>
          <t>2026-09-07 20:04:51.404610</t>
        </is>
      </c>
      <c r="X546" t="n">
        <v>4</v>
      </c>
      <c r="Y546" t="n">
        <v>5</v>
      </c>
    </row>
    <row r="547">
      <c r="A547" t="n">
        <v>546</v>
      </c>
      <c r="B547" t="inlineStr">
        <is>
          <t>Raivaah - The Fashion Atelier</t>
        </is>
      </c>
      <c r="C547" t="inlineStr">
        <is>
          <t>073069 95177</t>
        </is>
      </c>
      <c r="D547" t="inlineStr">
        <is>
          <t>https://www.instagram.com/_raivaah_/</t>
        </is>
      </c>
      <c r="E547" t="n">
        <v>4.8</v>
      </c>
      <c r="F547" t="n">
        <v>217</v>
      </c>
      <c r="G547" t="inlineStr">
        <is>
          <t>OPERATIONAL</t>
        </is>
      </c>
      <c r="H547" t="inlineStr">
        <is>
          <t>none</t>
        </is>
      </c>
      <c r="I547" t="inlineStr"/>
      <c r="J547" t="inlineStr"/>
      <c r="K547" t="inlineStr">
        <is>
          <t>none</t>
        </is>
      </c>
      <c r="L547" t="inlineStr">
        <is>
          <t>unknown</t>
        </is>
      </c>
      <c r="M547" t="inlineStr">
        <is>
          <t>duplicate</t>
        </is>
      </c>
      <c r="P547" t="inlineStr">
        <is>
          <t>unknown</t>
        </is>
      </c>
      <c r="R547" t="inlineStr">
        <is>
          <t>unknown</t>
        </is>
      </c>
      <c r="T547" t="inlineStr">
        <is>
          <t>Already extracted and assigned in a previous run.</t>
        </is>
      </c>
      <c r="U547" t="inlineStr">
        <is>
          <t>2026-09-07 20:04:51.412457</t>
        </is>
      </c>
      <c r="X547" t="n">
        <v>8</v>
      </c>
      <c r="Y547" t="n">
        <v>5</v>
      </c>
    </row>
    <row r="548">
      <c r="A548" t="n">
        <v>547</v>
      </c>
      <c r="B548" t="inlineStr">
        <is>
          <t>TRIELLE BOUTIQUE</t>
        </is>
      </c>
      <c r="C548" t="inlineStr">
        <is>
          <t>095677 72900</t>
        </is>
      </c>
      <c r="D548" t="inlineStr">
        <is>
          <t>https://www.trielleboutique.com/</t>
        </is>
      </c>
      <c r="E548" t="n">
        <v>5</v>
      </c>
      <c r="F548" t="n">
        <v>31</v>
      </c>
      <c r="G548" t="inlineStr">
        <is>
          <t>OPERATIONAL</t>
        </is>
      </c>
      <c r="H548" t="inlineStr">
        <is>
          <t>none</t>
        </is>
      </c>
      <c r="I548" t="inlineStr"/>
      <c r="J548" t="inlineStr"/>
      <c r="K548" t="inlineStr">
        <is>
          <t>none</t>
        </is>
      </c>
      <c r="L548" t="inlineStr">
        <is>
          <t>unknown</t>
        </is>
      </c>
      <c r="M548" t="inlineStr">
        <is>
          <t>duplicate</t>
        </is>
      </c>
      <c r="P548" t="inlineStr">
        <is>
          <t>unknown</t>
        </is>
      </c>
      <c r="R548" t="inlineStr">
        <is>
          <t>unknown</t>
        </is>
      </c>
      <c r="T548" t="inlineStr">
        <is>
          <t>Already extracted and assigned in a previous run.</t>
        </is>
      </c>
      <c r="U548" t="inlineStr">
        <is>
          <t>2026-09-07 20:04:51.419192</t>
        </is>
      </c>
      <c r="X548" t="n">
        <v>9</v>
      </c>
      <c r="Y548" t="n">
        <v>5</v>
      </c>
    </row>
    <row r="549">
      <c r="A549" t="n">
        <v>548</v>
      </c>
      <c r="B549" t="inlineStr">
        <is>
          <t>Aham Designer Boutique and Retail Outlet</t>
        </is>
      </c>
      <c r="C549" t="inlineStr">
        <is>
          <t>098461 99926</t>
        </is>
      </c>
      <c r="D549" t="inlineStr">
        <is>
          <t>http://aham.store/</t>
        </is>
      </c>
      <c r="E549" t="n">
        <v>4.3</v>
      </c>
      <c r="F549" t="n">
        <v>1700</v>
      </c>
      <c r="G549" t="inlineStr">
        <is>
          <t>OPERATIONAL</t>
        </is>
      </c>
      <c r="H549" t="inlineStr">
        <is>
          <t>none</t>
        </is>
      </c>
      <c r="I549" t="inlineStr"/>
      <c r="J549" t="inlineStr"/>
      <c r="K549" t="inlineStr">
        <is>
          <t>none</t>
        </is>
      </c>
      <c r="L549" t="inlineStr">
        <is>
          <t>unknown</t>
        </is>
      </c>
      <c r="M549" t="inlineStr">
        <is>
          <t>duplicate</t>
        </is>
      </c>
      <c r="P549" t="inlineStr">
        <is>
          <t>unknown</t>
        </is>
      </c>
      <c r="R549" t="inlineStr">
        <is>
          <t>unknown</t>
        </is>
      </c>
      <c r="T549" t="inlineStr">
        <is>
          <t>Already extracted and assigned in a previous run.</t>
        </is>
      </c>
      <c r="U549" t="inlineStr">
        <is>
          <t>2026-09-07 20:04:51.428098</t>
        </is>
      </c>
      <c r="X549" t="n">
        <v>7</v>
      </c>
      <c r="Y549" t="n">
        <v>5</v>
      </c>
    </row>
    <row r="550">
      <c r="A550" t="n">
        <v>549</v>
      </c>
      <c r="B550" t="inlineStr">
        <is>
          <t>Avanthika Boutique</t>
        </is>
      </c>
      <c r="C550" t="inlineStr"/>
      <c r="D550" t="inlineStr"/>
      <c r="E550" t="n">
        <v>4.5</v>
      </c>
      <c r="F550" t="n">
        <v>191</v>
      </c>
      <c r="G550" t="inlineStr">
        <is>
          <t>OPERATIONAL</t>
        </is>
      </c>
      <c r="H550" t="inlineStr">
        <is>
          <t>none</t>
        </is>
      </c>
      <c r="I550" t="inlineStr"/>
      <c r="J550" t="inlineStr"/>
      <c r="K550" t="inlineStr">
        <is>
          <t>none</t>
        </is>
      </c>
      <c r="L550" t="inlineStr">
        <is>
          <t>unknown</t>
        </is>
      </c>
      <c r="M550" t="inlineStr">
        <is>
          <t>rejected</t>
        </is>
      </c>
      <c r="N550" t="n">
        <v>82</v>
      </c>
      <c r="P550" t="inlineStr">
        <is>
          <t>unknown</t>
        </is>
      </c>
      <c r="R550" t="inlineStr">
        <is>
          <t>unknown</t>
        </is>
      </c>
      <c r="S550" t="n">
        <v>0</v>
      </c>
      <c r="T550" t="inlineStr">
        <is>
          <t>No valid, callable phone number on file.</t>
        </is>
      </c>
      <c r="U550" t="inlineStr">
        <is>
          <t>2026-09-07 20:04:51.869924</t>
        </is>
      </c>
      <c r="X550" t="n">
        <v>6</v>
      </c>
      <c r="Y550" t="n">
        <v>5</v>
      </c>
    </row>
    <row r="551">
      <c r="A551" t="n">
        <v>550</v>
      </c>
      <c r="B551" t="inlineStr">
        <is>
          <t>Sringara Boutique</t>
        </is>
      </c>
      <c r="C551" t="inlineStr">
        <is>
          <t>075939 82587</t>
        </is>
      </c>
      <c r="D551" t="inlineStr">
        <is>
          <t>https://www.instagram.com/sringaraboutique</t>
        </is>
      </c>
      <c r="E551" t="n">
        <v>5</v>
      </c>
      <c r="F551" t="n">
        <v>146</v>
      </c>
      <c r="G551" t="inlineStr">
        <is>
          <t>OPERATIONAL</t>
        </is>
      </c>
      <c r="H551" t="inlineStr">
        <is>
          <t>none</t>
        </is>
      </c>
      <c r="I551" t="inlineStr"/>
      <c r="J551" t="inlineStr"/>
      <c r="K551" t="inlineStr">
        <is>
          <t>none</t>
        </is>
      </c>
      <c r="L551" t="inlineStr">
        <is>
          <t>unknown</t>
        </is>
      </c>
      <c r="M551" t="inlineStr">
        <is>
          <t>duplicate</t>
        </is>
      </c>
      <c r="P551" t="inlineStr">
        <is>
          <t>unknown</t>
        </is>
      </c>
      <c r="R551" t="inlineStr">
        <is>
          <t>unknown</t>
        </is>
      </c>
      <c r="T551" t="inlineStr">
        <is>
          <t>Already extracted and assigned in a previous run.</t>
        </is>
      </c>
      <c r="U551" t="inlineStr">
        <is>
          <t>2026-09-07 20:04:51.882316</t>
        </is>
      </c>
      <c r="X551" t="n">
        <v>14</v>
      </c>
      <c r="Y551" t="n">
        <v>5</v>
      </c>
    </row>
    <row r="552">
      <c r="A552" t="n">
        <v>551</v>
      </c>
      <c r="B552" t="inlineStr">
        <is>
          <t>AALAA BOUTIQUE by Surumi Hashim</t>
        </is>
      </c>
      <c r="C552" t="inlineStr">
        <is>
          <t>080890 30304</t>
        </is>
      </c>
      <c r="D552" t="inlineStr"/>
      <c r="E552" t="n">
        <v>4.4</v>
      </c>
      <c r="F552" t="n">
        <v>700</v>
      </c>
      <c r="G552" t="inlineStr">
        <is>
          <t>OPERATIONAL</t>
        </is>
      </c>
      <c r="H552" t="inlineStr">
        <is>
          <t>none</t>
        </is>
      </c>
      <c r="I552" t="inlineStr"/>
      <c r="J552" t="inlineStr"/>
      <c r="K552" t="inlineStr">
        <is>
          <t>none</t>
        </is>
      </c>
      <c r="L552" t="inlineStr">
        <is>
          <t>unknown</t>
        </is>
      </c>
      <c r="M552" t="inlineStr">
        <is>
          <t>duplicate</t>
        </is>
      </c>
      <c r="P552" t="inlineStr">
        <is>
          <t>unknown</t>
        </is>
      </c>
      <c r="R552" t="inlineStr">
        <is>
          <t>unknown</t>
        </is>
      </c>
      <c r="T552" t="inlineStr">
        <is>
          <t>Already extracted and assigned in a previous run.</t>
        </is>
      </c>
      <c r="U552" t="inlineStr">
        <is>
          <t>2026-09-07 20:04:51.893151</t>
        </is>
      </c>
      <c r="X552" t="n">
        <v>12</v>
      </c>
      <c r="Y552" t="n">
        <v>5</v>
      </c>
    </row>
    <row r="553">
      <c r="A553" t="n">
        <v>552</v>
      </c>
      <c r="B553" t="inlineStr">
        <is>
          <t>Blue Sapphire Style House Kesavadasapuram</t>
        </is>
      </c>
      <c r="C553" t="inlineStr">
        <is>
          <t>098476 54321</t>
        </is>
      </c>
      <c r="D553" t="inlineStr">
        <is>
          <t>https://www.bluesapphire.style/</t>
        </is>
      </c>
      <c r="E553" t="n">
        <v>4.9</v>
      </c>
      <c r="F553" t="n">
        <v>182</v>
      </c>
      <c r="G553" t="inlineStr">
        <is>
          <t>OPERATIONAL</t>
        </is>
      </c>
      <c r="H553" t="inlineStr">
        <is>
          <t>none</t>
        </is>
      </c>
      <c r="I553" t="inlineStr"/>
      <c r="J553" t="inlineStr"/>
      <c r="K553" t="inlineStr">
        <is>
          <t>none</t>
        </is>
      </c>
      <c r="L553" t="inlineStr">
        <is>
          <t>unknown</t>
        </is>
      </c>
      <c r="M553" t="inlineStr">
        <is>
          <t>duplicate</t>
        </is>
      </c>
      <c r="P553" t="inlineStr">
        <is>
          <t>unknown</t>
        </is>
      </c>
      <c r="R553" t="inlineStr">
        <is>
          <t>unknown</t>
        </is>
      </c>
      <c r="T553" t="inlineStr">
        <is>
          <t>Already extracted and assigned in a previous run.</t>
        </is>
      </c>
      <c r="U553" t="inlineStr">
        <is>
          <t>2026-09-07 20:04:51.905066</t>
        </is>
      </c>
      <c r="X553" t="n">
        <v>13</v>
      </c>
      <c r="Y553" t="n">
        <v>5</v>
      </c>
    </row>
    <row r="554">
      <c r="A554" t="n">
        <v>553</v>
      </c>
      <c r="B554" t="inlineStr">
        <is>
          <t>Boutique Trivandrum</t>
        </is>
      </c>
      <c r="C554" t="inlineStr">
        <is>
          <t>096457 21985</t>
        </is>
      </c>
      <c r="D554" t="inlineStr"/>
      <c r="E554" t="n">
        <v>5</v>
      </c>
      <c r="F554" t="n">
        <v>61</v>
      </c>
      <c r="G554" t="inlineStr">
        <is>
          <t>OPERATIONAL</t>
        </is>
      </c>
      <c r="H554" t="inlineStr">
        <is>
          <t>none</t>
        </is>
      </c>
      <c r="I554" t="inlineStr"/>
      <c r="J554" t="inlineStr"/>
      <c r="K554" t="inlineStr">
        <is>
          <t>none</t>
        </is>
      </c>
      <c r="L554" t="inlineStr">
        <is>
          <t>unknown</t>
        </is>
      </c>
      <c r="M554" t="inlineStr">
        <is>
          <t>duplicate</t>
        </is>
      </c>
      <c r="P554" t="inlineStr">
        <is>
          <t>unknown</t>
        </is>
      </c>
      <c r="R554" t="inlineStr">
        <is>
          <t>unknown</t>
        </is>
      </c>
      <c r="T554" t="inlineStr">
        <is>
          <t>Already extracted and assigned in a previous run.</t>
        </is>
      </c>
      <c r="U554" t="inlineStr">
        <is>
          <t>2026-09-07 20:04:51.914745</t>
        </is>
      </c>
      <c r="X554" t="n">
        <v>11</v>
      </c>
      <c r="Y554" t="n">
        <v>5</v>
      </c>
    </row>
    <row r="555">
      <c r="A555" t="n">
        <v>554</v>
      </c>
      <c r="B555" t="inlineStr">
        <is>
          <t>Myria Design studio</t>
        </is>
      </c>
      <c r="C555" t="inlineStr">
        <is>
          <t>090743 09287</t>
        </is>
      </c>
      <c r="D555" t="inlineStr"/>
      <c r="E555" t="n">
        <v>4.9</v>
      </c>
      <c r="F555" t="n">
        <v>323</v>
      </c>
      <c r="G555" t="inlineStr">
        <is>
          <t>OPERATIONAL</t>
        </is>
      </c>
      <c r="H555" t="inlineStr">
        <is>
          <t>none</t>
        </is>
      </c>
      <c r="I555" t="inlineStr"/>
      <c r="J555" t="inlineStr"/>
      <c r="K555" t="inlineStr">
        <is>
          <t>none</t>
        </is>
      </c>
      <c r="L555" t="inlineStr">
        <is>
          <t>unknown</t>
        </is>
      </c>
      <c r="M555" t="inlineStr">
        <is>
          <t>duplicate</t>
        </is>
      </c>
      <c r="P555" t="inlineStr">
        <is>
          <t>unknown</t>
        </is>
      </c>
      <c r="R555" t="inlineStr">
        <is>
          <t>unknown</t>
        </is>
      </c>
      <c r="T555" t="inlineStr">
        <is>
          <t>Already extracted and assigned in a previous run.</t>
        </is>
      </c>
      <c r="U555" t="inlineStr">
        <is>
          <t>2026-09-07 20:04:51.925392</t>
        </is>
      </c>
      <c r="X555" t="n">
        <v>61</v>
      </c>
      <c r="Y555" t="n">
        <v>5</v>
      </c>
    </row>
    <row r="556">
      <c r="A556" t="n">
        <v>555</v>
      </c>
      <c r="B556" t="inlineStr">
        <is>
          <t>POTHYS - Thiruvananthapuram</t>
        </is>
      </c>
      <c r="C556" t="inlineStr">
        <is>
          <t>080 6968 0290</t>
        </is>
      </c>
      <c r="D556" t="inlineStr">
        <is>
          <t>https://www.pothys.com/kerala/</t>
        </is>
      </c>
      <c r="E556" t="n">
        <v>4.4</v>
      </c>
      <c r="F556" t="n">
        <v>58064</v>
      </c>
      <c r="G556" t="inlineStr">
        <is>
          <t>OPERATIONAL</t>
        </is>
      </c>
      <c r="H556" t="inlineStr">
        <is>
          <t>none</t>
        </is>
      </c>
      <c r="I556" t="inlineStr"/>
      <c r="J556" t="inlineStr"/>
      <c r="K556" t="inlineStr">
        <is>
          <t>none</t>
        </is>
      </c>
      <c r="L556" t="inlineStr">
        <is>
          <t>unknown</t>
        </is>
      </c>
      <c r="M556" t="inlineStr">
        <is>
          <t>duplicate</t>
        </is>
      </c>
      <c r="P556" t="inlineStr">
        <is>
          <t>unknown</t>
        </is>
      </c>
      <c r="R556" t="inlineStr">
        <is>
          <t>unknown</t>
        </is>
      </c>
      <c r="T556" t="inlineStr">
        <is>
          <t>Already extracted and assigned in a previous run.</t>
        </is>
      </c>
      <c r="U556" t="inlineStr">
        <is>
          <t>2026-09-07 20:04:51.934578</t>
        </is>
      </c>
      <c r="X556" t="n">
        <v>39</v>
      </c>
      <c r="Y556" t="n">
        <v>5</v>
      </c>
    </row>
    <row r="557">
      <c r="A557" t="n">
        <v>556</v>
      </c>
      <c r="B557" t="inlineStr">
        <is>
          <t>House of Em kay Designer Studio</t>
        </is>
      </c>
      <c r="C557" t="inlineStr">
        <is>
          <t>097407 98443</t>
        </is>
      </c>
      <c r="D557" t="inlineStr">
        <is>
          <t>http://houseofemkay.in/</t>
        </is>
      </c>
      <c r="E557" t="n">
        <v>4.8</v>
      </c>
      <c r="F557" t="n">
        <v>79</v>
      </c>
      <c r="G557" t="inlineStr">
        <is>
          <t>OPERATIONAL</t>
        </is>
      </c>
      <c r="H557" t="inlineStr">
        <is>
          <t>none</t>
        </is>
      </c>
      <c r="I557" t="inlineStr"/>
      <c r="J557" t="inlineStr"/>
      <c r="K557" t="inlineStr">
        <is>
          <t>none</t>
        </is>
      </c>
      <c r="L557" t="inlineStr">
        <is>
          <t>unknown</t>
        </is>
      </c>
      <c r="M557" t="inlineStr">
        <is>
          <t>duplicate</t>
        </is>
      </c>
      <c r="P557" t="inlineStr">
        <is>
          <t>unknown</t>
        </is>
      </c>
      <c r="R557" t="inlineStr">
        <is>
          <t>unknown</t>
        </is>
      </c>
      <c r="T557" t="inlineStr">
        <is>
          <t>Already extracted and assigned in a previous run.</t>
        </is>
      </c>
      <c r="U557" t="inlineStr">
        <is>
          <t>2026-09-07 20:04:51.945372</t>
        </is>
      </c>
      <c r="X557" t="n">
        <v>18</v>
      </c>
      <c r="Y557" t="n">
        <v>5</v>
      </c>
    </row>
    <row r="558">
      <c r="A558" t="n">
        <v>557</v>
      </c>
      <c r="B558" t="inlineStr">
        <is>
          <t>Anokha Boutique</t>
        </is>
      </c>
      <c r="C558" t="inlineStr">
        <is>
          <t>0471 232 8164</t>
        </is>
      </c>
      <c r="D558" t="inlineStr">
        <is>
          <t>http://anokhaboutique.in/</t>
        </is>
      </c>
      <c r="E558" t="n">
        <v>4.6</v>
      </c>
      <c r="F558" t="n">
        <v>464</v>
      </c>
      <c r="G558" t="inlineStr">
        <is>
          <t>OPERATIONAL</t>
        </is>
      </c>
      <c r="H558" t="inlineStr">
        <is>
          <t>none</t>
        </is>
      </c>
      <c r="I558" t="inlineStr"/>
      <c r="J558" t="inlineStr"/>
      <c r="K558" t="inlineStr">
        <is>
          <t>none</t>
        </is>
      </c>
      <c r="L558" t="inlineStr">
        <is>
          <t>unknown</t>
        </is>
      </c>
      <c r="M558" t="inlineStr">
        <is>
          <t>duplicate</t>
        </is>
      </c>
      <c r="P558" t="inlineStr">
        <is>
          <t>unknown</t>
        </is>
      </c>
      <c r="R558" t="inlineStr">
        <is>
          <t>unknown</t>
        </is>
      </c>
      <c r="T558" t="inlineStr">
        <is>
          <t>Already extracted and assigned in a previous run.</t>
        </is>
      </c>
      <c r="U558" t="inlineStr">
        <is>
          <t>2026-09-07 20:04:51.953996</t>
        </is>
      </c>
      <c r="X558" t="n">
        <v>26</v>
      </c>
      <c r="Y558" t="n">
        <v>5</v>
      </c>
    </row>
    <row r="559">
      <c r="A559" t="n">
        <v>558</v>
      </c>
      <c r="B559" t="inlineStr">
        <is>
          <t>Minnaram designers | Bridal Couture</t>
        </is>
      </c>
      <c r="C559" t="inlineStr">
        <is>
          <t>073067 93976</t>
        </is>
      </c>
      <c r="D559" t="inlineStr"/>
      <c r="E559" t="n">
        <v>4.6</v>
      </c>
      <c r="F559" t="n">
        <v>606</v>
      </c>
      <c r="G559" t="inlineStr">
        <is>
          <t>OPERATIONAL</t>
        </is>
      </c>
      <c r="H559" t="inlineStr">
        <is>
          <t>none</t>
        </is>
      </c>
      <c r="I559" t="inlineStr"/>
      <c r="J559" t="inlineStr"/>
      <c r="K559" t="inlineStr">
        <is>
          <t>none</t>
        </is>
      </c>
      <c r="L559" t="inlineStr">
        <is>
          <t>unknown</t>
        </is>
      </c>
      <c r="M559" t="inlineStr">
        <is>
          <t>duplicate</t>
        </is>
      </c>
      <c r="P559" t="inlineStr">
        <is>
          <t>unknown</t>
        </is>
      </c>
      <c r="R559" t="inlineStr">
        <is>
          <t>unknown</t>
        </is>
      </c>
      <c r="T559" t="inlineStr">
        <is>
          <t>Already extracted and assigned in a previous run.</t>
        </is>
      </c>
      <c r="U559" t="inlineStr">
        <is>
          <t>2026-09-07 20:04:51.964850</t>
        </is>
      </c>
      <c r="X559" t="n">
        <v>35</v>
      </c>
      <c r="Y559" t="n">
        <v>5</v>
      </c>
    </row>
    <row r="560">
      <c r="A560" t="n">
        <v>559</v>
      </c>
      <c r="B560" t="inlineStr">
        <is>
          <t>Sparsh Boutique</t>
        </is>
      </c>
      <c r="C560" t="inlineStr">
        <is>
          <t>098957 11551</t>
        </is>
      </c>
      <c r="D560" t="inlineStr">
        <is>
          <t>https://www.instagram.com/sparshapparels?igsh=NGgxazh0cXFzZnUz</t>
        </is>
      </c>
      <c r="E560" t="n">
        <v>5</v>
      </c>
      <c r="F560" t="n">
        <v>29</v>
      </c>
      <c r="G560" t="inlineStr">
        <is>
          <t>OPERATIONAL</t>
        </is>
      </c>
      <c r="H560" t="inlineStr">
        <is>
          <t>none</t>
        </is>
      </c>
      <c r="I560" t="inlineStr"/>
      <c r="J560" t="inlineStr"/>
      <c r="K560" t="inlineStr">
        <is>
          <t>none</t>
        </is>
      </c>
      <c r="L560" t="inlineStr">
        <is>
          <t>unknown</t>
        </is>
      </c>
      <c r="M560" t="inlineStr">
        <is>
          <t>duplicate</t>
        </is>
      </c>
      <c r="P560" t="inlineStr">
        <is>
          <t>unknown</t>
        </is>
      </c>
      <c r="R560" t="inlineStr">
        <is>
          <t>unknown</t>
        </is>
      </c>
      <c r="T560" t="inlineStr">
        <is>
          <t>Already extracted and assigned in a previous run.</t>
        </is>
      </c>
      <c r="U560" t="inlineStr">
        <is>
          <t>2026-09-07 20:04:51.975084</t>
        </is>
      </c>
      <c r="X560" t="n">
        <v>20</v>
      </c>
      <c r="Y560" t="n">
        <v>5</v>
      </c>
    </row>
    <row r="561">
      <c r="A561" t="n">
        <v>560</v>
      </c>
      <c r="B561" t="inlineStr">
        <is>
          <t>Studio Mrinalini</t>
        </is>
      </c>
      <c r="C561" t="inlineStr">
        <is>
          <t>089216 62525</t>
        </is>
      </c>
      <c r="D561" t="inlineStr"/>
      <c r="E561" t="n">
        <v>4.6</v>
      </c>
      <c r="F561" t="n">
        <v>239</v>
      </c>
      <c r="G561" t="inlineStr">
        <is>
          <t>OPERATIONAL</t>
        </is>
      </c>
      <c r="H561" t="inlineStr">
        <is>
          <t>none</t>
        </is>
      </c>
      <c r="I561" t="inlineStr"/>
      <c r="J561" t="inlineStr"/>
      <c r="K561" t="inlineStr">
        <is>
          <t>none</t>
        </is>
      </c>
      <c r="L561" t="inlineStr">
        <is>
          <t>unknown</t>
        </is>
      </c>
      <c r="M561" t="inlineStr">
        <is>
          <t>duplicate</t>
        </is>
      </c>
      <c r="P561" t="inlineStr">
        <is>
          <t>unknown</t>
        </is>
      </c>
      <c r="R561" t="inlineStr">
        <is>
          <t>unknown</t>
        </is>
      </c>
      <c r="T561" t="inlineStr">
        <is>
          <t>Already extracted and assigned in a previous run.</t>
        </is>
      </c>
      <c r="U561" t="inlineStr">
        <is>
          <t>2026-09-07 20:04:51.984796</t>
        </is>
      </c>
      <c r="X561" t="n">
        <v>10</v>
      </c>
      <c r="Y561" t="n">
        <v>5</v>
      </c>
    </row>
    <row r="562">
      <c r="A562" t="n">
        <v>561</v>
      </c>
      <c r="B562" t="inlineStr">
        <is>
          <t>Mahek Designs</t>
        </is>
      </c>
      <c r="C562" t="inlineStr">
        <is>
          <t>079944 40770</t>
        </is>
      </c>
      <c r="D562" t="inlineStr">
        <is>
          <t>https://mahekdesigns.com/</t>
        </is>
      </c>
      <c r="E562" t="n">
        <v>4.5</v>
      </c>
      <c r="F562" t="n">
        <v>436</v>
      </c>
      <c r="G562" t="inlineStr">
        <is>
          <t>OPERATIONAL</t>
        </is>
      </c>
      <c r="H562" t="inlineStr">
        <is>
          <t>none</t>
        </is>
      </c>
      <c r="I562" t="inlineStr"/>
      <c r="J562" t="inlineStr"/>
      <c r="K562" t="inlineStr">
        <is>
          <t>none</t>
        </is>
      </c>
      <c r="L562" t="inlineStr">
        <is>
          <t>unknown</t>
        </is>
      </c>
      <c r="M562" t="inlineStr">
        <is>
          <t>duplicate</t>
        </is>
      </c>
      <c r="P562" t="inlineStr">
        <is>
          <t>unknown</t>
        </is>
      </c>
      <c r="R562" t="inlineStr">
        <is>
          <t>unknown</t>
        </is>
      </c>
      <c r="T562" t="inlineStr">
        <is>
          <t>Already extracted and assigned in a previous run.</t>
        </is>
      </c>
      <c r="U562" t="inlineStr">
        <is>
          <t>2026-09-07 20:04:54.643367</t>
        </is>
      </c>
      <c r="X562" t="n">
        <v>16</v>
      </c>
      <c r="Y562" t="n">
        <v>5</v>
      </c>
    </row>
    <row r="563">
      <c r="A563" t="n">
        <v>562</v>
      </c>
      <c r="B563" t="inlineStr">
        <is>
          <t>Revathy JayanBabu | Boutique</t>
        </is>
      </c>
      <c r="C563" t="inlineStr">
        <is>
          <t>089210 88073</t>
        </is>
      </c>
      <c r="D563" t="inlineStr">
        <is>
          <t>https://revathyjayanbabu.com/</t>
        </is>
      </c>
      <c r="E563" t="n">
        <v>4.7</v>
      </c>
      <c r="F563" t="n">
        <v>524</v>
      </c>
      <c r="G563" t="inlineStr">
        <is>
          <t>OPERATIONAL</t>
        </is>
      </c>
      <c r="H563" t="inlineStr">
        <is>
          <t>none</t>
        </is>
      </c>
      <c r="I563" t="inlineStr"/>
      <c r="J563" t="inlineStr"/>
      <c r="K563" t="inlineStr">
        <is>
          <t>none</t>
        </is>
      </c>
      <c r="L563" t="inlineStr">
        <is>
          <t>unknown</t>
        </is>
      </c>
      <c r="M563" t="inlineStr">
        <is>
          <t>duplicate</t>
        </is>
      </c>
      <c r="P563" t="inlineStr">
        <is>
          <t>unknown</t>
        </is>
      </c>
      <c r="R563" t="inlineStr">
        <is>
          <t>unknown</t>
        </is>
      </c>
      <c r="T563" t="inlineStr">
        <is>
          <t>Already extracted and assigned in a previous run.</t>
        </is>
      </c>
      <c r="U563" t="inlineStr">
        <is>
          <t>2026-09-07 20:04:54.653362</t>
        </is>
      </c>
      <c r="X563" t="n">
        <v>19</v>
      </c>
      <c r="Y563" t="n">
        <v>5</v>
      </c>
    </row>
    <row r="564">
      <c r="A564" t="n">
        <v>563</v>
      </c>
      <c r="B564" t="inlineStr">
        <is>
          <t>Fab Dakshin - Women’s Boutique in Trivandrum</t>
        </is>
      </c>
      <c r="C564" t="inlineStr">
        <is>
          <t>099611 90735</t>
        </is>
      </c>
      <c r="D564" t="inlineStr">
        <is>
          <t>http://www.fabdakshin.com/</t>
        </is>
      </c>
      <c r="E564" t="n">
        <v>4.8</v>
      </c>
      <c r="F564" t="n">
        <v>63</v>
      </c>
      <c r="G564" t="inlineStr">
        <is>
          <t>OPERATIONAL</t>
        </is>
      </c>
      <c r="H564" t="inlineStr">
        <is>
          <t>none</t>
        </is>
      </c>
      <c r="I564" t="inlineStr"/>
      <c r="J564" t="inlineStr"/>
      <c r="K564" t="inlineStr">
        <is>
          <t>none</t>
        </is>
      </c>
      <c r="L564" t="inlineStr">
        <is>
          <t>unknown</t>
        </is>
      </c>
      <c r="M564" t="inlineStr">
        <is>
          <t>duplicate</t>
        </is>
      </c>
      <c r="P564" t="inlineStr">
        <is>
          <t>unknown</t>
        </is>
      </c>
      <c r="R564" t="inlineStr">
        <is>
          <t>unknown</t>
        </is>
      </c>
      <c r="T564" t="inlineStr">
        <is>
          <t>Already extracted and assigned in a previous run.</t>
        </is>
      </c>
      <c r="U564" t="inlineStr">
        <is>
          <t>2026-09-07 20:04:54.659929</t>
        </is>
      </c>
      <c r="X564" t="n">
        <v>23</v>
      </c>
      <c r="Y564" t="n">
        <v>5</v>
      </c>
    </row>
    <row r="565">
      <c r="A565" t="n">
        <v>564</v>
      </c>
      <c r="B565" t="inlineStr">
        <is>
          <t>Thanuz Bridal Boutique Trivandrum By Sameera Shaiju</t>
        </is>
      </c>
      <c r="C565" t="inlineStr">
        <is>
          <t>096056 48770</t>
        </is>
      </c>
      <c r="D565" t="inlineStr">
        <is>
          <t>https://instagram.com/thanuzbridalboutique/</t>
        </is>
      </c>
      <c r="E565" t="n">
        <v>4.5</v>
      </c>
      <c r="F565" t="n">
        <v>332</v>
      </c>
      <c r="G565" t="inlineStr">
        <is>
          <t>OPERATIONAL</t>
        </is>
      </c>
      <c r="H565" t="inlineStr">
        <is>
          <t>none</t>
        </is>
      </c>
      <c r="I565" t="inlineStr"/>
      <c r="J565" t="inlineStr"/>
      <c r="K565" t="inlineStr">
        <is>
          <t>none</t>
        </is>
      </c>
      <c r="L565" t="inlineStr">
        <is>
          <t>unknown</t>
        </is>
      </c>
      <c r="M565" t="inlineStr">
        <is>
          <t>duplicate</t>
        </is>
      </c>
      <c r="P565" t="inlineStr">
        <is>
          <t>unknown</t>
        </is>
      </c>
      <c r="R565" t="inlineStr">
        <is>
          <t>unknown</t>
        </is>
      </c>
      <c r="T565" t="inlineStr">
        <is>
          <t>Already extracted and assigned in a previous run.</t>
        </is>
      </c>
      <c r="U565" t="inlineStr">
        <is>
          <t>2026-09-07 20:04:54.667022</t>
        </is>
      </c>
      <c r="X565" t="n">
        <v>29</v>
      </c>
      <c r="Y565" t="n">
        <v>5</v>
      </c>
    </row>
    <row r="566">
      <c r="A566" t="n">
        <v>565</v>
      </c>
      <c r="B566" t="inlineStr">
        <is>
          <t>TAMARA</t>
        </is>
      </c>
      <c r="C566" t="inlineStr">
        <is>
          <t>073562 22251</t>
        </is>
      </c>
      <c r="D566" t="inlineStr"/>
      <c r="E566" t="n">
        <v>4.9</v>
      </c>
      <c r="F566" t="n">
        <v>125</v>
      </c>
      <c r="G566" t="inlineStr">
        <is>
          <t>OPERATIONAL</t>
        </is>
      </c>
      <c r="H566" t="inlineStr">
        <is>
          <t>none</t>
        </is>
      </c>
      <c r="I566" t="inlineStr"/>
      <c r="J566" t="inlineStr"/>
      <c r="K566" t="inlineStr">
        <is>
          <t>none</t>
        </is>
      </c>
      <c r="L566" t="inlineStr">
        <is>
          <t>unknown</t>
        </is>
      </c>
      <c r="M566" t="inlineStr">
        <is>
          <t>duplicate</t>
        </is>
      </c>
      <c r="P566" t="inlineStr">
        <is>
          <t>unknown</t>
        </is>
      </c>
      <c r="R566" t="inlineStr">
        <is>
          <t>unknown</t>
        </is>
      </c>
      <c r="T566" t="inlineStr">
        <is>
          <t>Already extracted and assigned in a previous run.</t>
        </is>
      </c>
      <c r="U566" t="inlineStr">
        <is>
          <t>2026-09-07 20:04:54.673565</t>
        </is>
      </c>
      <c r="X566" t="n">
        <v>30</v>
      </c>
      <c r="Y566" t="n">
        <v>5</v>
      </c>
    </row>
    <row r="567">
      <c r="A567" t="n">
        <v>566</v>
      </c>
      <c r="B567" t="inlineStr">
        <is>
          <t>Paisley</t>
        </is>
      </c>
      <c r="C567" t="inlineStr">
        <is>
          <t>0471 231 3188</t>
        </is>
      </c>
      <c r="D567" t="inlineStr">
        <is>
          <t>http://www.paisleygetdesigned.com/</t>
        </is>
      </c>
      <c r="E567" t="n">
        <v>4.6</v>
      </c>
      <c r="F567" t="n">
        <v>594</v>
      </c>
      <c r="G567" t="inlineStr">
        <is>
          <t>OPERATIONAL</t>
        </is>
      </c>
      <c r="H567" t="inlineStr">
        <is>
          <t>none</t>
        </is>
      </c>
      <c r="I567" t="inlineStr"/>
      <c r="J567" t="inlineStr"/>
      <c r="K567" t="inlineStr">
        <is>
          <t>none</t>
        </is>
      </c>
      <c r="L567" t="inlineStr">
        <is>
          <t>unknown</t>
        </is>
      </c>
      <c r="M567" t="inlineStr">
        <is>
          <t>duplicate</t>
        </is>
      </c>
      <c r="P567" t="inlineStr">
        <is>
          <t>unknown</t>
        </is>
      </c>
      <c r="R567" t="inlineStr">
        <is>
          <t>unknown</t>
        </is>
      </c>
      <c r="T567" t="inlineStr">
        <is>
          <t>Already extracted and assigned in a previous run.</t>
        </is>
      </c>
      <c r="U567" t="inlineStr">
        <is>
          <t>2026-09-07 20:04:54.679903</t>
        </is>
      </c>
      <c r="X567" t="n">
        <v>24</v>
      </c>
      <c r="Y567" t="n">
        <v>5</v>
      </c>
    </row>
    <row r="568">
      <c r="A568" t="n">
        <v>567</v>
      </c>
      <c r="B568" t="inlineStr">
        <is>
          <t>Fluence, Designer Boutique</t>
        </is>
      </c>
      <c r="C568" t="inlineStr"/>
      <c r="D568" t="inlineStr"/>
      <c r="E568" t="n">
        <v>4.9</v>
      </c>
      <c r="F568" t="n">
        <v>74</v>
      </c>
      <c r="G568" t="inlineStr">
        <is>
          <t>OPERATIONAL</t>
        </is>
      </c>
      <c r="H568" t="inlineStr">
        <is>
          <t>none</t>
        </is>
      </c>
      <c r="I568" t="inlineStr"/>
      <c r="J568" t="inlineStr"/>
      <c r="K568" t="inlineStr">
        <is>
          <t>none</t>
        </is>
      </c>
      <c r="L568" t="inlineStr">
        <is>
          <t>unknown</t>
        </is>
      </c>
      <c r="M568" t="inlineStr">
        <is>
          <t>rejected</t>
        </is>
      </c>
      <c r="N568" t="n">
        <v>84</v>
      </c>
      <c r="P568" t="inlineStr">
        <is>
          <t>unknown</t>
        </is>
      </c>
      <c r="R568" t="inlineStr">
        <is>
          <t>unknown</t>
        </is>
      </c>
      <c r="S568" t="n">
        <v>0</v>
      </c>
      <c r="T568" t="inlineStr">
        <is>
          <t>No valid, callable phone number on file.</t>
        </is>
      </c>
      <c r="U568" t="inlineStr">
        <is>
          <t>2026-09-07 20:04:54.792049</t>
        </is>
      </c>
      <c r="X568" t="n">
        <v>15</v>
      </c>
      <c r="Y568" t="n">
        <v>5</v>
      </c>
    </row>
    <row r="569">
      <c r="A569" t="n">
        <v>568</v>
      </c>
      <c r="B569" t="inlineStr">
        <is>
          <t>Unique Apparel Designer Boutique</t>
        </is>
      </c>
      <c r="C569" t="inlineStr">
        <is>
          <t>080898 58573</t>
        </is>
      </c>
      <c r="D569" t="inlineStr">
        <is>
          <t>https://www.instagram.com/uniquee.apparel?utm_source=ig_web_button_share_sheet&amp;igsh=ZDNlZDc0MzIxNw==</t>
        </is>
      </c>
      <c r="E569" t="n">
        <v>4.8</v>
      </c>
      <c r="F569" t="n">
        <v>30</v>
      </c>
      <c r="G569" t="inlineStr">
        <is>
          <t>OPERATIONAL</t>
        </is>
      </c>
      <c r="H569" t="inlineStr">
        <is>
          <t>none</t>
        </is>
      </c>
      <c r="I569" t="inlineStr"/>
      <c r="J569" t="inlineStr"/>
      <c r="K569" t="inlineStr">
        <is>
          <t>none</t>
        </is>
      </c>
      <c r="L569" t="inlineStr">
        <is>
          <t>unknown</t>
        </is>
      </c>
      <c r="M569" t="inlineStr">
        <is>
          <t>duplicate</t>
        </is>
      </c>
      <c r="P569" t="inlineStr">
        <is>
          <t>unknown</t>
        </is>
      </c>
      <c r="R569" t="inlineStr">
        <is>
          <t>unknown</t>
        </is>
      </c>
      <c r="T569" t="inlineStr">
        <is>
          <t>Already extracted and assigned in a previous run.</t>
        </is>
      </c>
      <c r="U569" t="inlineStr">
        <is>
          <t>2026-09-07 20:04:54.800559</t>
        </is>
      </c>
      <c r="X569" t="n">
        <v>17</v>
      </c>
      <c r="Y569" t="n">
        <v>5</v>
      </c>
    </row>
    <row r="570">
      <c r="A570" t="n">
        <v>569</v>
      </c>
      <c r="B570" t="inlineStr">
        <is>
          <t>Amolika Designer Store</t>
        </is>
      </c>
      <c r="C570" t="inlineStr">
        <is>
          <t>094972 73890</t>
        </is>
      </c>
      <c r="D570" t="inlineStr"/>
      <c r="E570" t="n">
        <v>4.3</v>
      </c>
      <c r="F570" t="n">
        <v>678</v>
      </c>
      <c r="G570" t="inlineStr">
        <is>
          <t>OPERATIONAL</t>
        </is>
      </c>
      <c r="H570" t="inlineStr">
        <is>
          <t>none</t>
        </is>
      </c>
      <c r="I570" t="inlineStr"/>
      <c r="J570" t="inlineStr"/>
      <c r="K570" t="inlineStr">
        <is>
          <t>none</t>
        </is>
      </c>
      <c r="L570" t="inlineStr">
        <is>
          <t>unknown</t>
        </is>
      </c>
      <c r="M570" t="inlineStr">
        <is>
          <t>duplicate</t>
        </is>
      </c>
      <c r="P570" t="inlineStr">
        <is>
          <t>unknown</t>
        </is>
      </c>
      <c r="R570" t="inlineStr">
        <is>
          <t>unknown</t>
        </is>
      </c>
      <c r="T570" t="inlineStr">
        <is>
          <t>Already extracted and assigned in a previous run.</t>
        </is>
      </c>
      <c r="U570" t="inlineStr">
        <is>
          <t>2026-09-07 20:04:54.807824</t>
        </is>
      </c>
      <c r="X570" t="n">
        <v>42</v>
      </c>
      <c r="Y570" t="n">
        <v>5</v>
      </c>
    </row>
    <row r="571">
      <c r="A571" t="n">
        <v>570</v>
      </c>
      <c r="B571" t="inlineStr">
        <is>
          <t>Los Angeles Couture</t>
        </is>
      </c>
      <c r="C571" t="inlineStr">
        <is>
          <t>087149 20029</t>
        </is>
      </c>
      <c r="D571" t="inlineStr">
        <is>
          <t>http://fb.me/losangelesfashionstore</t>
        </is>
      </c>
      <c r="E571" t="n">
        <v>4.8</v>
      </c>
      <c r="F571" t="n">
        <v>95</v>
      </c>
      <c r="G571" t="inlineStr">
        <is>
          <t>OPERATIONAL</t>
        </is>
      </c>
      <c r="H571" t="inlineStr">
        <is>
          <t>none</t>
        </is>
      </c>
      <c r="I571" t="inlineStr"/>
      <c r="J571" t="inlineStr"/>
      <c r="K571" t="inlineStr">
        <is>
          <t>none</t>
        </is>
      </c>
      <c r="L571" t="inlineStr">
        <is>
          <t>unknown</t>
        </is>
      </c>
      <c r="M571" t="inlineStr">
        <is>
          <t>duplicate</t>
        </is>
      </c>
      <c r="P571" t="inlineStr">
        <is>
          <t>unknown</t>
        </is>
      </c>
      <c r="R571" t="inlineStr">
        <is>
          <t>unknown</t>
        </is>
      </c>
      <c r="T571" t="inlineStr">
        <is>
          <t>Already extracted and assigned in a previous run.</t>
        </is>
      </c>
      <c r="U571" t="inlineStr">
        <is>
          <t>2026-09-07 20:04:54.814444</t>
        </is>
      </c>
      <c r="X571" t="n">
        <v>47</v>
      </c>
      <c r="Y571" t="n">
        <v>5</v>
      </c>
    </row>
    <row r="572">
      <c r="A572" t="n">
        <v>571</v>
      </c>
      <c r="B572" t="inlineStr">
        <is>
          <t>Ruby Mist Boutique</t>
        </is>
      </c>
      <c r="C572" t="inlineStr">
        <is>
          <t>098957 17509</t>
        </is>
      </c>
      <c r="D572" t="inlineStr">
        <is>
          <t>https://rubymistboutique.com/</t>
        </is>
      </c>
      <c r="E572" t="n">
        <v>4.7</v>
      </c>
      <c r="F572" t="n">
        <v>57</v>
      </c>
      <c r="G572" t="inlineStr">
        <is>
          <t>OPERATIONAL</t>
        </is>
      </c>
      <c r="H572" t="inlineStr">
        <is>
          <t>none</t>
        </is>
      </c>
      <c r="I572" t="inlineStr"/>
      <c r="J572" t="inlineStr"/>
      <c r="K572" t="inlineStr">
        <is>
          <t>none</t>
        </is>
      </c>
      <c r="L572" t="inlineStr">
        <is>
          <t>unknown</t>
        </is>
      </c>
      <c r="M572" t="inlineStr">
        <is>
          <t>duplicate</t>
        </is>
      </c>
      <c r="P572" t="inlineStr">
        <is>
          <t>unknown</t>
        </is>
      </c>
      <c r="R572" t="inlineStr">
        <is>
          <t>unknown</t>
        </is>
      </c>
      <c r="T572" t="inlineStr">
        <is>
          <t>Already extracted and assigned in a previous run.</t>
        </is>
      </c>
      <c r="U572" t="inlineStr">
        <is>
          <t>2026-09-07 20:04:54.821829</t>
        </is>
      </c>
      <c r="X572" t="n">
        <v>37</v>
      </c>
      <c r="Y572" t="n">
        <v>5</v>
      </c>
    </row>
    <row r="573">
      <c r="A573" t="n">
        <v>572</v>
      </c>
      <c r="B573" t="inlineStr">
        <is>
          <t>Sahils Designer Boutique</t>
        </is>
      </c>
      <c r="C573" t="inlineStr">
        <is>
          <t>079070 44180</t>
        </is>
      </c>
      <c r="D573" t="inlineStr"/>
      <c r="E573" t="n">
        <v>4.5</v>
      </c>
      <c r="F573" t="n">
        <v>87</v>
      </c>
      <c r="G573" t="inlineStr">
        <is>
          <t>OPERATIONAL</t>
        </is>
      </c>
      <c r="H573" t="inlineStr">
        <is>
          <t>none</t>
        </is>
      </c>
      <c r="I573" t="inlineStr"/>
      <c r="J573" t="inlineStr"/>
      <c r="K573" t="inlineStr">
        <is>
          <t>none</t>
        </is>
      </c>
      <c r="L573" t="inlineStr">
        <is>
          <t>unknown</t>
        </is>
      </c>
      <c r="M573" t="inlineStr">
        <is>
          <t>duplicate</t>
        </is>
      </c>
      <c r="P573" t="inlineStr">
        <is>
          <t>unknown</t>
        </is>
      </c>
      <c r="R573" t="inlineStr">
        <is>
          <t>unknown</t>
        </is>
      </c>
      <c r="T573" t="inlineStr">
        <is>
          <t>Already extracted and assigned in a previous run.</t>
        </is>
      </c>
      <c r="U573" t="inlineStr">
        <is>
          <t>2026-09-07 20:04:54.830052</t>
        </is>
      </c>
      <c r="X573" t="n">
        <v>41</v>
      </c>
      <c r="Y573" t="n">
        <v>5</v>
      </c>
    </row>
    <row r="574">
      <c r="A574" t="n">
        <v>573</v>
      </c>
      <c r="B574" t="inlineStr">
        <is>
          <t>SANTINNI Bridal Boutique</t>
        </is>
      </c>
      <c r="C574" t="inlineStr">
        <is>
          <t>085470 73169</t>
        </is>
      </c>
      <c r="D574" t="inlineStr">
        <is>
          <t>https://santinnistore.com/</t>
        </is>
      </c>
      <c r="E574" t="n">
        <v>4.1</v>
      </c>
      <c r="F574" t="n">
        <v>138</v>
      </c>
      <c r="G574" t="inlineStr">
        <is>
          <t>OPERATIONAL</t>
        </is>
      </c>
      <c r="H574" t="inlineStr">
        <is>
          <t>none</t>
        </is>
      </c>
      <c r="I574" t="inlineStr"/>
      <c r="J574" t="inlineStr"/>
      <c r="K574" t="inlineStr">
        <is>
          <t>none</t>
        </is>
      </c>
      <c r="L574" t="inlineStr">
        <is>
          <t>unknown</t>
        </is>
      </c>
      <c r="M574" t="inlineStr">
        <is>
          <t>duplicate</t>
        </is>
      </c>
      <c r="P574" t="inlineStr">
        <is>
          <t>unknown</t>
        </is>
      </c>
      <c r="R574" t="inlineStr">
        <is>
          <t>unknown</t>
        </is>
      </c>
      <c r="T574" t="inlineStr">
        <is>
          <t>Already extracted and assigned in a previous run.</t>
        </is>
      </c>
      <c r="U574" t="inlineStr">
        <is>
          <t>2026-09-07 20:04:54.837089</t>
        </is>
      </c>
      <c r="X574" t="n">
        <v>44</v>
      </c>
      <c r="Y574" t="n">
        <v>5</v>
      </c>
    </row>
    <row r="575">
      <c r="A575" t="n">
        <v>574</v>
      </c>
      <c r="B575" t="inlineStr">
        <is>
          <t>Manikarnika Bridal Boutique</t>
        </is>
      </c>
      <c r="C575" t="inlineStr">
        <is>
          <t>085478 59778</t>
        </is>
      </c>
      <c r="D575" t="inlineStr"/>
      <c r="E575" t="n">
        <v>4.6</v>
      </c>
      <c r="F575" t="n">
        <v>239</v>
      </c>
      <c r="G575" t="inlineStr">
        <is>
          <t>OPERATIONAL</t>
        </is>
      </c>
      <c r="H575" t="inlineStr">
        <is>
          <t>none</t>
        </is>
      </c>
      <c r="I575" t="inlineStr"/>
      <c r="J575" t="inlineStr"/>
      <c r="K575" t="inlineStr">
        <is>
          <t>none</t>
        </is>
      </c>
      <c r="L575" t="inlineStr">
        <is>
          <t>unknown</t>
        </is>
      </c>
      <c r="M575" t="inlineStr">
        <is>
          <t>duplicate</t>
        </is>
      </c>
      <c r="P575" t="inlineStr">
        <is>
          <t>unknown</t>
        </is>
      </c>
      <c r="R575" t="inlineStr">
        <is>
          <t>unknown</t>
        </is>
      </c>
      <c r="T575" t="inlineStr">
        <is>
          <t>Already extracted and assigned in a previous run.</t>
        </is>
      </c>
      <c r="U575" t="inlineStr">
        <is>
          <t>2026-09-07 20:04:54.845238</t>
        </is>
      </c>
      <c r="X575" t="n">
        <v>48</v>
      </c>
      <c r="Y575" t="n">
        <v>5</v>
      </c>
    </row>
    <row r="576">
      <c r="A576" t="n">
        <v>575</v>
      </c>
      <c r="B576" t="inlineStr">
        <is>
          <t>Vedhika</t>
        </is>
      </c>
      <c r="C576" t="inlineStr">
        <is>
          <t>086069 91020</t>
        </is>
      </c>
      <c r="D576" t="inlineStr">
        <is>
          <t>http://www.vedhika.in/?utm_source=GMBlisting&amp;utm_medium=organic</t>
        </is>
      </c>
      <c r="E576" t="n">
        <v>4</v>
      </c>
      <c r="F576" t="n">
        <v>265</v>
      </c>
      <c r="G576" t="inlineStr">
        <is>
          <t>OPERATIONAL</t>
        </is>
      </c>
      <c r="H576" t="inlineStr">
        <is>
          <t>none</t>
        </is>
      </c>
      <c r="I576" t="inlineStr"/>
      <c r="J576" t="inlineStr"/>
      <c r="K576" t="inlineStr">
        <is>
          <t>none</t>
        </is>
      </c>
      <c r="L576" t="inlineStr">
        <is>
          <t>unknown</t>
        </is>
      </c>
      <c r="M576" t="inlineStr">
        <is>
          <t>duplicate</t>
        </is>
      </c>
      <c r="P576" t="inlineStr">
        <is>
          <t>unknown</t>
        </is>
      </c>
      <c r="R576" t="inlineStr">
        <is>
          <t>unknown</t>
        </is>
      </c>
      <c r="T576" t="inlineStr">
        <is>
          <t>Already extracted and assigned in a previous run.</t>
        </is>
      </c>
      <c r="U576" t="inlineStr">
        <is>
          <t>2026-09-07 20:04:54.851982</t>
        </is>
      </c>
      <c r="X576" t="n">
        <v>31</v>
      </c>
      <c r="Y576" t="n">
        <v>5</v>
      </c>
    </row>
    <row r="577">
      <c r="A577" t="n">
        <v>576</v>
      </c>
      <c r="B577" t="inlineStr">
        <is>
          <t>White Wings Boutique</t>
        </is>
      </c>
      <c r="C577" t="inlineStr"/>
      <c r="D577" t="inlineStr">
        <is>
          <t>https://www.facebook.com/profile.php?id=100088106817402&amp;mibextid=ZbWKwL</t>
        </is>
      </c>
      <c r="E577" t="n">
        <v>5</v>
      </c>
      <c r="F577" t="n">
        <v>44</v>
      </c>
      <c r="G577" t="inlineStr">
        <is>
          <t>OPERATIONAL</t>
        </is>
      </c>
      <c r="H577" t="inlineStr">
        <is>
          <t>reachable</t>
        </is>
      </c>
      <c r="I577" t="inlineStr"/>
      <c r="J577" t="inlineStr">
        <is>
          <t>https://www.facebook.com/profile.php?id=100088106817402&amp;mibextid=ZbWKwL</t>
        </is>
      </c>
      <c r="K577" t="inlineStr">
        <is>
          <t>facebook</t>
        </is>
      </c>
      <c r="L577" t="inlineStr">
        <is>
          <t>unknown</t>
        </is>
      </c>
      <c r="M577" t="inlineStr">
        <is>
          <t>rejected</t>
        </is>
      </c>
      <c r="N577" t="n">
        <v>83</v>
      </c>
      <c r="P577" t="inlineStr">
        <is>
          <t>unknown</t>
        </is>
      </c>
      <c r="R577" t="inlineStr">
        <is>
          <t>unknown</t>
        </is>
      </c>
      <c r="S577" t="n">
        <v>0</v>
      </c>
      <c r="T577" t="inlineStr">
        <is>
          <t>No valid, callable phone number on file.</t>
        </is>
      </c>
      <c r="U577" t="inlineStr">
        <is>
          <t>2026-09-07 20:04:55.419089</t>
        </is>
      </c>
      <c r="X577" t="n">
        <v>51</v>
      </c>
      <c r="Y577" t="n">
        <v>5</v>
      </c>
    </row>
    <row r="578">
      <c r="A578" t="n">
        <v>577</v>
      </c>
      <c r="B578" t="inlineStr">
        <is>
          <t>Devanidhi Bridal Designer Boutique</t>
        </is>
      </c>
      <c r="C578" t="inlineStr">
        <is>
          <t>097470 66644</t>
        </is>
      </c>
      <c r="D578" t="inlineStr"/>
      <c r="E578" t="n">
        <v>5</v>
      </c>
      <c r="F578" t="n">
        <v>24</v>
      </c>
      <c r="G578" t="inlineStr">
        <is>
          <t>OPERATIONAL</t>
        </is>
      </c>
      <c r="H578" t="inlineStr">
        <is>
          <t>none</t>
        </is>
      </c>
      <c r="I578" t="inlineStr"/>
      <c r="J578" t="inlineStr"/>
      <c r="K578" t="inlineStr">
        <is>
          <t>none</t>
        </is>
      </c>
      <c r="L578" t="inlineStr">
        <is>
          <t>unknown</t>
        </is>
      </c>
      <c r="M578" t="inlineStr">
        <is>
          <t>duplicate</t>
        </is>
      </c>
      <c r="P578" t="inlineStr">
        <is>
          <t>unknown</t>
        </is>
      </c>
      <c r="R578" t="inlineStr">
        <is>
          <t>unknown</t>
        </is>
      </c>
      <c r="T578" t="inlineStr">
        <is>
          <t>Already extracted and assigned in a previous run.</t>
        </is>
      </c>
      <c r="U578" t="inlineStr">
        <is>
          <t>2026-09-07 20:04:55.426440</t>
        </is>
      </c>
      <c r="X578" t="n">
        <v>54</v>
      </c>
      <c r="Y578" t="n">
        <v>5</v>
      </c>
    </row>
    <row r="579">
      <c r="A579" t="n">
        <v>578</v>
      </c>
      <c r="B579" t="inlineStr">
        <is>
          <t>Ethnic Weaves Boutique</t>
        </is>
      </c>
      <c r="C579" t="inlineStr">
        <is>
          <t>098460 14489</t>
        </is>
      </c>
      <c r="D579" t="inlineStr">
        <is>
          <t>https://www.instagram.com/ethnic.weaves</t>
        </is>
      </c>
      <c r="E579" t="n">
        <v>4</v>
      </c>
      <c r="F579" t="n">
        <v>372</v>
      </c>
      <c r="G579" t="inlineStr">
        <is>
          <t>OPERATIONAL</t>
        </is>
      </c>
      <c r="H579" t="inlineStr">
        <is>
          <t>none</t>
        </is>
      </c>
      <c r="I579" t="inlineStr"/>
      <c r="J579" t="inlineStr"/>
      <c r="K579" t="inlineStr">
        <is>
          <t>none</t>
        </is>
      </c>
      <c r="L579" t="inlineStr">
        <is>
          <t>unknown</t>
        </is>
      </c>
      <c r="M579" t="inlineStr">
        <is>
          <t>duplicate</t>
        </is>
      </c>
      <c r="P579" t="inlineStr">
        <is>
          <t>unknown</t>
        </is>
      </c>
      <c r="R579" t="inlineStr">
        <is>
          <t>unknown</t>
        </is>
      </c>
      <c r="T579" t="inlineStr">
        <is>
          <t>Already extracted and assigned in a previous run.</t>
        </is>
      </c>
      <c r="U579" t="inlineStr">
        <is>
          <t>2026-09-07 20:04:55.433353</t>
        </is>
      </c>
      <c r="X579" t="n">
        <v>36</v>
      </c>
      <c r="Y579" t="n">
        <v>5</v>
      </c>
    </row>
    <row r="580">
      <c r="A580" t="n">
        <v>579</v>
      </c>
      <c r="B580" t="inlineStr">
        <is>
          <t>ANINA BOUTIQUE</t>
        </is>
      </c>
      <c r="C580" t="inlineStr">
        <is>
          <t>079070 82996</t>
        </is>
      </c>
      <c r="D580" t="inlineStr">
        <is>
          <t>https://anina.boutique/</t>
        </is>
      </c>
      <c r="E580" t="n">
        <v>4.3</v>
      </c>
      <c r="F580" t="n">
        <v>52</v>
      </c>
      <c r="G580" t="inlineStr">
        <is>
          <t>OPERATIONAL</t>
        </is>
      </c>
      <c r="H580" t="inlineStr">
        <is>
          <t>none</t>
        </is>
      </c>
      <c r="I580" t="inlineStr"/>
      <c r="J580" t="inlineStr"/>
      <c r="K580" t="inlineStr">
        <is>
          <t>none</t>
        </is>
      </c>
      <c r="L580" t="inlineStr">
        <is>
          <t>unknown</t>
        </is>
      </c>
      <c r="M580" t="inlineStr">
        <is>
          <t>duplicate</t>
        </is>
      </c>
      <c r="P580" t="inlineStr">
        <is>
          <t>unknown</t>
        </is>
      </c>
      <c r="R580" t="inlineStr">
        <is>
          <t>unknown</t>
        </is>
      </c>
      <c r="T580" t="inlineStr">
        <is>
          <t>Already extracted and assigned in a previous run.</t>
        </is>
      </c>
      <c r="U580" t="inlineStr">
        <is>
          <t>2026-09-07 20:04:55.441192</t>
        </is>
      </c>
      <c r="X580" t="n">
        <v>43</v>
      </c>
      <c r="Y580" t="n">
        <v>5</v>
      </c>
    </row>
    <row r="581">
      <c r="A581" t="n">
        <v>580</v>
      </c>
      <c r="B581" t="inlineStr">
        <is>
          <t>Evanshi designs</t>
        </is>
      </c>
      <c r="C581" t="inlineStr">
        <is>
          <t>090724 44644</t>
        </is>
      </c>
      <c r="D581" t="inlineStr">
        <is>
          <t>https://evanshi.in/</t>
        </is>
      </c>
      <c r="E581" t="n">
        <v>4.5</v>
      </c>
      <c r="F581" t="n">
        <v>130</v>
      </c>
      <c r="G581" t="inlineStr">
        <is>
          <t>OPERATIONAL</t>
        </is>
      </c>
      <c r="H581" t="inlineStr">
        <is>
          <t>none</t>
        </is>
      </c>
      <c r="I581" t="inlineStr"/>
      <c r="J581" t="inlineStr"/>
      <c r="K581" t="inlineStr">
        <is>
          <t>none</t>
        </is>
      </c>
      <c r="L581" t="inlineStr">
        <is>
          <t>unknown</t>
        </is>
      </c>
      <c r="M581" t="inlineStr">
        <is>
          <t>duplicate</t>
        </is>
      </c>
      <c r="P581" t="inlineStr">
        <is>
          <t>unknown</t>
        </is>
      </c>
      <c r="R581" t="inlineStr">
        <is>
          <t>unknown</t>
        </is>
      </c>
      <c r="T581" t="inlineStr">
        <is>
          <t>Already extracted and assigned in a previous run.</t>
        </is>
      </c>
      <c r="U581" t="inlineStr">
        <is>
          <t>2026-09-07 20:04:55.447929</t>
        </is>
      </c>
      <c r="X581" t="n">
        <v>50</v>
      </c>
      <c r="Y581" t="n">
        <v>5</v>
      </c>
    </row>
    <row r="582">
      <c r="A582" t="n">
        <v>581</v>
      </c>
      <c r="B582" t="inlineStr">
        <is>
          <t>Nest Boutique</t>
        </is>
      </c>
      <c r="C582" t="inlineStr">
        <is>
          <t>094464 29429</t>
        </is>
      </c>
      <c r="D582" t="inlineStr"/>
      <c r="E582" t="n">
        <v>4.3</v>
      </c>
      <c r="F582" t="n">
        <v>99</v>
      </c>
      <c r="G582" t="inlineStr">
        <is>
          <t>OPERATIONAL</t>
        </is>
      </c>
      <c r="H582" t="inlineStr">
        <is>
          <t>none</t>
        </is>
      </c>
      <c r="I582" t="inlineStr"/>
      <c r="J582" t="inlineStr"/>
      <c r="K582" t="inlineStr">
        <is>
          <t>none</t>
        </is>
      </c>
      <c r="L582" t="inlineStr">
        <is>
          <t>unknown</t>
        </is>
      </c>
      <c r="M582" t="inlineStr">
        <is>
          <t>duplicate</t>
        </is>
      </c>
      <c r="P582" t="inlineStr">
        <is>
          <t>unknown</t>
        </is>
      </c>
      <c r="R582" t="inlineStr">
        <is>
          <t>unknown</t>
        </is>
      </c>
      <c r="T582" t="inlineStr">
        <is>
          <t>Already extracted and assigned in a previous run.</t>
        </is>
      </c>
      <c r="U582" t="inlineStr">
        <is>
          <t>2026-09-07 20:04:58.045504</t>
        </is>
      </c>
      <c r="X582" t="n">
        <v>45</v>
      </c>
      <c r="Y582" t="n">
        <v>5</v>
      </c>
    </row>
    <row r="583">
      <c r="A583" t="n">
        <v>582</v>
      </c>
      <c r="B583" t="inlineStr">
        <is>
          <t>Ghagra Bridals &amp; Beyond</t>
        </is>
      </c>
      <c r="C583" t="inlineStr">
        <is>
          <t>097469 10321</t>
        </is>
      </c>
      <c r="D583" t="inlineStr">
        <is>
          <t>https://www.instagram.com/ghagrabridals?igsh=bWt0Z215aDRuamRz</t>
        </is>
      </c>
      <c r="E583" t="n">
        <v>5</v>
      </c>
      <c r="F583" t="n">
        <v>62</v>
      </c>
      <c r="G583" t="inlineStr">
        <is>
          <t>OPERATIONAL</t>
        </is>
      </c>
      <c r="H583" t="inlineStr">
        <is>
          <t>none</t>
        </is>
      </c>
      <c r="I583" t="inlineStr"/>
      <c r="J583" t="inlineStr"/>
      <c r="K583" t="inlineStr">
        <is>
          <t>none</t>
        </is>
      </c>
      <c r="L583" t="inlineStr">
        <is>
          <t>unknown</t>
        </is>
      </c>
      <c r="M583" t="inlineStr">
        <is>
          <t>duplicate</t>
        </is>
      </c>
      <c r="P583" t="inlineStr">
        <is>
          <t>unknown</t>
        </is>
      </c>
      <c r="R583" t="inlineStr">
        <is>
          <t>unknown</t>
        </is>
      </c>
      <c r="T583" t="inlineStr">
        <is>
          <t>Already extracted and assigned in a previous run.</t>
        </is>
      </c>
      <c r="U583" t="inlineStr">
        <is>
          <t>2026-09-07 20:04:58.053147</t>
        </is>
      </c>
      <c r="X583" t="n">
        <v>62</v>
      </c>
      <c r="Y583" t="n">
        <v>5</v>
      </c>
    </row>
    <row r="584">
      <c r="A584" t="n">
        <v>583</v>
      </c>
      <c r="B584" t="inlineStr">
        <is>
          <t>Disa Couture</t>
        </is>
      </c>
      <c r="C584" t="inlineStr">
        <is>
          <t>098466 06551</t>
        </is>
      </c>
      <c r="D584" t="inlineStr">
        <is>
          <t>https://instagram.com/divyadisa.couture?igshid=1rr4xwz3ca5qk</t>
        </is>
      </c>
      <c r="E584" t="n">
        <v>4.5</v>
      </c>
      <c r="F584" t="n">
        <v>33</v>
      </c>
      <c r="G584" t="inlineStr">
        <is>
          <t>OPERATIONAL</t>
        </is>
      </c>
      <c r="H584" t="inlineStr">
        <is>
          <t>none</t>
        </is>
      </c>
      <c r="I584" t="inlineStr"/>
      <c r="J584" t="inlineStr"/>
      <c r="K584" t="inlineStr">
        <is>
          <t>none</t>
        </is>
      </c>
      <c r="L584" t="inlineStr">
        <is>
          <t>unknown</t>
        </is>
      </c>
      <c r="M584" t="inlineStr">
        <is>
          <t>duplicate</t>
        </is>
      </c>
      <c r="P584" t="inlineStr">
        <is>
          <t>unknown</t>
        </is>
      </c>
      <c r="R584" t="inlineStr">
        <is>
          <t>unknown</t>
        </is>
      </c>
      <c r="T584" t="inlineStr">
        <is>
          <t>Already extracted and assigned in a previous run.</t>
        </is>
      </c>
      <c r="U584" t="inlineStr">
        <is>
          <t>2026-09-07 20:04:58.059926</t>
        </is>
      </c>
      <c r="X584" t="n">
        <v>53</v>
      </c>
      <c r="Y584" t="n">
        <v>5</v>
      </c>
    </row>
    <row r="585">
      <c r="A585" t="n">
        <v>584</v>
      </c>
      <c r="B585" t="inlineStr">
        <is>
          <t>Vastraa Trivandrum</t>
        </is>
      </c>
      <c r="C585" t="inlineStr">
        <is>
          <t>095673 00696</t>
        </is>
      </c>
      <c r="D585" t="inlineStr"/>
      <c r="E585" t="n">
        <v>4.5</v>
      </c>
      <c r="F585" t="n">
        <v>105</v>
      </c>
      <c r="G585" t="inlineStr">
        <is>
          <t>OPERATIONAL</t>
        </is>
      </c>
      <c r="H585" t="inlineStr">
        <is>
          <t>none</t>
        </is>
      </c>
      <c r="I585" t="inlineStr"/>
      <c r="J585" t="inlineStr"/>
      <c r="K585" t="inlineStr">
        <is>
          <t>none</t>
        </is>
      </c>
      <c r="L585" t="inlineStr">
        <is>
          <t>unknown</t>
        </is>
      </c>
      <c r="M585" t="inlineStr">
        <is>
          <t>duplicate</t>
        </is>
      </c>
      <c r="P585" t="inlineStr">
        <is>
          <t>unknown</t>
        </is>
      </c>
      <c r="R585" t="inlineStr">
        <is>
          <t>unknown</t>
        </is>
      </c>
      <c r="T585" t="inlineStr">
        <is>
          <t>Already extracted and assigned in a previous run.</t>
        </is>
      </c>
      <c r="U585" t="inlineStr">
        <is>
          <t>2026-09-07 20:04:58.066624</t>
        </is>
      </c>
      <c r="X585" t="n">
        <v>63</v>
      </c>
      <c r="Y585" t="n">
        <v>5</v>
      </c>
    </row>
    <row r="586">
      <c r="A586" t="n">
        <v>585</v>
      </c>
      <c r="B586" t="inlineStr">
        <is>
          <t>Zatin Designers Trivandrum</t>
        </is>
      </c>
      <c r="C586" t="inlineStr"/>
      <c r="D586" t="inlineStr"/>
      <c r="E586" t="n">
        <v>4.9</v>
      </c>
      <c r="F586" t="n">
        <v>113</v>
      </c>
      <c r="G586" t="inlineStr">
        <is>
          <t>OPERATIONAL</t>
        </is>
      </c>
      <c r="H586" t="inlineStr">
        <is>
          <t>none</t>
        </is>
      </c>
      <c r="I586" t="inlineStr"/>
      <c r="J586" t="inlineStr"/>
      <c r="K586" t="inlineStr">
        <is>
          <t>none</t>
        </is>
      </c>
      <c r="L586" t="inlineStr">
        <is>
          <t>unknown</t>
        </is>
      </c>
      <c r="M586" t="inlineStr">
        <is>
          <t>rejected</t>
        </is>
      </c>
      <c r="N586" t="n">
        <v>84</v>
      </c>
      <c r="P586" t="inlineStr">
        <is>
          <t>unknown</t>
        </is>
      </c>
      <c r="R586" t="inlineStr">
        <is>
          <t>unknown</t>
        </is>
      </c>
      <c r="S586" t="n">
        <v>0</v>
      </c>
      <c r="T586" t="inlineStr">
        <is>
          <t>No valid, callable phone number on file.</t>
        </is>
      </c>
      <c r="U586" t="inlineStr">
        <is>
          <t>2026-09-07 20:04:58.490487</t>
        </is>
      </c>
      <c r="X586" t="n">
        <v>64</v>
      </c>
      <c r="Y586" t="n">
        <v>5</v>
      </c>
    </row>
    <row r="587">
      <c r="A587" t="n">
        <v>586</v>
      </c>
      <c r="B587" t="inlineStr">
        <is>
          <t>Blossom Exclusive Store Pattom - Trivandrum</t>
        </is>
      </c>
      <c r="C587" t="inlineStr">
        <is>
          <t>097451 58465</t>
        </is>
      </c>
      <c r="D587" t="inlineStr">
        <is>
          <t>https://blossominners.com/</t>
        </is>
      </c>
      <c r="E587" t="n">
        <v>4.9</v>
      </c>
      <c r="F587" t="n">
        <v>851</v>
      </c>
      <c r="G587" t="inlineStr">
        <is>
          <t>OPERATIONAL</t>
        </is>
      </c>
      <c r="H587" t="inlineStr">
        <is>
          <t>none</t>
        </is>
      </c>
      <c r="I587" t="inlineStr"/>
      <c r="J587" t="inlineStr"/>
      <c r="K587" t="inlineStr">
        <is>
          <t>none</t>
        </is>
      </c>
      <c r="L587" t="inlineStr">
        <is>
          <t>unknown</t>
        </is>
      </c>
      <c r="M587" t="inlineStr">
        <is>
          <t>duplicate</t>
        </is>
      </c>
      <c r="P587" t="inlineStr">
        <is>
          <t>unknown</t>
        </is>
      </c>
      <c r="R587" t="inlineStr">
        <is>
          <t>unknown</t>
        </is>
      </c>
      <c r="T587" t="inlineStr">
        <is>
          <t>Already extracted and assigned in a previous run.</t>
        </is>
      </c>
      <c r="U587" t="inlineStr">
        <is>
          <t>2026-09-07 20:04:58.497411</t>
        </is>
      </c>
      <c r="X587" t="n">
        <v>65</v>
      </c>
      <c r="Y587" t="n">
        <v>5</v>
      </c>
    </row>
    <row r="588">
      <c r="A588" t="n">
        <v>587</v>
      </c>
      <c r="B588" t="inlineStr">
        <is>
          <t>Silkyway</t>
        </is>
      </c>
      <c r="C588" t="inlineStr">
        <is>
          <t>099953 71332</t>
        </is>
      </c>
      <c r="D588" t="inlineStr">
        <is>
          <t>http://silkyway.life/</t>
        </is>
      </c>
      <c r="E588" t="n">
        <v>4.4</v>
      </c>
      <c r="F588" t="n">
        <v>100</v>
      </c>
      <c r="G588" t="inlineStr">
        <is>
          <t>OPERATIONAL</t>
        </is>
      </c>
      <c r="H588" t="inlineStr">
        <is>
          <t>none</t>
        </is>
      </c>
      <c r="I588" t="inlineStr"/>
      <c r="J588" t="inlineStr"/>
      <c r="K588" t="inlineStr">
        <is>
          <t>none</t>
        </is>
      </c>
      <c r="L588" t="inlineStr">
        <is>
          <t>unknown</t>
        </is>
      </c>
      <c r="M588" t="inlineStr">
        <is>
          <t>duplicate</t>
        </is>
      </c>
      <c r="P588" t="inlineStr">
        <is>
          <t>unknown</t>
        </is>
      </c>
      <c r="R588" t="inlineStr">
        <is>
          <t>unknown</t>
        </is>
      </c>
      <c r="T588" t="inlineStr">
        <is>
          <t>Already extracted and assigned in a previous run.</t>
        </is>
      </c>
      <c r="U588" t="inlineStr">
        <is>
          <t>2026-09-07 20:04:58.504321</t>
        </is>
      </c>
      <c r="X588" t="n">
        <v>66</v>
      </c>
      <c r="Y588" t="n">
        <v>5</v>
      </c>
    </row>
    <row r="589">
      <c r="A589" t="n">
        <v>588</v>
      </c>
      <c r="B589" t="inlineStr">
        <is>
          <t>Aashme Designs</t>
        </is>
      </c>
      <c r="C589" t="inlineStr">
        <is>
          <t>077364 96283</t>
        </is>
      </c>
      <c r="D589" t="inlineStr"/>
      <c r="E589" t="n">
        <v>4.9</v>
      </c>
      <c r="F589" t="n">
        <v>34</v>
      </c>
      <c r="G589" t="inlineStr">
        <is>
          <t>OPERATIONAL</t>
        </is>
      </c>
      <c r="H589" t="inlineStr">
        <is>
          <t>none</t>
        </is>
      </c>
      <c r="I589" t="inlineStr"/>
      <c r="J589" t="inlineStr"/>
      <c r="K589" t="inlineStr">
        <is>
          <t>none</t>
        </is>
      </c>
      <c r="L589" t="inlineStr">
        <is>
          <t>unknown</t>
        </is>
      </c>
      <c r="M589" t="inlineStr">
        <is>
          <t>duplicate</t>
        </is>
      </c>
      <c r="P589" t="inlineStr">
        <is>
          <t>unknown</t>
        </is>
      </c>
      <c r="R589" t="inlineStr">
        <is>
          <t>unknown</t>
        </is>
      </c>
      <c r="T589" t="inlineStr">
        <is>
          <t>Already extracted and assigned in a previous run.</t>
        </is>
      </c>
      <c r="U589" t="inlineStr">
        <is>
          <t>2026-09-07 20:04:58.511353</t>
        </is>
      </c>
      <c r="X589" t="n">
        <v>67</v>
      </c>
      <c r="Y589" t="n">
        <v>5</v>
      </c>
    </row>
    <row r="590">
      <c r="A590" t="n">
        <v>589</v>
      </c>
      <c r="B590" t="inlineStr">
        <is>
          <t>Zidra Boutique &amp; makeover studio</t>
        </is>
      </c>
      <c r="C590" t="inlineStr">
        <is>
          <t>098959 82611</t>
        </is>
      </c>
      <c r="D590" t="inlineStr"/>
      <c r="E590" t="n">
        <v>4</v>
      </c>
      <c r="F590" t="n">
        <v>32</v>
      </c>
      <c r="G590" t="inlineStr">
        <is>
          <t>OPERATIONAL</t>
        </is>
      </c>
      <c r="H590" t="inlineStr">
        <is>
          <t>none</t>
        </is>
      </c>
      <c r="I590" t="inlineStr"/>
      <c r="J590" t="inlineStr"/>
      <c r="K590" t="inlineStr">
        <is>
          <t>none</t>
        </is>
      </c>
      <c r="L590" t="inlineStr">
        <is>
          <t>unknown</t>
        </is>
      </c>
      <c r="M590" t="inlineStr">
        <is>
          <t>duplicate</t>
        </is>
      </c>
      <c r="P590" t="inlineStr">
        <is>
          <t>unknown</t>
        </is>
      </c>
      <c r="R590" t="inlineStr">
        <is>
          <t>unknown</t>
        </is>
      </c>
      <c r="T590" t="inlineStr">
        <is>
          <t>Already extracted and assigned in a previous run.</t>
        </is>
      </c>
      <c r="U590" t="inlineStr">
        <is>
          <t>2026-09-07 20:04:58.519500</t>
        </is>
      </c>
      <c r="X590" t="n">
        <v>49</v>
      </c>
      <c r="Y590" t="n">
        <v>5</v>
      </c>
    </row>
    <row r="591">
      <c r="A591" t="n">
        <v>590</v>
      </c>
      <c r="B591" t="inlineStr">
        <is>
          <t>Zoya Boutique</t>
        </is>
      </c>
      <c r="C591" t="inlineStr">
        <is>
          <t>099954 57656</t>
        </is>
      </c>
      <c r="D591" t="inlineStr"/>
      <c r="E591" t="n">
        <v>4.2</v>
      </c>
      <c r="F591" t="n">
        <v>35</v>
      </c>
      <c r="G591" t="inlineStr">
        <is>
          <t>OPERATIONAL</t>
        </is>
      </c>
      <c r="H591" t="inlineStr">
        <is>
          <t>none</t>
        </is>
      </c>
      <c r="I591" t="inlineStr"/>
      <c r="J591" t="inlineStr"/>
      <c r="K591" t="inlineStr">
        <is>
          <t>none</t>
        </is>
      </c>
      <c r="L591" t="inlineStr">
        <is>
          <t>unknown</t>
        </is>
      </c>
      <c r="M591" t="inlineStr">
        <is>
          <t>duplicate</t>
        </is>
      </c>
      <c r="P591" t="inlineStr">
        <is>
          <t>unknown</t>
        </is>
      </c>
      <c r="R591" t="inlineStr">
        <is>
          <t>unknown</t>
        </is>
      </c>
      <c r="T591" t="inlineStr">
        <is>
          <t>Already extracted and assigned in a previous run.</t>
        </is>
      </c>
      <c r="U591" t="inlineStr">
        <is>
          <t>2026-09-07 20:04:58.525931</t>
        </is>
      </c>
      <c r="X591" t="n">
        <v>57</v>
      </c>
      <c r="Y591" t="n">
        <v>5</v>
      </c>
    </row>
    <row r="592">
      <c r="A592" t="n">
        <v>591</v>
      </c>
      <c r="B592" t="inlineStr">
        <is>
          <t>Raimes</t>
        </is>
      </c>
      <c r="C592" t="inlineStr">
        <is>
          <t>089218 77256</t>
        </is>
      </c>
      <c r="D592" t="inlineStr">
        <is>
          <t>https://www.instagram.com/raimesboutique_bridalcouture?igsh=a20xdDc5Y3NoeTJz</t>
        </is>
      </c>
      <c r="E592" t="n">
        <v>4.8</v>
      </c>
      <c r="F592" t="n">
        <v>12</v>
      </c>
      <c r="G592" t="inlineStr">
        <is>
          <t>OPERATIONAL</t>
        </is>
      </c>
      <c r="H592" t="inlineStr">
        <is>
          <t>none</t>
        </is>
      </c>
      <c r="I592" t="inlineStr"/>
      <c r="J592" t="inlineStr"/>
      <c r="K592" t="inlineStr">
        <is>
          <t>none</t>
        </is>
      </c>
      <c r="L592" t="inlineStr">
        <is>
          <t>unknown</t>
        </is>
      </c>
      <c r="M592" t="inlineStr">
        <is>
          <t>duplicate</t>
        </is>
      </c>
      <c r="P592" t="inlineStr">
        <is>
          <t>unknown</t>
        </is>
      </c>
      <c r="R592" t="inlineStr">
        <is>
          <t>unknown</t>
        </is>
      </c>
      <c r="T592" t="inlineStr">
        <is>
          <t>Already extracted and assigned in a previous run.</t>
        </is>
      </c>
      <c r="U592" t="inlineStr">
        <is>
          <t>2026-09-07 20:04:58.531902</t>
        </is>
      </c>
      <c r="X592" t="n">
        <v>68</v>
      </c>
      <c r="Y592" t="n">
        <v>5</v>
      </c>
    </row>
    <row r="593">
      <c r="A593" t="n">
        <v>592</v>
      </c>
      <c r="B593" t="inlineStr">
        <is>
          <t>Longines Boutique - Thiruvananthapuram Lulu Mall</t>
        </is>
      </c>
      <c r="C593" t="inlineStr">
        <is>
          <t>080868 12345</t>
        </is>
      </c>
      <c r="D593" t="inlineStr">
        <is>
          <t>http://www.swisstimehouse.com/</t>
        </is>
      </c>
      <c r="E593" t="n">
        <v>5</v>
      </c>
      <c r="F593" t="n">
        <v>311</v>
      </c>
      <c r="G593" t="inlineStr">
        <is>
          <t>OPERATIONAL</t>
        </is>
      </c>
      <c r="H593" t="inlineStr">
        <is>
          <t>none</t>
        </is>
      </c>
      <c r="I593" t="inlineStr"/>
      <c r="J593" t="inlineStr"/>
      <c r="K593" t="inlineStr">
        <is>
          <t>none</t>
        </is>
      </c>
      <c r="L593" t="inlineStr">
        <is>
          <t>unknown</t>
        </is>
      </c>
      <c r="M593" t="inlineStr">
        <is>
          <t>duplicate</t>
        </is>
      </c>
      <c r="P593" t="inlineStr">
        <is>
          <t>unknown</t>
        </is>
      </c>
      <c r="R593" t="inlineStr">
        <is>
          <t>unknown</t>
        </is>
      </c>
      <c r="T593" t="inlineStr">
        <is>
          <t>Already extracted and assigned in a previous run.</t>
        </is>
      </c>
      <c r="U593" t="inlineStr">
        <is>
          <t>2026-09-07 20:04:58.538989</t>
        </is>
      </c>
      <c r="X593" t="n">
        <v>69</v>
      </c>
      <c r="Y593" t="n">
        <v>5</v>
      </c>
    </row>
    <row r="594">
      <c r="A594" t="n">
        <v>593</v>
      </c>
      <c r="B594" t="inlineStr">
        <is>
          <t>My Designs couture</t>
        </is>
      </c>
      <c r="C594" t="inlineStr">
        <is>
          <t>095623 54999</t>
        </is>
      </c>
      <c r="D594" t="inlineStr"/>
      <c r="E594" t="n">
        <v>5</v>
      </c>
      <c r="F594" t="n">
        <v>10</v>
      </c>
      <c r="G594" t="inlineStr">
        <is>
          <t>OPERATIONAL</t>
        </is>
      </c>
      <c r="H594" t="inlineStr">
        <is>
          <t>none</t>
        </is>
      </c>
      <c r="I594" t="inlineStr"/>
      <c r="J594" t="inlineStr"/>
      <c r="K594" t="inlineStr">
        <is>
          <t>none</t>
        </is>
      </c>
      <c r="L594" t="inlineStr">
        <is>
          <t>unknown</t>
        </is>
      </c>
      <c r="M594" t="inlineStr">
        <is>
          <t>duplicate</t>
        </is>
      </c>
      <c r="P594" t="inlineStr">
        <is>
          <t>unknown</t>
        </is>
      </c>
      <c r="R594" t="inlineStr">
        <is>
          <t>unknown</t>
        </is>
      </c>
      <c r="T594" t="inlineStr">
        <is>
          <t>Already extracted and assigned in a previous run.</t>
        </is>
      </c>
      <c r="U594" t="inlineStr">
        <is>
          <t>2026-09-07 20:04:58.545240</t>
        </is>
      </c>
      <c r="X594" t="n">
        <v>70</v>
      </c>
      <c r="Y594" t="n">
        <v>5</v>
      </c>
    </row>
    <row r="595">
      <c r="A595" t="n">
        <v>594</v>
      </c>
      <c r="B595" t="inlineStr">
        <is>
          <t>Doodles -The Designer Studio</t>
        </is>
      </c>
      <c r="C595" t="inlineStr">
        <is>
          <t>095444 50055</t>
        </is>
      </c>
      <c r="D595" t="inlineStr"/>
      <c r="E595" t="n">
        <v>4.4</v>
      </c>
      <c r="F595" t="n">
        <v>50</v>
      </c>
      <c r="G595" t="inlineStr">
        <is>
          <t>OPERATIONAL</t>
        </is>
      </c>
      <c r="H595" t="inlineStr">
        <is>
          <t>none</t>
        </is>
      </c>
      <c r="I595" t="inlineStr"/>
      <c r="J595" t="inlineStr"/>
      <c r="K595" t="inlineStr">
        <is>
          <t>none</t>
        </is>
      </c>
      <c r="L595" t="inlineStr">
        <is>
          <t>unknown</t>
        </is>
      </c>
      <c r="M595" t="inlineStr">
        <is>
          <t>duplicate</t>
        </is>
      </c>
      <c r="P595" t="inlineStr">
        <is>
          <t>unknown</t>
        </is>
      </c>
      <c r="R595" t="inlineStr">
        <is>
          <t>unknown</t>
        </is>
      </c>
      <c r="T595" t="inlineStr">
        <is>
          <t>Already extracted and assigned in a previous run.</t>
        </is>
      </c>
      <c r="U595" t="inlineStr">
        <is>
          <t>2026-09-07 20:04:58.554068</t>
        </is>
      </c>
      <c r="X595" t="n">
        <v>71</v>
      </c>
      <c r="Y595" t="n">
        <v>5</v>
      </c>
    </row>
    <row r="596">
      <c r="A596" t="n">
        <v>595</v>
      </c>
      <c r="B596" t="inlineStr">
        <is>
          <t>Parshi - Stiching center &amp; Botique</t>
        </is>
      </c>
      <c r="C596" t="inlineStr"/>
      <c r="D596" t="inlineStr"/>
      <c r="E596" t="n">
        <v>4.8</v>
      </c>
      <c r="F596" t="n">
        <v>15</v>
      </c>
      <c r="G596" t="inlineStr">
        <is>
          <t>OPERATIONAL</t>
        </is>
      </c>
      <c r="H596" t="inlineStr">
        <is>
          <t>none</t>
        </is>
      </c>
      <c r="I596" t="inlineStr"/>
      <c r="J596" t="inlineStr"/>
      <c r="K596" t="inlineStr">
        <is>
          <t>none</t>
        </is>
      </c>
      <c r="L596" t="inlineStr">
        <is>
          <t>unknown</t>
        </is>
      </c>
      <c r="M596" t="inlineStr">
        <is>
          <t>rejected</t>
        </is>
      </c>
      <c r="N596" t="n">
        <v>70</v>
      </c>
      <c r="P596" t="inlineStr">
        <is>
          <t>unknown</t>
        </is>
      </c>
      <c r="R596" t="inlineStr">
        <is>
          <t>unknown</t>
        </is>
      </c>
      <c r="S596" t="n">
        <v>0</v>
      </c>
      <c r="T596" t="inlineStr">
        <is>
          <t>No valid, callable phone number on file.</t>
        </is>
      </c>
      <c r="U596" t="inlineStr">
        <is>
          <t>2026-09-07 20:04:58.997560</t>
        </is>
      </c>
      <c r="X596" t="n">
        <v>72</v>
      </c>
      <c r="Y596" t="n">
        <v>5</v>
      </c>
    </row>
    <row r="597">
      <c r="A597" t="n">
        <v>596</v>
      </c>
      <c r="B597" t="inlineStr">
        <is>
          <t>Basics Life. Trivandrum, Pattom Post</t>
        </is>
      </c>
      <c r="C597" t="inlineStr">
        <is>
          <t>0471 461 8596</t>
        </is>
      </c>
      <c r="D597" t="inlineStr">
        <is>
          <t>https://basicslife.com/stores/thiruvananthapuram/</t>
        </is>
      </c>
      <c r="E597" t="n">
        <v>4.8</v>
      </c>
      <c r="F597" t="n">
        <v>860</v>
      </c>
      <c r="G597" t="inlineStr">
        <is>
          <t>OPERATIONAL</t>
        </is>
      </c>
      <c r="H597" t="inlineStr">
        <is>
          <t>none</t>
        </is>
      </c>
      <c r="I597" t="inlineStr"/>
      <c r="J597" t="inlineStr"/>
      <c r="K597" t="inlineStr">
        <is>
          <t>none</t>
        </is>
      </c>
      <c r="L597" t="inlineStr">
        <is>
          <t>unknown</t>
        </is>
      </c>
      <c r="M597" t="inlineStr">
        <is>
          <t>duplicate</t>
        </is>
      </c>
      <c r="P597" t="inlineStr">
        <is>
          <t>unknown</t>
        </is>
      </c>
      <c r="R597" t="inlineStr">
        <is>
          <t>unknown</t>
        </is>
      </c>
      <c r="T597" t="inlineStr">
        <is>
          <t>Already extracted and assigned in a previous run.</t>
        </is>
      </c>
      <c r="U597" t="inlineStr">
        <is>
          <t>2026-09-07 20:04:59.003614</t>
        </is>
      </c>
      <c r="X597" t="n">
        <v>73</v>
      </c>
      <c r="Y597" t="n">
        <v>5</v>
      </c>
    </row>
    <row r="598">
      <c r="A598" t="n">
        <v>597</v>
      </c>
      <c r="B598" t="inlineStr">
        <is>
          <t>Diana Boutique</t>
        </is>
      </c>
      <c r="C598" t="inlineStr"/>
      <c r="D598" t="inlineStr"/>
      <c r="E598" t="n">
        <v>4.3</v>
      </c>
      <c r="F598" t="n">
        <v>29</v>
      </c>
      <c r="G598" t="inlineStr">
        <is>
          <t>OPERATIONAL</t>
        </is>
      </c>
      <c r="H598" t="inlineStr">
        <is>
          <t>none</t>
        </is>
      </c>
      <c r="I598" t="inlineStr"/>
      <c r="J598" t="inlineStr"/>
      <c r="K598" t="inlineStr">
        <is>
          <t>none</t>
        </is>
      </c>
      <c r="L598" t="inlineStr">
        <is>
          <t>unknown</t>
        </is>
      </c>
      <c r="M598" t="inlineStr">
        <is>
          <t>rejected</t>
        </is>
      </c>
      <c r="N598" t="n">
        <v>73</v>
      </c>
      <c r="P598" t="inlineStr">
        <is>
          <t>unknown</t>
        </is>
      </c>
      <c r="R598" t="inlineStr">
        <is>
          <t>unknown</t>
        </is>
      </c>
      <c r="S598" t="n">
        <v>0</v>
      </c>
      <c r="T598" t="inlineStr">
        <is>
          <t>No valid, callable phone number on file.</t>
        </is>
      </c>
      <c r="U598" t="inlineStr">
        <is>
          <t>2026-09-07 20:04:59.420218</t>
        </is>
      </c>
      <c r="X598" t="n">
        <v>74</v>
      </c>
      <c r="Y598" t="n">
        <v>5</v>
      </c>
    </row>
    <row r="599">
      <c r="A599" t="n">
        <v>598</v>
      </c>
      <c r="B599" t="inlineStr">
        <is>
          <t>AJ's Attires</t>
        </is>
      </c>
      <c r="C599" t="inlineStr">
        <is>
          <t>094978 51948</t>
        </is>
      </c>
      <c r="D599" t="inlineStr"/>
      <c r="E599" t="n">
        <v>4.6</v>
      </c>
      <c r="F599" t="n">
        <v>95</v>
      </c>
      <c r="G599" t="inlineStr">
        <is>
          <t>OPERATIONAL</t>
        </is>
      </c>
      <c r="H599" t="inlineStr">
        <is>
          <t>none</t>
        </is>
      </c>
      <c r="I599" t="inlineStr"/>
      <c r="J599" t="inlineStr"/>
      <c r="K599" t="inlineStr">
        <is>
          <t>none</t>
        </is>
      </c>
      <c r="L599" t="inlineStr">
        <is>
          <t>unknown</t>
        </is>
      </c>
      <c r="M599" t="inlineStr">
        <is>
          <t>duplicate</t>
        </is>
      </c>
      <c r="P599" t="inlineStr">
        <is>
          <t>unknown</t>
        </is>
      </c>
      <c r="R599" t="inlineStr">
        <is>
          <t>unknown</t>
        </is>
      </c>
      <c r="T599" t="inlineStr">
        <is>
          <t>Already extracted and assigned in a previous run.</t>
        </is>
      </c>
      <c r="U599" t="inlineStr">
        <is>
          <t>2026-09-07 20:04:59.426827</t>
        </is>
      </c>
      <c r="X599" t="n">
        <v>75</v>
      </c>
      <c r="Y599" t="n">
        <v>5</v>
      </c>
    </row>
    <row r="600">
      <c r="A600" t="n">
        <v>599</v>
      </c>
      <c r="B600" t="inlineStr">
        <is>
          <t>BRIENZ BRIDAL AND PARTYWEAR</t>
        </is>
      </c>
      <c r="C600" t="inlineStr">
        <is>
          <t>099468 65639</t>
        </is>
      </c>
      <c r="D600" t="inlineStr">
        <is>
          <t>https://www.instagram.com/brienzbridalboutique/</t>
        </is>
      </c>
      <c r="E600" t="n">
        <v>4.9</v>
      </c>
      <c r="F600" t="n">
        <v>31</v>
      </c>
      <c r="G600" t="inlineStr">
        <is>
          <t>OPERATIONAL</t>
        </is>
      </c>
      <c r="H600" t="inlineStr">
        <is>
          <t>none</t>
        </is>
      </c>
      <c r="I600" t="inlineStr"/>
      <c r="J600" t="inlineStr"/>
      <c r="K600" t="inlineStr">
        <is>
          <t>none</t>
        </is>
      </c>
      <c r="L600" t="inlineStr">
        <is>
          <t>unknown</t>
        </is>
      </c>
      <c r="M600" t="inlineStr">
        <is>
          <t>duplicate</t>
        </is>
      </c>
      <c r="P600" t="inlineStr">
        <is>
          <t>unknown</t>
        </is>
      </c>
      <c r="R600" t="inlineStr">
        <is>
          <t>unknown</t>
        </is>
      </c>
      <c r="T600" t="inlineStr">
        <is>
          <t>Already extracted and assigned in a previous run.</t>
        </is>
      </c>
      <c r="U600" t="inlineStr">
        <is>
          <t>2026-09-07 20:04:59.433106</t>
        </is>
      </c>
      <c r="X600" t="n">
        <v>76</v>
      </c>
      <c r="Y600" t="n">
        <v>5</v>
      </c>
    </row>
    <row r="601">
      <c r="A601" t="n">
        <v>600</v>
      </c>
      <c r="B601" t="inlineStr">
        <is>
          <t>NAKSHATRA DESIGNS</t>
        </is>
      </c>
      <c r="C601" t="inlineStr">
        <is>
          <t>088482 64063</t>
        </is>
      </c>
      <c r="D601" t="inlineStr"/>
      <c r="E601" t="n">
        <v>5</v>
      </c>
      <c r="F601" t="n">
        <v>8</v>
      </c>
      <c r="G601" t="inlineStr">
        <is>
          <t>OPERATIONAL</t>
        </is>
      </c>
      <c r="H601" t="inlineStr">
        <is>
          <t>none</t>
        </is>
      </c>
      <c r="I601" t="inlineStr"/>
      <c r="J601" t="inlineStr"/>
      <c r="K601" t="inlineStr">
        <is>
          <t>none</t>
        </is>
      </c>
      <c r="L601" t="inlineStr">
        <is>
          <t>unknown</t>
        </is>
      </c>
      <c r="M601" t="inlineStr">
        <is>
          <t>duplicate</t>
        </is>
      </c>
      <c r="P601" t="inlineStr">
        <is>
          <t>unknown</t>
        </is>
      </c>
      <c r="R601" t="inlineStr">
        <is>
          <t>unknown</t>
        </is>
      </c>
      <c r="T601" t="inlineStr">
        <is>
          <t>Already extracted and assigned in a previous run.</t>
        </is>
      </c>
      <c r="U601" t="inlineStr">
        <is>
          <t>2026-09-07 20:04:59.438879</t>
        </is>
      </c>
      <c r="X601" t="n">
        <v>77</v>
      </c>
      <c r="Y601" t="n">
        <v>5</v>
      </c>
    </row>
    <row r="602">
      <c r="A602" t="n">
        <v>601</v>
      </c>
      <c r="B602" t="inlineStr">
        <is>
          <t>Archers Lounge</t>
        </is>
      </c>
      <c r="C602" t="inlineStr">
        <is>
          <t>097453 22151</t>
        </is>
      </c>
      <c r="D602" t="inlineStr">
        <is>
          <t>http://www.archerslounge.com/</t>
        </is>
      </c>
      <c r="E602" t="n">
        <v>4.8</v>
      </c>
      <c r="F602" t="n">
        <v>574</v>
      </c>
      <c r="G602" t="inlineStr">
        <is>
          <t>OPERATIONAL</t>
        </is>
      </c>
      <c r="H602" t="inlineStr">
        <is>
          <t>none</t>
        </is>
      </c>
      <c r="I602" t="inlineStr"/>
      <c r="J602" t="inlineStr"/>
      <c r="K602" t="inlineStr">
        <is>
          <t>none</t>
        </is>
      </c>
      <c r="L602" t="inlineStr">
        <is>
          <t>unknown</t>
        </is>
      </c>
      <c r="M602" t="inlineStr">
        <is>
          <t>duplicate</t>
        </is>
      </c>
      <c r="P602" t="inlineStr">
        <is>
          <t>unknown</t>
        </is>
      </c>
      <c r="R602" t="inlineStr">
        <is>
          <t>unknown</t>
        </is>
      </c>
      <c r="T602" t="inlineStr">
        <is>
          <t>Already extracted and assigned in a previous run.</t>
        </is>
      </c>
      <c r="U602" t="inlineStr">
        <is>
          <t>2026-09-07 20:05:00.088563</t>
        </is>
      </c>
      <c r="X602" t="n">
        <v>2</v>
      </c>
      <c r="Y602" t="n">
        <v>5</v>
      </c>
    </row>
    <row r="603">
      <c r="A603" t="n">
        <v>602</v>
      </c>
      <c r="B603" t="inlineStr">
        <is>
          <t>Raivaah - The Fashion Atelier</t>
        </is>
      </c>
      <c r="C603" t="inlineStr">
        <is>
          <t>073069 95177</t>
        </is>
      </c>
      <c r="D603" t="inlineStr">
        <is>
          <t>https://www.instagram.com/_raivaah_/</t>
        </is>
      </c>
      <c r="E603" t="n">
        <v>4.8</v>
      </c>
      <c r="F603" t="n">
        <v>217</v>
      </c>
      <c r="G603" t="inlineStr">
        <is>
          <t>OPERATIONAL</t>
        </is>
      </c>
      <c r="H603" t="inlineStr">
        <is>
          <t>none</t>
        </is>
      </c>
      <c r="I603" t="inlineStr"/>
      <c r="J603" t="inlineStr"/>
      <c r="K603" t="inlineStr">
        <is>
          <t>none</t>
        </is>
      </c>
      <c r="L603" t="inlineStr">
        <is>
          <t>unknown</t>
        </is>
      </c>
      <c r="M603" t="inlineStr">
        <is>
          <t>duplicate</t>
        </is>
      </c>
      <c r="P603" t="inlineStr">
        <is>
          <t>unknown</t>
        </is>
      </c>
      <c r="R603" t="inlineStr">
        <is>
          <t>unknown</t>
        </is>
      </c>
      <c r="T603" t="inlineStr">
        <is>
          <t>Already extracted and assigned in a previous run.</t>
        </is>
      </c>
      <c r="U603" t="inlineStr">
        <is>
          <t>2026-09-07 20:05:00.101109</t>
        </is>
      </c>
      <c r="X603" t="n">
        <v>8</v>
      </c>
      <c r="Y603" t="n">
        <v>5</v>
      </c>
    </row>
    <row r="604">
      <c r="A604" t="n">
        <v>603</v>
      </c>
      <c r="B604" t="inlineStr">
        <is>
          <t>Iktara Boutique</t>
        </is>
      </c>
      <c r="C604" t="inlineStr">
        <is>
          <t>090484 24014</t>
        </is>
      </c>
      <c r="D604" t="inlineStr"/>
      <c r="E604" t="n">
        <v>4.9</v>
      </c>
      <c r="F604" t="n">
        <v>198</v>
      </c>
      <c r="G604" t="inlineStr">
        <is>
          <t>OPERATIONAL</t>
        </is>
      </c>
      <c r="H604" t="inlineStr">
        <is>
          <t>none</t>
        </is>
      </c>
      <c r="I604" t="inlineStr"/>
      <c r="J604" t="inlineStr"/>
      <c r="K604" t="inlineStr">
        <is>
          <t>none</t>
        </is>
      </c>
      <c r="L604" t="inlineStr">
        <is>
          <t>unknown</t>
        </is>
      </c>
      <c r="M604" t="inlineStr">
        <is>
          <t>duplicate</t>
        </is>
      </c>
      <c r="P604" t="inlineStr">
        <is>
          <t>unknown</t>
        </is>
      </c>
      <c r="R604" t="inlineStr">
        <is>
          <t>unknown</t>
        </is>
      </c>
      <c r="T604" t="inlineStr">
        <is>
          <t>Already extracted and assigned in a previous run.</t>
        </is>
      </c>
      <c r="U604" t="inlineStr">
        <is>
          <t>2026-09-07 20:05:00.113369</t>
        </is>
      </c>
      <c r="X604" t="n">
        <v>4</v>
      </c>
      <c r="Y604" t="n">
        <v>5</v>
      </c>
    </row>
    <row r="605">
      <c r="A605" t="n">
        <v>604</v>
      </c>
      <c r="B605" t="inlineStr">
        <is>
          <t>Boutique Trivandrum</t>
        </is>
      </c>
      <c r="C605" t="inlineStr">
        <is>
          <t>096457 21985</t>
        </is>
      </c>
      <c r="D605" t="inlineStr"/>
      <c r="E605" t="n">
        <v>5</v>
      </c>
      <c r="F605" t="n">
        <v>61</v>
      </c>
      <c r="G605" t="inlineStr">
        <is>
          <t>OPERATIONAL</t>
        </is>
      </c>
      <c r="H605" t="inlineStr">
        <is>
          <t>none</t>
        </is>
      </c>
      <c r="I605" t="inlineStr"/>
      <c r="J605" t="inlineStr"/>
      <c r="K605" t="inlineStr">
        <is>
          <t>none</t>
        </is>
      </c>
      <c r="L605" t="inlineStr">
        <is>
          <t>unknown</t>
        </is>
      </c>
      <c r="M605" t="inlineStr">
        <is>
          <t>duplicate</t>
        </is>
      </c>
      <c r="P605" t="inlineStr">
        <is>
          <t>unknown</t>
        </is>
      </c>
      <c r="R605" t="inlineStr">
        <is>
          <t>unknown</t>
        </is>
      </c>
      <c r="T605" t="inlineStr">
        <is>
          <t>Already extracted and assigned in a previous run.</t>
        </is>
      </c>
      <c r="U605" t="inlineStr">
        <is>
          <t>2026-09-07 20:05:00.127366</t>
        </is>
      </c>
      <c r="X605" t="n">
        <v>11</v>
      </c>
      <c r="Y605" t="n">
        <v>5</v>
      </c>
    </row>
    <row r="606">
      <c r="A606" t="n">
        <v>605</v>
      </c>
      <c r="B606" t="inlineStr">
        <is>
          <t>Avanthika Boutique</t>
        </is>
      </c>
      <c r="C606" t="inlineStr"/>
      <c r="D606" t="inlineStr"/>
      <c r="E606" t="n">
        <v>4.5</v>
      </c>
      <c r="F606" t="n">
        <v>191</v>
      </c>
      <c r="G606" t="inlineStr">
        <is>
          <t>OPERATIONAL</t>
        </is>
      </c>
      <c r="H606" t="inlineStr">
        <is>
          <t>none</t>
        </is>
      </c>
      <c r="I606" t="inlineStr"/>
      <c r="J606" t="inlineStr"/>
      <c r="K606" t="inlineStr">
        <is>
          <t>none</t>
        </is>
      </c>
      <c r="L606" t="inlineStr">
        <is>
          <t>unknown</t>
        </is>
      </c>
      <c r="M606" t="inlineStr">
        <is>
          <t>rejected</t>
        </is>
      </c>
      <c r="N606" t="n">
        <v>82</v>
      </c>
      <c r="P606" t="inlineStr">
        <is>
          <t>unknown</t>
        </is>
      </c>
      <c r="R606" t="inlineStr">
        <is>
          <t>unknown</t>
        </is>
      </c>
      <c r="S606" t="n">
        <v>0</v>
      </c>
      <c r="T606" t="inlineStr">
        <is>
          <t>No valid, callable phone number on file.</t>
        </is>
      </c>
      <c r="U606" t="inlineStr">
        <is>
          <t>2026-09-07 20:05:00.562517</t>
        </is>
      </c>
      <c r="X606" t="n">
        <v>6</v>
      </c>
      <c r="Y606" t="n">
        <v>5</v>
      </c>
    </row>
    <row r="607">
      <c r="A607" t="n">
        <v>606</v>
      </c>
      <c r="B607" t="inlineStr">
        <is>
          <t>TRIELLE BOUTIQUE</t>
        </is>
      </c>
      <c r="C607" t="inlineStr">
        <is>
          <t>095677 72900</t>
        </is>
      </c>
      <c r="D607" t="inlineStr">
        <is>
          <t>https://www.trielleboutique.com/</t>
        </is>
      </c>
      <c r="E607" t="n">
        <v>5</v>
      </c>
      <c r="F607" t="n">
        <v>31</v>
      </c>
      <c r="G607" t="inlineStr">
        <is>
          <t>OPERATIONAL</t>
        </is>
      </c>
      <c r="H607" t="inlineStr">
        <is>
          <t>none</t>
        </is>
      </c>
      <c r="I607" t="inlineStr"/>
      <c r="J607" t="inlineStr"/>
      <c r="K607" t="inlineStr">
        <is>
          <t>none</t>
        </is>
      </c>
      <c r="L607" t="inlineStr">
        <is>
          <t>unknown</t>
        </is>
      </c>
      <c r="M607" t="inlineStr">
        <is>
          <t>duplicate</t>
        </is>
      </c>
      <c r="P607" t="inlineStr">
        <is>
          <t>unknown</t>
        </is>
      </c>
      <c r="R607" t="inlineStr">
        <is>
          <t>unknown</t>
        </is>
      </c>
      <c r="T607" t="inlineStr">
        <is>
          <t>Already extracted and assigned in a previous run.</t>
        </is>
      </c>
      <c r="U607" t="inlineStr">
        <is>
          <t>2026-09-07 20:05:00.574129</t>
        </is>
      </c>
      <c r="X607" t="n">
        <v>9</v>
      </c>
      <c r="Y607" t="n">
        <v>5</v>
      </c>
    </row>
    <row r="608">
      <c r="A608" t="n">
        <v>607</v>
      </c>
      <c r="B608" t="inlineStr">
        <is>
          <t>Ray World</t>
        </is>
      </c>
      <c r="C608" t="inlineStr">
        <is>
          <t>075919 10191</t>
        </is>
      </c>
      <c r="D608" t="inlineStr">
        <is>
          <t>https://www.facebook.com/letsfollowrayworld</t>
        </is>
      </c>
      <c r="E608" t="n">
        <v>4.8</v>
      </c>
      <c r="F608" t="n">
        <v>1326</v>
      </c>
      <c r="G608" t="inlineStr">
        <is>
          <t>OPERATIONAL</t>
        </is>
      </c>
      <c r="H608" t="inlineStr">
        <is>
          <t>none</t>
        </is>
      </c>
      <c r="I608" t="inlineStr"/>
      <c r="J608" t="inlineStr"/>
      <c r="K608" t="inlineStr">
        <is>
          <t>none</t>
        </is>
      </c>
      <c r="L608" t="inlineStr">
        <is>
          <t>unknown</t>
        </is>
      </c>
      <c r="M608" t="inlineStr">
        <is>
          <t>duplicate</t>
        </is>
      </c>
      <c r="P608" t="inlineStr">
        <is>
          <t>unknown</t>
        </is>
      </c>
      <c r="R608" t="inlineStr">
        <is>
          <t>unknown</t>
        </is>
      </c>
      <c r="T608" t="inlineStr">
        <is>
          <t>Already extracted and assigned in a previous run.</t>
        </is>
      </c>
      <c r="U608" t="inlineStr">
        <is>
          <t>2026-09-07 20:05:00.585554</t>
        </is>
      </c>
      <c r="X608" t="n">
        <v>1</v>
      </c>
      <c r="Y608" t="n">
        <v>5</v>
      </c>
    </row>
    <row r="609">
      <c r="A609" t="n">
        <v>608</v>
      </c>
      <c r="B609" t="inlineStr">
        <is>
          <t>Lash Boutique</t>
        </is>
      </c>
      <c r="C609" t="inlineStr">
        <is>
          <t>099957 82624</t>
        </is>
      </c>
      <c r="D609" t="inlineStr">
        <is>
          <t>https://thelashonline.com/</t>
        </is>
      </c>
      <c r="E609" t="n">
        <v>4.7</v>
      </c>
      <c r="F609" t="n">
        <v>965</v>
      </c>
      <c r="G609" t="inlineStr">
        <is>
          <t>OPERATIONAL</t>
        </is>
      </c>
      <c r="H609" t="inlineStr">
        <is>
          <t>none</t>
        </is>
      </c>
      <c r="I609" t="inlineStr"/>
      <c r="J609" t="inlineStr"/>
      <c r="K609" t="inlineStr">
        <is>
          <t>none</t>
        </is>
      </c>
      <c r="L609" t="inlineStr">
        <is>
          <t>unknown</t>
        </is>
      </c>
      <c r="M609" t="inlineStr">
        <is>
          <t>duplicate</t>
        </is>
      </c>
      <c r="P609" t="inlineStr">
        <is>
          <t>unknown</t>
        </is>
      </c>
      <c r="R609" t="inlineStr">
        <is>
          <t>unknown</t>
        </is>
      </c>
      <c r="T609" t="inlineStr">
        <is>
          <t>Already extracted and assigned in a previous run.</t>
        </is>
      </c>
      <c r="U609" t="inlineStr">
        <is>
          <t>2026-09-07 20:05:00.596193</t>
        </is>
      </c>
      <c r="X609" t="n">
        <v>5</v>
      </c>
      <c r="Y609" t="n">
        <v>5</v>
      </c>
    </row>
    <row r="610">
      <c r="A610" t="n">
        <v>609</v>
      </c>
      <c r="B610" t="inlineStr">
        <is>
          <t>Zahra Fashion Studio</t>
        </is>
      </c>
      <c r="C610" t="inlineStr">
        <is>
          <t>099614 64066</t>
        </is>
      </c>
      <c r="D610" t="inlineStr"/>
      <c r="E610" t="n">
        <v>4.9</v>
      </c>
      <c r="F610" t="n">
        <v>146</v>
      </c>
      <c r="G610" t="inlineStr">
        <is>
          <t>OPERATIONAL</t>
        </is>
      </c>
      <c r="H610" t="inlineStr">
        <is>
          <t>none</t>
        </is>
      </c>
      <c r="I610" t="inlineStr"/>
      <c r="J610" t="inlineStr"/>
      <c r="K610" t="inlineStr">
        <is>
          <t>none</t>
        </is>
      </c>
      <c r="L610" t="inlineStr">
        <is>
          <t>unknown</t>
        </is>
      </c>
      <c r="M610" t="inlineStr">
        <is>
          <t>duplicate</t>
        </is>
      </c>
      <c r="P610" t="inlineStr">
        <is>
          <t>unknown</t>
        </is>
      </c>
      <c r="R610" t="inlineStr">
        <is>
          <t>unknown</t>
        </is>
      </c>
      <c r="T610" t="inlineStr">
        <is>
          <t>Already extracted and assigned in a previous run.</t>
        </is>
      </c>
      <c r="U610" t="inlineStr">
        <is>
          <t>2026-09-07 20:05:00.611021</t>
        </is>
      </c>
      <c r="X610" t="n">
        <v>78</v>
      </c>
      <c r="Y610" t="n">
        <v>5</v>
      </c>
    </row>
    <row r="611">
      <c r="A611" t="n">
        <v>610</v>
      </c>
      <c r="B611" t="inlineStr">
        <is>
          <t>Blue Sapphire Style House Kesavadasapuram</t>
        </is>
      </c>
      <c r="C611" t="inlineStr">
        <is>
          <t>098476 54321</t>
        </is>
      </c>
      <c r="D611" t="inlineStr">
        <is>
          <t>https://www.bluesapphire.style/</t>
        </is>
      </c>
      <c r="E611" t="n">
        <v>4.9</v>
      </c>
      <c r="F611" t="n">
        <v>182</v>
      </c>
      <c r="G611" t="inlineStr">
        <is>
          <t>OPERATIONAL</t>
        </is>
      </c>
      <c r="H611" t="inlineStr">
        <is>
          <t>none</t>
        </is>
      </c>
      <c r="I611" t="inlineStr"/>
      <c r="J611" t="inlineStr"/>
      <c r="K611" t="inlineStr">
        <is>
          <t>none</t>
        </is>
      </c>
      <c r="L611" t="inlineStr">
        <is>
          <t>unknown</t>
        </is>
      </c>
      <c r="M611" t="inlineStr">
        <is>
          <t>duplicate</t>
        </is>
      </c>
      <c r="P611" t="inlineStr">
        <is>
          <t>unknown</t>
        </is>
      </c>
      <c r="R611" t="inlineStr">
        <is>
          <t>unknown</t>
        </is>
      </c>
      <c r="T611" t="inlineStr">
        <is>
          <t>Already extracted and assigned in a previous run.</t>
        </is>
      </c>
      <c r="U611" t="inlineStr">
        <is>
          <t>2026-09-07 20:05:00.626673</t>
        </is>
      </c>
      <c r="X611" t="n">
        <v>13</v>
      </c>
      <c r="Y611" t="n">
        <v>5</v>
      </c>
    </row>
    <row r="612">
      <c r="A612" t="n">
        <v>611</v>
      </c>
      <c r="B612" t="inlineStr">
        <is>
          <t>Unique Apparel Designer Boutique</t>
        </is>
      </c>
      <c r="C612" t="inlineStr">
        <is>
          <t>080898 58573</t>
        </is>
      </c>
      <c r="D612" t="inlineStr">
        <is>
          <t>https://www.instagram.com/uniquee.apparel?utm_source=ig_web_button_share_sheet&amp;igsh=ZDNlZDc0MzIxNw==</t>
        </is>
      </c>
      <c r="E612" t="n">
        <v>4.8</v>
      </c>
      <c r="F612" t="n">
        <v>30</v>
      </c>
      <c r="G612" t="inlineStr">
        <is>
          <t>OPERATIONAL</t>
        </is>
      </c>
      <c r="H612" t="inlineStr">
        <is>
          <t>none</t>
        </is>
      </c>
      <c r="I612" t="inlineStr"/>
      <c r="J612" t="inlineStr"/>
      <c r="K612" t="inlineStr">
        <is>
          <t>none</t>
        </is>
      </c>
      <c r="L612" t="inlineStr">
        <is>
          <t>unknown</t>
        </is>
      </c>
      <c r="M612" t="inlineStr">
        <is>
          <t>duplicate</t>
        </is>
      </c>
      <c r="P612" t="inlineStr">
        <is>
          <t>unknown</t>
        </is>
      </c>
      <c r="R612" t="inlineStr">
        <is>
          <t>unknown</t>
        </is>
      </c>
      <c r="T612" t="inlineStr">
        <is>
          <t>Already extracted and assigned in a previous run.</t>
        </is>
      </c>
      <c r="U612" t="inlineStr">
        <is>
          <t>2026-09-07 20:05:00.638396</t>
        </is>
      </c>
      <c r="X612" t="n">
        <v>17</v>
      </c>
      <c r="Y612" t="n">
        <v>5</v>
      </c>
    </row>
    <row r="613">
      <c r="A613" t="n">
        <v>612</v>
      </c>
      <c r="B613" t="inlineStr">
        <is>
          <t>AALAA BOUTIQUE by Surumi Hashim</t>
        </is>
      </c>
      <c r="C613" t="inlineStr">
        <is>
          <t>080890 30304</t>
        </is>
      </c>
      <c r="D613" t="inlineStr"/>
      <c r="E613" t="n">
        <v>4.4</v>
      </c>
      <c r="F613" t="n">
        <v>700</v>
      </c>
      <c r="G613" t="inlineStr">
        <is>
          <t>OPERATIONAL</t>
        </is>
      </c>
      <c r="H613" t="inlineStr">
        <is>
          <t>none</t>
        </is>
      </c>
      <c r="I613" t="inlineStr"/>
      <c r="J613" t="inlineStr"/>
      <c r="K613" t="inlineStr">
        <is>
          <t>none</t>
        </is>
      </c>
      <c r="L613" t="inlineStr">
        <is>
          <t>unknown</t>
        </is>
      </c>
      <c r="M613" t="inlineStr">
        <is>
          <t>duplicate</t>
        </is>
      </c>
      <c r="P613" t="inlineStr">
        <is>
          <t>unknown</t>
        </is>
      </c>
      <c r="R613" t="inlineStr">
        <is>
          <t>unknown</t>
        </is>
      </c>
      <c r="T613" t="inlineStr">
        <is>
          <t>Already extracted and assigned in a previous run.</t>
        </is>
      </c>
      <c r="U613" t="inlineStr">
        <is>
          <t>2026-09-07 20:05:00.648780</t>
        </is>
      </c>
      <c r="X613" t="n">
        <v>12</v>
      </c>
      <c r="Y613" t="n">
        <v>5</v>
      </c>
    </row>
    <row r="614">
      <c r="A614" t="n">
        <v>613</v>
      </c>
      <c r="B614" t="inlineStr">
        <is>
          <t>Fluence, Designer Boutique</t>
        </is>
      </c>
      <c r="C614" t="inlineStr"/>
      <c r="D614" t="inlineStr"/>
      <c r="E614" t="n">
        <v>4.9</v>
      </c>
      <c r="F614" t="n">
        <v>74</v>
      </c>
      <c r="G614" t="inlineStr">
        <is>
          <t>OPERATIONAL</t>
        </is>
      </c>
      <c r="H614" t="inlineStr">
        <is>
          <t>none</t>
        </is>
      </c>
      <c r="I614" t="inlineStr"/>
      <c r="J614" t="inlineStr"/>
      <c r="K614" t="inlineStr">
        <is>
          <t>none</t>
        </is>
      </c>
      <c r="L614" t="inlineStr">
        <is>
          <t>unknown</t>
        </is>
      </c>
      <c r="M614" t="inlineStr">
        <is>
          <t>rejected</t>
        </is>
      </c>
      <c r="N614" t="n">
        <v>84</v>
      </c>
      <c r="P614" t="inlineStr">
        <is>
          <t>unknown</t>
        </is>
      </c>
      <c r="R614" t="inlineStr">
        <is>
          <t>unknown</t>
        </is>
      </c>
      <c r="S614" t="n">
        <v>0</v>
      </c>
      <c r="T614" t="inlineStr">
        <is>
          <t>No valid, callable phone number on file.</t>
        </is>
      </c>
      <c r="U614" t="inlineStr">
        <is>
          <t>2026-09-07 20:05:01.111784</t>
        </is>
      </c>
      <c r="X614" t="n">
        <v>15</v>
      </c>
      <c r="Y614" t="n">
        <v>5</v>
      </c>
    </row>
    <row r="615">
      <c r="A615" t="n">
        <v>614</v>
      </c>
      <c r="B615" t="inlineStr">
        <is>
          <t>Aham Designer Boutique and Retail Outlet</t>
        </is>
      </c>
      <c r="C615" t="inlineStr">
        <is>
          <t>098461 99926</t>
        </is>
      </c>
      <c r="D615" t="inlineStr">
        <is>
          <t>http://aham.store/</t>
        </is>
      </c>
      <c r="E615" t="n">
        <v>4.3</v>
      </c>
      <c r="F615" t="n">
        <v>1700</v>
      </c>
      <c r="G615" t="inlineStr">
        <is>
          <t>OPERATIONAL</t>
        </is>
      </c>
      <c r="H615" t="inlineStr">
        <is>
          <t>none</t>
        </is>
      </c>
      <c r="I615" t="inlineStr"/>
      <c r="J615" t="inlineStr"/>
      <c r="K615" t="inlineStr">
        <is>
          <t>none</t>
        </is>
      </c>
      <c r="L615" t="inlineStr">
        <is>
          <t>unknown</t>
        </is>
      </c>
      <c r="M615" t="inlineStr">
        <is>
          <t>duplicate</t>
        </is>
      </c>
      <c r="P615" t="inlineStr">
        <is>
          <t>unknown</t>
        </is>
      </c>
      <c r="R615" t="inlineStr">
        <is>
          <t>unknown</t>
        </is>
      </c>
      <c r="T615" t="inlineStr">
        <is>
          <t>Already extracted and assigned in a previous run.</t>
        </is>
      </c>
      <c r="U615" t="inlineStr">
        <is>
          <t>2026-09-07 20:05:01.165879</t>
        </is>
      </c>
      <c r="X615" t="n">
        <v>7</v>
      </c>
      <c r="Y615" t="n">
        <v>5</v>
      </c>
    </row>
    <row r="616">
      <c r="A616" t="n">
        <v>615</v>
      </c>
      <c r="B616" t="inlineStr">
        <is>
          <t>Casa Mi Amor</t>
        </is>
      </c>
      <c r="C616" t="inlineStr">
        <is>
          <t>062389 53692</t>
        </is>
      </c>
      <c r="D616" t="inlineStr">
        <is>
          <t>https://youtu.be/M7x2yO9c4UQ?si=MO-r4jFcYYxVGw4b</t>
        </is>
      </c>
      <c r="E616" t="n">
        <v>4.9</v>
      </c>
      <c r="F616" t="n">
        <v>58</v>
      </c>
      <c r="G616" t="inlineStr">
        <is>
          <t>OPERATIONAL</t>
        </is>
      </c>
      <c r="H616" t="inlineStr">
        <is>
          <t>none</t>
        </is>
      </c>
      <c r="I616" t="inlineStr"/>
      <c r="J616" t="inlineStr"/>
      <c r="K616" t="inlineStr">
        <is>
          <t>none</t>
        </is>
      </c>
      <c r="L616" t="inlineStr">
        <is>
          <t>unknown</t>
        </is>
      </c>
      <c r="M616" t="inlineStr">
        <is>
          <t>duplicate</t>
        </is>
      </c>
      <c r="P616" t="inlineStr">
        <is>
          <t>unknown</t>
        </is>
      </c>
      <c r="R616" t="inlineStr">
        <is>
          <t>unknown</t>
        </is>
      </c>
      <c r="T616" t="inlineStr">
        <is>
          <t>Already extracted and assigned in a previous run.</t>
        </is>
      </c>
      <c r="U616" t="inlineStr">
        <is>
          <t>2026-09-07 20:05:01.200338</t>
        </is>
      </c>
      <c r="X616" t="n">
        <v>79</v>
      </c>
      <c r="Y616" t="n">
        <v>5</v>
      </c>
    </row>
    <row r="617">
      <c r="A617" t="n">
        <v>616</v>
      </c>
      <c r="B617" t="inlineStr">
        <is>
          <t>Le Panache Trivandrum</t>
        </is>
      </c>
      <c r="C617" t="inlineStr">
        <is>
          <t>094870 57633</t>
        </is>
      </c>
      <c r="D617" t="inlineStr"/>
      <c r="E617" t="n">
        <v>4.8</v>
      </c>
      <c r="F617" t="n">
        <v>158</v>
      </c>
      <c r="G617" t="inlineStr">
        <is>
          <t>OPERATIONAL</t>
        </is>
      </c>
      <c r="H617" t="inlineStr">
        <is>
          <t>none</t>
        </is>
      </c>
      <c r="I617" t="inlineStr"/>
      <c r="J617" t="inlineStr"/>
      <c r="K617" t="inlineStr">
        <is>
          <t>none</t>
        </is>
      </c>
      <c r="L617" t="inlineStr">
        <is>
          <t>unknown</t>
        </is>
      </c>
      <c r="M617" t="inlineStr">
        <is>
          <t>duplicate</t>
        </is>
      </c>
      <c r="P617" t="inlineStr">
        <is>
          <t>unknown</t>
        </is>
      </c>
      <c r="R617" t="inlineStr">
        <is>
          <t>unknown</t>
        </is>
      </c>
      <c r="T617" t="inlineStr">
        <is>
          <t>Already extracted and assigned in a previous run.</t>
        </is>
      </c>
      <c r="U617" t="inlineStr">
        <is>
          <t>2026-09-07 20:05:01.227877</t>
        </is>
      </c>
      <c r="X617" t="n">
        <v>80</v>
      </c>
      <c r="Y617" t="n">
        <v>5</v>
      </c>
    </row>
    <row r="618">
      <c r="A618" t="n">
        <v>617</v>
      </c>
      <c r="B618" t="inlineStr">
        <is>
          <t>Vedhika</t>
        </is>
      </c>
      <c r="C618" t="inlineStr">
        <is>
          <t>086069 91020</t>
        </is>
      </c>
      <c r="D618" t="inlineStr">
        <is>
          <t>http://www.vedhika.in/?utm_source=GMBlisting&amp;utm_medium=organic</t>
        </is>
      </c>
      <c r="E618" t="n">
        <v>4</v>
      </c>
      <c r="F618" t="n">
        <v>265</v>
      </c>
      <c r="G618" t="inlineStr">
        <is>
          <t>OPERATIONAL</t>
        </is>
      </c>
      <c r="H618" t="inlineStr">
        <is>
          <t>none</t>
        </is>
      </c>
      <c r="I618" t="inlineStr"/>
      <c r="J618" t="inlineStr"/>
      <c r="K618" t="inlineStr">
        <is>
          <t>none</t>
        </is>
      </c>
      <c r="L618" t="inlineStr">
        <is>
          <t>unknown</t>
        </is>
      </c>
      <c r="M618" t="inlineStr">
        <is>
          <t>duplicate</t>
        </is>
      </c>
      <c r="P618" t="inlineStr">
        <is>
          <t>unknown</t>
        </is>
      </c>
      <c r="R618" t="inlineStr">
        <is>
          <t>unknown</t>
        </is>
      </c>
      <c r="T618" t="inlineStr">
        <is>
          <t>Already extracted and assigned in a previous run.</t>
        </is>
      </c>
      <c r="U618" t="inlineStr">
        <is>
          <t>2026-09-07 20:05:01.250711</t>
        </is>
      </c>
      <c r="X618" t="n">
        <v>31</v>
      </c>
      <c r="Y618" t="n">
        <v>5</v>
      </c>
    </row>
    <row r="619">
      <c r="A619" t="n">
        <v>618</v>
      </c>
      <c r="B619" t="inlineStr">
        <is>
          <t>Anokha Boutique</t>
        </is>
      </c>
      <c r="C619" t="inlineStr">
        <is>
          <t>0471 232 8164</t>
        </is>
      </c>
      <c r="D619" t="inlineStr">
        <is>
          <t>http://anokhaboutique.in/</t>
        </is>
      </c>
      <c r="E619" t="n">
        <v>4.6</v>
      </c>
      <c r="F619" t="n">
        <v>464</v>
      </c>
      <c r="G619" t="inlineStr">
        <is>
          <t>OPERATIONAL</t>
        </is>
      </c>
      <c r="H619" t="inlineStr">
        <is>
          <t>none</t>
        </is>
      </c>
      <c r="I619" t="inlineStr"/>
      <c r="J619" t="inlineStr"/>
      <c r="K619" t="inlineStr">
        <is>
          <t>none</t>
        </is>
      </c>
      <c r="L619" t="inlineStr">
        <is>
          <t>unknown</t>
        </is>
      </c>
      <c r="M619" t="inlineStr">
        <is>
          <t>duplicate</t>
        </is>
      </c>
      <c r="P619" t="inlineStr">
        <is>
          <t>unknown</t>
        </is>
      </c>
      <c r="R619" t="inlineStr">
        <is>
          <t>unknown</t>
        </is>
      </c>
      <c r="T619" t="inlineStr">
        <is>
          <t>Already extracted and assigned in a previous run.</t>
        </is>
      </c>
      <c r="U619" t="inlineStr">
        <is>
          <t>2026-09-07 20:05:01.289580</t>
        </is>
      </c>
      <c r="X619" t="n">
        <v>26</v>
      </c>
      <c r="Y619" t="n">
        <v>5</v>
      </c>
    </row>
    <row r="620">
      <c r="A620" t="n">
        <v>619</v>
      </c>
      <c r="B620" t="inlineStr">
        <is>
          <t>House of Em kay Designer Studio</t>
        </is>
      </c>
      <c r="C620" t="inlineStr">
        <is>
          <t>097407 98443</t>
        </is>
      </c>
      <c r="D620" t="inlineStr">
        <is>
          <t>http://houseofemkay.in/</t>
        </is>
      </c>
      <c r="E620" t="n">
        <v>4.8</v>
      </c>
      <c r="F620" t="n">
        <v>79</v>
      </c>
      <c r="G620" t="inlineStr">
        <is>
          <t>OPERATIONAL</t>
        </is>
      </c>
      <c r="H620" t="inlineStr">
        <is>
          <t>none</t>
        </is>
      </c>
      <c r="I620" t="inlineStr"/>
      <c r="J620" t="inlineStr"/>
      <c r="K620" t="inlineStr">
        <is>
          <t>none</t>
        </is>
      </c>
      <c r="L620" t="inlineStr">
        <is>
          <t>unknown</t>
        </is>
      </c>
      <c r="M620" t="inlineStr">
        <is>
          <t>duplicate</t>
        </is>
      </c>
      <c r="P620" t="inlineStr">
        <is>
          <t>unknown</t>
        </is>
      </c>
      <c r="R620" t="inlineStr">
        <is>
          <t>unknown</t>
        </is>
      </c>
      <c r="T620" t="inlineStr">
        <is>
          <t>Already extracted and assigned in a previous run.</t>
        </is>
      </c>
      <c r="U620" t="inlineStr">
        <is>
          <t>2026-09-07 20:05:01.348782</t>
        </is>
      </c>
      <c r="X620" t="n">
        <v>18</v>
      </c>
      <c r="Y620" t="n">
        <v>5</v>
      </c>
    </row>
    <row r="621">
      <c r="A621" t="n">
        <v>620</v>
      </c>
      <c r="B621" t="inlineStr">
        <is>
          <t>Golden thread Fashion Botique</t>
        </is>
      </c>
      <c r="C621" t="inlineStr">
        <is>
          <t>092076 64989</t>
        </is>
      </c>
      <c r="D621" t="inlineStr"/>
      <c r="E621" t="n">
        <v>5</v>
      </c>
      <c r="F621" t="n">
        <v>12</v>
      </c>
      <c r="G621" t="inlineStr">
        <is>
          <t>OPERATIONAL</t>
        </is>
      </c>
      <c r="H621" t="inlineStr">
        <is>
          <t>none</t>
        </is>
      </c>
      <c r="I621" t="inlineStr"/>
      <c r="J621" t="inlineStr"/>
      <c r="K621" t="inlineStr">
        <is>
          <t>none</t>
        </is>
      </c>
      <c r="L621" t="inlineStr">
        <is>
          <t>unknown</t>
        </is>
      </c>
      <c r="M621" t="inlineStr">
        <is>
          <t>duplicate</t>
        </is>
      </c>
      <c r="P621" t="inlineStr">
        <is>
          <t>unknown</t>
        </is>
      </c>
      <c r="R621" t="inlineStr">
        <is>
          <t>unknown</t>
        </is>
      </c>
      <c r="T621" t="inlineStr">
        <is>
          <t>Already extracted and assigned in a previous run.</t>
        </is>
      </c>
      <c r="U621" t="inlineStr">
        <is>
          <t>2026-09-07 20:05:01.418363</t>
        </is>
      </c>
      <c r="X621" t="n">
        <v>55</v>
      </c>
      <c r="Y621" t="n">
        <v>5</v>
      </c>
    </row>
    <row r="622">
      <c r="A622" t="n">
        <v>621</v>
      </c>
      <c r="B622" t="inlineStr">
        <is>
          <t>Sparsh Boutique</t>
        </is>
      </c>
      <c r="C622" t="inlineStr">
        <is>
          <t>098957 11551</t>
        </is>
      </c>
      <c r="D622" t="inlineStr">
        <is>
          <t>https://www.instagram.com/sparshapparels?igsh=NGgxazh0cXFzZnUz</t>
        </is>
      </c>
      <c r="E622" t="n">
        <v>5</v>
      </c>
      <c r="F622" t="n">
        <v>29</v>
      </c>
      <c r="G622" t="inlineStr">
        <is>
          <t>OPERATIONAL</t>
        </is>
      </c>
      <c r="H622" t="inlineStr">
        <is>
          <t>none</t>
        </is>
      </c>
      <c r="I622" t="inlineStr"/>
      <c r="J622" t="inlineStr"/>
      <c r="K622" t="inlineStr">
        <is>
          <t>none</t>
        </is>
      </c>
      <c r="L622" t="inlineStr">
        <is>
          <t>unknown</t>
        </is>
      </c>
      <c r="M622" t="inlineStr">
        <is>
          <t>duplicate</t>
        </is>
      </c>
      <c r="P622" t="inlineStr">
        <is>
          <t>unknown</t>
        </is>
      </c>
      <c r="R622" t="inlineStr">
        <is>
          <t>unknown</t>
        </is>
      </c>
      <c r="T622" t="inlineStr">
        <is>
          <t>Already extracted and assigned in a previous run.</t>
        </is>
      </c>
      <c r="U622" t="inlineStr">
        <is>
          <t>2026-09-07 20:05:04.060221</t>
        </is>
      </c>
      <c r="X622" t="n">
        <v>20</v>
      </c>
      <c r="Y622" t="n">
        <v>5</v>
      </c>
    </row>
    <row r="623">
      <c r="A623" t="n">
        <v>622</v>
      </c>
      <c r="B623" t="inlineStr">
        <is>
          <t>Blue Sapphire Style House MG Road Trivandrum</t>
        </is>
      </c>
      <c r="C623" t="inlineStr">
        <is>
          <t>099955 44094</t>
        </is>
      </c>
      <c r="D623" t="inlineStr">
        <is>
          <t>https://www.bluesapphire.style/</t>
        </is>
      </c>
      <c r="E623" t="n">
        <v>4.8</v>
      </c>
      <c r="F623" t="n">
        <v>103</v>
      </c>
      <c r="G623" t="inlineStr">
        <is>
          <t>OPERATIONAL</t>
        </is>
      </c>
      <c r="H623" t="inlineStr">
        <is>
          <t>none</t>
        </is>
      </c>
      <c r="I623" t="inlineStr"/>
      <c r="J623" t="inlineStr"/>
      <c r="K623" t="inlineStr">
        <is>
          <t>none</t>
        </is>
      </c>
      <c r="L623" t="inlineStr">
        <is>
          <t>unknown</t>
        </is>
      </c>
      <c r="M623" t="inlineStr">
        <is>
          <t>duplicate</t>
        </is>
      </c>
      <c r="P623" t="inlineStr">
        <is>
          <t>unknown</t>
        </is>
      </c>
      <c r="R623" t="inlineStr">
        <is>
          <t>unknown</t>
        </is>
      </c>
      <c r="T623" t="inlineStr">
        <is>
          <t>Already extracted and assigned in a previous run.</t>
        </is>
      </c>
      <c r="U623" t="inlineStr">
        <is>
          <t>2026-09-07 20:05:04.090796</t>
        </is>
      </c>
      <c r="X623" t="n">
        <v>22</v>
      </c>
      <c r="Y623" t="n">
        <v>5</v>
      </c>
    </row>
    <row r="624">
      <c r="A624" t="n">
        <v>623</v>
      </c>
      <c r="B624" t="inlineStr">
        <is>
          <t>Beyond Threads Boutique</t>
        </is>
      </c>
      <c r="C624" t="inlineStr">
        <is>
          <t>098471 16305</t>
        </is>
      </c>
      <c r="D624" t="inlineStr"/>
      <c r="E624" t="n">
        <v>4.7</v>
      </c>
      <c r="F624" t="n">
        <v>174</v>
      </c>
      <c r="G624" t="inlineStr">
        <is>
          <t>OPERATIONAL</t>
        </is>
      </c>
      <c r="H624" t="inlineStr">
        <is>
          <t>none</t>
        </is>
      </c>
      <c r="I624" t="inlineStr"/>
      <c r="J624" t="inlineStr"/>
      <c r="K624" t="inlineStr">
        <is>
          <t>none</t>
        </is>
      </c>
      <c r="L624" t="inlineStr">
        <is>
          <t>unknown</t>
        </is>
      </c>
      <c r="M624" t="inlineStr">
        <is>
          <t>duplicate</t>
        </is>
      </c>
      <c r="P624" t="inlineStr">
        <is>
          <t>unknown</t>
        </is>
      </c>
      <c r="R624" t="inlineStr">
        <is>
          <t>unknown</t>
        </is>
      </c>
      <c r="T624" t="inlineStr">
        <is>
          <t>Already extracted and assigned in a previous run.</t>
        </is>
      </c>
      <c r="U624" t="inlineStr">
        <is>
          <t>2026-09-07 20:05:04.126875</t>
        </is>
      </c>
      <c r="X624" t="n">
        <v>25</v>
      </c>
      <c r="Y624" t="n">
        <v>5</v>
      </c>
    </row>
    <row r="625">
      <c r="A625" t="n">
        <v>624</v>
      </c>
      <c r="B625" t="inlineStr">
        <is>
          <t>Vintage Blossom | Bridal Boutique in Trivandrum</t>
        </is>
      </c>
      <c r="C625" t="inlineStr">
        <is>
          <t>062389 31660</t>
        </is>
      </c>
      <c r="D625" t="inlineStr">
        <is>
          <t>https://vintageblossom.in/</t>
        </is>
      </c>
      <c r="E625" t="n">
        <v>4.9</v>
      </c>
      <c r="F625" t="n">
        <v>294</v>
      </c>
      <c r="G625" t="inlineStr">
        <is>
          <t>OPERATIONAL</t>
        </is>
      </c>
      <c r="H625" t="inlineStr">
        <is>
          <t>none</t>
        </is>
      </c>
      <c r="I625" t="inlineStr"/>
      <c r="J625" t="inlineStr"/>
      <c r="K625" t="inlineStr">
        <is>
          <t>none</t>
        </is>
      </c>
      <c r="L625" t="inlineStr">
        <is>
          <t>unknown</t>
        </is>
      </c>
      <c r="M625" t="inlineStr">
        <is>
          <t>duplicate</t>
        </is>
      </c>
      <c r="P625" t="inlineStr">
        <is>
          <t>unknown</t>
        </is>
      </c>
      <c r="R625" t="inlineStr">
        <is>
          <t>unknown</t>
        </is>
      </c>
      <c r="T625" t="inlineStr">
        <is>
          <t>Already extracted and assigned in a previous run.</t>
        </is>
      </c>
      <c r="U625" t="inlineStr">
        <is>
          <t>2026-09-07 20:05:04.144815</t>
        </is>
      </c>
      <c r="X625" t="n">
        <v>3</v>
      </c>
      <c r="Y625" t="n">
        <v>5</v>
      </c>
    </row>
    <row r="626">
      <c r="A626" t="n">
        <v>625</v>
      </c>
      <c r="B626" t="inlineStr">
        <is>
          <t>Fab Dakshin - Women’s Boutique in Trivandrum</t>
        </is>
      </c>
      <c r="C626" t="inlineStr">
        <is>
          <t>099611 90735</t>
        </is>
      </c>
      <c r="D626" t="inlineStr">
        <is>
          <t>http://www.fabdakshin.com/</t>
        </is>
      </c>
      <c r="E626" t="n">
        <v>4.8</v>
      </c>
      <c r="F626" t="n">
        <v>63</v>
      </c>
      <c r="G626" t="inlineStr">
        <is>
          <t>OPERATIONAL</t>
        </is>
      </c>
      <c r="H626" t="inlineStr">
        <is>
          <t>none</t>
        </is>
      </c>
      <c r="I626" t="inlineStr"/>
      <c r="J626" t="inlineStr"/>
      <c r="K626" t="inlineStr">
        <is>
          <t>none</t>
        </is>
      </c>
      <c r="L626" t="inlineStr">
        <is>
          <t>unknown</t>
        </is>
      </c>
      <c r="M626" t="inlineStr">
        <is>
          <t>duplicate</t>
        </is>
      </c>
      <c r="P626" t="inlineStr">
        <is>
          <t>unknown</t>
        </is>
      </c>
      <c r="R626" t="inlineStr">
        <is>
          <t>unknown</t>
        </is>
      </c>
      <c r="T626" t="inlineStr">
        <is>
          <t>Already extracted and assigned in a previous run.</t>
        </is>
      </c>
      <c r="U626" t="inlineStr">
        <is>
          <t>2026-09-07 20:05:04.158873</t>
        </is>
      </c>
      <c r="X626" t="n">
        <v>23</v>
      </c>
      <c r="Y626" t="n">
        <v>5</v>
      </c>
    </row>
    <row r="627">
      <c r="A627" t="n">
        <v>626</v>
      </c>
      <c r="B627" t="inlineStr">
        <is>
          <t>Honey's Boutique</t>
        </is>
      </c>
      <c r="C627" t="inlineStr">
        <is>
          <t>073065 13335</t>
        </is>
      </c>
      <c r="D627" t="inlineStr"/>
      <c r="E627" t="n">
        <v>4.9</v>
      </c>
      <c r="F627" t="n">
        <v>48</v>
      </c>
      <c r="G627" t="inlineStr">
        <is>
          <t>OPERATIONAL</t>
        </is>
      </c>
      <c r="H627" t="inlineStr">
        <is>
          <t>none</t>
        </is>
      </c>
      <c r="I627" t="inlineStr"/>
      <c r="J627" t="inlineStr"/>
      <c r="K627" t="inlineStr">
        <is>
          <t>none</t>
        </is>
      </c>
      <c r="L627" t="inlineStr">
        <is>
          <t>unknown</t>
        </is>
      </c>
      <c r="M627" t="inlineStr">
        <is>
          <t>duplicate</t>
        </is>
      </c>
      <c r="P627" t="inlineStr">
        <is>
          <t>unknown</t>
        </is>
      </c>
      <c r="R627" t="inlineStr">
        <is>
          <t>unknown</t>
        </is>
      </c>
      <c r="T627" t="inlineStr">
        <is>
          <t>Already extracted and assigned in a previous run.</t>
        </is>
      </c>
      <c r="U627" t="inlineStr">
        <is>
          <t>2026-09-07 20:05:04.170174</t>
        </is>
      </c>
      <c r="X627" t="n">
        <v>27</v>
      </c>
      <c r="Y627" t="n">
        <v>5</v>
      </c>
    </row>
    <row r="628">
      <c r="A628" t="n">
        <v>627</v>
      </c>
      <c r="B628" t="inlineStr">
        <is>
          <t>Mahek Designs</t>
        </is>
      </c>
      <c r="C628" t="inlineStr">
        <is>
          <t>079944 40770</t>
        </is>
      </c>
      <c r="D628" t="inlineStr">
        <is>
          <t>https://mahekdesigns.com/</t>
        </is>
      </c>
      <c r="E628" t="n">
        <v>4.5</v>
      </c>
      <c r="F628" t="n">
        <v>436</v>
      </c>
      <c r="G628" t="inlineStr">
        <is>
          <t>OPERATIONAL</t>
        </is>
      </c>
      <c r="H628" t="inlineStr">
        <is>
          <t>none</t>
        </is>
      </c>
      <c r="I628" t="inlineStr"/>
      <c r="J628" t="inlineStr"/>
      <c r="K628" t="inlineStr">
        <is>
          <t>none</t>
        </is>
      </c>
      <c r="L628" t="inlineStr">
        <is>
          <t>unknown</t>
        </is>
      </c>
      <c r="M628" t="inlineStr">
        <is>
          <t>duplicate</t>
        </is>
      </c>
      <c r="P628" t="inlineStr">
        <is>
          <t>unknown</t>
        </is>
      </c>
      <c r="R628" t="inlineStr">
        <is>
          <t>unknown</t>
        </is>
      </c>
      <c r="T628" t="inlineStr">
        <is>
          <t>Already extracted and assigned in a previous run.</t>
        </is>
      </c>
      <c r="U628" t="inlineStr">
        <is>
          <t>2026-09-07 20:05:04.180106</t>
        </is>
      </c>
      <c r="X628" t="n">
        <v>16</v>
      </c>
      <c r="Y628" t="n">
        <v>5</v>
      </c>
    </row>
    <row r="629">
      <c r="A629" t="n">
        <v>628</v>
      </c>
      <c r="B629" t="inlineStr">
        <is>
          <t>Hyra Boutique</t>
        </is>
      </c>
      <c r="C629" t="inlineStr">
        <is>
          <t>088916 16366</t>
        </is>
      </c>
      <c r="D629" t="inlineStr"/>
      <c r="E629" t="n">
        <v>4.9</v>
      </c>
      <c r="F629" t="n">
        <v>82</v>
      </c>
      <c r="G629" t="inlineStr">
        <is>
          <t>OPERATIONAL</t>
        </is>
      </c>
      <c r="H629" t="inlineStr">
        <is>
          <t>none</t>
        </is>
      </c>
      <c r="I629" t="inlineStr"/>
      <c r="J629" t="inlineStr"/>
      <c r="K629" t="inlineStr">
        <is>
          <t>none</t>
        </is>
      </c>
      <c r="L629" t="inlineStr">
        <is>
          <t>unknown</t>
        </is>
      </c>
      <c r="M629" t="inlineStr">
        <is>
          <t>duplicate</t>
        </is>
      </c>
      <c r="P629" t="inlineStr">
        <is>
          <t>unknown</t>
        </is>
      </c>
      <c r="R629" t="inlineStr">
        <is>
          <t>unknown</t>
        </is>
      </c>
      <c r="T629" t="inlineStr">
        <is>
          <t>Already extracted and assigned in a previous run.</t>
        </is>
      </c>
      <c r="U629" t="inlineStr">
        <is>
          <t>2026-09-07 20:05:04.192163</t>
        </is>
      </c>
      <c r="X629" t="n">
        <v>21</v>
      </c>
      <c r="Y629" t="n">
        <v>5</v>
      </c>
    </row>
    <row r="630">
      <c r="A630" t="n">
        <v>629</v>
      </c>
      <c r="B630" t="inlineStr">
        <is>
          <t>Jiniees Women Store</t>
        </is>
      </c>
      <c r="C630" t="inlineStr">
        <is>
          <t>070340 62244</t>
        </is>
      </c>
      <c r="D630" t="inlineStr"/>
      <c r="E630" t="n">
        <v>4.9</v>
      </c>
      <c r="F630" t="n">
        <v>79</v>
      </c>
      <c r="G630" t="inlineStr">
        <is>
          <t>OPERATIONAL</t>
        </is>
      </c>
      <c r="H630" t="inlineStr">
        <is>
          <t>none</t>
        </is>
      </c>
      <c r="I630" t="inlineStr"/>
      <c r="J630" t="inlineStr"/>
      <c r="K630" t="inlineStr">
        <is>
          <t>none</t>
        </is>
      </c>
      <c r="L630" t="inlineStr">
        <is>
          <t>unknown</t>
        </is>
      </c>
      <c r="M630" t="inlineStr">
        <is>
          <t>duplicate</t>
        </is>
      </c>
      <c r="P630" t="inlineStr">
        <is>
          <t>unknown</t>
        </is>
      </c>
      <c r="R630" t="inlineStr">
        <is>
          <t>unknown</t>
        </is>
      </c>
      <c r="T630" t="inlineStr">
        <is>
          <t>Already extracted and assigned in a previous run.</t>
        </is>
      </c>
      <c r="U630" t="inlineStr">
        <is>
          <t>2026-09-07 20:05:04.206844</t>
        </is>
      </c>
      <c r="X630" t="n">
        <v>81</v>
      </c>
      <c r="Y630" t="n">
        <v>5</v>
      </c>
    </row>
    <row r="631">
      <c r="A631" t="n">
        <v>630</v>
      </c>
      <c r="B631" t="inlineStr">
        <is>
          <t>Azura Fashion Hub</t>
        </is>
      </c>
      <c r="C631" t="inlineStr">
        <is>
          <t>062824 42660</t>
        </is>
      </c>
      <c r="D631" t="inlineStr"/>
      <c r="E631" t="n">
        <v>4.5</v>
      </c>
      <c r="F631" t="n">
        <v>25</v>
      </c>
      <c r="G631" t="inlineStr">
        <is>
          <t>OPERATIONAL</t>
        </is>
      </c>
      <c r="H631" t="inlineStr">
        <is>
          <t>none</t>
        </is>
      </c>
      <c r="I631" t="inlineStr"/>
      <c r="J631" t="inlineStr"/>
      <c r="K631" t="inlineStr">
        <is>
          <t>none</t>
        </is>
      </c>
      <c r="L631" t="inlineStr">
        <is>
          <t>unknown</t>
        </is>
      </c>
      <c r="M631" t="inlineStr">
        <is>
          <t>duplicate</t>
        </is>
      </c>
      <c r="P631" t="inlineStr">
        <is>
          <t>unknown</t>
        </is>
      </c>
      <c r="R631" t="inlineStr">
        <is>
          <t>unknown</t>
        </is>
      </c>
      <c r="T631" t="inlineStr">
        <is>
          <t>Already extracted and assigned in a previous run.</t>
        </is>
      </c>
      <c r="U631" t="inlineStr">
        <is>
          <t>2026-09-07 20:05:04.223390</t>
        </is>
      </c>
      <c r="X631" t="n">
        <v>46</v>
      </c>
      <c r="Y631" t="n">
        <v>5</v>
      </c>
    </row>
    <row r="632">
      <c r="A632" t="n">
        <v>631</v>
      </c>
      <c r="B632" t="inlineStr">
        <is>
          <t>Studio Mrinalini</t>
        </is>
      </c>
      <c r="C632" t="inlineStr">
        <is>
          <t>089216 62525</t>
        </is>
      </c>
      <c r="D632" t="inlineStr"/>
      <c r="E632" t="n">
        <v>4.6</v>
      </c>
      <c r="F632" t="n">
        <v>239</v>
      </c>
      <c r="G632" t="inlineStr">
        <is>
          <t>OPERATIONAL</t>
        </is>
      </c>
      <c r="H632" t="inlineStr">
        <is>
          <t>none</t>
        </is>
      </c>
      <c r="I632" t="inlineStr"/>
      <c r="J632" t="inlineStr"/>
      <c r="K632" t="inlineStr">
        <is>
          <t>none</t>
        </is>
      </c>
      <c r="L632" t="inlineStr">
        <is>
          <t>unknown</t>
        </is>
      </c>
      <c r="M632" t="inlineStr">
        <is>
          <t>duplicate</t>
        </is>
      </c>
      <c r="P632" t="inlineStr">
        <is>
          <t>unknown</t>
        </is>
      </c>
      <c r="R632" t="inlineStr">
        <is>
          <t>unknown</t>
        </is>
      </c>
      <c r="T632" t="inlineStr">
        <is>
          <t>Already extracted and assigned in a previous run.</t>
        </is>
      </c>
      <c r="U632" t="inlineStr">
        <is>
          <t>2026-09-07 20:05:04.237067</t>
        </is>
      </c>
      <c r="X632" t="n">
        <v>10</v>
      </c>
      <c r="Y632" t="n">
        <v>5</v>
      </c>
    </row>
    <row r="633">
      <c r="A633" t="n">
        <v>632</v>
      </c>
      <c r="B633" t="inlineStr">
        <is>
          <t>Los Angeles Couture</t>
        </is>
      </c>
      <c r="C633" t="inlineStr">
        <is>
          <t>087149 20029</t>
        </is>
      </c>
      <c r="D633" t="inlineStr">
        <is>
          <t>http://fb.me/losangelesfashionstore</t>
        </is>
      </c>
      <c r="E633" t="n">
        <v>4.8</v>
      </c>
      <c r="F633" t="n">
        <v>95</v>
      </c>
      <c r="G633" t="inlineStr">
        <is>
          <t>OPERATIONAL</t>
        </is>
      </c>
      <c r="H633" t="inlineStr">
        <is>
          <t>none</t>
        </is>
      </c>
      <c r="I633" t="inlineStr"/>
      <c r="J633" t="inlineStr"/>
      <c r="K633" t="inlineStr">
        <is>
          <t>none</t>
        </is>
      </c>
      <c r="L633" t="inlineStr">
        <is>
          <t>unknown</t>
        </is>
      </c>
      <c r="M633" t="inlineStr">
        <is>
          <t>duplicate</t>
        </is>
      </c>
      <c r="P633" t="inlineStr">
        <is>
          <t>unknown</t>
        </is>
      </c>
      <c r="R633" t="inlineStr">
        <is>
          <t>unknown</t>
        </is>
      </c>
      <c r="T633" t="inlineStr">
        <is>
          <t>Already extracted and assigned in a previous run.</t>
        </is>
      </c>
      <c r="U633" t="inlineStr">
        <is>
          <t>2026-09-07 20:05:04.252231</t>
        </is>
      </c>
      <c r="X633" t="n">
        <v>47</v>
      </c>
      <c r="Y633" t="n">
        <v>5</v>
      </c>
    </row>
    <row r="634">
      <c r="A634" t="n">
        <v>633</v>
      </c>
      <c r="B634" t="inlineStr">
        <is>
          <t>Czarina Designer Wear Boutique</t>
        </is>
      </c>
      <c r="C634" t="inlineStr">
        <is>
          <t>098470 63612</t>
        </is>
      </c>
      <c r="D634" t="inlineStr">
        <is>
          <t>https://www.czarina.in/</t>
        </is>
      </c>
      <c r="E634" t="n">
        <v>4.3</v>
      </c>
      <c r="F634" t="n">
        <v>518</v>
      </c>
      <c r="G634" t="inlineStr">
        <is>
          <t>OPERATIONAL</t>
        </is>
      </c>
      <c r="H634" t="inlineStr">
        <is>
          <t>none</t>
        </is>
      </c>
      <c r="I634" t="inlineStr"/>
      <c r="J634" t="inlineStr"/>
      <c r="K634" t="inlineStr">
        <is>
          <t>none</t>
        </is>
      </c>
      <c r="L634" t="inlineStr">
        <is>
          <t>unknown</t>
        </is>
      </c>
      <c r="M634" t="inlineStr">
        <is>
          <t>duplicate</t>
        </is>
      </c>
      <c r="P634" t="inlineStr">
        <is>
          <t>unknown</t>
        </is>
      </c>
      <c r="R634" t="inlineStr">
        <is>
          <t>unknown</t>
        </is>
      </c>
      <c r="T634" t="inlineStr">
        <is>
          <t>Already extracted and assigned in a previous run.</t>
        </is>
      </c>
      <c r="U634" t="inlineStr">
        <is>
          <t>2026-09-07 20:05:04.284417</t>
        </is>
      </c>
      <c r="X634" t="n">
        <v>40</v>
      </c>
      <c r="Y634" t="n">
        <v>5</v>
      </c>
    </row>
    <row r="635">
      <c r="A635" t="n">
        <v>634</v>
      </c>
      <c r="B635" t="inlineStr">
        <is>
          <t>Sringara Boutique</t>
        </is>
      </c>
      <c r="C635" t="inlineStr">
        <is>
          <t>075939 82587</t>
        </is>
      </c>
      <c r="D635" t="inlineStr">
        <is>
          <t>https://www.instagram.com/sringaraboutique</t>
        </is>
      </c>
      <c r="E635" t="n">
        <v>5</v>
      </c>
      <c r="F635" t="n">
        <v>146</v>
      </c>
      <c r="G635" t="inlineStr">
        <is>
          <t>OPERATIONAL</t>
        </is>
      </c>
      <c r="H635" t="inlineStr">
        <is>
          <t>none</t>
        </is>
      </c>
      <c r="I635" t="inlineStr"/>
      <c r="J635" t="inlineStr"/>
      <c r="K635" t="inlineStr">
        <is>
          <t>none</t>
        </is>
      </c>
      <c r="L635" t="inlineStr">
        <is>
          <t>unknown</t>
        </is>
      </c>
      <c r="M635" t="inlineStr">
        <is>
          <t>duplicate</t>
        </is>
      </c>
      <c r="P635" t="inlineStr">
        <is>
          <t>unknown</t>
        </is>
      </c>
      <c r="R635" t="inlineStr">
        <is>
          <t>unknown</t>
        </is>
      </c>
      <c r="T635" t="inlineStr">
        <is>
          <t>Already extracted and assigned in a previous run.</t>
        </is>
      </c>
      <c r="U635" t="inlineStr">
        <is>
          <t>2026-09-07 20:05:04.295088</t>
        </is>
      </c>
      <c r="X635" t="n">
        <v>14</v>
      </c>
      <c r="Y635" t="n">
        <v>5</v>
      </c>
    </row>
    <row r="636">
      <c r="A636" t="n">
        <v>635</v>
      </c>
      <c r="B636" t="inlineStr">
        <is>
          <t>Ethnic Weaves Boutique</t>
        </is>
      </c>
      <c r="C636" t="inlineStr">
        <is>
          <t>098460 14489</t>
        </is>
      </c>
      <c r="D636" t="inlineStr">
        <is>
          <t>https://www.instagram.com/ethnic.weaves</t>
        </is>
      </c>
      <c r="E636" t="n">
        <v>4</v>
      </c>
      <c r="F636" t="n">
        <v>372</v>
      </c>
      <c r="G636" t="inlineStr">
        <is>
          <t>OPERATIONAL</t>
        </is>
      </c>
      <c r="H636" t="inlineStr">
        <is>
          <t>none</t>
        </is>
      </c>
      <c r="I636" t="inlineStr"/>
      <c r="J636" t="inlineStr"/>
      <c r="K636" t="inlineStr">
        <is>
          <t>none</t>
        </is>
      </c>
      <c r="L636" t="inlineStr">
        <is>
          <t>unknown</t>
        </is>
      </c>
      <c r="M636" t="inlineStr">
        <is>
          <t>duplicate</t>
        </is>
      </c>
      <c r="P636" t="inlineStr">
        <is>
          <t>unknown</t>
        </is>
      </c>
      <c r="R636" t="inlineStr">
        <is>
          <t>unknown</t>
        </is>
      </c>
      <c r="T636" t="inlineStr">
        <is>
          <t>Already extracted and assigned in a previous run.</t>
        </is>
      </c>
      <c r="U636" t="inlineStr">
        <is>
          <t>2026-09-07 20:05:04.308290</t>
        </is>
      </c>
      <c r="X636" t="n">
        <v>36</v>
      </c>
      <c r="Y636" t="n">
        <v>5</v>
      </c>
    </row>
    <row r="637">
      <c r="A637" t="n">
        <v>636</v>
      </c>
      <c r="B637" t="inlineStr">
        <is>
          <t>Instyle</t>
        </is>
      </c>
      <c r="C637" t="inlineStr">
        <is>
          <t>094476 90668</t>
        </is>
      </c>
      <c r="D637" t="inlineStr"/>
      <c r="E637" t="n">
        <v>5</v>
      </c>
      <c r="F637" t="n">
        <v>40</v>
      </c>
      <c r="G637" t="inlineStr">
        <is>
          <t>OPERATIONAL</t>
        </is>
      </c>
      <c r="H637" t="inlineStr">
        <is>
          <t>none</t>
        </is>
      </c>
      <c r="I637" t="inlineStr"/>
      <c r="J637" t="inlineStr"/>
      <c r="K637" t="inlineStr">
        <is>
          <t>none</t>
        </is>
      </c>
      <c r="L637" t="inlineStr">
        <is>
          <t>unknown</t>
        </is>
      </c>
      <c r="M637" t="inlineStr">
        <is>
          <t>duplicate</t>
        </is>
      </c>
      <c r="P637" t="inlineStr">
        <is>
          <t>unknown</t>
        </is>
      </c>
      <c r="R637" t="inlineStr">
        <is>
          <t>unknown</t>
        </is>
      </c>
      <c r="T637" t="inlineStr">
        <is>
          <t>Already extracted and assigned in a previous run.</t>
        </is>
      </c>
      <c r="U637" t="inlineStr">
        <is>
          <t>2026-09-07 20:05:04.339718</t>
        </is>
      </c>
      <c r="X637" t="n">
        <v>82</v>
      </c>
      <c r="Y637" t="n">
        <v>5</v>
      </c>
    </row>
    <row r="638">
      <c r="A638" t="n">
        <v>637</v>
      </c>
      <c r="B638" t="inlineStr">
        <is>
          <t>Asthra Fashion Hub</t>
        </is>
      </c>
      <c r="C638" t="inlineStr">
        <is>
          <t>079073 50610</t>
        </is>
      </c>
      <c r="D638" t="inlineStr">
        <is>
          <t>https://instagram.com/asthrafashionhub?igshid=YmMyMTA2M2Y=</t>
        </is>
      </c>
      <c r="E638" t="n">
        <v>4.3</v>
      </c>
      <c r="F638" t="n">
        <v>158</v>
      </c>
      <c r="G638" t="inlineStr">
        <is>
          <t>OPERATIONAL</t>
        </is>
      </c>
      <c r="H638" t="inlineStr">
        <is>
          <t>none</t>
        </is>
      </c>
      <c r="I638" t="inlineStr"/>
      <c r="J638" t="inlineStr"/>
      <c r="K638" t="inlineStr">
        <is>
          <t>none</t>
        </is>
      </c>
      <c r="L638" t="inlineStr">
        <is>
          <t>unknown</t>
        </is>
      </c>
      <c r="M638" t="inlineStr">
        <is>
          <t>duplicate</t>
        </is>
      </c>
      <c r="P638" t="inlineStr">
        <is>
          <t>unknown</t>
        </is>
      </c>
      <c r="R638" t="inlineStr">
        <is>
          <t>unknown</t>
        </is>
      </c>
      <c r="T638" t="inlineStr">
        <is>
          <t>Already extracted and assigned in a previous run.</t>
        </is>
      </c>
      <c r="U638" t="inlineStr">
        <is>
          <t>2026-09-07 20:05:04.352156</t>
        </is>
      </c>
      <c r="X638" t="n">
        <v>83</v>
      </c>
      <c r="Y638" t="n">
        <v>5</v>
      </c>
    </row>
    <row r="639">
      <c r="A639" t="n">
        <v>638</v>
      </c>
      <c r="B639" t="inlineStr">
        <is>
          <t>Azura Fashion Hub</t>
        </is>
      </c>
      <c r="C639" t="inlineStr">
        <is>
          <t>062824 42660</t>
        </is>
      </c>
      <c r="D639" t="inlineStr"/>
      <c r="E639" t="n">
        <v>4.8</v>
      </c>
      <c r="F639" t="n">
        <v>158</v>
      </c>
      <c r="G639" t="inlineStr">
        <is>
          <t>OPERATIONAL</t>
        </is>
      </c>
      <c r="H639" t="inlineStr">
        <is>
          <t>none</t>
        </is>
      </c>
      <c r="I639" t="inlineStr"/>
      <c r="J639" t="inlineStr"/>
      <c r="K639" t="inlineStr">
        <is>
          <t>none</t>
        </is>
      </c>
      <c r="L639" t="inlineStr">
        <is>
          <t>unknown</t>
        </is>
      </c>
      <c r="M639" t="inlineStr">
        <is>
          <t>duplicate</t>
        </is>
      </c>
      <c r="P639" t="inlineStr">
        <is>
          <t>unknown</t>
        </is>
      </c>
      <c r="R639" t="inlineStr">
        <is>
          <t>unknown</t>
        </is>
      </c>
      <c r="T639" t="inlineStr">
        <is>
          <t>Already extracted and assigned in a previous run.</t>
        </is>
      </c>
      <c r="U639" t="inlineStr">
        <is>
          <t>2026-09-07 20:05:04.367784</t>
        </is>
      </c>
      <c r="X639" t="n">
        <v>84</v>
      </c>
      <c r="Y639" t="n">
        <v>5</v>
      </c>
    </row>
    <row r="640">
      <c r="A640" t="n">
        <v>639</v>
      </c>
      <c r="B640" t="inlineStr">
        <is>
          <t>Myria Design studio</t>
        </is>
      </c>
      <c r="C640" t="inlineStr">
        <is>
          <t>090743 09287</t>
        </is>
      </c>
      <c r="D640" t="inlineStr"/>
      <c r="E640" t="n">
        <v>4.9</v>
      </c>
      <c r="F640" t="n">
        <v>323</v>
      </c>
      <c r="G640" t="inlineStr">
        <is>
          <t>OPERATIONAL</t>
        </is>
      </c>
      <c r="H640" t="inlineStr">
        <is>
          <t>none</t>
        </is>
      </c>
      <c r="I640" t="inlineStr"/>
      <c r="J640" t="inlineStr"/>
      <c r="K640" t="inlineStr">
        <is>
          <t>none</t>
        </is>
      </c>
      <c r="L640" t="inlineStr">
        <is>
          <t>unknown</t>
        </is>
      </c>
      <c r="M640" t="inlineStr">
        <is>
          <t>duplicate</t>
        </is>
      </c>
      <c r="P640" t="inlineStr">
        <is>
          <t>unknown</t>
        </is>
      </c>
      <c r="R640" t="inlineStr">
        <is>
          <t>unknown</t>
        </is>
      </c>
      <c r="T640" t="inlineStr">
        <is>
          <t>Already extracted and assigned in a previous run.</t>
        </is>
      </c>
      <c r="U640" t="inlineStr">
        <is>
          <t>2026-09-07 20:05:04.391036</t>
        </is>
      </c>
      <c r="X640" t="n">
        <v>61</v>
      </c>
      <c r="Y640" t="n">
        <v>5</v>
      </c>
    </row>
    <row r="641">
      <c r="A641" t="n">
        <v>640</v>
      </c>
      <c r="B641" t="inlineStr">
        <is>
          <t>Sheeba Boutique - Boutique in Trivandrum</t>
        </is>
      </c>
      <c r="C641" t="inlineStr">
        <is>
          <t>094437 39473</t>
        </is>
      </c>
      <c r="D641" t="inlineStr">
        <is>
          <t>https://www.instagram.com/sheeba_boutique_</t>
        </is>
      </c>
      <c r="E641" t="n">
        <v>4.9</v>
      </c>
      <c r="F641" t="n">
        <v>43</v>
      </c>
      <c r="G641" t="inlineStr">
        <is>
          <t>OPERATIONAL</t>
        </is>
      </c>
      <c r="H641" t="inlineStr">
        <is>
          <t>none</t>
        </is>
      </c>
      <c r="I641" t="inlineStr"/>
      <c r="J641" t="inlineStr"/>
      <c r="K641" t="inlineStr">
        <is>
          <t>none</t>
        </is>
      </c>
      <c r="L641" t="inlineStr">
        <is>
          <t>unknown</t>
        </is>
      </c>
      <c r="M641" t="inlineStr">
        <is>
          <t>duplicate</t>
        </is>
      </c>
      <c r="P641" t="inlineStr">
        <is>
          <t>unknown</t>
        </is>
      </c>
      <c r="R641" t="inlineStr">
        <is>
          <t>unknown</t>
        </is>
      </c>
      <c r="T641" t="inlineStr">
        <is>
          <t>Already extracted and assigned in a previous run.</t>
        </is>
      </c>
      <c r="U641" t="inlineStr">
        <is>
          <t>2026-09-07 20:05:04.404527</t>
        </is>
      </c>
      <c r="X641" t="n">
        <v>28</v>
      </c>
      <c r="Y641" t="n">
        <v>5</v>
      </c>
    </row>
    <row r="642">
      <c r="A642" t="n">
        <v>641</v>
      </c>
      <c r="B642" t="inlineStr">
        <is>
          <t>Thanuz Bridal Boutique Trivandrum By Sameera Shaiju</t>
        </is>
      </c>
      <c r="C642" t="inlineStr">
        <is>
          <t>096056 48770</t>
        </is>
      </c>
      <c r="D642" t="inlineStr">
        <is>
          <t>https://instagram.com/thanuzbridalboutique/</t>
        </is>
      </c>
      <c r="E642" t="n">
        <v>4.5</v>
      </c>
      <c r="F642" t="n">
        <v>332</v>
      </c>
      <c r="G642" t="inlineStr">
        <is>
          <t>OPERATIONAL</t>
        </is>
      </c>
      <c r="H642" t="inlineStr">
        <is>
          <t>none</t>
        </is>
      </c>
      <c r="I642" t="inlineStr"/>
      <c r="J642" t="inlineStr"/>
      <c r="K642" t="inlineStr">
        <is>
          <t>none</t>
        </is>
      </c>
      <c r="L642" t="inlineStr">
        <is>
          <t>unknown</t>
        </is>
      </c>
      <c r="M642" t="inlineStr">
        <is>
          <t>duplicate</t>
        </is>
      </c>
      <c r="P642" t="inlineStr">
        <is>
          <t>unknown</t>
        </is>
      </c>
      <c r="R642" t="inlineStr">
        <is>
          <t>unknown</t>
        </is>
      </c>
      <c r="T642" t="inlineStr">
        <is>
          <t>Already extracted and assigned in a previous run.</t>
        </is>
      </c>
      <c r="U642" t="inlineStr">
        <is>
          <t>2026-09-07 20:05:06.972299</t>
        </is>
      </c>
      <c r="X642" t="n">
        <v>29</v>
      </c>
      <c r="Y642" t="n">
        <v>5</v>
      </c>
    </row>
    <row r="643">
      <c r="A643" t="n">
        <v>642</v>
      </c>
      <c r="B643" t="inlineStr">
        <is>
          <t>TAMARA</t>
        </is>
      </c>
      <c r="C643" t="inlineStr">
        <is>
          <t>073562 22251</t>
        </is>
      </c>
      <c r="D643" t="inlineStr"/>
      <c r="E643" t="n">
        <v>4.9</v>
      </c>
      <c r="F643" t="n">
        <v>125</v>
      </c>
      <c r="G643" t="inlineStr">
        <is>
          <t>OPERATIONAL</t>
        </is>
      </c>
      <c r="H643" t="inlineStr">
        <is>
          <t>none</t>
        </is>
      </c>
      <c r="I643" t="inlineStr"/>
      <c r="J643" t="inlineStr"/>
      <c r="K643" t="inlineStr">
        <is>
          <t>none</t>
        </is>
      </c>
      <c r="L643" t="inlineStr">
        <is>
          <t>unknown</t>
        </is>
      </c>
      <c r="M643" t="inlineStr">
        <is>
          <t>duplicate</t>
        </is>
      </c>
      <c r="P643" t="inlineStr">
        <is>
          <t>unknown</t>
        </is>
      </c>
      <c r="R643" t="inlineStr">
        <is>
          <t>unknown</t>
        </is>
      </c>
      <c r="T643" t="inlineStr">
        <is>
          <t>Already extracted and assigned in a previous run.</t>
        </is>
      </c>
      <c r="U643" t="inlineStr">
        <is>
          <t>2026-09-07 20:05:06.984273</t>
        </is>
      </c>
      <c r="X643" t="n">
        <v>30</v>
      </c>
      <c r="Y643" t="n">
        <v>5</v>
      </c>
    </row>
    <row r="644">
      <c r="A644" t="n">
        <v>643</v>
      </c>
      <c r="B644" t="inlineStr">
        <is>
          <t>Amolika Designer Store</t>
        </is>
      </c>
      <c r="C644" t="inlineStr">
        <is>
          <t>094972 73890</t>
        </is>
      </c>
      <c r="D644" t="inlineStr"/>
      <c r="E644" t="n">
        <v>4.3</v>
      </c>
      <c r="F644" t="n">
        <v>678</v>
      </c>
      <c r="G644" t="inlineStr">
        <is>
          <t>OPERATIONAL</t>
        </is>
      </c>
      <c r="H644" t="inlineStr">
        <is>
          <t>none</t>
        </is>
      </c>
      <c r="I644" t="inlineStr"/>
      <c r="J644" t="inlineStr"/>
      <c r="K644" t="inlineStr">
        <is>
          <t>none</t>
        </is>
      </c>
      <c r="L644" t="inlineStr">
        <is>
          <t>unknown</t>
        </is>
      </c>
      <c r="M644" t="inlineStr">
        <is>
          <t>duplicate</t>
        </is>
      </c>
      <c r="P644" t="inlineStr">
        <is>
          <t>unknown</t>
        </is>
      </c>
      <c r="R644" t="inlineStr">
        <is>
          <t>unknown</t>
        </is>
      </c>
      <c r="T644" t="inlineStr">
        <is>
          <t>Already extracted and assigned in a previous run.</t>
        </is>
      </c>
      <c r="U644" t="inlineStr">
        <is>
          <t>2026-09-07 20:05:06.994453</t>
        </is>
      </c>
      <c r="X644" t="n">
        <v>42</v>
      </c>
      <c r="Y644" t="n">
        <v>5</v>
      </c>
    </row>
    <row r="645">
      <c r="A645" t="n">
        <v>644</v>
      </c>
      <c r="B645" t="inlineStr">
        <is>
          <t>Ruby Mist Boutique</t>
        </is>
      </c>
      <c r="C645" t="inlineStr">
        <is>
          <t>098957 17509</t>
        </is>
      </c>
      <c r="D645" t="inlineStr">
        <is>
          <t>https://rubymistboutique.com/</t>
        </is>
      </c>
      <c r="E645" t="n">
        <v>4.7</v>
      </c>
      <c r="F645" t="n">
        <v>57</v>
      </c>
      <c r="G645" t="inlineStr">
        <is>
          <t>OPERATIONAL</t>
        </is>
      </c>
      <c r="H645" t="inlineStr">
        <is>
          <t>none</t>
        </is>
      </c>
      <c r="I645" t="inlineStr"/>
      <c r="J645" t="inlineStr"/>
      <c r="K645" t="inlineStr">
        <is>
          <t>none</t>
        </is>
      </c>
      <c r="L645" t="inlineStr">
        <is>
          <t>unknown</t>
        </is>
      </c>
      <c r="M645" t="inlineStr">
        <is>
          <t>duplicate</t>
        </is>
      </c>
      <c r="P645" t="inlineStr">
        <is>
          <t>unknown</t>
        </is>
      </c>
      <c r="R645" t="inlineStr">
        <is>
          <t>unknown</t>
        </is>
      </c>
      <c r="T645" t="inlineStr">
        <is>
          <t>Already extracted and assigned in a previous run.</t>
        </is>
      </c>
      <c r="U645" t="inlineStr">
        <is>
          <t>2026-09-07 20:05:07.015874</t>
        </is>
      </c>
      <c r="X645" t="n">
        <v>37</v>
      </c>
      <c r="Y645" t="n">
        <v>5</v>
      </c>
    </row>
    <row r="646">
      <c r="A646" t="n">
        <v>645</v>
      </c>
      <c r="B646" t="inlineStr">
        <is>
          <t>Zidra Boutique &amp; makeover studio</t>
        </is>
      </c>
      <c r="C646" t="inlineStr">
        <is>
          <t>098959 82611</t>
        </is>
      </c>
      <c r="D646" t="inlineStr"/>
      <c r="E646" t="n">
        <v>4</v>
      </c>
      <c r="F646" t="n">
        <v>32</v>
      </c>
      <c r="G646" t="inlineStr">
        <is>
          <t>OPERATIONAL</t>
        </is>
      </c>
      <c r="H646" t="inlineStr">
        <is>
          <t>none</t>
        </is>
      </c>
      <c r="I646" t="inlineStr"/>
      <c r="J646" t="inlineStr"/>
      <c r="K646" t="inlineStr">
        <is>
          <t>none</t>
        </is>
      </c>
      <c r="L646" t="inlineStr">
        <is>
          <t>unknown</t>
        </is>
      </c>
      <c r="M646" t="inlineStr">
        <is>
          <t>duplicate</t>
        </is>
      </c>
      <c r="P646" t="inlineStr">
        <is>
          <t>unknown</t>
        </is>
      </c>
      <c r="R646" t="inlineStr">
        <is>
          <t>unknown</t>
        </is>
      </c>
      <c r="T646" t="inlineStr">
        <is>
          <t>Already extracted and assigned in a previous run.</t>
        </is>
      </c>
      <c r="U646" t="inlineStr">
        <is>
          <t>2026-09-07 20:05:07.028745</t>
        </is>
      </c>
      <c r="X646" t="n">
        <v>49</v>
      </c>
      <c r="Y646" t="n">
        <v>5</v>
      </c>
    </row>
    <row r="647">
      <c r="A647" t="n">
        <v>646</v>
      </c>
      <c r="B647" t="inlineStr">
        <is>
          <t>ANINA BOUTIQUE</t>
        </is>
      </c>
      <c r="C647" t="inlineStr">
        <is>
          <t>079070 82996</t>
        </is>
      </c>
      <c r="D647" t="inlineStr">
        <is>
          <t>https://anina.boutique/</t>
        </is>
      </c>
      <c r="E647" t="n">
        <v>4.3</v>
      </c>
      <c r="F647" t="n">
        <v>52</v>
      </c>
      <c r="G647" t="inlineStr">
        <is>
          <t>OPERATIONAL</t>
        </is>
      </c>
      <c r="H647" t="inlineStr">
        <is>
          <t>none</t>
        </is>
      </c>
      <c r="I647" t="inlineStr"/>
      <c r="J647" t="inlineStr"/>
      <c r="K647" t="inlineStr">
        <is>
          <t>none</t>
        </is>
      </c>
      <c r="L647" t="inlineStr">
        <is>
          <t>unknown</t>
        </is>
      </c>
      <c r="M647" t="inlineStr">
        <is>
          <t>duplicate</t>
        </is>
      </c>
      <c r="P647" t="inlineStr">
        <is>
          <t>unknown</t>
        </is>
      </c>
      <c r="R647" t="inlineStr">
        <is>
          <t>unknown</t>
        </is>
      </c>
      <c r="T647" t="inlineStr">
        <is>
          <t>Already extracted and assigned in a previous run.</t>
        </is>
      </c>
      <c r="U647" t="inlineStr">
        <is>
          <t>2026-09-07 20:05:07.041484</t>
        </is>
      </c>
      <c r="X647" t="n">
        <v>43</v>
      </c>
      <c r="Y647" t="n">
        <v>5</v>
      </c>
    </row>
    <row r="648">
      <c r="A648" t="n">
        <v>647</v>
      </c>
      <c r="B648" t="inlineStr">
        <is>
          <t>Revathy JayanBabu | Boutique</t>
        </is>
      </c>
      <c r="C648" t="inlineStr">
        <is>
          <t>089210 88073</t>
        </is>
      </c>
      <c r="D648" t="inlineStr">
        <is>
          <t>https://revathyjayanbabu.com/</t>
        </is>
      </c>
      <c r="E648" t="n">
        <v>4.7</v>
      </c>
      <c r="F648" t="n">
        <v>524</v>
      </c>
      <c r="G648" t="inlineStr">
        <is>
          <t>OPERATIONAL</t>
        </is>
      </c>
      <c r="H648" t="inlineStr">
        <is>
          <t>none</t>
        </is>
      </c>
      <c r="I648" t="inlineStr"/>
      <c r="J648" t="inlineStr"/>
      <c r="K648" t="inlineStr">
        <is>
          <t>none</t>
        </is>
      </c>
      <c r="L648" t="inlineStr">
        <is>
          <t>unknown</t>
        </is>
      </c>
      <c r="M648" t="inlineStr">
        <is>
          <t>duplicate</t>
        </is>
      </c>
      <c r="P648" t="inlineStr">
        <is>
          <t>unknown</t>
        </is>
      </c>
      <c r="R648" t="inlineStr">
        <is>
          <t>unknown</t>
        </is>
      </c>
      <c r="T648" t="inlineStr">
        <is>
          <t>Already extracted and assigned in a previous run.</t>
        </is>
      </c>
      <c r="U648" t="inlineStr">
        <is>
          <t>2026-09-07 20:05:07.052322</t>
        </is>
      </c>
      <c r="X648" t="n">
        <v>19</v>
      </c>
      <c r="Y648" t="n">
        <v>5</v>
      </c>
    </row>
    <row r="649">
      <c r="A649" t="n">
        <v>648</v>
      </c>
      <c r="B649" t="inlineStr">
        <is>
          <t>White Wings Boutique</t>
        </is>
      </c>
      <c r="C649" t="inlineStr"/>
      <c r="D649" t="inlineStr">
        <is>
          <t>https://www.facebook.com/profile.php?id=100088106817402&amp;mibextid=ZbWKwL</t>
        </is>
      </c>
      <c r="E649" t="n">
        <v>5</v>
      </c>
      <c r="F649" t="n">
        <v>44</v>
      </c>
      <c r="G649" t="inlineStr">
        <is>
          <t>OPERATIONAL</t>
        </is>
      </c>
      <c r="H649" t="inlineStr">
        <is>
          <t>reachable</t>
        </is>
      </c>
      <c r="I649" t="inlineStr"/>
      <c r="J649" t="inlineStr">
        <is>
          <t>https://www.facebook.com/profile.php?id=100088106817402&amp;mibextid=ZbWKwL</t>
        </is>
      </c>
      <c r="K649" t="inlineStr">
        <is>
          <t>facebook</t>
        </is>
      </c>
      <c r="L649" t="inlineStr">
        <is>
          <t>unknown</t>
        </is>
      </c>
      <c r="M649" t="inlineStr">
        <is>
          <t>rejected</t>
        </is>
      </c>
      <c r="N649" t="n">
        <v>83</v>
      </c>
      <c r="P649" t="inlineStr">
        <is>
          <t>unknown</t>
        </is>
      </c>
      <c r="R649" t="inlineStr">
        <is>
          <t>unknown</t>
        </is>
      </c>
      <c r="S649" t="n">
        <v>0</v>
      </c>
      <c r="T649" t="inlineStr">
        <is>
          <t>No valid, callable phone number on file.</t>
        </is>
      </c>
      <c r="U649" t="inlineStr">
        <is>
          <t>2026-09-07 20:05:07.616453</t>
        </is>
      </c>
      <c r="X649" t="n">
        <v>51</v>
      </c>
      <c r="Y649" t="n">
        <v>5</v>
      </c>
    </row>
    <row r="650">
      <c r="A650" t="n">
        <v>649</v>
      </c>
      <c r="B650" t="inlineStr">
        <is>
          <t>Timoraah Designer Boutique</t>
        </is>
      </c>
      <c r="C650" t="inlineStr">
        <is>
          <t>094465 58293</t>
        </is>
      </c>
      <c r="D650" t="inlineStr">
        <is>
          <t>https://www.facebook.com/timoraahbysonia/</t>
        </is>
      </c>
      <c r="E650" t="n">
        <v>4.7</v>
      </c>
      <c r="F650" t="n">
        <v>175</v>
      </c>
      <c r="G650" t="inlineStr">
        <is>
          <t>OPERATIONAL</t>
        </is>
      </c>
      <c r="H650" t="inlineStr">
        <is>
          <t>none</t>
        </is>
      </c>
      <c r="I650" t="inlineStr"/>
      <c r="J650" t="inlineStr"/>
      <c r="K650" t="inlineStr">
        <is>
          <t>none</t>
        </is>
      </c>
      <c r="L650" t="inlineStr">
        <is>
          <t>unknown</t>
        </is>
      </c>
      <c r="M650" t="inlineStr">
        <is>
          <t>duplicate</t>
        </is>
      </c>
      <c r="P650" t="inlineStr">
        <is>
          <t>unknown</t>
        </is>
      </c>
      <c r="R650" t="inlineStr">
        <is>
          <t>unknown</t>
        </is>
      </c>
      <c r="T650" t="inlineStr">
        <is>
          <t>Already extracted and assigned in a previous run.</t>
        </is>
      </c>
      <c r="U650" t="inlineStr">
        <is>
          <t>2026-09-07 20:05:07.629377</t>
        </is>
      </c>
      <c r="X650" t="n">
        <v>32</v>
      </c>
      <c r="Y650" t="n">
        <v>5</v>
      </c>
    </row>
    <row r="651">
      <c r="A651" t="n">
        <v>650</v>
      </c>
      <c r="B651" t="inlineStr">
        <is>
          <t>AMBIANCE LADIES STORE</t>
        </is>
      </c>
      <c r="C651" t="inlineStr">
        <is>
          <t>096339 95598</t>
        </is>
      </c>
      <c r="D651" t="inlineStr"/>
      <c r="E651" t="n">
        <v>4.1</v>
      </c>
      <c r="F651" t="n">
        <v>172</v>
      </c>
      <c r="G651" t="inlineStr">
        <is>
          <t>OPERATIONAL</t>
        </is>
      </c>
      <c r="H651" t="inlineStr">
        <is>
          <t>none</t>
        </is>
      </c>
      <c r="I651" t="inlineStr"/>
      <c r="J651" t="inlineStr"/>
      <c r="K651" t="inlineStr">
        <is>
          <t>none</t>
        </is>
      </c>
      <c r="L651" t="inlineStr">
        <is>
          <t>unknown</t>
        </is>
      </c>
      <c r="M651" t="inlineStr">
        <is>
          <t>duplicate</t>
        </is>
      </c>
      <c r="P651" t="inlineStr">
        <is>
          <t>unknown</t>
        </is>
      </c>
      <c r="R651" t="inlineStr">
        <is>
          <t>unknown</t>
        </is>
      </c>
      <c r="T651" t="inlineStr">
        <is>
          <t>Already extracted and assigned in a previous run.</t>
        </is>
      </c>
      <c r="U651" t="inlineStr">
        <is>
          <t>2026-09-07 20:05:07.639606</t>
        </is>
      </c>
      <c r="X651" t="n">
        <v>85</v>
      </c>
      <c r="Y651" t="n">
        <v>5</v>
      </c>
    </row>
    <row r="652">
      <c r="A652" t="n">
        <v>651</v>
      </c>
      <c r="B652" t="inlineStr">
        <is>
          <t>Nest Boutique</t>
        </is>
      </c>
      <c r="C652" t="inlineStr">
        <is>
          <t>094464 29429</t>
        </is>
      </c>
      <c r="D652" t="inlineStr"/>
      <c r="E652" t="n">
        <v>4.3</v>
      </c>
      <c r="F652" t="n">
        <v>99</v>
      </c>
      <c r="G652" t="inlineStr">
        <is>
          <t>OPERATIONAL</t>
        </is>
      </c>
      <c r="H652" t="inlineStr">
        <is>
          <t>none</t>
        </is>
      </c>
      <c r="I652" t="inlineStr"/>
      <c r="J652" t="inlineStr"/>
      <c r="K652" t="inlineStr">
        <is>
          <t>none</t>
        </is>
      </c>
      <c r="L652" t="inlineStr">
        <is>
          <t>unknown</t>
        </is>
      </c>
      <c r="M652" t="inlineStr">
        <is>
          <t>duplicate</t>
        </is>
      </c>
      <c r="P652" t="inlineStr">
        <is>
          <t>unknown</t>
        </is>
      </c>
      <c r="R652" t="inlineStr">
        <is>
          <t>unknown</t>
        </is>
      </c>
      <c r="T652" t="inlineStr">
        <is>
          <t>Already extracted and assigned in a previous run.</t>
        </is>
      </c>
      <c r="U652" t="inlineStr">
        <is>
          <t>2026-09-07 20:05:07.648565</t>
        </is>
      </c>
      <c r="X652" t="n">
        <v>45</v>
      </c>
      <c r="Y652" t="n">
        <v>5</v>
      </c>
    </row>
    <row r="653">
      <c r="A653" t="n">
        <v>652</v>
      </c>
      <c r="B653" t="inlineStr">
        <is>
          <t>Shabnams Boutique for Ladies &amp; Kids</t>
        </is>
      </c>
      <c r="C653" t="inlineStr">
        <is>
          <t>090743 89274</t>
        </is>
      </c>
      <c r="D653" t="inlineStr"/>
      <c r="E653" t="n">
        <v>4.5</v>
      </c>
      <c r="F653" t="n">
        <v>72</v>
      </c>
      <c r="G653" t="inlineStr">
        <is>
          <t>OPERATIONAL</t>
        </is>
      </c>
      <c r="H653" t="inlineStr">
        <is>
          <t>none</t>
        </is>
      </c>
      <c r="I653" t="inlineStr"/>
      <c r="J653" t="inlineStr"/>
      <c r="K653" t="inlineStr">
        <is>
          <t>none</t>
        </is>
      </c>
      <c r="L653" t="inlineStr">
        <is>
          <t>unknown</t>
        </is>
      </c>
      <c r="M653" t="inlineStr">
        <is>
          <t>duplicate</t>
        </is>
      </c>
      <c r="P653" t="inlineStr">
        <is>
          <t>unknown</t>
        </is>
      </c>
      <c r="R653" t="inlineStr">
        <is>
          <t>unknown</t>
        </is>
      </c>
      <c r="T653" t="inlineStr">
        <is>
          <t>Already extracted and assigned in a previous run.</t>
        </is>
      </c>
      <c r="U653" t="inlineStr">
        <is>
          <t>2026-09-07 20:05:07.656097</t>
        </is>
      </c>
      <c r="X653" t="n">
        <v>87</v>
      </c>
      <c r="Y653" t="n">
        <v>5</v>
      </c>
    </row>
    <row r="654">
      <c r="A654" t="n">
        <v>653</v>
      </c>
      <c r="B654" t="inlineStr">
        <is>
          <t>4U Designer Boutique</t>
        </is>
      </c>
      <c r="C654" t="inlineStr">
        <is>
          <t>090746 81565</t>
        </is>
      </c>
      <c r="D654" t="inlineStr"/>
      <c r="E654" t="n">
        <v>4.8</v>
      </c>
      <c r="F654" t="n">
        <v>108</v>
      </c>
      <c r="G654" t="inlineStr">
        <is>
          <t>OPERATIONAL</t>
        </is>
      </c>
      <c r="H654" t="inlineStr">
        <is>
          <t>none</t>
        </is>
      </c>
      <c r="I654" t="inlineStr"/>
      <c r="J654" t="inlineStr"/>
      <c r="K654" t="inlineStr">
        <is>
          <t>none</t>
        </is>
      </c>
      <c r="L654" t="inlineStr">
        <is>
          <t>unknown</t>
        </is>
      </c>
      <c r="M654" t="inlineStr">
        <is>
          <t>duplicate</t>
        </is>
      </c>
      <c r="P654" t="inlineStr">
        <is>
          <t>unknown</t>
        </is>
      </c>
      <c r="R654" t="inlineStr">
        <is>
          <t>unknown</t>
        </is>
      </c>
      <c r="T654" t="inlineStr">
        <is>
          <t>Already extracted and assigned in a previous run.</t>
        </is>
      </c>
      <c r="U654" t="inlineStr">
        <is>
          <t>2026-09-07 20:05:07.663716</t>
        </is>
      </c>
      <c r="X654" t="n">
        <v>86</v>
      </c>
      <c r="Y654" t="n">
        <v>5</v>
      </c>
    </row>
    <row r="655">
      <c r="A655" t="n">
        <v>654</v>
      </c>
      <c r="B655" t="inlineStr">
        <is>
          <t>Emirah Fashion Store</t>
        </is>
      </c>
      <c r="C655" t="inlineStr">
        <is>
          <t>090722 43159</t>
        </is>
      </c>
      <c r="D655" t="inlineStr"/>
      <c r="E655" t="n">
        <v>4</v>
      </c>
      <c r="F655" t="n">
        <v>21</v>
      </c>
      <c r="G655" t="inlineStr">
        <is>
          <t>OPERATIONAL</t>
        </is>
      </c>
      <c r="H655" t="inlineStr">
        <is>
          <t>none</t>
        </is>
      </c>
      <c r="I655" t="inlineStr"/>
      <c r="J655" t="inlineStr"/>
      <c r="K655" t="inlineStr">
        <is>
          <t>none</t>
        </is>
      </c>
      <c r="L655" t="inlineStr">
        <is>
          <t>unknown</t>
        </is>
      </c>
      <c r="M655" t="inlineStr">
        <is>
          <t>duplicate</t>
        </is>
      </c>
      <c r="P655" t="inlineStr">
        <is>
          <t>unknown</t>
        </is>
      </c>
      <c r="R655" t="inlineStr">
        <is>
          <t>unknown</t>
        </is>
      </c>
      <c r="T655" t="inlineStr">
        <is>
          <t>Already extracted and assigned in a previous run.</t>
        </is>
      </c>
      <c r="U655" t="inlineStr">
        <is>
          <t>2026-09-07 20:05:07.669878</t>
        </is>
      </c>
      <c r="X655" t="n">
        <v>88</v>
      </c>
      <c r="Y655" t="n">
        <v>5</v>
      </c>
    </row>
    <row r="656">
      <c r="A656" t="n">
        <v>655</v>
      </c>
      <c r="B656" t="inlineStr">
        <is>
          <t>Minnaram designers | Bridal Couture</t>
        </is>
      </c>
      <c r="C656" t="inlineStr">
        <is>
          <t>073067 93976</t>
        </is>
      </c>
      <c r="D656" t="inlineStr"/>
      <c r="E656" t="n">
        <v>4.6</v>
      </c>
      <c r="F656" t="n">
        <v>606</v>
      </c>
      <c r="G656" t="inlineStr">
        <is>
          <t>OPERATIONAL</t>
        </is>
      </c>
      <c r="H656" t="inlineStr">
        <is>
          <t>none</t>
        </is>
      </c>
      <c r="I656" t="inlineStr"/>
      <c r="J656" t="inlineStr"/>
      <c r="K656" t="inlineStr">
        <is>
          <t>none</t>
        </is>
      </c>
      <c r="L656" t="inlineStr">
        <is>
          <t>unknown</t>
        </is>
      </c>
      <c r="M656" t="inlineStr">
        <is>
          <t>duplicate</t>
        </is>
      </c>
      <c r="P656" t="inlineStr">
        <is>
          <t>unknown</t>
        </is>
      </c>
      <c r="R656" t="inlineStr">
        <is>
          <t>unknown</t>
        </is>
      </c>
      <c r="T656" t="inlineStr">
        <is>
          <t>Already extracted and assigned in a previous run.</t>
        </is>
      </c>
      <c r="U656" t="inlineStr">
        <is>
          <t>2026-09-07 20:05:07.678634</t>
        </is>
      </c>
      <c r="X656" t="n">
        <v>35</v>
      </c>
      <c r="Y656" t="n">
        <v>5</v>
      </c>
    </row>
    <row r="657">
      <c r="A657" t="n">
        <v>656</v>
      </c>
      <c r="B657" t="inlineStr">
        <is>
          <t>Much More Bridal Design</t>
        </is>
      </c>
      <c r="C657" t="inlineStr">
        <is>
          <t>098951 52011</t>
        </is>
      </c>
      <c r="D657" t="inlineStr"/>
      <c r="E657" t="n">
        <v>3.7</v>
      </c>
      <c r="F657" t="n">
        <v>255</v>
      </c>
      <c r="G657" t="inlineStr">
        <is>
          <t>OPERATIONAL</t>
        </is>
      </c>
      <c r="H657" t="inlineStr">
        <is>
          <t>none</t>
        </is>
      </c>
      <c r="I657" t="inlineStr"/>
      <c r="J657" t="inlineStr"/>
      <c r="K657" t="inlineStr">
        <is>
          <t>none</t>
        </is>
      </c>
      <c r="L657" t="inlineStr">
        <is>
          <t>unknown</t>
        </is>
      </c>
      <c r="M657" t="inlineStr">
        <is>
          <t>duplicate</t>
        </is>
      </c>
      <c r="P657" t="inlineStr">
        <is>
          <t>unknown</t>
        </is>
      </c>
      <c r="R657" t="inlineStr">
        <is>
          <t>unknown</t>
        </is>
      </c>
      <c r="T657" t="inlineStr">
        <is>
          <t>Already extracted and assigned in a previous run.</t>
        </is>
      </c>
      <c r="U657" t="inlineStr">
        <is>
          <t>2026-09-07 20:05:07.687083</t>
        </is>
      </c>
      <c r="X657" t="n">
        <v>38</v>
      </c>
      <c r="Y657" t="n">
        <v>5</v>
      </c>
    </row>
    <row r="658">
      <c r="A658" t="n">
        <v>657</v>
      </c>
      <c r="B658" t="inlineStr">
        <is>
          <t>Silkyway</t>
        </is>
      </c>
      <c r="C658" t="inlineStr">
        <is>
          <t>099953 71332</t>
        </is>
      </c>
      <c r="D658" t="inlineStr">
        <is>
          <t>http://silkyway.life/</t>
        </is>
      </c>
      <c r="E658" t="n">
        <v>4.4</v>
      </c>
      <c r="F658" t="n">
        <v>100</v>
      </c>
      <c r="G658" t="inlineStr">
        <is>
          <t>OPERATIONAL</t>
        </is>
      </c>
      <c r="H658" t="inlineStr">
        <is>
          <t>none</t>
        </is>
      </c>
      <c r="I658" t="inlineStr"/>
      <c r="J658" t="inlineStr"/>
      <c r="K658" t="inlineStr">
        <is>
          <t>none</t>
        </is>
      </c>
      <c r="L658" t="inlineStr">
        <is>
          <t>unknown</t>
        </is>
      </c>
      <c r="M658" t="inlineStr">
        <is>
          <t>duplicate</t>
        </is>
      </c>
      <c r="P658" t="inlineStr">
        <is>
          <t>unknown</t>
        </is>
      </c>
      <c r="R658" t="inlineStr">
        <is>
          <t>unknown</t>
        </is>
      </c>
      <c r="T658" t="inlineStr">
        <is>
          <t>Already extracted and assigned in a previous run.</t>
        </is>
      </c>
      <c r="U658" t="inlineStr">
        <is>
          <t>2026-09-07 20:05:07.693250</t>
        </is>
      </c>
      <c r="X658" t="n">
        <v>66</v>
      </c>
      <c r="Y658" t="n">
        <v>5</v>
      </c>
    </row>
    <row r="659">
      <c r="A659" t="n">
        <v>658</v>
      </c>
      <c r="B659" t="inlineStr">
        <is>
          <t>SANTINNI Bridal Boutique</t>
        </is>
      </c>
      <c r="C659" t="inlineStr">
        <is>
          <t>085470 73169</t>
        </is>
      </c>
      <c r="D659" t="inlineStr">
        <is>
          <t>https://santinnistore.com/</t>
        </is>
      </c>
      <c r="E659" t="n">
        <v>4.1</v>
      </c>
      <c r="F659" t="n">
        <v>138</v>
      </c>
      <c r="G659" t="inlineStr">
        <is>
          <t>OPERATIONAL</t>
        </is>
      </c>
      <c r="H659" t="inlineStr">
        <is>
          <t>none</t>
        </is>
      </c>
      <c r="I659" t="inlineStr"/>
      <c r="J659" t="inlineStr"/>
      <c r="K659" t="inlineStr">
        <is>
          <t>none</t>
        </is>
      </c>
      <c r="L659" t="inlineStr">
        <is>
          <t>unknown</t>
        </is>
      </c>
      <c r="M659" t="inlineStr">
        <is>
          <t>duplicate</t>
        </is>
      </c>
      <c r="P659" t="inlineStr">
        <is>
          <t>unknown</t>
        </is>
      </c>
      <c r="R659" t="inlineStr">
        <is>
          <t>unknown</t>
        </is>
      </c>
      <c r="T659" t="inlineStr">
        <is>
          <t>Already extracted and assigned in a previous run.</t>
        </is>
      </c>
      <c r="U659" t="inlineStr">
        <is>
          <t>2026-09-07 20:05:07.703588</t>
        </is>
      </c>
      <c r="X659" t="n">
        <v>44</v>
      </c>
      <c r="Y659" t="n">
        <v>5</v>
      </c>
    </row>
    <row r="660">
      <c r="A660" t="n">
        <v>659</v>
      </c>
      <c r="B660" t="inlineStr">
        <is>
          <t>Sia designer boutique</t>
        </is>
      </c>
      <c r="C660" t="inlineStr"/>
      <c r="D660" t="inlineStr"/>
      <c r="E660" t="n">
        <v>4.8</v>
      </c>
      <c r="F660" t="n">
        <v>15</v>
      </c>
      <c r="G660" t="inlineStr">
        <is>
          <t>OPERATIONAL</t>
        </is>
      </c>
      <c r="H660" t="inlineStr">
        <is>
          <t>none</t>
        </is>
      </c>
      <c r="I660" t="inlineStr"/>
      <c r="J660" t="inlineStr"/>
      <c r="K660" t="inlineStr">
        <is>
          <t>none</t>
        </is>
      </c>
      <c r="L660" t="inlineStr">
        <is>
          <t>unknown</t>
        </is>
      </c>
      <c r="M660" t="inlineStr">
        <is>
          <t>rejected</t>
        </is>
      </c>
      <c r="N660" t="n">
        <v>70</v>
      </c>
      <c r="P660" t="inlineStr">
        <is>
          <t>unknown</t>
        </is>
      </c>
      <c r="R660" t="inlineStr">
        <is>
          <t>unknown</t>
        </is>
      </c>
      <c r="S660" t="n">
        <v>0</v>
      </c>
      <c r="T660" t="inlineStr">
        <is>
          <t>No valid, callable phone number on file.</t>
        </is>
      </c>
      <c r="U660" t="inlineStr">
        <is>
          <t>2026-09-07 20:05:08.128443</t>
        </is>
      </c>
      <c r="X660" t="n">
        <v>56</v>
      </c>
      <c r="Y660" t="n">
        <v>5</v>
      </c>
    </row>
    <row r="661">
      <c r="A661" t="n">
        <v>660</v>
      </c>
      <c r="B661" t="inlineStr">
        <is>
          <t>Trumine Bridal Boutique</t>
        </is>
      </c>
      <c r="C661" t="inlineStr">
        <is>
          <t>086062 37475</t>
        </is>
      </c>
      <c r="D661" t="inlineStr"/>
      <c r="E661" t="n">
        <v>4.8</v>
      </c>
      <c r="F661" t="n">
        <v>356</v>
      </c>
      <c r="G661" t="inlineStr">
        <is>
          <t>OPERATIONAL</t>
        </is>
      </c>
      <c r="H661" t="inlineStr">
        <is>
          <t>none</t>
        </is>
      </c>
      <c r="I661" t="inlineStr"/>
      <c r="J661" t="inlineStr"/>
      <c r="K661" t="inlineStr">
        <is>
          <t>none</t>
        </is>
      </c>
      <c r="L661" t="inlineStr">
        <is>
          <t>unknown</t>
        </is>
      </c>
      <c r="M661" t="inlineStr">
        <is>
          <t>duplicate</t>
        </is>
      </c>
      <c r="P661" t="inlineStr">
        <is>
          <t>unknown</t>
        </is>
      </c>
      <c r="R661" t="inlineStr">
        <is>
          <t>unknown</t>
        </is>
      </c>
      <c r="T661" t="inlineStr">
        <is>
          <t>Already extracted and assigned in a previous run.</t>
        </is>
      </c>
      <c r="U661" t="inlineStr">
        <is>
          <t>2026-09-07 20:05:08.137708</t>
        </is>
      </c>
      <c r="X661" t="n">
        <v>33</v>
      </c>
      <c r="Y661" t="n">
        <v>5</v>
      </c>
    </row>
    <row r="662">
      <c r="A662" t="n">
        <v>661</v>
      </c>
      <c r="B662" t="inlineStr">
        <is>
          <t>Ray World</t>
        </is>
      </c>
      <c r="C662" t="inlineStr">
        <is>
          <t>075919 10191</t>
        </is>
      </c>
      <c r="D662" t="inlineStr">
        <is>
          <t>https://www.facebook.com/letsfollowrayworld</t>
        </is>
      </c>
      <c r="E662" t="n">
        <v>4.8</v>
      </c>
      <c r="F662" t="n">
        <v>1326</v>
      </c>
      <c r="G662" t="inlineStr">
        <is>
          <t>OPERATIONAL</t>
        </is>
      </c>
      <c r="H662" t="inlineStr">
        <is>
          <t>none</t>
        </is>
      </c>
      <c r="I662" t="inlineStr"/>
      <c r="J662" t="inlineStr"/>
      <c r="K662" t="inlineStr">
        <is>
          <t>none</t>
        </is>
      </c>
      <c r="L662" t="inlineStr">
        <is>
          <t>unknown</t>
        </is>
      </c>
      <c r="M662" t="inlineStr">
        <is>
          <t>duplicate</t>
        </is>
      </c>
      <c r="P662" t="inlineStr">
        <is>
          <t>unknown</t>
        </is>
      </c>
      <c r="R662" t="inlineStr">
        <is>
          <t>unknown</t>
        </is>
      </c>
      <c r="T662" t="inlineStr">
        <is>
          <t>Already extracted and assigned in a previous run.</t>
        </is>
      </c>
      <c r="U662" t="inlineStr">
        <is>
          <t>2026-09-07 20:05:08.725317</t>
        </is>
      </c>
      <c r="X662" t="n">
        <v>1</v>
      </c>
      <c r="Y662" t="n">
        <v>5</v>
      </c>
    </row>
    <row r="663">
      <c r="A663" t="n">
        <v>662</v>
      </c>
      <c r="B663" t="inlineStr">
        <is>
          <t>Archers Lounge</t>
        </is>
      </c>
      <c r="C663" t="inlineStr">
        <is>
          <t>097453 22151</t>
        </is>
      </c>
      <c r="D663" t="inlineStr">
        <is>
          <t>http://www.archerslounge.com/</t>
        </is>
      </c>
      <c r="E663" t="n">
        <v>4.8</v>
      </c>
      <c r="F663" t="n">
        <v>574</v>
      </c>
      <c r="G663" t="inlineStr">
        <is>
          <t>OPERATIONAL</t>
        </is>
      </c>
      <c r="H663" t="inlineStr">
        <is>
          <t>none</t>
        </is>
      </c>
      <c r="I663" t="inlineStr"/>
      <c r="J663" t="inlineStr"/>
      <c r="K663" t="inlineStr">
        <is>
          <t>none</t>
        </is>
      </c>
      <c r="L663" t="inlineStr">
        <is>
          <t>unknown</t>
        </is>
      </c>
      <c r="M663" t="inlineStr">
        <is>
          <t>duplicate</t>
        </is>
      </c>
      <c r="P663" t="inlineStr">
        <is>
          <t>unknown</t>
        </is>
      </c>
      <c r="R663" t="inlineStr">
        <is>
          <t>unknown</t>
        </is>
      </c>
      <c r="T663" t="inlineStr">
        <is>
          <t>Already extracted and assigned in a previous run.</t>
        </is>
      </c>
      <c r="U663" t="inlineStr">
        <is>
          <t>2026-09-07 20:05:08.737169</t>
        </is>
      </c>
      <c r="X663" t="n">
        <v>2</v>
      </c>
      <c r="Y663" t="n">
        <v>5</v>
      </c>
    </row>
    <row r="664">
      <c r="A664" t="n">
        <v>663</v>
      </c>
      <c r="B664" t="inlineStr">
        <is>
          <t>Vintage Blossom | Bridal Boutique in Trivandrum</t>
        </is>
      </c>
      <c r="C664" t="inlineStr">
        <is>
          <t>062389 31660</t>
        </is>
      </c>
      <c r="D664" t="inlineStr">
        <is>
          <t>https://vintageblossom.in/</t>
        </is>
      </c>
      <c r="E664" t="n">
        <v>4.9</v>
      </c>
      <c r="F664" t="n">
        <v>294</v>
      </c>
      <c r="G664" t="inlineStr">
        <is>
          <t>OPERATIONAL</t>
        </is>
      </c>
      <c r="H664" t="inlineStr">
        <is>
          <t>none</t>
        </is>
      </c>
      <c r="I664" t="inlineStr"/>
      <c r="J664" t="inlineStr"/>
      <c r="K664" t="inlineStr">
        <is>
          <t>none</t>
        </is>
      </c>
      <c r="L664" t="inlineStr">
        <is>
          <t>unknown</t>
        </is>
      </c>
      <c r="M664" t="inlineStr">
        <is>
          <t>duplicate</t>
        </is>
      </c>
      <c r="P664" t="inlineStr">
        <is>
          <t>unknown</t>
        </is>
      </c>
      <c r="R664" t="inlineStr">
        <is>
          <t>unknown</t>
        </is>
      </c>
      <c r="T664" t="inlineStr">
        <is>
          <t>Already extracted and assigned in a previous run.</t>
        </is>
      </c>
      <c r="U664" t="inlineStr">
        <is>
          <t>2026-09-07 20:05:08.745151</t>
        </is>
      </c>
      <c r="X664" t="n">
        <v>3</v>
      </c>
      <c r="Y664" t="n">
        <v>5</v>
      </c>
    </row>
    <row r="665">
      <c r="A665" t="n">
        <v>664</v>
      </c>
      <c r="B665" t="inlineStr">
        <is>
          <t>Iktara Boutique</t>
        </is>
      </c>
      <c r="C665" t="inlineStr">
        <is>
          <t>090484 24014</t>
        </is>
      </c>
      <c r="D665" t="inlineStr"/>
      <c r="E665" t="n">
        <v>4.9</v>
      </c>
      <c r="F665" t="n">
        <v>198</v>
      </c>
      <c r="G665" t="inlineStr">
        <is>
          <t>OPERATIONAL</t>
        </is>
      </c>
      <c r="H665" t="inlineStr">
        <is>
          <t>none</t>
        </is>
      </c>
      <c r="I665" t="inlineStr"/>
      <c r="J665" t="inlineStr"/>
      <c r="K665" t="inlineStr">
        <is>
          <t>none</t>
        </is>
      </c>
      <c r="L665" t="inlineStr">
        <is>
          <t>unknown</t>
        </is>
      </c>
      <c r="M665" t="inlineStr">
        <is>
          <t>duplicate</t>
        </is>
      </c>
      <c r="P665" t="inlineStr">
        <is>
          <t>unknown</t>
        </is>
      </c>
      <c r="R665" t="inlineStr">
        <is>
          <t>unknown</t>
        </is>
      </c>
      <c r="T665" t="inlineStr">
        <is>
          <t>Already extracted and assigned in a previous run.</t>
        </is>
      </c>
      <c r="U665" t="inlineStr">
        <is>
          <t>2026-09-07 20:05:08.753680</t>
        </is>
      </c>
      <c r="X665" t="n">
        <v>4</v>
      </c>
      <c r="Y665" t="n">
        <v>5</v>
      </c>
    </row>
    <row r="666">
      <c r="A666" t="n">
        <v>665</v>
      </c>
      <c r="B666" t="inlineStr">
        <is>
          <t>Raivaah - The Fashion Atelier</t>
        </is>
      </c>
      <c r="C666" t="inlineStr">
        <is>
          <t>073069 95177</t>
        </is>
      </c>
      <c r="D666" t="inlineStr">
        <is>
          <t>https://www.instagram.com/_raivaah_/</t>
        </is>
      </c>
      <c r="E666" t="n">
        <v>4.8</v>
      </c>
      <c r="F666" t="n">
        <v>217</v>
      </c>
      <c r="G666" t="inlineStr">
        <is>
          <t>OPERATIONAL</t>
        </is>
      </c>
      <c r="H666" t="inlineStr">
        <is>
          <t>none</t>
        </is>
      </c>
      <c r="I666" t="inlineStr"/>
      <c r="J666" t="inlineStr"/>
      <c r="K666" t="inlineStr">
        <is>
          <t>none</t>
        </is>
      </c>
      <c r="L666" t="inlineStr">
        <is>
          <t>unknown</t>
        </is>
      </c>
      <c r="M666" t="inlineStr">
        <is>
          <t>duplicate</t>
        </is>
      </c>
      <c r="P666" t="inlineStr">
        <is>
          <t>unknown</t>
        </is>
      </c>
      <c r="R666" t="inlineStr">
        <is>
          <t>unknown</t>
        </is>
      </c>
      <c r="T666" t="inlineStr">
        <is>
          <t>Already extracted and assigned in a previous run.</t>
        </is>
      </c>
      <c r="U666" t="inlineStr">
        <is>
          <t>2026-09-07 20:05:08.761756</t>
        </is>
      </c>
      <c r="X666" t="n">
        <v>8</v>
      </c>
      <c r="Y666" t="n">
        <v>5</v>
      </c>
    </row>
    <row r="667">
      <c r="A667" t="n">
        <v>666</v>
      </c>
      <c r="B667" t="inlineStr">
        <is>
          <t>Lash Boutique</t>
        </is>
      </c>
      <c r="C667" t="inlineStr">
        <is>
          <t>099957 82624</t>
        </is>
      </c>
      <c r="D667" t="inlineStr">
        <is>
          <t>https://thelashonline.com/</t>
        </is>
      </c>
      <c r="E667" t="n">
        <v>4.7</v>
      </c>
      <c r="F667" t="n">
        <v>965</v>
      </c>
      <c r="G667" t="inlineStr">
        <is>
          <t>OPERATIONAL</t>
        </is>
      </c>
      <c r="H667" t="inlineStr">
        <is>
          <t>none</t>
        </is>
      </c>
      <c r="I667" t="inlineStr"/>
      <c r="J667" t="inlineStr"/>
      <c r="K667" t="inlineStr">
        <is>
          <t>none</t>
        </is>
      </c>
      <c r="L667" t="inlineStr">
        <is>
          <t>unknown</t>
        </is>
      </c>
      <c r="M667" t="inlineStr">
        <is>
          <t>duplicate</t>
        </is>
      </c>
      <c r="P667" t="inlineStr">
        <is>
          <t>unknown</t>
        </is>
      </c>
      <c r="R667" t="inlineStr">
        <is>
          <t>unknown</t>
        </is>
      </c>
      <c r="T667" t="inlineStr">
        <is>
          <t>Already extracted and assigned in a previous run.</t>
        </is>
      </c>
      <c r="U667" t="inlineStr">
        <is>
          <t>2026-09-07 20:05:08.769564</t>
        </is>
      </c>
      <c r="X667" t="n">
        <v>5</v>
      </c>
      <c r="Y667" t="n">
        <v>5</v>
      </c>
    </row>
    <row r="668">
      <c r="A668" t="n">
        <v>667</v>
      </c>
      <c r="B668" t="inlineStr">
        <is>
          <t>AALAA BOUTIQUE by Surumi Hashim</t>
        </is>
      </c>
      <c r="C668" t="inlineStr">
        <is>
          <t>080890 30304</t>
        </is>
      </c>
      <c r="D668" t="inlineStr"/>
      <c r="E668" t="n">
        <v>4.4</v>
      </c>
      <c r="F668" t="n">
        <v>700</v>
      </c>
      <c r="G668" t="inlineStr">
        <is>
          <t>OPERATIONAL</t>
        </is>
      </c>
      <c r="H668" t="inlineStr">
        <is>
          <t>none</t>
        </is>
      </c>
      <c r="I668" t="inlineStr"/>
      <c r="J668" t="inlineStr"/>
      <c r="K668" t="inlineStr">
        <is>
          <t>none</t>
        </is>
      </c>
      <c r="L668" t="inlineStr">
        <is>
          <t>unknown</t>
        </is>
      </c>
      <c r="M668" t="inlineStr">
        <is>
          <t>duplicate</t>
        </is>
      </c>
      <c r="P668" t="inlineStr">
        <is>
          <t>unknown</t>
        </is>
      </c>
      <c r="R668" t="inlineStr">
        <is>
          <t>unknown</t>
        </is>
      </c>
      <c r="T668" t="inlineStr">
        <is>
          <t>Already extracted and assigned in a previous run.</t>
        </is>
      </c>
      <c r="U668" t="inlineStr">
        <is>
          <t>2026-09-07 20:05:08.776345</t>
        </is>
      </c>
      <c r="X668" t="n">
        <v>12</v>
      </c>
      <c r="Y668" t="n">
        <v>5</v>
      </c>
    </row>
    <row r="669">
      <c r="A669" t="n">
        <v>668</v>
      </c>
      <c r="B669" t="inlineStr">
        <is>
          <t>Avanthika Boutique</t>
        </is>
      </c>
      <c r="C669" t="inlineStr"/>
      <c r="D669" t="inlineStr"/>
      <c r="E669" t="n">
        <v>4.5</v>
      </c>
      <c r="F669" t="n">
        <v>191</v>
      </c>
      <c r="G669" t="inlineStr">
        <is>
          <t>OPERATIONAL</t>
        </is>
      </c>
      <c r="H669" t="inlineStr">
        <is>
          <t>none</t>
        </is>
      </c>
      <c r="I669" t="inlineStr"/>
      <c r="J669" t="inlineStr"/>
      <c r="K669" t="inlineStr">
        <is>
          <t>none</t>
        </is>
      </c>
      <c r="L669" t="inlineStr">
        <is>
          <t>unknown</t>
        </is>
      </c>
      <c r="M669" t="inlineStr">
        <is>
          <t>rejected</t>
        </is>
      </c>
      <c r="N669" t="n">
        <v>82</v>
      </c>
      <c r="P669" t="inlineStr">
        <is>
          <t>unknown</t>
        </is>
      </c>
      <c r="R669" t="inlineStr">
        <is>
          <t>unknown</t>
        </is>
      </c>
      <c r="S669" t="n">
        <v>0</v>
      </c>
      <c r="T669" t="inlineStr">
        <is>
          <t>No valid, callable phone number on file.</t>
        </is>
      </c>
      <c r="U669" t="inlineStr">
        <is>
          <t>2026-09-07 20:05:09.196203</t>
        </is>
      </c>
      <c r="X669" t="n">
        <v>6</v>
      </c>
      <c r="Y669" t="n">
        <v>5</v>
      </c>
    </row>
    <row r="670">
      <c r="A670" t="n">
        <v>669</v>
      </c>
      <c r="B670" t="inlineStr">
        <is>
          <t>TRIELLE BOUTIQUE</t>
        </is>
      </c>
      <c r="C670" t="inlineStr">
        <is>
          <t>095677 72900</t>
        </is>
      </c>
      <c r="D670" t="inlineStr">
        <is>
          <t>https://www.trielleboutique.com/</t>
        </is>
      </c>
      <c r="E670" t="n">
        <v>5</v>
      </c>
      <c r="F670" t="n">
        <v>31</v>
      </c>
      <c r="G670" t="inlineStr">
        <is>
          <t>OPERATIONAL</t>
        </is>
      </c>
      <c r="H670" t="inlineStr">
        <is>
          <t>none</t>
        </is>
      </c>
      <c r="I670" t="inlineStr"/>
      <c r="J670" t="inlineStr"/>
      <c r="K670" t="inlineStr">
        <is>
          <t>none</t>
        </is>
      </c>
      <c r="L670" t="inlineStr">
        <is>
          <t>unknown</t>
        </is>
      </c>
      <c r="M670" t="inlineStr">
        <is>
          <t>duplicate</t>
        </is>
      </c>
      <c r="P670" t="inlineStr">
        <is>
          <t>unknown</t>
        </is>
      </c>
      <c r="R670" t="inlineStr">
        <is>
          <t>unknown</t>
        </is>
      </c>
      <c r="T670" t="inlineStr">
        <is>
          <t>Already extracted and assigned in a previous run.</t>
        </is>
      </c>
      <c r="U670" t="inlineStr">
        <is>
          <t>2026-09-07 20:05:09.207707</t>
        </is>
      </c>
      <c r="X670" t="n">
        <v>9</v>
      </c>
      <c r="Y670" t="n">
        <v>5</v>
      </c>
    </row>
    <row r="671">
      <c r="A671" t="n">
        <v>670</v>
      </c>
      <c r="B671" t="inlineStr">
        <is>
          <t>Aham Designer Boutique and Retail Outlet</t>
        </is>
      </c>
      <c r="C671" t="inlineStr">
        <is>
          <t>098461 99926</t>
        </is>
      </c>
      <c r="D671" t="inlineStr">
        <is>
          <t>http://aham.store/</t>
        </is>
      </c>
      <c r="E671" t="n">
        <v>4.3</v>
      </c>
      <c r="F671" t="n">
        <v>1700</v>
      </c>
      <c r="G671" t="inlineStr">
        <is>
          <t>OPERATIONAL</t>
        </is>
      </c>
      <c r="H671" t="inlineStr">
        <is>
          <t>none</t>
        </is>
      </c>
      <c r="I671" t="inlineStr"/>
      <c r="J671" t="inlineStr"/>
      <c r="K671" t="inlineStr">
        <is>
          <t>none</t>
        </is>
      </c>
      <c r="L671" t="inlineStr">
        <is>
          <t>unknown</t>
        </is>
      </c>
      <c r="M671" t="inlineStr">
        <is>
          <t>duplicate</t>
        </is>
      </c>
      <c r="P671" t="inlineStr">
        <is>
          <t>unknown</t>
        </is>
      </c>
      <c r="R671" t="inlineStr">
        <is>
          <t>unknown</t>
        </is>
      </c>
      <c r="T671" t="inlineStr">
        <is>
          <t>Already extracted and assigned in a previous run.</t>
        </is>
      </c>
      <c r="U671" t="inlineStr">
        <is>
          <t>2026-09-07 20:05:09.216088</t>
        </is>
      </c>
      <c r="X671" t="n">
        <v>7</v>
      </c>
      <c r="Y671" t="n">
        <v>5</v>
      </c>
    </row>
    <row r="672">
      <c r="A672" t="n">
        <v>671</v>
      </c>
      <c r="B672" t="inlineStr">
        <is>
          <t>Blue Sapphire Style House Kesavadasapuram</t>
        </is>
      </c>
      <c r="C672" t="inlineStr">
        <is>
          <t>098476 54321</t>
        </is>
      </c>
      <c r="D672" t="inlineStr">
        <is>
          <t>https://www.bluesapphire.style/</t>
        </is>
      </c>
      <c r="E672" t="n">
        <v>4.9</v>
      </c>
      <c r="F672" t="n">
        <v>182</v>
      </c>
      <c r="G672" t="inlineStr">
        <is>
          <t>OPERATIONAL</t>
        </is>
      </c>
      <c r="H672" t="inlineStr">
        <is>
          <t>none</t>
        </is>
      </c>
      <c r="I672" t="inlineStr"/>
      <c r="J672" t="inlineStr"/>
      <c r="K672" t="inlineStr">
        <is>
          <t>none</t>
        </is>
      </c>
      <c r="L672" t="inlineStr">
        <is>
          <t>unknown</t>
        </is>
      </c>
      <c r="M672" t="inlineStr">
        <is>
          <t>duplicate</t>
        </is>
      </c>
      <c r="P672" t="inlineStr">
        <is>
          <t>unknown</t>
        </is>
      </c>
      <c r="R672" t="inlineStr">
        <is>
          <t>unknown</t>
        </is>
      </c>
      <c r="T672" t="inlineStr">
        <is>
          <t>Already extracted and assigned in a previous run.</t>
        </is>
      </c>
      <c r="U672" t="inlineStr">
        <is>
          <t>2026-09-07 20:05:09.222107</t>
        </is>
      </c>
      <c r="X672" t="n">
        <v>13</v>
      </c>
      <c r="Y672" t="n">
        <v>5</v>
      </c>
    </row>
    <row r="673">
      <c r="A673" t="n">
        <v>672</v>
      </c>
      <c r="B673" t="inlineStr">
        <is>
          <t>Boutique Trivandrum</t>
        </is>
      </c>
      <c r="C673" t="inlineStr">
        <is>
          <t>096457 21985</t>
        </is>
      </c>
      <c r="D673" t="inlineStr"/>
      <c r="E673" t="n">
        <v>5</v>
      </c>
      <c r="F673" t="n">
        <v>61</v>
      </c>
      <c r="G673" t="inlineStr">
        <is>
          <t>OPERATIONAL</t>
        </is>
      </c>
      <c r="H673" t="inlineStr">
        <is>
          <t>none</t>
        </is>
      </c>
      <c r="I673" t="inlineStr"/>
      <c r="J673" t="inlineStr"/>
      <c r="K673" t="inlineStr">
        <is>
          <t>none</t>
        </is>
      </c>
      <c r="L673" t="inlineStr">
        <is>
          <t>unknown</t>
        </is>
      </c>
      <c r="M673" t="inlineStr">
        <is>
          <t>duplicate</t>
        </is>
      </c>
      <c r="P673" t="inlineStr">
        <is>
          <t>unknown</t>
        </is>
      </c>
      <c r="R673" t="inlineStr">
        <is>
          <t>unknown</t>
        </is>
      </c>
      <c r="T673" t="inlineStr">
        <is>
          <t>Already extracted and assigned in a previous run.</t>
        </is>
      </c>
      <c r="U673" t="inlineStr">
        <is>
          <t>2026-09-07 20:05:09.231589</t>
        </is>
      </c>
      <c r="X673" t="n">
        <v>11</v>
      </c>
      <c r="Y673" t="n">
        <v>5</v>
      </c>
    </row>
    <row r="674">
      <c r="A674" t="n">
        <v>673</v>
      </c>
      <c r="B674" t="inlineStr">
        <is>
          <t>Vybha Designer Studio</t>
        </is>
      </c>
      <c r="C674" t="inlineStr">
        <is>
          <t>079074 49512</t>
        </is>
      </c>
      <c r="D674" t="inlineStr"/>
      <c r="E674" t="n">
        <v>4.9</v>
      </c>
      <c r="F674" t="n">
        <v>308</v>
      </c>
      <c r="G674" t="inlineStr">
        <is>
          <t>OPERATIONAL</t>
        </is>
      </c>
      <c r="H674" t="inlineStr">
        <is>
          <t>none</t>
        </is>
      </c>
      <c r="I674" t="inlineStr"/>
      <c r="J674" t="inlineStr"/>
      <c r="K674" t="inlineStr">
        <is>
          <t>none</t>
        </is>
      </c>
      <c r="L674" t="inlineStr">
        <is>
          <t>unknown</t>
        </is>
      </c>
      <c r="M674" t="inlineStr">
        <is>
          <t>duplicate</t>
        </is>
      </c>
      <c r="P674" t="inlineStr">
        <is>
          <t>unknown</t>
        </is>
      </c>
      <c r="R674" t="inlineStr">
        <is>
          <t>unknown</t>
        </is>
      </c>
      <c r="T674" t="inlineStr">
        <is>
          <t>Already extracted and assigned in a previous run.</t>
        </is>
      </c>
      <c r="U674" t="inlineStr">
        <is>
          <t>2026-09-07 20:05:09.240647</t>
        </is>
      </c>
      <c r="X674" t="n">
        <v>89</v>
      </c>
      <c r="Y674" t="n">
        <v>5</v>
      </c>
    </row>
    <row r="675">
      <c r="A675" t="n">
        <v>674</v>
      </c>
      <c r="B675" t="inlineStr">
        <is>
          <t>Revathy JayanBabu | Boutique</t>
        </is>
      </c>
      <c r="C675" t="inlineStr">
        <is>
          <t>089210 88073</t>
        </is>
      </c>
      <c r="D675" t="inlineStr">
        <is>
          <t>https://revathyjayanbabu.com/</t>
        </is>
      </c>
      <c r="E675" t="n">
        <v>4.7</v>
      </c>
      <c r="F675" t="n">
        <v>524</v>
      </c>
      <c r="G675" t="inlineStr">
        <is>
          <t>OPERATIONAL</t>
        </is>
      </c>
      <c r="H675" t="inlineStr">
        <is>
          <t>none</t>
        </is>
      </c>
      <c r="I675" t="inlineStr"/>
      <c r="J675" t="inlineStr"/>
      <c r="K675" t="inlineStr">
        <is>
          <t>none</t>
        </is>
      </c>
      <c r="L675" t="inlineStr">
        <is>
          <t>unknown</t>
        </is>
      </c>
      <c r="M675" t="inlineStr">
        <is>
          <t>duplicate</t>
        </is>
      </c>
      <c r="P675" t="inlineStr">
        <is>
          <t>unknown</t>
        </is>
      </c>
      <c r="R675" t="inlineStr">
        <is>
          <t>unknown</t>
        </is>
      </c>
      <c r="T675" t="inlineStr">
        <is>
          <t>Already extracted and assigned in a previous run.</t>
        </is>
      </c>
      <c r="U675" t="inlineStr">
        <is>
          <t>2026-09-07 20:05:09.247265</t>
        </is>
      </c>
      <c r="X675" t="n">
        <v>19</v>
      </c>
      <c r="Y675" t="n">
        <v>5</v>
      </c>
    </row>
    <row r="676">
      <c r="A676" t="n">
        <v>675</v>
      </c>
      <c r="B676" t="inlineStr">
        <is>
          <t>Sringara Boutique</t>
        </is>
      </c>
      <c r="C676" t="inlineStr">
        <is>
          <t>075939 82587</t>
        </is>
      </c>
      <c r="D676" t="inlineStr">
        <is>
          <t>https://www.instagram.com/sringaraboutique</t>
        </is>
      </c>
      <c r="E676" t="n">
        <v>5</v>
      </c>
      <c r="F676" t="n">
        <v>146</v>
      </c>
      <c r="G676" t="inlineStr">
        <is>
          <t>OPERATIONAL</t>
        </is>
      </c>
      <c r="H676" t="inlineStr">
        <is>
          <t>none</t>
        </is>
      </c>
      <c r="I676" t="inlineStr"/>
      <c r="J676" t="inlineStr"/>
      <c r="K676" t="inlineStr">
        <is>
          <t>none</t>
        </is>
      </c>
      <c r="L676" t="inlineStr">
        <is>
          <t>unknown</t>
        </is>
      </c>
      <c r="M676" t="inlineStr">
        <is>
          <t>duplicate</t>
        </is>
      </c>
      <c r="P676" t="inlineStr">
        <is>
          <t>unknown</t>
        </is>
      </c>
      <c r="R676" t="inlineStr">
        <is>
          <t>unknown</t>
        </is>
      </c>
      <c r="T676" t="inlineStr">
        <is>
          <t>Already extracted and assigned in a previous run.</t>
        </is>
      </c>
      <c r="U676" t="inlineStr">
        <is>
          <t>2026-09-07 20:05:09.255702</t>
        </is>
      </c>
      <c r="X676" t="n">
        <v>14</v>
      </c>
      <c r="Y676" t="n">
        <v>5</v>
      </c>
    </row>
    <row r="677">
      <c r="A677" t="n">
        <v>676</v>
      </c>
      <c r="B677" t="inlineStr">
        <is>
          <t>Navodha Designer Studio</t>
        </is>
      </c>
      <c r="C677" t="inlineStr">
        <is>
          <t>086062 17198</t>
        </is>
      </c>
      <c r="D677" t="inlineStr">
        <is>
          <t>http://www.navodha.com/</t>
        </is>
      </c>
      <c r="E677" t="n">
        <v>5</v>
      </c>
      <c r="F677" t="n">
        <v>131</v>
      </c>
      <c r="G677" t="inlineStr">
        <is>
          <t>OPERATIONAL</t>
        </is>
      </c>
      <c r="H677" t="inlineStr">
        <is>
          <t>none</t>
        </is>
      </c>
      <c r="I677" t="inlineStr"/>
      <c r="J677" t="inlineStr"/>
      <c r="K677" t="inlineStr">
        <is>
          <t>none</t>
        </is>
      </c>
      <c r="L677" t="inlineStr">
        <is>
          <t>unknown</t>
        </is>
      </c>
      <c r="M677" t="inlineStr">
        <is>
          <t>duplicate</t>
        </is>
      </c>
      <c r="P677" t="inlineStr">
        <is>
          <t>unknown</t>
        </is>
      </c>
      <c r="R677" t="inlineStr">
        <is>
          <t>unknown</t>
        </is>
      </c>
      <c r="T677" t="inlineStr">
        <is>
          <t>Already extracted and assigned in a previous run.</t>
        </is>
      </c>
      <c r="U677" t="inlineStr">
        <is>
          <t>2026-09-07 20:05:09.264672</t>
        </is>
      </c>
      <c r="X677" t="n">
        <v>90</v>
      </c>
      <c r="Y677" t="n">
        <v>5</v>
      </c>
    </row>
    <row r="678">
      <c r="A678" t="n">
        <v>677</v>
      </c>
      <c r="B678" t="inlineStr">
        <is>
          <t>House of Em kay Designer Studio</t>
        </is>
      </c>
      <c r="C678" t="inlineStr">
        <is>
          <t>097407 98443</t>
        </is>
      </c>
      <c r="D678" t="inlineStr">
        <is>
          <t>http://houseofemkay.in/</t>
        </is>
      </c>
      <c r="E678" t="n">
        <v>4.8</v>
      </c>
      <c r="F678" t="n">
        <v>79</v>
      </c>
      <c r="G678" t="inlineStr">
        <is>
          <t>OPERATIONAL</t>
        </is>
      </c>
      <c r="H678" t="inlineStr">
        <is>
          <t>none</t>
        </is>
      </c>
      <c r="I678" t="inlineStr"/>
      <c r="J678" t="inlineStr"/>
      <c r="K678" t="inlineStr">
        <is>
          <t>none</t>
        </is>
      </c>
      <c r="L678" t="inlineStr">
        <is>
          <t>unknown</t>
        </is>
      </c>
      <c r="M678" t="inlineStr">
        <is>
          <t>duplicate</t>
        </is>
      </c>
      <c r="P678" t="inlineStr">
        <is>
          <t>unknown</t>
        </is>
      </c>
      <c r="R678" t="inlineStr">
        <is>
          <t>unknown</t>
        </is>
      </c>
      <c r="T678" t="inlineStr">
        <is>
          <t>Already extracted and assigned in a previous run.</t>
        </is>
      </c>
      <c r="U678" t="inlineStr">
        <is>
          <t>2026-09-07 20:05:09.272149</t>
        </is>
      </c>
      <c r="X678" t="n">
        <v>18</v>
      </c>
      <c r="Y678" t="n">
        <v>5</v>
      </c>
    </row>
    <row r="679">
      <c r="A679" t="n">
        <v>678</v>
      </c>
      <c r="B679" t="inlineStr">
        <is>
          <t>Studio Mrinalini</t>
        </is>
      </c>
      <c r="C679" t="inlineStr">
        <is>
          <t>089216 62525</t>
        </is>
      </c>
      <c r="D679" t="inlineStr"/>
      <c r="E679" t="n">
        <v>4.6</v>
      </c>
      <c r="F679" t="n">
        <v>239</v>
      </c>
      <c r="G679" t="inlineStr">
        <is>
          <t>OPERATIONAL</t>
        </is>
      </c>
      <c r="H679" t="inlineStr">
        <is>
          <t>none</t>
        </is>
      </c>
      <c r="I679" t="inlineStr"/>
      <c r="J679" t="inlineStr"/>
      <c r="K679" t="inlineStr">
        <is>
          <t>none</t>
        </is>
      </c>
      <c r="L679" t="inlineStr">
        <is>
          <t>unknown</t>
        </is>
      </c>
      <c r="M679" t="inlineStr">
        <is>
          <t>duplicate</t>
        </is>
      </c>
      <c r="P679" t="inlineStr">
        <is>
          <t>unknown</t>
        </is>
      </c>
      <c r="R679" t="inlineStr">
        <is>
          <t>unknown</t>
        </is>
      </c>
      <c r="T679" t="inlineStr">
        <is>
          <t>Already extracted and assigned in a previous run.</t>
        </is>
      </c>
      <c r="U679" t="inlineStr">
        <is>
          <t>2026-09-07 20:05:09.280052</t>
        </is>
      </c>
      <c r="X679" t="n">
        <v>10</v>
      </c>
      <c r="Y679" t="n">
        <v>5</v>
      </c>
    </row>
    <row r="680">
      <c r="A680" t="n">
        <v>679</v>
      </c>
      <c r="B680" t="inlineStr">
        <is>
          <t>Fab Dakshin - Women’s Boutique in Trivandrum</t>
        </is>
      </c>
      <c r="C680" t="inlineStr">
        <is>
          <t>099611 90735</t>
        </is>
      </c>
      <c r="D680" t="inlineStr">
        <is>
          <t>http://www.fabdakshin.com/</t>
        </is>
      </c>
      <c r="E680" t="n">
        <v>4.8</v>
      </c>
      <c r="F680" t="n">
        <v>63</v>
      </c>
      <c r="G680" t="inlineStr">
        <is>
          <t>OPERATIONAL</t>
        </is>
      </c>
      <c r="H680" t="inlineStr">
        <is>
          <t>none</t>
        </is>
      </c>
      <c r="I680" t="inlineStr"/>
      <c r="J680" t="inlineStr"/>
      <c r="K680" t="inlineStr">
        <is>
          <t>none</t>
        </is>
      </c>
      <c r="L680" t="inlineStr">
        <is>
          <t>unknown</t>
        </is>
      </c>
      <c r="M680" t="inlineStr">
        <is>
          <t>duplicate</t>
        </is>
      </c>
      <c r="P680" t="inlineStr">
        <is>
          <t>unknown</t>
        </is>
      </c>
      <c r="R680" t="inlineStr">
        <is>
          <t>unknown</t>
        </is>
      </c>
      <c r="T680" t="inlineStr">
        <is>
          <t>Already extracted and assigned in a previous run.</t>
        </is>
      </c>
      <c r="U680" t="inlineStr">
        <is>
          <t>2026-09-07 20:05:09.287459</t>
        </is>
      </c>
      <c r="X680" t="n">
        <v>23</v>
      </c>
      <c r="Y680" t="n">
        <v>5</v>
      </c>
    </row>
    <row r="681">
      <c r="A681" t="n">
        <v>680</v>
      </c>
      <c r="B681" t="inlineStr">
        <is>
          <t>Casa Mi Amor</t>
        </is>
      </c>
      <c r="C681" t="inlineStr">
        <is>
          <t>062389 53692</t>
        </is>
      </c>
      <c r="D681" t="inlineStr">
        <is>
          <t>https://youtu.be/M7x2yO9c4UQ?si=MO-r4jFcYYxVGw4b</t>
        </is>
      </c>
      <c r="E681" t="n">
        <v>4.9</v>
      </c>
      <c r="F681" t="n">
        <v>58</v>
      </c>
      <c r="G681" t="inlineStr">
        <is>
          <t>OPERATIONAL</t>
        </is>
      </c>
      <c r="H681" t="inlineStr">
        <is>
          <t>none</t>
        </is>
      </c>
      <c r="I681" t="inlineStr"/>
      <c r="J681" t="inlineStr"/>
      <c r="K681" t="inlineStr">
        <is>
          <t>none</t>
        </is>
      </c>
      <c r="L681" t="inlineStr">
        <is>
          <t>unknown</t>
        </is>
      </c>
      <c r="M681" t="inlineStr">
        <is>
          <t>duplicate</t>
        </is>
      </c>
      <c r="P681" t="inlineStr">
        <is>
          <t>unknown</t>
        </is>
      </c>
      <c r="R681" t="inlineStr">
        <is>
          <t>unknown</t>
        </is>
      </c>
      <c r="T681" t="inlineStr">
        <is>
          <t>Already extracted and assigned in a previous run.</t>
        </is>
      </c>
      <c r="U681" t="inlineStr">
        <is>
          <t>2026-09-07 20:05:09.293728</t>
        </is>
      </c>
      <c r="X681" t="n">
        <v>79</v>
      </c>
      <c r="Y681" t="n">
        <v>5</v>
      </c>
    </row>
    <row r="682">
      <c r="A682" t="n">
        <v>681</v>
      </c>
      <c r="B682" t="inlineStr">
        <is>
          <t>Unique Apparel Designer Boutique</t>
        </is>
      </c>
      <c r="C682" t="inlineStr">
        <is>
          <t>080898 58573</t>
        </is>
      </c>
      <c r="D682" t="inlineStr">
        <is>
          <t>https://www.instagram.com/uniquee.apparel?utm_source=ig_web_button_share_sheet&amp;igsh=ZDNlZDc0MzIxNw==</t>
        </is>
      </c>
      <c r="E682" t="n">
        <v>4.8</v>
      </c>
      <c r="F682" t="n">
        <v>30</v>
      </c>
      <c r="G682" t="inlineStr">
        <is>
          <t>OPERATIONAL</t>
        </is>
      </c>
      <c r="H682" t="inlineStr">
        <is>
          <t>none</t>
        </is>
      </c>
      <c r="I682" t="inlineStr"/>
      <c r="J682" t="inlineStr"/>
      <c r="K682" t="inlineStr">
        <is>
          <t>none</t>
        </is>
      </c>
      <c r="L682" t="inlineStr">
        <is>
          <t>unknown</t>
        </is>
      </c>
      <c r="M682" t="inlineStr">
        <is>
          <t>duplicate</t>
        </is>
      </c>
      <c r="P682" t="inlineStr">
        <is>
          <t>unknown</t>
        </is>
      </c>
      <c r="R682" t="inlineStr">
        <is>
          <t>unknown</t>
        </is>
      </c>
      <c r="T682" t="inlineStr">
        <is>
          <t>Already extracted and assigned in a previous run.</t>
        </is>
      </c>
      <c r="U682" t="inlineStr">
        <is>
          <t>2026-09-07 20:05:11.650880</t>
        </is>
      </c>
      <c r="X682" t="n">
        <v>17</v>
      </c>
      <c r="Y682" t="n">
        <v>5</v>
      </c>
    </row>
    <row r="683">
      <c r="A683" t="n">
        <v>682</v>
      </c>
      <c r="B683" t="inlineStr">
        <is>
          <t>Sparsh Boutique</t>
        </is>
      </c>
      <c r="C683" t="inlineStr">
        <is>
          <t>098957 11551</t>
        </is>
      </c>
      <c r="D683" t="inlineStr">
        <is>
          <t>https://www.instagram.com/sparshapparels?igsh=NGgxazh0cXFzZnUz</t>
        </is>
      </c>
      <c r="E683" t="n">
        <v>5</v>
      </c>
      <c r="F683" t="n">
        <v>29</v>
      </c>
      <c r="G683" t="inlineStr">
        <is>
          <t>OPERATIONAL</t>
        </is>
      </c>
      <c r="H683" t="inlineStr">
        <is>
          <t>none</t>
        </is>
      </c>
      <c r="I683" t="inlineStr"/>
      <c r="J683" t="inlineStr"/>
      <c r="K683" t="inlineStr">
        <is>
          <t>none</t>
        </is>
      </c>
      <c r="L683" t="inlineStr">
        <is>
          <t>unknown</t>
        </is>
      </c>
      <c r="M683" t="inlineStr">
        <is>
          <t>duplicate</t>
        </is>
      </c>
      <c r="P683" t="inlineStr">
        <is>
          <t>unknown</t>
        </is>
      </c>
      <c r="R683" t="inlineStr">
        <is>
          <t>unknown</t>
        </is>
      </c>
      <c r="T683" t="inlineStr">
        <is>
          <t>Already extracted and assigned in a previous run.</t>
        </is>
      </c>
      <c r="U683" t="inlineStr">
        <is>
          <t>2026-09-07 20:05:11.660554</t>
        </is>
      </c>
      <c r="X683" t="n">
        <v>20</v>
      </c>
      <c r="Y683" t="n">
        <v>5</v>
      </c>
    </row>
    <row r="684">
      <c r="A684" t="n">
        <v>683</v>
      </c>
      <c r="B684" t="inlineStr">
        <is>
          <t>Myria Design studio</t>
        </is>
      </c>
      <c r="C684" t="inlineStr">
        <is>
          <t>090743 09287</t>
        </is>
      </c>
      <c r="D684" t="inlineStr"/>
      <c r="E684" t="n">
        <v>4.9</v>
      </c>
      <c r="F684" t="n">
        <v>323</v>
      </c>
      <c r="G684" t="inlineStr">
        <is>
          <t>OPERATIONAL</t>
        </is>
      </c>
      <c r="H684" t="inlineStr">
        <is>
          <t>none</t>
        </is>
      </c>
      <c r="I684" t="inlineStr"/>
      <c r="J684" t="inlineStr"/>
      <c r="K684" t="inlineStr">
        <is>
          <t>none</t>
        </is>
      </c>
      <c r="L684" t="inlineStr">
        <is>
          <t>unknown</t>
        </is>
      </c>
      <c r="M684" t="inlineStr">
        <is>
          <t>duplicate</t>
        </is>
      </c>
      <c r="P684" t="inlineStr">
        <is>
          <t>unknown</t>
        </is>
      </c>
      <c r="R684" t="inlineStr">
        <is>
          <t>unknown</t>
        </is>
      </c>
      <c r="T684" t="inlineStr">
        <is>
          <t>Already extracted and assigned in a previous run.</t>
        </is>
      </c>
      <c r="U684" t="inlineStr">
        <is>
          <t>2026-09-07 20:05:11.668246</t>
        </is>
      </c>
      <c r="X684" t="n">
        <v>61</v>
      </c>
      <c r="Y684" t="n">
        <v>5</v>
      </c>
    </row>
    <row r="685">
      <c r="A685" t="n">
        <v>684</v>
      </c>
      <c r="B685" t="inlineStr">
        <is>
          <t>Hyra Boutique</t>
        </is>
      </c>
      <c r="C685" t="inlineStr">
        <is>
          <t>088916 16366</t>
        </is>
      </c>
      <c r="D685" t="inlineStr"/>
      <c r="E685" t="n">
        <v>4.9</v>
      </c>
      <c r="F685" t="n">
        <v>82</v>
      </c>
      <c r="G685" t="inlineStr">
        <is>
          <t>OPERATIONAL</t>
        </is>
      </c>
      <c r="H685" t="inlineStr">
        <is>
          <t>none</t>
        </is>
      </c>
      <c r="I685" t="inlineStr"/>
      <c r="J685" t="inlineStr"/>
      <c r="K685" t="inlineStr">
        <is>
          <t>none</t>
        </is>
      </c>
      <c r="L685" t="inlineStr">
        <is>
          <t>unknown</t>
        </is>
      </c>
      <c r="M685" t="inlineStr">
        <is>
          <t>duplicate</t>
        </is>
      </c>
      <c r="P685" t="inlineStr">
        <is>
          <t>unknown</t>
        </is>
      </c>
      <c r="R685" t="inlineStr">
        <is>
          <t>unknown</t>
        </is>
      </c>
      <c r="T685" t="inlineStr">
        <is>
          <t>Already extracted and assigned in a previous run.</t>
        </is>
      </c>
      <c r="U685" t="inlineStr">
        <is>
          <t>2026-09-07 20:05:11.675079</t>
        </is>
      </c>
      <c r="X685" t="n">
        <v>21</v>
      </c>
      <c r="Y685" t="n">
        <v>5</v>
      </c>
    </row>
    <row r="686">
      <c r="A686" t="n">
        <v>685</v>
      </c>
      <c r="B686" t="inlineStr">
        <is>
          <t>Anokha Boutique</t>
        </is>
      </c>
      <c r="C686" t="inlineStr">
        <is>
          <t>0471 232 8164</t>
        </is>
      </c>
      <c r="D686" t="inlineStr">
        <is>
          <t>http://anokhaboutique.in/</t>
        </is>
      </c>
      <c r="E686" t="n">
        <v>4.6</v>
      </c>
      <c r="F686" t="n">
        <v>464</v>
      </c>
      <c r="G686" t="inlineStr">
        <is>
          <t>OPERATIONAL</t>
        </is>
      </c>
      <c r="H686" t="inlineStr">
        <is>
          <t>none</t>
        </is>
      </c>
      <c r="I686" t="inlineStr"/>
      <c r="J686" t="inlineStr"/>
      <c r="K686" t="inlineStr">
        <is>
          <t>none</t>
        </is>
      </c>
      <c r="L686" t="inlineStr">
        <is>
          <t>unknown</t>
        </is>
      </c>
      <c r="M686" t="inlineStr">
        <is>
          <t>duplicate</t>
        </is>
      </c>
      <c r="P686" t="inlineStr">
        <is>
          <t>unknown</t>
        </is>
      </c>
      <c r="R686" t="inlineStr">
        <is>
          <t>unknown</t>
        </is>
      </c>
      <c r="T686" t="inlineStr">
        <is>
          <t>Already extracted and assigned in a previous run.</t>
        </is>
      </c>
      <c r="U686" t="inlineStr">
        <is>
          <t>2026-09-07 20:05:11.682442</t>
        </is>
      </c>
      <c r="X686" t="n">
        <v>26</v>
      </c>
      <c r="Y686" t="n">
        <v>5</v>
      </c>
    </row>
    <row r="687">
      <c r="A687" t="n">
        <v>686</v>
      </c>
      <c r="B687" t="inlineStr">
        <is>
          <t>Minnaram designers | Bridal Couture</t>
        </is>
      </c>
      <c r="C687" t="inlineStr">
        <is>
          <t>073067 93976</t>
        </is>
      </c>
      <c r="D687" t="inlineStr"/>
      <c r="E687" t="n">
        <v>4.6</v>
      </c>
      <c r="F687" t="n">
        <v>606</v>
      </c>
      <c r="G687" t="inlineStr">
        <is>
          <t>OPERATIONAL</t>
        </is>
      </c>
      <c r="H687" t="inlineStr">
        <is>
          <t>none</t>
        </is>
      </c>
      <c r="I687" t="inlineStr"/>
      <c r="J687" t="inlineStr"/>
      <c r="K687" t="inlineStr">
        <is>
          <t>none</t>
        </is>
      </c>
      <c r="L687" t="inlineStr">
        <is>
          <t>unknown</t>
        </is>
      </c>
      <c r="M687" t="inlineStr">
        <is>
          <t>duplicate</t>
        </is>
      </c>
      <c r="P687" t="inlineStr">
        <is>
          <t>unknown</t>
        </is>
      </c>
      <c r="R687" t="inlineStr">
        <is>
          <t>unknown</t>
        </is>
      </c>
      <c r="T687" t="inlineStr">
        <is>
          <t>Already extracted and assigned in a previous run.</t>
        </is>
      </c>
      <c r="U687" t="inlineStr">
        <is>
          <t>2026-09-07 20:05:11.689363</t>
        </is>
      </c>
      <c r="X687" t="n">
        <v>35</v>
      </c>
      <c r="Y687" t="n">
        <v>5</v>
      </c>
    </row>
    <row r="688">
      <c r="A688" t="n">
        <v>687</v>
      </c>
      <c r="B688" t="inlineStr">
        <is>
          <t>Vedhika</t>
        </is>
      </c>
      <c r="C688" t="inlineStr">
        <is>
          <t>086069 91020</t>
        </is>
      </c>
      <c r="D688" t="inlineStr">
        <is>
          <t>http://www.vedhika.in/?utm_source=GMBlisting&amp;utm_medium=organic</t>
        </is>
      </c>
      <c r="E688" t="n">
        <v>4</v>
      </c>
      <c r="F688" t="n">
        <v>265</v>
      </c>
      <c r="G688" t="inlineStr">
        <is>
          <t>OPERATIONAL</t>
        </is>
      </c>
      <c r="H688" t="inlineStr">
        <is>
          <t>none</t>
        </is>
      </c>
      <c r="I688" t="inlineStr"/>
      <c r="J688" t="inlineStr"/>
      <c r="K688" t="inlineStr">
        <is>
          <t>none</t>
        </is>
      </c>
      <c r="L688" t="inlineStr">
        <is>
          <t>unknown</t>
        </is>
      </c>
      <c r="M688" t="inlineStr">
        <is>
          <t>duplicate</t>
        </is>
      </c>
      <c r="P688" t="inlineStr">
        <is>
          <t>unknown</t>
        </is>
      </c>
      <c r="R688" t="inlineStr">
        <is>
          <t>unknown</t>
        </is>
      </c>
      <c r="T688" t="inlineStr">
        <is>
          <t>Already extracted and assigned in a previous run.</t>
        </is>
      </c>
      <c r="U688" t="inlineStr">
        <is>
          <t>2026-09-07 20:05:11.696209</t>
        </is>
      </c>
      <c r="X688" t="n">
        <v>31</v>
      </c>
      <c r="Y688" t="n">
        <v>5</v>
      </c>
    </row>
    <row r="689">
      <c r="A689" t="n">
        <v>688</v>
      </c>
      <c r="B689" t="inlineStr">
        <is>
          <t>TAMARA</t>
        </is>
      </c>
      <c r="C689" t="inlineStr">
        <is>
          <t>073562 22251</t>
        </is>
      </c>
      <c r="D689" t="inlineStr"/>
      <c r="E689" t="n">
        <v>4.9</v>
      </c>
      <c r="F689" t="n">
        <v>125</v>
      </c>
      <c r="G689" t="inlineStr">
        <is>
          <t>OPERATIONAL</t>
        </is>
      </c>
      <c r="H689" t="inlineStr">
        <is>
          <t>none</t>
        </is>
      </c>
      <c r="I689" t="inlineStr"/>
      <c r="J689" t="inlineStr"/>
      <c r="K689" t="inlineStr">
        <is>
          <t>none</t>
        </is>
      </c>
      <c r="L689" t="inlineStr">
        <is>
          <t>unknown</t>
        </is>
      </c>
      <c r="M689" t="inlineStr">
        <is>
          <t>duplicate</t>
        </is>
      </c>
      <c r="P689" t="inlineStr">
        <is>
          <t>unknown</t>
        </is>
      </c>
      <c r="R689" t="inlineStr">
        <is>
          <t>unknown</t>
        </is>
      </c>
      <c r="T689" t="inlineStr">
        <is>
          <t>Already extracted and assigned in a previous run.</t>
        </is>
      </c>
      <c r="U689" t="inlineStr">
        <is>
          <t>2026-09-07 20:05:11.705096</t>
        </is>
      </c>
      <c r="X689" t="n">
        <v>30</v>
      </c>
      <c r="Y689" t="n">
        <v>5</v>
      </c>
    </row>
    <row r="690">
      <c r="A690" t="n">
        <v>689</v>
      </c>
      <c r="B690" t="inlineStr">
        <is>
          <t>Beyond Threads Boutique</t>
        </is>
      </c>
      <c r="C690" t="inlineStr">
        <is>
          <t>098471 16305</t>
        </is>
      </c>
      <c r="D690" t="inlineStr"/>
      <c r="E690" t="n">
        <v>4.7</v>
      </c>
      <c r="F690" t="n">
        <v>174</v>
      </c>
      <c r="G690" t="inlineStr">
        <is>
          <t>OPERATIONAL</t>
        </is>
      </c>
      <c r="H690" t="inlineStr">
        <is>
          <t>none</t>
        </is>
      </c>
      <c r="I690" t="inlineStr"/>
      <c r="J690" t="inlineStr"/>
      <c r="K690" t="inlineStr">
        <is>
          <t>none</t>
        </is>
      </c>
      <c r="L690" t="inlineStr">
        <is>
          <t>unknown</t>
        </is>
      </c>
      <c r="M690" t="inlineStr">
        <is>
          <t>duplicate</t>
        </is>
      </c>
      <c r="P690" t="inlineStr">
        <is>
          <t>unknown</t>
        </is>
      </c>
      <c r="R690" t="inlineStr">
        <is>
          <t>unknown</t>
        </is>
      </c>
      <c r="T690" t="inlineStr">
        <is>
          <t>Already extracted and assigned in a previous run.</t>
        </is>
      </c>
      <c r="U690" t="inlineStr">
        <is>
          <t>2026-09-07 20:05:11.713374</t>
        </is>
      </c>
      <c r="X690" t="n">
        <v>25</v>
      </c>
      <c r="Y690" t="n">
        <v>5</v>
      </c>
    </row>
    <row r="691">
      <c r="A691" t="n">
        <v>690</v>
      </c>
      <c r="B691" t="inlineStr">
        <is>
          <t>Fluence, Designer Boutique</t>
        </is>
      </c>
      <c r="C691" t="inlineStr"/>
      <c r="D691" t="inlineStr"/>
      <c r="E691" t="n">
        <v>4.9</v>
      </c>
      <c r="F691" t="n">
        <v>74</v>
      </c>
      <c r="G691" t="inlineStr">
        <is>
          <t>OPERATIONAL</t>
        </is>
      </c>
      <c r="H691" t="inlineStr">
        <is>
          <t>none</t>
        </is>
      </c>
      <c r="I691" t="inlineStr"/>
      <c r="J691" t="inlineStr"/>
      <c r="K691" t="inlineStr">
        <is>
          <t>none</t>
        </is>
      </c>
      <c r="L691" t="inlineStr">
        <is>
          <t>unknown</t>
        </is>
      </c>
      <c r="M691" t="inlineStr">
        <is>
          <t>rejected</t>
        </is>
      </c>
      <c r="N691" t="n">
        <v>84</v>
      </c>
      <c r="P691" t="inlineStr">
        <is>
          <t>unknown</t>
        </is>
      </c>
      <c r="R691" t="inlineStr">
        <is>
          <t>unknown</t>
        </is>
      </c>
      <c r="S691" t="n">
        <v>0</v>
      </c>
      <c r="T691" t="inlineStr">
        <is>
          <t>No valid, callable phone number on file.</t>
        </is>
      </c>
      <c r="U691" t="inlineStr">
        <is>
          <t>2026-09-07 20:05:12.141141</t>
        </is>
      </c>
      <c r="X691" t="n">
        <v>15</v>
      </c>
      <c r="Y691" t="n">
        <v>5</v>
      </c>
    </row>
    <row r="692">
      <c r="A692" t="n">
        <v>691</v>
      </c>
      <c r="B692" t="inlineStr">
        <is>
          <t>Mahek Designs</t>
        </is>
      </c>
      <c r="C692" t="inlineStr">
        <is>
          <t>079944 40770</t>
        </is>
      </c>
      <c r="D692" t="inlineStr">
        <is>
          <t>https://mahekdesigns.com/</t>
        </is>
      </c>
      <c r="E692" t="n">
        <v>4.5</v>
      </c>
      <c r="F692" t="n">
        <v>436</v>
      </c>
      <c r="G692" t="inlineStr">
        <is>
          <t>OPERATIONAL</t>
        </is>
      </c>
      <c r="H692" t="inlineStr">
        <is>
          <t>none</t>
        </is>
      </c>
      <c r="I692" t="inlineStr"/>
      <c r="J692" t="inlineStr"/>
      <c r="K692" t="inlineStr">
        <is>
          <t>none</t>
        </is>
      </c>
      <c r="L692" t="inlineStr">
        <is>
          <t>unknown</t>
        </is>
      </c>
      <c r="M692" t="inlineStr">
        <is>
          <t>duplicate</t>
        </is>
      </c>
      <c r="P692" t="inlineStr">
        <is>
          <t>unknown</t>
        </is>
      </c>
      <c r="R692" t="inlineStr">
        <is>
          <t>unknown</t>
        </is>
      </c>
      <c r="T692" t="inlineStr">
        <is>
          <t>Already extracted and assigned in a previous run.</t>
        </is>
      </c>
      <c r="U692" t="inlineStr">
        <is>
          <t>2026-09-07 20:05:12.149095</t>
        </is>
      </c>
      <c r="X692" t="n">
        <v>16</v>
      </c>
      <c r="Y692" t="n">
        <v>5</v>
      </c>
    </row>
    <row r="693">
      <c r="A693" t="n">
        <v>692</v>
      </c>
      <c r="B693" t="inlineStr">
        <is>
          <t>Le Panache Trivandrum</t>
        </is>
      </c>
      <c r="C693" t="inlineStr">
        <is>
          <t>094870 57633</t>
        </is>
      </c>
      <c r="D693" t="inlineStr"/>
      <c r="E693" t="n">
        <v>4.8</v>
      </c>
      <c r="F693" t="n">
        <v>158</v>
      </c>
      <c r="G693" t="inlineStr">
        <is>
          <t>OPERATIONAL</t>
        </is>
      </c>
      <c r="H693" t="inlineStr">
        <is>
          <t>none</t>
        </is>
      </c>
      <c r="I693" t="inlineStr"/>
      <c r="J693" t="inlineStr"/>
      <c r="K693" t="inlineStr">
        <is>
          <t>none</t>
        </is>
      </c>
      <c r="L693" t="inlineStr">
        <is>
          <t>unknown</t>
        </is>
      </c>
      <c r="M693" t="inlineStr">
        <is>
          <t>duplicate</t>
        </is>
      </c>
      <c r="P693" t="inlineStr">
        <is>
          <t>unknown</t>
        </is>
      </c>
      <c r="R693" t="inlineStr">
        <is>
          <t>unknown</t>
        </is>
      </c>
      <c r="T693" t="inlineStr">
        <is>
          <t>Already extracted and assigned in a previous run.</t>
        </is>
      </c>
      <c r="U693" t="inlineStr">
        <is>
          <t>2026-09-07 20:05:12.156914</t>
        </is>
      </c>
      <c r="X693" t="n">
        <v>80</v>
      </c>
      <c r="Y693" t="n">
        <v>5</v>
      </c>
    </row>
    <row r="694">
      <c r="A694" t="n">
        <v>693</v>
      </c>
      <c r="B694" t="inlineStr">
        <is>
          <t>Trumine Bridal Boutique</t>
        </is>
      </c>
      <c r="C694" t="inlineStr">
        <is>
          <t>086062 37475</t>
        </is>
      </c>
      <c r="D694" t="inlineStr"/>
      <c r="E694" t="n">
        <v>4.8</v>
      </c>
      <c r="F694" t="n">
        <v>356</v>
      </c>
      <c r="G694" t="inlineStr">
        <is>
          <t>OPERATIONAL</t>
        </is>
      </c>
      <c r="H694" t="inlineStr">
        <is>
          <t>none</t>
        </is>
      </c>
      <c r="I694" t="inlineStr"/>
      <c r="J694" t="inlineStr"/>
      <c r="K694" t="inlineStr">
        <is>
          <t>none</t>
        </is>
      </c>
      <c r="L694" t="inlineStr">
        <is>
          <t>unknown</t>
        </is>
      </c>
      <c r="M694" t="inlineStr">
        <is>
          <t>duplicate</t>
        </is>
      </c>
      <c r="P694" t="inlineStr">
        <is>
          <t>unknown</t>
        </is>
      </c>
      <c r="R694" t="inlineStr">
        <is>
          <t>unknown</t>
        </is>
      </c>
      <c r="T694" t="inlineStr">
        <is>
          <t>Already extracted and assigned in a previous run.</t>
        </is>
      </c>
      <c r="U694" t="inlineStr">
        <is>
          <t>2026-09-07 20:05:12.164688</t>
        </is>
      </c>
      <c r="X694" t="n">
        <v>33</v>
      </c>
      <c r="Y694" t="n">
        <v>5</v>
      </c>
    </row>
    <row r="695">
      <c r="A695" t="n">
        <v>694</v>
      </c>
      <c r="B695" t="inlineStr">
        <is>
          <t>MIYA DESIGNS</t>
        </is>
      </c>
      <c r="C695" t="inlineStr">
        <is>
          <t>090613 09056</t>
        </is>
      </c>
      <c r="D695" t="inlineStr"/>
      <c r="E695" t="n">
        <v>4.7</v>
      </c>
      <c r="F695" t="n">
        <v>213</v>
      </c>
      <c r="G695" t="inlineStr">
        <is>
          <t>OPERATIONAL</t>
        </is>
      </c>
      <c r="H695" t="inlineStr">
        <is>
          <t>none</t>
        </is>
      </c>
      <c r="I695" t="inlineStr"/>
      <c r="J695" t="inlineStr"/>
      <c r="K695" t="inlineStr">
        <is>
          <t>none</t>
        </is>
      </c>
      <c r="L695" t="inlineStr">
        <is>
          <t>unknown</t>
        </is>
      </c>
      <c r="M695" t="inlineStr">
        <is>
          <t>qualified</t>
        </is>
      </c>
      <c r="N695" t="n">
        <v>98</v>
      </c>
      <c r="O695" t="n">
        <v>95</v>
      </c>
      <c r="P695" t="inlineStr">
        <is>
          <t>very_high</t>
        </is>
      </c>
      <c r="Q695" t="n">
        <v>84</v>
      </c>
      <c r="R695" t="inlineStr">
        <is>
          <t>very_high</t>
        </is>
      </c>
      <c r="S695" t="n">
        <v>93</v>
      </c>
      <c r="T695" t="inlineStr">
        <is>
          <t>Strong boutique with 4.7 rating, 213 reviews, no website, and no confirmed social presence.</t>
        </is>
      </c>
      <c r="U695" t="inlineStr">
        <is>
          <t>2026-09-07 20:05:12.601249</t>
        </is>
      </c>
      <c r="V695" t="inlineStr">
        <is>
          <t>lois</t>
        </is>
      </c>
      <c r="W695" t="n">
        <v>1713</v>
      </c>
      <c r="X695" t="n">
        <v>91</v>
      </c>
      <c r="Y695" t="n">
        <v>5</v>
      </c>
    </row>
    <row r="696">
      <c r="A696" t="n">
        <v>695</v>
      </c>
      <c r="B696" t="inlineStr">
        <is>
          <t>Thanuz Bridal Boutique Trivandrum By Sameera Shaiju</t>
        </is>
      </c>
      <c r="C696" t="inlineStr">
        <is>
          <t>096056 48770</t>
        </is>
      </c>
      <c r="D696" t="inlineStr">
        <is>
          <t>https://instagram.com/thanuzbridalboutique/</t>
        </is>
      </c>
      <c r="E696" t="n">
        <v>4.5</v>
      </c>
      <c r="F696" t="n">
        <v>332</v>
      </c>
      <c r="G696" t="inlineStr">
        <is>
          <t>OPERATIONAL</t>
        </is>
      </c>
      <c r="H696" t="inlineStr">
        <is>
          <t>none</t>
        </is>
      </c>
      <c r="I696" t="inlineStr"/>
      <c r="J696" t="inlineStr"/>
      <c r="K696" t="inlineStr">
        <is>
          <t>none</t>
        </is>
      </c>
      <c r="L696" t="inlineStr">
        <is>
          <t>unknown</t>
        </is>
      </c>
      <c r="M696" t="inlineStr">
        <is>
          <t>duplicate</t>
        </is>
      </c>
      <c r="P696" t="inlineStr">
        <is>
          <t>unknown</t>
        </is>
      </c>
      <c r="R696" t="inlineStr">
        <is>
          <t>unknown</t>
        </is>
      </c>
      <c r="T696" t="inlineStr">
        <is>
          <t>Already extracted and assigned in a previous run.</t>
        </is>
      </c>
      <c r="U696" t="inlineStr">
        <is>
          <t>2026-09-07 20:05:12.609741</t>
        </is>
      </c>
      <c r="X696" t="n">
        <v>29</v>
      </c>
      <c r="Y696" t="n">
        <v>5</v>
      </c>
    </row>
    <row r="697">
      <c r="A697" t="n">
        <v>696</v>
      </c>
      <c r="B697" t="inlineStr">
        <is>
          <t>Czarina Designer Wear Boutique</t>
        </is>
      </c>
      <c r="C697" t="inlineStr">
        <is>
          <t>098470 63612</t>
        </is>
      </c>
      <c r="D697" t="inlineStr">
        <is>
          <t>https://www.czarina.in/</t>
        </is>
      </c>
      <c r="E697" t="n">
        <v>4.3</v>
      </c>
      <c r="F697" t="n">
        <v>518</v>
      </c>
      <c r="G697" t="inlineStr">
        <is>
          <t>OPERATIONAL</t>
        </is>
      </c>
      <c r="H697" t="inlineStr">
        <is>
          <t>none</t>
        </is>
      </c>
      <c r="I697" t="inlineStr"/>
      <c r="J697" t="inlineStr"/>
      <c r="K697" t="inlineStr">
        <is>
          <t>none</t>
        </is>
      </c>
      <c r="L697" t="inlineStr">
        <is>
          <t>unknown</t>
        </is>
      </c>
      <c r="M697" t="inlineStr">
        <is>
          <t>duplicate</t>
        </is>
      </c>
      <c r="P697" t="inlineStr">
        <is>
          <t>unknown</t>
        </is>
      </c>
      <c r="R697" t="inlineStr">
        <is>
          <t>unknown</t>
        </is>
      </c>
      <c r="T697" t="inlineStr">
        <is>
          <t>Already extracted and assigned in a previous run.</t>
        </is>
      </c>
      <c r="U697" t="inlineStr">
        <is>
          <t>2026-09-07 20:05:12.617576</t>
        </is>
      </c>
      <c r="X697" t="n">
        <v>40</v>
      </c>
      <c r="Y697" t="n">
        <v>5</v>
      </c>
    </row>
    <row r="698">
      <c r="A698" t="n">
        <v>697</v>
      </c>
      <c r="B698" t="inlineStr">
        <is>
          <t>POTHYS - Thiruvananthapuram</t>
        </is>
      </c>
      <c r="C698" t="inlineStr">
        <is>
          <t>080 6968 0290</t>
        </is>
      </c>
      <c r="D698" t="inlineStr">
        <is>
          <t>https://www.pothys.com/kerala/</t>
        </is>
      </c>
      <c r="E698" t="n">
        <v>4.4</v>
      </c>
      <c r="F698" t="n">
        <v>58064</v>
      </c>
      <c r="G698" t="inlineStr">
        <is>
          <t>OPERATIONAL</t>
        </is>
      </c>
      <c r="H698" t="inlineStr">
        <is>
          <t>none</t>
        </is>
      </c>
      <c r="I698" t="inlineStr"/>
      <c r="J698" t="inlineStr"/>
      <c r="K698" t="inlineStr">
        <is>
          <t>none</t>
        </is>
      </c>
      <c r="L698" t="inlineStr">
        <is>
          <t>unknown</t>
        </is>
      </c>
      <c r="M698" t="inlineStr">
        <is>
          <t>duplicate</t>
        </is>
      </c>
      <c r="P698" t="inlineStr">
        <is>
          <t>unknown</t>
        </is>
      </c>
      <c r="R698" t="inlineStr">
        <is>
          <t>unknown</t>
        </is>
      </c>
      <c r="T698" t="inlineStr">
        <is>
          <t>Already extracted and assigned in a previous run.</t>
        </is>
      </c>
      <c r="U698" t="inlineStr">
        <is>
          <t>2026-09-07 20:05:12.623856</t>
        </is>
      </c>
      <c r="X698" t="n">
        <v>39</v>
      </c>
      <c r="Y698" t="n">
        <v>5</v>
      </c>
    </row>
    <row r="699">
      <c r="A699" t="n">
        <v>698</v>
      </c>
      <c r="B699" t="inlineStr">
        <is>
          <t>Jiniees Women Store</t>
        </is>
      </c>
      <c r="C699" t="inlineStr">
        <is>
          <t>070340 62244</t>
        </is>
      </c>
      <c r="D699" t="inlineStr"/>
      <c r="E699" t="n">
        <v>4.9</v>
      </c>
      <c r="F699" t="n">
        <v>79</v>
      </c>
      <c r="G699" t="inlineStr">
        <is>
          <t>OPERATIONAL</t>
        </is>
      </c>
      <c r="H699" t="inlineStr">
        <is>
          <t>none</t>
        </is>
      </c>
      <c r="I699" t="inlineStr"/>
      <c r="J699" t="inlineStr"/>
      <c r="K699" t="inlineStr">
        <is>
          <t>none</t>
        </is>
      </c>
      <c r="L699" t="inlineStr">
        <is>
          <t>unknown</t>
        </is>
      </c>
      <c r="M699" t="inlineStr">
        <is>
          <t>duplicate</t>
        </is>
      </c>
      <c r="P699" t="inlineStr">
        <is>
          <t>unknown</t>
        </is>
      </c>
      <c r="R699" t="inlineStr">
        <is>
          <t>unknown</t>
        </is>
      </c>
      <c r="T699" t="inlineStr">
        <is>
          <t>Already extracted and assigned in a previous run.</t>
        </is>
      </c>
      <c r="U699" t="inlineStr">
        <is>
          <t>2026-09-07 20:05:12.631249</t>
        </is>
      </c>
      <c r="X699" t="n">
        <v>81</v>
      </c>
      <c r="Y699" t="n">
        <v>5</v>
      </c>
    </row>
    <row r="700">
      <c r="A700" t="n">
        <v>699</v>
      </c>
      <c r="B700" t="inlineStr">
        <is>
          <t>Ruby Mist Boutique</t>
        </is>
      </c>
      <c r="C700" t="inlineStr">
        <is>
          <t>098957 17509</t>
        </is>
      </c>
      <c r="D700" t="inlineStr">
        <is>
          <t>https://rubymistboutique.com/</t>
        </is>
      </c>
      <c r="E700" t="n">
        <v>4.7</v>
      </c>
      <c r="F700" t="n">
        <v>57</v>
      </c>
      <c r="G700" t="inlineStr">
        <is>
          <t>OPERATIONAL</t>
        </is>
      </c>
      <c r="H700" t="inlineStr">
        <is>
          <t>none</t>
        </is>
      </c>
      <c r="I700" t="inlineStr"/>
      <c r="J700" t="inlineStr"/>
      <c r="K700" t="inlineStr">
        <is>
          <t>none</t>
        </is>
      </c>
      <c r="L700" t="inlineStr">
        <is>
          <t>unknown</t>
        </is>
      </c>
      <c r="M700" t="inlineStr">
        <is>
          <t>duplicate</t>
        </is>
      </c>
      <c r="P700" t="inlineStr">
        <is>
          <t>unknown</t>
        </is>
      </c>
      <c r="R700" t="inlineStr">
        <is>
          <t>unknown</t>
        </is>
      </c>
      <c r="T700" t="inlineStr">
        <is>
          <t>Already extracted and assigned in a previous run.</t>
        </is>
      </c>
      <c r="U700" t="inlineStr">
        <is>
          <t>2026-09-07 20:05:12.638925</t>
        </is>
      </c>
      <c r="X700" t="n">
        <v>37</v>
      </c>
      <c r="Y700" t="n">
        <v>5</v>
      </c>
    </row>
    <row r="701">
      <c r="A701" t="n">
        <v>700</v>
      </c>
      <c r="B701" t="inlineStr">
        <is>
          <t>Paisley</t>
        </is>
      </c>
      <c r="C701" t="inlineStr">
        <is>
          <t>0471 231 3188</t>
        </is>
      </c>
      <c r="D701" t="inlineStr">
        <is>
          <t>http://www.paisleygetdesigned.com/</t>
        </is>
      </c>
      <c r="E701" t="n">
        <v>4.6</v>
      </c>
      <c r="F701" t="n">
        <v>594</v>
      </c>
      <c r="G701" t="inlineStr">
        <is>
          <t>OPERATIONAL</t>
        </is>
      </c>
      <c r="H701" t="inlineStr">
        <is>
          <t>none</t>
        </is>
      </c>
      <c r="I701" t="inlineStr"/>
      <c r="J701" t="inlineStr"/>
      <c r="K701" t="inlineStr">
        <is>
          <t>none</t>
        </is>
      </c>
      <c r="L701" t="inlineStr">
        <is>
          <t>unknown</t>
        </is>
      </c>
      <c r="M701" t="inlineStr">
        <is>
          <t>duplicate</t>
        </is>
      </c>
      <c r="P701" t="inlineStr">
        <is>
          <t>unknown</t>
        </is>
      </c>
      <c r="R701" t="inlineStr">
        <is>
          <t>unknown</t>
        </is>
      </c>
      <c r="T701" t="inlineStr">
        <is>
          <t>Already extracted and assigned in a previous run.</t>
        </is>
      </c>
      <c r="U701" t="inlineStr">
        <is>
          <t>2026-09-07 20:05:12.646889</t>
        </is>
      </c>
      <c r="X701" t="n">
        <v>24</v>
      </c>
      <c r="Y701" t="n">
        <v>5</v>
      </c>
    </row>
    <row r="702">
      <c r="A702" t="n">
        <v>701</v>
      </c>
      <c r="B702" t="inlineStr">
        <is>
          <t>Minnaa's Boutique</t>
        </is>
      </c>
      <c r="C702" t="inlineStr">
        <is>
          <t>097462 61249</t>
        </is>
      </c>
      <c r="D702" t="inlineStr"/>
      <c r="E702" t="n">
        <v>5</v>
      </c>
      <c r="F702" t="n">
        <v>50</v>
      </c>
      <c r="G702" t="inlineStr">
        <is>
          <t>OPERATIONAL</t>
        </is>
      </c>
      <c r="H702" t="inlineStr">
        <is>
          <t>none</t>
        </is>
      </c>
      <c r="I702" t="inlineStr"/>
      <c r="J702" t="inlineStr"/>
      <c r="K702" t="inlineStr">
        <is>
          <t>none</t>
        </is>
      </c>
      <c r="L702" t="inlineStr">
        <is>
          <t>unknown</t>
        </is>
      </c>
      <c r="M702" t="inlineStr">
        <is>
          <t>duplicate</t>
        </is>
      </c>
      <c r="P702" t="inlineStr">
        <is>
          <t>unknown</t>
        </is>
      </c>
      <c r="R702" t="inlineStr">
        <is>
          <t>unknown</t>
        </is>
      </c>
      <c r="T702" t="inlineStr">
        <is>
          <t>Already extracted and assigned in a previous run.</t>
        </is>
      </c>
      <c r="U702" t="inlineStr">
        <is>
          <t>2026-09-07 20:05:15.235524</t>
        </is>
      </c>
      <c r="X702" t="n">
        <v>34</v>
      </c>
      <c r="Y702" t="n">
        <v>5</v>
      </c>
    </row>
    <row r="703">
      <c r="A703" t="n">
        <v>702</v>
      </c>
      <c r="B703" t="inlineStr">
        <is>
          <t>Amolika Designer Store</t>
        </is>
      </c>
      <c r="C703" t="inlineStr">
        <is>
          <t>094972 73890</t>
        </is>
      </c>
      <c r="D703" t="inlineStr"/>
      <c r="E703" t="n">
        <v>4.3</v>
      </c>
      <c r="F703" t="n">
        <v>678</v>
      </c>
      <c r="G703" t="inlineStr">
        <is>
          <t>OPERATIONAL</t>
        </is>
      </c>
      <c r="H703" t="inlineStr">
        <is>
          <t>none</t>
        </is>
      </c>
      <c r="I703" t="inlineStr"/>
      <c r="J703" t="inlineStr"/>
      <c r="K703" t="inlineStr">
        <is>
          <t>none</t>
        </is>
      </c>
      <c r="L703" t="inlineStr">
        <is>
          <t>unknown</t>
        </is>
      </c>
      <c r="M703" t="inlineStr">
        <is>
          <t>duplicate</t>
        </is>
      </c>
      <c r="P703" t="inlineStr">
        <is>
          <t>unknown</t>
        </is>
      </c>
      <c r="R703" t="inlineStr">
        <is>
          <t>unknown</t>
        </is>
      </c>
      <c r="T703" t="inlineStr">
        <is>
          <t>Already extracted and assigned in a previous run.</t>
        </is>
      </c>
      <c r="U703" t="inlineStr">
        <is>
          <t>2026-09-07 20:05:15.243908</t>
        </is>
      </c>
      <c r="X703" t="n">
        <v>42</v>
      </c>
      <c r="Y703" t="n">
        <v>5</v>
      </c>
    </row>
    <row r="704">
      <c r="A704" t="n">
        <v>703</v>
      </c>
      <c r="B704" t="inlineStr">
        <is>
          <t>SANTINNI Bridal Boutique</t>
        </is>
      </c>
      <c r="C704" t="inlineStr">
        <is>
          <t>085470 73169</t>
        </is>
      </c>
      <c r="D704" t="inlineStr">
        <is>
          <t>https://santinnistore.com/</t>
        </is>
      </c>
      <c r="E704" t="n">
        <v>4.1</v>
      </c>
      <c r="F704" t="n">
        <v>138</v>
      </c>
      <c r="G704" t="inlineStr">
        <is>
          <t>OPERATIONAL</t>
        </is>
      </c>
      <c r="H704" t="inlineStr">
        <is>
          <t>none</t>
        </is>
      </c>
      <c r="I704" t="inlineStr"/>
      <c r="J704" t="inlineStr"/>
      <c r="K704" t="inlineStr">
        <is>
          <t>none</t>
        </is>
      </c>
      <c r="L704" t="inlineStr">
        <is>
          <t>unknown</t>
        </is>
      </c>
      <c r="M704" t="inlineStr">
        <is>
          <t>duplicate</t>
        </is>
      </c>
      <c r="P704" t="inlineStr">
        <is>
          <t>unknown</t>
        </is>
      </c>
      <c r="R704" t="inlineStr">
        <is>
          <t>unknown</t>
        </is>
      </c>
      <c r="T704" t="inlineStr">
        <is>
          <t>Already extracted and assigned in a previous run.</t>
        </is>
      </c>
      <c r="U704" t="inlineStr">
        <is>
          <t>2026-09-07 20:05:15.251799</t>
        </is>
      </c>
      <c r="X704" t="n">
        <v>44</v>
      </c>
      <c r="Y704" t="n">
        <v>5</v>
      </c>
    </row>
    <row r="705">
      <c r="A705" t="n">
        <v>704</v>
      </c>
      <c r="B705" t="inlineStr">
        <is>
          <t>Sheeba Boutique - Boutique in Trivandrum</t>
        </is>
      </c>
      <c r="C705" t="inlineStr">
        <is>
          <t>094437 39473</t>
        </is>
      </c>
      <c r="D705" t="inlineStr">
        <is>
          <t>https://www.instagram.com/sheeba_boutique_</t>
        </is>
      </c>
      <c r="E705" t="n">
        <v>4.9</v>
      </c>
      <c r="F705" t="n">
        <v>43</v>
      </c>
      <c r="G705" t="inlineStr">
        <is>
          <t>OPERATIONAL</t>
        </is>
      </c>
      <c r="H705" t="inlineStr">
        <is>
          <t>none</t>
        </is>
      </c>
      <c r="I705" t="inlineStr"/>
      <c r="J705" t="inlineStr"/>
      <c r="K705" t="inlineStr">
        <is>
          <t>none</t>
        </is>
      </c>
      <c r="L705" t="inlineStr">
        <is>
          <t>unknown</t>
        </is>
      </c>
      <c r="M705" t="inlineStr">
        <is>
          <t>duplicate</t>
        </is>
      </c>
      <c r="P705" t="inlineStr">
        <is>
          <t>unknown</t>
        </is>
      </c>
      <c r="R705" t="inlineStr">
        <is>
          <t>unknown</t>
        </is>
      </c>
      <c r="T705" t="inlineStr">
        <is>
          <t>Already extracted and assigned in a previous run.</t>
        </is>
      </c>
      <c r="U705" t="inlineStr">
        <is>
          <t>2026-09-07 20:05:15.257610</t>
        </is>
      </c>
      <c r="X705" t="n">
        <v>28</v>
      </c>
      <c r="Y705" t="n">
        <v>5</v>
      </c>
    </row>
    <row r="706">
      <c r="A706" t="n">
        <v>705</v>
      </c>
      <c r="B706" t="inlineStr">
        <is>
          <t>Los Angeles Couture</t>
        </is>
      </c>
      <c r="C706" t="inlineStr">
        <is>
          <t>087149 20029</t>
        </is>
      </c>
      <c r="D706" t="inlineStr">
        <is>
          <t>http://fb.me/losangelesfashionstore</t>
        </is>
      </c>
      <c r="E706" t="n">
        <v>4.8</v>
      </c>
      <c r="F706" t="n">
        <v>95</v>
      </c>
      <c r="G706" t="inlineStr">
        <is>
          <t>OPERATIONAL</t>
        </is>
      </c>
      <c r="H706" t="inlineStr">
        <is>
          <t>none</t>
        </is>
      </c>
      <c r="I706" t="inlineStr"/>
      <c r="J706" t="inlineStr"/>
      <c r="K706" t="inlineStr">
        <is>
          <t>none</t>
        </is>
      </c>
      <c r="L706" t="inlineStr">
        <is>
          <t>unknown</t>
        </is>
      </c>
      <c r="M706" t="inlineStr">
        <is>
          <t>duplicate</t>
        </is>
      </c>
      <c r="P706" t="inlineStr">
        <is>
          <t>unknown</t>
        </is>
      </c>
      <c r="R706" t="inlineStr">
        <is>
          <t>unknown</t>
        </is>
      </c>
      <c r="T706" t="inlineStr">
        <is>
          <t>Already extracted and assigned in a previous run.</t>
        </is>
      </c>
      <c r="U706" t="inlineStr">
        <is>
          <t>2026-09-07 20:05:15.266545</t>
        </is>
      </c>
      <c r="X706" t="n">
        <v>47</v>
      </c>
      <c r="Y706" t="n">
        <v>5</v>
      </c>
    </row>
    <row r="707">
      <c r="A707" t="n">
        <v>706</v>
      </c>
      <c r="B707" t="inlineStr">
        <is>
          <t>Ethnic Weaves Boutique</t>
        </is>
      </c>
      <c r="C707" t="inlineStr">
        <is>
          <t>098460 14489</t>
        </is>
      </c>
      <c r="D707" t="inlineStr">
        <is>
          <t>https://www.instagram.com/ethnic.weaves</t>
        </is>
      </c>
      <c r="E707" t="n">
        <v>4</v>
      </c>
      <c r="F707" t="n">
        <v>372</v>
      </c>
      <c r="G707" t="inlineStr">
        <is>
          <t>OPERATIONAL</t>
        </is>
      </c>
      <c r="H707" t="inlineStr">
        <is>
          <t>none</t>
        </is>
      </c>
      <c r="I707" t="inlineStr"/>
      <c r="J707" t="inlineStr"/>
      <c r="K707" t="inlineStr">
        <is>
          <t>none</t>
        </is>
      </c>
      <c r="L707" t="inlineStr">
        <is>
          <t>unknown</t>
        </is>
      </c>
      <c r="M707" t="inlineStr">
        <is>
          <t>duplicate</t>
        </is>
      </c>
      <c r="P707" t="inlineStr">
        <is>
          <t>unknown</t>
        </is>
      </c>
      <c r="R707" t="inlineStr">
        <is>
          <t>unknown</t>
        </is>
      </c>
      <c r="T707" t="inlineStr">
        <is>
          <t>Already extracted and assigned in a previous run.</t>
        </is>
      </c>
      <c r="U707" t="inlineStr">
        <is>
          <t>2026-09-07 20:05:15.275342</t>
        </is>
      </c>
      <c r="X707" t="n">
        <v>36</v>
      </c>
      <c r="Y707" t="n">
        <v>5</v>
      </c>
    </row>
    <row r="708">
      <c r="A708" t="n">
        <v>707</v>
      </c>
      <c r="B708" t="inlineStr">
        <is>
          <t>Sahils Designer Boutique</t>
        </is>
      </c>
      <c r="C708" t="inlineStr">
        <is>
          <t>079070 44180</t>
        </is>
      </c>
      <c r="D708" t="inlineStr"/>
      <c r="E708" t="n">
        <v>4.5</v>
      </c>
      <c r="F708" t="n">
        <v>87</v>
      </c>
      <c r="G708" t="inlineStr">
        <is>
          <t>OPERATIONAL</t>
        </is>
      </c>
      <c r="H708" t="inlineStr">
        <is>
          <t>none</t>
        </is>
      </c>
      <c r="I708" t="inlineStr"/>
      <c r="J708" t="inlineStr"/>
      <c r="K708" t="inlineStr">
        <is>
          <t>none</t>
        </is>
      </c>
      <c r="L708" t="inlineStr">
        <is>
          <t>unknown</t>
        </is>
      </c>
      <c r="M708" t="inlineStr">
        <is>
          <t>duplicate</t>
        </is>
      </c>
      <c r="P708" t="inlineStr">
        <is>
          <t>unknown</t>
        </is>
      </c>
      <c r="R708" t="inlineStr">
        <is>
          <t>unknown</t>
        </is>
      </c>
      <c r="T708" t="inlineStr">
        <is>
          <t>Already extracted and assigned in a previous run.</t>
        </is>
      </c>
      <c r="U708" t="inlineStr">
        <is>
          <t>2026-09-07 20:05:15.281527</t>
        </is>
      </c>
      <c r="X708" t="n">
        <v>41</v>
      </c>
      <c r="Y708" t="n">
        <v>5</v>
      </c>
    </row>
    <row r="709">
      <c r="A709" t="n">
        <v>708</v>
      </c>
      <c r="B709" t="inlineStr">
        <is>
          <t>ANINA BOUTIQUE</t>
        </is>
      </c>
      <c r="C709" t="inlineStr">
        <is>
          <t>079070 82996</t>
        </is>
      </c>
      <c r="D709" t="inlineStr">
        <is>
          <t>https://anina.boutique/</t>
        </is>
      </c>
      <c r="E709" t="n">
        <v>4.3</v>
      </c>
      <c r="F709" t="n">
        <v>52</v>
      </c>
      <c r="G709" t="inlineStr">
        <is>
          <t>OPERATIONAL</t>
        </is>
      </c>
      <c r="H709" t="inlineStr">
        <is>
          <t>none</t>
        </is>
      </c>
      <c r="I709" t="inlineStr"/>
      <c r="J709" t="inlineStr"/>
      <c r="K709" t="inlineStr">
        <is>
          <t>none</t>
        </is>
      </c>
      <c r="L709" t="inlineStr">
        <is>
          <t>unknown</t>
        </is>
      </c>
      <c r="M709" t="inlineStr">
        <is>
          <t>duplicate</t>
        </is>
      </c>
      <c r="P709" t="inlineStr">
        <is>
          <t>unknown</t>
        </is>
      </c>
      <c r="R709" t="inlineStr">
        <is>
          <t>unknown</t>
        </is>
      </c>
      <c r="T709" t="inlineStr">
        <is>
          <t>Already extracted and assigned in a previous run.</t>
        </is>
      </c>
      <c r="U709" t="inlineStr">
        <is>
          <t>2026-09-07 20:05:15.289506</t>
        </is>
      </c>
      <c r="X709" t="n">
        <v>43</v>
      </c>
      <c r="Y709" t="n">
        <v>5</v>
      </c>
    </row>
    <row r="710">
      <c r="A710" t="n">
        <v>709</v>
      </c>
      <c r="B710" t="inlineStr">
        <is>
          <t>Fatiz Bridal Emporio</t>
        </is>
      </c>
      <c r="C710" t="inlineStr">
        <is>
          <t>070125 96940</t>
        </is>
      </c>
      <c r="D710" t="inlineStr">
        <is>
          <t>https://fatiz.com/</t>
        </is>
      </c>
      <c r="E710" t="n">
        <v>4.6</v>
      </c>
      <c r="F710" t="n">
        <v>393</v>
      </c>
      <c r="G710" t="inlineStr">
        <is>
          <t>OPERATIONAL</t>
        </is>
      </c>
      <c r="H710" t="inlineStr">
        <is>
          <t>reachable</t>
        </is>
      </c>
      <c r="I710" t="inlineStr"/>
      <c r="J710" t="inlineStr">
        <is>
          <t>https://www.facebook.com/tr</t>
        </is>
      </c>
      <c r="K710" t="inlineStr">
        <is>
          <t>facebook</t>
        </is>
      </c>
      <c r="L710" t="inlineStr">
        <is>
          <t>unknown</t>
        </is>
      </c>
      <c r="M710" t="inlineStr">
        <is>
          <t>qualified</t>
        </is>
      </c>
      <c r="N710" t="n">
        <v>98</v>
      </c>
      <c r="O710" t="n">
        <v>20</v>
      </c>
      <c r="P710" t="inlineStr">
        <is>
          <t>low</t>
        </is>
      </c>
      <c r="Q710" t="n">
        <v>69</v>
      </c>
      <c r="R710" t="inlineStr">
        <is>
          <t>high</t>
        </is>
      </c>
      <c r="S710" t="n">
        <v>62</v>
      </c>
      <c r="T710" t="inlineStr">
        <is>
          <t>Strong boutique with 4.6 rating, 393 reviews, an existing website, and facebook presence.</t>
        </is>
      </c>
      <c r="U710" t="inlineStr">
        <is>
          <t>2026-09-07 20:05:16.738679</t>
        </is>
      </c>
      <c r="V710" t="inlineStr">
        <is>
          <t>jenni</t>
        </is>
      </c>
      <c r="W710" t="n">
        <v>1714</v>
      </c>
      <c r="X710" t="n">
        <v>92</v>
      </c>
      <c r="Y710" t="n">
        <v>5</v>
      </c>
    </row>
    <row r="711">
      <c r="A711" t="n">
        <v>710</v>
      </c>
      <c r="B711" t="inlineStr">
        <is>
          <t>4U Designer Boutique</t>
        </is>
      </c>
      <c r="C711" t="inlineStr">
        <is>
          <t>090746 81565</t>
        </is>
      </c>
      <c r="D711" t="inlineStr"/>
      <c r="E711" t="n">
        <v>4.8</v>
      </c>
      <c r="F711" t="n">
        <v>108</v>
      </c>
      <c r="G711" t="inlineStr">
        <is>
          <t>OPERATIONAL</t>
        </is>
      </c>
      <c r="H711" t="inlineStr">
        <is>
          <t>none</t>
        </is>
      </c>
      <c r="I711" t="inlineStr"/>
      <c r="J711" t="inlineStr"/>
      <c r="K711" t="inlineStr">
        <is>
          <t>none</t>
        </is>
      </c>
      <c r="L711" t="inlineStr">
        <is>
          <t>unknown</t>
        </is>
      </c>
      <c r="M711" t="inlineStr">
        <is>
          <t>duplicate</t>
        </is>
      </c>
      <c r="P711" t="inlineStr">
        <is>
          <t>unknown</t>
        </is>
      </c>
      <c r="R711" t="inlineStr">
        <is>
          <t>unknown</t>
        </is>
      </c>
      <c r="T711" t="inlineStr">
        <is>
          <t>Already extracted and assigned in a previous run.</t>
        </is>
      </c>
      <c r="U711" t="inlineStr">
        <is>
          <t>2026-09-07 20:05:16.747501</t>
        </is>
      </c>
      <c r="X711" t="n">
        <v>86</v>
      </c>
      <c r="Y711" t="n">
        <v>5</v>
      </c>
    </row>
    <row r="712">
      <c r="A712" t="n">
        <v>711</v>
      </c>
      <c r="B712" t="inlineStr">
        <is>
          <t>Manikarnika Bridal Boutique</t>
        </is>
      </c>
      <c r="C712" t="inlineStr">
        <is>
          <t>085478 59778</t>
        </is>
      </c>
      <c r="D712" t="inlineStr"/>
      <c r="E712" t="n">
        <v>4.6</v>
      </c>
      <c r="F712" t="n">
        <v>239</v>
      </c>
      <c r="G712" t="inlineStr">
        <is>
          <t>OPERATIONAL</t>
        </is>
      </c>
      <c r="H712" t="inlineStr">
        <is>
          <t>none</t>
        </is>
      </c>
      <c r="I712" t="inlineStr"/>
      <c r="J712" t="inlineStr"/>
      <c r="K712" t="inlineStr">
        <is>
          <t>none</t>
        </is>
      </c>
      <c r="L712" t="inlineStr">
        <is>
          <t>unknown</t>
        </is>
      </c>
      <c r="M712" t="inlineStr">
        <is>
          <t>duplicate</t>
        </is>
      </c>
      <c r="P712" t="inlineStr">
        <is>
          <t>unknown</t>
        </is>
      </c>
      <c r="R712" t="inlineStr">
        <is>
          <t>unknown</t>
        </is>
      </c>
      <c r="T712" t="inlineStr">
        <is>
          <t>Already extracted and assigned in a previous run.</t>
        </is>
      </c>
      <c r="U712" t="inlineStr">
        <is>
          <t>2026-09-07 20:05:16.753359</t>
        </is>
      </c>
      <c r="X712" t="n">
        <v>48</v>
      </c>
      <c r="Y712" t="n">
        <v>5</v>
      </c>
    </row>
    <row r="713">
      <c r="A713" t="n">
        <v>712</v>
      </c>
      <c r="B713" t="inlineStr">
        <is>
          <t>White Wings Boutique</t>
        </is>
      </c>
      <c r="C713" t="inlineStr"/>
      <c r="D713" t="inlineStr">
        <is>
          <t>https://www.facebook.com/profile.php?id=100088106817402&amp;mibextid=ZbWKwL</t>
        </is>
      </c>
      <c r="E713" t="n">
        <v>5</v>
      </c>
      <c r="F713" t="n">
        <v>44</v>
      </c>
      <c r="G713" t="inlineStr">
        <is>
          <t>OPERATIONAL</t>
        </is>
      </c>
      <c r="H713" t="inlineStr">
        <is>
          <t>reachable</t>
        </is>
      </c>
      <c r="I713" t="inlineStr"/>
      <c r="J713" t="inlineStr">
        <is>
          <t>https://www.facebook.com/profile.php?id=100088106817402&amp;mibextid=ZbWKwL</t>
        </is>
      </c>
      <c r="K713" t="inlineStr">
        <is>
          <t>facebook</t>
        </is>
      </c>
      <c r="L713" t="inlineStr">
        <is>
          <t>unknown</t>
        </is>
      </c>
      <c r="M713" t="inlineStr">
        <is>
          <t>rejected</t>
        </is>
      </c>
      <c r="N713" t="n">
        <v>83</v>
      </c>
      <c r="P713" t="inlineStr">
        <is>
          <t>unknown</t>
        </is>
      </c>
      <c r="R713" t="inlineStr">
        <is>
          <t>unknown</t>
        </is>
      </c>
      <c r="S713" t="n">
        <v>0</v>
      </c>
      <c r="T713" t="inlineStr">
        <is>
          <t>No valid, callable phone number on file.</t>
        </is>
      </c>
      <c r="U713" t="inlineStr">
        <is>
          <t>2026-09-07 20:05:17.599417</t>
        </is>
      </c>
      <c r="X713" t="n">
        <v>51</v>
      </c>
      <c r="Y713" t="n">
        <v>5</v>
      </c>
    </row>
    <row r="714">
      <c r="A714" t="n">
        <v>713</v>
      </c>
      <c r="B714" t="inlineStr">
        <is>
          <t>Rosebudboutique_by_ancyaiwin</t>
        </is>
      </c>
      <c r="C714" t="inlineStr">
        <is>
          <t>095392 46379</t>
        </is>
      </c>
      <c r="D714" t="inlineStr">
        <is>
          <t>https://www.instagram.com/rosebudboutique_by_ancyaiwin/profilecard/?igsh=OW5xZHE2b3ByZGh4</t>
        </is>
      </c>
      <c r="E714" t="n">
        <v>4.9</v>
      </c>
      <c r="F714" t="n">
        <v>245</v>
      </c>
      <c r="G714" t="inlineStr">
        <is>
          <t>OPERATIONAL</t>
        </is>
      </c>
      <c r="H714" t="inlineStr">
        <is>
          <t>reachable</t>
        </is>
      </c>
      <c r="I714" t="inlineStr">
        <is>
          <t>https://www.instagram.com/rosebudboutique_by_ancyaiwin/profilecard/?igsh=OW5xZHE2b3ByZGh4</t>
        </is>
      </c>
      <c r="J714" t="inlineStr"/>
      <c r="K714" t="inlineStr">
        <is>
          <t>instagram</t>
        </is>
      </c>
      <c r="L714" t="inlineStr">
        <is>
          <t>unknown</t>
        </is>
      </c>
      <c r="M714" t="inlineStr">
        <is>
          <t>qualified</t>
        </is>
      </c>
      <c r="N714" t="n">
        <v>99</v>
      </c>
      <c r="O714" t="n">
        <v>20</v>
      </c>
      <c r="P714" t="inlineStr">
        <is>
          <t>low</t>
        </is>
      </c>
      <c r="Q714" t="n">
        <v>70</v>
      </c>
      <c r="R714" t="inlineStr">
        <is>
          <t>high</t>
        </is>
      </c>
      <c r="S714" t="n">
        <v>63</v>
      </c>
      <c r="T714" t="inlineStr">
        <is>
          <t>Strong boutique with 4.9 rating, 245 reviews, an existing website, and instagram presence.</t>
        </is>
      </c>
      <c r="U714" t="inlineStr">
        <is>
          <t>2026-09-07 20:05:18.653827</t>
        </is>
      </c>
      <c r="V714" t="inlineStr">
        <is>
          <t>amrita</t>
        </is>
      </c>
      <c r="W714" t="n">
        <v>1715</v>
      </c>
      <c r="X714" t="n">
        <v>93</v>
      </c>
      <c r="Y714" t="n">
        <v>5</v>
      </c>
    </row>
    <row r="715">
      <c r="A715" t="n">
        <v>714</v>
      </c>
      <c r="B715" t="inlineStr">
        <is>
          <t>Nest Boutique</t>
        </is>
      </c>
      <c r="C715" t="inlineStr">
        <is>
          <t>094464 29429</t>
        </is>
      </c>
      <c r="D715" t="inlineStr"/>
      <c r="E715" t="n">
        <v>4.3</v>
      </c>
      <c r="F715" t="n">
        <v>99</v>
      </c>
      <c r="G715" t="inlineStr">
        <is>
          <t>OPERATIONAL</t>
        </is>
      </c>
      <c r="H715" t="inlineStr">
        <is>
          <t>none</t>
        </is>
      </c>
      <c r="I715" t="inlineStr"/>
      <c r="J715" t="inlineStr"/>
      <c r="K715" t="inlineStr">
        <is>
          <t>none</t>
        </is>
      </c>
      <c r="L715" t="inlineStr">
        <is>
          <t>unknown</t>
        </is>
      </c>
      <c r="M715" t="inlineStr">
        <is>
          <t>duplicate</t>
        </is>
      </c>
      <c r="P715" t="inlineStr">
        <is>
          <t>unknown</t>
        </is>
      </c>
      <c r="R715" t="inlineStr">
        <is>
          <t>unknown</t>
        </is>
      </c>
      <c r="T715" t="inlineStr">
        <is>
          <t>Already extracted and assigned in a previous run.</t>
        </is>
      </c>
      <c r="U715" t="inlineStr">
        <is>
          <t>2026-09-07 20:05:18.663475</t>
        </is>
      </c>
      <c r="X715" t="n">
        <v>45</v>
      </c>
      <c r="Y715" t="n">
        <v>5</v>
      </c>
    </row>
    <row r="716">
      <c r="A716" t="n">
        <v>715</v>
      </c>
      <c r="B716" t="inlineStr">
        <is>
          <t>Devanidhi Bridal Designer Boutique</t>
        </is>
      </c>
      <c r="C716" t="inlineStr">
        <is>
          <t>097470 66644</t>
        </is>
      </c>
      <c r="D716" t="inlineStr"/>
      <c r="E716" t="n">
        <v>5</v>
      </c>
      <c r="F716" t="n">
        <v>24</v>
      </c>
      <c r="G716" t="inlineStr">
        <is>
          <t>OPERATIONAL</t>
        </is>
      </c>
      <c r="H716" t="inlineStr">
        <is>
          <t>none</t>
        </is>
      </c>
      <c r="I716" t="inlineStr"/>
      <c r="J716" t="inlineStr"/>
      <c r="K716" t="inlineStr">
        <is>
          <t>none</t>
        </is>
      </c>
      <c r="L716" t="inlineStr">
        <is>
          <t>unknown</t>
        </is>
      </c>
      <c r="M716" t="inlineStr">
        <is>
          <t>duplicate</t>
        </is>
      </c>
      <c r="P716" t="inlineStr">
        <is>
          <t>unknown</t>
        </is>
      </c>
      <c r="R716" t="inlineStr">
        <is>
          <t>unknown</t>
        </is>
      </c>
      <c r="T716" t="inlineStr">
        <is>
          <t>Already extracted and assigned in a previous run.</t>
        </is>
      </c>
      <c r="U716" t="inlineStr">
        <is>
          <t>2026-09-07 20:05:18.672521</t>
        </is>
      </c>
      <c r="X716" t="n">
        <v>54</v>
      </c>
      <c r="Y716" t="n">
        <v>5</v>
      </c>
    </row>
    <row r="717">
      <c r="A717" t="n">
        <v>716</v>
      </c>
      <c r="B717" t="inlineStr">
        <is>
          <t>Zidra Boutique &amp; makeover studio</t>
        </is>
      </c>
      <c r="C717" t="inlineStr">
        <is>
          <t>098959 82611</t>
        </is>
      </c>
      <c r="D717" t="inlineStr"/>
      <c r="E717" t="n">
        <v>4</v>
      </c>
      <c r="F717" t="n">
        <v>32</v>
      </c>
      <c r="G717" t="inlineStr">
        <is>
          <t>OPERATIONAL</t>
        </is>
      </c>
      <c r="H717" t="inlineStr">
        <is>
          <t>none</t>
        </is>
      </c>
      <c r="I717" t="inlineStr"/>
      <c r="J717" t="inlineStr"/>
      <c r="K717" t="inlineStr">
        <is>
          <t>none</t>
        </is>
      </c>
      <c r="L717" t="inlineStr">
        <is>
          <t>unknown</t>
        </is>
      </c>
      <c r="M717" t="inlineStr">
        <is>
          <t>duplicate</t>
        </is>
      </c>
      <c r="P717" t="inlineStr">
        <is>
          <t>unknown</t>
        </is>
      </c>
      <c r="R717" t="inlineStr">
        <is>
          <t>unknown</t>
        </is>
      </c>
      <c r="T717" t="inlineStr">
        <is>
          <t>Already extracted and assigned in a previous run.</t>
        </is>
      </c>
      <c r="U717" t="inlineStr">
        <is>
          <t>2026-09-07 20:05:18.680368</t>
        </is>
      </c>
      <c r="X717" t="n">
        <v>49</v>
      </c>
      <c r="Y717" t="n">
        <v>5</v>
      </c>
    </row>
    <row r="718">
      <c r="A718" t="n">
        <v>717</v>
      </c>
      <c r="B718" t="inlineStr">
        <is>
          <t>Silkyway</t>
        </is>
      </c>
      <c r="C718" t="inlineStr">
        <is>
          <t>099953 71332</t>
        </is>
      </c>
      <c r="D718" t="inlineStr">
        <is>
          <t>http://silkyway.life/</t>
        </is>
      </c>
      <c r="E718" t="n">
        <v>4.4</v>
      </c>
      <c r="F718" t="n">
        <v>100</v>
      </c>
      <c r="G718" t="inlineStr">
        <is>
          <t>OPERATIONAL</t>
        </is>
      </c>
      <c r="H718" t="inlineStr">
        <is>
          <t>none</t>
        </is>
      </c>
      <c r="I718" t="inlineStr"/>
      <c r="J718" t="inlineStr"/>
      <c r="K718" t="inlineStr">
        <is>
          <t>none</t>
        </is>
      </c>
      <c r="L718" t="inlineStr">
        <is>
          <t>unknown</t>
        </is>
      </c>
      <c r="M718" t="inlineStr">
        <is>
          <t>duplicate</t>
        </is>
      </c>
      <c r="P718" t="inlineStr">
        <is>
          <t>unknown</t>
        </is>
      </c>
      <c r="R718" t="inlineStr">
        <is>
          <t>unknown</t>
        </is>
      </c>
      <c r="T718" t="inlineStr">
        <is>
          <t>Already extracted and assigned in a previous run.</t>
        </is>
      </c>
      <c r="U718" t="inlineStr">
        <is>
          <t>2026-09-07 20:05:18.689168</t>
        </is>
      </c>
      <c r="X718" t="n">
        <v>66</v>
      </c>
      <c r="Y718" t="n">
        <v>5</v>
      </c>
    </row>
    <row r="719">
      <c r="A719" t="n">
        <v>718</v>
      </c>
      <c r="B719" t="inlineStr">
        <is>
          <t>Disa Couture</t>
        </is>
      </c>
      <c r="C719" t="inlineStr">
        <is>
          <t>098466 06551</t>
        </is>
      </c>
      <c r="D719" t="inlineStr">
        <is>
          <t>https://instagram.com/divyadisa.couture?igshid=1rr4xwz3ca5qk</t>
        </is>
      </c>
      <c r="E719" t="n">
        <v>4.5</v>
      </c>
      <c r="F719" t="n">
        <v>33</v>
      </c>
      <c r="G719" t="inlineStr">
        <is>
          <t>OPERATIONAL</t>
        </is>
      </c>
      <c r="H719" t="inlineStr">
        <is>
          <t>none</t>
        </is>
      </c>
      <c r="I719" t="inlineStr"/>
      <c r="J719" t="inlineStr"/>
      <c r="K719" t="inlineStr">
        <is>
          <t>none</t>
        </is>
      </c>
      <c r="L719" t="inlineStr">
        <is>
          <t>unknown</t>
        </is>
      </c>
      <c r="M719" t="inlineStr">
        <is>
          <t>duplicate</t>
        </is>
      </c>
      <c r="P719" t="inlineStr">
        <is>
          <t>unknown</t>
        </is>
      </c>
      <c r="R719" t="inlineStr">
        <is>
          <t>unknown</t>
        </is>
      </c>
      <c r="T719" t="inlineStr">
        <is>
          <t>Already extracted and assigned in a previous run.</t>
        </is>
      </c>
      <c r="U719" t="inlineStr">
        <is>
          <t>2026-09-07 20:05:18.698011</t>
        </is>
      </c>
      <c r="X719" t="n">
        <v>53</v>
      </c>
      <c r="Y719" t="n">
        <v>5</v>
      </c>
    </row>
    <row r="720">
      <c r="A720" t="n">
        <v>719</v>
      </c>
      <c r="B720" t="inlineStr">
        <is>
          <t>Evanshi designs</t>
        </is>
      </c>
      <c r="C720" t="inlineStr">
        <is>
          <t>090724 44644</t>
        </is>
      </c>
      <c r="D720" t="inlineStr">
        <is>
          <t>https://evanshi.in/</t>
        </is>
      </c>
      <c r="E720" t="n">
        <v>4.5</v>
      </c>
      <c r="F720" t="n">
        <v>130</v>
      </c>
      <c r="G720" t="inlineStr">
        <is>
          <t>OPERATIONAL</t>
        </is>
      </c>
      <c r="H720" t="inlineStr">
        <is>
          <t>none</t>
        </is>
      </c>
      <c r="I720" t="inlineStr"/>
      <c r="J720" t="inlineStr"/>
      <c r="K720" t="inlineStr">
        <is>
          <t>none</t>
        </is>
      </c>
      <c r="L720" t="inlineStr">
        <is>
          <t>unknown</t>
        </is>
      </c>
      <c r="M720" t="inlineStr">
        <is>
          <t>duplicate</t>
        </is>
      </c>
      <c r="P720" t="inlineStr">
        <is>
          <t>unknown</t>
        </is>
      </c>
      <c r="R720" t="inlineStr">
        <is>
          <t>unknown</t>
        </is>
      </c>
      <c r="T720" t="inlineStr">
        <is>
          <t>Already extracted and assigned in a previous run.</t>
        </is>
      </c>
      <c r="U720" t="inlineStr">
        <is>
          <t>2026-09-07 20:05:18.708433</t>
        </is>
      </c>
      <c r="X720" t="n">
        <v>50</v>
      </c>
      <c r="Y720" t="n">
        <v>5</v>
      </c>
    </row>
    <row r="721">
      <c r="A721" t="n">
        <v>720</v>
      </c>
      <c r="B721" t="inlineStr">
        <is>
          <t>Vastraa Trivandrum</t>
        </is>
      </c>
      <c r="C721" t="inlineStr">
        <is>
          <t>095673 00696</t>
        </is>
      </c>
      <c r="D721" t="inlineStr"/>
      <c r="E721" t="n">
        <v>4.5</v>
      </c>
      <c r="F721" t="n">
        <v>105</v>
      </c>
      <c r="G721" t="inlineStr">
        <is>
          <t>OPERATIONAL</t>
        </is>
      </c>
      <c r="H721" t="inlineStr">
        <is>
          <t>none</t>
        </is>
      </c>
      <c r="I721" t="inlineStr"/>
      <c r="J721" t="inlineStr"/>
      <c r="K721" t="inlineStr">
        <is>
          <t>none</t>
        </is>
      </c>
      <c r="L721" t="inlineStr">
        <is>
          <t>unknown</t>
        </is>
      </c>
      <c r="M721" t="inlineStr">
        <is>
          <t>duplicate</t>
        </is>
      </c>
      <c r="P721" t="inlineStr">
        <is>
          <t>unknown</t>
        </is>
      </c>
      <c r="R721" t="inlineStr">
        <is>
          <t>unknown</t>
        </is>
      </c>
      <c r="T721" t="inlineStr">
        <is>
          <t>Already extracted and assigned in a previous run.</t>
        </is>
      </c>
      <c r="U721" t="inlineStr">
        <is>
          <t>2026-09-07 20:05:18.715540</t>
        </is>
      </c>
      <c r="X721" t="n">
        <v>63</v>
      </c>
      <c r="Y721" t="n">
        <v>5</v>
      </c>
    </row>
    <row r="722">
      <c r="A722" t="n">
        <v>721</v>
      </c>
      <c r="B722" t="inlineStr">
        <is>
          <t>Ray World</t>
        </is>
      </c>
      <c r="C722" t="inlineStr">
        <is>
          <t>075919 10191</t>
        </is>
      </c>
      <c r="D722" t="inlineStr">
        <is>
          <t>https://www.facebook.com/letsfollowrayworld</t>
        </is>
      </c>
      <c r="E722" t="n">
        <v>4.8</v>
      </c>
      <c r="F722" t="n">
        <v>1326</v>
      </c>
      <c r="G722" t="inlineStr">
        <is>
          <t>OPERATIONAL</t>
        </is>
      </c>
      <c r="H722" t="inlineStr">
        <is>
          <t>none</t>
        </is>
      </c>
      <c r="I722" t="inlineStr"/>
      <c r="J722" t="inlineStr"/>
      <c r="K722" t="inlineStr">
        <is>
          <t>none</t>
        </is>
      </c>
      <c r="L722" t="inlineStr">
        <is>
          <t>unknown</t>
        </is>
      </c>
      <c r="M722" t="inlineStr">
        <is>
          <t>duplicate</t>
        </is>
      </c>
      <c r="P722" t="inlineStr">
        <is>
          <t>unknown</t>
        </is>
      </c>
      <c r="R722" t="inlineStr">
        <is>
          <t>unknown</t>
        </is>
      </c>
      <c r="T722" t="inlineStr">
        <is>
          <t>Already extracted and assigned in a previous run.</t>
        </is>
      </c>
      <c r="U722" t="inlineStr">
        <is>
          <t>2026-09-07 20:05:46.085346</t>
        </is>
      </c>
      <c r="X722" t="n">
        <v>1</v>
      </c>
      <c r="Y722" t="n">
        <v>6</v>
      </c>
    </row>
    <row r="723">
      <c r="A723" t="n">
        <v>722</v>
      </c>
      <c r="B723" t="inlineStr">
        <is>
          <t>Archers Lounge</t>
        </is>
      </c>
      <c r="C723" t="inlineStr">
        <is>
          <t>097453 22151</t>
        </is>
      </c>
      <c r="D723" t="inlineStr">
        <is>
          <t>http://www.archerslounge.com/</t>
        </is>
      </c>
      <c r="E723" t="n">
        <v>4.8</v>
      </c>
      <c r="F723" t="n">
        <v>574</v>
      </c>
      <c r="G723" t="inlineStr">
        <is>
          <t>OPERATIONAL</t>
        </is>
      </c>
      <c r="H723" t="inlineStr">
        <is>
          <t>none</t>
        </is>
      </c>
      <c r="I723" t="inlineStr"/>
      <c r="J723" t="inlineStr"/>
      <c r="K723" t="inlineStr">
        <is>
          <t>none</t>
        </is>
      </c>
      <c r="L723" t="inlineStr">
        <is>
          <t>unknown</t>
        </is>
      </c>
      <c r="M723" t="inlineStr">
        <is>
          <t>duplicate</t>
        </is>
      </c>
      <c r="P723" t="inlineStr">
        <is>
          <t>unknown</t>
        </is>
      </c>
      <c r="R723" t="inlineStr">
        <is>
          <t>unknown</t>
        </is>
      </c>
      <c r="T723" t="inlineStr">
        <is>
          <t>Already extracted and assigned in a previous run.</t>
        </is>
      </c>
      <c r="U723" t="inlineStr">
        <is>
          <t>2026-09-07 20:05:46.100623</t>
        </is>
      </c>
      <c r="X723" t="n">
        <v>2</v>
      </c>
      <c r="Y723" t="n">
        <v>6</v>
      </c>
    </row>
    <row r="724">
      <c r="A724" t="n">
        <v>723</v>
      </c>
      <c r="B724" t="inlineStr">
        <is>
          <t>Vintage Blossom | Bridal Boutique in Trivandrum</t>
        </is>
      </c>
      <c r="C724" t="inlineStr">
        <is>
          <t>062389 31660</t>
        </is>
      </c>
      <c r="D724" t="inlineStr">
        <is>
          <t>https://vintageblossom.in/</t>
        </is>
      </c>
      <c r="E724" t="n">
        <v>4.9</v>
      </c>
      <c r="F724" t="n">
        <v>294</v>
      </c>
      <c r="G724" t="inlineStr">
        <is>
          <t>OPERATIONAL</t>
        </is>
      </c>
      <c r="H724" t="inlineStr">
        <is>
          <t>none</t>
        </is>
      </c>
      <c r="I724" t="inlineStr"/>
      <c r="J724" t="inlineStr"/>
      <c r="K724" t="inlineStr">
        <is>
          <t>none</t>
        </is>
      </c>
      <c r="L724" t="inlineStr">
        <is>
          <t>unknown</t>
        </is>
      </c>
      <c r="M724" t="inlineStr">
        <is>
          <t>duplicate</t>
        </is>
      </c>
      <c r="P724" t="inlineStr">
        <is>
          <t>unknown</t>
        </is>
      </c>
      <c r="R724" t="inlineStr">
        <is>
          <t>unknown</t>
        </is>
      </c>
      <c r="T724" t="inlineStr">
        <is>
          <t>Already extracted and assigned in a previous run.</t>
        </is>
      </c>
      <c r="U724" t="inlineStr">
        <is>
          <t>2026-09-07 20:05:46.114332</t>
        </is>
      </c>
      <c r="X724" t="n">
        <v>3</v>
      </c>
      <c r="Y724" t="n">
        <v>6</v>
      </c>
    </row>
    <row r="725">
      <c r="A725" t="n">
        <v>724</v>
      </c>
      <c r="B725" t="inlineStr">
        <is>
          <t>Iktara Boutique</t>
        </is>
      </c>
      <c r="C725" t="inlineStr">
        <is>
          <t>090484 24014</t>
        </is>
      </c>
      <c r="D725" t="inlineStr"/>
      <c r="E725" t="n">
        <v>4.9</v>
      </c>
      <c r="F725" t="n">
        <v>198</v>
      </c>
      <c r="G725" t="inlineStr">
        <is>
          <t>OPERATIONAL</t>
        </is>
      </c>
      <c r="H725" t="inlineStr">
        <is>
          <t>none</t>
        </is>
      </c>
      <c r="I725" t="inlineStr"/>
      <c r="J725" t="inlineStr"/>
      <c r="K725" t="inlineStr">
        <is>
          <t>none</t>
        </is>
      </c>
      <c r="L725" t="inlineStr">
        <is>
          <t>unknown</t>
        </is>
      </c>
      <c r="M725" t="inlineStr">
        <is>
          <t>duplicate</t>
        </is>
      </c>
      <c r="P725" t="inlineStr">
        <is>
          <t>unknown</t>
        </is>
      </c>
      <c r="R725" t="inlineStr">
        <is>
          <t>unknown</t>
        </is>
      </c>
      <c r="T725" t="inlineStr">
        <is>
          <t>Already extracted and assigned in a previous run.</t>
        </is>
      </c>
      <c r="U725" t="inlineStr">
        <is>
          <t>2026-09-07 20:05:46.125388</t>
        </is>
      </c>
      <c r="X725" t="n">
        <v>4</v>
      </c>
      <c r="Y725" t="n">
        <v>6</v>
      </c>
    </row>
    <row r="726">
      <c r="A726" t="n">
        <v>725</v>
      </c>
      <c r="B726" t="inlineStr">
        <is>
          <t>Lash Boutique</t>
        </is>
      </c>
      <c r="C726" t="inlineStr">
        <is>
          <t>099957 82624</t>
        </is>
      </c>
      <c r="D726" t="inlineStr">
        <is>
          <t>https://thelashonline.com/</t>
        </is>
      </c>
      <c r="E726" t="n">
        <v>4.7</v>
      </c>
      <c r="F726" t="n">
        <v>965</v>
      </c>
      <c r="G726" t="inlineStr">
        <is>
          <t>OPERATIONAL</t>
        </is>
      </c>
      <c r="H726" t="inlineStr">
        <is>
          <t>none</t>
        </is>
      </c>
      <c r="I726" t="inlineStr"/>
      <c r="J726" t="inlineStr"/>
      <c r="K726" t="inlineStr">
        <is>
          <t>none</t>
        </is>
      </c>
      <c r="L726" t="inlineStr">
        <is>
          <t>unknown</t>
        </is>
      </c>
      <c r="M726" t="inlineStr">
        <is>
          <t>duplicate</t>
        </is>
      </c>
      <c r="P726" t="inlineStr">
        <is>
          <t>unknown</t>
        </is>
      </c>
      <c r="R726" t="inlineStr">
        <is>
          <t>unknown</t>
        </is>
      </c>
      <c r="T726" t="inlineStr">
        <is>
          <t>Already extracted and assigned in a previous run.</t>
        </is>
      </c>
      <c r="U726" t="inlineStr">
        <is>
          <t>2026-09-07 20:05:46.135052</t>
        </is>
      </c>
      <c r="X726" t="n">
        <v>5</v>
      </c>
      <c r="Y726" t="n">
        <v>6</v>
      </c>
    </row>
    <row r="727">
      <c r="A727" t="n">
        <v>726</v>
      </c>
      <c r="B727" t="inlineStr">
        <is>
          <t>Avanthika Boutique</t>
        </is>
      </c>
      <c r="C727" t="inlineStr"/>
      <c r="D727" t="inlineStr"/>
      <c r="E727" t="n">
        <v>4.5</v>
      </c>
      <c r="F727" t="n">
        <v>191</v>
      </c>
      <c r="G727" t="inlineStr">
        <is>
          <t>OPERATIONAL</t>
        </is>
      </c>
      <c r="H727" t="inlineStr">
        <is>
          <t>none</t>
        </is>
      </c>
      <c r="I727" t="inlineStr"/>
      <c r="J727" t="inlineStr"/>
      <c r="K727" t="inlineStr">
        <is>
          <t>none</t>
        </is>
      </c>
      <c r="L727" t="inlineStr">
        <is>
          <t>unknown</t>
        </is>
      </c>
      <c r="M727" t="inlineStr">
        <is>
          <t>rejected</t>
        </is>
      </c>
      <c r="N727" t="n">
        <v>82</v>
      </c>
      <c r="P727" t="inlineStr">
        <is>
          <t>unknown</t>
        </is>
      </c>
      <c r="R727" t="inlineStr">
        <is>
          <t>unknown</t>
        </is>
      </c>
      <c r="S727" t="n">
        <v>0</v>
      </c>
      <c r="T727" t="inlineStr">
        <is>
          <t>No valid, callable phone number on file.</t>
        </is>
      </c>
      <c r="U727" t="inlineStr">
        <is>
          <t>2026-09-07 20:05:46.550335</t>
        </is>
      </c>
      <c r="X727" t="n">
        <v>6</v>
      </c>
      <c r="Y727" t="n">
        <v>6</v>
      </c>
    </row>
    <row r="728">
      <c r="A728" t="n">
        <v>727</v>
      </c>
      <c r="B728" t="inlineStr">
        <is>
          <t>Aham Designer Boutique and Retail Outlet</t>
        </is>
      </c>
      <c r="C728" t="inlineStr">
        <is>
          <t>098461 99926</t>
        </is>
      </c>
      <c r="D728" t="inlineStr">
        <is>
          <t>http://aham.store/</t>
        </is>
      </c>
      <c r="E728" t="n">
        <v>4.3</v>
      </c>
      <c r="F728" t="n">
        <v>1700</v>
      </c>
      <c r="G728" t="inlineStr">
        <is>
          <t>OPERATIONAL</t>
        </is>
      </c>
      <c r="H728" t="inlineStr">
        <is>
          <t>none</t>
        </is>
      </c>
      <c r="I728" t="inlineStr"/>
      <c r="J728" t="inlineStr"/>
      <c r="K728" t="inlineStr">
        <is>
          <t>none</t>
        </is>
      </c>
      <c r="L728" t="inlineStr">
        <is>
          <t>unknown</t>
        </is>
      </c>
      <c r="M728" t="inlineStr">
        <is>
          <t>duplicate</t>
        </is>
      </c>
      <c r="P728" t="inlineStr">
        <is>
          <t>unknown</t>
        </is>
      </c>
      <c r="R728" t="inlineStr">
        <is>
          <t>unknown</t>
        </is>
      </c>
      <c r="T728" t="inlineStr">
        <is>
          <t>Already extracted and assigned in a previous run.</t>
        </is>
      </c>
      <c r="U728" t="inlineStr">
        <is>
          <t>2026-09-07 20:05:46.558329</t>
        </is>
      </c>
      <c r="X728" t="n">
        <v>7</v>
      </c>
      <c r="Y728" t="n">
        <v>6</v>
      </c>
    </row>
    <row r="729">
      <c r="A729" t="n">
        <v>728</v>
      </c>
      <c r="B729" t="inlineStr">
        <is>
          <t>Raivaah - The Fashion Atelier</t>
        </is>
      </c>
      <c r="C729" t="inlineStr">
        <is>
          <t>073069 95177</t>
        </is>
      </c>
      <c r="D729" t="inlineStr">
        <is>
          <t>https://www.instagram.com/_raivaah_/</t>
        </is>
      </c>
      <c r="E729" t="n">
        <v>4.8</v>
      </c>
      <c r="F729" t="n">
        <v>217</v>
      </c>
      <c r="G729" t="inlineStr">
        <is>
          <t>OPERATIONAL</t>
        </is>
      </c>
      <c r="H729" t="inlineStr">
        <is>
          <t>none</t>
        </is>
      </c>
      <c r="I729" t="inlineStr"/>
      <c r="J729" t="inlineStr"/>
      <c r="K729" t="inlineStr">
        <is>
          <t>none</t>
        </is>
      </c>
      <c r="L729" t="inlineStr">
        <is>
          <t>unknown</t>
        </is>
      </c>
      <c r="M729" t="inlineStr">
        <is>
          <t>duplicate</t>
        </is>
      </c>
      <c r="P729" t="inlineStr">
        <is>
          <t>unknown</t>
        </is>
      </c>
      <c r="R729" t="inlineStr">
        <is>
          <t>unknown</t>
        </is>
      </c>
      <c r="T729" t="inlineStr">
        <is>
          <t>Already extracted and assigned in a previous run.</t>
        </is>
      </c>
      <c r="U729" t="inlineStr">
        <is>
          <t>2026-09-07 20:05:46.567704</t>
        </is>
      </c>
      <c r="X729" t="n">
        <v>8</v>
      </c>
      <c r="Y729" t="n">
        <v>6</v>
      </c>
    </row>
    <row r="730">
      <c r="A730" t="n">
        <v>729</v>
      </c>
      <c r="B730" t="inlineStr">
        <is>
          <t>Studio Mrinalini</t>
        </is>
      </c>
      <c r="C730" t="inlineStr">
        <is>
          <t>089216 62525</t>
        </is>
      </c>
      <c r="D730" t="inlineStr"/>
      <c r="E730" t="n">
        <v>4.6</v>
      </c>
      <c r="F730" t="n">
        <v>239</v>
      </c>
      <c r="G730" t="inlineStr">
        <is>
          <t>OPERATIONAL</t>
        </is>
      </c>
      <c r="H730" t="inlineStr">
        <is>
          <t>none</t>
        </is>
      </c>
      <c r="I730" t="inlineStr"/>
      <c r="J730" t="inlineStr"/>
      <c r="K730" t="inlineStr">
        <is>
          <t>none</t>
        </is>
      </c>
      <c r="L730" t="inlineStr">
        <is>
          <t>unknown</t>
        </is>
      </c>
      <c r="M730" t="inlineStr">
        <is>
          <t>duplicate</t>
        </is>
      </c>
      <c r="P730" t="inlineStr">
        <is>
          <t>unknown</t>
        </is>
      </c>
      <c r="R730" t="inlineStr">
        <is>
          <t>unknown</t>
        </is>
      </c>
      <c r="T730" t="inlineStr">
        <is>
          <t>Already extracted and assigned in a previous run.</t>
        </is>
      </c>
      <c r="U730" t="inlineStr">
        <is>
          <t>2026-09-07 20:05:46.574063</t>
        </is>
      </c>
      <c r="X730" t="n">
        <v>10</v>
      </c>
      <c r="Y730" t="n">
        <v>6</v>
      </c>
    </row>
    <row r="731">
      <c r="A731" t="n">
        <v>730</v>
      </c>
      <c r="B731" t="inlineStr">
        <is>
          <t>TRIELLE BOUTIQUE</t>
        </is>
      </c>
      <c r="C731" t="inlineStr">
        <is>
          <t>095677 72900</t>
        </is>
      </c>
      <c r="D731" t="inlineStr">
        <is>
          <t>https://www.trielleboutique.com/</t>
        </is>
      </c>
      <c r="E731" t="n">
        <v>5</v>
      </c>
      <c r="F731" t="n">
        <v>31</v>
      </c>
      <c r="G731" t="inlineStr">
        <is>
          <t>OPERATIONAL</t>
        </is>
      </c>
      <c r="H731" t="inlineStr">
        <is>
          <t>none</t>
        </is>
      </c>
      <c r="I731" t="inlineStr"/>
      <c r="J731" t="inlineStr"/>
      <c r="K731" t="inlineStr">
        <is>
          <t>none</t>
        </is>
      </c>
      <c r="L731" t="inlineStr">
        <is>
          <t>unknown</t>
        </is>
      </c>
      <c r="M731" t="inlineStr">
        <is>
          <t>duplicate</t>
        </is>
      </c>
      <c r="P731" t="inlineStr">
        <is>
          <t>unknown</t>
        </is>
      </c>
      <c r="R731" t="inlineStr">
        <is>
          <t>unknown</t>
        </is>
      </c>
      <c r="T731" t="inlineStr">
        <is>
          <t>Already extracted and assigned in a previous run.</t>
        </is>
      </c>
      <c r="U731" t="inlineStr">
        <is>
          <t>2026-09-07 20:05:46.579713</t>
        </is>
      </c>
      <c r="X731" t="n">
        <v>9</v>
      </c>
      <c r="Y731" t="n">
        <v>6</v>
      </c>
    </row>
    <row r="732">
      <c r="A732" t="n">
        <v>731</v>
      </c>
      <c r="B732" t="inlineStr">
        <is>
          <t>Boutique Trivandrum</t>
        </is>
      </c>
      <c r="C732" t="inlineStr">
        <is>
          <t>096457 21985</t>
        </is>
      </c>
      <c r="D732" t="inlineStr"/>
      <c r="E732" t="n">
        <v>5</v>
      </c>
      <c r="F732" t="n">
        <v>61</v>
      </c>
      <c r="G732" t="inlineStr">
        <is>
          <t>OPERATIONAL</t>
        </is>
      </c>
      <c r="H732" t="inlineStr">
        <is>
          <t>none</t>
        </is>
      </c>
      <c r="I732" t="inlineStr"/>
      <c r="J732" t="inlineStr"/>
      <c r="K732" t="inlineStr">
        <is>
          <t>none</t>
        </is>
      </c>
      <c r="L732" t="inlineStr">
        <is>
          <t>unknown</t>
        </is>
      </c>
      <c r="M732" t="inlineStr">
        <is>
          <t>duplicate</t>
        </is>
      </c>
      <c r="P732" t="inlineStr">
        <is>
          <t>unknown</t>
        </is>
      </c>
      <c r="R732" t="inlineStr">
        <is>
          <t>unknown</t>
        </is>
      </c>
      <c r="T732" t="inlineStr">
        <is>
          <t>Already extracted and assigned in a previous run.</t>
        </is>
      </c>
      <c r="U732" t="inlineStr">
        <is>
          <t>2026-09-07 20:05:46.585712</t>
        </is>
      </c>
      <c r="X732" t="n">
        <v>11</v>
      </c>
      <c r="Y732" t="n">
        <v>6</v>
      </c>
    </row>
    <row r="733">
      <c r="A733" t="n">
        <v>732</v>
      </c>
      <c r="B733" t="inlineStr">
        <is>
          <t>AALAA BOUTIQUE by Surumi Hashim</t>
        </is>
      </c>
      <c r="C733" t="inlineStr">
        <is>
          <t>080890 30304</t>
        </is>
      </c>
      <c r="D733" t="inlineStr"/>
      <c r="E733" t="n">
        <v>4.4</v>
      </c>
      <c r="F733" t="n">
        <v>700</v>
      </c>
      <c r="G733" t="inlineStr">
        <is>
          <t>OPERATIONAL</t>
        </is>
      </c>
      <c r="H733" t="inlineStr">
        <is>
          <t>none</t>
        </is>
      </c>
      <c r="I733" t="inlineStr"/>
      <c r="J733" t="inlineStr"/>
      <c r="K733" t="inlineStr">
        <is>
          <t>none</t>
        </is>
      </c>
      <c r="L733" t="inlineStr">
        <is>
          <t>unknown</t>
        </is>
      </c>
      <c r="M733" t="inlineStr">
        <is>
          <t>duplicate</t>
        </is>
      </c>
      <c r="P733" t="inlineStr">
        <is>
          <t>unknown</t>
        </is>
      </c>
      <c r="R733" t="inlineStr">
        <is>
          <t>unknown</t>
        </is>
      </c>
      <c r="T733" t="inlineStr">
        <is>
          <t>Already extracted and assigned in a previous run.</t>
        </is>
      </c>
      <c r="U733" t="inlineStr">
        <is>
          <t>2026-09-07 20:05:46.592275</t>
        </is>
      </c>
      <c r="X733" t="n">
        <v>12</v>
      </c>
      <c r="Y733" t="n">
        <v>6</v>
      </c>
    </row>
    <row r="734">
      <c r="A734" t="n">
        <v>733</v>
      </c>
      <c r="B734" t="inlineStr">
        <is>
          <t>Blue Sapphire Style House Kesavadasapuram</t>
        </is>
      </c>
      <c r="C734" t="inlineStr">
        <is>
          <t>098476 54321</t>
        </is>
      </c>
      <c r="D734" t="inlineStr">
        <is>
          <t>https://www.bluesapphire.style/</t>
        </is>
      </c>
      <c r="E734" t="n">
        <v>4.9</v>
      </c>
      <c r="F734" t="n">
        <v>182</v>
      </c>
      <c r="G734" t="inlineStr">
        <is>
          <t>OPERATIONAL</t>
        </is>
      </c>
      <c r="H734" t="inlineStr">
        <is>
          <t>none</t>
        </is>
      </c>
      <c r="I734" t="inlineStr"/>
      <c r="J734" t="inlineStr"/>
      <c r="K734" t="inlineStr">
        <is>
          <t>none</t>
        </is>
      </c>
      <c r="L734" t="inlineStr">
        <is>
          <t>unknown</t>
        </is>
      </c>
      <c r="M734" t="inlineStr">
        <is>
          <t>duplicate</t>
        </is>
      </c>
      <c r="P734" t="inlineStr">
        <is>
          <t>unknown</t>
        </is>
      </c>
      <c r="R734" t="inlineStr">
        <is>
          <t>unknown</t>
        </is>
      </c>
      <c r="T734" t="inlineStr">
        <is>
          <t>Already extracted and assigned in a previous run.</t>
        </is>
      </c>
      <c r="U734" t="inlineStr">
        <is>
          <t>2026-09-07 20:05:46.599335</t>
        </is>
      </c>
      <c r="X734" t="n">
        <v>13</v>
      </c>
      <c r="Y734" t="n">
        <v>6</v>
      </c>
    </row>
    <row r="735">
      <c r="A735" t="n">
        <v>734</v>
      </c>
      <c r="B735" t="inlineStr">
        <is>
          <t>Sringara Boutique</t>
        </is>
      </c>
      <c r="C735" t="inlineStr">
        <is>
          <t>075939 82587</t>
        </is>
      </c>
      <c r="D735" t="inlineStr">
        <is>
          <t>https://www.instagram.com/sringaraboutique</t>
        </is>
      </c>
      <c r="E735" t="n">
        <v>5</v>
      </c>
      <c r="F735" t="n">
        <v>146</v>
      </c>
      <c r="G735" t="inlineStr">
        <is>
          <t>OPERATIONAL</t>
        </is>
      </c>
      <c r="H735" t="inlineStr">
        <is>
          <t>none</t>
        </is>
      </c>
      <c r="I735" t="inlineStr"/>
      <c r="J735" t="inlineStr"/>
      <c r="K735" t="inlineStr">
        <is>
          <t>none</t>
        </is>
      </c>
      <c r="L735" t="inlineStr">
        <is>
          <t>unknown</t>
        </is>
      </c>
      <c r="M735" t="inlineStr">
        <is>
          <t>duplicate</t>
        </is>
      </c>
      <c r="P735" t="inlineStr">
        <is>
          <t>unknown</t>
        </is>
      </c>
      <c r="R735" t="inlineStr">
        <is>
          <t>unknown</t>
        </is>
      </c>
      <c r="T735" t="inlineStr">
        <is>
          <t>Already extracted and assigned in a previous run.</t>
        </is>
      </c>
      <c r="U735" t="inlineStr">
        <is>
          <t>2026-09-07 20:05:46.605763</t>
        </is>
      </c>
      <c r="X735" t="n">
        <v>14</v>
      </c>
      <c r="Y735" t="n">
        <v>6</v>
      </c>
    </row>
    <row r="736">
      <c r="A736" t="n">
        <v>735</v>
      </c>
      <c r="B736" t="inlineStr">
        <is>
          <t>Fluence, Designer Boutique</t>
        </is>
      </c>
      <c r="C736" t="inlineStr"/>
      <c r="D736" t="inlineStr"/>
      <c r="E736" t="n">
        <v>4.9</v>
      </c>
      <c r="F736" t="n">
        <v>74</v>
      </c>
      <c r="G736" t="inlineStr">
        <is>
          <t>OPERATIONAL</t>
        </is>
      </c>
      <c r="H736" t="inlineStr">
        <is>
          <t>none</t>
        </is>
      </c>
      <c r="I736" t="inlineStr"/>
      <c r="J736" t="inlineStr"/>
      <c r="K736" t="inlineStr">
        <is>
          <t>none</t>
        </is>
      </c>
      <c r="L736" t="inlineStr">
        <is>
          <t>unknown</t>
        </is>
      </c>
      <c r="M736" t="inlineStr">
        <is>
          <t>rejected</t>
        </is>
      </c>
      <c r="N736" t="n">
        <v>84</v>
      </c>
      <c r="P736" t="inlineStr">
        <is>
          <t>unknown</t>
        </is>
      </c>
      <c r="R736" t="inlineStr">
        <is>
          <t>unknown</t>
        </is>
      </c>
      <c r="S736" t="n">
        <v>0</v>
      </c>
      <c r="T736" t="inlineStr">
        <is>
          <t>No valid, callable phone number on file.</t>
        </is>
      </c>
      <c r="U736" t="inlineStr">
        <is>
          <t>2026-09-07 20:05:47.019457</t>
        </is>
      </c>
      <c r="X736" t="n">
        <v>15</v>
      </c>
      <c r="Y736" t="n">
        <v>6</v>
      </c>
    </row>
    <row r="737">
      <c r="A737" t="n">
        <v>736</v>
      </c>
      <c r="B737" t="inlineStr">
        <is>
          <t>Mahek Designs</t>
        </is>
      </c>
      <c r="C737" t="inlineStr">
        <is>
          <t>079944 40770</t>
        </is>
      </c>
      <c r="D737" t="inlineStr">
        <is>
          <t>https://mahekdesigns.com/</t>
        </is>
      </c>
      <c r="E737" t="n">
        <v>4.5</v>
      </c>
      <c r="F737" t="n">
        <v>436</v>
      </c>
      <c r="G737" t="inlineStr">
        <is>
          <t>OPERATIONAL</t>
        </is>
      </c>
      <c r="H737" t="inlineStr">
        <is>
          <t>none</t>
        </is>
      </c>
      <c r="I737" t="inlineStr"/>
      <c r="J737" t="inlineStr"/>
      <c r="K737" t="inlineStr">
        <is>
          <t>none</t>
        </is>
      </c>
      <c r="L737" t="inlineStr">
        <is>
          <t>unknown</t>
        </is>
      </c>
      <c r="M737" t="inlineStr">
        <is>
          <t>duplicate</t>
        </is>
      </c>
      <c r="P737" t="inlineStr">
        <is>
          <t>unknown</t>
        </is>
      </c>
      <c r="R737" t="inlineStr">
        <is>
          <t>unknown</t>
        </is>
      </c>
      <c r="T737" t="inlineStr">
        <is>
          <t>Already extracted and assigned in a previous run.</t>
        </is>
      </c>
      <c r="U737" t="inlineStr">
        <is>
          <t>2026-09-07 20:05:47.027249</t>
        </is>
      </c>
      <c r="X737" t="n">
        <v>16</v>
      </c>
      <c r="Y737" t="n">
        <v>6</v>
      </c>
    </row>
    <row r="738">
      <c r="A738" t="n">
        <v>737</v>
      </c>
      <c r="B738" t="inlineStr">
        <is>
          <t>Unique Apparel Designer Boutique</t>
        </is>
      </c>
      <c r="C738" t="inlineStr">
        <is>
          <t>080898 58573</t>
        </is>
      </c>
      <c r="D738" t="inlineStr">
        <is>
          <t>https://www.instagram.com/uniquee.apparel?utm_source=ig_web_button_share_sheet&amp;igsh=ZDNlZDc0MzIxNw==</t>
        </is>
      </c>
      <c r="E738" t="n">
        <v>4.8</v>
      </c>
      <c r="F738" t="n">
        <v>30</v>
      </c>
      <c r="G738" t="inlineStr">
        <is>
          <t>OPERATIONAL</t>
        </is>
      </c>
      <c r="H738" t="inlineStr">
        <is>
          <t>none</t>
        </is>
      </c>
      <c r="I738" t="inlineStr"/>
      <c r="J738" t="inlineStr"/>
      <c r="K738" t="inlineStr">
        <is>
          <t>none</t>
        </is>
      </c>
      <c r="L738" t="inlineStr">
        <is>
          <t>unknown</t>
        </is>
      </c>
      <c r="M738" t="inlineStr">
        <is>
          <t>duplicate</t>
        </is>
      </c>
      <c r="P738" t="inlineStr">
        <is>
          <t>unknown</t>
        </is>
      </c>
      <c r="R738" t="inlineStr">
        <is>
          <t>unknown</t>
        </is>
      </c>
      <c r="T738" t="inlineStr">
        <is>
          <t>Already extracted and assigned in a previous run.</t>
        </is>
      </c>
      <c r="U738" t="inlineStr">
        <is>
          <t>2026-09-07 20:05:47.034133</t>
        </is>
      </c>
      <c r="X738" t="n">
        <v>17</v>
      </c>
      <c r="Y738" t="n">
        <v>6</v>
      </c>
    </row>
    <row r="739">
      <c r="A739" t="n">
        <v>738</v>
      </c>
      <c r="B739" t="inlineStr">
        <is>
          <t>House of Em kay Designer Studio</t>
        </is>
      </c>
      <c r="C739" t="inlineStr">
        <is>
          <t>097407 98443</t>
        </is>
      </c>
      <c r="D739" t="inlineStr">
        <is>
          <t>http://houseofemkay.in/</t>
        </is>
      </c>
      <c r="E739" t="n">
        <v>4.8</v>
      </c>
      <c r="F739" t="n">
        <v>79</v>
      </c>
      <c r="G739" t="inlineStr">
        <is>
          <t>OPERATIONAL</t>
        </is>
      </c>
      <c r="H739" t="inlineStr">
        <is>
          <t>none</t>
        </is>
      </c>
      <c r="I739" t="inlineStr"/>
      <c r="J739" t="inlineStr"/>
      <c r="K739" t="inlineStr">
        <is>
          <t>none</t>
        </is>
      </c>
      <c r="L739" t="inlineStr">
        <is>
          <t>unknown</t>
        </is>
      </c>
      <c r="M739" t="inlineStr">
        <is>
          <t>duplicate</t>
        </is>
      </c>
      <c r="P739" t="inlineStr">
        <is>
          <t>unknown</t>
        </is>
      </c>
      <c r="R739" t="inlineStr">
        <is>
          <t>unknown</t>
        </is>
      </c>
      <c r="T739" t="inlineStr">
        <is>
          <t>Already extracted and assigned in a previous run.</t>
        </is>
      </c>
      <c r="U739" t="inlineStr">
        <is>
          <t>2026-09-07 20:05:47.041290</t>
        </is>
      </c>
      <c r="X739" t="n">
        <v>18</v>
      </c>
      <c r="Y739" t="n">
        <v>6</v>
      </c>
    </row>
    <row r="740">
      <c r="A740" t="n">
        <v>739</v>
      </c>
      <c r="B740" t="inlineStr">
        <is>
          <t>Sparsh Boutique</t>
        </is>
      </c>
      <c r="C740" t="inlineStr">
        <is>
          <t>098957 11551</t>
        </is>
      </c>
      <c r="D740" t="inlineStr">
        <is>
          <t>https://www.instagram.com/sparshapparels?igsh=NGgxazh0cXFzZnUz</t>
        </is>
      </c>
      <c r="E740" t="n">
        <v>5</v>
      </c>
      <c r="F740" t="n">
        <v>29</v>
      </c>
      <c r="G740" t="inlineStr">
        <is>
          <t>OPERATIONAL</t>
        </is>
      </c>
      <c r="H740" t="inlineStr">
        <is>
          <t>none</t>
        </is>
      </c>
      <c r="I740" t="inlineStr"/>
      <c r="J740" t="inlineStr"/>
      <c r="K740" t="inlineStr">
        <is>
          <t>none</t>
        </is>
      </c>
      <c r="L740" t="inlineStr">
        <is>
          <t>unknown</t>
        </is>
      </c>
      <c r="M740" t="inlineStr">
        <is>
          <t>duplicate</t>
        </is>
      </c>
      <c r="P740" t="inlineStr">
        <is>
          <t>unknown</t>
        </is>
      </c>
      <c r="R740" t="inlineStr">
        <is>
          <t>unknown</t>
        </is>
      </c>
      <c r="T740" t="inlineStr">
        <is>
          <t>Already extracted and assigned in a previous run.</t>
        </is>
      </c>
      <c r="U740" t="inlineStr">
        <is>
          <t>2026-09-07 20:05:47.050326</t>
        </is>
      </c>
      <c r="X740" t="n">
        <v>20</v>
      </c>
      <c r="Y740" t="n">
        <v>6</v>
      </c>
    </row>
    <row r="741">
      <c r="A741" t="n">
        <v>740</v>
      </c>
      <c r="B741" t="inlineStr">
        <is>
          <t>Hyra Boutique</t>
        </is>
      </c>
      <c r="C741" t="inlineStr">
        <is>
          <t>088916 16366</t>
        </is>
      </c>
      <c r="D741" t="inlineStr"/>
      <c r="E741" t="n">
        <v>4.9</v>
      </c>
      <c r="F741" t="n">
        <v>82</v>
      </c>
      <c r="G741" t="inlineStr">
        <is>
          <t>OPERATIONAL</t>
        </is>
      </c>
      <c r="H741" t="inlineStr">
        <is>
          <t>none</t>
        </is>
      </c>
      <c r="I741" t="inlineStr"/>
      <c r="J741" t="inlineStr"/>
      <c r="K741" t="inlineStr">
        <is>
          <t>none</t>
        </is>
      </c>
      <c r="L741" t="inlineStr">
        <is>
          <t>unknown</t>
        </is>
      </c>
      <c r="M741" t="inlineStr">
        <is>
          <t>duplicate</t>
        </is>
      </c>
      <c r="P741" t="inlineStr">
        <is>
          <t>unknown</t>
        </is>
      </c>
      <c r="R741" t="inlineStr">
        <is>
          <t>unknown</t>
        </is>
      </c>
      <c r="T741" t="inlineStr">
        <is>
          <t>Already extracted and assigned in a previous run.</t>
        </is>
      </c>
      <c r="U741" t="inlineStr">
        <is>
          <t>2026-09-07 20:05:47.057579</t>
        </is>
      </c>
      <c r="X741" t="n">
        <v>21</v>
      </c>
      <c r="Y741" t="n">
        <v>6</v>
      </c>
    </row>
    <row r="742">
      <c r="A742" t="n">
        <v>741</v>
      </c>
      <c r="B742" t="inlineStr">
        <is>
          <t>Revathy JayanBabu | Boutique</t>
        </is>
      </c>
      <c r="C742" t="inlineStr">
        <is>
          <t>089210 88073</t>
        </is>
      </c>
      <c r="D742" t="inlineStr">
        <is>
          <t>https://revathyjayanbabu.com/</t>
        </is>
      </c>
      <c r="E742" t="n">
        <v>4.7</v>
      </c>
      <c r="F742" t="n">
        <v>524</v>
      </c>
      <c r="G742" t="inlineStr">
        <is>
          <t>OPERATIONAL</t>
        </is>
      </c>
      <c r="H742" t="inlineStr">
        <is>
          <t>none</t>
        </is>
      </c>
      <c r="I742" t="inlineStr"/>
      <c r="J742" t="inlineStr"/>
      <c r="K742" t="inlineStr">
        <is>
          <t>none</t>
        </is>
      </c>
      <c r="L742" t="inlineStr">
        <is>
          <t>unknown</t>
        </is>
      </c>
      <c r="M742" t="inlineStr">
        <is>
          <t>duplicate</t>
        </is>
      </c>
      <c r="P742" t="inlineStr">
        <is>
          <t>unknown</t>
        </is>
      </c>
      <c r="R742" t="inlineStr">
        <is>
          <t>unknown</t>
        </is>
      </c>
      <c r="T742" t="inlineStr">
        <is>
          <t>Already extracted and assigned in a previous run.</t>
        </is>
      </c>
      <c r="U742" t="inlineStr">
        <is>
          <t>2026-09-07 20:05:49.606010</t>
        </is>
      </c>
      <c r="X742" t="n">
        <v>19</v>
      </c>
      <c r="Y742" t="n">
        <v>6</v>
      </c>
    </row>
    <row r="743">
      <c r="A743" t="n">
        <v>742</v>
      </c>
      <c r="B743" t="inlineStr">
        <is>
          <t>Blue Sapphire Style House MG Road Trivandrum</t>
        </is>
      </c>
      <c r="C743" t="inlineStr">
        <is>
          <t>099955 44094</t>
        </is>
      </c>
      <c r="D743" t="inlineStr">
        <is>
          <t>https://www.bluesapphire.style/</t>
        </is>
      </c>
      <c r="E743" t="n">
        <v>4.8</v>
      </c>
      <c r="F743" t="n">
        <v>103</v>
      </c>
      <c r="G743" t="inlineStr">
        <is>
          <t>OPERATIONAL</t>
        </is>
      </c>
      <c r="H743" t="inlineStr">
        <is>
          <t>none</t>
        </is>
      </c>
      <c r="I743" t="inlineStr"/>
      <c r="J743" t="inlineStr"/>
      <c r="K743" t="inlineStr">
        <is>
          <t>none</t>
        </is>
      </c>
      <c r="L743" t="inlineStr">
        <is>
          <t>unknown</t>
        </is>
      </c>
      <c r="M743" t="inlineStr">
        <is>
          <t>duplicate</t>
        </is>
      </c>
      <c r="P743" t="inlineStr">
        <is>
          <t>unknown</t>
        </is>
      </c>
      <c r="R743" t="inlineStr">
        <is>
          <t>unknown</t>
        </is>
      </c>
      <c r="T743" t="inlineStr">
        <is>
          <t>Already extracted and assigned in a previous run.</t>
        </is>
      </c>
      <c r="U743" t="inlineStr">
        <is>
          <t>2026-09-07 20:05:49.613936</t>
        </is>
      </c>
      <c r="X743" t="n">
        <v>22</v>
      </c>
      <c r="Y743" t="n">
        <v>6</v>
      </c>
    </row>
    <row r="744">
      <c r="A744" t="n">
        <v>743</v>
      </c>
      <c r="B744" t="inlineStr">
        <is>
          <t>Fab Dakshin - Women’s Boutique in Trivandrum</t>
        </is>
      </c>
      <c r="C744" t="inlineStr">
        <is>
          <t>099611 90735</t>
        </is>
      </c>
      <c r="D744" t="inlineStr">
        <is>
          <t>http://www.fabdakshin.com/</t>
        </is>
      </c>
      <c r="E744" t="n">
        <v>4.8</v>
      </c>
      <c r="F744" t="n">
        <v>63</v>
      </c>
      <c r="G744" t="inlineStr">
        <is>
          <t>OPERATIONAL</t>
        </is>
      </c>
      <c r="H744" t="inlineStr">
        <is>
          <t>none</t>
        </is>
      </c>
      <c r="I744" t="inlineStr"/>
      <c r="J744" t="inlineStr"/>
      <c r="K744" t="inlineStr">
        <is>
          <t>none</t>
        </is>
      </c>
      <c r="L744" t="inlineStr">
        <is>
          <t>unknown</t>
        </is>
      </c>
      <c r="M744" t="inlineStr">
        <is>
          <t>duplicate</t>
        </is>
      </c>
      <c r="P744" t="inlineStr">
        <is>
          <t>unknown</t>
        </is>
      </c>
      <c r="R744" t="inlineStr">
        <is>
          <t>unknown</t>
        </is>
      </c>
      <c r="T744" t="inlineStr">
        <is>
          <t>Already extracted and assigned in a previous run.</t>
        </is>
      </c>
      <c r="U744" t="inlineStr">
        <is>
          <t>2026-09-07 20:05:49.620148</t>
        </is>
      </c>
      <c r="X744" t="n">
        <v>23</v>
      </c>
      <c r="Y744" t="n">
        <v>6</v>
      </c>
    </row>
    <row r="745">
      <c r="A745" t="n">
        <v>744</v>
      </c>
      <c r="B745" t="inlineStr">
        <is>
          <t>Paisley</t>
        </is>
      </c>
      <c r="C745" t="inlineStr">
        <is>
          <t>0471 231 3188</t>
        </is>
      </c>
      <c r="D745" t="inlineStr">
        <is>
          <t>http://www.paisleygetdesigned.com/</t>
        </is>
      </c>
      <c r="E745" t="n">
        <v>4.6</v>
      </c>
      <c r="F745" t="n">
        <v>594</v>
      </c>
      <c r="G745" t="inlineStr">
        <is>
          <t>OPERATIONAL</t>
        </is>
      </c>
      <c r="H745" t="inlineStr">
        <is>
          <t>none</t>
        </is>
      </c>
      <c r="I745" t="inlineStr"/>
      <c r="J745" t="inlineStr"/>
      <c r="K745" t="inlineStr">
        <is>
          <t>none</t>
        </is>
      </c>
      <c r="L745" t="inlineStr">
        <is>
          <t>unknown</t>
        </is>
      </c>
      <c r="M745" t="inlineStr">
        <is>
          <t>duplicate</t>
        </is>
      </c>
      <c r="P745" t="inlineStr">
        <is>
          <t>unknown</t>
        </is>
      </c>
      <c r="R745" t="inlineStr">
        <is>
          <t>unknown</t>
        </is>
      </c>
      <c r="T745" t="inlineStr">
        <is>
          <t>Already extracted and assigned in a previous run.</t>
        </is>
      </c>
      <c r="U745" t="inlineStr">
        <is>
          <t>2026-09-07 20:05:49.627790</t>
        </is>
      </c>
      <c r="X745" t="n">
        <v>24</v>
      </c>
      <c r="Y745" t="n">
        <v>6</v>
      </c>
    </row>
    <row r="746">
      <c r="A746" t="n">
        <v>745</v>
      </c>
      <c r="B746" t="inlineStr">
        <is>
          <t>Beyond Threads Boutique</t>
        </is>
      </c>
      <c r="C746" t="inlineStr">
        <is>
          <t>098471 16305</t>
        </is>
      </c>
      <c r="D746" t="inlineStr"/>
      <c r="E746" t="n">
        <v>4.7</v>
      </c>
      <c r="F746" t="n">
        <v>174</v>
      </c>
      <c r="G746" t="inlineStr">
        <is>
          <t>OPERATIONAL</t>
        </is>
      </c>
      <c r="H746" t="inlineStr">
        <is>
          <t>none</t>
        </is>
      </c>
      <c r="I746" t="inlineStr"/>
      <c r="J746" t="inlineStr"/>
      <c r="K746" t="inlineStr">
        <is>
          <t>none</t>
        </is>
      </c>
      <c r="L746" t="inlineStr">
        <is>
          <t>unknown</t>
        </is>
      </c>
      <c r="M746" t="inlineStr">
        <is>
          <t>duplicate</t>
        </is>
      </c>
      <c r="P746" t="inlineStr">
        <is>
          <t>unknown</t>
        </is>
      </c>
      <c r="R746" t="inlineStr">
        <is>
          <t>unknown</t>
        </is>
      </c>
      <c r="T746" t="inlineStr">
        <is>
          <t>Already extracted and assigned in a previous run.</t>
        </is>
      </c>
      <c r="U746" t="inlineStr">
        <is>
          <t>2026-09-07 20:05:49.636971</t>
        </is>
      </c>
      <c r="X746" t="n">
        <v>25</v>
      </c>
      <c r="Y746" t="n">
        <v>6</v>
      </c>
    </row>
    <row r="747">
      <c r="A747" t="n">
        <v>746</v>
      </c>
      <c r="B747" t="inlineStr">
        <is>
          <t>Anokha Boutique</t>
        </is>
      </c>
      <c r="C747" t="inlineStr">
        <is>
          <t>0471 232 8164</t>
        </is>
      </c>
      <c r="D747" t="inlineStr">
        <is>
          <t>http://anokhaboutique.in/</t>
        </is>
      </c>
      <c r="E747" t="n">
        <v>4.6</v>
      </c>
      <c r="F747" t="n">
        <v>464</v>
      </c>
      <c r="G747" t="inlineStr">
        <is>
          <t>OPERATIONAL</t>
        </is>
      </c>
      <c r="H747" t="inlineStr">
        <is>
          <t>none</t>
        </is>
      </c>
      <c r="I747" t="inlineStr"/>
      <c r="J747" t="inlineStr"/>
      <c r="K747" t="inlineStr">
        <is>
          <t>none</t>
        </is>
      </c>
      <c r="L747" t="inlineStr">
        <is>
          <t>unknown</t>
        </is>
      </c>
      <c r="M747" t="inlineStr">
        <is>
          <t>duplicate</t>
        </is>
      </c>
      <c r="P747" t="inlineStr">
        <is>
          <t>unknown</t>
        </is>
      </c>
      <c r="R747" t="inlineStr">
        <is>
          <t>unknown</t>
        </is>
      </c>
      <c r="T747" t="inlineStr">
        <is>
          <t>Already extracted and assigned in a previous run.</t>
        </is>
      </c>
      <c r="U747" t="inlineStr">
        <is>
          <t>2026-09-07 20:05:49.643402</t>
        </is>
      </c>
      <c r="X747" t="n">
        <v>26</v>
      </c>
      <c r="Y747" t="n">
        <v>6</v>
      </c>
    </row>
    <row r="748">
      <c r="A748" t="n">
        <v>747</v>
      </c>
      <c r="B748" t="inlineStr">
        <is>
          <t>Honey's Boutique</t>
        </is>
      </c>
      <c r="C748" t="inlineStr">
        <is>
          <t>073065 13335</t>
        </is>
      </c>
      <c r="D748" t="inlineStr"/>
      <c r="E748" t="n">
        <v>4.9</v>
      </c>
      <c r="F748" t="n">
        <v>48</v>
      </c>
      <c r="G748" t="inlineStr">
        <is>
          <t>OPERATIONAL</t>
        </is>
      </c>
      <c r="H748" t="inlineStr">
        <is>
          <t>none</t>
        </is>
      </c>
      <c r="I748" t="inlineStr"/>
      <c r="J748" t="inlineStr"/>
      <c r="K748" t="inlineStr">
        <is>
          <t>none</t>
        </is>
      </c>
      <c r="L748" t="inlineStr">
        <is>
          <t>unknown</t>
        </is>
      </c>
      <c r="M748" t="inlineStr">
        <is>
          <t>duplicate</t>
        </is>
      </c>
      <c r="P748" t="inlineStr">
        <is>
          <t>unknown</t>
        </is>
      </c>
      <c r="R748" t="inlineStr">
        <is>
          <t>unknown</t>
        </is>
      </c>
      <c r="T748" t="inlineStr">
        <is>
          <t>Already extracted and assigned in a previous run.</t>
        </is>
      </c>
      <c r="U748" t="inlineStr">
        <is>
          <t>2026-09-07 20:05:49.649725</t>
        </is>
      </c>
      <c r="X748" t="n">
        <v>27</v>
      </c>
      <c r="Y748" t="n">
        <v>6</v>
      </c>
    </row>
    <row r="749">
      <c r="A749" t="n">
        <v>748</v>
      </c>
      <c r="B749" t="inlineStr">
        <is>
          <t>Sheeba Boutique - Boutique in Trivandrum</t>
        </is>
      </c>
      <c r="C749" t="inlineStr">
        <is>
          <t>094437 39473</t>
        </is>
      </c>
      <c r="D749" t="inlineStr">
        <is>
          <t>https://www.instagram.com/sheeba_boutique_</t>
        </is>
      </c>
      <c r="E749" t="n">
        <v>4.9</v>
      </c>
      <c r="F749" t="n">
        <v>43</v>
      </c>
      <c r="G749" t="inlineStr">
        <is>
          <t>OPERATIONAL</t>
        </is>
      </c>
      <c r="H749" t="inlineStr">
        <is>
          <t>none</t>
        </is>
      </c>
      <c r="I749" t="inlineStr"/>
      <c r="J749" t="inlineStr"/>
      <c r="K749" t="inlineStr">
        <is>
          <t>none</t>
        </is>
      </c>
      <c r="L749" t="inlineStr">
        <is>
          <t>unknown</t>
        </is>
      </c>
      <c r="M749" t="inlineStr">
        <is>
          <t>duplicate</t>
        </is>
      </c>
      <c r="P749" t="inlineStr">
        <is>
          <t>unknown</t>
        </is>
      </c>
      <c r="R749" t="inlineStr">
        <is>
          <t>unknown</t>
        </is>
      </c>
      <c r="T749" t="inlineStr">
        <is>
          <t>Already extracted and assigned in a previous run.</t>
        </is>
      </c>
      <c r="U749" t="inlineStr">
        <is>
          <t>2026-09-07 20:05:49.656564</t>
        </is>
      </c>
      <c r="X749" t="n">
        <v>28</v>
      </c>
      <c r="Y749" t="n">
        <v>6</v>
      </c>
    </row>
    <row r="750">
      <c r="A750" t="n">
        <v>749</v>
      </c>
      <c r="B750" t="inlineStr">
        <is>
          <t>Thanuz Bridal Boutique Trivandrum By Sameera Shaiju</t>
        </is>
      </c>
      <c r="C750" t="inlineStr">
        <is>
          <t>096056 48770</t>
        </is>
      </c>
      <c r="D750" t="inlineStr">
        <is>
          <t>https://instagram.com/thanuzbridalboutique/</t>
        </is>
      </c>
      <c r="E750" t="n">
        <v>4.5</v>
      </c>
      <c r="F750" t="n">
        <v>332</v>
      </c>
      <c r="G750" t="inlineStr">
        <is>
          <t>OPERATIONAL</t>
        </is>
      </c>
      <c r="H750" t="inlineStr">
        <is>
          <t>none</t>
        </is>
      </c>
      <c r="I750" t="inlineStr"/>
      <c r="J750" t="inlineStr"/>
      <c r="K750" t="inlineStr">
        <is>
          <t>none</t>
        </is>
      </c>
      <c r="L750" t="inlineStr">
        <is>
          <t>unknown</t>
        </is>
      </c>
      <c r="M750" t="inlineStr">
        <is>
          <t>duplicate</t>
        </is>
      </c>
      <c r="P750" t="inlineStr">
        <is>
          <t>unknown</t>
        </is>
      </c>
      <c r="R750" t="inlineStr">
        <is>
          <t>unknown</t>
        </is>
      </c>
      <c r="T750" t="inlineStr">
        <is>
          <t>Already extracted and assigned in a previous run.</t>
        </is>
      </c>
      <c r="U750" t="inlineStr">
        <is>
          <t>2026-09-07 20:05:49.662478</t>
        </is>
      </c>
      <c r="X750" t="n">
        <v>29</v>
      </c>
      <c r="Y750" t="n">
        <v>6</v>
      </c>
    </row>
    <row r="751">
      <c r="A751" t="n">
        <v>750</v>
      </c>
      <c r="B751" t="inlineStr">
        <is>
          <t>TAMARA</t>
        </is>
      </c>
      <c r="C751" t="inlineStr">
        <is>
          <t>073562 22251</t>
        </is>
      </c>
      <c r="D751" t="inlineStr"/>
      <c r="E751" t="n">
        <v>4.9</v>
      </c>
      <c r="F751" t="n">
        <v>125</v>
      </c>
      <c r="G751" t="inlineStr">
        <is>
          <t>OPERATIONAL</t>
        </is>
      </c>
      <c r="H751" t="inlineStr">
        <is>
          <t>none</t>
        </is>
      </c>
      <c r="I751" t="inlineStr"/>
      <c r="J751" t="inlineStr"/>
      <c r="K751" t="inlineStr">
        <is>
          <t>none</t>
        </is>
      </c>
      <c r="L751" t="inlineStr">
        <is>
          <t>unknown</t>
        </is>
      </c>
      <c r="M751" t="inlineStr">
        <is>
          <t>duplicate</t>
        </is>
      </c>
      <c r="P751" t="inlineStr">
        <is>
          <t>unknown</t>
        </is>
      </c>
      <c r="R751" t="inlineStr">
        <is>
          <t>unknown</t>
        </is>
      </c>
      <c r="T751" t="inlineStr">
        <is>
          <t>Already extracted and assigned in a previous run.</t>
        </is>
      </c>
      <c r="U751" t="inlineStr">
        <is>
          <t>2026-09-07 20:05:49.670835</t>
        </is>
      </c>
      <c r="X751" t="n">
        <v>30</v>
      </c>
      <c r="Y751" t="n">
        <v>6</v>
      </c>
    </row>
    <row r="752">
      <c r="A752" t="n">
        <v>751</v>
      </c>
      <c r="B752" t="inlineStr">
        <is>
          <t>Vedhika</t>
        </is>
      </c>
      <c r="C752" t="inlineStr">
        <is>
          <t>086069 91020</t>
        </is>
      </c>
      <c r="D752" t="inlineStr">
        <is>
          <t>http://www.vedhika.in/?utm_source=GMBlisting&amp;utm_medium=organic</t>
        </is>
      </c>
      <c r="E752" t="n">
        <v>4</v>
      </c>
      <c r="F752" t="n">
        <v>265</v>
      </c>
      <c r="G752" t="inlineStr">
        <is>
          <t>OPERATIONAL</t>
        </is>
      </c>
      <c r="H752" t="inlineStr">
        <is>
          <t>none</t>
        </is>
      </c>
      <c r="I752" t="inlineStr"/>
      <c r="J752" t="inlineStr"/>
      <c r="K752" t="inlineStr">
        <is>
          <t>none</t>
        </is>
      </c>
      <c r="L752" t="inlineStr">
        <is>
          <t>unknown</t>
        </is>
      </c>
      <c r="M752" t="inlineStr">
        <is>
          <t>duplicate</t>
        </is>
      </c>
      <c r="P752" t="inlineStr">
        <is>
          <t>unknown</t>
        </is>
      </c>
      <c r="R752" t="inlineStr">
        <is>
          <t>unknown</t>
        </is>
      </c>
      <c r="T752" t="inlineStr">
        <is>
          <t>Already extracted and assigned in a previous run.</t>
        </is>
      </c>
      <c r="U752" t="inlineStr">
        <is>
          <t>2026-09-07 20:05:49.678538</t>
        </is>
      </c>
      <c r="X752" t="n">
        <v>31</v>
      </c>
      <c r="Y752" t="n">
        <v>6</v>
      </c>
    </row>
    <row r="753">
      <c r="A753" t="n">
        <v>752</v>
      </c>
      <c r="B753" t="inlineStr">
        <is>
          <t>Timoraah Designer Boutique</t>
        </is>
      </c>
      <c r="C753" t="inlineStr">
        <is>
          <t>094465 58293</t>
        </is>
      </c>
      <c r="D753" t="inlineStr">
        <is>
          <t>https://www.facebook.com/timoraahbysonia/</t>
        </is>
      </c>
      <c r="E753" t="n">
        <v>4.7</v>
      </c>
      <c r="F753" t="n">
        <v>175</v>
      </c>
      <c r="G753" t="inlineStr">
        <is>
          <t>OPERATIONAL</t>
        </is>
      </c>
      <c r="H753" t="inlineStr">
        <is>
          <t>none</t>
        </is>
      </c>
      <c r="I753" t="inlineStr"/>
      <c r="J753" t="inlineStr"/>
      <c r="K753" t="inlineStr">
        <is>
          <t>none</t>
        </is>
      </c>
      <c r="L753" t="inlineStr">
        <is>
          <t>unknown</t>
        </is>
      </c>
      <c r="M753" t="inlineStr">
        <is>
          <t>duplicate</t>
        </is>
      </c>
      <c r="P753" t="inlineStr">
        <is>
          <t>unknown</t>
        </is>
      </c>
      <c r="R753" t="inlineStr">
        <is>
          <t>unknown</t>
        </is>
      </c>
      <c r="T753" t="inlineStr">
        <is>
          <t>Already extracted and assigned in a previous run.</t>
        </is>
      </c>
      <c r="U753" t="inlineStr">
        <is>
          <t>2026-09-07 20:05:49.687783</t>
        </is>
      </c>
      <c r="X753" t="n">
        <v>32</v>
      </c>
      <c r="Y753" t="n">
        <v>6</v>
      </c>
    </row>
    <row r="754">
      <c r="A754" t="n">
        <v>753</v>
      </c>
      <c r="B754" t="inlineStr">
        <is>
          <t>Trumine Bridal Boutique</t>
        </is>
      </c>
      <c r="C754" t="inlineStr">
        <is>
          <t>086062 37475</t>
        </is>
      </c>
      <c r="D754" t="inlineStr"/>
      <c r="E754" t="n">
        <v>4.8</v>
      </c>
      <c r="F754" t="n">
        <v>356</v>
      </c>
      <c r="G754" t="inlineStr">
        <is>
          <t>OPERATIONAL</t>
        </is>
      </c>
      <c r="H754" t="inlineStr">
        <is>
          <t>none</t>
        </is>
      </c>
      <c r="I754" t="inlineStr"/>
      <c r="J754" t="inlineStr"/>
      <c r="K754" t="inlineStr">
        <is>
          <t>none</t>
        </is>
      </c>
      <c r="L754" t="inlineStr">
        <is>
          <t>unknown</t>
        </is>
      </c>
      <c r="M754" t="inlineStr">
        <is>
          <t>duplicate</t>
        </is>
      </c>
      <c r="P754" t="inlineStr">
        <is>
          <t>unknown</t>
        </is>
      </c>
      <c r="R754" t="inlineStr">
        <is>
          <t>unknown</t>
        </is>
      </c>
      <c r="T754" t="inlineStr">
        <is>
          <t>Already extracted and assigned in a previous run.</t>
        </is>
      </c>
      <c r="U754" t="inlineStr">
        <is>
          <t>2026-09-07 20:05:49.694731</t>
        </is>
      </c>
      <c r="X754" t="n">
        <v>33</v>
      </c>
      <c r="Y754" t="n">
        <v>6</v>
      </c>
    </row>
    <row r="755">
      <c r="A755" t="n">
        <v>754</v>
      </c>
      <c r="B755" t="inlineStr">
        <is>
          <t>Minnaa's Boutique</t>
        </is>
      </c>
      <c r="C755" t="inlineStr">
        <is>
          <t>097462 61249</t>
        </is>
      </c>
      <c r="D755" t="inlineStr"/>
      <c r="E755" t="n">
        <v>5</v>
      </c>
      <c r="F755" t="n">
        <v>50</v>
      </c>
      <c r="G755" t="inlineStr">
        <is>
          <t>OPERATIONAL</t>
        </is>
      </c>
      <c r="H755" t="inlineStr">
        <is>
          <t>none</t>
        </is>
      </c>
      <c r="I755" t="inlineStr"/>
      <c r="J755" t="inlineStr"/>
      <c r="K755" t="inlineStr">
        <is>
          <t>none</t>
        </is>
      </c>
      <c r="L755" t="inlineStr">
        <is>
          <t>unknown</t>
        </is>
      </c>
      <c r="M755" t="inlineStr">
        <is>
          <t>duplicate</t>
        </is>
      </c>
      <c r="P755" t="inlineStr">
        <is>
          <t>unknown</t>
        </is>
      </c>
      <c r="R755" t="inlineStr">
        <is>
          <t>unknown</t>
        </is>
      </c>
      <c r="T755" t="inlineStr">
        <is>
          <t>Already extracted and assigned in a previous run.</t>
        </is>
      </c>
      <c r="U755" t="inlineStr">
        <is>
          <t>2026-09-07 20:05:49.702664</t>
        </is>
      </c>
      <c r="X755" t="n">
        <v>34</v>
      </c>
      <c r="Y755" t="n">
        <v>6</v>
      </c>
    </row>
    <row r="756">
      <c r="A756" t="n">
        <v>755</v>
      </c>
      <c r="B756" t="inlineStr">
        <is>
          <t>Ethnic Weaves Boutique</t>
        </is>
      </c>
      <c r="C756" t="inlineStr">
        <is>
          <t>098460 14489</t>
        </is>
      </c>
      <c r="D756" t="inlineStr">
        <is>
          <t>https://www.instagram.com/ethnic.weaves</t>
        </is>
      </c>
      <c r="E756" t="n">
        <v>4</v>
      </c>
      <c r="F756" t="n">
        <v>372</v>
      </c>
      <c r="G756" t="inlineStr">
        <is>
          <t>OPERATIONAL</t>
        </is>
      </c>
      <c r="H756" t="inlineStr">
        <is>
          <t>none</t>
        </is>
      </c>
      <c r="I756" t="inlineStr"/>
      <c r="J756" t="inlineStr"/>
      <c r="K756" t="inlineStr">
        <is>
          <t>none</t>
        </is>
      </c>
      <c r="L756" t="inlineStr">
        <is>
          <t>unknown</t>
        </is>
      </c>
      <c r="M756" t="inlineStr">
        <is>
          <t>duplicate</t>
        </is>
      </c>
      <c r="P756" t="inlineStr">
        <is>
          <t>unknown</t>
        </is>
      </c>
      <c r="R756" t="inlineStr">
        <is>
          <t>unknown</t>
        </is>
      </c>
      <c r="T756" t="inlineStr">
        <is>
          <t>Already extracted and assigned in a previous run.</t>
        </is>
      </c>
      <c r="U756" t="inlineStr">
        <is>
          <t>2026-09-07 20:05:49.712246</t>
        </is>
      </c>
      <c r="X756" t="n">
        <v>36</v>
      </c>
      <c r="Y756" t="n">
        <v>6</v>
      </c>
    </row>
    <row r="757">
      <c r="A757" t="n">
        <v>756</v>
      </c>
      <c r="B757" t="inlineStr">
        <is>
          <t>Minnaram designers | Bridal Couture</t>
        </is>
      </c>
      <c r="C757" t="inlineStr">
        <is>
          <t>073067 93976</t>
        </is>
      </c>
      <c r="D757" t="inlineStr"/>
      <c r="E757" t="n">
        <v>4.6</v>
      </c>
      <c r="F757" t="n">
        <v>606</v>
      </c>
      <c r="G757" t="inlineStr">
        <is>
          <t>OPERATIONAL</t>
        </is>
      </c>
      <c r="H757" t="inlineStr">
        <is>
          <t>none</t>
        </is>
      </c>
      <c r="I757" t="inlineStr"/>
      <c r="J757" t="inlineStr"/>
      <c r="K757" t="inlineStr">
        <is>
          <t>none</t>
        </is>
      </c>
      <c r="L757" t="inlineStr">
        <is>
          <t>unknown</t>
        </is>
      </c>
      <c r="M757" t="inlineStr">
        <is>
          <t>duplicate</t>
        </is>
      </c>
      <c r="P757" t="inlineStr">
        <is>
          <t>unknown</t>
        </is>
      </c>
      <c r="R757" t="inlineStr">
        <is>
          <t>unknown</t>
        </is>
      </c>
      <c r="T757" t="inlineStr">
        <is>
          <t>Already extracted and assigned in a previous run.</t>
        </is>
      </c>
      <c r="U757" t="inlineStr">
        <is>
          <t>2026-09-07 20:05:49.720977</t>
        </is>
      </c>
      <c r="X757" t="n">
        <v>35</v>
      </c>
      <c r="Y757" t="n">
        <v>6</v>
      </c>
    </row>
    <row r="758">
      <c r="A758" t="n">
        <v>757</v>
      </c>
      <c r="B758" t="inlineStr">
        <is>
          <t>Ruby Mist Boutique</t>
        </is>
      </c>
      <c r="C758" t="inlineStr">
        <is>
          <t>098957 17509</t>
        </is>
      </c>
      <c r="D758" t="inlineStr">
        <is>
          <t>https://rubymistboutique.com/</t>
        </is>
      </c>
      <c r="E758" t="n">
        <v>4.7</v>
      </c>
      <c r="F758" t="n">
        <v>57</v>
      </c>
      <c r="G758" t="inlineStr">
        <is>
          <t>OPERATIONAL</t>
        </is>
      </c>
      <c r="H758" t="inlineStr">
        <is>
          <t>none</t>
        </is>
      </c>
      <c r="I758" t="inlineStr"/>
      <c r="J758" t="inlineStr"/>
      <c r="K758" t="inlineStr">
        <is>
          <t>none</t>
        </is>
      </c>
      <c r="L758" t="inlineStr">
        <is>
          <t>unknown</t>
        </is>
      </c>
      <c r="M758" t="inlineStr">
        <is>
          <t>duplicate</t>
        </is>
      </c>
      <c r="P758" t="inlineStr">
        <is>
          <t>unknown</t>
        </is>
      </c>
      <c r="R758" t="inlineStr">
        <is>
          <t>unknown</t>
        </is>
      </c>
      <c r="T758" t="inlineStr">
        <is>
          <t>Already extracted and assigned in a previous run.</t>
        </is>
      </c>
      <c r="U758" t="inlineStr">
        <is>
          <t>2026-09-07 20:05:49.728698</t>
        </is>
      </c>
      <c r="X758" t="n">
        <v>37</v>
      </c>
      <c r="Y758" t="n">
        <v>6</v>
      </c>
    </row>
    <row r="759">
      <c r="A759" t="n">
        <v>758</v>
      </c>
      <c r="B759" t="inlineStr">
        <is>
          <t>Much More Bridal Design</t>
        </is>
      </c>
      <c r="C759" t="inlineStr">
        <is>
          <t>098951 52011</t>
        </is>
      </c>
      <c r="D759" t="inlineStr"/>
      <c r="E759" t="n">
        <v>3.7</v>
      </c>
      <c r="F759" t="n">
        <v>255</v>
      </c>
      <c r="G759" t="inlineStr">
        <is>
          <t>OPERATIONAL</t>
        </is>
      </c>
      <c r="H759" t="inlineStr">
        <is>
          <t>none</t>
        </is>
      </c>
      <c r="I759" t="inlineStr"/>
      <c r="J759" t="inlineStr"/>
      <c r="K759" t="inlineStr">
        <is>
          <t>none</t>
        </is>
      </c>
      <c r="L759" t="inlineStr">
        <is>
          <t>unknown</t>
        </is>
      </c>
      <c r="M759" t="inlineStr">
        <is>
          <t>duplicate</t>
        </is>
      </c>
      <c r="P759" t="inlineStr">
        <is>
          <t>unknown</t>
        </is>
      </c>
      <c r="R759" t="inlineStr">
        <is>
          <t>unknown</t>
        </is>
      </c>
      <c r="T759" t="inlineStr">
        <is>
          <t>Already extracted and assigned in a previous run.</t>
        </is>
      </c>
      <c r="U759" t="inlineStr">
        <is>
          <t>2026-09-07 20:05:49.737791</t>
        </is>
      </c>
      <c r="X759" t="n">
        <v>38</v>
      </c>
      <c r="Y759" t="n">
        <v>6</v>
      </c>
    </row>
    <row r="760">
      <c r="A760" t="n">
        <v>759</v>
      </c>
      <c r="B760" t="inlineStr">
        <is>
          <t>POTHYS - Thiruvananthapuram</t>
        </is>
      </c>
      <c r="C760" t="inlineStr">
        <is>
          <t>080 6968 0290</t>
        </is>
      </c>
      <c r="D760" t="inlineStr">
        <is>
          <t>https://www.pothys.com/kerala/</t>
        </is>
      </c>
      <c r="E760" t="n">
        <v>4.4</v>
      </c>
      <c r="F760" t="n">
        <v>58064</v>
      </c>
      <c r="G760" t="inlineStr">
        <is>
          <t>OPERATIONAL</t>
        </is>
      </c>
      <c r="H760" t="inlineStr">
        <is>
          <t>none</t>
        </is>
      </c>
      <c r="I760" t="inlineStr"/>
      <c r="J760" t="inlineStr"/>
      <c r="K760" t="inlineStr">
        <is>
          <t>none</t>
        </is>
      </c>
      <c r="L760" t="inlineStr">
        <is>
          <t>unknown</t>
        </is>
      </c>
      <c r="M760" t="inlineStr">
        <is>
          <t>duplicate</t>
        </is>
      </c>
      <c r="P760" t="inlineStr">
        <is>
          <t>unknown</t>
        </is>
      </c>
      <c r="R760" t="inlineStr">
        <is>
          <t>unknown</t>
        </is>
      </c>
      <c r="T760" t="inlineStr">
        <is>
          <t>Already extracted and assigned in a previous run.</t>
        </is>
      </c>
      <c r="U760" t="inlineStr">
        <is>
          <t>2026-09-07 20:05:49.745510</t>
        </is>
      </c>
      <c r="X760" t="n">
        <v>39</v>
      </c>
      <c r="Y760" t="n">
        <v>6</v>
      </c>
    </row>
    <row r="761">
      <c r="A761" t="n">
        <v>760</v>
      </c>
      <c r="B761" t="inlineStr">
        <is>
          <t>Czarina Designer Wear Boutique</t>
        </is>
      </c>
      <c r="C761" t="inlineStr">
        <is>
          <t>098470 63612</t>
        </is>
      </c>
      <c r="D761" t="inlineStr">
        <is>
          <t>https://www.czarina.in/</t>
        </is>
      </c>
      <c r="E761" t="n">
        <v>4.3</v>
      </c>
      <c r="F761" t="n">
        <v>518</v>
      </c>
      <c r="G761" t="inlineStr">
        <is>
          <t>OPERATIONAL</t>
        </is>
      </c>
      <c r="H761" t="inlineStr">
        <is>
          <t>none</t>
        </is>
      </c>
      <c r="I761" t="inlineStr"/>
      <c r="J761" t="inlineStr"/>
      <c r="K761" t="inlineStr">
        <is>
          <t>none</t>
        </is>
      </c>
      <c r="L761" t="inlineStr">
        <is>
          <t>unknown</t>
        </is>
      </c>
      <c r="M761" t="inlineStr">
        <is>
          <t>duplicate</t>
        </is>
      </c>
      <c r="P761" t="inlineStr">
        <is>
          <t>unknown</t>
        </is>
      </c>
      <c r="R761" t="inlineStr">
        <is>
          <t>unknown</t>
        </is>
      </c>
      <c r="T761" t="inlineStr">
        <is>
          <t>Already extracted and assigned in a previous run.</t>
        </is>
      </c>
      <c r="U761" t="inlineStr">
        <is>
          <t>2026-09-07 20:05:49.753589</t>
        </is>
      </c>
      <c r="X761" t="n">
        <v>40</v>
      </c>
      <c r="Y761" t="n">
        <v>6</v>
      </c>
    </row>
    <row r="762">
      <c r="A762" t="n">
        <v>761</v>
      </c>
      <c r="B762" t="inlineStr">
        <is>
          <t>Sahils Designer Boutique</t>
        </is>
      </c>
      <c r="C762" t="inlineStr">
        <is>
          <t>079070 44180</t>
        </is>
      </c>
      <c r="D762" t="inlineStr"/>
      <c r="E762" t="n">
        <v>4.5</v>
      </c>
      <c r="F762" t="n">
        <v>87</v>
      </c>
      <c r="G762" t="inlineStr">
        <is>
          <t>OPERATIONAL</t>
        </is>
      </c>
      <c r="H762" t="inlineStr">
        <is>
          <t>none</t>
        </is>
      </c>
      <c r="I762" t="inlineStr"/>
      <c r="J762" t="inlineStr"/>
      <c r="K762" t="inlineStr">
        <is>
          <t>none</t>
        </is>
      </c>
      <c r="L762" t="inlineStr">
        <is>
          <t>unknown</t>
        </is>
      </c>
      <c r="M762" t="inlineStr">
        <is>
          <t>duplicate</t>
        </is>
      </c>
      <c r="P762" t="inlineStr">
        <is>
          <t>unknown</t>
        </is>
      </c>
      <c r="R762" t="inlineStr">
        <is>
          <t>unknown</t>
        </is>
      </c>
      <c r="T762" t="inlineStr">
        <is>
          <t>Already extracted and assigned in a previous run.</t>
        </is>
      </c>
      <c r="U762" t="inlineStr">
        <is>
          <t>2026-09-07 20:05:52.105551</t>
        </is>
      </c>
      <c r="X762" t="n">
        <v>41</v>
      </c>
      <c r="Y762" t="n">
        <v>6</v>
      </c>
    </row>
    <row r="763">
      <c r="A763" t="n">
        <v>762</v>
      </c>
      <c r="B763" t="inlineStr">
        <is>
          <t>Amolika Designer Store</t>
        </is>
      </c>
      <c r="C763" t="inlineStr">
        <is>
          <t>094972 73890</t>
        </is>
      </c>
      <c r="D763" t="inlineStr"/>
      <c r="E763" t="n">
        <v>4.3</v>
      </c>
      <c r="F763" t="n">
        <v>678</v>
      </c>
      <c r="G763" t="inlineStr">
        <is>
          <t>OPERATIONAL</t>
        </is>
      </c>
      <c r="H763" t="inlineStr">
        <is>
          <t>none</t>
        </is>
      </c>
      <c r="I763" t="inlineStr"/>
      <c r="J763" t="inlineStr"/>
      <c r="K763" t="inlineStr">
        <is>
          <t>none</t>
        </is>
      </c>
      <c r="L763" t="inlineStr">
        <is>
          <t>unknown</t>
        </is>
      </c>
      <c r="M763" t="inlineStr">
        <is>
          <t>duplicate</t>
        </is>
      </c>
      <c r="P763" t="inlineStr">
        <is>
          <t>unknown</t>
        </is>
      </c>
      <c r="R763" t="inlineStr">
        <is>
          <t>unknown</t>
        </is>
      </c>
      <c r="T763" t="inlineStr">
        <is>
          <t>Already extracted and assigned in a previous run.</t>
        </is>
      </c>
      <c r="U763" t="inlineStr">
        <is>
          <t>2026-09-07 20:05:52.119570</t>
        </is>
      </c>
      <c r="X763" t="n">
        <v>42</v>
      </c>
      <c r="Y763" t="n">
        <v>6</v>
      </c>
    </row>
    <row r="764">
      <c r="A764" t="n">
        <v>763</v>
      </c>
      <c r="B764" t="inlineStr">
        <is>
          <t>ANINA BOUTIQUE</t>
        </is>
      </c>
      <c r="C764" t="inlineStr">
        <is>
          <t>079070 82996</t>
        </is>
      </c>
      <c r="D764" t="inlineStr">
        <is>
          <t>https://anina.boutique/</t>
        </is>
      </c>
      <c r="E764" t="n">
        <v>4.3</v>
      </c>
      <c r="F764" t="n">
        <v>52</v>
      </c>
      <c r="G764" t="inlineStr">
        <is>
          <t>OPERATIONAL</t>
        </is>
      </c>
      <c r="H764" t="inlineStr">
        <is>
          <t>none</t>
        </is>
      </c>
      <c r="I764" t="inlineStr"/>
      <c r="J764" t="inlineStr"/>
      <c r="K764" t="inlineStr">
        <is>
          <t>none</t>
        </is>
      </c>
      <c r="L764" t="inlineStr">
        <is>
          <t>unknown</t>
        </is>
      </c>
      <c r="M764" t="inlineStr">
        <is>
          <t>duplicate</t>
        </is>
      </c>
      <c r="P764" t="inlineStr">
        <is>
          <t>unknown</t>
        </is>
      </c>
      <c r="R764" t="inlineStr">
        <is>
          <t>unknown</t>
        </is>
      </c>
      <c r="T764" t="inlineStr">
        <is>
          <t>Already extracted and assigned in a previous run.</t>
        </is>
      </c>
      <c r="U764" t="inlineStr">
        <is>
          <t>2026-09-07 20:05:52.127194</t>
        </is>
      </c>
      <c r="X764" t="n">
        <v>43</v>
      </c>
      <c r="Y764" t="n">
        <v>6</v>
      </c>
    </row>
    <row r="765">
      <c r="A765" t="n">
        <v>764</v>
      </c>
      <c r="B765" t="inlineStr">
        <is>
          <t>SANTINNI Bridal Boutique</t>
        </is>
      </c>
      <c r="C765" t="inlineStr">
        <is>
          <t>085470 73169</t>
        </is>
      </c>
      <c r="D765" t="inlineStr">
        <is>
          <t>https://santinnistore.com/</t>
        </is>
      </c>
      <c r="E765" t="n">
        <v>4.1</v>
      </c>
      <c r="F765" t="n">
        <v>138</v>
      </c>
      <c r="G765" t="inlineStr">
        <is>
          <t>OPERATIONAL</t>
        </is>
      </c>
      <c r="H765" t="inlineStr">
        <is>
          <t>none</t>
        </is>
      </c>
      <c r="I765" t="inlineStr"/>
      <c r="J765" t="inlineStr"/>
      <c r="K765" t="inlineStr">
        <is>
          <t>none</t>
        </is>
      </c>
      <c r="L765" t="inlineStr">
        <is>
          <t>unknown</t>
        </is>
      </c>
      <c r="M765" t="inlineStr">
        <is>
          <t>duplicate</t>
        </is>
      </c>
      <c r="P765" t="inlineStr">
        <is>
          <t>unknown</t>
        </is>
      </c>
      <c r="R765" t="inlineStr">
        <is>
          <t>unknown</t>
        </is>
      </c>
      <c r="T765" t="inlineStr">
        <is>
          <t>Already extracted and assigned in a previous run.</t>
        </is>
      </c>
      <c r="U765" t="inlineStr">
        <is>
          <t>2026-09-07 20:05:52.135847</t>
        </is>
      </c>
      <c r="X765" t="n">
        <v>44</v>
      </c>
      <c r="Y765" t="n">
        <v>6</v>
      </c>
    </row>
    <row r="766">
      <c r="A766" t="n">
        <v>765</v>
      </c>
      <c r="B766" t="inlineStr">
        <is>
          <t>Azura Fashion Hub</t>
        </is>
      </c>
      <c r="C766" t="inlineStr">
        <is>
          <t>062824 42660</t>
        </is>
      </c>
      <c r="D766" t="inlineStr"/>
      <c r="E766" t="n">
        <v>4.5</v>
      </c>
      <c r="F766" t="n">
        <v>25</v>
      </c>
      <c r="G766" t="inlineStr">
        <is>
          <t>OPERATIONAL</t>
        </is>
      </c>
      <c r="H766" t="inlineStr">
        <is>
          <t>none</t>
        </is>
      </c>
      <c r="I766" t="inlineStr"/>
      <c r="J766" t="inlineStr"/>
      <c r="K766" t="inlineStr">
        <is>
          <t>none</t>
        </is>
      </c>
      <c r="L766" t="inlineStr">
        <is>
          <t>unknown</t>
        </is>
      </c>
      <c r="M766" t="inlineStr">
        <is>
          <t>duplicate</t>
        </is>
      </c>
      <c r="P766" t="inlineStr">
        <is>
          <t>unknown</t>
        </is>
      </c>
      <c r="R766" t="inlineStr">
        <is>
          <t>unknown</t>
        </is>
      </c>
      <c r="T766" t="inlineStr">
        <is>
          <t>Already extracted and assigned in a previous run.</t>
        </is>
      </c>
      <c r="U766" t="inlineStr">
        <is>
          <t>2026-09-07 20:05:52.146081</t>
        </is>
      </c>
      <c r="X766" t="n">
        <v>46</v>
      </c>
      <c r="Y766" t="n">
        <v>6</v>
      </c>
    </row>
    <row r="767">
      <c r="A767" t="n">
        <v>766</v>
      </c>
      <c r="B767" t="inlineStr">
        <is>
          <t>Nest Boutique</t>
        </is>
      </c>
      <c r="C767" t="inlineStr">
        <is>
          <t>094464 29429</t>
        </is>
      </c>
      <c r="D767" t="inlineStr"/>
      <c r="E767" t="n">
        <v>4.3</v>
      </c>
      <c r="F767" t="n">
        <v>99</v>
      </c>
      <c r="G767" t="inlineStr">
        <is>
          <t>OPERATIONAL</t>
        </is>
      </c>
      <c r="H767" t="inlineStr">
        <is>
          <t>none</t>
        </is>
      </c>
      <c r="I767" t="inlineStr"/>
      <c r="J767" t="inlineStr"/>
      <c r="K767" t="inlineStr">
        <is>
          <t>none</t>
        </is>
      </c>
      <c r="L767" t="inlineStr">
        <is>
          <t>unknown</t>
        </is>
      </c>
      <c r="M767" t="inlineStr">
        <is>
          <t>duplicate</t>
        </is>
      </c>
      <c r="P767" t="inlineStr">
        <is>
          <t>unknown</t>
        </is>
      </c>
      <c r="R767" t="inlineStr">
        <is>
          <t>unknown</t>
        </is>
      </c>
      <c r="T767" t="inlineStr">
        <is>
          <t>Already extracted and assigned in a previous run.</t>
        </is>
      </c>
      <c r="U767" t="inlineStr">
        <is>
          <t>2026-09-07 20:05:52.155697</t>
        </is>
      </c>
      <c r="X767" t="n">
        <v>45</v>
      </c>
      <c r="Y767" t="n">
        <v>6</v>
      </c>
    </row>
    <row r="768">
      <c r="A768" t="n">
        <v>767</v>
      </c>
      <c r="B768" t="inlineStr">
        <is>
          <t>Los Angeles Couture</t>
        </is>
      </c>
      <c r="C768" t="inlineStr">
        <is>
          <t>087149 20029</t>
        </is>
      </c>
      <c r="D768" t="inlineStr">
        <is>
          <t>http://fb.me/losangelesfashionstore</t>
        </is>
      </c>
      <c r="E768" t="n">
        <v>4.8</v>
      </c>
      <c r="F768" t="n">
        <v>95</v>
      </c>
      <c r="G768" t="inlineStr">
        <is>
          <t>OPERATIONAL</t>
        </is>
      </c>
      <c r="H768" t="inlineStr">
        <is>
          <t>none</t>
        </is>
      </c>
      <c r="I768" t="inlineStr"/>
      <c r="J768" t="inlineStr"/>
      <c r="K768" t="inlineStr">
        <is>
          <t>none</t>
        </is>
      </c>
      <c r="L768" t="inlineStr">
        <is>
          <t>unknown</t>
        </is>
      </c>
      <c r="M768" t="inlineStr">
        <is>
          <t>duplicate</t>
        </is>
      </c>
      <c r="P768" t="inlineStr">
        <is>
          <t>unknown</t>
        </is>
      </c>
      <c r="R768" t="inlineStr">
        <is>
          <t>unknown</t>
        </is>
      </c>
      <c r="T768" t="inlineStr">
        <is>
          <t>Already extracted and assigned in a previous run.</t>
        </is>
      </c>
      <c r="U768" t="inlineStr">
        <is>
          <t>2026-09-07 20:05:52.166253</t>
        </is>
      </c>
      <c r="X768" t="n">
        <v>47</v>
      </c>
      <c r="Y768" t="n">
        <v>6</v>
      </c>
    </row>
    <row r="769">
      <c r="A769" t="n">
        <v>768</v>
      </c>
      <c r="B769" t="inlineStr">
        <is>
          <t>Zidra Boutique &amp; makeover studio</t>
        </is>
      </c>
      <c r="C769" t="inlineStr">
        <is>
          <t>098959 82611</t>
        </is>
      </c>
      <c r="D769" t="inlineStr"/>
      <c r="E769" t="n">
        <v>4</v>
      </c>
      <c r="F769" t="n">
        <v>32</v>
      </c>
      <c r="G769" t="inlineStr">
        <is>
          <t>OPERATIONAL</t>
        </is>
      </c>
      <c r="H769" t="inlineStr">
        <is>
          <t>none</t>
        </is>
      </c>
      <c r="I769" t="inlineStr"/>
      <c r="J769" t="inlineStr"/>
      <c r="K769" t="inlineStr">
        <is>
          <t>none</t>
        </is>
      </c>
      <c r="L769" t="inlineStr">
        <is>
          <t>unknown</t>
        </is>
      </c>
      <c r="M769" t="inlineStr">
        <is>
          <t>duplicate</t>
        </is>
      </c>
      <c r="P769" t="inlineStr">
        <is>
          <t>unknown</t>
        </is>
      </c>
      <c r="R769" t="inlineStr">
        <is>
          <t>unknown</t>
        </is>
      </c>
      <c r="T769" t="inlineStr">
        <is>
          <t>Already extracted and assigned in a previous run.</t>
        </is>
      </c>
      <c r="U769" t="inlineStr">
        <is>
          <t>2026-09-07 20:05:52.176109</t>
        </is>
      </c>
      <c r="X769" t="n">
        <v>49</v>
      </c>
      <c r="Y769" t="n">
        <v>6</v>
      </c>
    </row>
    <row r="770">
      <c r="A770" t="n">
        <v>769</v>
      </c>
      <c r="B770" t="inlineStr">
        <is>
          <t>Manikarnika Bridal Boutique</t>
        </is>
      </c>
      <c r="C770" t="inlineStr">
        <is>
          <t>085478 59778</t>
        </is>
      </c>
      <c r="D770" t="inlineStr"/>
      <c r="E770" t="n">
        <v>4.6</v>
      </c>
      <c r="F770" t="n">
        <v>239</v>
      </c>
      <c r="G770" t="inlineStr">
        <is>
          <t>OPERATIONAL</t>
        </is>
      </c>
      <c r="H770" t="inlineStr">
        <is>
          <t>none</t>
        </is>
      </c>
      <c r="I770" t="inlineStr"/>
      <c r="J770" t="inlineStr"/>
      <c r="K770" t="inlineStr">
        <is>
          <t>none</t>
        </is>
      </c>
      <c r="L770" t="inlineStr">
        <is>
          <t>unknown</t>
        </is>
      </c>
      <c r="M770" t="inlineStr">
        <is>
          <t>duplicate</t>
        </is>
      </c>
      <c r="P770" t="inlineStr">
        <is>
          <t>unknown</t>
        </is>
      </c>
      <c r="R770" t="inlineStr">
        <is>
          <t>unknown</t>
        </is>
      </c>
      <c r="T770" t="inlineStr">
        <is>
          <t>Already extracted and assigned in a previous run.</t>
        </is>
      </c>
      <c r="U770" t="inlineStr">
        <is>
          <t>2026-09-07 20:05:52.187505</t>
        </is>
      </c>
      <c r="X770" t="n">
        <v>48</v>
      </c>
      <c r="Y770" t="n">
        <v>6</v>
      </c>
    </row>
    <row r="771">
      <c r="A771" t="n">
        <v>770</v>
      </c>
      <c r="B771" t="inlineStr">
        <is>
          <t>Evanshi designs</t>
        </is>
      </c>
      <c r="C771" t="inlineStr">
        <is>
          <t>090724 44644</t>
        </is>
      </c>
      <c r="D771" t="inlineStr">
        <is>
          <t>https://evanshi.in/</t>
        </is>
      </c>
      <c r="E771" t="n">
        <v>4.5</v>
      </c>
      <c r="F771" t="n">
        <v>130</v>
      </c>
      <c r="G771" t="inlineStr">
        <is>
          <t>OPERATIONAL</t>
        </is>
      </c>
      <c r="H771" t="inlineStr">
        <is>
          <t>none</t>
        </is>
      </c>
      <c r="I771" t="inlineStr"/>
      <c r="J771" t="inlineStr"/>
      <c r="K771" t="inlineStr">
        <is>
          <t>none</t>
        </is>
      </c>
      <c r="L771" t="inlineStr">
        <is>
          <t>unknown</t>
        </is>
      </c>
      <c r="M771" t="inlineStr">
        <is>
          <t>duplicate</t>
        </is>
      </c>
      <c r="P771" t="inlineStr">
        <is>
          <t>unknown</t>
        </is>
      </c>
      <c r="R771" t="inlineStr">
        <is>
          <t>unknown</t>
        </is>
      </c>
      <c r="T771" t="inlineStr">
        <is>
          <t>Already extracted and assigned in a previous run.</t>
        </is>
      </c>
      <c r="U771" t="inlineStr">
        <is>
          <t>2026-09-07 20:05:52.196171</t>
        </is>
      </c>
      <c r="X771" t="n">
        <v>50</v>
      </c>
      <c r="Y771" t="n">
        <v>6</v>
      </c>
    </row>
    <row r="772">
      <c r="A772" t="n">
        <v>771</v>
      </c>
      <c r="B772" t="inlineStr">
        <is>
          <t>White Wings Boutique</t>
        </is>
      </c>
      <c r="C772" t="inlineStr"/>
      <c r="D772" t="inlineStr">
        <is>
          <t>https://www.facebook.com/profile.php?id=100088106817402&amp;mibextid=ZbWKwL</t>
        </is>
      </c>
      <c r="E772" t="n">
        <v>5</v>
      </c>
      <c r="F772" t="n">
        <v>44</v>
      </c>
      <c r="G772" t="inlineStr">
        <is>
          <t>OPERATIONAL</t>
        </is>
      </c>
      <c r="H772" t="inlineStr">
        <is>
          <t>reachable</t>
        </is>
      </c>
      <c r="I772" t="inlineStr"/>
      <c r="J772" t="inlineStr">
        <is>
          <t>https://www.facebook.com/profile.php?id=100088106817402&amp;mibextid=ZbWKwL</t>
        </is>
      </c>
      <c r="K772" t="inlineStr">
        <is>
          <t>facebook</t>
        </is>
      </c>
      <c r="L772" t="inlineStr">
        <is>
          <t>unknown</t>
        </is>
      </c>
      <c r="M772" t="inlineStr">
        <is>
          <t>rejected</t>
        </is>
      </c>
      <c r="N772" t="n">
        <v>83</v>
      </c>
      <c r="P772" t="inlineStr">
        <is>
          <t>unknown</t>
        </is>
      </c>
      <c r="R772" t="inlineStr">
        <is>
          <t>unknown</t>
        </is>
      </c>
      <c r="S772" t="n">
        <v>0</v>
      </c>
      <c r="T772" t="inlineStr">
        <is>
          <t>No valid, callable phone number on file.</t>
        </is>
      </c>
      <c r="U772" t="inlineStr">
        <is>
          <t>2026-09-07 20:05:53.091497</t>
        </is>
      </c>
      <c r="X772" t="n">
        <v>51</v>
      </c>
      <c r="Y772" t="n">
        <v>6</v>
      </c>
    </row>
    <row r="773">
      <c r="A773" t="n">
        <v>772</v>
      </c>
      <c r="B773" t="inlineStr">
        <is>
          <t>Jacinda Designer Boutique and Bridal Studio</t>
        </is>
      </c>
      <c r="C773" t="inlineStr">
        <is>
          <t>090744 74300</t>
        </is>
      </c>
      <c r="D773" t="inlineStr">
        <is>
          <t>https://jacinda.in/</t>
        </is>
      </c>
      <c r="E773" t="n">
        <v>4.8</v>
      </c>
      <c r="F773" t="n">
        <v>34</v>
      </c>
      <c r="G773" t="inlineStr">
        <is>
          <t>OPERATIONAL</t>
        </is>
      </c>
      <c r="H773" t="inlineStr">
        <is>
          <t>none</t>
        </is>
      </c>
      <c r="I773" t="inlineStr"/>
      <c r="J773" t="inlineStr"/>
      <c r="K773" t="inlineStr">
        <is>
          <t>none</t>
        </is>
      </c>
      <c r="L773" t="inlineStr">
        <is>
          <t>unknown</t>
        </is>
      </c>
      <c r="M773" t="inlineStr">
        <is>
          <t>duplicate</t>
        </is>
      </c>
      <c r="P773" t="inlineStr">
        <is>
          <t>unknown</t>
        </is>
      </c>
      <c r="R773" t="inlineStr">
        <is>
          <t>unknown</t>
        </is>
      </c>
      <c r="T773" t="inlineStr">
        <is>
          <t>Already extracted and assigned in a previous run.</t>
        </is>
      </c>
      <c r="U773" t="inlineStr">
        <is>
          <t>2026-09-07 20:05:53.103074</t>
        </is>
      </c>
      <c r="X773" t="n">
        <v>52</v>
      </c>
      <c r="Y773" t="n">
        <v>6</v>
      </c>
    </row>
    <row r="774">
      <c r="A774" t="n">
        <v>773</v>
      </c>
      <c r="B774" t="inlineStr">
        <is>
          <t>Disa Couture</t>
        </is>
      </c>
      <c r="C774" t="inlineStr">
        <is>
          <t>098466 06551</t>
        </is>
      </c>
      <c r="D774" t="inlineStr">
        <is>
          <t>https://instagram.com/divyadisa.couture?igshid=1rr4xwz3ca5qk</t>
        </is>
      </c>
      <c r="E774" t="n">
        <v>4.5</v>
      </c>
      <c r="F774" t="n">
        <v>33</v>
      </c>
      <c r="G774" t="inlineStr">
        <is>
          <t>OPERATIONAL</t>
        </is>
      </c>
      <c r="H774" t="inlineStr">
        <is>
          <t>none</t>
        </is>
      </c>
      <c r="I774" t="inlineStr"/>
      <c r="J774" t="inlineStr"/>
      <c r="K774" t="inlineStr">
        <is>
          <t>none</t>
        </is>
      </c>
      <c r="L774" t="inlineStr">
        <is>
          <t>unknown</t>
        </is>
      </c>
      <c r="M774" t="inlineStr">
        <is>
          <t>duplicate</t>
        </is>
      </c>
      <c r="P774" t="inlineStr">
        <is>
          <t>unknown</t>
        </is>
      </c>
      <c r="R774" t="inlineStr">
        <is>
          <t>unknown</t>
        </is>
      </c>
      <c r="T774" t="inlineStr">
        <is>
          <t>Already extracted and assigned in a previous run.</t>
        </is>
      </c>
      <c r="U774" t="inlineStr">
        <is>
          <t>2026-09-07 20:05:53.109779</t>
        </is>
      </c>
      <c r="X774" t="n">
        <v>53</v>
      </c>
      <c r="Y774" t="n">
        <v>6</v>
      </c>
    </row>
    <row r="775">
      <c r="A775" t="n">
        <v>774</v>
      </c>
      <c r="B775" t="inlineStr">
        <is>
          <t>Devanidhi Bridal Designer Boutique</t>
        </is>
      </c>
      <c r="C775" t="inlineStr">
        <is>
          <t>097470 66644</t>
        </is>
      </c>
      <c r="D775" t="inlineStr"/>
      <c r="E775" t="n">
        <v>5</v>
      </c>
      <c r="F775" t="n">
        <v>24</v>
      </c>
      <c r="G775" t="inlineStr">
        <is>
          <t>OPERATIONAL</t>
        </is>
      </c>
      <c r="H775" t="inlineStr">
        <is>
          <t>none</t>
        </is>
      </c>
      <c r="I775" t="inlineStr"/>
      <c r="J775" t="inlineStr"/>
      <c r="K775" t="inlineStr">
        <is>
          <t>none</t>
        </is>
      </c>
      <c r="L775" t="inlineStr">
        <is>
          <t>unknown</t>
        </is>
      </c>
      <c r="M775" t="inlineStr">
        <is>
          <t>duplicate</t>
        </is>
      </c>
      <c r="P775" t="inlineStr">
        <is>
          <t>unknown</t>
        </is>
      </c>
      <c r="R775" t="inlineStr">
        <is>
          <t>unknown</t>
        </is>
      </c>
      <c r="T775" t="inlineStr">
        <is>
          <t>Already extracted and assigned in a previous run.</t>
        </is>
      </c>
      <c r="U775" t="inlineStr">
        <is>
          <t>2026-09-07 20:05:53.117776</t>
        </is>
      </c>
      <c r="X775" t="n">
        <v>54</v>
      </c>
      <c r="Y775" t="n">
        <v>6</v>
      </c>
    </row>
    <row r="776">
      <c r="A776" t="n">
        <v>775</v>
      </c>
      <c r="B776" t="inlineStr">
        <is>
          <t>Sia designer boutique</t>
        </is>
      </c>
      <c r="C776" t="inlineStr"/>
      <c r="D776" t="inlineStr"/>
      <c r="E776" t="n">
        <v>4.8</v>
      </c>
      <c r="F776" t="n">
        <v>15</v>
      </c>
      <c r="G776" t="inlineStr">
        <is>
          <t>OPERATIONAL</t>
        </is>
      </c>
      <c r="H776" t="inlineStr">
        <is>
          <t>none</t>
        </is>
      </c>
      <c r="I776" t="inlineStr"/>
      <c r="J776" t="inlineStr"/>
      <c r="K776" t="inlineStr">
        <is>
          <t>none</t>
        </is>
      </c>
      <c r="L776" t="inlineStr">
        <is>
          <t>unknown</t>
        </is>
      </c>
      <c r="M776" t="inlineStr">
        <is>
          <t>rejected</t>
        </is>
      </c>
      <c r="N776" t="n">
        <v>70</v>
      </c>
      <c r="P776" t="inlineStr">
        <is>
          <t>unknown</t>
        </is>
      </c>
      <c r="R776" t="inlineStr">
        <is>
          <t>unknown</t>
        </is>
      </c>
      <c r="S776" t="n">
        <v>0</v>
      </c>
      <c r="T776" t="inlineStr">
        <is>
          <t>No valid, callable phone number on file.</t>
        </is>
      </c>
      <c r="U776" t="inlineStr">
        <is>
          <t>2026-09-07 20:05:53.555742</t>
        </is>
      </c>
      <c r="X776" t="n">
        <v>56</v>
      </c>
      <c r="Y776" t="n">
        <v>6</v>
      </c>
    </row>
    <row r="777">
      <c r="A777" t="n">
        <v>776</v>
      </c>
      <c r="B777" t="inlineStr">
        <is>
          <t>Golden thread Fashion Botique</t>
        </is>
      </c>
      <c r="C777" t="inlineStr">
        <is>
          <t>092076 64989</t>
        </is>
      </c>
      <c r="D777" t="inlineStr"/>
      <c r="E777" t="n">
        <v>5</v>
      </c>
      <c r="F777" t="n">
        <v>12</v>
      </c>
      <c r="G777" t="inlineStr">
        <is>
          <t>OPERATIONAL</t>
        </is>
      </c>
      <c r="H777" t="inlineStr">
        <is>
          <t>none</t>
        </is>
      </c>
      <c r="I777" t="inlineStr"/>
      <c r="J777" t="inlineStr"/>
      <c r="K777" t="inlineStr">
        <is>
          <t>none</t>
        </is>
      </c>
      <c r="L777" t="inlineStr">
        <is>
          <t>unknown</t>
        </is>
      </c>
      <c r="M777" t="inlineStr">
        <is>
          <t>duplicate</t>
        </is>
      </c>
      <c r="P777" t="inlineStr">
        <is>
          <t>unknown</t>
        </is>
      </c>
      <c r="R777" t="inlineStr">
        <is>
          <t>unknown</t>
        </is>
      </c>
      <c r="T777" t="inlineStr">
        <is>
          <t>Already extracted and assigned in a previous run.</t>
        </is>
      </c>
      <c r="U777" t="inlineStr">
        <is>
          <t>2026-09-07 20:05:53.565910</t>
        </is>
      </c>
      <c r="X777" t="n">
        <v>55</v>
      </c>
      <c r="Y777" t="n">
        <v>6</v>
      </c>
    </row>
    <row r="778">
      <c r="A778" t="n">
        <v>777</v>
      </c>
      <c r="B778" t="inlineStr">
        <is>
          <t>Zoya Boutique</t>
        </is>
      </c>
      <c r="C778" t="inlineStr">
        <is>
          <t>099954 57656</t>
        </is>
      </c>
      <c r="D778" t="inlineStr"/>
      <c r="E778" t="n">
        <v>4.2</v>
      </c>
      <c r="F778" t="n">
        <v>35</v>
      </c>
      <c r="G778" t="inlineStr">
        <is>
          <t>OPERATIONAL</t>
        </is>
      </c>
      <c r="H778" t="inlineStr">
        <is>
          <t>none</t>
        </is>
      </c>
      <c r="I778" t="inlineStr"/>
      <c r="J778" t="inlineStr"/>
      <c r="K778" t="inlineStr">
        <is>
          <t>none</t>
        </is>
      </c>
      <c r="L778" t="inlineStr">
        <is>
          <t>unknown</t>
        </is>
      </c>
      <c r="M778" t="inlineStr">
        <is>
          <t>duplicate</t>
        </is>
      </c>
      <c r="P778" t="inlineStr">
        <is>
          <t>unknown</t>
        </is>
      </c>
      <c r="R778" t="inlineStr">
        <is>
          <t>unknown</t>
        </is>
      </c>
      <c r="T778" t="inlineStr">
        <is>
          <t>Already extracted and assigned in a previous run.</t>
        </is>
      </c>
      <c r="U778" t="inlineStr">
        <is>
          <t>2026-09-07 20:05:53.573564</t>
        </is>
      </c>
      <c r="X778" t="n">
        <v>57</v>
      </c>
      <c r="Y778" t="n">
        <v>6</v>
      </c>
    </row>
    <row r="779">
      <c r="A779" t="n">
        <v>778</v>
      </c>
      <c r="B779" t="inlineStr">
        <is>
          <t>Ritu Boutique</t>
        </is>
      </c>
      <c r="C779" t="inlineStr">
        <is>
          <t>098467 75589</t>
        </is>
      </c>
      <c r="D779" t="inlineStr"/>
      <c r="E779" t="n">
        <v>4.5</v>
      </c>
      <c r="F779" t="n">
        <v>82</v>
      </c>
      <c r="G779" t="inlineStr">
        <is>
          <t>OPERATIONAL</t>
        </is>
      </c>
      <c r="H779" t="inlineStr">
        <is>
          <t>none</t>
        </is>
      </c>
      <c r="I779" t="inlineStr"/>
      <c r="J779" t="inlineStr"/>
      <c r="K779" t="inlineStr">
        <is>
          <t>none</t>
        </is>
      </c>
      <c r="L779" t="inlineStr">
        <is>
          <t>unknown</t>
        </is>
      </c>
      <c r="M779" t="inlineStr">
        <is>
          <t>duplicate</t>
        </is>
      </c>
      <c r="P779" t="inlineStr">
        <is>
          <t>unknown</t>
        </is>
      </c>
      <c r="R779" t="inlineStr">
        <is>
          <t>unknown</t>
        </is>
      </c>
      <c r="T779" t="inlineStr">
        <is>
          <t>Already extracted and assigned in a previous run.</t>
        </is>
      </c>
      <c r="U779" t="inlineStr">
        <is>
          <t>2026-09-07 20:05:53.580812</t>
        </is>
      </c>
      <c r="X779" t="n">
        <v>58</v>
      </c>
      <c r="Y779" t="n">
        <v>6</v>
      </c>
    </row>
    <row r="780">
      <c r="A780" t="n">
        <v>779</v>
      </c>
      <c r="B780" t="inlineStr">
        <is>
          <t>Aathmika Designer Boutique</t>
        </is>
      </c>
      <c r="C780" t="inlineStr">
        <is>
          <t>090727 41777</t>
        </is>
      </c>
      <c r="D780" t="inlineStr"/>
      <c r="E780" t="n">
        <v>5</v>
      </c>
      <c r="F780" t="n">
        <v>12</v>
      </c>
      <c r="G780" t="inlineStr">
        <is>
          <t>OPERATIONAL</t>
        </is>
      </c>
      <c r="H780" t="inlineStr">
        <is>
          <t>none</t>
        </is>
      </c>
      <c r="I780" t="inlineStr"/>
      <c r="J780" t="inlineStr"/>
      <c r="K780" t="inlineStr">
        <is>
          <t>none</t>
        </is>
      </c>
      <c r="L780" t="inlineStr">
        <is>
          <t>unknown</t>
        </is>
      </c>
      <c r="M780" t="inlineStr">
        <is>
          <t>duplicate</t>
        </is>
      </c>
      <c r="P780" t="inlineStr">
        <is>
          <t>unknown</t>
        </is>
      </c>
      <c r="R780" t="inlineStr">
        <is>
          <t>unknown</t>
        </is>
      </c>
      <c r="T780" t="inlineStr">
        <is>
          <t>Already extracted and assigned in a previous run.</t>
        </is>
      </c>
      <c r="U780" t="inlineStr">
        <is>
          <t>2026-09-07 20:05:53.589523</t>
        </is>
      </c>
      <c r="X780" t="n">
        <v>59</v>
      </c>
      <c r="Y780" t="n">
        <v>6</v>
      </c>
    </row>
    <row r="781">
      <c r="A781" t="n">
        <v>780</v>
      </c>
      <c r="B781" t="inlineStr">
        <is>
          <t>Aquarius - The Home Boutique</t>
        </is>
      </c>
      <c r="C781" t="inlineStr">
        <is>
          <t>098461 88882</t>
        </is>
      </c>
      <c r="D781" t="inlineStr"/>
      <c r="E781" t="n">
        <v>5</v>
      </c>
      <c r="F781" t="n">
        <v>20</v>
      </c>
      <c r="G781" t="inlineStr">
        <is>
          <t>OPERATIONAL</t>
        </is>
      </c>
      <c r="H781" t="inlineStr">
        <is>
          <t>none</t>
        </is>
      </c>
      <c r="I781" t="inlineStr"/>
      <c r="J781" t="inlineStr"/>
      <c r="K781" t="inlineStr">
        <is>
          <t>none</t>
        </is>
      </c>
      <c r="L781" t="inlineStr">
        <is>
          <t>unknown</t>
        </is>
      </c>
      <c r="M781" t="inlineStr">
        <is>
          <t>duplicate</t>
        </is>
      </c>
      <c r="P781" t="inlineStr">
        <is>
          <t>unknown</t>
        </is>
      </c>
      <c r="R781" t="inlineStr">
        <is>
          <t>unknown</t>
        </is>
      </c>
      <c r="T781" t="inlineStr">
        <is>
          <t>Already extracted and assigned in a previous run.</t>
        </is>
      </c>
      <c r="U781" t="inlineStr">
        <is>
          <t>2026-09-07 20:05:53.597538</t>
        </is>
      </c>
      <c r="X781" t="n">
        <v>60</v>
      </c>
      <c r="Y781" t="n">
        <v>6</v>
      </c>
    </row>
    <row r="782">
      <c r="A782" t="n">
        <v>781</v>
      </c>
      <c r="B782" t="inlineStr">
        <is>
          <t>Ray World</t>
        </is>
      </c>
      <c r="C782" t="inlineStr">
        <is>
          <t>075919 10191</t>
        </is>
      </c>
      <c r="D782" t="inlineStr">
        <is>
          <t>https://www.facebook.com/letsfollowrayworld</t>
        </is>
      </c>
      <c r="E782" t="n">
        <v>4.8</v>
      </c>
      <c r="F782" t="n">
        <v>1326</v>
      </c>
      <c r="G782" t="inlineStr">
        <is>
          <t>OPERATIONAL</t>
        </is>
      </c>
      <c r="H782" t="inlineStr">
        <is>
          <t>none</t>
        </is>
      </c>
      <c r="I782" t="inlineStr"/>
      <c r="J782" t="inlineStr"/>
      <c r="K782" t="inlineStr">
        <is>
          <t>none</t>
        </is>
      </c>
      <c r="L782" t="inlineStr">
        <is>
          <t>unknown</t>
        </is>
      </c>
      <c r="M782" t="inlineStr">
        <is>
          <t>duplicate</t>
        </is>
      </c>
      <c r="P782" t="inlineStr">
        <is>
          <t>unknown</t>
        </is>
      </c>
      <c r="R782" t="inlineStr">
        <is>
          <t>unknown</t>
        </is>
      </c>
      <c r="T782" t="inlineStr">
        <is>
          <t>Already extracted and assigned in a previous run.</t>
        </is>
      </c>
      <c r="U782" t="inlineStr">
        <is>
          <t>2026-09-07 20:05:54.184729</t>
        </is>
      </c>
      <c r="X782" t="n">
        <v>1</v>
      </c>
      <c r="Y782" t="n">
        <v>6</v>
      </c>
    </row>
    <row r="783">
      <c r="A783" t="n">
        <v>782</v>
      </c>
      <c r="B783" t="inlineStr">
        <is>
          <t>Archers Lounge</t>
        </is>
      </c>
      <c r="C783" t="inlineStr">
        <is>
          <t>097453 22151</t>
        </is>
      </c>
      <c r="D783" t="inlineStr">
        <is>
          <t>http://www.archerslounge.com/</t>
        </is>
      </c>
      <c r="E783" t="n">
        <v>4.8</v>
      </c>
      <c r="F783" t="n">
        <v>574</v>
      </c>
      <c r="G783" t="inlineStr">
        <is>
          <t>OPERATIONAL</t>
        </is>
      </c>
      <c r="H783" t="inlineStr">
        <is>
          <t>none</t>
        </is>
      </c>
      <c r="I783" t="inlineStr"/>
      <c r="J783" t="inlineStr"/>
      <c r="K783" t="inlineStr">
        <is>
          <t>none</t>
        </is>
      </c>
      <c r="L783" t="inlineStr">
        <is>
          <t>unknown</t>
        </is>
      </c>
      <c r="M783" t="inlineStr">
        <is>
          <t>duplicate</t>
        </is>
      </c>
      <c r="P783" t="inlineStr">
        <is>
          <t>unknown</t>
        </is>
      </c>
      <c r="R783" t="inlineStr">
        <is>
          <t>unknown</t>
        </is>
      </c>
      <c r="T783" t="inlineStr">
        <is>
          <t>Already extracted and assigned in a previous run.</t>
        </is>
      </c>
      <c r="U783" t="inlineStr">
        <is>
          <t>2026-09-07 20:05:54.195538</t>
        </is>
      </c>
      <c r="X783" t="n">
        <v>2</v>
      </c>
      <c r="Y783" t="n">
        <v>6</v>
      </c>
    </row>
    <row r="784">
      <c r="A784" t="n">
        <v>783</v>
      </c>
      <c r="B784" t="inlineStr">
        <is>
          <t>Vintage Blossom | Bridal Boutique in Trivandrum</t>
        </is>
      </c>
      <c r="C784" t="inlineStr">
        <is>
          <t>062389 31660</t>
        </is>
      </c>
      <c r="D784" t="inlineStr">
        <is>
          <t>https://vintageblossom.in/</t>
        </is>
      </c>
      <c r="E784" t="n">
        <v>4.9</v>
      </c>
      <c r="F784" t="n">
        <v>294</v>
      </c>
      <c r="G784" t="inlineStr">
        <is>
          <t>OPERATIONAL</t>
        </is>
      </c>
      <c r="H784" t="inlineStr">
        <is>
          <t>none</t>
        </is>
      </c>
      <c r="I784" t="inlineStr"/>
      <c r="J784" t="inlineStr"/>
      <c r="K784" t="inlineStr">
        <is>
          <t>none</t>
        </is>
      </c>
      <c r="L784" t="inlineStr">
        <is>
          <t>unknown</t>
        </is>
      </c>
      <c r="M784" t="inlineStr">
        <is>
          <t>duplicate</t>
        </is>
      </c>
      <c r="P784" t="inlineStr">
        <is>
          <t>unknown</t>
        </is>
      </c>
      <c r="R784" t="inlineStr">
        <is>
          <t>unknown</t>
        </is>
      </c>
      <c r="T784" t="inlineStr">
        <is>
          <t>Already extracted and assigned in a previous run.</t>
        </is>
      </c>
      <c r="U784" t="inlineStr">
        <is>
          <t>2026-09-07 20:05:54.204848</t>
        </is>
      </c>
      <c r="X784" t="n">
        <v>3</v>
      </c>
      <c r="Y784" t="n">
        <v>6</v>
      </c>
    </row>
    <row r="785">
      <c r="A785" t="n">
        <v>784</v>
      </c>
      <c r="B785" t="inlineStr">
        <is>
          <t>Lash Boutique</t>
        </is>
      </c>
      <c r="C785" t="inlineStr">
        <is>
          <t>099957 82624</t>
        </is>
      </c>
      <c r="D785" t="inlineStr">
        <is>
          <t>https://thelashonline.com/</t>
        </is>
      </c>
      <c r="E785" t="n">
        <v>4.7</v>
      </c>
      <c r="F785" t="n">
        <v>965</v>
      </c>
      <c r="G785" t="inlineStr">
        <is>
          <t>OPERATIONAL</t>
        </is>
      </c>
      <c r="H785" t="inlineStr">
        <is>
          <t>none</t>
        </is>
      </c>
      <c r="I785" t="inlineStr"/>
      <c r="J785" t="inlineStr"/>
      <c r="K785" t="inlineStr">
        <is>
          <t>none</t>
        </is>
      </c>
      <c r="L785" t="inlineStr">
        <is>
          <t>unknown</t>
        </is>
      </c>
      <c r="M785" t="inlineStr">
        <is>
          <t>duplicate</t>
        </is>
      </c>
      <c r="P785" t="inlineStr">
        <is>
          <t>unknown</t>
        </is>
      </c>
      <c r="R785" t="inlineStr">
        <is>
          <t>unknown</t>
        </is>
      </c>
      <c r="T785" t="inlineStr">
        <is>
          <t>Already extracted and assigned in a previous run.</t>
        </is>
      </c>
      <c r="U785" t="inlineStr">
        <is>
          <t>2026-09-07 20:05:54.211981</t>
        </is>
      </c>
      <c r="X785" t="n">
        <v>5</v>
      </c>
      <c r="Y785" t="n">
        <v>6</v>
      </c>
    </row>
    <row r="786">
      <c r="A786" t="n">
        <v>785</v>
      </c>
      <c r="B786" t="inlineStr">
        <is>
          <t>Iktara Boutique</t>
        </is>
      </c>
      <c r="C786" t="inlineStr">
        <is>
          <t>090484 24014</t>
        </is>
      </c>
      <c r="D786" t="inlineStr"/>
      <c r="E786" t="n">
        <v>4.9</v>
      </c>
      <c r="F786" t="n">
        <v>198</v>
      </c>
      <c r="G786" t="inlineStr">
        <is>
          <t>OPERATIONAL</t>
        </is>
      </c>
      <c r="H786" t="inlineStr">
        <is>
          <t>none</t>
        </is>
      </c>
      <c r="I786" t="inlineStr"/>
      <c r="J786" t="inlineStr"/>
      <c r="K786" t="inlineStr">
        <is>
          <t>none</t>
        </is>
      </c>
      <c r="L786" t="inlineStr">
        <is>
          <t>unknown</t>
        </is>
      </c>
      <c r="M786" t="inlineStr">
        <is>
          <t>duplicate</t>
        </is>
      </c>
      <c r="P786" t="inlineStr">
        <is>
          <t>unknown</t>
        </is>
      </c>
      <c r="R786" t="inlineStr">
        <is>
          <t>unknown</t>
        </is>
      </c>
      <c r="T786" t="inlineStr">
        <is>
          <t>Already extracted and assigned in a previous run.</t>
        </is>
      </c>
      <c r="U786" t="inlineStr">
        <is>
          <t>2026-09-07 20:05:54.220164</t>
        </is>
      </c>
      <c r="X786" t="n">
        <v>4</v>
      </c>
      <c r="Y786" t="n">
        <v>6</v>
      </c>
    </row>
    <row r="787">
      <c r="A787" t="n">
        <v>786</v>
      </c>
      <c r="B787" t="inlineStr">
        <is>
          <t>Raivaah - The Fashion Atelier</t>
        </is>
      </c>
      <c r="C787" t="inlineStr">
        <is>
          <t>073069 95177</t>
        </is>
      </c>
      <c r="D787" t="inlineStr">
        <is>
          <t>https://www.instagram.com/_raivaah_/</t>
        </is>
      </c>
      <c r="E787" t="n">
        <v>4.8</v>
      </c>
      <c r="F787" t="n">
        <v>217</v>
      </c>
      <c r="G787" t="inlineStr">
        <is>
          <t>OPERATIONAL</t>
        </is>
      </c>
      <c r="H787" t="inlineStr">
        <is>
          <t>none</t>
        </is>
      </c>
      <c r="I787" t="inlineStr"/>
      <c r="J787" t="inlineStr"/>
      <c r="K787" t="inlineStr">
        <is>
          <t>none</t>
        </is>
      </c>
      <c r="L787" t="inlineStr">
        <is>
          <t>unknown</t>
        </is>
      </c>
      <c r="M787" t="inlineStr">
        <is>
          <t>duplicate</t>
        </is>
      </c>
      <c r="P787" t="inlineStr">
        <is>
          <t>unknown</t>
        </is>
      </c>
      <c r="R787" t="inlineStr">
        <is>
          <t>unknown</t>
        </is>
      </c>
      <c r="T787" t="inlineStr">
        <is>
          <t>Already extracted and assigned in a previous run.</t>
        </is>
      </c>
      <c r="U787" t="inlineStr">
        <is>
          <t>2026-09-07 20:05:54.227613</t>
        </is>
      </c>
      <c r="X787" t="n">
        <v>8</v>
      </c>
      <c r="Y787" t="n">
        <v>6</v>
      </c>
    </row>
    <row r="788">
      <c r="A788" t="n">
        <v>787</v>
      </c>
      <c r="B788" t="inlineStr">
        <is>
          <t>TRIELLE BOUTIQUE</t>
        </is>
      </c>
      <c r="C788" t="inlineStr">
        <is>
          <t>095677 72900</t>
        </is>
      </c>
      <c r="D788" t="inlineStr">
        <is>
          <t>https://www.trielleboutique.com/</t>
        </is>
      </c>
      <c r="E788" t="n">
        <v>5</v>
      </c>
      <c r="F788" t="n">
        <v>31</v>
      </c>
      <c r="G788" t="inlineStr">
        <is>
          <t>OPERATIONAL</t>
        </is>
      </c>
      <c r="H788" t="inlineStr">
        <is>
          <t>none</t>
        </is>
      </c>
      <c r="I788" t="inlineStr"/>
      <c r="J788" t="inlineStr"/>
      <c r="K788" t="inlineStr">
        <is>
          <t>none</t>
        </is>
      </c>
      <c r="L788" t="inlineStr">
        <is>
          <t>unknown</t>
        </is>
      </c>
      <c r="M788" t="inlineStr">
        <is>
          <t>duplicate</t>
        </is>
      </c>
      <c r="P788" t="inlineStr">
        <is>
          <t>unknown</t>
        </is>
      </c>
      <c r="R788" t="inlineStr">
        <is>
          <t>unknown</t>
        </is>
      </c>
      <c r="T788" t="inlineStr">
        <is>
          <t>Already extracted and assigned in a previous run.</t>
        </is>
      </c>
      <c r="U788" t="inlineStr">
        <is>
          <t>2026-09-07 20:05:54.234243</t>
        </is>
      </c>
      <c r="X788" t="n">
        <v>9</v>
      </c>
      <c r="Y788" t="n">
        <v>6</v>
      </c>
    </row>
    <row r="789">
      <c r="A789" t="n">
        <v>788</v>
      </c>
      <c r="B789" t="inlineStr">
        <is>
          <t>Aham Designer Boutique and Retail Outlet</t>
        </is>
      </c>
      <c r="C789" t="inlineStr">
        <is>
          <t>098461 99926</t>
        </is>
      </c>
      <c r="D789" t="inlineStr">
        <is>
          <t>http://aham.store/</t>
        </is>
      </c>
      <c r="E789" t="n">
        <v>4.3</v>
      </c>
      <c r="F789" t="n">
        <v>1700</v>
      </c>
      <c r="G789" t="inlineStr">
        <is>
          <t>OPERATIONAL</t>
        </is>
      </c>
      <c r="H789" t="inlineStr">
        <is>
          <t>none</t>
        </is>
      </c>
      <c r="I789" t="inlineStr"/>
      <c r="J789" t="inlineStr"/>
      <c r="K789" t="inlineStr">
        <is>
          <t>none</t>
        </is>
      </c>
      <c r="L789" t="inlineStr">
        <is>
          <t>unknown</t>
        </is>
      </c>
      <c r="M789" t="inlineStr">
        <is>
          <t>duplicate</t>
        </is>
      </c>
      <c r="P789" t="inlineStr">
        <is>
          <t>unknown</t>
        </is>
      </c>
      <c r="R789" t="inlineStr">
        <is>
          <t>unknown</t>
        </is>
      </c>
      <c r="T789" t="inlineStr">
        <is>
          <t>Already extracted and assigned in a previous run.</t>
        </is>
      </c>
      <c r="U789" t="inlineStr">
        <is>
          <t>2026-09-07 20:05:54.241742</t>
        </is>
      </c>
      <c r="X789" t="n">
        <v>7</v>
      </c>
      <c r="Y789" t="n">
        <v>6</v>
      </c>
    </row>
    <row r="790">
      <c r="A790" t="n">
        <v>789</v>
      </c>
      <c r="B790" t="inlineStr">
        <is>
          <t>Avanthika Boutique</t>
        </is>
      </c>
      <c r="C790" t="inlineStr"/>
      <c r="D790" t="inlineStr"/>
      <c r="E790" t="n">
        <v>4.5</v>
      </c>
      <c r="F790" t="n">
        <v>191</v>
      </c>
      <c r="G790" t="inlineStr">
        <is>
          <t>OPERATIONAL</t>
        </is>
      </c>
      <c r="H790" t="inlineStr">
        <is>
          <t>none</t>
        </is>
      </c>
      <c r="I790" t="inlineStr"/>
      <c r="J790" t="inlineStr"/>
      <c r="K790" t="inlineStr">
        <is>
          <t>none</t>
        </is>
      </c>
      <c r="L790" t="inlineStr">
        <is>
          <t>unknown</t>
        </is>
      </c>
      <c r="M790" t="inlineStr">
        <is>
          <t>rejected</t>
        </is>
      </c>
      <c r="N790" t="n">
        <v>82</v>
      </c>
      <c r="P790" t="inlineStr">
        <is>
          <t>unknown</t>
        </is>
      </c>
      <c r="R790" t="inlineStr">
        <is>
          <t>unknown</t>
        </is>
      </c>
      <c r="S790" t="n">
        <v>0</v>
      </c>
      <c r="T790" t="inlineStr">
        <is>
          <t>No valid, callable phone number on file.</t>
        </is>
      </c>
      <c r="U790" t="inlineStr">
        <is>
          <t>2026-09-07 20:05:54.358280</t>
        </is>
      </c>
      <c r="X790" t="n">
        <v>6</v>
      </c>
      <c r="Y790" t="n">
        <v>6</v>
      </c>
    </row>
    <row r="791">
      <c r="A791" t="n">
        <v>790</v>
      </c>
      <c r="B791" t="inlineStr">
        <is>
          <t>Sringara Boutique</t>
        </is>
      </c>
      <c r="C791" t="inlineStr">
        <is>
          <t>075939 82587</t>
        </is>
      </c>
      <c r="D791" t="inlineStr">
        <is>
          <t>https://www.instagram.com/sringaraboutique</t>
        </is>
      </c>
      <c r="E791" t="n">
        <v>5</v>
      </c>
      <c r="F791" t="n">
        <v>146</v>
      </c>
      <c r="G791" t="inlineStr">
        <is>
          <t>OPERATIONAL</t>
        </is>
      </c>
      <c r="H791" t="inlineStr">
        <is>
          <t>none</t>
        </is>
      </c>
      <c r="I791" t="inlineStr"/>
      <c r="J791" t="inlineStr"/>
      <c r="K791" t="inlineStr">
        <is>
          <t>none</t>
        </is>
      </c>
      <c r="L791" t="inlineStr">
        <is>
          <t>unknown</t>
        </is>
      </c>
      <c r="M791" t="inlineStr">
        <is>
          <t>duplicate</t>
        </is>
      </c>
      <c r="P791" t="inlineStr">
        <is>
          <t>unknown</t>
        </is>
      </c>
      <c r="R791" t="inlineStr">
        <is>
          <t>unknown</t>
        </is>
      </c>
      <c r="T791" t="inlineStr">
        <is>
          <t>Already extracted and assigned in a previous run.</t>
        </is>
      </c>
      <c r="U791" t="inlineStr">
        <is>
          <t>2026-09-07 20:05:54.367742</t>
        </is>
      </c>
      <c r="X791" t="n">
        <v>14</v>
      </c>
      <c r="Y791" t="n">
        <v>6</v>
      </c>
    </row>
    <row r="792">
      <c r="A792" t="n">
        <v>791</v>
      </c>
      <c r="B792" t="inlineStr">
        <is>
          <t>AALAA BOUTIQUE by Surumi Hashim</t>
        </is>
      </c>
      <c r="C792" t="inlineStr">
        <is>
          <t>080890 30304</t>
        </is>
      </c>
      <c r="D792" t="inlineStr"/>
      <c r="E792" t="n">
        <v>4.4</v>
      </c>
      <c r="F792" t="n">
        <v>700</v>
      </c>
      <c r="G792" t="inlineStr">
        <is>
          <t>OPERATIONAL</t>
        </is>
      </c>
      <c r="H792" t="inlineStr">
        <is>
          <t>none</t>
        </is>
      </c>
      <c r="I792" t="inlineStr"/>
      <c r="J792" t="inlineStr"/>
      <c r="K792" t="inlineStr">
        <is>
          <t>none</t>
        </is>
      </c>
      <c r="L792" t="inlineStr">
        <is>
          <t>unknown</t>
        </is>
      </c>
      <c r="M792" t="inlineStr">
        <is>
          <t>duplicate</t>
        </is>
      </c>
      <c r="P792" t="inlineStr">
        <is>
          <t>unknown</t>
        </is>
      </c>
      <c r="R792" t="inlineStr">
        <is>
          <t>unknown</t>
        </is>
      </c>
      <c r="T792" t="inlineStr">
        <is>
          <t>Already extracted and assigned in a previous run.</t>
        </is>
      </c>
      <c r="U792" t="inlineStr">
        <is>
          <t>2026-09-07 20:05:54.374121</t>
        </is>
      </c>
      <c r="X792" t="n">
        <v>12</v>
      </c>
      <c r="Y792" t="n">
        <v>6</v>
      </c>
    </row>
    <row r="793">
      <c r="A793" t="n">
        <v>792</v>
      </c>
      <c r="B793" t="inlineStr">
        <is>
          <t>Blue Sapphire Style House Kesavadasapuram</t>
        </is>
      </c>
      <c r="C793" t="inlineStr">
        <is>
          <t>098476 54321</t>
        </is>
      </c>
      <c r="D793" t="inlineStr">
        <is>
          <t>https://www.bluesapphire.style/</t>
        </is>
      </c>
      <c r="E793" t="n">
        <v>4.9</v>
      </c>
      <c r="F793" t="n">
        <v>182</v>
      </c>
      <c r="G793" t="inlineStr">
        <is>
          <t>OPERATIONAL</t>
        </is>
      </c>
      <c r="H793" t="inlineStr">
        <is>
          <t>none</t>
        </is>
      </c>
      <c r="I793" t="inlineStr"/>
      <c r="J793" t="inlineStr"/>
      <c r="K793" t="inlineStr">
        <is>
          <t>none</t>
        </is>
      </c>
      <c r="L793" t="inlineStr">
        <is>
          <t>unknown</t>
        </is>
      </c>
      <c r="M793" t="inlineStr">
        <is>
          <t>duplicate</t>
        </is>
      </c>
      <c r="P793" t="inlineStr">
        <is>
          <t>unknown</t>
        </is>
      </c>
      <c r="R793" t="inlineStr">
        <is>
          <t>unknown</t>
        </is>
      </c>
      <c r="T793" t="inlineStr">
        <is>
          <t>Already extracted and assigned in a previous run.</t>
        </is>
      </c>
      <c r="U793" t="inlineStr">
        <is>
          <t>2026-09-07 20:05:54.382355</t>
        </is>
      </c>
      <c r="X793" t="n">
        <v>13</v>
      </c>
      <c r="Y793" t="n">
        <v>6</v>
      </c>
    </row>
    <row r="794">
      <c r="A794" t="n">
        <v>793</v>
      </c>
      <c r="B794" t="inlineStr">
        <is>
          <t>Boutique Trivandrum</t>
        </is>
      </c>
      <c r="C794" t="inlineStr">
        <is>
          <t>096457 21985</t>
        </is>
      </c>
      <c r="D794" t="inlineStr"/>
      <c r="E794" t="n">
        <v>5</v>
      </c>
      <c r="F794" t="n">
        <v>61</v>
      </c>
      <c r="G794" t="inlineStr">
        <is>
          <t>OPERATIONAL</t>
        </is>
      </c>
      <c r="H794" t="inlineStr">
        <is>
          <t>none</t>
        </is>
      </c>
      <c r="I794" t="inlineStr"/>
      <c r="J794" t="inlineStr"/>
      <c r="K794" t="inlineStr">
        <is>
          <t>none</t>
        </is>
      </c>
      <c r="L794" t="inlineStr">
        <is>
          <t>unknown</t>
        </is>
      </c>
      <c r="M794" t="inlineStr">
        <is>
          <t>duplicate</t>
        </is>
      </c>
      <c r="P794" t="inlineStr">
        <is>
          <t>unknown</t>
        </is>
      </c>
      <c r="R794" t="inlineStr">
        <is>
          <t>unknown</t>
        </is>
      </c>
      <c r="T794" t="inlineStr">
        <is>
          <t>Already extracted and assigned in a previous run.</t>
        </is>
      </c>
      <c r="U794" t="inlineStr">
        <is>
          <t>2026-09-07 20:05:54.389933</t>
        </is>
      </c>
      <c r="X794" t="n">
        <v>11</v>
      </c>
      <c r="Y794" t="n">
        <v>6</v>
      </c>
    </row>
    <row r="795">
      <c r="A795" t="n">
        <v>794</v>
      </c>
      <c r="B795" t="inlineStr">
        <is>
          <t>Myria Design studio</t>
        </is>
      </c>
      <c r="C795" t="inlineStr">
        <is>
          <t>090743 09287</t>
        </is>
      </c>
      <c r="D795" t="inlineStr"/>
      <c r="E795" t="n">
        <v>4.9</v>
      </c>
      <c r="F795" t="n">
        <v>323</v>
      </c>
      <c r="G795" t="inlineStr">
        <is>
          <t>OPERATIONAL</t>
        </is>
      </c>
      <c r="H795" t="inlineStr">
        <is>
          <t>none</t>
        </is>
      </c>
      <c r="I795" t="inlineStr"/>
      <c r="J795" t="inlineStr"/>
      <c r="K795" t="inlineStr">
        <is>
          <t>none</t>
        </is>
      </c>
      <c r="L795" t="inlineStr">
        <is>
          <t>unknown</t>
        </is>
      </c>
      <c r="M795" t="inlineStr">
        <is>
          <t>duplicate</t>
        </is>
      </c>
      <c r="P795" t="inlineStr">
        <is>
          <t>unknown</t>
        </is>
      </c>
      <c r="R795" t="inlineStr">
        <is>
          <t>unknown</t>
        </is>
      </c>
      <c r="T795" t="inlineStr">
        <is>
          <t>Already extracted and assigned in a previous run.</t>
        </is>
      </c>
      <c r="U795" t="inlineStr">
        <is>
          <t>2026-09-07 20:05:54.396979</t>
        </is>
      </c>
      <c r="X795" t="n">
        <v>61</v>
      </c>
      <c r="Y795" t="n">
        <v>6</v>
      </c>
    </row>
    <row r="796">
      <c r="A796" t="n">
        <v>795</v>
      </c>
      <c r="B796" t="inlineStr">
        <is>
          <t>POTHYS - Thiruvananthapuram</t>
        </is>
      </c>
      <c r="C796" t="inlineStr">
        <is>
          <t>080 6968 0290</t>
        </is>
      </c>
      <c r="D796" t="inlineStr">
        <is>
          <t>https://www.pothys.com/kerala/</t>
        </is>
      </c>
      <c r="E796" t="n">
        <v>4.4</v>
      </c>
      <c r="F796" t="n">
        <v>58064</v>
      </c>
      <c r="G796" t="inlineStr">
        <is>
          <t>OPERATIONAL</t>
        </is>
      </c>
      <c r="H796" t="inlineStr">
        <is>
          <t>none</t>
        </is>
      </c>
      <c r="I796" t="inlineStr"/>
      <c r="J796" t="inlineStr"/>
      <c r="K796" t="inlineStr">
        <is>
          <t>none</t>
        </is>
      </c>
      <c r="L796" t="inlineStr">
        <is>
          <t>unknown</t>
        </is>
      </c>
      <c r="M796" t="inlineStr">
        <is>
          <t>duplicate</t>
        </is>
      </c>
      <c r="P796" t="inlineStr">
        <is>
          <t>unknown</t>
        </is>
      </c>
      <c r="R796" t="inlineStr">
        <is>
          <t>unknown</t>
        </is>
      </c>
      <c r="T796" t="inlineStr">
        <is>
          <t>Already extracted and assigned in a previous run.</t>
        </is>
      </c>
      <c r="U796" t="inlineStr">
        <is>
          <t>2026-09-07 20:05:54.406037</t>
        </is>
      </c>
      <c r="X796" t="n">
        <v>39</v>
      </c>
      <c r="Y796" t="n">
        <v>6</v>
      </c>
    </row>
    <row r="797">
      <c r="A797" t="n">
        <v>796</v>
      </c>
      <c r="B797" t="inlineStr">
        <is>
          <t>House of Em kay Designer Studio</t>
        </is>
      </c>
      <c r="C797" t="inlineStr">
        <is>
          <t>097407 98443</t>
        </is>
      </c>
      <c r="D797" t="inlineStr">
        <is>
          <t>http://houseofemkay.in/</t>
        </is>
      </c>
      <c r="E797" t="n">
        <v>4.8</v>
      </c>
      <c r="F797" t="n">
        <v>79</v>
      </c>
      <c r="G797" t="inlineStr">
        <is>
          <t>OPERATIONAL</t>
        </is>
      </c>
      <c r="H797" t="inlineStr">
        <is>
          <t>none</t>
        </is>
      </c>
      <c r="I797" t="inlineStr"/>
      <c r="J797" t="inlineStr"/>
      <c r="K797" t="inlineStr">
        <is>
          <t>none</t>
        </is>
      </c>
      <c r="L797" t="inlineStr">
        <is>
          <t>unknown</t>
        </is>
      </c>
      <c r="M797" t="inlineStr">
        <is>
          <t>duplicate</t>
        </is>
      </c>
      <c r="P797" t="inlineStr">
        <is>
          <t>unknown</t>
        </is>
      </c>
      <c r="R797" t="inlineStr">
        <is>
          <t>unknown</t>
        </is>
      </c>
      <c r="T797" t="inlineStr">
        <is>
          <t>Already extracted and assigned in a previous run.</t>
        </is>
      </c>
      <c r="U797" t="inlineStr">
        <is>
          <t>2026-09-07 20:05:54.411851</t>
        </is>
      </c>
      <c r="X797" t="n">
        <v>18</v>
      </c>
      <c r="Y797" t="n">
        <v>6</v>
      </c>
    </row>
    <row r="798">
      <c r="A798" t="n">
        <v>797</v>
      </c>
      <c r="B798" t="inlineStr">
        <is>
          <t>Anokha Boutique</t>
        </is>
      </c>
      <c r="C798" t="inlineStr">
        <is>
          <t>0471 232 8164</t>
        </is>
      </c>
      <c r="D798" t="inlineStr">
        <is>
          <t>http://anokhaboutique.in/</t>
        </is>
      </c>
      <c r="E798" t="n">
        <v>4.6</v>
      </c>
      <c r="F798" t="n">
        <v>464</v>
      </c>
      <c r="G798" t="inlineStr">
        <is>
          <t>OPERATIONAL</t>
        </is>
      </c>
      <c r="H798" t="inlineStr">
        <is>
          <t>none</t>
        </is>
      </c>
      <c r="I798" t="inlineStr"/>
      <c r="J798" t="inlineStr"/>
      <c r="K798" t="inlineStr">
        <is>
          <t>none</t>
        </is>
      </c>
      <c r="L798" t="inlineStr">
        <is>
          <t>unknown</t>
        </is>
      </c>
      <c r="M798" t="inlineStr">
        <is>
          <t>duplicate</t>
        </is>
      </c>
      <c r="P798" t="inlineStr">
        <is>
          <t>unknown</t>
        </is>
      </c>
      <c r="R798" t="inlineStr">
        <is>
          <t>unknown</t>
        </is>
      </c>
      <c r="T798" t="inlineStr">
        <is>
          <t>Already extracted and assigned in a previous run.</t>
        </is>
      </c>
      <c r="U798" t="inlineStr">
        <is>
          <t>2026-09-07 20:05:54.418669</t>
        </is>
      </c>
      <c r="X798" t="n">
        <v>26</v>
      </c>
      <c r="Y798" t="n">
        <v>6</v>
      </c>
    </row>
    <row r="799">
      <c r="A799" t="n">
        <v>798</v>
      </c>
      <c r="B799" t="inlineStr">
        <is>
          <t>Minnaram designers | Bridal Couture</t>
        </is>
      </c>
      <c r="C799" t="inlineStr">
        <is>
          <t>073067 93976</t>
        </is>
      </c>
      <c r="D799" t="inlineStr"/>
      <c r="E799" t="n">
        <v>4.6</v>
      </c>
      <c r="F799" t="n">
        <v>606</v>
      </c>
      <c r="G799" t="inlineStr">
        <is>
          <t>OPERATIONAL</t>
        </is>
      </c>
      <c r="H799" t="inlineStr">
        <is>
          <t>none</t>
        </is>
      </c>
      <c r="I799" t="inlineStr"/>
      <c r="J799" t="inlineStr"/>
      <c r="K799" t="inlineStr">
        <is>
          <t>none</t>
        </is>
      </c>
      <c r="L799" t="inlineStr">
        <is>
          <t>unknown</t>
        </is>
      </c>
      <c r="M799" t="inlineStr">
        <is>
          <t>duplicate</t>
        </is>
      </c>
      <c r="P799" t="inlineStr">
        <is>
          <t>unknown</t>
        </is>
      </c>
      <c r="R799" t="inlineStr">
        <is>
          <t>unknown</t>
        </is>
      </c>
      <c r="T799" t="inlineStr">
        <is>
          <t>Already extracted and assigned in a previous run.</t>
        </is>
      </c>
      <c r="U799" t="inlineStr">
        <is>
          <t>2026-09-07 20:05:54.424549</t>
        </is>
      </c>
      <c r="X799" t="n">
        <v>35</v>
      </c>
      <c r="Y799" t="n">
        <v>6</v>
      </c>
    </row>
    <row r="800">
      <c r="A800" t="n">
        <v>799</v>
      </c>
      <c r="B800" t="inlineStr">
        <is>
          <t>Sparsh Boutique</t>
        </is>
      </c>
      <c r="C800" t="inlineStr">
        <is>
          <t>098957 11551</t>
        </is>
      </c>
      <c r="D800" t="inlineStr">
        <is>
          <t>https://www.instagram.com/sparshapparels?igsh=NGgxazh0cXFzZnUz</t>
        </is>
      </c>
      <c r="E800" t="n">
        <v>5</v>
      </c>
      <c r="F800" t="n">
        <v>29</v>
      </c>
      <c r="G800" t="inlineStr">
        <is>
          <t>OPERATIONAL</t>
        </is>
      </c>
      <c r="H800" t="inlineStr">
        <is>
          <t>none</t>
        </is>
      </c>
      <c r="I800" t="inlineStr"/>
      <c r="J800" t="inlineStr"/>
      <c r="K800" t="inlineStr">
        <is>
          <t>none</t>
        </is>
      </c>
      <c r="L800" t="inlineStr">
        <is>
          <t>unknown</t>
        </is>
      </c>
      <c r="M800" t="inlineStr">
        <is>
          <t>duplicate</t>
        </is>
      </c>
      <c r="P800" t="inlineStr">
        <is>
          <t>unknown</t>
        </is>
      </c>
      <c r="R800" t="inlineStr">
        <is>
          <t>unknown</t>
        </is>
      </c>
      <c r="T800" t="inlineStr">
        <is>
          <t>Already extracted and assigned in a previous run.</t>
        </is>
      </c>
      <c r="U800" t="inlineStr">
        <is>
          <t>2026-09-07 20:05:54.430889</t>
        </is>
      </c>
      <c r="X800" t="n">
        <v>20</v>
      </c>
      <c r="Y800" t="n">
        <v>6</v>
      </c>
    </row>
    <row r="801">
      <c r="A801" t="n">
        <v>800</v>
      </c>
      <c r="B801" t="inlineStr">
        <is>
          <t>Studio Mrinalini</t>
        </is>
      </c>
      <c r="C801" t="inlineStr">
        <is>
          <t>089216 62525</t>
        </is>
      </c>
      <c r="D801" t="inlineStr"/>
      <c r="E801" t="n">
        <v>4.6</v>
      </c>
      <c r="F801" t="n">
        <v>239</v>
      </c>
      <c r="G801" t="inlineStr">
        <is>
          <t>OPERATIONAL</t>
        </is>
      </c>
      <c r="H801" t="inlineStr">
        <is>
          <t>none</t>
        </is>
      </c>
      <c r="I801" t="inlineStr"/>
      <c r="J801" t="inlineStr"/>
      <c r="K801" t="inlineStr">
        <is>
          <t>none</t>
        </is>
      </c>
      <c r="L801" t="inlineStr">
        <is>
          <t>unknown</t>
        </is>
      </c>
      <c r="M801" t="inlineStr">
        <is>
          <t>duplicate</t>
        </is>
      </c>
      <c r="P801" t="inlineStr">
        <is>
          <t>unknown</t>
        </is>
      </c>
      <c r="R801" t="inlineStr">
        <is>
          <t>unknown</t>
        </is>
      </c>
      <c r="T801" t="inlineStr">
        <is>
          <t>Already extracted and assigned in a previous run.</t>
        </is>
      </c>
      <c r="U801" t="inlineStr">
        <is>
          <t>2026-09-07 20:05:54.437899</t>
        </is>
      </c>
      <c r="X801" t="n">
        <v>10</v>
      </c>
      <c r="Y801" t="n">
        <v>6</v>
      </c>
    </row>
    <row r="802">
      <c r="A802" t="n">
        <v>801</v>
      </c>
      <c r="B802" t="inlineStr">
        <is>
          <t>Mahek Designs</t>
        </is>
      </c>
      <c r="C802" t="inlineStr">
        <is>
          <t>079944 40770</t>
        </is>
      </c>
      <c r="D802" t="inlineStr">
        <is>
          <t>https://mahekdesigns.com/</t>
        </is>
      </c>
      <c r="E802" t="n">
        <v>4.5</v>
      </c>
      <c r="F802" t="n">
        <v>436</v>
      </c>
      <c r="G802" t="inlineStr">
        <is>
          <t>OPERATIONAL</t>
        </is>
      </c>
      <c r="H802" t="inlineStr">
        <is>
          <t>none</t>
        </is>
      </c>
      <c r="I802" t="inlineStr"/>
      <c r="J802" t="inlineStr"/>
      <c r="K802" t="inlineStr">
        <is>
          <t>none</t>
        </is>
      </c>
      <c r="L802" t="inlineStr">
        <is>
          <t>unknown</t>
        </is>
      </c>
      <c r="M802" t="inlineStr">
        <is>
          <t>duplicate</t>
        </is>
      </c>
      <c r="P802" t="inlineStr">
        <is>
          <t>unknown</t>
        </is>
      </c>
      <c r="R802" t="inlineStr">
        <is>
          <t>unknown</t>
        </is>
      </c>
      <c r="T802" t="inlineStr">
        <is>
          <t>Already extracted and assigned in a previous run.</t>
        </is>
      </c>
      <c r="U802" t="inlineStr">
        <is>
          <t>2026-09-07 20:05:56.715898</t>
        </is>
      </c>
      <c r="X802" t="n">
        <v>16</v>
      </c>
      <c r="Y802" t="n">
        <v>6</v>
      </c>
    </row>
    <row r="803">
      <c r="A803" t="n">
        <v>802</v>
      </c>
      <c r="B803" t="inlineStr">
        <is>
          <t>Revathy JayanBabu | Boutique</t>
        </is>
      </c>
      <c r="C803" t="inlineStr">
        <is>
          <t>089210 88073</t>
        </is>
      </c>
      <c r="D803" t="inlineStr">
        <is>
          <t>https://revathyjayanbabu.com/</t>
        </is>
      </c>
      <c r="E803" t="n">
        <v>4.7</v>
      </c>
      <c r="F803" t="n">
        <v>524</v>
      </c>
      <c r="G803" t="inlineStr">
        <is>
          <t>OPERATIONAL</t>
        </is>
      </c>
      <c r="H803" t="inlineStr">
        <is>
          <t>none</t>
        </is>
      </c>
      <c r="I803" t="inlineStr"/>
      <c r="J803" t="inlineStr"/>
      <c r="K803" t="inlineStr">
        <is>
          <t>none</t>
        </is>
      </c>
      <c r="L803" t="inlineStr">
        <is>
          <t>unknown</t>
        </is>
      </c>
      <c r="M803" t="inlineStr">
        <is>
          <t>duplicate</t>
        </is>
      </c>
      <c r="P803" t="inlineStr">
        <is>
          <t>unknown</t>
        </is>
      </c>
      <c r="R803" t="inlineStr">
        <is>
          <t>unknown</t>
        </is>
      </c>
      <c r="T803" t="inlineStr">
        <is>
          <t>Already extracted and assigned in a previous run.</t>
        </is>
      </c>
      <c r="U803" t="inlineStr">
        <is>
          <t>2026-09-07 20:05:56.723928</t>
        </is>
      </c>
      <c r="X803" t="n">
        <v>19</v>
      </c>
      <c r="Y803" t="n">
        <v>6</v>
      </c>
    </row>
    <row r="804">
      <c r="A804" t="n">
        <v>803</v>
      </c>
      <c r="B804" t="inlineStr">
        <is>
          <t>Fab Dakshin - Women’s Boutique in Trivandrum</t>
        </is>
      </c>
      <c r="C804" t="inlineStr">
        <is>
          <t>099611 90735</t>
        </is>
      </c>
      <c r="D804" t="inlineStr">
        <is>
          <t>http://www.fabdakshin.com/</t>
        </is>
      </c>
      <c r="E804" t="n">
        <v>4.8</v>
      </c>
      <c r="F804" t="n">
        <v>63</v>
      </c>
      <c r="G804" t="inlineStr">
        <is>
          <t>OPERATIONAL</t>
        </is>
      </c>
      <c r="H804" t="inlineStr">
        <is>
          <t>none</t>
        </is>
      </c>
      <c r="I804" t="inlineStr"/>
      <c r="J804" t="inlineStr"/>
      <c r="K804" t="inlineStr">
        <is>
          <t>none</t>
        </is>
      </c>
      <c r="L804" t="inlineStr">
        <is>
          <t>unknown</t>
        </is>
      </c>
      <c r="M804" t="inlineStr">
        <is>
          <t>duplicate</t>
        </is>
      </c>
      <c r="P804" t="inlineStr">
        <is>
          <t>unknown</t>
        </is>
      </c>
      <c r="R804" t="inlineStr">
        <is>
          <t>unknown</t>
        </is>
      </c>
      <c r="T804" t="inlineStr">
        <is>
          <t>Already extracted and assigned in a previous run.</t>
        </is>
      </c>
      <c r="U804" t="inlineStr">
        <is>
          <t>2026-09-07 20:05:56.730443</t>
        </is>
      </c>
      <c r="X804" t="n">
        <v>23</v>
      </c>
      <c r="Y804" t="n">
        <v>6</v>
      </c>
    </row>
    <row r="805">
      <c r="A805" t="n">
        <v>804</v>
      </c>
      <c r="B805" t="inlineStr">
        <is>
          <t>Thanuz Bridal Boutique Trivandrum By Sameera Shaiju</t>
        </is>
      </c>
      <c r="C805" t="inlineStr">
        <is>
          <t>096056 48770</t>
        </is>
      </c>
      <c r="D805" t="inlineStr">
        <is>
          <t>https://instagram.com/thanuzbridalboutique/</t>
        </is>
      </c>
      <c r="E805" t="n">
        <v>4.5</v>
      </c>
      <c r="F805" t="n">
        <v>332</v>
      </c>
      <c r="G805" t="inlineStr">
        <is>
          <t>OPERATIONAL</t>
        </is>
      </c>
      <c r="H805" t="inlineStr">
        <is>
          <t>none</t>
        </is>
      </c>
      <c r="I805" t="inlineStr"/>
      <c r="J805" t="inlineStr"/>
      <c r="K805" t="inlineStr">
        <is>
          <t>none</t>
        </is>
      </c>
      <c r="L805" t="inlineStr">
        <is>
          <t>unknown</t>
        </is>
      </c>
      <c r="M805" t="inlineStr">
        <is>
          <t>duplicate</t>
        </is>
      </c>
      <c r="P805" t="inlineStr">
        <is>
          <t>unknown</t>
        </is>
      </c>
      <c r="R805" t="inlineStr">
        <is>
          <t>unknown</t>
        </is>
      </c>
      <c r="T805" t="inlineStr">
        <is>
          <t>Already extracted and assigned in a previous run.</t>
        </is>
      </c>
      <c r="U805" t="inlineStr">
        <is>
          <t>2026-09-07 20:05:56.737172</t>
        </is>
      </c>
      <c r="X805" t="n">
        <v>29</v>
      </c>
      <c r="Y805" t="n">
        <v>6</v>
      </c>
    </row>
    <row r="806">
      <c r="A806" t="n">
        <v>805</v>
      </c>
      <c r="B806" t="inlineStr">
        <is>
          <t>TAMARA</t>
        </is>
      </c>
      <c r="C806" t="inlineStr">
        <is>
          <t>073562 22251</t>
        </is>
      </c>
      <c r="D806" t="inlineStr"/>
      <c r="E806" t="n">
        <v>4.9</v>
      </c>
      <c r="F806" t="n">
        <v>125</v>
      </c>
      <c r="G806" t="inlineStr">
        <is>
          <t>OPERATIONAL</t>
        </is>
      </c>
      <c r="H806" t="inlineStr">
        <is>
          <t>none</t>
        </is>
      </c>
      <c r="I806" t="inlineStr"/>
      <c r="J806" t="inlineStr"/>
      <c r="K806" t="inlineStr">
        <is>
          <t>none</t>
        </is>
      </c>
      <c r="L806" t="inlineStr">
        <is>
          <t>unknown</t>
        </is>
      </c>
      <c r="M806" t="inlineStr">
        <is>
          <t>duplicate</t>
        </is>
      </c>
      <c r="P806" t="inlineStr">
        <is>
          <t>unknown</t>
        </is>
      </c>
      <c r="R806" t="inlineStr">
        <is>
          <t>unknown</t>
        </is>
      </c>
      <c r="T806" t="inlineStr">
        <is>
          <t>Already extracted and assigned in a previous run.</t>
        </is>
      </c>
      <c r="U806" t="inlineStr">
        <is>
          <t>2026-09-07 20:05:56.747470</t>
        </is>
      </c>
      <c r="X806" t="n">
        <v>30</v>
      </c>
      <c r="Y806" t="n">
        <v>6</v>
      </c>
    </row>
    <row r="807">
      <c r="A807" t="n">
        <v>806</v>
      </c>
      <c r="B807" t="inlineStr">
        <is>
          <t>Paisley</t>
        </is>
      </c>
      <c r="C807" t="inlineStr">
        <is>
          <t>0471 231 3188</t>
        </is>
      </c>
      <c r="D807" t="inlineStr">
        <is>
          <t>http://www.paisleygetdesigned.com/</t>
        </is>
      </c>
      <c r="E807" t="n">
        <v>4.6</v>
      </c>
      <c r="F807" t="n">
        <v>594</v>
      </c>
      <c r="G807" t="inlineStr">
        <is>
          <t>OPERATIONAL</t>
        </is>
      </c>
      <c r="H807" t="inlineStr">
        <is>
          <t>none</t>
        </is>
      </c>
      <c r="I807" t="inlineStr"/>
      <c r="J807" t="inlineStr"/>
      <c r="K807" t="inlineStr">
        <is>
          <t>none</t>
        </is>
      </c>
      <c r="L807" t="inlineStr">
        <is>
          <t>unknown</t>
        </is>
      </c>
      <c r="M807" t="inlineStr">
        <is>
          <t>duplicate</t>
        </is>
      </c>
      <c r="P807" t="inlineStr">
        <is>
          <t>unknown</t>
        </is>
      </c>
      <c r="R807" t="inlineStr">
        <is>
          <t>unknown</t>
        </is>
      </c>
      <c r="T807" t="inlineStr">
        <is>
          <t>Already extracted and assigned in a previous run.</t>
        </is>
      </c>
      <c r="U807" t="inlineStr">
        <is>
          <t>2026-09-07 20:05:56.756138</t>
        </is>
      </c>
      <c r="X807" t="n">
        <v>24</v>
      </c>
      <c r="Y807" t="n">
        <v>6</v>
      </c>
    </row>
    <row r="808">
      <c r="A808" t="n">
        <v>807</v>
      </c>
      <c r="B808" t="inlineStr">
        <is>
          <t>Fluence, Designer Boutique</t>
        </is>
      </c>
      <c r="C808" t="inlineStr"/>
      <c r="D808" t="inlineStr"/>
      <c r="E808" t="n">
        <v>4.9</v>
      </c>
      <c r="F808" t="n">
        <v>74</v>
      </c>
      <c r="G808" t="inlineStr">
        <is>
          <t>OPERATIONAL</t>
        </is>
      </c>
      <c r="H808" t="inlineStr">
        <is>
          <t>none</t>
        </is>
      </c>
      <c r="I808" t="inlineStr"/>
      <c r="J808" t="inlineStr"/>
      <c r="K808" t="inlineStr">
        <is>
          <t>none</t>
        </is>
      </c>
      <c r="L808" t="inlineStr">
        <is>
          <t>unknown</t>
        </is>
      </c>
      <c r="M808" t="inlineStr">
        <is>
          <t>rejected</t>
        </is>
      </c>
      <c r="N808" t="n">
        <v>84</v>
      </c>
      <c r="P808" t="inlineStr">
        <is>
          <t>unknown</t>
        </is>
      </c>
      <c r="R808" t="inlineStr">
        <is>
          <t>unknown</t>
        </is>
      </c>
      <c r="S808" t="n">
        <v>0</v>
      </c>
      <c r="T808" t="inlineStr">
        <is>
          <t>No valid, callable phone number on file.</t>
        </is>
      </c>
      <c r="U808" t="inlineStr">
        <is>
          <t>2026-09-07 20:05:57.186885</t>
        </is>
      </c>
      <c r="X808" t="n">
        <v>15</v>
      </c>
      <c r="Y808" t="n">
        <v>6</v>
      </c>
    </row>
    <row r="809">
      <c r="A809" t="n">
        <v>808</v>
      </c>
      <c r="B809" t="inlineStr">
        <is>
          <t>Unique Apparel Designer Boutique</t>
        </is>
      </c>
      <c r="C809" t="inlineStr">
        <is>
          <t>080898 58573</t>
        </is>
      </c>
      <c r="D809" t="inlineStr">
        <is>
          <t>https://www.instagram.com/uniquee.apparel?utm_source=ig_web_button_share_sheet&amp;igsh=ZDNlZDc0MzIxNw==</t>
        </is>
      </c>
      <c r="E809" t="n">
        <v>4.8</v>
      </c>
      <c r="F809" t="n">
        <v>30</v>
      </c>
      <c r="G809" t="inlineStr">
        <is>
          <t>OPERATIONAL</t>
        </is>
      </c>
      <c r="H809" t="inlineStr">
        <is>
          <t>none</t>
        </is>
      </c>
      <c r="I809" t="inlineStr"/>
      <c r="J809" t="inlineStr"/>
      <c r="K809" t="inlineStr">
        <is>
          <t>none</t>
        </is>
      </c>
      <c r="L809" t="inlineStr">
        <is>
          <t>unknown</t>
        </is>
      </c>
      <c r="M809" t="inlineStr">
        <is>
          <t>duplicate</t>
        </is>
      </c>
      <c r="P809" t="inlineStr">
        <is>
          <t>unknown</t>
        </is>
      </c>
      <c r="R809" t="inlineStr">
        <is>
          <t>unknown</t>
        </is>
      </c>
      <c r="T809" t="inlineStr">
        <is>
          <t>Already extracted and assigned in a previous run.</t>
        </is>
      </c>
      <c r="U809" t="inlineStr">
        <is>
          <t>2026-09-07 20:05:57.195205</t>
        </is>
      </c>
      <c r="X809" t="n">
        <v>17</v>
      </c>
      <c r="Y809" t="n">
        <v>6</v>
      </c>
    </row>
    <row r="810">
      <c r="A810" t="n">
        <v>809</v>
      </c>
      <c r="B810" t="inlineStr">
        <is>
          <t>Amolika Designer Store</t>
        </is>
      </c>
      <c r="C810" t="inlineStr">
        <is>
          <t>094972 73890</t>
        </is>
      </c>
      <c r="D810" t="inlineStr"/>
      <c r="E810" t="n">
        <v>4.3</v>
      </c>
      <c r="F810" t="n">
        <v>678</v>
      </c>
      <c r="G810" t="inlineStr">
        <is>
          <t>OPERATIONAL</t>
        </is>
      </c>
      <c r="H810" t="inlineStr">
        <is>
          <t>none</t>
        </is>
      </c>
      <c r="I810" t="inlineStr"/>
      <c r="J810" t="inlineStr"/>
      <c r="K810" t="inlineStr">
        <is>
          <t>none</t>
        </is>
      </c>
      <c r="L810" t="inlineStr">
        <is>
          <t>unknown</t>
        </is>
      </c>
      <c r="M810" t="inlineStr">
        <is>
          <t>duplicate</t>
        </is>
      </c>
      <c r="P810" t="inlineStr">
        <is>
          <t>unknown</t>
        </is>
      </c>
      <c r="R810" t="inlineStr">
        <is>
          <t>unknown</t>
        </is>
      </c>
      <c r="T810" t="inlineStr">
        <is>
          <t>Already extracted and assigned in a previous run.</t>
        </is>
      </c>
      <c r="U810" t="inlineStr">
        <is>
          <t>2026-09-07 20:05:57.202369</t>
        </is>
      </c>
      <c r="X810" t="n">
        <v>42</v>
      </c>
      <c r="Y810" t="n">
        <v>6</v>
      </c>
    </row>
    <row r="811">
      <c r="A811" t="n">
        <v>810</v>
      </c>
      <c r="B811" t="inlineStr">
        <is>
          <t>Los Angeles Couture</t>
        </is>
      </c>
      <c r="C811" t="inlineStr">
        <is>
          <t>087149 20029</t>
        </is>
      </c>
      <c r="D811" t="inlineStr">
        <is>
          <t>http://fb.me/losangelesfashionstore</t>
        </is>
      </c>
      <c r="E811" t="n">
        <v>4.8</v>
      </c>
      <c r="F811" t="n">
        <v>95</v>
      </c>
      <c r="G811" t="inlineStr">
        <is>
          <t>OPERATIONAL</t>
        </is>
      </c>
      <c r="H811" t="inlineStr">
        <is>
          <t>none</t>
        </is>
      </c>
      <c r="I811" t="inlineStr"/>
      <c r="J811" t="inlineStr"/>
      <c r="K811" t="inlineStr">
        <is>
          <t>none</t>
        </is>
      </c>
      <c r="L811" t="inlineStr">
        <is>
          <t>unknown</t>
        </is>
      </c>
      <c r="M811" t="inlineStr">
        <is>
          <t>duplicate</t>
        </is>
      </c>
      <c r="P811" t="inlineStr">
        <is>
          <t>unknown</t>
        </is>
      </c>
      <c r="R811" t="inlineStr">
        <is>
          <t>unknown</t>
        </is>
      </c>
      <c r="T811" t="inlineStr">
        <is>
          <t>Already extracted and assigned in a previous run.</t>
        </is>
      </c>
      <c r="U811" t="inlineStr">
        <is>
          <t>2026-09-07 20:05:57.212104</t>
        </is>
      </c>
      <c r="X811" t="n">
        <v>47</v>
      </c>
      <c r="Y811" t="n">
        <v>6</v>
      </c>
    </row>
    <row r="812">
      <c r="A812" t="n">
        <v>811</v>
      </c>
      <c r="B812" t="inlineStr">
        <is>
          <t>Ruby Mist Boutique</t>
        </is>
      </c>
      <c r="C812" t="inlineStr">
        <is>
          <t>098957 17509</t>
        </is>
      </c>
      <c r="D812" t="inlineStr">
        <is>
          <t>https://rubymistboutique.com/</t>
        </is>
      </c>
      <c r="E812" t="n">
        <v>4.7</v>
      </c>
      <c r="F812" t="n">
        <v>57</v>
      </c>
      <c r="G812" t="inlineStr">
        <is>
          <t>OPERATIONAL</t>
        </is>
      </c>
      <c r="H812" t="inlineStr">
        <is>
          <t>none</t>
        </is>
      </c>
      <c r="I812" t="inlineStr"/>
      <c r="J812" t="inlineStr"/>
      <c r="K812" t="inlineStr">
        <is>
          <t>none</t>
        </is>
      </c>
      <c r="L812" t="inlineStr">
        <is>
          <t>unknown</t>
        </is>
      </c>
      <c r="M812" t="inlineStr">
        <is>
          <t>duplicate</t>
        </is>
      </c>
      <c r="P812" t="inlineStr">
        <is>
          <t>unknown</t>
        </is>
      </c>
      <c r="R812" t="inlineStr">
        <is>
          <t>unknown</t>
        </is>
      </c>
      <c r="T812" t="inlineStr">
        <is>
          <t>Already extracted and assigned in a previous run.</t>
        </is>
      </c>
      <c r="U812" t="inlineStr">
        <is>
          <t>2026-09-07 20:05:57.222172</t>
        </is>
      </c>
      <c r="X812" t="n">
        <v>37</v>
      </c>
      <c r="Y812" t="n">
        <v>6</v>
      </c>
    </row>
    <row r="813">
      <c r="A813" t="n">
        <v>812</v>
      </c>
      <c r="B813" t="inlineStr">
        <is>
          <t>Sahils Designer Boutique</t>
        </is>
      </c>
      <c r="C813" t="inlineStr">
        <is>
          <t>079070 44180</t>
        </is>
      </c>
      <c r="D813" t="inlineStr"/>
      <c r="E813" t="n">
        <v>4.5</v>
      </c>
      <c r="F813" t="n">
        <v>87</v>
      </c>
      <c r="G813" t="inlineStr">
        <is>
          <t>OPERATIONAL</t>
        </is>
      </c>
      <c r="H813" t="inlineStr">
        <is>
          <t>none</t>
        </is>
      </c>
      <c r="I813" t="inlineStr"/>
      <c r="J813" t="inlineStr"/>
      <c r="K813" t="inlineStr">
        <is>
          <t>none</t>
        </is>
      </c>
      <c r="L813" t="inlineStr">
        <is>
          <t>unknown</t>
        </is>
      </c>
      <c r="M813" t="inlineStr">
        <is>
          <t>duplicate</t>
        </is>
      </c>
      <c r="P813" t="inlineStr">
        <is>
          <t>unknown</t>
        </is>
      </c>
      <c r="R813" t="inlineStr">
        <is>
          <t>unknown</t>
        </is>
      </c>
      <c r="T813" t="inlineStr">
        <is>
          <t>Already extracted and assigned in a previous run.</t>
        </is>
      </c>
      <c r="U813" t="inlineStr">
        <is>
          <t>2026-09-07 20:05:57.230784</t>
        </is>
      </c>
      <c r="X813" t="n">
        <v>41</v>
      </c>
      <c r="Y813" t="n">
        <v>6</v>
      </c>
    </row>
    <row r="814">
      <c r="A814" t="n">
        <v>813</v>
      </c>
      <c r="B814" t="inlineStr">
        <is>
          <t>SANTINNI Bridal Boutique</t>
        </is>
      </c>
      <c r="C814" t="inlineStr">
        <is>
          <t>085470 73169</t>
        </is>
      </c>
      <c r="D814" t="inlineStr">
        <is>
          <t>https://santinnistore.com/</t>
        </is>
      </c>
      <c r="E814" t="n">
        <v>4.1</v>
      </c>
      <c r="F814" t="n">
        <v>138</v>
      </c>
      <c r="G814" t="inlineStr">
        <is>
          <t>OPERATIONAL</t>
        </is>
      </c>
      <c r="H814" t="inlineStr">
        <is>
          <t>none</t>
        </is>
      </c>
      <c r="I814" t="inlineStr"/>
      <c r="J814" t="inlineStr"/>
      <c r="K814" t="inlineStr">
        <is>
          <t>none</t>
        </is>
      </c>
      <c r="L814" t="inlineStr">
        <is>
          <t>unknown</t>
        </is>
      </c>
      <c r="M814" t="inlineStr">
        <is>
          <t>duplicate</t>
        </is>
      </c>
      <c r="P814" t="inlineStr">
        <is>
          <t>unknown</t>
        </is>
      </c>
      <c r="R814" t="inlineStr">
        <is>
          <t>unknown</t>
        </is>
      </c>
      <c r="T814" t="inlineStr">
        <is>
          <t>Already extracted and assigned in a previous run.</t>
        </is>
      </c>
      <c r="U814" t="inlineStr">
        <is>
          <t>2026-09-07 20:05:57.238048</t>
        </is>
      </c>
      <c r="X814" t="n">
        <v>44</v>
      </c>
      <c r="Y814" t="n">
        <v>6</v>
      </c>
    </row>
    <row r="815">
      <c r="A815" t="n">
        <v>814</v>
      </c>
      <c r="B815" t="inlineStr">
        <is>
          <t>Manikarnika Bridal Boutique</t>
        </is>
      </c>
      <c r="C815" t="inlineStr">
        <is>
          <t>085478 59778</t>
        </is>
      </c>
      <c r="D815" t="inlineStr"/>
      <c r="E815" t="n">
        <v>4.6</v>
      </c>
      <c r="F815" t="n">
        <v>239</v>
      </c>
      <c r="G815" t="inlineStr">
        <is>
          <t>OPERATIONAL</t>
        </is>
      </c>
      <c r="H815" t="inlineStr">
        <is>
          <t>none</t>
        </is>
      </c>
      <c r="I815" t="inlineStr"/>
      <c r="J815" t="inlineStr"/>
      <c r="K815" t="inlineStr">
        <is>
          <t>none</t>
        </is>
      </c>
      <c r="L815" t="inlineStr">
        <is>
          <t>unknown</t>
        </is>
      </c>
      <c r="M815" t="inlineStr">
        <is>
          <t>duplicate</t>
        </is>
      </c>
      <c r="P815" t="inlineStr">
        <is>
          <t>unknown</t>
        </is>
      </c>
      <c r="R815" t="inlineStr">
        <is>
          <t>unknown</t>
        </is>
      </c>
      <c r="T815" t="inlineStr">
        <is>
          <t>Already extracted and assigned in a previous run.</t>
        </is>
      </c>
      <c r="U815" t="inlineStr">
        <is>
          <t>2026-09-07 20:05:57.245840</t>
        </is>
      </c>
      <c r="X815" t="n">
        <v>48</v>
      </c>
      <c r="Y815" t="n">
        <v>6</v>
      </c>
    </row>
    <row r="816">
      <c r="A816" t="n">
        <v>815</v>
      </c>
      <c r="B816" t="inlineStr">
        <is>
          <t>Vedhika</t>
        </is>
      </c>
      <c r="C816" t="inlineStr">
        <is>
          <t>086069 91020</t>
        </is>
      </c>
      <c r="D816" t="inlineStr">
        <is>
          <t>http://www.vedhika.in/?utm_source=GMBlisting&amp;utm_medium=organic</t>
        </is>
      </c>
      <c r="E816" t="n">
        <v>4</v>
      </c>
      <c r="F816" t="n">
        <v>265</v>
      </c>
      <c r="G816" t="inlineStr">
        <is>
          <t>OPERATIONAL</t>
        </is>
      </c>
      <c r="H816" t="inlineStr">
        <is>
          <t>none</t>
        </is>
      </c>
      <c r="I816" t="inlineStr"/>
      <c r="J816" t="inlineStr"/>
      <c r="K816" t="inlineStr">
        <is>
          <t>none</t>
        </is>
      </c>
      <c r="L816" t="inlineStr">
        <is>
          <t>unknown</t>
        </is>
      </c>
      <c r="M816" t="inlineStr">
        <is>
          <t>duplicate</t>
        </is>
      </c>
      <c r="P816" t="inlineStr">
        <is>
          <t>unknown</t>
        </is>
      </c>
      <c r="R816" t="inlineStr">
        <is>
          <t>unknown</t>
        </is>
      </c>
      <c r="T816" t="inlineStr">
        <is>
          <t>Already extracted and assigned in a previous run.</t>
        </is>
      </c>
      <c r="U816" t="inlineStr">
        <is>
          <t>2026-09-07 20:05:57.253752</t>
        </is>
      </c>
      <c r="X816" t="n">
        <v>31</v>
      </c>
      <c r="Y816" t="n">
        <v>6</v>
      </c>
    </row>
    <row r="817">
      <c r="A817" t="n">
        <v>816</v>
      </c>
      <c r="B817" t="inlineStr">
        <is>
          <t>White Wings Boutique</t>
        </is>
      </c>
      <c r="C817" t="inlineStr"/>
      <c r="D817" t="inlineStr">
        <is>
          <t>https://www.facebook.com/profile.php?id=100088106817402&amp;mibextid=ZbWKwL</t>
        </is>
      </c>
      <c r="E817" t="n">
        <v>5</v>
      </c>
      <c r="F817" t="n">
        <v>44</v>
      </c>
      <c r="G817" t="inlineStr">
        <is>
          <t>OPERATIONAL</t>
        </is>
      </c>
      <c r="H817" t="inlineStr">
        <is>
          <t>reachable</t>
        </is>
      </c>
      <c r="I817" t="inlineStr"/>
      <c r="J817" t="inlineStr">
        <is>
          <t>https://www.facebook.com/profile.php?id=100088106817402&amp;mibextid=ZbWKwL</t>
        </is>
      </c>
      <c r="K817" t="inlineStr">
        <is>
          <t>facebook</t>
        </is>
      </c>
      <c r="L817" t="inlineStr">
        <is>
          <t>unknown</t>
        </is>
      </c>
      <c r="M817" t="inlineStr">
        <is>
          <t>rejected</t>
        </is>
      </c>
      <c r="N817" t="n">
        <v>83</v>
      </c>
      <c r="P817" t="inlineStr">
        <is>
          <t>unknown</t>
        </is>
      </c>
      <c r="R817" t="inlineStr">
        <is>
          <t>unknown</t>
        </is>
      </c>
      <c r="S817" t="n">
        <v>0</v>
      </c>
      <c r="T817" t="inlineStr">
        <is>
          <t>No valid, callable phone number on file.</t>
        </is>
      </c>
      <c r="U817" t="inlineStr">
        <is>
          <t>2026-09-07 20:05:58.110817</t>
        </is>
      </c>
      <c r="X817" t="n">
        <v>51</v>
      </c>
      <c r="Y817" t="n">
        <v>6</v>
      </c>
    </row>
    <row r="818">
      <c r="A818" t="n">
        <v>817</v>
      </c>
      <c r="B818" t="inlineStr">
        <is>
          <t>Devanidhi Bridal Designer Boutique</t>
        </is>
      </c>
      <c r="C818" t="inlineStr">
        <is>
          <t>097470 66644</t>
        </is>
      </c>
      <c r="D818" t="inlineStr"/>
      <c r="E818" t="n">
        <v>5</v>
      </c>
      <c r="F818" t="n">
        <v>24</v>
      </c>
      <c r="G818" t="inlineStr">
        <is>
          <t>OPERATIONAL</t>
        </is>
      </c>
      <c r="H818" t="inlineStr">
        <is>
          <t>none</t>
        </is>
      </c>
      <c r="I818" t="inlineStr"/>
      <c r="J818" t="inlineStr"/>
      <c r="K818" t="inlineStr">
        <is>
          <t>none</t>
        </is>
      </c>
      <c r="L818" t="inlineStr">
        <is>
          <t>unknown</t>
        </is>
      </c>
      <c r="M818" t="inlineStr">
        <is>
          <t>duplicate</t>
        </is>
      </c>
      <c r="P818" t="inlineStr">
        <is>
          <t>unknown</t>
        </is>
      </c>
      <c r="R818" t="inlineStr">
        <is>
          <t>unknown</t>
        </is>
      </c>
      <c r="T818" t="inlineStr">
        <is>
          <t>Already extracted and assigned in a previous run.</t>
        </is>
      </c>
      <c r="U818" t="inlineStr">
        <is>
          <t>2026-09-07 20:05:58.121863</t>
        </is>
      </c>
      <c r="X818" t="n">
        <v>54</v>
      </c>
      <c r="Y818" t="n">
        <v>6</v>
      </c>
    </row>
    <row r="819">
      <c r="A819" t="n">
        <v>818</v>
      </c>
      <c r="B819" t="inlineStr">
        <is>
          <t>Ethnic Weaves Boutique</t>
        </is>
      </c>
      <c r="C819" t="inlineStr">
        <is>
          <t>098460 14489</t>
        </is>
      </c>
      <c r="D819" t="inlineStr">
        <is>
          <t>https://www.instagram.com/ethnic.weaves</t>
        </is>
      </c>
      <c r="E819" t="n">
        <v>4</v>
      </c>
      <c r="F819" t="n">
        <v>372</v>
      </c>
      <c r="G819" t="inlineStr">
        <is>
          <t>OPERATIONAL</t>
        </is>
      </c>
      <c r="H819" t="inlineStr">
        <is>
          <t>none</t>
        </is>
      </c>
      <c r="I819" t="inlineStr"/>
      <c r="J819" t="inlineStr"/>
      <c r="K819" t="inlineStr">
        <is>
          <t>none</t>
        </is>
      </c>
      <c r="L819" t="inlineStr">
        <is>
          <t>unknown</t>
        </is>
      </c>
      <c r="M819" t="inlineStr">
        <is>
          <t>duplicate</t>
        </is>
      </c>
      <c r="P819" t="inlineStr">
        <is>
          <t>unknown</t>
        </is>
      </c>
      <c r="R819" t="inlineStr">
        <is>
          <t>unknown</t>
        </is>
      </c>
      <c r="T819" t="inlineStr">
        <is>
          <t>Already extracted and assigned in a previous run.</t>
        </is>
      </c>
      <c r="U819" t="inlineStr">
        <is>
          <t>2026-09-07 20:05:58.130807</t>
        </is>
      </c>
      <c r="X819" t="n">
        <v>36</v>
      </c>
      <c r="Y819" t="n">
        <v>6</v>
      </c>
    </row>
    <row r="820">
      <c r="A820" t="n">
        <v>819</v>
      </c>
      <c r="B820" t="inlineStr">
        <is>
          <t>ANINA BOUTIQUE</t>
        </is>
      </c>
      <c r="C820" t="inlineStr">
        <is>
          <t>079070 82996</t>
        </is>
      </c>
      <c r="D820" t="inlineStr">
        <is>
          <t>https://anina.boutique/</t>
        </is>
      </c>
      <c r="E820" t="n">
        <v>4.3</v>
      </c>
      <c r="F820" t="n">
        <v>52</v>
      </c>
      <c r="G820" t="inlineStr">
        <is>
          <t>OPERATIONAL</t>
        </is>
      </c>
      <c r="H820" t="inlineStr">
        <is>
          <t>none</t>
        </is>
      </c>
      <c r="I820" t="inlineStr"/>
      <c r="J820" t="inlineStr"/>
      <c r="K820" t="inlineStr">
        <is>
          <t>none</t>
        </is>
      </c>
      <c r="L820" t="inlineStr">
        <is>
          <t>unknown</t>
        </is>
      </c>
      <c r="M820" t="inlineStr">
        <is>
          <t>duplicate</t>
        </is>
      </c>
      <c r="P820" t="inlineStr">
        <is>
          <t>unknown</t>
        </is>
      </c>
      <c r="R820" t="inlineStr">
        <is>
          <t>unknown</t>
        </is>
      </c>
      <c r="T820" t="inlineStr">
        <is>
          <t>Already extracted and assigned in a previous run.</t>
        </is>
      </c>
      <c r="U820" t="inlineStr">
        <is>
          <t>2026-09-07 20:05:58.138410</t>
        </is>
      </c>
      <c r="X820" t="n">
        <v>43</v>
      </c>
      <c r="Y820" t="n">
        <v>6</v>
      </c>
    </row>
    <row r="821">
      <c r="A821" t="n">
        <v>820</v>
      </c>
      <c r="B821" t="inlineStr">
        <is>
          <t>Evanshi designs</t>
        </is>
      </c>
      <c r="C821" t="inlineStr">
        <is>
          <t>090724 44644</t>
        </is>
      </c>
      <c r="D821" t="inlineStr">
        <is>
          <t>https://evanshi.in/</t>
        </is>
      </c>
      <c r="E821" t="n">
        <v>4.5</v>
      </c>
      <c r="F821" t="n">
        <v>130</v>
      </c>
      <c r="G821" t="inlineStr">
        <is>
          <t>OPERATIONAL</t>
        </is>
      </c>
      <c r="H821" t="inlineStr">
        <is>
          <t>none</t>
        </is>
      </c>
      <c r="I821" t="inlineStr"/>
      <c r="J821" t="inlineStr"/>
      <c r="K821" t="inlineStr">
        <is>
          <t>none</t>
        </is>
      </c>
      <c r="L821" t="inlineStr">
        <is>
          <t>unknown</t>
        </is>
      </c>
      <c r="M821" t="inlineStr">
        <is>
          <t>duplicate</t>
        </is>
      </c>
      <c r="P821" t="inlineStr">
        <is>
          <t>unknown</t>
        </is>
      </c>
      <c r="R821" t="inlineStr">
        <is>
          <t>unknown</t>
        </is>
      </c>
      <c r="T821" t="inlineStr">
        <is>
          <t>Already extracted and assigned in a previous run.</t>
        </is>
      </c>
      <c r="U821" t="inlineStr">
        <is>
          <t>2026-09-07 20:05:58.145798</t>
        </is>
      </c>
      <c r="X821" t="n">
        <v>50</v>
      </c>
      <c r="Y821" t="n">
        <v>6</v>
      </c>
    </row>
    <row r="822">
      <c r="A822" t="n">
        <v>821</v>
      </c>
      <c r="B822" t="inlineStr">
        <is>
          <t>Nest Boutique</t>
        </is>
      </c>
      <c r="C822" t="inlineStr">
        <is>
          <t>094464 29429</t>
        </is>
      </c>
      <c r="D822" t="inlineStr"/>
      <c r="E822" t="n">
        <v>4.3</v>
      </c>
      <c r="F822" t="n">
        <v>99</v>
      </c>
      <c r="G822" t="inlineStr">
        <is>
          <t>OPERATIONAL</t>
        </is>
      </c>
      <c r="H822" t="inlineStr">
        <is>
          <t>none</t>
        </is>
      </c>
      <c r="I822" t="inlineStr"/>
      <c r="J822" t="inlineStr"/>
      <c r="K822" t="inlineStr">
        <is>
          <t>none</t>
        </is>
      </c>
      <c r="L822" t="inlineStr">
        <is>
          <t>unknown</t>
        </is>
      </c>
      <c r="M822" t="inlineStr">
        <is>
          <t>duplicate</t>
        </is>
      </c>
      <c r="P822" t="inlineStr">
        <is>
          <t>unknown</t>
        </is>
      </c>
      <c r="R822" t="inlineStr">
        <is>
          <t>unknown</t>
        </is>
      </c>
      <c r="T822" t="inlineStr">
        <is>
          <t>Already extracted and assigned in a previous run.</t>
        </is>
      </c>
      <c r="U822" t="inlineStr">
        <is>
          <t>2026-09-07 20:06:00.429319</t>
        </is>
      </c>
      <c r="X822" t="n">
        <v>45</v>
      </c>
      <c r="Y822" t="n">
        <v>6</v>
      </c>
    </row>
    <row r="823">
      <c r="A823" t="n">
        <v>822</v>
      </c>
      <c r="B823" t="inlineStr">
        <is>
          <t>Ghagra Bridals &amp; Beyond</t>
        </is>
      </c>
      <c r="C823" t="inlineStr">
        <is>
          <t>097469 10321</t>
        </is>
      </c>
      <c r="D823" t="inlineStr">
        <is>
          <t>https://www.instagram.com/ghagrabridals?igsh=bWt0Z215aDRuamRz</t>
        </is>
      </c>
      <c r="E823" t="n">
        <v>5</v>
      </c>
      <c r="F823" t="n">
        <v>62</v>
      </c>
      <c r="G823" t="inlineStr">
        <is>
          <t>OPERATIONAL</t>
        </is>
      </c>
      <c r="H823" t="inlineStr">
        <is>
          <t>none</t>
        </is>
      </c>
      <c r="I823" t="inlineStr"/>
      <c r="J823" t="inlineStr"/>
      <c r="K823" t="inlineStr">
        <is>
          <t>none</t>
        </is>
      </c>
      <c r="L823" t="inlineStr">
        <is>
          <t>unknown</t>
        </is>
      </c>
      <c r="M823" t="inlineStr">
        <is>
          <t>duplicate</t>
        </is>
      </c>
      <c r="P823" t="inlineStr">
        <is>
          <t>unknown</t>
        </is>
      </c>
      <c r="R823" t="inlineStr">
        <is>
          <t>unknown</t>
        </is>
      </c>
      <c r="T823" t="inlineStr">
        <is>
          <t>Already extracted and assigned in a previous run.</t>
        </is>
      </c>
      <c r="U823" t="inlineStr">
        <is>
          <t>2026-09-07 20:06:00.443452</t>
        </is>
      </c>
      <c r="X823" t="n">
        <v>62</v>
      </c>
      <c r="Y823" t="n">
        <v>6</v>
      </c>
    </row>
    <row r="824">
      <c r="A824" t="n">
        <v>823</v>
      </c>
      <c r="B824" t="inlineStr">
        <is>
          <t>Disa Couture</t>
        </is>
      </c>
      <c r="C824" t="inlineStr">
        <is>
          <t>098466 06551</t>
        </is>
      </c>
      <c r="D824" t="inlineStr">
        <is>
          <t>https://instagram.com/divyadisa.couture?igshid=1rr4xwz3ca5qk</t>
        </is>
      </c>
      <c r="E824" t="n">
        <v>4.5</v>
      </c>
      <c r="F824" t="n">
        <v>33</v>
      </c>
      <c r="G824" t="inlineStr">
        <is>
          <t>OPERATIONAL</t>
        </is>
      </c>
      <c r="H824" t="inlineStr">
        <is>
          <t>none</t>
        </is>
      </c>
      <c r="I824" t="inlineStr"/>
      <c r="J824" t="inlineStr"/>
      <c r="K824" t="inlineStr">
        <is>
          <t>none</t>
        </is>
      </c>
      <c r="L824" t="inlineStr">
        <is>
          <t>unknown</t>
        </is>
      </c>
      <c r="M824" t="inlineStr">
        <is>
          <t>duplicate</t>
        </is>
      </c>
      <c r="P824" t="inlineStr">
        <is>
          <t>unknown</t>
        </is>
      </c>
      <c r="R824" t="inlineStr">
        <is>
          <t>unknown</t>
        </is>
      </c>
      <c r="T824" t="inlineStr">
        <is>
          <t>Already extracted and assigned in a previous run.</t>
        </is>
      </c>
      <c r="U824" t="inlineStr">
        <is>
          <t>2026-09-07 20:06:00.470475</t>
        </is>
      </c>
      <c r="X824" t="n">
        <v>53</v>
      </c>
      <c r="Y824" t="n">
        <v>6</v>
      </c>
    </row>
    <row r="825">
      <c r="A825" t="n">
        <v>824</v>
      </c>
      <c r="B825" t="inlineStr">
        <is>
          <t>Vastraa Trivandrum</t>
        </is>
      </c>
      <c r="C825" t="inlineStr">
        <is>
          <t>095673 00696</t>
        </is>
      </c>
      <c r="D825" t="inlineStr"/>
      <c r="E825" t="n">
        <v>4.5</v>
      </c>
      <c r="F825" t="n">
        <v>105</v>
      </c>
      <c r="G825" t="inlineStr">
        <is>
          <t>OPERATIONAL</t>
        </is>
      </c>
      <c r="H825" t="inlineStr">
        <is>
          <t>none</t>
        </is>
      </c>
      <c r="I825" t="inlineStr"/>
      <c r="J825" t="inlineStr"/>
      <c r="K825" t="inlineStr">
        <is>
          <t>none</t>
        </is>
      </c>
      <c r="L825" t="inlineStr">
        <is>
          <t>unknown</t>
        </is>
      </c>
      <c r="M825" t="inlineStr">
        <is>
          <t>duplicate</t>
        </is>
      </c>
      <c r="P825" t="inlineStr">
        <is>
          <t>unknown</t>
        </is>
      </c>
      <c r="R825" t="inlineStr">
        <is>
          <t>unknown</t>
        </is>
      </c>
      <c r="T825" t="inlineStr">
        <is>
          <t>Already extracted and assigned in a previous run.</t>
        </is>
      </c>
      <c r="U825" t="inlineStr">
        <is>
          <t>2026-09-07 20:06:00.494567</t>
        </is>
      </c>
      <c r="X825" t="n">
        <v>63</v>
      </c>
      <c r="Y825" t="n">
        <v>6</v>
      </c>
    </row>
    <row r="826">
      <c r="A826" t="n">
        <v>825</v>
      </c>
      <c r="B826" t="inlineStr">
        <is>
          <t>Zatin Designers Trivandrum</t>
        </is>
      </c>
      <c r="C826" t="inlineStr"/>
      <c r="D826" t="inlineStr"/>
      <c r="E826" t="n">
        <v>4.9</v>
      </c>
      <c r="F826" t="n">
        <v>113</v>
      </c>
      <c r="G826" t="inlineStr">
        <is>
          <t>OPERATIONAL</t>
        </is>
      </c>
      <c r="H826" t="inlineStr">
        <is>
          <t>none</t>
        </is>
      </c>
      <c r="I826" t="inlineStr"/>
      <c r="J826" t="inlineStr"/>
      <c r="K826" t="inlineStr">
        <is>
          <t>none</t>
        </is>
      </c>
      <c r="L826" t="inlineStr">
        <is>
          <t>unknown</t>
        </is>
      </c>
      <c r="M826" t="inlineStr">
        <is>
          <t>rejected</t>
        </is>
      </c>
      <c r="N826" t="n">
        <v>84</v>
      </c>
      <c r="P826" t="inlineStr">
        <is>
          <t>unknown</t>
        </is>
      </c>
      <c r="R826" t="inlineStr">
        <is>
          <t>unknown</t>
        </is>
      </c>
      <c r="S826" t="n">
        <v>0</v>
      </c>
      <c r="T826" t="inlineStr">
        <is>
          <t>No valid, callable phone number on file.</t>
        </is>
      </c>
      <c r="U826" t="inlineStr">
        <is>
          <t>2026-09-07 20:06:00.942201</t>
        </is>
      </c>
      <c r="X826" t="n">
        <v>64</v>
      </c>
      <c r="Y826" t="n">
        <v>6</v>
      </c>
    </row>
    <row r="827">
      <c r="A827" t="n">
        <v>826</v>
      </c>
      <c r="B827" t="inlineStr">
        <is>
          <t>Blossom Exclusive Store Pattom - Trivandrum</t>
        </is>
      </c>
      <c r="C827" t="inlineStr">
        <is>
          <t>097451 58465</t>
        </is>
      </c>
      <c r="D827" t="inlineStr">
        <is>
          <t>https://blossominners.com/</t>
        </is>
      </c>
      <c r="E827" t="n">
        <v>4.9</v>
      </c>
      <c r="F827" t="n">
        <v>851</v>
      </c>
      <c r="G827" t="inlineStr">
        <is>
          <t>OPERATIONAL</t>
        </is>
      </c>
      <c r="H827" t="inlineStr">
        <is>
          <t>none</t>
        </is>
      </c>
      <c r="I827" t="inlineStr"/>
      <c r="J827" t="inlineStr"/>
      <c r="K827" t="inlineStr">
        <is>
          <t>none</t>
        </is>
      </c>
      <c r="L827" t="inlineStr">
        <is>
          <t>unknown</t>
        </is>
      </c>
      <c r="M827" t="inlineStr">
        <is>
          <t>duplicate</t>
        </is>
      </c>
      <c r="P827" t="inlineStr">
        <is>
          <t>unknown</t>
        </is>
      </c>
      <c r="R827" t="inlineStr">
        <is>
          <t>unknown</t>
        </is>
      </c>
      <c r="T827" t="inlineStr">
        <is>
          <t>Already extracted and assigned in a previous run.</t>
        </is>
      </c>
      <c r="U827" t="inlineStr">
        <is>
          <t>2026-09-07 20:06:00.956750</t>
        </is>
      </c>
      <c r="X827" t="n">
        <v>65</v>
      </c>
      <c r="Y827" t="n">
        <v>6</v>
      </c>
    </row>
    <row r="828">
      <c r="A828" t="n">
        <v>827</v>
      </c>
      <c r="B828" t="inlineStr">
        <is>
          <t>Silkyway</t>
        </is>
      </c>
      <c r="C828" t="inlineStr">
        <is>
          <t>099953 71332</t>
        </is>
      </c>
      <c r="D828" t="inlineStr">
        <is>
          <t>http://silkyway.life/</t>
        </is>
      </c>
      <c r="E828" t="n">
        <v>4.4</v>
      </c>
      <c r="F828" t="n">
        <v>100</v>
      </c>
      <c r="G828" t="inlineStr">
        <is>
          <t>OPERATIONAL</t>
        </is>
      </c>
      <c r="H828" t="inlineStr">
        <is>
          <t>none</t>
        </is>
      </c>
      <c r="I828" t="inlineStr"/>
      <c r="J828" t="inlineStr"/>
      <c r="K828" t="inlineStr">
        <is>
          <t>none</t>
        </is>
      </c>
      <c r="L828" t="inlineStr">
        <is>
          <t>unknown</t>
        </is>
      </c>
      <c r="M828" t="inlineStr">
        <is>
          <t>duplicate</t>
        </is>
      </c>
      <c r="P828" t="inlineStr">
        <is>
          <t>unknown</t>
        </is>
      </c>
      <c r="R828" t="inlineStr">
        <is>
          <t>unknown</t>
        </is>
      </c>
      <c r="T828" t="inlineStr">
        <is>
          <t>Already extracted and assigned in a previous run.</t>
        </is>
      </c>
      <c r="U828" t="inlineStr">
        <is>
          <t>2026-09-07 20:06:00.966868</t>
        </is>
      </c>
      <c r="X828" t="n">
        <v>66</v>
      </c>
      <c r="Y828" t="n">
        <v>6</v>
      </c>
    </row>
    <row r="829">
      <c r="A829" t="n">
        <v>828</v>
      </c>
      <c r="B829" t="inlineStr">
        <is>
          <t>Aashme Designs</t>
        </is>
      </c>
      <c r="C829" t="inlineStr">
        <is>
          <t>077364 96283</t>
        </is>
      </c>
      <c r="D829" t="inlineStr"/>
      <c r="E829" t="n">
        <v>4.9</v>
      </c>
      <c r="F829" t="n">
        <v>34</v>
      </c>
      <c r="G829" t="inlineStr">
        <is>
          <t>OPERATIONAL</t>
        </is>
      </c>
      <c r="H829" t="inlineStr">
        <is>
          <t>none</t>
        </is>
      </c>
      <c r="I829" t="inlineStr"/>
      <c r="J829" t="inlineStr"/>
      <c r="K829" t="inlineStr">
        <is>
          <t>none</t>
        </is>
      </c>
      <c r="L829" t="inlineStr">
        <is>
          <t>unknown</t>
        </is>
      </c>
      <c r="M829" t="inlineStr">
        <is>
          <t>duplicate</t>
        </is>
      </c>
      <c r="P829" t="inlineStr">
        <is>
          <t>unknown</t>
        </is>
      </c>
      <c r="R829" t="inlineStr">
        <is>
          <t>unknown</t>
        </is>
      </c>
      <c r="T829" t="inlineStr">
        <is>
          <t>Already extracted and assigned in a previous run.</t>
        </is>
      </c>
      <c r="U829" t="inlineStr">
        <is>
          <t>2026-09-07 20:06:00.975006</t>
        </is>
      </c>
      <c r="X829" t="n">
        <v>67</v>
      </c>
      <c r="Y829" t="n">
        <v>6</v>
      </c>
    </row>
    <row r="830">
      <c r="A830" t="n">
        <v>829</v>
      </c>
      <c r="B830" t="inlineStr">
        <is>
          <t>Zidra Boutique &amp; makeover studio</t>
        </is>
      </c>
      <c r="C830" t="inlineStr">
        <is>
          <t>098959 82611</t>
        </is>
      </c>
      <c r="D830" t="inlineStr"/>
      <c r="E830" t="n">
        <v>4</v>
      </c>
      <c r="F830" t="n">
        <v>32</v>
      </c>
      <c r="G830" t="inlineStr">
        <is>
          <t>OPERATIONAL</t>
        </is>
      </c>
      <c r="H830" t="inlineStr">
        <is>
          <t>none</t>
        </is>
      </c>
      <c r="I830" t="inlineStr"/>
      <c r="J830" t="inlineStr"/>
      <c r="K830" t="inlineStr">
        <is>
          <t>none</t>
        </is>
      </c>
      <c r="L830" t="inlineStr">
        <is>
          <t>unknown</t>
        </is>
      </c>
      <c r="M830" t="inlineStr">
        <is>
          <t>duplicate</t>
        </is>
      </c>
      <c r="P830" t="inlineStr">
        <is>
          <t>unknown</t>
        </is>
      </c>
      <c r="R830" t="inlineStr">
        <is>
          <t>unknown</t>
        </is>
      </c>
      <c r="T830" t="inlineStr">
        <is>
          <t>Already extracted and assigned in a previous run.</t>
        </is>
      </c>
      <c r="U830" t="inlineStr">
        <is>
          <t>2026-09-07 20:06:00.982918</t>
        </is>
      </c>
      <c r="X830" t="n">
        <v>49</v>
      </c>
      <c r="Y830" t="n">
        <v>6</v>
      </c>
    </row>
    <row r="831">
      <c r="A831" t="n">
        <v>830</v>
      </c>
      <c r="B831" t="inlineStr">
        <is>
          <t>Zoya Boutique</t>
        </is>
      </c>
      <c r="C831" t="inlineStr">
        <is>
          <t>099954 57656</t>
        </is>
      </c>
      <c r="D831" t="inlineStr"/>
      <c r="E831" t="n">
        <v>4.2</v>
      </c>
      <c r="F831" t="n">
        <v>35</v>
      </c>
      <c r="G831" t="inlineStr">
        <is>
          <t>OPERATIONAL</t>
        </is>
      </c>
      <c r="H831" t="inlineStr">
        <is>
          <t>none</t>
        </is>
      </c>
      <c r="I831" t="inlineStr"/>
      <c r="J831" t="inlineStr"/>
      <c r="K831" t="inlineStr">
        <is>
          <t>none</t>
        </is>
      </c>
      <c r="L831" t="inlineStr">
        <is>
          <t>unknown</t>
        </is>
      </c>
      <c r="M831" t="inlineStr">
        <is>
          <t>duplicate</t>
        </is>
      </c>
      <c r="P831" t="inlineStr">
        <is>
          <t>unknown</t>
        </is>
      </c>
      <c r="R831" t="inlineStr">
        <is>
          <t>unknown</t>
        </is>
      </c>
      <c r="T831" t="inlineStr">
        <is>
          <t>Already extracted and assigned in a previous run.</t>
        </is>
      </c>
      <c r="U831" t="inlineStr">
        <is>
          <t>2026-09-07 20:06:00.995083</t>
        </is>
      </c>
      <c r="X831" t="n">
        <v>57</v>
      </c>
      <c r="Y831" t="n">
        <v>6</v>
      </c>
    </row>
    <row r="832">
      <c r="A832" t="n">
        <v>831</v>
      </c>
      <c r="B832" t="inlineStr">
        <is>
          <t>Raimes</t>
        </is>
      </c>
      <c r="C832" t="inlineStr">
        <is>
          <t>089218 77256</t>
        </is>
      </c>
      <c r="D832" t="inlineStr">
        <is>
          <t>https://www.instagram.com/raimesboutique_bridalcouture?igsh=a20xdDc5Y3NoeTJz</t>
        </is>
      </c>
      <c r="E832" t="n">
        <v>4.8</v>
      </c>
      <c r="F832" t="n">
        <v>12</v>
      </c>
      <c r="G832" t="inlineStr">
        <is>
          <t>OPERATIONAL</t>
        </is>
      </c>
      <c r="H832" t="inlineStr">
        <is>
          <t>none</t>
        </is>
      </c>
      <c r="I832" t="inlineStr"/>
      <c r="J832" t="inlineStr"/>
      <c r="K832" t="inlineStr">
        <is>
          <t>none</t>
        </is>
      </c>
      <c r="L832" t="inlineStr">
        <is>
          <t>unknown</t>
        </is>
      </c>
      <c r="M832" t="inlineStr">
        <is>
          <t>duplicate</t>
        </is>
      </c>
      <c r="P832" t="inlineStr">
        <is>
          <t>unknown</t>
        </is>
      </c>
      <c r="R832" t="inlineStr">
        <is>
          <t>unknown</t>
        </is>
      </c>
      <c r="T832" t="inlineStr">
        <is>
          <t>Already extracted and assigned in a previous run.</t>
        </is>
      </c>
      <c r="U832" t="inlineStr">
        <is>
          <t>2026-09-07 20:06:01.008564</t>
        </is>
      </c>
      <c r="X832" t="n">
        <v>68</v>
      </c>
      <c r="Y832" t="n">
        <v>6</v>
      </c>
    </row>
    <row r="833">
      <c r="A833" t="n">
        <v>832</v>
      </c>
      <c r="B833" t="inlineStr">
        <is>
          <t>Longines Boutique - Thiruvananthapuram Lulu Mall</t>
        </is>
      </c>
      <c r="C833" t="inlineStr">
        <is>
          <t>080868 12345</t>
        </is>
      </c>
      <c r="D833" t="inlineStr">
        <is>
          <t>http://www.swisstimehouse.com/</t>
        </is>
      </c>
      <c r="E833" t="n">
        <v>5</v>
      </c>
      <c r="F833" t="n">
        <v>311</v>
      </c>
      <c r="G833" t="inlineStr">
        <is>
          <t>OPERATIONAL</t>
        </is>
      </c>
      <c r="H833" t="inlineStr">
        <is>
          <t>none</t>
        </is>
      </c>
      <c r="I833" t="inlineStr"/>
      <c r="J833" t="inlineStr"/>
      <c r="K833" t="inlineStr">
        <is>
          <t>none</t>
        </is>
      </c>
      <c r="L833" t="inlineStr">
        <is>
          <t>unknown</t>
        </is>
      </c>
      <c r="M833" t="inlineStr">
        <is>
          <t>duplicate</t>
        </is>
      </c>
      <c r="P833" t="inlineStr">
        <is>
          <t>unknown</t>
        </is>
      </c>
      <c r="R833" t="inlineStr">
        <is>
          <t>unknown</t>
        </is>
      </c>
      <c r="T833" t="inlineStr">
        <is>
          <t>Already extracted and assigned in a previous run.</t>
        </is>
      </c>
      <c r="U833" t="inlineStr">
        <is>
          <t>2026-09-07 20:06:01.027137</t>
        </is>
      </c>
      <c r="X833" t="n">
        <v>69</v>
      </c>
      <c r="Y833" t="n">
        <v>6</v>
      </c>
    </row>
    <row r="834">
      <c r="A834" t="n">
        <v>833</v>
      </c>
      <c r="B834" t="inlineStr">
        <is>
          <t>My Designs couture</t>
        </is>
      </c>
      <c r="C834" t="inlineStr">
        <is>
          <t>095623 54999</t>
        </is>
      </c>
      <c r="D834" t="inlineStr"/>
      <c r="E834" t="n">
        <v>5</v>
      </c>
      <c r="F834" t="n">
        <v>10</v>
      </c>
      <c r="G834" t="inlineStr">
        <is>
          <t>OPERATIONAL</t>
        </is>
      </c>
      <c r="H834" t="inlineStr">
        <is>
          <t>none</t>
        </is>
      </c>
      <c r="I834" t="inlineStr"/>
      <c r="J834" t="inlineStr"/>
      <c r="K834" t="inlineStr">
        <is>
          <t>none</t>
        </is>
      </c>
      <c r="L834" t="inlineStr">
        <is>
          <t>unknown</t>
        </is>
      </c>
      <c r="M834" t="inlineStr">
        <is>
          <t>duplicate</t>
        </is>
      </c>
      <c r="P834" t="inlineStr">
        <is>
          <t>unknown</t>
        </is>
      </c>
      <c r="R834" t="inlineStr">
        <is>
          <t>unknown</t>
        </is>
      </c>
      <c r="T834" t="inlineStr">
        <is>
          <t>Already extracted and assigned in a previous run.</t>
        </is>
      </c>
      <c r="U834" t="inlineStr">
        <is>
          <t>2026-09-07 20:06:01.038722</t>
        </is>
      </c>
      <c r="X834" t="n">
        <v>70</v>
      </c>
      <c r="Y834" t="n">
        <v>6</v>
      </c>
    </row>
    <row r="835">
      <c r="A835" t="n">
        <v>834</v>
      </c>
      <c r="B835" t="inlineStr">
        <is>
          <t>Doodles -The Designer Studio</t>
        </is>
      </c>
      <c r="C835" t="inlineStr">
        <is>
          <t>095444 50055</t>
        </is>
      </c>
      <c r="D835" t="inlineStr"/>
      <c r="E835" t="n">
        <v>4.4</v>
      </c>
      <c r="F835" t="n">
        <v>50</v>
      </c>
      <c r="G835" t="inlineStr">
        <is>
          <t>OPERATIONAL</t>
        </is>
      </c>
      <c r="H835" t="inlineStr">
        <is>
          <t>none</t>
        </is>
      </c>
      <c r="I835" t="inlineStr"/>
      <c r="J835" t="inlineStr"/>
      <c r="K835" t="inlineStr">
        <is>
          <t>none</t>
        </is>
      </c>
      <c r="L835" t="inlineStr">
        <is>
          <t>unknown</t>
        </is>
      </c>
      <c r="M835" t="inlineStr">
        <is>
          <t>duplicate</t>
        </is>
      </c>
      <c r="P835" t="inlineStr">
        <is>
          <t>unknown</t>
        </is>
      </c>
      <c r="R835" t="inlineStr">
        <is>
          <t>unknown</t>
        </is>
      </c>
      <c r="T835" t="inlineStr">
        <is>
          <t>Already extracted and assigned in a previous run.</t>
        </is>
      </c>
      <c r="U835" t="inlineStr">
        <is>
          <t>2026-09-07 20:06:01.050098</t>
        </is>
      </c>
      <c r="X835" t="n">
        <v>71</v>
      </c>
      <c r="Y835" t="n">
        <v>6</v>
      </c>
    </row>
    <row r="836">
      <c r="A836" t="n">
        <v>835</v>
      </c>
      <c r="B836" t="inlineStr">
        <is>
          <t>Parshi - Stiching center &amp; Botique</t>
        </is>
      </c>
      <c r="C836" t="inlineStr"/>
      <c r="D836" t="inlineStr"/>
      <c r="E836" t="n">
        <v>4.8</v>
      </c>
      <c r="F836" t="n">
        <v>15</v>
      </c>
      <c r="G836" t="inlineStr">
        <is>
          <t>OPERATIONAL</t>
        </is>
      </c>
      <c r="H836" t="inlineStr">
        <is>
          <t>none</t>
        </is>
      </c>
      <c r="I836" t="inlineStr"/>
      <c r="J836" t="inlineStr"/>
      <c r="K836" t="inlineStr">
        <is>
          <t>none</t>
        </is>
      </c>
      <c r="L836" t="inlineStr">
        <is>
          <t>unknown</t>
        </is>
      </c>
      <c r="M836" t="inlineStr">
        <is>
          <t>rejected</t>
        </is>
      </c>
      <c r="N836" t="n">
        <v>70</v>
      </c>
      <c r="P836" t="inlineStr">
        <is>
          <t>unknown</t>
        </is>
      </c>
      <c r="R836" t="inlineStr">
        <is>
          <t>unknown</t>
        </is>
      </c>
      <c r="S836" t="n">
        <v>0</v>
      </c>
      <c r="T836" t="inlineStr">
        <is>
          <t>No valid, callable phone number on file.</t>
        </is>
      </c>
      <c r="U836" t="inlineStr">
        <is>
          <t>2026-09-07 20:06:01.487689</t>
        </is>
      </c>
      <c r="X836" t="n">
        <v>72</v>
      </c>
      <c r="Y836" t="n">
        <v>6</v>
      </c>
    </row>
    <row r="837">
      <c r="A837" t="n">
        <v>836</v>
      </c>
      <c r="B837" t="inlineStr">
        <is>
          <t>Basics Life. Trivandrum, Pattom Post</t>
        </is>
      </c>
      <c r="C837" t="inlineStr">
        <is>
          <t>0471 461 8596</t>
        </is>
      </c>
      <c r="D837" t="inlineStr">
        <is>
          <t>https://basicslife.com/stores/thiruvananthapuram/</t>
        </is>
      </c>
      <c r="E837" t="n">
        <v>4.8</v>
      </c>
      <c r="F837" t="n">
        <v>860</v>
      </c>
      <c r="G837" t="inlineStr">
        <is>
          <t>OPERATIONAL</t>
        </is>
      </c>
      <c r="H837" t="inlineStr">
        <is>
          <t>none</t>
        </is>
      </c>
      <c r="I837" t="inlineStr"/>
      <c r="J837" t="inlineStr"/>
      <c r="K837" t="inlineStr">
        <is>
          <t>none</t>
        </is>
      </c>
      <c r="L837" t="inlineStr">
        <is>
          <t>unknown</t>
        </is>
      </c>
      <c r="M837" t="inlineStr">
        <is>
          <t>duplicate</t>
        </is>
      </c>
      <c r="P837" t="inlineStr">
        <is>
          <t>unknown</t>
        </is>
      </c>
      <c r="R837" t="inlineStr">
        <is>
          <t>unknown</t>
        </is>
      </c>
      <c r="T837" t="inlineStr">
        <is>
          <t>Already extracted and assigned in a previous run.</t>
        </is>
      </c>
      <c r="U837" t="inlineStr">
        <is>
          <t>2026-09-07 20:06:01.506152</t>
        </is>
      </c>
      <c r="X837" t="n">
        <v>73</v>
      </c>
      <c r="Y837" t="n">
        <v>6</v>
      </c>
    </row>
    <row r="838">
      <c r="A838" t="n">
        <v>837</v>
      </c>
      <c r="B838" t="inlineStr">
        <is>
          <t>Diana Boutique</t>
        </is>
      </c>
      <c r="C838" t="inlineStr"/>
      <c r="D838" t="inlineStr"/>
      <c r="E838" t="n">
        <v>4.3</v>
      </c>
      <c r="F838" t="n">
        <v>29</v>
      </c>
      <c r="G838" t="inlineStr">
        <is>
          <t>OPERATIONAL</t>
        </is>
      </c>
      <c r="H838" t="inlineStr">
        <is>
          <t>none</t>
        </is>
      </c>
      <c r="I838" t="inlineStr"/>
      <c r="J838" t="inlineStr"/>
      <c r="K838" t="inlineStr">
        <is>
          <t>none</t>
        </is>
      </c>
      <c r="L838" t="inlineStr">
        <is>
          <t>unknown</t>
        </is>
      </c>
      <c r="M838" t="inlineStr">
        <is>
          <t>rejected</t>
        </is>
      </c>
      <c r="N838" t="n">
        <v>73</v>
      </c>
      <c r="P838" t="inlineStr">
        <is>
          <t>unknown</t>
        </is>
      </c>
      <c r="R838" t="inlineStr">
        <is>
          <t>unknown</t>
        </is>
      </c>
      <c r="S838" t="n">
        <v>0</v>
      </c>
      <c r="T838" t="inlineStr">
        <is>
          <t>No valid, callable phone number on file.</t>
        </is>
      </c>
      <c r="U838" t="inlineStr">
        <is>
          <t>2026-09-07 20:06:01.969748</t>
        </is>
      </c>
      <c r="X838" t="n">
        <v>74</v>
      </c>
      <c r="Y838" t="n">
        <v>6</v>
      </c>
    </row>
    <row r="839">
      <c r="A839" t="n">
        <v>838</v>
      </c>
      <c r="B839" t="inlineStr">
        <is>
          <t>AJ's Attires</t>
        </is>
      </c>
      <c r="C839" t="inlineStr">
        <is>
          <t>094978 51948</t>
        </is>
      </c>
      <c r="D839" t="inlineStr"/>
      <c r="E839" t="n">
        <v>4.6</v>
      </c>
      <c r="F839" t="n">
        <v>95</v>
      </c>
      <c r="G839" t="inlineStr">
        <is>
          <t>OPERATIONAL</t>
        </is>
      </c>
      <c r="H839" t="inlineStr">
        <is>
          <t>none</t>
        </is>
      </c>
      <c r="I839" t="inlineStr"/>
      <c r="J839" t="inlineStr"/>
      <c r="K839" t="inlineStr">
        <is>
          <t>none</t>
        </is>
      </c>
      <c r="L839" t="inlineStr">
        <is>
          <t>unknown</t>
        </is>
      </c>
      <c r="M839" t="inlineStr">
        <is>
          <t>duplicate</t>
        </is>
      </c>
      <c r="P839" t="inlineStr">
        <is>
          <t>unknown</t>
        </is>
      </c>
      <c r="R839" t="inlineStr">
        <is>
          <t>unknown</t>
        </is>
      </c>
      <c r="T839" t="inlineStr">
        <is>
          <t>Already extracted and assigned in a previous run.</t>
        </is>
      </c>
      <c r="U839" t="inlineStr">
        <is>
          <t>2026-09-07 20:06:02.000180</t>
        </is>
      </c>
      <c r="X839" t="n">
        <v>75</v>
      </c>
      <c r="Y839" t="n">
        <v>6</v>
      </c>
    </row>
    <row r="840">
      <c r="A840" t="n">
        <v>839</v>
      </c>
      <c r="B840" t="inlineStr">
        <is>
          <t>BRIENZ BRIDAL AND PARTYWEAR</t>
        </is>
      </c>
      <c r="C840" t="inlineStr">
        <is>
          <t>099468 65639</t>
        </is>
      </c>
      <c r="D840" t="inlineStr">
        <is>
          <t>https://www.instagram.com/brienzbridalboutique/</t>
        </is>
      </c>
      <c r="E840" t="n">
        <v>4.9</v>
      </c>
      <c r="F840" t="n">
        <v>31</v>
      </c>
      <c r="G840" t="inlineStr">
        <is>
          <t>OPERATIONAL</t>
        </is>
      </c>
      <c r="H840" t="inlineStr">
        <is>
          <t>none</t>
        </is>
      </c>
      <c r="I840" t="inlineStr"/>
      <c r="J840" t="inlineStr"/>
      <c r="K840" t="inlineStr">
        <is>
          <t>none</t>
        </is>
      </c>
      <c r="L840" t="inlineStr">
        <is>
          <t>unknown</t>
        </is>
      </c>
      <c r="M840" t="inlineStr">
        <is>
          <t>duplicate</t>
        </is>
      </c>
      <c r="P840" t="inlineStr">
        <is>
          <t>unknown</t>
        </is>
      </c>
      <c r="R840" t="inlineStr">
        <is>
          <t>unknown</t>
        </is>
      </c>
      <c r="T840" t="inlineStr">
        <is>
          <t>Already extracted and assigned in a previous run.</t>
        </is>
      </c>
      <c r="U840" t="inlineStr">
        <is>
          <t>2026-09-07 20:06:02.048621</t>
        </is>
      </c>
      <c r="X840" t="n">
        <v>76</v>
      </c>
      <c r="Y840" t="n">
        <v>6</v>
      </c>
    </row>
    <row r="841">
      <c r="A841" t="n">
        <v>840</v>
      </c>
      <c r="B841" t="inlineStr">
        <is>
          <t>NAKSHATRA DESIGNS</t>
        </is>
      </c>
      <c r="C841" t="inlineStr">
        <is>
          <t>088482 64063</t>
        </is>
      </c>
      <c r="D841" t="inlineStr"/>
      <c r="E841" t="n">
        <v>5</v>
      </c>
      <c r="F841" t="n">
        <v>8</v>
      </c>
      <c r="G841" t="inlineStr">
        <is>
          <t>OPERATIONAL</t>
        </is>
      </c>
      <c r="H841" t="inlineStr">
        <is>
          <t>none</t>
        </is>
      </c>
      <c r="I841" t="inlineStr"/>
      <c r="J841" t="inlineStr"/>
      <c r="K841" t="inlineStr">
        <is>
          <t>none</t>
        </is>
      </c>
      <c r="L841" t="inlineStr">
        <is>
          <t>unknown</t>
        </is>
      </c>
      <c r="M841" t="inlineStr">
        <is>
          <t>duplicate</t>
        </is>
      </c>
      <c r="P841" t="inlineStr">
        <is>
          <t>unknown</t>
        </is>
      </c>
      <c r="R841" t="inlineStr">
        <is>
          <t>unknown</t>
        </is>
      </c>
      <c r="T841" t="inlineStr">
        <is>
          <t>Already extracted and assigned in a previous run.</t>
        </is>
      </c>
      <c r="U841" t="inlineStr">
        <is>
          <t>2026-09-07 20:06:02.109618</t>
        </is>
      </c>
      <c r="X841" t="n">
        <v>77</v>
      </c>
      <c r="Y841" t="n">
        <v>6</v>
      </c>
    </row>
    <row r="842">
      <c r="A842" t="n">
        <v>841</v>
      </c>
      <c r="B842" t="inlineStr">
        <is>
          <t>Archers Lounge</t>
        </is>
      </c>
      <c r="C842" t="inlineStr">
        <is>
          <t>097453 22151</t>
        </is>
      </c>
      <c r="D842" t="inlineStr">
        <is>
          <t>http://www.archerslounge.com/</t>
        </is>
      </c>
      <c r="E842" t="n">
        <v>4.8</v>
      </c>
      <c r="F842" t="n">
        <v>574</v>
      </c>
      <c r="G842" t="inlineStr">
        <is>
          <t>OPERATIONAL</t>
        </is>
      </c>
      <c r="H842" t="inlineStr">
        <is>
          <t>none</t>
        </is>
      </c>
      <c r="I842" t="inlineStr"/>
      <c r="J842" t="inlineStr"/>
      <c r="K842" t="inlineStr">
        <is>
          <t>none</t>
        </is>
      </c>
      <c r="L842" t="inlineStr">
        <is>
          <t>unknown</t>
        </is>
      </c>
      <c r="M842" t="inlineStr">
        <is>
          <t>duplicate</t>
        </is>
      </c>
      <c r="P842" t="inlineStr">
        <is>
          <t>unknown</t>
        </is>
      </c>
      <c r="R842" t="inlineStr">
        <is>
          <t>unknown</t>
        </is>
      </c>
      <c r="T842" t="inlineStr">
        <is>
          <t>Already extracted and assigned in a previous run.</t>
        </is>
      </c>
      <c r="U842" t="inlineStr">
        <is>
          <t>2026-09-07 20:06:02.566320</t>
        </is>
      </c>
      <c r="X842" t="n">
        <v>2</v>
      </c>
      <c r="Y842" t="n">
        <v>6</v>
      </c>
    </row>
    <row r="843">
      <c r="A843" t="n">
        <v>842</v>
      </c>
      <c r="B843" t="inlineStr">
        <is>
          <t>Raivaah - The Fashion Atelier</t>
        </is>
      </c>
      <c r="C843" t="inlineStr">
        <is>
          <t>073069 95177</t>
        </is>
      </c>
      <c r="D843" t="inlineStr">
        <is>
          <t>https://www.instagram.com/_raivaah_/</t>
        </is>
      </c>
      <c r="E843" t="n">
        <v>4.8</v>
      </c>
      <c r="F843" t="n">
        <v>217</v>
      </c>
      <c r="G843" t="inlineStr">
        <is>
          <t>OPERATIONAL</t>
        </is>
      </c>
      <c r="H843" t="inlineStr">
        <is>
          <t>none</t>
        </is>
      </c>
      <c r="I843" t="inlineStr"/>
      <c r="J843" t="inlineStr"/>
      <c r="K843" t="inlineStr">
        <is>
          <t>none</t>
        </is>
      </c>
      <c r="L843" t="inlineStr">
        <is>
          <t>unknown</t>
        </is>
      </c>
      <c r="M843" t="inlineStr">
        <is>
          <t>duplicate</t>
        </is>
      </c>
      <c r="P843" t="inlineStr">
        <is>
          <t>unknown</t>
        </is>
      </c>
      <c r="R843" t="inlineStr">
        <is>
          <t>unknown</t>
        </is>
      </c>
      <c r="T843" t="inlineStr">
        <is>
          <t>Already extracted and assigned in a previous run.</t>
        </is>
      </c>
      <c r="U843" t="inlineStr">
        <is>
          <t>2026-09-07 20:06:02.585574</t>
        </is>
      </c>
      <c r="X843" t="n">
        <v>8</v>
      </c>
      <c r="Y843" t="n">
        <v>6</v>
      </c>
    </row>
    <row r="844">
      <c r="A844" t="n">
        <v>843</v>
      </c>
      <c r="B844" t="inlineStr">
        <is>
          <t>Iktara Boutique</t>
        </is>
      </c>
      <c r="C844" t="inlineStr">
        <is>
          <t>090484 24014</t>
        </is>
      </c>
      <c r="D844" t="inlineStr"/>
      <c r="E844" t="n">
        <v>4.9</v>
      </c>
      <c r="F844" t="n">
        <v>198</v>
      </c>
      <c r="G844" t="inlineStr">
        <is>
          <t>OPERATIONAL</t>
        </is>
      </c>
      <c r="H844" t="inlineStr">
        <is>
          <t>none</t>
        </is>
      </c>
      <c r="I844" t="inlineStr"/>
      <c r="J844" t="inlineStr"/>
      <c r="K844" t="inlineStr">
        <is>
          <t>none</t>
        </is>
      </c>
      <c r="L844" t="inlineStr">
        <is>
          <t>unknown</t>
        </is>
      </c>
      <c r="M844" t="inlineStr">
        <is>
          <t>duplicate</t>
        </is>
      </c>
      <c r="P844" t="inlineStr">
        <is>
          <t>unknown</t>
        </is>
      </c>
      <c r="R844" t="inlineStr">
        <is>
          <t>unknown</t>
        </is>
      </c>
      <c r="T844" t="inlineStr">
        <is>
          <t>Already extracted and assigned in a previous run.</t>
        </is>
      </c>
      <c r="U844" t="inlineStr">
        <is>
          <t>2026-09-07 20:06:02.602790</t>
        </is>
      </c>
      <c r="X844" t="n">
        <v>4</v>
      </c>
      <c r="Y844" t="n">
        <v>6</v>
      </c>
    </row>
    <row r="845">
      <c r="A845" t="n">
        <v>844</v>
      </c>
      <c r="B845" t="inlineStr">
        <is>
          <t>Boutique Trivandrum</t>
        </is>
      </c>
      <c r="C845" t="inlineStr">
        <is>
          <t>096457 21985</t>
        </is>
      </c>
      <c r="D845" t="inlineStr"/>
      <c r="E845" t="n">
        <v>5</v>
      </c>
      <c r="F845" t="n">
        <v>61</v>
      </c>
      <c r="G845" t="inlineStr">
        <is>
          <t>OPERATIONAL</t>
        </is>
      </c>
      <c r="H845" t="inlineStr">
        <is>
          <t>none</t>
        </is>
      </c>
      <c r="I845" t="inlineStr"/>
      <c r="J845" t="inlineStr"/>
      <c r="K845" t="inlineStr">
        <is>
          <t>none</t>
        </is>
      </c>
      <c r="L845" t="inlineStr">
        <is>
          <t>unknown</t>
        </is>
      </c>
      <c r="M845" t="inlineStr">
        <is>
          <t>duplicate</t>
        </is>
      </c>
      <c r="P845" t="inlineStr">
        <is>
          <t>unknown</t>
        </is>
      </c>
      <c r="R845" t="inlineStr">
        <is>
          <t>unknown</t>
        </is>
      </c>
      <c r="T845" t="inlineStr">
        <is>
          <t>Already extracted and assigned in a previous run.</t>
        </is>
      </c>
      <c r="U845" t="inlineStr">
        <is>
          <t>2026-09-07 20:06:02.623369</t>
        </is>
      </c>
      <c r="X845" t="n">
        <v>11</v>
      </c>
      <c r="Y845" t="n">
        <v>6</v>
      </c>
    </row>
    <row r="846">
      <c r="A846" t="n">
        <v>845</v>
      </c>
      <c r="B846" t="inlineStr">
        <is>
          <t>Avanthika Boutique</t>
        </is>
      </c>
      <c r="C846" t="inlineStr"/>
      <c r="D846" t="inlineStr"/>
      <c r="E846" t="n">
        <v>4.5</v>
      </c>
      <c r="F846" t="n">
        <v>191</v>
      </c>
      <c r="G846" t="inlineStr">
        <is>
          <t>OPERATIONAL</t>
        </is>
      </c>
      <c r="H846" t="inlineStr">
        <is>
          <t>none</t>
        </is>
      </c>
      <c r="I846" t="inlineStr"/>
      <c r="J846" t="inlineStr"/>
      <c r="K846" t="inlineStr">
        <is>
          <t>none</t>
        </is>
      </c>
      <c r="L846" t="inlineStr">
        <is>
          <t>unknown</t>
        </is>
      </c>
      <c r="M846" t="inlineStr">
        <is>
          <t>rejected</t>
        </is>
      </c>
      <c r="N846" t="n">
        <v>82</v>
      </c>
      <c r="P846" t="inlineStr">
        <is>
          <t>unknown</t>
        </is>
      </c>
      <c r="R846" t="inlineStr">
        <is>
          <t>unknown</t>
        </is>
      </c>
      <c r="S846" t="n">
        <v>0</v>
      </c>
      <c r="T846" t="inlineStr">
        <is>
          <t>No valid, callable phone number on file.</t>
        </is>
      </c>
      <c r="U846" t="inlineStr">
        <is>
          <t>2026-09-07 20:06:03.099120</t>
        </is>
      </c>
      <c r="X846" t="n">
        <v>6</v>
      </c>
      <c r="Y846" t="n">
        <v>6</v>
      </c>
    </row>
    <row r="847">
      <c r="A847" t="n">
        <v>846</v>
      </c>
      <c r="B847" t="inlineStr">
        <is>
          <t>TRIELLE BOUTIQUE</t>
        </is>
      </c>
      <c r="C847" t="inlineStr">
        <is>
          <t>095677 72900</t>
        </is>
      </c>
      <c r="D847" t="inlineStr">
        <is>
          <t>https://www.trielleboutique.com/</t>
        </is>
      </c>
      <c r="E847" t="n">
        <v>5</v>
      </c>
      <c r="F847" t="n">
        <v>31</v>
      </c>
      <c r="G847" t="inlineStr">
        <is>
          <t>OPERATIONAL</t>
        </is>
      </c>
      <c r="H847" t="inlineStr">
        <is>
          <t>none</t>
        </is>
      </c>
      <c r="I847" t="inlineStr"/>
      <c r="J847" t="inlineStr"/>
      <c r="K847" t="inlineStr">
        <is>
          <t>none</t>
        </is>
      </c>
      <c r="L847" t="inlineStr">
        <is>
          <t>unknown</t>
        </is>
      </c>
      <c r="M847" t="inlineStr">
        <is>
          <t>duplicate</t>
        </is>
      </c>
      <c r="P847" t="inlineStr">
        <is>
          <t>unknown</t>
        </is>
      </c>
      <c r="R847" t="inlineStr">
        <is>
          <t>unknown</t>
        </is>
      </c>
      <c r="T847" t="inlineStr">
        <is>
          <t>Already extracted and assigned in a previous run.</t>
        </is>
      </c>
      <c r="U847" t="inlineStr">
        <is>
          <t>2026-09-07 20:06:03.111659</t>
        </is>
      </c>
      <c r="X847" t="n">
        <v>9</v>
      </c>
      <c r="Y847" t="n">
        <v>6</v>
      </c>
    </row>
    <row r="848">
      <c r="A848" t="n">
        <v>847</v>
      </c>
      <c r="B848" t="inlineStr">
        <is>
          <t>Ray World</t>
        </is>
      </c>
      <c r="C848" t="inlineStr">
        <is>
          <t>075919 10191</t>
        </is>
      </c>
      <c r="D848" t="inlineStr">
        <is>
          <t>https://www.facebook.com/letsfollowrayworld</t>
        </is>
      </c>
      <c r="E848" t="n">
        <v>4.8</v>
      </c>
      <c r="F848" t="n">
        <v>1326</v>
      </c>
      <c r="G848" t="inlineStr">
        <is>
          <t>OPERATIONAL</t>
        </is>
      </c>
      <c r="H848" t="inlineStr">
        <is>
          <t>none</t>
        </is>
      </c>
      <c r="I848" t="inlineStr"/>
      <c r="J848" t="inlineStr"/>
      <c r="K848" t="inlineStr">
        <is>
          <t>none</t>
        </is>
      </c>
      <c r="L848" t="inlineStr">
        <is>
          <t>unknown</t>
        </is>
      </c>
      <c r="M848" t="inlineStr">
        <is>
          <t>duplicate</t>
        </is>
      </c>
      <c r="P848" t="inlineStr">
        <is>
          <t>unknown</t>
        </is>
      </c>
      <c r="R848" t="inlineStr">
        <is>
          <t>unknown</t>
        </is>
      </c>
      <c r="T848" t="inlineStr">
        <is>
          <t>Already extracted and assigned in a previous run.</t>
        </is>
      </c>
      <c r="U848" t="inlineStr">
        <is>
          <t>2026-09-07 20:06:03.122095</t>
        </is>
      </c>
      <c r="X848" t="n">
        <v>1</v>
      </c>
      <c r="Y848" t="n">
        <v>6</v>
      </c>
    </row>
    <row r="849">
      <c r="A849" t="n">
        <v>848</v>
      </c>
      <c r="B849" t="inlineStr">
        <is>
          <t>Lash Boutique</t>
        </is>
      </c>
      <c r="C849" t="inlineStr">
        <is>
          <t>099957 82624</t>
        </is>
      </c>
      <c r="D849" t="inlineStr">
        <is>
          <t>https://thelashonline.com/</t>
        </is>
      </c>
      <c r="E849" t="n">
        <v>4.7</v>
      </c>
      <c r="F849" t="n">
        <v>965</v>
      </c>
      <c r="G849" t="inlineStr">
        <is>
          <t>OPERATIONAL</t>
        </is>
      </c>
      <c r="H849" t="inlineStr">
        <is>
          <t>none</t>
        </is>
      </c>
      <c r="I849" t="inlineStr"/>
      <c r="J849" t="inlineStr"/>
      <c r="K849" t="inlineStr">
        <is>
          <t>none</t>
        </is>
      </c>
      <c r="L849" t="inlineStr">
        <is>
          <t>unknown</t>
        </is>
      </c>
      <c r="M849" t="inlineStr">
        <is>
          <t>duplicate</t>
        </is>
      </c>
      <c r="P849" t="inlineStr">
        <is>
          <t>unknown</t>
        </is>
      </c>
      <c r="R849" t="inlineStr">
        <is>
          <t>unknown</t>
        </is>
      </c>
      <c r="T849" t="inlineStr">
        <is>
          <t>Already extracted and assigned in a previous run.</t>
        </is>
      </c>
      <c r="U849" t="inlineStr">
        <is>
          <t>2026-09-07 20:06:03.136320</t>
        </is>
      </c>
      <c r="X849" t="n">
        <v>5</v>
      </c>
      <c r="Y849" t="n">
        <v>6</v>
      </c>
    </row>
    <row r="850">
      <c r="A850" t="n">
        <v>849</v>
      </c>
      <c r="B850" t="inlineStr">
        <is>
          <t>Zahra Fashion Studio</t>
        </is>
      </c>
      <c r="C850" t="inlineStr">
        <is>
          <t>099614 64066</t>
        </is>
      </c>
      <c r="D850" t="inlineStr"/>
      <c r="E850" t="n">
        <v>4.9</v>
      </c>
      <c r="F850" t="n">
        <v>146</v>
      </c>
      <c r="G850" t="inlineStr">
        <is>
          <t>OPERATIONAL</t>
        </is>
      </c>
      <c r="H850" t="inlineStr">
        <is>
          <t>none</t>
        </is>
      </c>
      <c r="I850" t="inlineStr"/>
      <c r="J850" t="inlineStr"/>
      <c r="K850" t="inlineStr">
        <is>
          <t>none</t>
        </is>
      </c>
      <c r="L850" t="inlineStr">
        <is>
          <t>unknown</t>
        </is>
      </c>
      <c r="M850" t="inlineStr">
        <is>
          <t>duplicate</t>
        </is>
      </c>
      <c r="P850" t="inlineStr">
        <is>
          <t>unknown</t>
        </is>
      </c>
      <c r="R850" t="inlineStr">
        <is>
          <t>unknown</t>
        </is>
      </c>
      <c r="T850" t="inlineStr">
        <is>
          <t>Already extracted and assigned in a previous run.</t>
        </is>
      </c>
      <c r="U850" t="inlineStr">
        <is>
          <t>2026-09-07 20:06:03.155874</t>
        </is>
      </c>
      <c r="X850" t="n">
        <v>78</v>
      </c>
      <c r="Y850" t="n">
        <v>6</v>
      </c>
    </row>
    <row r="851">
      <c r="A851" t="n">
        <v>850</v>
      </c>
      <c r="B851" t="inlineStr">
        <is>
          <t>Blue Sapphire Style House Kesavadasapuram</t>
        </is>
      </c>
      <c r="C851" t="inlineStr">
        <is>
          <t>098476 54321</t>
        </is>
      </c>
      <c r="D851" t="inlineStr">
        <is>
          <t>https://www.bluesapphire.style/</t>
        </is>
      </c>
      <c r="E851" t="n">
        <v>4.9</v>
      </c>
      <c r="F851" t="n">
        <v>182</v>
      </c>
      <c r="G851" t="inlineStr">
        <is>
          <t>OPERATIONAL</t>
        </is>
      </c>
      <c r="H851" t="inlineStr">
        <is>
          <t>none</t>
        </is>
      </c>
      <c r="I851" t="inlineStr"/>
      <c r="J851" t="inlineStr"/>
      <c r="K851" t="inlineStr">
        <is>
          <t>none</t>
        </is>
      </c>
      <c r="L851" t="inlineStr">
        <is>
          <t>unknown</t>
        </is>
      </c>
      <c r="M851" t="inlineStr">
        <is>
          <t>duplicate</t>
        </is>
      </c>
      <c r="P851" t="inlineStr">
        <is>
          <t>unknown</t>
        </is>
      </c>
      <c r="R851" t="inlineStr">
        <is>
          <t>unknown</t>
        </is>
      </c>
      <c r="T851" t="inlineStr">
        <is>
          <t>Already extracted and assigned in a previous run.</t>
        </is>
      </c>
      <c r="U851" t="inlineStr">
        <is>
          <t>2026-09-07 20:06:03.164516</t>
        </is>
      </c>
      <c r="X851" t="n">
        <v>13</v>
      </c>
      <c r="Y851" t="n">
        <v>6</v>
      </c>
    </row>
    <row r="852">
      <c r="A852" t="n">
        <v>851</v>
      </c>
      <c r="B852" t="inlineStr">
        <is>
          <t>Unique Apparel Designer Boutique</t>
        </is>
      </c>
      <c r="C852" t="inlineStr">
        <is>
          <t>080898 58573</t>
        </is>
      </c>
      <c r="D852" t="inlineStr">
        <is>
          <t>https://www.instagram.com/uniquee.apparel?utm_source=ig_web_button_share_sheet&amp;igsh=ZDNlZDc0MzIxNw==</t>
        </is>
      </c>
      <c r="E852" t="n">
        <v>4.8</v>
      </c>
      <c r="F852" t="n">
        <v>30</v>
      </c>
      <c r="G852" t="inlineStr">
        <is>
          <t>OPERATIONAL</t>
        </is>
      </c>
      <c r="H852" t="inlineStr">
        <is>
          <t>none</t>
        </is>
      </c>
      <c r="I852" t="inlineStr"/>
      <c r="J852" t="inlineStr"/>
      <c r="K852" t="inlineStr">
        <is>
          <t>none</t>
        </is>
      </c>
      <c r="L852" t="inlineStr">
        <is>
          <t>unknown</t>
        </is>
      </c>
      <c r="M852" t="inlineStr">
        <is>
          <t>duplicate</t>
        </is>
      </c>
      <c r="P852" t="inlineStr">
        <is>
          <t>unknown</t>
        </is>
      </c>
      <c r="R852" t="inlineStr">
        <is>
          <t>unknown</t>
        </is>
      </c>
      <c r="T852" t="inlineStr">
        <is>
          <t>Already extracted and assigned in a previous run.</t>
        </is>
      </c>
      <c r="U852" t="inlineStr">
        <is>
          <t>2026-09-07 20:06:03.192735</t>
        </is>
      </c>
      <c r="X852" t="n">
        <v>17</v>
      </c>
      <c r="Y852" t="n">
        <v>6</v>
      </c>
    </row>
    <row r="853">
      <c r="A853" t="n">
        <v>852</v>
      </c>
      <c r="B853" t="inlineStr">
        <is>
          <t>AALAA BOUTIQUE by Surumi Hashim</t>
        </is>
      </c>
      <c r="C853" t="inlineStr">
        <is>
          <t>080890 30304</t>
        </is>
      </c>
      <c r="D853" t="inlineStr"/>
      <c r="E853" t="n">
        <v>4.4</v>
      </c>
      <c r="F853" t="n">
        <v>700</v>
      </c>
      <c r="G853" t="inlineStr">
        <is>
          <t>OPERATIONAL</t>
        </is>
      </c>
      <c r="H853" t="inlineStr">
        <is>
          <t>none</t>
        </is>
      </c>
      <c r="I853" t="inlineStr"/>
      <c r="J853" t="inlineStr"/>
      <c r="K853" t="inlineStr">
        <is>
          <t>none</t>
        </is>
      </c>
      <c r="L853" t="inlineStr">
        <is>
          <t>unknown</t>
        </is>
      </c>
      <c r="M853" t="inlineStr">
        <is>
          <t>duplicate</t>
        </is>
      </c>
      <c r="P853" t="inlineStr">
        <is>
          <t>unknown</t>
        </is>
      </c>
      <c r="R853" t="inlineStr">
        <is>
          <t>unknown</t>
        </is>
      </c>
      <c r="T853" t="inlineStr">
        <is>
          <t>Already extracted and assigned in a previous run.</t>
        </is>
      </c>
      <c r="U853" t="inlineStr">
        <is>
          <t>2026-09-07 20:06:03.210576</t>
        </is>
      </c>
      <c r="X853" t="n">
        <v>12</v>
      </c>
      <c r="Y853" t="n">
        <v>6</v>
      </c>
    </row>
    <row r="854">
      <c r="A854" t="n">
        <v>853</v>
      </c>
      <c r="B854" t="inlineStr">
        <is>
          <t>Fluence, Designer Boutique</t>
        </is>
      </c>
      <c r="C854" t="inlineStr"/>
      <c r="D854" t="inlineStr"/>
      <c r="E854" t="n">
        <v>4.9</v>
      </c>
      <c r="F854" t="n">
        <v>74</v>
      </c>
      <c r="G854" t="inlineStr">
        <is>
          <t>OPERATIONAL</t>
        </is>
      </c>
      <c r="H854" t="inlineStr">
        <is>
          <t>none</t>
        </is>
      </c>
      <c r="I854" t="inlineStr"/>
      <c r="J854" t="inlineStr"/>
      <c r="K854" t="inlineStr">
        <is>
          <t>none</t>
        </is>
      </c>
      <c r="L854" t="inlineStr">
        <is>
          <t>unknown</t>
        </is>
      </c>
      <c r="M854" t="inlineStr">
        <is>
          <t>rejected</t>
        </is>
      </c>
      <c r="N854" t="n">
        <v>84</v>
      </c>
      <c r="P854" t="inlineStr">
        <is>
          <t>unknown</t>
        </is>
      </c>
      <c r="R854" t="inlineStr">
        <is>
          <t>unknown</t>
        </is>
      </c>
      <c r="S854" t="n">
        <v>0</v>
      </c>
      <c r="T854" t="inlineStr">
        <is>
          <t>No valid, callable phone number on file.</t>
        </is>
      </c>
      <c r="U854" t="inlineStr">
        <is>
          <t>2026-09-07 20:06:03.634096</t>
        </is>
      </c>
      <c r="X854" t="n">
        <v>15</v>
      </c>
      <c r="Y854" t="n">
        <v>6</v>
      </c>
    </row>
    <row r="855">
      <c r="A855" t="n">
        <v>854</v>
      </c>
      <c r="B855" t="inlineStr">
        <is>
          <t>Aham Designer Boutique and Retail Outlet</t>
        </is>
      </c>
      <c r="C855" t="inlineStr">
        <is>
          <t>098461 99926</t>
        </is>
      </c>
      <c r="D855" t="inlineStr">
        <is>
          <t>http://aham.store/</t>
        </is>
      </c>
      <c r="E855" t="n">
        <v>4.3</v>
      </c>
      <c r="F855" t="n">
        <v>1700</v>
      </c>
      <c r="G855" t="inlineStr">
        <is>
          <t>OPERATIONAL</t>
        </is>
      </c>
      <c r="H855" t="inlineStr">
        <is>
          <t>none</t>
        </is>
      </c>
      <c r="I855" t="inlineStr"/>
      <c r="J855" t="inlineStr"/>
      <c r="K855" t="inlineStr">
        <is>
          <t>none</t>
        </is>
      </c>
      <c r="L855" t="inlineStr">
        <is>
          <t>unknown</t>
        </is>
      </c>
      <c r="M855" t="inlineStr">
        <is>
          <t>duplicate</t>
        </is>
      </c>
      <c r="P855" t="inlineStr">
        <is>
          <t>unknown</t>
        </is>
      </c>
      <c r="R855" t="inlineStr">
        <is>
          <t>unknown</t>
        </is>
      </c>
      <c r="T855" t="inlineStr">
        <is>
          <t>Already extracted and assigned in a previous run.</t>
        </is>
      </c>
      <c r="U855" t="inlineStr">
        <is>
          <t>2026-09-07 20:06:03.643710</t>
        </is>
      </c>
      <c r="X855" t="n">
        <v>7</v>
      </c>
      <c r="Y855" t="n">
        <v>6</v>
      </c>
    </row>
    <row r="856">
      <c r="A856" t="n">
        <v>855</v>
      </c>
      <c r="B856" t="inlineStr">
        <is>
          <t>Casa Mi Amor</t>
        </is>
      </c>
      <c r="C856" t="inlineStr">
        <is>
          <t>062389 53692</t>
        </is>
      </c>
      <c r="D856" t="inlineStr">
        <is>
          <t>https://youtu.be/M7x2yO9c4UQ?si=MO-r4jFcYYxVGw4b</t>
        </is>
      </c>
      <c r="E856" t="n">
        <v>4.9</v>
      </c>
      <c r="F856" t="n">
        <v>58</v>
      </c>
      <c r="G856" t="inlineStr">
        <is>
          <t>OPERATIONAL</t>
        </is>
      </c>
      <c r="H856" t="inlineStr">
        <is>
          <t>none</t>
        </is>
      </c>
      <c r="I856" t="inlineStr"/>
      <c r="J856" t="inlineStr"/>
      <c r="K856" t="inlineStr">
        <is>
          <t>none</t>
        </is>
      </c>
      <c r="L856" t="inlineStr">
        <is>
          <t>unknown</t>
        </is>
      </c>
      <c r="M856" t="inlineStr">
        <is>
          <t>duplicate</t>
        </is>
      </c>
      <c r="P856" t="inlineStr">
        <is>
          <t>unknown</t>
        </is>
      </c>
      <c r="R856" t="inlineStr">
        <is>
          <t>unknown</t>
        </is>
      </c>
      <c r="T856" t="inlineStr">
        <is>
          <t>Already extracted and assigned in a previous run.</t>
        </is>
      </c>
      <c r="U856" t="inlineStr">
        <is>
          <t>2026-09-07 20:06:03.652911</t>
        </is>
      </c>
      <c r="X856" t="n">
        <v>79</v>
      </c>
      <c r="Y856" t="n">
        <v>6</v>
      </c>
    </row>
    <row r="857">
      <c r="A857" t="n">
        <v>856</v>
      </c>
      <c r="B857" t="inlineStr">
        <is>
          <t>Le Panache Trivandrum</t>
        </is>
      </c>
      <c r="C857" t="inlineStr">
        <is>
          <t>094870 57633</t>
        </is>
      </c>
      <c r="D857" t="inlineStr"/>
      <c r="E857" t="n">
        <v>4.8</v>
      </c>
      <c r="F857" t="n">
        <v>158</v>
      </c>
      <c r="G857" t="inlineStr">
        <is>
          <t>OPERATIONAL</t>
        </is>
      </c>
      <c r="H857" t="inlineStr">
        <is>
          <t>none</t>
        </is>
      </c>
      <c r="I857" t="inlineStr"/>
      <c r="J857" t="inlineStr"/>
      <c r="K857" t="inlineStr">
        <is>
          <t>none</t>
        </is>
      </c>
      <c r="L857" t="inlineStr">
        <is>
          <t>unknown</t>
        </is>
      </c>
      <c r="M857" t="inlineStr">
        <is>
          <t>duplicate</t>
        </is>
      </c>
      <c r="P857" t="inlineStr">
        <is>
          <t>unknown</t>
        </is>
      </c>
      <c r="R857" t="inlineStr">
        <is>
          <t>unknown</t>
        </is>
      </c>
      <c r="T857" t="inlineStr">
        <is>
          <t>Already extracted and assigned in a previous run.</t>
        </is>
      </c>
      <c r="U857" t="inlineStr">
        <is>
          <t>2026-09-07 20:06:03.663131</t>
        </is>
      </c>
      <c r="X857" t="n">
        <v>80</v>
      </c>
      <c r="Y857" t="n">
        <v>6</v>
      </c>
    </row>
    <row r="858">
      <c r="A858" t="n">
        <v>857</v>
      </c>
      <c r="B858" t="inlineStr">
        <is>
          <t>Vedhika</t>
        </is>
      </c>
      <c r="C858" t="inlineStr">
        <is>
          <t>086069 91020</t>
        </is>
      </c>
      <c r="D858" t="inlineStr">
        <is>
          <t>http://www.vedhika.in/?utm_source=GMBlisting&amp;utm_medium=organic</t>
        </is>
      </c>
      <c r="E858" t="n">
        <v>4</v>
      </c>
      <c r="F858" t="n">
        <v>265</v>
      </c>
      <c r="G858" t="inlineStr">
        <is>
          <t>OPERATIONAL</t>
        </is>
      </c>
      <c r="H858" t="inlineStr">
        <is>
          <t>none</t>
        </is>
      </c>
      <c r="I858" t="inlineStr"/>
      <c r="J858" t="inlineStr"/>
      <c r="K858" t="inlineStr">
        <is>
          <t>none</t>
        </is>
      </c>
      <c r="L858" t="inlineStr">
        <is>
          <t>unknown</t>
        </is>
      </c>
      <c r="M858" t="inlineStr">
        <is>
          <t>duplicate</t>
        </is>
      </c>
      <c r="P858" t="inlineStr">
        <is>
          <t>unknown</t>
        </is>
      </c>
      <c r="R858" t="inlineStr">
        <is>
          <t>unknown</t>
        </is>
      </c>
      <c r="T858" t="inlineStr">
        <is>
          <t>Already extracted and assigned in a previous run.</t>
        </is>
      </c>
      <c r="U858" t="inlineStr">
        <is>
          <t>2026-09-07 20:06:03.670742</t>
        </is>
      </c>
      <c r="X858" t="n">
        <v>31</v>
      </c>
      <c r="Y858" t="n">
        <v>6</v>
      </c>
    </row>
    <row r="859">
      <c r="A859" t="n">
        <v>858</v>
      </c>
      <c r="B859" t="inlineStr">
        <is>
          <t>Anokha Boutique</t>
        </is>
      </c>
      <c r="C859" t="inlineStr">
        <is>
          <t>0471 232 8164</t>
        </is>
      </c>
      <c r="D859" t="inlineStr">
        <is>
          <t>http://anokhaboutique.in/</t>
        </is>
      </c>
      <c r="E859" t="n">
        <v>4.6</v>
      </c>
      <c r="F859" t="n">
        <v>464</v>
      </c>
      <c r="G859" t="inlineStr">
        <is>
          <t>OPERATIONAL</t>
        </is>
      </c>
      <c r="H859" t="inlineStr">
        <is>
          <t>none</t>
        </is>
      </c>
      <c r="I859" t="inlineStr"/>
      <c r="J859" t="inlineStr"/>
      <c r="K859" t="inlineStr">
        <is>
          <t>none</t>
        </is>
      </c>
      <c r="L859" t="inlineStr">
        <is>
          <t>unknown</t>
        </is>
      </c>
      <c r="M859" t="inlineStr">
        <is>
          <t>duplicate</t>
        </is>
      </c>
      <c r="P859" t="inlineStr">
        <is>
          <t>unknown</t>
        </is>
      </c>
      <c r="R859" t="inlineStr">
        <is>
          <t>unknown</t>
        </is>
      </c>
      <c r="T859" t="inlineStr">
        <is>
          <t>Already extracted and assigned in a previous run.</t>
        </is>
      </c>
      <c r="U859" t="inlineStr">
        <is>
          <t>2026-09-07 20:06:03.679168</t>
        </is>
      </c>
      <c r="X859" t="n">
        <v>26</v>
      </c>
      <c r="Y859" t="n">
        <v>6</v>
      </c>
    </row>
    <row r="860">
      <c r="A860" t="n">
        <v>859</v>
      </c>
      <c r="B860" t="inlineStr">
        <is>
          <t>House of Em kay Designer Studio</t>
        </is>
      </c>
      <c r="C860" t="inlineStr">
        <is>
          <t>097407 98443</t>
        </is>
      </c>
      <c r="D860" t="inlineStr">
        <is>
          <t>http://houseofemkay.in/</t>
        </is>
      </c>
      <c r="E860" t="n">
        <v>4.8</v>
      </c>
      <c r="F860" t="n">
        <v>79</v>
      </c>
      <c r="G860" t="inlineStr">
        <is>
          <t>OPERATIONAL</t>
        </is>
      </c>
      <c r="H860" t="inlineStr">
        <is>
          <t>none</t>
        </is>
      </c>
      <c r="I860" t="inlineStr"/>
      <c r="J860" t="inlineStr"/>
      <c r="K860" t="inlineStr">
        <is>
          <t>none</t>
        </is>
      </c>
      <c r="L860" t="inlineStr">
        <is>
          <t>unknown</t>
        </is>
      </c>
      <c r="M860" t="inlineStr">
        <is>
          <t>duplicate</t>
        </is>
      </c>
      <c r="P860" t="inlineStr">
        <is>
          <t>unknown</t>
        </is>
      </c>
      <c r="R860" t="inlineStr">
        <is>
          <t>unknown</t>
        </is>
      </c>
      <c r="T860" t="inlineStr">
        <is>
          <t>Already extracted and assigned in a previous run.</t>
        </is>
      </c>
      <c r="U860" t="inlineStr">
        <is>
          <t>2026-09-07 20:06:03.687039</t>
        </is>
      </c>
      <c r="X860" t="n">
        <v>18</v>
      </c>
      <c r="Y860" t="n">
        <v>6</v>
      </c>
    </row>
    <row r="861">
      <c r="A861" t="n">
        <v>860</v>
      </c>
      <c r="B861" t="inlineStr">
        <is>
          <t>Sparsh Boutique</t>
        </is>
      </c>
      <c r="C861" t="inlineStr">
        <is>
          <t>098957 11551</t>
        </is>
      </c>
      <c r="D861" t="inlineStr">
        <is>
          <t>https://www.instagram.com/sparshapparels?igsh=NGgxazh0cXFzZnUz</t>
        </is>
      </c>
      <c r="E861" t="n">
        <v>5</v>
      </c>
      <c r="F861" t="n">
        <v>29</v>
      </c>
      <c r="G861" t="inlineStr">
        <is>
          <t>OPERATIONAL</t>
        </is>
      </c>
      <c r="H861" t="inlineStr">
        <is>
          <t>none</t>
        </is>
      </c>
      <c r="I861" t="inlineStr"/>
      <c r="J861" t="inlineStr"/>
      <c r="K861" t="inlineStr">
        <is>
          <t>none</t>
        </is>
      </c>
      <c r="L861" t="inlineStr">
        <is>
          <t>unknown</t>
        </is>
      </c>
      <c r="M861" t="inlineStr">
        <is>
          <t>duplicate</t>
        </is>
      </c>
      <c r="P861" t="inlineStr">
        <is>
          <t>unknown</t>
        </is>
      </c>
      <c r="R861" t="inlineStr">
        <is>
          <t>unknown</t>
        </is>
      </c>
      <c r="T861" t="inlineStr">
        <is>
          <t>Already extracted and assigned in a previous run.</t>
        </is>
      </c>
      <c r="U861" t="inlineStr">
        <is>
          <t>2026-09-07 20:06:03.694175</t>
        </is>
      </c>
      <c r="X861" t="n">
        <v>20</v>
      </c>
      <c r="Y861" t="n">
        <v>6</v>
      </c>
    </row>
    <row r="862">
      <c r="A862" t="n">
        <v>861</v>
      </c>
      <c r="B862" t="inlineStr">
        <is>
          <t>Golden thread Fashion Botique</t>
        </is>
      </c>
      <c r="C862" t="inlineStr">
        <is>
          <t>092076 64989</t>
        </is>
      </c>
      <c r="D862" t="inlineStr"/>
      <c r="E862" t="n">
        <v>5</v>
      </c>
      <c r="F862" t="n">
        <v>12</v>
      </c>
      <c r="G862" t="inlineStr">
        <is>
          <t>OPERATIONAL</t>
        </is>
      </c>
      <c r="H862" t="inlineStr">
        <is>
          <t>none</t>
        </is>
      </c>
      <c r="I862" t="inlineStr"/>
      <c r="J862" t="inlineStr"/>
      <c r="K862" t="inlineStr">
        <is>
          <t>none</t>
        </is>
      </c>
      <c r="L862" t="inlineStr">
        <is>
          <t>unknown</t>
        </is>
      </c>
      <c r="M862" t="inlineStr">
        <is>
          <t>duplicate</t>
        </is>
      </c>
      <c r="P862" t="inlineStr">
        <is>
          <t>unknown</t>
        </is>
      </c>
      <c r="R862" t="inlineStr">
        <is>
          <t>unknown</t>
        </is>
      </c>
      <c r="T862" t="inlineStr">
        <is>
          <t>Already extracted and assigned in a previous run.</t>
        </is>
      </c>
      <c r="U862" t="inlineStr">
        <is>
          <t>2026-09-07 20:06:06.249779</t>
        </is>
      </c>
      <c r="X862" t="n">
        <v>55</v>
      </c>
      <c r="Y862" t="n">
        <v>6</v>
      </c>
    </row>
    <row r="863">
      <c r="A863" t="n">
        <v>862</v>
      </c>
      <c r="B863" t="inlineStr">
        <is>
          <t>Blue Sapphire Style House MG Road Trivandrum</t>
        </is>
      </c>
      <c r="C863" t="inlineStr">
        <is>
          <t>099955 44094</t>
        </is>
      </c>
      <c r="D863" t="inlineStr">
        <is>
          <t>https://www.bluesapphire.style/</t>
        </is>
      </c>
      <c r="E863" t="n">
        <v>4.8</v>
      </c>
      <c r="F863" t="n">
        <v>103</v>
      </c>
      <c r="G863" t="inlineStr">
        <is>
          <t>OPERATIONAL</t>
        </is>
      </c>
      <c r="H863" t="inlineStr">
        <is>
          <t>none</t>
        </is>
      </c>
      <c r="I863" t="inlineStr"/>
      <c r="J863" t="inlineStr"/>
      <c r="K863" t="inlineStr">
        <is>
          <t>none</t>
        </is>
      </c>
      <c r="L863" t="inlineStr">
        <is>
          <t>unknown</t>
        </is>
      </c>
      <c r="M863" t="inlineStr">
        <is>
          <t>duplicate</t>
        </is>
      </c>
      <c r="P863" t="inlineStr">
        <is>
          <t>unknown</t>
        </is>
      </c>
      <c r="R863" t="inlineStr">
        <is>
          <t>unknown</t>
        </is>
      </c>
      <c r="T863" t="inlineStr">
        <is>
          <t>Already extracted and assigned in a previous run.</t>
        </is>
      </c>
      <c r="U863" t="inlineStr">
        <is>
          <t>2026-09-07 20:06:06.258807</t>
        </is>
      </c>
      <c r="X863" t="n">
        <v>22</v>
      </c>
      <c r="Y863" t="n">
        <v>6</v>
      </c>
    </row>
    <row r="864">
      <c r="A864" t="n">
        <v>863</v>
      </c>
      <c r="B864" t="inlineStr">
        <is>
          <t>Beyond Threads Boutique</t>
        </is>
      </c>
      <c r="C864" t="inlineStr">
        <is>
          <t>098471 16305</t>
        </is>
      </c>
      <c r="D864" t="inlineStr"/>
      <c r="E864" t="n">
        <v>4.7</v>
      </c>
      <c r="F864" t="n">
        <v>174</v>
      </c>
      <c r="G864" t="inlineStr">
        <is>
          <t>OPERATIONAL</t>
        </is>
      </c>
      <c r="H864" t="inlineStr">
        <is>
          <t>none</t>
        </is>
      </c>
      <c r="I864" t="inlineStr"/>
      <c r="J864" t="inlineStr"/>
      <c r="K864" t="inlineStr">
        <is>
          <t>none</t>
        </is>
      </c>
      <c r="L864" t="inlineStr">
        <is>
          <t>unknown</t>
        </is>
      </c>
      <c r="M864" t="inlineStr">
        <is>
          <t>duplicate</t>
        </is>
      </c>
      <c r="P864" t="inlineStr">
        <is>
          <t>unknown</t>
        </is>
      </c>
      <c r="R864" t="inlineStr">
        <is>
          <t>unknown</t>
        </is>
      </c>
      <c r="T864" t="inlineStr">
        <is>
          <t>Already extracted and assigned in a previous run.</t>
        </is>
      </c>
      <c r="U864" t="inlineStr">
        <is>
          <t>2026-09-07 20:06:06.266147</t>
        </is>
      </c>
      <c r="X864" t="n">
        <v>25</v>
      </c>
      <c r="Y864" t="n">
        <v>6</v>
      </c>
    </row>
    <row r="865">
      <c r="A865" t="n">
        <v>864</v>
      </c>
      <c r="B865" t="inlineStr">
        <is>
          <t>Vintage Blossom | Bridal Boutique in Trivandrum</t>
        </is>
      </c>
      <c r="C865" t="inlineStr">
        <is>
          <t>062389 31660</t>
        </is>
      </c>
      <c r="D865" t="inlineStr">
        <is>
          <t>https://vintageblossom.in/</t>
        </is>
      </c>
      <c r="E865" t="n">
        <v>4.9</v>
      </c>
      <c r="F865" t="n">
        <v>294</v>
      </c>
      <c r="G865" t="inlineStr">
        <is>
          <t>OPERATIONAL</t>
        </is>
      </c>
      <c r="H865" t="inlineStr">
        <is>
          <t>none</t>
        </is>
      </c>
      <c r="I865" t="inlineStr"/>
      <c r="J865" t="inlineStr"/>
      <c r="K865" t="inlineStr">
        <is>
          <t>none</t>
        </is>
      </c>
      <c r="L865" t="inlineStr">
        <is>
          <t>unknown</t>
        </is>
      </c>
      <c r="M865" t="inlineStr">
        <is>
          <t>duplicate</t>
        </is>
      </c>
      <c r="P865" t="inlineStr">
        <is>
          <t>unknown</t>
        </is>
      </c>
      <c r="R865" t="inlineStr">
        <is>
          <t>unknown</t>
        </is>
      </c>
      <c r="T865" t="inlineStr">
        <is>
          <t>Already extracted and assigned in a previous run.</t>
        </is>
      </c>
      <c r="U865" t="inlineStr">
        <is>
          <t>2026-09-07 20:06:06.275337</t>
        </is>
      </c>
      <c r="X865" t="n">
        <v>3</v>
      </c>
      <c r="Y865" t="n">
        <v>6</v>
      </c>
    </row>
    <row r="866">
      <c r="A866" t="n">
        <v>865</v>
      </c>
      <c r="B866" t="inlineStr">
        <is>
          <t>Fab Dakshin - Women’s Boutique in Trivandrum</t>
        </is>
      </c>
      <c r="C866" t="inlineStr">
        <is>
          <t>099611 90735</t>
        </is>
      </c>
      <c r="D866" t="inlineStr">
        <is>
          <t>http://www.fabdakshin.com/</t>
        </is>
      </c>
      <c r="E866" t="n">
        <v>4.8</v>
      </c>
      <c r="F866" t="n">
        <v>63</v>
      </c>
      <c r="G866" t="inlineStr">
        <is>
          <t>OPERATIONAL</t>
        </is>
      </c>
      <c r="H866" t="inlineStr">
        <is>
          <t>none</t>
        </is>
      </c>
      <c r="I866" t="inlineStr"/>
      <c r="J866" t="inlineStr"/>
      <c r="K866" t="inlineStr">
        <is>
          <t>none</t>
        </is>
      </c>
      <c r="L866" t="inlineStr">
        <is>
          <t>unknown</t>
        </is>
      </c>
      <c r="M866" t="inlineStr">
        <is>
          <t>duplicate</t>
        </is>
      </c>
      <c r="P866" t="inlineStr">
        <is>
          <t>unknown</t>
        </is>
      </c>
      <c r="R866" t="inlineStr">
        <is>
          <t>unknown</t>
        </is>
      </c>
      <c r="T866" t="inlineStr">
        <is>
          <t>Already extracted and assigned in a previous run.</t>
        </is>
      </c>
      <c r="U866" t="inlineStr">
        <is>
          <t>2026-09-07 20:06:06.284025</t>
        </is>
      </c>
      <c r="X866" t="n">
        <v>23</v>
      </c>
      <c r="Y866" t="n">
        <v>6</v>
      </c>
    </row>
    <row r="867">
      <c r="A867" t="n">
        <v>866</v>
      </c>
      <c r="B867" t="inlineStr">
        <is>
          <t>Honey's Boutique</t>
        </is>
      </c>
      <c r="C867" t="inlineStr">
        <is>
          <t>073065 13335</t>
        </is>
      </c>
      <c r="D867" t="inlineStr"/>
      <c r="E867" t="n">
        <v>4.9</v>
      </c>
      <c r="F867" t="n">
        <v>48</v>
      </c>
      <c r="G867" t="inlineStr">
        <is>
          <t>OPERATIONAL</t>
        </is>
      </c>
      <c r="H867" t="inlineStr">
        <is>
          <t>none</t>
        </is>
      </c>
      <c r="I867" t="inlineStr"/>
      <c r="J867" t="inlineStr"/>
      <c r="K867" t="inlineStr">
        <is>
          <t>none</t>
        </is>
      </c>
      <c r="L867" t="inlineStr">
        <is>
          <t>unknown</t>
        </is>
      </c>
      <c r="M867" t="inlineStr">
        <is>
          <t>duplicate</t>
        </is>
      </c>
      <c r="P867" t="inlineStr">
        <is>
          <t>unknown</t>
        </is>
      </c>
      <c r="R867" t="inlineStr">
        <is>
          <t>unknown</t>
        </is>
      </c>
      <c r="T867" t="inlineStr">
        <is>
          <t>Already extracted and assigned in a previous run.</t>
        </is>
      </c>
      <c r="U867" t="inlineStr">
        <is>
          <t>2026-09-07 20:06:06.292613</t>
        </is>
      </c>
      <c r="X867" t="n">
        <v>27</v>
      </c>
      <c r="Y867" t="n">
        <v>6</v>
      </c>
    </row>
    <row r="868">
      <c r="A868" t="n">
        <v>867</v>
      </c>
      <c r="B868" t="inlineStr">
        <is>
          <t>Mahek Designs</t>
        </is>
      </c>
      <c r="C868" t="inlineStr">
        <is>
          <t>079944 40770</t>
        </is>
      </c>
      <c r="D868" t="inlineStr">
        <is>
          <t>https://mahekdesigns.com/</t>
        </is>
      </c>
      <c r="E868" t="n">
        <v>4.5</v>
      </c>
      <c r="F868" t="n">
        <v>436</v>
      </c>
      <c r="G868" t="inlineStr">
        <is>
          <t>OPERATIONAL</t>
        </is>
      </c>
      <c r="H868" t="inlineStr">
        <is>
          <t>none</t>
        </is>
      </c>
      <c r="I868" t="inlineStr"/>
      <c r="J868" t="inlineStr"/>
      <c r="K868" t="inlineStr">
        <is>
          <t>none</t>
        </is>
      </c>
      <c r="L868" t="inlineStr">
        <is>
          <t>unknown</t>
        </is>
      </c>
      <c r="M868" t="inlineStr">
        <is>
          <t>duplicate</t>
        </is>
      </c>
      <c r="P868" t="inlineStr">
        <is>
          <t>unknown</t>
        </is>
      </c>
      <c r="R868" t="inlineStr">
        <is>
          <t>unknown</t>
        </is>
      </c>
      <c r="T868" t="inlineStr">
        <is>
          <t>Already extracted and assigned in a previous run.</t>
        </is>
      </c>
      <c r="U868" t="inlineStr">
        <is>
          <t>2026-09-07 20:06:06.299205</t>
        </is>
      </c>
      <c r="X868" t="n">
        <v>16</v>
      </c>
      <c r="Y868" t="n">
        <v>6</v>
      </c>
    </row>
    <row r="869">
      <c r="A869" t="n">
        <v>868</v>
      </c>
      <c r="B869" t="inlineStr">
        <is>
          <t>Hyra Boutique</t>
        </is>
      </c>
      <c r="C869" t="inlineStr">
        <is>
          <t>088916 16366</t>
        </is>
      </c>
      <c r="D869" t="inlineStr"/>
      <c r="E869" t="n">
        <v>4.9</v>
      </c>
      <c r="F869" t="n">
        <v>82</v>
      </c>
      <c r="G869" t="inlineStr">
        <is>
          <t>OPERATIONAL</t>
        </is>
      </c>
      <c r="H869" t="inlineStr">
        <is>
          <t>none</t>
        </is>
      </c>
      <c r="I869" t="inlineStr"/>
      <c r="J869" t="inlineStr"/>
      <c r="K869" t="inlineStr">
        <is>
          <t>none</t>
        </is>
      </c>
      <c r="L869" t="inlineStr">
        <is>
          <t>unknown</t>
        </is>
      </c>
      <c r="M869" t="inlineStr">
        <is>
          <t>duplicate</t>
        </is>
      </c>
      <c r="P869" t="inlineStr">
        <is>
          <t>unknown</t>
        </is>
      </c>
      <c r="R869" t="inlineStr">
        <is>
          <t>unknown</t>
        </is>
      </c>
      <c r="T869" t="inlineStr">
        <is>
          <t>Already extracted and assigned in a previous run.</t>
        </is>
      </c>
      <c r="U869" t="inlineStr">
        <is>
          <t>2026-09-07 20:06:06.306789</t>
        </is>
      </c>
      <c r="X869" t="n">
        <v>21</v>
      </c>
      <c r="Y869" t="n">
        <v>6</v>
      </c>
    </row>
    <row r="870">
      <c r="A870" t="n">
        <v>869</v>
      </c>
      <c r="B870" t="inlineStr">
        <is>
          <t>Jiniees Women Store</t>
        </is>
      </c>
      <c r="C870" t="inlineStr">
        <is>
          <t>070340 62244</t>
        </is>
      </c>
      <c r="D870" t="inlineStr"/>
      <c r="E870" t="n">
        <v>4.9</v>
      </c>
      <c r="F870" t="n">
        <v>79</v>
      </c>
      <c r="G870" t="inlineStr">
        <is>
          <t>OPERATIONAL</t>
        </is>
      </c>
      <c r="H870" t="inlineStr">
        <is>
          <t>none</t>
        </is>
      </c>
      <c r="I870" t="inlineStr"/>
      <c r="J870" t="inlineStr"/>
      <c r="K870" t="inlineStr">
        <is>
          <t>none</t>
        </is>
      </c>
      <c r="L870" t="inlineStr">
        <is>
          <t>unknown</t>
        </is>
      </c>
      <c r="M870" t="inlineStr">
        <is>
          <t>duplicate</t>
        </is>
      </c>
      <c r="P870" t="inlineStr">
        <is>
          <t>unknown</t>
        </is>
      </c>
      <c r="R870" t="inlineStr">
        <is>
          <t>unknown</t>
        </is>
      </c>
      <c r="T870" t="inlineStr">
        <is>
          <t>Already extracted and assigned in a previous run.</t>
        </is>
      </c>
      <c r="U870" t="inlineStr">
        <is>
          <t>2026-09-07 20:06:06.314065</t>
        </is>
      </c>
      <c r="X870" t="n">
        <v>81</v>
      </c>
      <c r="Y870" t="n">
        <v>6</v>
      </c>
    </row>
    <row r="871">
      <c r="A871" t="n">
        <v>870</v>
      </c>
      <c r="B871" t="inlineStr">
        <is>
          <t>Azura Fashion Hub</t>
        </is>
      </c>
      <c r="C871" t="inlineStr">
        <is>
          <t>062824 42660</t>
        </is>
      </c>
      <c r="D871" t="inlineStr"/>
      <c r="E871" t="n">
        <v>4.5</v>
      </c>
      <c r="F871" t="n">
        <v>25</v>
      </c>
      <c r="G871" t="inlineStr">
        <is>
          <t>OPERATIONAL</t>
        </is>
      </c>
      <c r="H871" t="inlineStr">
        <is>
          <t>none</t>
        </is>
      </c>
      <c r="I871" t="inlineStr"/>
      <c r="J871" t="inlineStr"/>
      <c r="K871" t="inlineStr">
        <is>
          <t>none</t>
        </is>
      </c>
      <c r="L871" t="inlineStr">
        <is>
          <t>unknown</t>
        </is>
      </c>
      <c r="M871" t="inlineStr">
        <is>
          <t>duplicate</t>
        </is>
      </c>
      <c r="P871" t="inlineStr">
        <is>
          <t>unknown</t>
        </is>
      </c>
      <c r="R871" t="inlineStr">
        <is>
          <t>unknown</t>
        </is>
      </c>
      <c r="T871" t="inlineStr">
        <is>
          <t>Already extracted and assigned in a previous run.</t>
        </is>
      </c>
      <c r="U871" t="inlineStr">
        <is>
          <t>2026-09-07 20:06:06.320447</t>
        </is>
      </c>
      <c r="X871" t="n">
        <v>46</v>
      </c>
      <c r="Y871" t="n">
        <v>6</v>
      </c>
    </row>
    <row r="872">
      <c r="A872" t="n">
        <v>871</v>
      </c>
      <c r="B872" t="inlineStr">
        <is>
          <t>Studio Mrinalini</t>
        </is>
      </c>
      <c r="C872" t="inlineStr">
        <is>
          <t>089216 62525</t>
        </is>
      </c>
      <c r="D872" t="inlineStr"/>
      <c r="E872" t="n">
        <v>4.6</v>
      </c>
      <c r="F872" t="n">
        <v>239</v>
      </c>
      <c r="G872" t="inlineStr">
        <is>
          <t>OPERATIONAL</t>
        </is>
      </c>
      <c r="H872" t="inlineStr">
        <is>
          <t>none</t>
        </is>
      </c>
      <c r="I872" t="inlineStr"/>
      <c r="J872" t="inlineStr"/>
      <c r="K872" t="inlineStr">
        <is>
          <t>none</t>
        </is>
      </c>
      <c r="L872" t="inlineStr">
        <is>
          <t>unknown</t>
        </is>
      </c>
      <c r="M872" t="inlineStr">
        <is>
          <t>duplicate</t>
        </is>
      </c>
      <c r="P872" t="inlineStr">
        <is>
          <t>unknown</t>
        </is>
      </c>
      <c r="R872" t="inlineStr">
        <is>
          <t>unknown</t>
        </is>
      </c>
      <c r="T872" t="inlineStr">
        <is>
          <t>Already extracted and assigned in a previous run.</t>
        </is>
      </c>
      <c r="U872" t="inlineStr">
        <is>
          <t>2026-09-07 20:06:06.328575</t>
        </is>
      </c>
      <c r="X872" t="n">
        <v>10</v>
      </c>
      <c r="Y872" t="n">
        <v>6</v>
      </c>
    </row>
    <row r="873">
      <c r="A873" t="n">
        <v>872</v>
      </c>
      <c r="B873" t="inlineStr">
        <is>
          <t>Los Angeles Couture</t>
        </is>
      </c>
      <c r="C873" t="inlineStr">
        <is>
          <t>087149 20029</t>
        </is>
      </c>
      <c r="D873" t="inlineStr">
        <is>
          <t>http://fb.me/losangelesfashionstore</t>
        </is>
      </c>
      <c r="E873" t="n">
        <v>4.8</v>
      </c>
      <c r="F873" t="n">
        <v>95</v>
      </c>
      <c r="G873" t="inlineStr">
        <is>
          <t>OPERATIONAL</t>
        </is>
      </c>
      <c r="H873" t="inlineStr">
        <is>
          <t>none</t>
        </is>
      </c>
      <c r="I873" t="inlineStr"/>
      <c r="J873" t="inlineStr"/>
      <c r="K873" t="inlineStr">
        <is>
          <t>none</t>
        </is>
      </c>
      <c r="L873" t="inlineStr">
        <is>
          <t>unknown</t>
        </is>
      </c>
      <c r="M873" t="inlineStr">
        <is>
          <t>duplicate</t>
        </is>
      </c>
      <c r="P873" t="inlineStr">
        <is>
          <t>unknown</t>
        </is>
      </c>
      <c r="R873" t="inlineStr">
        <is>
          <t>unknown</t>
        </is>
      </c>
      <c r="T873" t="inlineStr">
        <is>
          <t>Already extracted and assigned in a previous run.</t>
        </is>
      </c>
      <c r="U873" t="inlineStr">
        <is>
          <t>2026-09-07 20:06:06.338807</t>
        </is>
      </c>
      <c r="X873" t="n">
        <v>47</v>
      </c>
      <c r="Y873" t="n">
        <v>6</v>
      </c>
    </row>
    <row r="874">
      <c r="A874" t="n">
        <v>873</v>
      </c>
      <c r="B874" t="inlineStr">
        <is>
          <t>Czarina Designer Wear Boutique</t>
        </is>
      </c>
      <c r="C874" t="inlineStr">
        <is>
          <t>098470 63612</t>
        </is>
      </c>
      <c r="D874" t="inlineStr">
        <is>
          <t>https://www.czarina.in/</t>
        </is>
      </c>
      <c r="E874" t="n">
        <v>4.3</v>
      </c>
      <c r="F874" t="n">
        <v>518</v>
      </c>
      <c r="G874" t="inlineStr">
        <is>
          <t>OPERATIONAL</t>
        </is>
      </c>
      <c r="H874" t="inlineStr">
        <is>
          <t>none</t>
        </is>
      </c>
      <c r="I874" t="inlineStr"/>
      <c r="J874" t="inlineStr"/>
      <c r="K874" t="inlineStr">
        <is>
          <t>none</t>
        </is>
      </c>
      <c r="L874" t="inlineStr">
        <is>
          <t>unknown</t>
        </is>
      </c>
      <c r="M874" t="inlineStr">
        <is>
          <t>duplicate</t>
        </is>
      </c>
      <c r="P874" t="inlineStr">
        <is>
          <t>unknown</t>
        </is>
      </c>
      <c r="R874" t="inlineStr">
        <is>
          <t>unknown</t>
        </is>
      </c>
      <c r="T874" t="inlineStr">
        <is>
          <t>Already extracted and assigned in a previous run.</t>
        </is>
      </c>
      <c r="U874" t="inlineStr">
        <is>
          <t>2026-09-07 20:06:06.345664</t>
        </is>
      </c>
      <c r="X874" t="n">
        <v>40</v>
      </c>
      <c r="Y874" t="n">
        <v>6</v>
      </c>
    </row>
    <row r="875">
      <c r="A875" t="n">
        <v>874</v>
      </c>
      <c r="B875" t="inlineStr">
        <is>
          <t>Sringara Boutique</t>
        </is>
      </c>
      <c r="C875" t="inlineStr">
        <is>
          <t>075939 82587</t>
        </is>
      </c>
      <c r="D875" t="inlineStr">
        <is>
          <t>https://www.instagram.com/sringaraboutique</t>
        </is>
      </c>
      <c r="E875" t="n">
        <v>5</v>
      </c>
      <c r="F875" t="n">
        <v>146</v>
      </c>
      <c r="G875" t="inlineStr">
        <is>
          <t>OPERATIONAL</t>
        </is>
      </c>
      <c r="H875" t="inlineStr">
        <is>
          <t>none</t>
        </is>
      </c>
      <c r="I875" t="inlineStr"/>
      <c r="J875" t="inlineStr"/>
      <c r="K875" t="inlineStr">
        <is>
          <t>none</t>
        </is>
      </c>
      <c r="L875" t="inlineStr">
        <is>
          <t>unknown</t>
        </is>
      </c>
      <c r="M875" t="inlineStr">
        <is>
          <t>duplicate</t>
        </is>
      </c>
      <c r="P875" t="inlineStr">
        <is>
          <t>unknown</t>
        </is>
      </c>
      <c r="R875" t="inlineStr">
        <is>
          <t>unknown</t>
        </is>
      </c>
      <c r="T875" t="inlineStr">
        <is>
          <t>Already extracted and assigned in a previous run.</t>
        </is>
      </c>
      <c r="U875" t="inlineStr">
        <is>
          <t>2026-09-07 20:06:06.353728</t>
        </is>
      </c>
      <c r="X875" t="n">
        <v>14</v>
      </c>
      <c r="Y875" t="n">
        <v>6</v>
      </c>
    </row>
    <row r="876">
      <c r="A876" t="n">
        <v>875</v>
      </c>
      <c r="B876" t="inlineStr">
        <is>
          <t>Ethnic Weaves Boutique</t>
        </is>
      </c>
      <c r="C876" t="inlineStr">
        <is>
          <t>098460 14489</t>
        </is>
      </c>
      <c r="D876" t="inlineStr">
        <is>
          <t>https://www.instagram.com/ethnic.weaves</t>
        </is>
      </c>
      <c r="E876" t="n">
        <v>4</v>
      </c>
      <c r="F876" t="n">
        <v>372</v>
      </c>
      <c r="G876" t="inlineStr">
        <is>
          <t>OPERATIONAL</t>
        </is>
      </c>
      <c r="H876" t="inlineStr">
        <is>
          <t>none</t>
        </is>
      </c>
      <c r="I876" t="inlineStr"/>
      <c r="J876" t="inlineStr"/>
      <c r="K876" t="inlineStr">
        <is>
          <t>none</t>
        </is>
      </c>
      <c r="L876" t="inlineStr">
        <is>
          <t>unknown</t>
        </is>
      </c>
      <c r="M876" t="inlineStr">
        <is>
          <t>duplicate</t>
        </is>
      </c>
      <c r="P876" t="inlineStr">
        <is>
          <t>unknown</t>
        </is>
      </c>
      <c r="R876" t="inlineStr">
        <is>
          <t>unknown</t>
        </is>
      </c>
      <c r="T876" t="inlineStr">
        <is>
          <t>Already extracted and assigned in a previous run.</t>
        </is>
      </c>
      <c r="U876" t="inlineStr">
        <is>
          <t>2026-09-07 20:06:06.361640</t>
        </is>
      </c>
      <c r="X876" t="n">
        <v>36</v>
      </c>
      <c r="Y876" t="n">
        <v>6</v>
      </c>
    </row>
    <row r="877">
      <c r="A877" t="n">
        <v>876</v>
      </c>
      <c r="B877" t="inlineStr">
        <is>
          <t>Instyle</t>
        </is>
      </c>
      <c r="C877" t="inlineStr">
        <is>
          <t>094476 90668</t>
        </is>
      </c>
      <c r="D877" t="inlineStr"/>
      <c r="E877" t="n">
        <v>5</v>
      </c>
      <c r="F877" t="n">
        <v>40</v>
      </c>
      <c r="G877" t="inlineStr">
        <is>
          <t>OPERATIONAL</t>
        </is>
      </c>
      <c r="H877" t="inlineStr">
        <is>
          <t>none</t>
        </is>
      </c>
      <c r="I877" t="inlineStr"/>
      <c r="J877" t="inlineStr"/>
      <c r="K877" t="inlineStr">
        <is>
          <t>none</t>
        </is>
      </c>
      <c r="L877" t="inlineStr">
        <is>
          <t>unknown</t>
        </is>
      </c>
      <c r="M877" t="inlineStr">
        <is>
          <t>duplicate</t>
        </is>
      </c>
      <c r="P877" t="inlineStr">
        <is>
          <t>unknown</t>
        </is>
      </c>
      <c r="R877" t="inlineStr">
        <is>
          <t>unknown</t>
        </is>
      </c>
      <c r="T877" t="inlineStr">
        <is>
          <t>Already extracted and assigned in a previous run.</t>
        </is>
      </c>
      <c r="U877" t="inlineStr">
        <is>
          <t>2026-09-07 20:06:06.369527</t>
        </is>
      </c>
      <c r="X877" t="n">
        <v>82</v>
      </c>
      <c r="Y877" t="n">
        <v>6</v>
      </c>
    </row>
    <row r="878">
      <c r="A878" t="n">
        <v>877</v>
      </c>
      <c r="B878" t="inlineStr">
        <is>
          <t>Asthra Fashion Hub</t>
        </is>
      </c>
      <c r="C878" t="inlineStr">
        <is>
          <t>079073 50610</t>
        </is>
      </c>
      <c r="D878" t="inlineStr">
        <is>
          <t>https://instagram.com/asthrafashionhub?igshid=YmMyMTA2M2Y=</t>
        </is>
      </c>
      <c r="E878" t="n">
        <v>4.3</v>
      </c>
      <c r="F878" t="n">
        <v>158</v>
      </c>
      <c r="G878" t="inlineStr">
        <is>
          <t>OPERATIONAL</t>
        </is>
      </c>
      <c r="H878" t="inlineStr">
        <is>
          <t>none</t>
        </is>
      </c>
      <c r="I878" t="inlineStr"/>
      <c r="J878" t="inlineStr"/>
      <c r="K878" t="inlineStr">
        <is>
          <t>none</t>
        </is>
      </c>
      <c r="L878" t="inlineStr">
        <is>
          <t>unknown</t>
        </is>
      </c>
      <c r="M878" t="inlineStr">
        <is>
          <t>duplicate</t>
        </is>
      </c>
      <c r="P878" t="inlineStr">
        <is>
          <t>unknown</t>
        </is>
      </c>
      <c r="R878" t="inlineStr">
        <is>
          <t>unknown</t>
        </is>
      </c>
      <c r="T878" t="inlineStr">
        <is>
          <t>Already extracted and assigned in a previous run.</t>
        </is>
      </c>
      <c r="U878" t="inlineStr">
        <is>
          <t>2026-09-07 20:06:06.375764</t>
        </is>
      </c>
      <c r="X878" t="n">
        <v>83</v>
      </c>
      <c r="Y878" t="n">
        <v>6</v>
      </c>
    </row>
    <row r="879">
      <c r="A879" t="n">
        <v>878</v>
      </c>
      <c r="B879" t="inlineStr">
        <is>
          <t>Azura Fashion Hub</t>
        </is>
      </c>
      <c r="C879" t="inlineStr">
        <is>
          <t>062824 42660</t>
        </is>
      </c>
      <c r="D879" t="inlineStr"/>
      <c r="E879" t="n">
        <v>4.8</v>
      </c>
      <c r="F879" t="n">
        <v>158</v>
      </c>
      <c r="G879" t="inlineStr">
        <is>
          <t>OPERATIONAL</t>
        </is>
      </c>
      <c r="H879" t="inlineStr">
        <is>
          <t>none</t>
        </is>
      </c>
      <c r="I879" t="inlineStr"/>
      <c r="J879" t="inlineStr"/>
      <c r="K879" t="inlineStr">
        <is>
          <t>none</t>
        </is>
      </c>
      <c r="L879" t="inlineStr">
        <is>
          <t>unknown</t>
        </is>
      </c>
      <c r="M879" t="inlineStr">
        <is>
          <t>duplicate</t>
        </is>
      </c>
      <c r="P879" t="inlineStr">
        <is>
          <t>unknown</t>
        </is>
      </c>
      <c r="R879" t="inlineStr">
        <is>
          <t>unknown</t>
        </is>
      </c>
      <c r="T879" t="inlineStr">
        <is>
          <t>Already extracted and assigned in a previous run.</t>
        </is>
      </c>
      <c r="U879" t="inlineStr">
        <is>
          <t>2026-09-07 20:06:06.385083</t>
        </is>
      </c>
      <c r="X879" t="n">
        <v>84</v>
      </c>
      <c r="Y879" t="n">
        <v>6</v>
      </c>
    </row>
    <row r="880">
      <c r="A880" t="n">
        <v>879</v>
      </c>
      <c r="B880" t="inlineStr">
        <is>
          <t>Myria Design studio</t>
        </is>
      </c>
      <c r="C880" t="inlineStr">
        <is>
          <t>090743 09287</t>
        </is>
      </c>
      <c r="D880" t="inlineStr"/>
      <c r="E880" t="n">
        <v>4.9</v>
      </c>
      <c r="F880" t="n">
        <v>323</v>
      </c>
      <c r="G880" t="inlineStr">
        <is>
          <t>OPERATIONAL</t>
        </is>
      </c>
      <c r="H880" t="inlineStr">
        <is>
          <t>none</t>
        </is>
      </c>
      <c r="I880" t="inlineStr"/>
      <c r="J880" t="inlineStr"/>
      <c r="K880" t="inlineStr">
        <is>
          <t>none</t>
        </is>
      </c>
      <c r="L880" t="inlineStr">
        <is>
          <t>unknown</t>
        </is>
      </c>
      <c r="M880" t="inlineStr">
        <is>
          <t>duplicate</t>
        </is>
      </c>
      <c r="P880" t="inlineStr">
        <is>
          <t>unknown</t>
        </is>
      </c>
      <c r="R880" t="inlineStr">
        <is>
          <t>unknown</t>
        </is>
      </c>
      <c r="T880" t="inlineStr">
        <is>
          <t>Already extracted and assigned in a previous run.</t>
        </is>
      </c>
      <c r="U880" t="inlineStr">
        <is>
          <t>2026-09-07 20:06:06.394535</t>
        </is>
      </c>
      <c r="X880" t="n">
        <v>61</v>
      </c>
      <c r="Y880" t="n">
        <v>6</v>
      </c>
    </row>
    <row r="881">
      <c r="A881" t="n">
        <v>880</v>
      </c>
      <c r="B881" t="inlineStr">
        <is>
          <t>Sheeba Boutique - Boutique in Trivandrum</t>
        </is>
      </c>
      <c r="C881" t="inlineStr">
        <is>
          <t>094437 39473</t>
        </is>
      </c>
      <c r="D881" t="inlineStr">
        <is>
          <t>https://www.instagram.com/sheeba_boutique_</t>
        </is>
      </c>
      <c r="E881" t="n">
        <v>4.9</v>
      </c>
      <c r="F881" t="n">
        <v>43</v>
      </c>
      <c r="G881" t="inlineStr">
        <is>
          <t>OPERATIONAL</t>
        </is>
      </c>
      <c r="H881" t="inlineStr">
        <is>
          <t>none</t>
        </is>
      </c>
      <c r="I881" t="inlineStr"/>
      <c r="J881" t="inlineStr"/>
      <c r="K881" t="inlineStr">
        <is>
          <t>none</t>
        </is>
      </c>
      <c r="L881" t="inlineStr">
        <is>
          <t>unknown</t>
        </is>
      </c>
      <c r="M881" t="inlineStr">
        <is>
          <t>duplicate</t>
        </is>
      </c>
      <c r="P881" t="inlineStr">
        <is>
          <t>unknown</t>
        </is>
      </c>
      <c r="R881" t="inlineStr">
        <is>
          <t>unknown</t>
        </is>
      </c>
      <c r="T881" t="inlineStr">
        <is>
          <t>Already extracted and assigned in a previous run.</t>
        </is>
      </c>
      <c r="U881" t="inlineStr">
        <is>
          <t>2026-09-07 20:06:06.403861</t>
        </is>
      </c>
      <c r="X881" t="n">
        <v>28</v>
      </c>
      <c r="Y881" t="n">
        <v>6</v>
      </c>
    </row>
    <row r="882">
      <c r="A882" t="n">
        <v>881</v>
      </c>
      <c r="B882" t="inlineStr">
        <is>
          <t>Thanuz Bridal Boutique Trivandrum By Sameera Shaiju</t>
        </is>
      </c>
      <c r="C882" t="inlineStr">
        <is>
          <t>096056 48770</t>
        </is>
      </c>
      <c r="D882" t="inlineStr">
        <is>
          <t>https://instagram.com/thanuzbridalboutique/</t>
        </is>
      </c>
      <c r="E882" t="n">
        <v>4.5</v>
      </c>
      <c r="F882" t="n">
        <v>332</v>
      </c>
      <c r="G882" t="inlineStr">
        <is>
          <t>OPERATIONAL</t>
        </is>
      </c>
      <c r="H882" t="inlineStr">
        <is>
          <t>none</t>
        </is>
      </c>
      <c r="I882" t="inlineStr"/>
      <c r="J882" t="inlineStr"/>
      <c r="K882" t="inlineStr">
        <is>
          <t>none</t>
        </is>
      </c>
      <c r="L882" t="inlineStr">
        <is>
          <t>unknown</t>
        </is>
      </c>
      <c r="M882" t="inlineStr">
        <is>
          <t>duplicate</t>
        </is>
      </c>
      <c r="P882" t="inlineStr">
        <is>
          <t>unknown</t>
        </is>
      </c>
      <c r="R882" t="inlineStr">
        <is>
          <t>unknown</t>
        </is>
      </c>
      <c r="T882" t="inlineStr">
        <is>
          <t>Already extracted and assigned in a previous run.</t>
        </is>
      </c>
      <c r="U882" t="inlineStr">
        <is>
          <t>2026-09-07 20:06:08.950101</t>
        </is>
      </c>
      <c r="X882" t="n">
        <v>29</v>
      </c>
      <c r="Y882" t="n">
        <v>6</v>
      </c>
    </row>
    <row r="883">
      <c r="A883" t="n">
        <v>882</v>
      </c>
      <c r="B883" t="inlineStr">
        <is>
          <t>TAMARA</t>
        </is>
      </c>
      <c r="C883" t="inlineStr">
        <is>
          <t>073562 22251</t>
        </is>
      </c>
      <c r="D883" t="inlineStr"/>
      <c r="E883" t="n">
        <v>4.9</v>
      </c>
      <c r="F883" t="n">
        <v>125</v>
      </c>
      <c r="G883" t="inlineStr">
        <is>
          <t>OPERATIONAL</t>
        </is>
      </c>
      <c r="H883" t="inlineStr">
        <is>
          <t>none</t>
        </is>
      </c>
      <c r="I883" t="inlineStr"/>
      <c r="J883" t="inlineStr"/>
      <c r="K883" t="inlineStr">
        <is>
          <t>none</t>
        </is>
      </c>
      <c r="L883" t="inlineStr">
        <is>
          <t>unknown</t>
        </is>
      </c>
      <c r="M883" t="inlineStr">
        <is>
          <t>duplicate</t>
        </is>
      </c>
      <c r="P883" t="inlineStr">
        <is>
          <t>unknown</t>
        </is>
      </c>
      <c r="R883" t="inlineStr">
        <is>
          <t>unknown</t>
        </is>
      </c>
      <c r="T883" t="inlineStr">
        <is>
          <t>Already extracted and assigned in a previous run.</t>
        </is>
      </c>
      <c r="U883" t="inlineStr">
        <is>
          <t>2026-09-07 20:06:08.958373</t>
        </is>
      </c>
      <c r="X883" t="n">
        <v>30</v>
      </c>
      <c r="Y883" t="n">
        <v>6</v>
      </c>
    </row>
    <row r="884">
      <c r="A884" t="n">
        <v>883</v>
      </c>
      <c r="B884" t="inlineStr">
        <is>
          <t>Amolika Designer Store</t>
        </is>
      </c>
      <c r="C884" t="inlineStr">
        <is>
          <t>094972 73890</t>
        </is>
      </c>
      <c r="D884" t="inlineStr"/>
      <c r="E884" t="n">
        <v>4.3</v>
      </c>
      <c r="F884" t="n">
        <v>678</v>
      </c>
      <c r="G884" t="inlineStr">
        <is>
          <t>OPERATIONAL</t>
        </is>
      </c>
      <c r="H884" t="inlineStr">
        <is>
          <t>none</t>
        </is>
      </c>
      <c r="I884" t="inlineStr"/>
      <c r="J884" t="inlineStr"/>
      <c r="K884" t="inlineStr">
        <is>
          <t>none</t>
        </is>
      </c>
      <c r="L884" t="inlineStr">
        <is>
          <t>unknown</t>
        </is>
      </c>
      <c r="M884" t="inlineStr">
        <is>
          <t>duplicate</t>
        </is>
      </c>
      <c r="P884" t="inlineStr">
        <is>
          <t>unknown</t>
        </is>
      </c>
      <c r="R884" t="inlineStr">
        <is>
          <t>unknown</t>
        </is>
      </c>
      <c r="T884" t="inlineStr">
        <is>
          <t>Already extracted and assigned in a previous run.</t>
        </is>
      </c>
      <c r="U884" t="inlineStr">
        <is>
          <t>2026-09-07 20:06:08.964727</t>
        </is>
      </c>
      <c r="X884" t="n">
        <v>42</v>
      </c>
      <c r="Y884" t="n">
        <v>6</v>
      </c>
    </row>
    <row r="885">
      <c r="A885" t="n">
        <v>884</v>
      </c>
      <c r="B885" t="inlineStr">
        <is>
          <t>Ruby Mist Boutique</t>
        </is>
      </c>
      <c r="C885" t="inlineStr">
        <is>
          <t>098957 17509</t>
        </is>
      </c>
      <c r="D885" t="inlineStr">
        <is>
          <t>https://rubymistboutique.com/</t>
        </is>
      </c>
      <c r="E885" t="n">
        <v>4.7</v>
      </c>
      <c r="F885" t="n">
        <v>57</v>
      </c>
      <c r="G885" t="inlineStr">
        <is>
          <t>OPERATIONAL</t>
        </is>
      </c>
      <c r="H885" t="inlineStr">
        <is>
          <t>none</t>
        </is>
      </c>
      <c r="I885" t="inlineStr"/>
      <c r="J885" t="inlineStr"/>
      <c r="K885" t="inlineStr">
        <is>
          <t>none</t>
        </is>
      </c>
      <c r="L885" t="inlineStr">
        <is>
          <t>unknown</t>
        </is>
      </c>
      <c r="M885" t="inlineStr">
        <is>
          <t>duplicate</t>
        </is>
      </c>
      <c r="P885" t="inlineStr">
        <is>
          <t>unknown</t>
        </is>
      </c>
      <c r="R885" t="inlineStr">
        <is>
          <t>unknown</t>
        </is>
      </c>
      <c r="T885" t="inlineStr">
        <is>
          <t>Already extracted and assigned in a previous run.</t>
        </is>
      </c>
      <c r="U885" t="inlineStr">
        <is>
          <t>2026-09-07 20:06:08.972513</t>
        </is>
      </c>
      <c r="X885" t="n">
        <v>37</v>
      </c>
      <c r="Y885" t="n">
        <v>6</v>
      </c>
    </row>
    <row r="886">
      <c r="A886" t="n">
        <v>885</v>
      </c>
      <c r="B886" t="inlineStr">
        <is>
          <t>Zidra Boutique &amp; makeover studio</t>
        </is>
      </c>
      <c r="C886" t="inlineStr">
        <is>
          <t>098959 82611</t>
        </is>
      </c>
      <c r="D886" t="inlineStr"/>
      <c r="E886" t="n">
        <v>4</v>
      </c>
      <c r="F886" t="n">
        <v>32</v>
      </c>
      <c r="G886" t="inlineStr">
        <is>
          <t>OPERATIONAL</t>
        </is>
      </c>
      <c r="H886" t="inlineStr">
        <is>
          <t>none</t>
        </is>
      </c>
      <c r="I886" t="inlineStr"/>
      <c r="J886" t="inlineStr"/>
      <c r="K886" t="inlineStr">
        <is>
          <t>none</t>
        </is>
      </c>
      <c r="L886" t="inlineStr">
        <is>
          <t>unknown</t>
        </is>
      </c>
      <c r="M886" t="inlineStr">
        <is>
          <t>duplicate</t>
        </is>
      </c>
      <c r="P886" t="inlineStr">
        <is>
          <t>unknown</t>
        </is>
      </c>
      <c r="R886" t="inlineStr">
        <is>
          <t>unknown</t>
        </is>
      </c>
      <c r="T886" t="inlineStr">
        <is>
          <t>Already extracted and assigned in a previous run.</t>
        </is>
      </c>
      <c r="U886" t="inlineStr">
        <is>
          <t>2026-09-07 20:06:08.979854</t>
        </is>
      </c>
      <c r="X886" t="n">
        <v>49</v>
      </c>
      <c r="Y886" t="n">
        <v>6</v>
      </c>
    </row>
    <row r="887">
      <c r="A887" t="n">
        <v>886</v>
      </c>
      <c r="B887" t="inlineStr">
        <is>
          <t>SANTINNI Bridal Boutique</t>
        </is>
      </c>
      <c r="C887" t="inlineStr">
        <is>
          <t>085470 73169</t>
        </is>
      </c>
      <c r="D887" t="inlineStr">
        <is>
          <t>https://santinnistore.com/</t>
        </is>
      </c>
      <c r="E887" t="n">
        <v>4.1</v>
      </c>
      <c r="F887" t="n">
        <v>138</v>
      </c>
      <c r="G887" t="inlineStr">
        <is>
          <t>OPERATIONAL</t>
        </is>
      </c>
      <c r="H887" t="inlineStr">
        <is>
          <t>none</t>
        </is>
      </c>
      <c r="I887" t="inlineStr"/>
      <c r="J887" t="inlineStr"/>
      <c r="K887" t="inlineStr">
        <is>
          <t>none</t>
        </is>
      </c>
      <c r="L887" t="inlineStr">
        <is>
          <t>unknown</t>
        </is>
      </c>
      <c r="M887" t="inlineStr">
        <is>
          <t>duplicate</t>
        </is>
      </c>
      <c r="P887" t="inlineStr">
        <is>
          <t>unknown</t>
        </is>
      </c>
      <c r="R887" t="inlineStr">
        <is>
          <t>unknown</t>
        </is>
      </c>
      <c r="T887" t="inlineStr">
        <is>
          <t>Already extracted and assigned in a previous run.</t>
        </is>
      </c>
      <c r="U887" t="inlineStr">
        <is>
          <t>2026-09-07 20:06:08.986313</t>
        </is>
      </c>
      <c r="X887" t="n">
        <v>44</v>
      </c>
      <c r="Y887" t="n">
        <v>6</v>
      </c>
    </row>
    <row r="888">
      <c r="A888" t="n">
        <v>887</v>
      </c>
      <c r="B888" t="inlineStr">
        <is>
          <t>Revathy JayanBabu | Boutique</t>
        </is>
      </c>
      <c r="C888" t="inlineStr">
        <is>
          <t>089210 88073</t>
        </is>
      </c>
      <c r="D888" t="inlineStr">
        <is>
          <t>https://revathyjayanbabu.com/</t>
        </is>
      </c>
      <c r="E888" t="n">
        <v>4.7</v>
      </c>
      <c r="F888" t="n">
        <v>524</v>
      </c>
      <c r="G888" t="inlineStr">
        <is>
          <t>OPERATIONAL</t>
        </is>
      </c>
      <c r="H888" t="inlineStr">
        <is>
          <t>none</t>
        </is>
      </c>
      <c r="I888" t="inlineStr"/>
      <c r="J888" t="inlineStr"/>
      <c r="K888" t="inlineStr">
        <is>
          <t>none</t>
        </is>
      </c>
      <c r="L888" t="inlineStr">
        <is>
          <t>unknown</t>
        </is>
      </c>
      <c r="M888" t="inlineStr">
        <is>
          <t>duplicate</t>
        </is>
      </c>
      <c r="P888" t="inlineStr">
        <is>
          <t>unknown</t>
        </is>
      </c>
      <c r="R888" t="inlineStr">
        <is>
          <t>unknown</t>
        </is>
      </c>
      <c r="T888" t="inlineStr">
        <is>
          <t>Already extracted and assigned in a previous run.</t>
        </is>
      </c>
      <c r="U888" t="inlineStr">
        <is>
          <t>2026-09-07 20:06:08.992148</t>
        </is>
      </c>
      <c r="X888" t="n">
        <v>19</v>
      </c>
      <c r="Y888" t="n">
        <v>6</v>
      </c>
    </row>
    <row r="889">
      <c r="A889" t="n">
        <v>888</v>
      </c>
      <c r="B889" t="inlineStr">
        <is>
          <t>White Wings Boutique</t>
        </is>
      </c>
      <c r="C889" t="inlineStr"/>
      <c r="D889" t="inlineStr">
        <is>
          <t>https://www.facebook.com/profile.php?id=100088106817402&amp;mibextid=ZbWKwL</t>
        </is>
      </c>
      <c r="E889" t="n">
        <v>5</v>
      </c>
      <c r="F889" t="n">
        <v>44</v>
      </c>
      <c r="G889" t="inlineStr">
        <is>
          <t>OPERATIONAL</t>
        </is>
      </c>
      <c r="H889" t="inlineStr">
        <is>
          <t>reachable</t>
        </is>
      </c>
      <c r="I889" t="inlineStr"/>
      <c r="J889" t="inlineStr">
        <is>
          <t>https://www.facebook.com/profile.php?id=100088106817402&amp;mibextid=ZbWKwL</t>
        </is>
      </c>
      <c r="K889" t="inlineStr">
        <is>
          <t>facebook</t>
        </is>
      </c>
      <c r="L889" t="inlineStr">
        <is>
          <t>unknown</t>
        </is>
      </c>
      <c r="M889" t="inlineStr">
        <is>
          <t>rejected</t>
        </is>
      </c>
      <c r="N889" t="n">
        <v>83</v>
      </c>
      <c r="P889" t="inlineStr">
        <is>
          <t>unknown</t>
        </is>
      </c>
      <c r="R889" t="inlineStr">
        <is>
          <t>unknown</t>
        </is>
      </c>
      <c r="S889" t="n">
        <v>0</v>
      </c>
      <c r="T889" t="inlineStr">
        <is>
          <t>No valid, callable phone number on file.</t>
        </is>
      </c>
      <c r="U889" t="inlineStr">
        <is>
          <t>2026-09-07 20:06:09.791483</t>
        </is>
      </c>
      <c r="X889" t="n">
        <v>51</v>
      </c>
      <c r="Y889" t="n">
        <v>6</v>
      </c>
    </row>
    <row r="890">
      <c r="A890" t="n">
        <v>889</v>
      </c>
      <c r="B890" t="inlineStr">
        <is>
          <t>Timoraah Designer Boutique</t>
        </is>
      </c>
      <c r="C890" t="inlineStr">
        <is>
          <t>094465 58293</t>
        </is>
      </c>
      <c r="D890" t="inlineStr">
        <is>
          <t>https://www.facebook.com/timoraahbysonia/</t>
        </is>
      </c>
      <c r="E890" t="n">
        <v>4.7</v>
      </c>
      <c r="F890" t="n">
        <v>175</v>
      </c>
      <c r="G890" t="inlineStr">
        <is>
          <t>OPERATIONAL</t>
        </is>
      </c>
      <c r="H890" t="inlineStr">
        <is>
          <t>none</t>
        </is>
      </c>
      <c r="I890" t="inlineStr"/>
      <c r="J890" t="inlineStr"/>
      <c r="K890" t="inlineStr">
        <is>
          <t>none</t>
        </is>
      </c>
      <c r="L890" t="inlineStr">
        <is>
          <t>unknown</t>
        </is>
      </c>
      <c r="M890" t="inlineStr">
        <is>
          <t>duplicate</t>
        </is>
      </c>
      <c r="P890" t="inlineStr">
        <is>
          <t>unknown</t>
        </is>
      </c>
      <c r="R890" t="inlineStr">
        <is>
          <t>unknown</t>
        </is>
      </c>
      <c r="T890" t="inlineStr">
        <is>
          <t>Already extracted and assigned in a previous run.</t>
        </is>
      </c>
      <c r="U890" t="inlineStr">
        <is>
          <t>2026-09-07 20:06:09.799585</t>
        </is>
      </c>
      <c r="X890" t="n">
        <v>32</v>
      </c>
      <c r="Y890" t="n">
        <v>6</v>
      </c>
    </row>
    <row r="891">
      <c r="A891" t="n">
        <v>890</v>
      </c>
      <c r="B891" t="inlineStr">
        <is>
          <t>AMBIANCE LADIES STORE</t>
        </is>
      </c>
      <c r="C891" t="inlineStr">
        <is>
          <t>096339 95598</t>
        </is>
      </c>
      <c r="D891" t="inlineStr"/>
      <c r="E891" t="n">
        <v>4.1</v>
      </c>
      <c r="F891" t="n">
        <v>172</v>
      </c>
      <c r="G891" t="inlineStr">
        <is>
          <t>OPERATIONAL</t>
        </is>
      </c>
      <c r="H891" t="inlineStr">
        <is>
          <t>none</t>
        </is>
      </c>
      <c r="I891" t="inlineStr"/>
      <c r="J891" t="inlineStr"/>
      <c r="K891" t="inlineStr">
        <is>
          <t>none</t>
        </is>
      </c>
      <c r="L891" t="inlineStr">
        <is>
          <t>unknown</t>
        </is>
      </c>
      <c r="M891" t="inlineStr">
        <is>
          <t>duplicate</t>
        </is>
      </c>
      <c r="P891" t="inlineStr">
        <is>
          <t>unknown</t>
        </is>
      </c>
      <c r="R891" t="inlineStr">
        <is>
          <t>unknown</t>
        </is>
      </c>
      <c r="T891" t="inlineStr">
        <is>
          <t>Already extracted and assigned in a previous run.</t>
        </is>
      </c>
      <c r="U891" t="inlineStr">
        <is>
          <t>2026-09-07 20:06:09.806026</t>
        </is>
      </c>
      <c r="X891" t="n">
        <v>85</v>
      </c>
      <c r="Y891" t="n">
        <v>6</v>
      </c>
    </row>
    <row r="892">
      <c r="A892" t="n">
        <v>891</v>
      </c>
      <c r="B892" t="inlineStr">
        <is>
          <t>Nest Boutique</t>
        </is>
      </c>
      <c r="C892" t="inlineStr">
        <is>
          <t>094464 29429</t>
        </is>
      </c>
      <c r="D892" t="inlineStr"/>
      <c r="E892" t="n">
        <v>4.3</v>
      </c>
      <c r="F892" t="n">
        <v>99</v>
      </c>
      <c r="G892" t="inlineStr">
        <is>
          <t>OPERATIONAL</t>
        </is>
      </c>
      <c r="H892" t="inlineStr">
        <is>
          <t>none</t>
        </is>
      </c>
      <c r="I892" t="inlineStr"/>
      <c r="J892" t="inlineStr"/>
      <c r="K892" t="inlineStr">
        <is>
          <t>none</t>
        </is>
      </c>
      <c r="L892" t="inlineStr">
        <is>
          <t>unknown</t>
        </is>
      </c>
      <c r="M892" t="inlineStr">
        <is>
          <t>duplicate</t>
        </is>
      </c>
      <c r="P892" t="inlineStr">
        <is>
          <t>unknown</t>
        </is>
      </c>
      <c r="R892" t="inlineStr">
        <is>
          <t>unknown</t>
        </is>
      </c>
      <c r="T892" t="inlineStr">
        <is>
          <t>Already extracted and assigned in a previous run.</t>
        </is>
      </c>
      <c r="U892" t="inlineStr">
        <is>
          <t>2026-09-07 20:06:09.814032</t>
        </is>
      </c>
      <c r="X892" t="n">
        <v>45</v>
      </c>
      <c r="Y892" t="n">
        <v>6</v>
      </c>
    </row>
    <row r="893">
      <c r="A893" t="n">
        <v>892</v>
      </c>
      <c r="B893" t="inlineStr">
        <is>
          <t>Shabnams Boutique for Ladies &amp; Kids</t>
        </is>
      </c>
      <c r="C893" t="inlineStr">
        <is>
          <t>090743 89274</t>
        </is>
      </c>
      <c r="D893" t="inlineStr"/>
      <c r="E893" t="n">
        <v>4.5</v>
      </c>
      <c r="F893" t="n">
        <v>72</v>
      </c>
      <c r="G893" t="inlineStr">
        <is>
          <t>OPERATIONAL</t>
        </is>
      </c>
      <c r="H893" t="inlineStr">
        <is>
          <t>none</t>
        </is>
      </c>
      <c r="I893" t="inlineStr"/>
      <c r="J893" t="inlineStr"/>
      <c r="K893" t="inlineStr">
        <is>
          <t>none</t>
        </is>
      </c>
      <c r="L893" t="inlineStr">
        <is>
          <t>unknown</t>
        </is>
      </c>
      <c r="M893" t="inlineStr">
        <is>
          <t>duplicate</t>
        </is>
      </c>
      <c r="P893" t="inlineStr">
        <is>
          <t>unknown</t>
        </is>
      </c>
      <c r="R893" t="inlineStr">
        <is>
          <t>unknown</t>
        </is>
      </c>
      <c r="T893" t="inlineStr">
        <is>
          <t>Already extracted and assigned in a previous run.</t>
        </is>
      </c>
      <c r="U893" t="inlineStr">
        <is>
          <t>2026-09-07 20:06:09.821400</t>
        </is>
      </c>
      <c r="X893" t="n">
        <v>87</v>
      </c>
      <c r="Y893" t="n">
        <v>6</v>
      </c>
    </row>
    <row r="894">
      <c r="A894" t="n">
        <v>893</v>
      </c>
      <c r="B894" t="inlineStr">
        <is>
          <t>4U Designer Boutique</t>
        </is>
      </c>
      <c r="C894" t="inlineStr">
        <is>
          <t>090746 81565</t>
        </is>
      </c>
      <c r="D894" t="inlineStr"/>
      <c r="E894" t="n">
        <v>4.8</v>
      </c>
      <c r="F894" t="n">
        <v>108</v>
      </c>
      <c r="G894" t="inlineStr">
        <is>
          <t>OPERATIONAL</t>
        </is>
      </c>
      <c r="H894" t="inlineStr">
        <is>
          <t>none</t>
        </is>
      </c>
      <c r="I894" t="inlineStr"/>
      <c r="J894" t="inlineStr"/>
      <c r="K894" t="inlineStr">
        <is>
          <t>none</t>
        </is>
      </c>
      <c r="L894" t="inlineStr">
        <is>
          <t>unknown</t>
        </is>
      </c>
      <c r="M894" t="inlineStr">
        <is>
          <t>duplicate</t>
        </is>
      </c>
      <c r="P894" t="inlineStr">
        <is>
          <t>unknown</t>
        </is>
      </c>
      <c r="R894" t="inlineStr">
        <is>
          <t>unknown</t>
        </is>
      </c>
      <c r="T894" t="inlineStr">
        <is>
          <t>Already extracted and assigned in a previous run.</t>
        </is>
      </c>
      <c r="U894" t="inlineStr">
        <is>
          <t>2026-09-07 20:06:09.829242</t>
        </is>
      </c>
      <c r="X894" t="n">
        <v>86</v>
      </c>
      <c r="Y894" t="n">
        <v>6</v>
      </c>
    </row>
    <row r="895">
      <c r="A895" t="n">
        <v>894</v>
      </c>
      <c r="B895" t="inlineStr">
        <is>
          <t>Emirah Fashion Store</t>
        </is>
      </c>
      <c r="C895" t="inlineStr">
        <is>
          <t>090722 43159</t>
        </is>
      </c>
      <c r="D895" t="inlineStr"/>
      <c r="E895" t="n">
        <v>4</v>
      </c>
      <c r="F895" t="n">
        <v>21</v>
      </c>
      <c r="G895" t="inlineStr">
        <is>
          <t>OPERATIONAL</t>
        </is>
      </c>
      <c r="H895" t="inlineStr">
        <is>
          <t>none</t>
        </is>
      </c>
      <c r="I895" t="inlineStr"/>
      <c r="J895" t="inlineStr"/>
      <c r="K895" t="inlineStr">
        <is>
          <t>none</t>
        </is>
      </c>
      <c r="L895" t="inlineStr">
        <is>
          <t>unknown</t>
        </is>
      </c>
      <c r="M895" t="inlineStr">
        <is>
          <t>duplicate</t>
        </is>
      </c>
      <c r="P895" t="inlineStr">
        <is>
          <t>unknown</t>
        </is>
      </c>
      <c r="R895" t="inlineStr">
        <is>
          <t>unknown</t>
        </is>
      </c>
      <c r="T895" t="inlineStr">
        <is>
          <t>Already extracted and assigned in a previous run.</t>
        </is>
      </c>
      <c r="U895" t="inlineStr">
        <is>
          <t>2026-09-07 20:06:09.837184</t>
        </is>
      </c>
      <c r="X895" t="n">
        <v>88</v>
      </c>
      <c r="Y895" t="n">
        <v>6</v>
      </c>
    </row>
    <row r="896">
      <c r="A896" t="n">
        <v>895</v>
      </c>
      <c r="B896" t="inlineStr">
        <is>
          <t>Minnaram designers | Bridal Couture</t>
        </is>
      </c>
      <c r="C896" t="inlineStr">
        <is>
          <t>073067 93976</t>
        </is>
      </c>
      <c r="D896" t="inlineStr"/>
      <c r="E896" t="n">
        <v>4.6</v>
      </c>
      <c r="F896" t="n">
        <v>606</v>
      </c>
      <c r="G896" t="inlineStr">
        <is>
          <t>OPERATIONAL</t>
        </is>
      </c>
      <c r="H896" t="inlineStr">
        <is>
          <t>none</t>
        </is>
      </c>
      <c r="I896" t="inlineStr"/>
      <c r="J896" t="inlineStr"/>
      <c r="K896" t="inlineStr">
        <is>
          <t>none</t>
        </is>
      </c>
      <c r="L896" t="inlineStr">
        <is>
          <t>unknown</t>
        </is>
      </c>
      <c r="M896" t="inlineStr">
        <is>
          <t>duplicate</t>
        </is>
      </c>
      <c r="P896" t="inlineStr">
        <is>
          <t>unknown</t>
        </is>
      </c>
      <c r="R896" t="inlineStr">
        <is>
          <t>unknown</t>
        </is>
      </c>
      <c r="T896" t="inlineStr">
        <is>
          <t>Already extracted and assigned in a previous run.</t>
        </is>
      </c>
      <c r="U896" t="inlineStr">
        <is>
          <t>2026-09-07 20:06:09.844375</t>
        </is>
      </c>
      <c r="X896" t="n">
        <v>35</v>
      </c>
      <c r="Y896" t="n">
        <v>6</v>
      </c>
    </row>
    <row r="897">
      <c r="A897" t="n">
        <v>896</v>
      </c>
      <c r="B897" t="inlineStr">
        <is>
          <t>Much More Bridal Design</t>
        </is>
      </c>
      <c r="C897" t="inlineStr">
        <is>
          <t>098951 52011</t>
        </is>
      </c>
      <c r="D897" t="inlineStr"/>
      <c r="E897" t="n">
        <v>3.7</v>
      </c>
      <c r="F897" t="n">
        <v>255</v>
      </c>
      <c r="G897" t="inlineStr">
        <is>
          <t>OPERATIONAL</t>
        </is>
      </c>
      <c r="H897" t="inlineStr">
        <is>
          <t>none</t>
        </is>
      </c>
      <c r="I897" t="inlineStr"/>
      <c r="J897" t="inlineStr"/>
      <c r="K897" t="inlineStr">
        <is>
          <t>none</t>
        </is>
      </c>
      <c r="L897" t="inlineStr">
        <is>
          <t>unknown</t>
        </is>
      </c>
      <c r="M897" t="inlineStr">
        <is>
          <t>duplicate</t>
        </is>
      </c>
      <c r="P897" t="inlineStr">
        <is>
          <t>unknown</t>
        </is>
      </c>
      <c r="R897" t="inlineStr">
        <is>
          <t>unknown</t>
        </is>
      </c>
      <c r="T897" t="inlineStr">
        <is>
          <t>Already extracted and assigned in a previous run.</t>
        </is>
      </c>
      <c r="U897" t="inlineStr">
        <is>
          <t>2026-09-07 20:06:09.853686</t>
        </is>
      </c>
      <c r="X897" t="n">
        <v>38</v>
      </c>
      <c r="Y897" t="n">
        <v>6</v>
      </c>
    </row>
    <row r="898">
      <c r="A898" t="n">
        <v>897</v>
      </c>
      <c r="B898" t="inlineStr">
        <is>
          <t>ANINA BOUTIQUE</t>
        </is>
      </c>
      <c r="C898" t="inlineStr">
        <is>
          <t>079070 82996</t>
        </is>
      </c>
      <c r="D898" t="inlineStr">
        <is>
          <t>https://anina.boutique/</t>
        </is>
      </c>
      <c r="E898" t="n">
        <v>4.3</v>
      </c>
      <c r="F898" t="n">
        <v>52</v>
      </c>
      <c r="G898" t="inlineStr">
        <is>
          <t>OPERATIONAL</t>
        </is>
      </c>
      <c r="H898" t="inlineStr">
        <is>
          <t>none</t>
        </is>
      </c>
      <c r="I898" t="inlineStr"/>
      <c r="J898" t="inlineStr"/>
      <c r="K898" t="inlineStr">
        <is>
          <t>none</t>
        </is>
      </c>
      <c r="L898" t="inlineStr">
        <is>
          <t>unknown</t>
        </is>
      </c>
      <c r="M898" t="inlineStr">
        <is>
          <t>duplicate</t>
        </is>
      </c>
      <c r="P898" t="inlineStr">
        <is>
          <t>unknown</t>
        </is>
      </c>
      <c r="R898" t="inlineStr">
        <is>
          <t>unknown</t>
        </is>
      </c>
      <c r="T898" t="inlineStr">
        <is>
          <t>Already extracted and assigned in a previous run.</t>
        </is>
      </c>
      <c r="U898" t="inlineStr">
        <is>
          <t>2026-09-07 20:06:09.861830</t>
        </is>
      </c>
      <c r="X898" t="n">
        <v>43</v>
      </c>
      <c r="Y898" t="n">
        <v>6</v>
      </c>
    </row>
    <row r="899">
      <c r="A899" t="n">
        <v>898</v>
      </c>
      <c r="B899" t="inlineStr">
        <is>
          <t>Silkyway</t>
        </is>
      </c>
      <c r="C899" t="inlineStr">
        <is>
          <t>099953 71332</t>
        </is>
      </c>
      <c r="D899" t="inlineStr">
        <is>
          <t>http://silkyway.life/</t>
        </is>
      </c>
      <c r="E899" t="n">
        <v>4.4</v>
      </c>
      <c r="F899" t="n">
        <v>100</v>
      </c>
      <c r="G899" t="inlineStr">
        <is>
          <t>OPERATIONAL</t>
        </is>
      </c>
      <c r="H899" t="inlineStr">
        <is>
          <t>none</t>
        </is>
      </c>
      <c r="I899" t="inlineStr"/>
      <c r="J899" t="inlineStr"/>
      <c r="K899" t="inlineStr">
        <is>
          <t>none</t>
        </is>
      </c>
      <c r="L899" t="inlineStr">
        <is>
          <t>unknown</t>
        </is>
      </c>
      <c r="M899" t="inlineStr">
        <is>
          <t>duplicate</t>
        </is>
      </c>
      <c r="P899" t="inlineStr">
        <is>
          <t>unknown</t>
        </is>
      </c>
      <c r="R899" t="inlineStr">
        <is>
          <t>unknown</t>
        </is>
      </c>
      <c r="T899" t="inlineStr">
        <is>
          <t>Already extracted and assigned in a previous run.</t>
        </is>
      </c>
      <c r="U899" t="inlineStr">
        <is>
          <t>2026-09-07 20:06:09.869858</t>
        </is>
      </c>
      <c r="X899" t="n">
        <v>66</v>
      </c>
      <c r="Y899" t="n">
        <v>6</v>
      </c>
    </row>
    <row r="900">
      <c r="A900" t="n">
        <v>899</v>
      </c>
      <c r="B900" t="inlineStr">
        <is>
          <t>Sia designer boutique</t>
        </is>
      </c>
      <c r="C900" t="inlineStr"/>
      <c r="D900" t="inlineStr"/>
      <c r="E900" t="n">
        <v>4.8</v>
      </c>
      <c r="F900" t="n">
        <v>15</v>
      </c>
      <c r="G900" t="inlineStr">
        <is>
          <t>OPERATIONAL</t>
        </is>
      </c>
      <c r="H900" t="inlineStr">
        <is>
          <t>none</t>
        </is>
      </c>
      <c r="I900" t="inlineStr"/>
      <c r="J900" t="inlineStr"/>
      <c r="K900" t="inlineStr">
        <is>
          <t>none</t>
        </is>
      </c>
      <c r="L900" t="inlineStr">
        <is>
          <t>unknown</t>
        </is>
      </c>
      <c r="M900" t="inlineStr">
        <is>
          <t>rejected</t>
        </is>
      </c>
      <c r="N900" t="n">
        <v>70</v>
      </c>
      <c r="P900" t="inlineStr">
        <is>
          <t>unknown</t>
        </is>
      </c>
      <c r="R900" t="inlineStr">
        <is>
          <t>unknown</t>
        </is>
      </c>
      <c r="S900" t="n">
        <v>0</v>
      </c>
      <c r="T900" t="inlineStr">
        <is>
          <t>No valid, callable phone number on file.</t>
        </is>
      </c>
      <c r="U900" t="inlineStr">
        <is>
          <t>2026-09-07 20:06:10.316931</t>
        </is>
      </c>
      <c r="X900" t="n">
        <v>56</v>
      </c>
      <c r="Y900" t="n">
        <v>6</v>
      </c>
    </row>
    <row r="901">
      <c r="A901" t="n">
        <v>900</v>
      </c>
      <c r="B901" t="inlineStr">
        <is>
          <t>Trumine Bridal Boutique</t>
        </is>
      </c>
      <c r="C901" t="inlineStr">
        <is>
          <t>086062 37475</t>
        </is>
      </c>
      <c r="D901" t="inlineStr"/>
      <c r="E901" t="n">
        <v>4.8</v>
      </c>
      <c r="F901" t="n">
        <v>356</v>
      </c>
      <c r="G901" t="inlineStr">
        <is>
          <t>OPERATIONAL</t>
        </is>
      </c>
      <c r="H901" t="inlineStr">
        <is>
          <t>none</t>
        </is>
      </c>
      <c r="I901" t="inlineStr"/>
      <c r="J901" t="inlineStr"/>
      <c r="K901" t="inlineStr">
        <is>
          <t>none</t>
        </is>
      </c>
      <c r="L901" t="inlineStr">
        <is>
          <t>unknown</t>
        </is>
      </c>
      <c r="M901" t="inlineStr">
        <is>
          <t>duplicate</t>
        </is>
      </c>
      <c r="P901" t="inlineStr">
        <is>
          <t>unknown</t>
        </is>
      </c>
      <c r="R901" t="inlineStr">
        <is>
          <t>unknown</t>
        </is>
      </c>
      <c r="T901" t="inlineStr">
        <is>
          <t>Already extracted and assigned in a previous run.</t>
        </is>
      </c>
      <c r="U901" t="inlineStr">
        <is>
          <t>2026-09-07 20:06:10.326309</t>
        </is>
      </c>
      <c r="X901" t="n">
        <v>33</v>
      </c>
      <c r="Y901" t="n">
        <v>6</v>
      </c>
    </row>
    <row r="902">
      <c r="A902" t="n">
        <v>901</v>
      </c>
      <c r="B902" t="inlineStr">
        <is>
          <t>Ray World</t>
        </is>
      </c>
      <c r="C902" t="inlineStr">
        <is>
          <t>075919 10191</t>
        </is>
      </c>
      <c r="D902" t="inlineStr">
        <is>
          <t>https://www.facebook.com/letsfollowrayworld</t>
        </is>
      </c>
      <c r="E902" t="n">
        <v>4.8</v>
      </c>
      <c r="F902" t="n">
        <v>1326</v>
      </c>
      <c r="G902" t="inlineStr">
        <is>
          <t>OPERATIONAL</t>
        </is>
      </c>
      <c r="H902" t="inlineStr">
        <is>
          <t>none</t>
        </is>
      </c>
      <c r="I902" t="inlineStr"/>
      <c r="J902" t="inlineStr"/>
      <c r="K902" t="inlineStr">
        <is>
          <t>none</t>
        </is>
      </c>
      <c r="L902" t="inlineStr">
        <is>
          <t>unknown</t>
        </is>
      </c>
      <c r="M902" t="inlineStr">
        <is>
          <t>duplicate</t>
        </is>
      </c>
      <c r="P902" t="inlineStr">
        <is>
          <t>unknown</t>
        </is>
      </c>
      <c r="R902" t="inlineStr">
        <is>
          <t>unknown</t>
        </is>
      </c>
      <c r="T902" t="inlineStr">
        <is>
          <t>Already extracted and assigned in a previous run.</t>
        </is>
      </c>
      <c r="U902" t="inlineStr">
        <is>
          <t>2026-09-07 20:06:10.986446</t>
        </is>
      </c>
      <c r="X902" t="n">
        <v>1</v>
      </c>
      <c r="Y902" t="n">
        <v>6</v>
      </c>
    </row>
    <row r="903">
      <c r="A903" t="n">
        <v>902</v>
      </c>
      <c r="B903" t="inlineStr">
        <is>
          <t>Archers Lounge</t>
        </is>
      </c>
      <c r="C903" t="inlineStr">
        <is>
          <t>097453 22151</t>
        </is>
      </c>
      <c r="D903" t="inlineStr">
        <is>
          <t>http://www.archerslounge.com/</t>
        </is>
      </c>
      <c r="E903" t="n">
        <v>4.8</v>
      </c>
      <c r="F903" t="n">
        <v>574</v>
      </c>
      <c r="G903" t="inlineStr">
        <is>
          <t>OPERATIONAL</t>
        </is>
      </c>
      <c r="H903" t="inlineStr">
        <is>
          <t>none</t>
        </is>
      </c>
      <c r="I903" t="inlineStr"/>
      <c r="J903" t="inlineStr"/>
      <c r="K903" t="inlineStr">
        <is>
          <t>none</t>
        </is>
      </c>
      <c r="L903" t="inlineStr">
        <is>
          <t>unknown</t>
        </is>
      </c>
      <c r="M903" t="inlineStr">
        <is>
          <t>duplicate</t>
        </is>
      </c>
      <c r="P903" t="inlineStr">
        <is>
          <t>unknown</t>
        </is>
      </c>
      <c r="R903" t="inlineStr">
        <is>
          <t>unknown</t>
        </is>
      </c>
      <c r="T903" t="inlineStr">
        <is>
          <t>Already extracted and assigned in a previous run.</t>
        </is>
      </c>
      <c r="U903" t="inlineStr">
        <is>
          <t>2026-09-07 20:06:10.994560</t>
        </is>
      </c>
      <c r="X903" t="n">
        <v>2</v>
      </c>
      <c r="Y903" t="n">
        <v>6</v>
      </c>
    </row>
    <row r="904">
      <c r="A904" t="n">
        <v>903</v>
      </c>
      <c r="B904" t="inlineStr">
        <is>
          <t>Vintage Blossom | Bridal Boutique in Trivandrum</t>
        </is>
      </c>
      <c r="C904" t="inlineStr">
        <is>
          <t>062389 31660</t>
        </is>
      </c>
      <c r="D904" t="inlineStr">
        <is>
          <t>https://vintageblossom.in/</t>
        </is>
      </c>
      <c r="E904" t="n">
        <v>4.9</v>
      </c>
      <c r="F904" t="n">
        <v>294</v>
      </c>
      <c r="G904" t="inlineStr">
        <is>
          <t>OPERATIONAL</t>
        </is>
      </c>
      <c r="H904" t="inlineStr">
        <is>
          <t>none</t>
        </is>
      </c>
      <c r="I904" t="inlineStr"/>
      <c r="J904" t="inlineStr"/>
      <c r="K904" t="inlineStr">
        <is>
          <t>none</t>
        </is>
      </c>
      <c r="L904" t="inlineStr">
        <is>
          <t>unknown</t>
        </is>
      </c>
      <c r="M904" t="inlineStr">
        <is>
          <t>duplicate</t>
        </is>
      </c>
      <c r="P904" t="inlineStr">
        <is>
          <t>unknown</t>
        </is>
      </c>
      <c r="R904" t="inlineStr">
        <is>
          <t>unknown</t>
        </is>
      </c>
      <c r="T904" t="inlineStr">
        <is>
          <t>Already extracted and assigned in a previous run.</t>
        </is>
      </c>
      <c r="U904" t="inlineStr">
        <is>
          <t>2026-09-07 20:06:11.002574</t>
        </is>
      </c>
      <c r="X904" t="n">
        <v>3</v>
      </c>
      <c r="Y904" t="n">
        <v>6</v>
      </c>
    </row>
    <row r="905">
      <c r="A905" t="n">
        <v>904</v>
      </c>
      <c r="B905" t="inlineStr">
        <is>
          <t>Iktara Boutique</t>
        </is>
      </c>
      <c r="C905" t="inlineStr">
        <is>
          <t>090484 24014</t>
        </is>
      </c>
      <c r="D905" t="inlineStr"/>
      <c r="E905" t="n">
        <v>4.9</v>
      </c>
      <c r="F905" t="n">
        <v>198</v>
      </c>
      <c r="G905" t="inlineStr">
        <is>
          <t>OPERATIONAL</t>
        </is>
      </c>
      <c r="H905" t="inlineStr">
        <is>
          <t>none</t>
        </is>
      </c>
      <c r="I905" t="inlineStr"/>
      <c r="J905" t="inlineStr"/>
      <c r="K905" t="inlineStr">
        <is>
          <t>none</t>
        </is>
      </c>
      <c r="L905" t="inlineStr">
        <is>
          <t>unknown</t>
        </is>
      </c>
      <c r="M905" t="inlineStr">
        <is>
          <t>duplicate</t>
        </is>
      </c>
      <c r="P905" t="inlineStr">
        <is>
          <t>unknown</t>
        </is>
      </c>
      <c r="R905" t="inlineStr">
        <is>
          <t>unknown</t>
        </is>
      </c>
      <c r="T905" t="inlineStr">
        <is>
          <t>Already extracted and assigned in a previous run.</t>
        </is>
      </c>
      <c r="U905" t="inlineStr">
        <is>
          <t>2026-09-07 20:06:11.009887</t>
        </is>
      </c>
      <c r="X905" t="n">
        <v>4</v>
      </c>
      <c r="Y905" t="n">
        <v>6</v>
      </c>
    </row>
    <row r="906">
      <c r="A906" t="n">
        <v>905</v>
      </c>
      <c r="B906" t="inlineStr">
        <is>
          <t>Raivaah - The Fashion Atelier</t>
        </is>
      </c>
      <c r="C906" t="inlineStr">
        <is>
          <t>073069 95177</t>
        </is>
      </c>
      <c r="D906" t="inlineStr">
        <is>
          <t>https://www.instagram.com/_raivaah_/</t>
        </is>
      </c>
      <c r="E906" t="n">
        <v>4.8</v>
      </c>
      <c r="F906" t="n">
        <v>217</v>
      </c>
      <c r="G906" t="inlineStr">
        <is>
          <t>OPERATIONAL</t>
        </is>
      </c>
      <c r="H906" t="inlineStr">
        <is>
          <t>none</t>
        </is>
      </c>
      <c r="I906" t="inlineStr"/>
      <c r="J906" t="inlineStr"/>
      <c r="K906" t="inlineStr">
        <is>
          <t>none</t>
        </is>
      </c>
      <c r="L906" t="inlineStr">
        <is>
          <t>unknown</t>
        </is>
      </c>
      <c r="M906" t="inlineStr">
        <is>
          <t>duplicate</t>
        </is>
      </c>
      <c r="P906" t="inlineStr">
        <is>
          <t>unknown</t>
        </is>
      </c>
      <c r="R906" t="inlineStr">
        <is>
          <t>unknown</t>
        </is>
      </c>
      <c r="T906" t="inlineStr">
        <is>
          <t>Already extracted and assigned in a previous run.</t>
        </is>
      </c>
      <c r="U906" t="inlineStr">
        <is>
          <t>2026-09-07 20:06:11.018223</t>
        </is>
      </c>
      <c r="X906" t="n">
        <v>8</v>
      </c>
      <c r="Y906" t="n">
        <v>6</v>
      </c>
    </row>
    <row r="907">
      <c r="A907" t="n">
        <v>906</v>
      </c>
      <c r="B907" t="inlineStr">
        <is>
          <t>Lash Boutique</t>
        </is>
      </c>
      <c r="C907" t="inlineStr">
        <is>
          <t>099957 82624</t>
        </is>
      </c>
      <c r="D907" t="inlineStr">
        <is>
          <t>https://thelashonline.com/</t>
        </is>
      </c>
      <c r="E907" t="n">
        <v>4.7</v>
      </c>
      <c r="F907" t="n">
        <v>965</v>
      </c>
      <c r="G907" t="inlineStr">
        <is>
          <t>OPERATIONAL</t>
        </is>
      </c>
      <c r="H907" t="inlineStr">
        <is>
          <t>none</t>
        </is>
      </c>
      <c r="I907" t="inlineStr"/>
      <c r="J907" t="inlineStr"/>
      <c r="K907" t="inlineStr">
        <is>
          <t>none</t>
        </is>
      </c>
      <c r="L907" t="inlineStr">
        <is>
          <t>unknown</t>
        </is>
      </c>
      <c r="M907" t="inlineStr">
        <is>
          <t>duplicate</t>
        </is>
      </c>
      <c r="P907" t="inlineStr">
        <is>
          <t>unknown</t>
        </is>
      </c>
      <c r="R907" t="inlineStr">
        <is>
          <t>unknown</t>
        </is>
      </c>
      <c r="T907" t="inlineStr">
        <is>
          <t>Already extracted and assigned in a previous run.</t>
        </is>
      </c>
      <c r="U907" t="inlineStr">
        <is>
          <t>2026-09-07 20:06:11.025637</t>
        </is>
      </c>
      <c r="X907" t="n">
        <v>5</v>
      </c>
      <c r="Y907" t="n">
        <v>6</v>
      </c>
    </row>
    <row r="908">
      <c r="A908" t="n">
        <v>907</v>
      </c>
      <c r="B908" t="inlineStr">
        <is>
          <t>AALAA BOUTIQUE by Surumi Hashim</t>
        </is>
      </c>
      <c r="C908" t="inlineStr">
        <is>
          <t>080890 30304</t>
        </is>
      </c>
      <c r="D908" t="inlineStr"/>
      <c r="E908" t="n">
        <v>4.4</v>
      </c>
      <c r="F908" t="n">
        <v>700</v>
      </c>
      <c r="G908" t="inlineStr">
        <is>
          <t>OPERATIONAL</t>
        </is>
      </c>
      <c r="H908" t="inlineStr">
        <is>
          <t>none</t>
        </is>
      </c>
      <c r="I908" t="inlineStr"/>
      <c r="J908" t="inlineStr"/>
      <c r="K908" t="inlineStr">
        <is>
          <t>none</t>
        </is>
      </c>
      <c r="L908" t="inlineStr">
        <is>
          <t>unknown</t>
        </is>
      </c>
      <c r="M908" t="inlineStr">
        <is>
          <t>duplicate</t>
        </is>
      </c>
      <c r="P908" t="inlineStr">
        <is>
          <t>unknown</t>
        </is>
      </c>
      <c r="R908" t="inlineStr">
        <is>
          <t>unknown</t>
        </is>
      </c>
      <c r="T908" t="inlineStr">
        <is>
          <t>Already extracted and assigned in a previous run.</t>
        </is>
      </c>
      <c r="U908" t="inlineStr">
        <is>
          <t>2026-09-07 20:06:11.033231</t>
        </is>
      </c>
      <c r="X908" t="n">
        <v>12</v>
      </c>
      <c r="Y908" t="n">
        <v>6</v>
      </c>
    </row>
    <row r="909">
      <c r="A909" t="n">
        <v>908</v>
      </c>
      <c r="B909" t="inlineStr">
        <is>
          <t>Avanthika Boutique</t>
        </is>
      </c>
      <c r="C909" t="inlineStr"/>
      <c r="D909" t="inlineStr"/>
      <c r="E909" t="n">
        <v>4.5</v>
      </c>
      <c r="F909" t="n">
        <v>191</v>
      </c>
      <c r="G909" t="inlineStr">
        <is>
          <t>OPERATIONAL</t>
        </is>
      </c>
      <c r="H909" t="inlineStr">
        <is>
          <t>none</t>
        </is>
      </c>
      <c r="I909" t="inlineStr"/>
      <c r="J909" t="inlineStr"/>
      <c r="K909" t="inlineStr">
        <is>
          <t>none</t>
        </is>
      </c>
      <c r="L909" t="inlineStr">
        <is>
          <t>unknown</t>
        </is>
      </c>
      <c r="M909" t="inlineStr">
        <is>
          <t>rejected</t>
        </is>
      </c>
      <c r="N909" t="n">
        <v>82</v>
      </c>
      <c r="P909" t="inlineStr">
        <is>
          <t>unknown</t>
        </is>
      </c>
      <c r="R909" t="inlineStr">
        <is>
          <t>unknown</t>
        </is>
      </c>
      <c r="S909" t="n">
        <v>0</v>
      </c>
      <c r="T909" t="inlineStr">
        <is>
          <t>No valid, callable phone number on file.</t>
        </is>
      </c>
      <c r="U909" t="inlineStr">
        <is>
          <t>2026-09-07 20:06:11.451126</t>
        </is>
      </c>
      <c r="X909" t="n">
        <v>6</v>
      </c>
      <c r="Y909" t="n">
        <v>6</v>
      </c>
    </row>
    <row r="910">
      <c r="A910" t="n">
        <v>909</v>
      </c>
      <c r="B910" t="inlineStr">
        <is>
          <t>TRIELLE BOUTIQUE</t>
        </is>
      </c>
      <c r="C910" t="inlineStr">
        <is>
          <t>095677 72900</t>
        </is>
      </c>
      <c r="D910" t="inlineStr">
        <is>
          <t>https://www.trielleboutique.com/</t>
        </is>
      </c>
      <c r="E910" t="n">
        <v>5</v>
      </c>
      <c r="F910" t="n">
        <v>31</v>
      </c>
      <c r="G910" t="inlineStr">
        <is>
          <t>OPERATIONAL</t>
        </is>
      </c>
      <c r="H910" t="inlineStr">
        <is>
          <t>none</t>
        </is>
      </c>
      <c r="I910" t="inlineStr"/>
      <c r="J910" t="inlineStr"/>
      <c r="K910" t="inlineStr">
        <is>
          <t>none</t>
        </is>
      </c>
      <c r="L910" t="inlineStr">
        <is>
          <t>unknown</t>
        </is>
      </c>
      <c r="M910" t="inlineStr">
        <is>
          <t>duplicate</t>
        </is>
      </c>
      <c r="P910" t="inlineStr">
        <is>
          <t>unknown</t>
        </is>
      </c>
      <c r="R910" t="inlineStr">
        <is>
          <t>unknown</t>
        </is>
      </c>
      <c r="T910" t="inlineStr">
        <is>
          <t>Already extracted and assigned in a previous run.</t>
        </is>
      </c>
      <c r="U910" t="inlineStr">
        <is>
          <t>2026-09-07 20:06:11.457910</t>
        </is>
      </c>
      <c r="X910" t="n">
        <v>9</v>
      </c>
      <c r="Y910" t="n">
        <v>6</v>
      </c>
    </row>
    <row r="911">
      <c r="A911" t="n">
        <v>910</v>
      </c>
      <c r="B911" t="inlineStr">
        <is>
          <t>Aham Designer Boutique and Retail Outlet</t>
        </is>
      </c>
      <c r="C911" t="inlineStr">
        <is>
          <t>098461 99926</t>
        </is>
      </c>
      <c r="D911" t="inlineStr">
        <is>
          <t>http://aham.store/</t>
        </is>
      </c>
      <c r="E911" t="n">
        <v>4.3</v>
      </c>
      <c r="F911" t="n">
        <v>1700</v>
      </c>
      <c r="G911" t="inlineStr">
        <is>
          <t>OPERATIONAL</t>
        </is>
      </c>
      <c r="H911" t="inlineStr">
        <is>
          <t>none</t>
        </is>
      </c>
      <c r="I911" t="inlineStr"/>
      <c r="J911" t="inlineStr"/>
      <c r="K911" t="inlineStr">
        <is>
          <t>none</t>
        </is>
      </c>
      <c r="L911" t="inlineStr">
        <is>
          <t>unknown</t>
        </is>
      </c>
      <c r="M911" t="inlineStr">
        <is>
          <t>duplicate</t>
        </is>
      </c>
      <c r="P911" t="inlineStr">
        <is>
          <t>unknown</t>
        </is>
      </c>
      <c r="R911" t="inlineStr">
        <is>
          <t>unknown</t>
        </is>
      </c>
      <c r="T911" t="inlineStr">
        <is>
          <t>Already extracted and assigned in a previous run.</t>
        </is>
      </c>
      <c r="U911" t="inlineStr">
        <is>
          <t>2026-09-07 20:06:11.464041</t>
        </is>
      </c>
      <c r="X911" t="n">
        <v>7</v>
      </c>
      <c r="Y911" t="n">
        <v>6</v>
      </c>
    </row>
    <row r="912">
      <c r="A912" t="n">
        <v>911</v>
      </c>
      <c r="B912" t="inlineStr">
        <is>
          <t>Blue Sapphire Style House Kesavadasapuram</t>
        </is>
      </c>
      <c r="C912" t="inlineStr">
        <is>
          <t>098476 54321</t>
        </is>
      </c>
      <c r="D912" t="inlineStr">
        <is>
          <t>https://www.bluesapphire.style/</t>
        </is>
      </c>
      <c r="E912" t="n">
        <v>4.9</v>
      </c>
      <c r="F912" t="n">
        <v>182</v>
      </c>
      <c r="G912" t="inlineStr">
        <is>
          <t>OPERATIONAL</t>
        </is>
      </c>
      <c r="H912" t="inlineStr">
        <is>
          <t>none</t>
        </is>
      </c>
      <c r="I912" t="inlineStr"/>
      <c r="J912" t="inlineStr"/>
      <c r="K912" t="inlineStr">
        <is>
          <t>none</t>
        </is>
      </c>
      <c r="L912" t="inlineStr">
        <is>
          <t>unknown</t>
        </is>
      </c>
      <c r="M912" t="inlineStr">
        <is>
          <t>duplicate</t>
        </is>
      </c>
      <c r="P912" t="inlineStr">
        <is>
          <t>unknown</t>
        </is>
      </c>
      <c r="R912" t="inlineStr">
        <is>
          <t>unknown</t>
        </is>
      </c>
      <c r="T912" t="inlineStr">
        <is>
          <t>Already extracted and assigned in a previous run.</t>
        </is>
      </c>
      <c r="U912" t="inlineStr">
        <is>
          <t>2026-09-07 20:06:11.471431</t>
        </is>
      </c>
      <c r="X912" t="n">
        <v>13</v>
      </c>
      <c r="Y912" t="n">
        <v>6</v>
      </c>
    </row>
    <row r="913">
      <c r="A913" t="n">
        <v>912</v>
      </c>
      <c r="B913" t="inlineStr">
        <is>
          <t>Boutique Trivandrum</t>
        </is>
      </c>
      <c r="C913" t="inlineStr">
        <is>
          <t>096457 21985</t>
        </is>
      </c>
      <c r="D913" t="inlineStr"/>
      <c r="E913" t="n">
        <v>5</v>
      </c>
      <c r="F913" t="n">
        <v>61</v>
      </c>
      <c r="G913" t="inlineStr">
        <is>
          <t>OPERATIONAL</t>
        </is>
      </c>
      <c r="H913" t="inlineStr">
        <is>
          <t>none</t>
        </is>
      </c>
      <c r="I913" t="inlineStr"/>
      <c r="J913" t="inlineStr"/>
      <c r="K913" t="inlineStr">
        <is>
          <t>none</t>
        </is>
      </c>
      <c r="L913" t="inlineStr">
        <is>
          <t>unknown</t>
        </is>
      </c>
      <c r="M913" t="inlineStr">
        <is>
          <t>duplicate</t>
        </is>
      </c>
      <c r="P913" t="inlineStr">
        <is>
          <t>unknown</t>
        </is>
      </c>
      <c r="R913" t="inlineStr">
        <is>
          <t>unknown</t>
        </is>
      </c>
      <c r="T913" t="inlineStr">
        <is>
          <t>Already extracted and assigned in a previous run.</t>
        </is>
      </c>
      <c r="U913" t="inlineStr">
        <is>
          <t>2026-09-07 20:06:11.479419</t>
        </is>
      </c>
      <c r="X913" t="n">
        <v>11</v>
      </c>
      <c r="Y913" t="n">
        <v>6</v>
      </c>
    </row>
    <row r="914">
      <c r="A914" t="n">
        <v>913</v>
      </c>
      <c r="B914" t="inlineStr">
        <is>
          <t>Vybha Designer Studio</t>
        </is>
      </c>
      <c r="C914" t="inlineStr">
        <is>
          <t>079074 49512</t>
        </is>
      </c>
      <c r="D914" t="inlineStr"/>
      <c r="E914" t="n">
        <v>4.9</v>
      </c>
      <c r="F914" t="n">
        <v>308</v>
      </c>
      <c r="G914" t="inlineStr">
        <is>
          <t>OPERATIONAL</t>
        </is>
      </c>
      <c r="H914" t="inlineStr">
        <is>
          <t>none</t>
        </is>
      </c>
      <c r="I914" t="inlineStr"/>
      <c r="J914" t="inlineStr"/>
      <c r="K914" t="inlineStr">
        <is>
          <t>none</t>
        </is>
      </c>
      <c r="L914" t="inlineStr">
        <is>
          <t>unknown</t>
        </is>
      </c>
      <c r="M914" t="inlineStr">
        <is>
          <t>duplicate</t>
        </is>
      </c>
      <c r="P914" t="inlineStr">
        <is>
          <t>unknown</t>
        </is>
      </c>
      <c r="R914" t="inlineStr">
        <is>
          <t>unknown</t>
        </is>
      </c>
      <c r="T914" t="inlineStr">
        <is>
          <t>Already extracted and assigned in a previous run.</t>
        </is>
      </c>
      <c r="U914" t="inlineStr">
        <is>
          <t>2026-09-07 20:06:11.486320</t>
        </is>
      </c>
      <c r="X914" t="n">
        <v>89</v>
      </c>
      <c r="Y914" t="n">
        <v>6</v>
      </c>
    </row>
    <row r="915">
      <c r="A915" t="n">
        <v>914</v>
      </c>
      <c r="B915" t="inlineStr">
        <is>
          <t>Sringara Boutique</t>
        </is>
      </c>
      <c r="C915" t="inlineStr">
        <is>
          <t>075939 82587</t>
        </is>
      </c>
      <c r="D915" t="inlineStr">
        <is>
          <t>https://www.instagram.com/sringaraboutique</t>
        </is>
      </c>
      <c r="E915" t="n">
        <v>5</v>
      </c>
      <c r="F915" t="n">
        <v>146</v>
      </c>
      <c r="G915" t="inlineStr">
        <is>
          <t>OPERATIONAL</t>
        </is>
      </c>
      <c r="H915" t="inlineStr">
        <is>
          <t>none</t>
        </is>
      </c>
      <c r="I915" t="inlineStr"/>
      <c r="J915" t="inlineStr"/>
      <c r="K915" t="inlineStr">
        <is>
          <t>none</t>
        </is>
      </c>
      <c r="L915" t="inlineStr">
        <is>
          <t>unknown</t>
        </is>
      </c>
      <c r="M915" t="inlineStr">
        <is>
          <t>duplicate</t>
        </is>
      </c>
      <c r="P915" t="inlineStr">
        <is>
          <t>unknown</t>
        </is>
      </c>
      <c r="R915" t="inlineStr">
        <is>
          <t>unknown</t>
        </is>
      </c>
      <c r="T915" t="inlineStr">
        <is>
          <t>Already extracted and assigned in a previous run.</t>
        </is>
      </c>
      <c r="U915" t="inlineStr">
        <is>
          <t>2026-09-07 20:06:11.494305</t>
        </is>
      </c>
      <c r="X915" t="n">
        <v>14</v>
      </c>
      <c r="Y915" t="n">
        <v>6</v>
      </c>
    </row>
    <row r="916">
      <c r="A916" t="n">
        <v>915</v>
      </c>
      <c r="B916" t="inlineStr">
        <is>
          <t>Navodha Designer Studio</t>
        </is>
      </c>
      <c r="C916" t="inlineStr">
        <is>
          <t>086062 17198</t>
        </is>
      </c>
      <c r="D916" t="inlineStr">
        <is>
          <t>http://www.navodha.com/</t>
        </is>
      </c>
      <c r="E916" t="n">
        <v>5</v>
      </c>
      <c r="F916" t="n">
        <v>131</v>
      </c>
      <c r="G916" t="inlineStr">
        <is>
          <t>OPERATIONAL</t>
        </is>
      </c>
      <c r="H916" t="inlineStr">
        <is>
          <t>none</t>
        </is>
      </c>
      <c r="I916" t="inlineStr"/>
      <c r="J916" t="inlineStr"/>
      <c r="K916" t="inlineStr">
        <is>
          <t>none</t>
        </is>
      </c>
      <c r="L916" t="inlineStr">
        <is>
          <t>unknown</t>
        </is>
      </c>
      <c r="M916" t="inlineStr">
        <is>
          <t>duplicate</t>
        </is>
      </c>
      <c r="P916" t="inlineStr">
        <is>
          <t>unknown</t>
        </is>
      </c>
      <c r="R916" t="inlineStr">
        <is>
          <t>unknown</t>
        </is>
      </c>
      <c r="T916" t="inlineStr">
        <is>
          <t>Already extracted and assigned in a previous run.</t>
        </is>
      </c>
      <c r="U916" t="inlineStr">
        <is>
          <t>2026-09-07 20:06:11.501432</t>
        </is>
      </c>
      <c r="X916" t="n">
        <v>90</v>
      </c>
      <c r="Y916" t="n">
        <v>6</v>
      </c>
    </row>
    <row r="917">
      <c r="A917" t="n">
        <v>916</v>
      </c>
      <c r="B917" t="inlineStr">
        <is>
          <t>Revathy JayanBabu | Boutique</t>
        </is>
      </c>
      <c r="C917" t="inlineStr">
        <is>
          <t>089210 88073</t>
        </is>
      </c>
      <c r="D917" t="inlineStr">
        <is>
          <t>https://revathyjayanbabu.com/</t>
        </is>
      </c>
      <c r="E917" t="n">
        <v>4.7</v>
      </c>
      <c r="F917" t="n">
        <v>524</v>
      </c>
      <c r="G917" t="inlineStr">
        <is>
          <t>OPERATIONAL</t>
        </is>
      </c>
      <c r="H917" t="inlineStr">
        <is>
          <t>none</t>
        </is>
      </c>
      <c r="I917" t="inlineStr"/>
      <c r="J917" t="inlineStr"/>
      <c r="K917" t="inlineStr">
        <is>
          <t>none</t>
        </is>
      </c>
      <c r="L917" t="inlineStr">
        <is>
          <t>unknown</t>
        </is>
      </c>
      <c r="M917" t="inlineStr">
        <is>
          <t>duplicate</t>
        </is>
      </c>
      <c r="P917" t="inlineStr">
        <is>
          <t>unknown</t>
        </is>
      </c>
      <c r="R917" t="inlineStr">
        <is>
          <t>unknown</t>
        </is>
      </c>
      <c r="T917" t="inlineStr">
        <is>
          <t>Already extracted and assigned in a previous run.</t>
        </is>
      </c>
      <c r="U917" t="inlineStr">
        <is>
          <t>2026-09-07 20:06:11.508244</t>
        </is>
      </c>
      <c r="X917" t="n">
        <v>19</v>
      </c>
      <c r="Y917" t="n">
        <v>6</v>
      </c>
    </row>
    <row r="918">
      <c r="A918" t="n">
        <v>917</v>
      </c>
      <c r="B918" t="inlineStr">
        <is>
          <t>House of Em kay Designer Studio</t>
        </is>
      </c>
      <c r="C918" t="inlineStr">
        <is>
          <t>097407 98443</t>
        </is>
      </c>
      <c r="D918" t="inlineStr">
        <is>
          <t>http://houseofemkay.in/</t>
        </is>
      </c>
      <c r="E918" t="n">
        <v>4.8</v>
      </c>
      <c r="F918" t="n">
        <v>79</v>
      </c>
      <c r="G918" t="inlineStr">
        <is>
          <t>OPERATIONAL</t>
        </is>
      </c>
      <c r="H918" t="inlineStr">
        <is>
          <t>none</t>
        </is>
      </c>
      <c r="I918" t="inlineStr"/>
      <c r="J918" t="inlineStr"/>
      <c r="K918" t="inlineStr">
        <is>
          <t>none</t>
        </is>
      </c>
      <c r="L918" t="inlineStr">
        <is>
          <t>unknown</t>
        </is>
      </c>
      <c r="M918" t="inlineStr">
        <is>
          <t>duplicate</t>
        </is>
      </c>
      <c r="P918" t="inlineStr">
        <is>
          <t>unknown</t>
        </is>
      </c>
      <c r="R918" t="inlineStr">
        <is>
          <t>unknown</t>
        </is>
      </c>
      <c r="T918" t="inlineStr">
        <is>
          <t>Already extracted and assigned in a previous run.</t>
        </is>
      </c>
      <c r="U918" t="inlineStr">
        <is>
          <t>2026-09-07 20:06:11.515061</t>
        </is>
      </c>
      <c r="X918" t="n">
        <v>18</v>
      </c>
      <c r="Y918" t="n">
        <v>6</v>
      </c>
    </row>
    <row r="919">
      <c r="A919" t="n">
        <v>918</v>
      </c>
      <c r="B919" t="inlineStr">
        <is>
          <t>Studio Mrinalini</t>
        </is>
      </c>
      <c r="C919" t="inlineStr">
        <is>
          <t>089216 62525</t>
        </is>
      </c>
      <c r="D919" t="inlineStr"/>
      <c r="E919" t="n">
        <v>4.6</v>
      </c>
      <c r="F919" t="n">
        <v>239</v>
      </c>
      <c r="G919" t="inlineStr">
        <is>
          <t>OPERATIONAL</t>
        </is>
      </c>
      <c r="H919" t="inlineStr">
        <is>
          <t>none</t>
        </is>
      </c>
      <c r="I919" t="inlineStr"/>
      <c r="J919" t="inlineStr"/>
      <c r="K919" t="inlineStr">
        <is>
          <t>none</t>
        </is>
      </c>
      <c r="L919" t="inlineStr">
        <is>
          <t>unknown</t>
        </is>
      </c>
      <c r="M919" t="inlineStr">
        <is>
          <t>duplicate</t>
        </is>
      </c>
      <c r="P919" t="inlineStr">
        <is>
          <t>unknown</t>
        </is>
      </c>
      <c r="R919" t="inlineStr">
        <is>
          <t>unknown</t>
        </is>
      </c>
      <c r="T919" t="inlineStr">
        <is>
          <t>Already extracted and assigned in a previous run.</t>
        </is>
      </c>
      <c r="U919" t="inlineStr">
        <is>
          <t>2026-09-07 20:06:11.523424</t>
        </is>
      </c>
      <c r="X919" t="n">
        <v>10</v>
      </c>
      <c r="Y919" t="n">
        <v>6</v>
      </c>
    </row>
    <row r="920">
      <c r="A920" t="n">
        <v>919</v>
      </c>
      <c r="B920" t="inlineStr">
        <is>
          <t>Fab Dakshin - Women’s Boutique in Trivandrum</t>
        </is>
      </c>
      <c r="C920" t="inlineStr">
        <is>
          <t>099611 90735</t>
        </is>
      </c>
      <c r="D920" t="inlineStr">
        <is>
          <t>http://www.fabdakshin.com/</t>
        </is>
      </c>
      <c r="E920" t="n">
        <v>4.8</v>
      </c>
      <c r="F920" t="n">
        <v>63</v>
      </c>
      <c r="G920" t="inlineStr">
        <is>
          <t>OPERATIONAL</t>
        </is>
      </c>
      <c r="H920" t="inlineStr">
        <is>
          <t>none</t>
        </is>
      </c>
      <c r="I920" t="inlineStr"/>
      <c r="J920" t="inlineStr"/>
      <c r="K920" t="inlineStr">
        <is>
          <t>none</t>
        </is>
      </c>
      <c r="L920" t="inlineStr">
        <is>
          <t>unknown</t>
        </is>
      </c>
      <c r="M920" t="inlineStr">
        <is>
          <t>duplicate</t>
        </is>
      </c>
      <c r="P920" t="inlineStr">
        <is>
          <t>unknown</t>
        </is>
      </c>
      <c r="R920" t="inlineStr">
        <is>
          <t>unknown</t>
        </is>
      </c>
      <c r="T920" t="inlineStr">
        <is>
          <t>Already extracted and assigned in a previous run.</t>
        </is>
      </c>
      <c r="U920" t="inlineStr">
        <is>
          <t>2026-09-07 20:06:11.532468</t>
        </is>
      </c>
      <c r="X920" t="n">
        <v>23</v>
      </c>
      <c r="Y920" t="n">
        <v>6</v>
      </c>
    </row>
    <row r="921">
      <c r="A921" t="n">
        <v>920</v>
      </c>
      <c r="B921" t="inlineStr">
        <is>
          <t>Casa Mi Amor</t>
        </is>
      </c>
      <c r="C921" t="inlineStr">
        <is>
          <t>062389 53692</t>
        </is>
      </c>
      <c r="D921" t="inlineStr">
        <is>
          <t>https://youtu.be/M7x2yO9c4UQ?si=MO-r4jFcYYxVGw4b</t>
        </is>
      </c>
      <c r="E921" t="n">
        <v>4.9</v>
      </c>
      <c r="F921" t="n">
        <v>58</v>
      </c>
      <c r="G921" t="inlineStr">
        <is>
          <t>OPERATIONAL</t>
        </is>
      </c>
      <c r="H921" t="inlineStr">
        <is>
          <t>none</t>
        </is>
      </c>
      <c r="I921" t="inlineStr"/>
      <c r="J921" t="inlineStr"/>
      <c r="K921" t="inlineStr">
        <is>
          <t>none</t>
        </is>
      </c>
      <c r="L921" t="inlineStr">
        <is>
          <t>unknown</t>
        </is>
      </c>
      <c r="M921" t="inlineStr">
        <is>
          <t>duplicate</t>
        </is>
      </c>
      <c r="P921" t="inlineStr">
        <is>
          <t>unknown</t>
        </is>
      </c>
      <c r="R921" t="inlineStr">
        <is>
          <t>unknown</t>
        </is>
      </c>
      <c r="T921" t="inlineStr">
        <is>
          <t>Already extracted and assigned in a previous run.</t>
        </is>
      </c>
      <c r="U921" t="inlineStr">
        <is>
          <t>2026-09-07 20:06:11.544307</t>
        </is>
      </c>
      <c r="X921" t="n">
        <v>79</v>
      </c>
      <c r="Y921" t="n">
        <v>6</v>
      </c>
    </row>
    <row r="922">
      <c r="A922" t="n">
        <v>921</v>
      </c>
      <c r="B922" t="inlineStr">
        <is>
          <t>Unique Apparel Designer Boutique</t>
        </is>
      </c>
      <c r="C922" t="inlineStr">
        <is>
          <t>080898 58573</t>
        </is>
      </c>
      <c r="D922" t="inlineStr">
        <is>
          <t>https://www.instagram.com/uniquee.apparel?utm_source=ig_web_button_share_sheet&amp;igsh=ZDNlZDc0MzIxNw==</t>
        </is>
      </c>
      <c r="E922" t="n">
        <v>4.8</v>
      </c>
      <c r="F922" t="n">
        <v>30</v>
      </c>
      <c r="G922" t="inlineStr">
        <is>
          <t>OPERATIONAL</t>
        </is>
      </c>
      <c r="H922" t="inlineStr">
        <is>
          <t>none</t>
        </is>
      </c>
      <c r="I922" t="inlineStr"/>
      <c r="J922" t="inlineStr"/>
      <c r="K922" t="inlineStr">
        <is>
          <t>none</t>
        </is>
      </c>
      <c r="L922" t="inlineStr">
        <is>
          <t>unknown</t>
        </is>
      </c>
      <c r="M922" t="inlineStr">
        <is>
          <t>duplicate</t>
        </is>
      </c>
      <c r="P922" t="inlineStr">
        <is>
          <t>unknown</t>
        </is>
      </c>
      <c r="R922" t="inlineStr">
        <is>
          <t>unknown</t>
        </is>
      </c>
      <c r="T922" t="inlineStr">
        <is>
          <t>Already extracted and assigned in a previous run.</t>
        </is>
      </c>
      <c r="U922" t="inlineStr">
        <is>
          <t>2026-09-07 20:06:14.120119</t>
        </is>
      </c>
      <c r="X922" t="n">
        <v>17</v>
      </c>
      <c r="Y922" t="n">
        <v>6</v>
      </c>
    </row>
    <row r="923">
      <c r="A923" t="n">
        <v>922</v>
      </c>
      <c r="B923" t="inlineStr">
        <is>
          <t>Sparsh Boutique</t>
        </is>
      </c>
      <c r="C923" t="inlineStr">
        <is>
          <t>098957 11551</t>
        </is>
      </c>
      <c r="D923" t="inlineStr">
        <is>
          <t>https://www.instagram.com/sparshapparels?igsh=NGgxazh0cXFzZnUz</t>
        </is>
      </c>
      <c r="E923" t="n">
        <v>5</v>
      </c>
      <c r="F923" t="n">
        <v>29</v>
      </c>
      <c r="G923" t="inlineStr">
        <is>
          <t>OPERATIONAL</t>
        </is>
      </c>
      <c r="H923" t="inlineStr">
        <is>
          <t>none</t>
        </is>
      </c>
      <c r="I923" t="inlineStr"/>
      <c r="J923" t="inlineStr"/>
      <c r="K923" t="inlineStr">
        <is>
          <t>none</t>
        </is>
      </c>
      <c r="L923" t="inlineStr">
        <is>
          <t>unknown</t>
        </is>
      </c>
      <c r="M923" t="inlineStr">
        <is>
          <t>duplicate</t>
        </is>
      </c>
      <c r="P923" t="inlineStr">
        <is>
          <t>unknown</t>
        </is>
      </c>
      <c r="R923" t="inlineStr">
        <is>
          <t>unknown</t>
        </is>
      </c>
      <c r="T923" t="inlineStr">
        <is>
          <t>Already extracted and assigned in a previous run.</t>
        </is>
      </c>
      <c r="U923" t="inlineStr">
        <is>
          <t>2026-09-07 20:06:14.129322</t>
        </is>
      </c>
      <c r="X923" t="n">
        <v>20</v>
      </c>
      <c r="Y923" t="n">
        <v>6</v>
      </c>
    </row>
    <row r="924">
      <c r="A924" t="n">
        <v>923</v>
      </c>
      <c r="B924" t="inlineStr">
        <is>
          <t>Myria Design studio</t>
        </is>
      </c>
      <c r="C924" t="inlineStr">
        <is>
          <t>090743 09287</t>
        </is>
      </c>
      <c r="D924" t="inlineStr"/>
      <c r="E924" t="n">
        <v>4.9</v>
      </c>
      <c r="F924" t="n">
        <v>323</v>
      </c>
      <c r="G924" t="inlineStr">
        <is>
          <t>OPERATIONAL</t>
        </is>
      </c>
      <c r="H924" t="inlineStr">
        <is>
          <t>none</t>
        </is>
      </c>
      <c r="I924" t="inlineStr"/>
      <c r="J924" t="inlineStr"/>
      <c r="K924" t="inlineStr">
        <is>
          <t>none</t>
        </is>
      </c>
      <c r="L924" t="inlineStr">
        <is>
          <t>unknown</t>
        </is>
      </c>
      <c r="M924" t="inlineStr">
        <is>
          <t>duplicate</t>
        </is>
      </c>
      <c r="P924" t="inlineStr">
        <is>
          <t>unknown</t>
        </is>
      </c>
      <c r="R924" t="inlineStr">
        <is>
          <t>unknown</t>
        </is>
      </c>
      <c r="T924" t="inlineStr">
        <is>
          <t>Already extracted and assigned in a previous run.</t>
        </is>
      </c>
      <c r="U924" t="inlineStr">
        <is>
          <t>2026-09-07 20:06:14.137089</t>
        </is>
      </c>
      <c r="X924" t="n">
        <v>61</v>
      </c>
      <c r="Y924" t="n">
        <v>6</v>
      </c>
    </row>
    <row r="925">
      <c r="A925" t="n">
        <v>924</v>
      </c>
      <c r="B925" t="inlineStr">
        <is>
          <t>Hyra Boutique</t>
        </is>
      </c>
      <c r="C925" t="inlineStr">
        <is>
          <t>088916 16366</t>
        </is>
      </c>
      <c r="D925" t="inlineStr"/>
      <c r="E925" t="n">
        <v>4.9</v>
      </c>
      <c r="F925" t="n">
        <v>82</v>
      </c>
      <c r="G925" t="inlineStr">
        <is>
          <t>OPERATIONAL</t>
        </is>
      </c>
      <c r="H925" t="inlineStr">
        <is>
          <t>none</t>
        </is>
      </c>
      <c r="I925" t="inlineStr"/>
      <c r="J925" t="inlineStr"/>
      <c r="K925" t="inlineStr">
        <is>
          <t>none</t>
        </is>
      </c>
      <c r="L925" t="inlineStr">
        <is>
          <t>unknown</t>
        </is>
      </c>
      <c r="M925" t="inlineStr">
        <is>
          <t>duplicate</t>
        </is>
      </c>
      <c r="P925" t="inlineStr">
        <is>
          <t>unknown</t>
        </is>
      </c>
      <c r="R925" t="inlineStr">
        <is>
          <t>unknown</t>
        </is>
      </c>
      <c r="T925" t="inlineStr">
        <is>
          <t>Already extracted and assigned in a previous run.</t>
        </is>
      </c>
      <c r="U925" t="inlineStr">
        <is>
          <t>2026-09-07 20:06:14.144931</t>
        </is>
      </c>
      <c r="X925" t="n">
        <v>21</v>
      </c>
      <c r="Y925" t="n">
        <v>6</v>
      </c>
    </row>
    <row r="926">
      <c r="A926" t="n">
        <v>925</v>
      </c>
      <c r="B926" t="inlineStr">
        <is>
          <t>Anokha Boutique</t>
        </is>
      </c>
      <c r="C926" t="inlineStr">
        <is>
          <t>0471 232 8164</t>
        </is>
      </c>
      <c r="D926" t="inlineStr">
        <is>
          <t>http://anokhaboutique.in/</t>
        </is>
      </c>
      <c r="E926" t="n">
        <v>4.6</v>
      </c>
      <c r="F926" t="n">
        <v>464</v>
      </c>
      <c r="G926" t="inlineStr">
        <is>
          <t>OPERATIONAL</t>
        </is>
      </c>
      <c r="H926" t="inlineStr">
        <is>
          <t>none</t>
        </is>
      </c>
      <c r="I926" t="inlineStr"/>
      <c r="J926" t="inlineStr"/>
      <c r="K926" t="inlineStr">
        <is>
          <t>none</t>
        </is>
      </c>
      <c r="L926" t="inlineStr">
        <is>
          <t>unknown</t>
        </is>
      </c>
      <c r="M926" t="inlineStr">
        <is>
          <t>duplicate</t>
        </is>
      </c>
      <c r="P926" t="inlineStr">
        <is>
          <t>unknown</t>
        </is>
      </c>
      <c r="R926" t="inlineStr">
        <is>
          <t>unknown</t>
        </is>
      </c>
      <c r="T926" t="inlineStr">
        <is>
          <t>Already extracted and assigned in a previous run.</t>
        </is>
      </c>
      <c r="U926" t="inlineStr">
        <is>
          <t>2026-09-07 20:06:14.152326</t>
        </is>
      </c>
      <c r="X926" t="n">
        <v>26</v>
      </c>
      <c r="Y926" t="n">
        <v>6</v>
      </c>
    </row>
    <row r="927">
      <c r="A927" t="n">
        <v>926</v>
      </c>
      <c r="B927" t="inlineStr">
        <is>
          <t>Minnaram designers | Bridal Couture</t>
        </is>
      </c>
      <c r="C927" t="inlineStr">
        <is>
          <t>073067 93976</t>
        </is>
      </c>
      <c r="D927" t="inlineStr"/>
      <c r="E927" t="n">
        <v>4.6</v>
      </c>
      <c r="F927" t="n">
        <v>606</v>
      </c>
      <c r="G927" t="inlineStr">
        <is>
          <t>OPERATIONAL</t>
        </is>
      </c>
      <c r="H927" t="inlineStr">
        <is>
          <t>none</t>
        </is>
      </c>
      <c r="I927" t="inlineStr"/>
      <c r="J927" t="inlineStr"/>
      <c r="K927" t="inlineStr">
        <is>
          <t>none</t>
        </is>
      </c>
      <c r="L927" t="inlineStr">
        <is>
          <t>unknown</t>
        </is>
      </c>
      <c r="M927" t="inlineStr">
        <is>
          <t>duplicate</t>
        </is>
      </c>
      <c r="P927" t="inlineStr">
        <is>
          <t>unknown</t>
        </is>
      </c>
      <c r="R927" t="inlineStr">
        <is>
          <t>unknown</t>
        </is>
      </c>
      <c r="T927" t="inlineStr">
        <is>
          <t>Already extracted and assigned in a previous run.</t>
        </is>
      </c>
      <c r="U927" t="inlineStr">
        <is>
          <t>2026-09-07 20:06:14.159363</t>
        </is>
      </c>
      <c r="X927" t="n">
        <v>35</v>
      </c>
      <c r="Y927" t="n">
        <v>6</v>
      </c>
    </row>
    <row r="928">
      <c r="A928" t="n">
        <v>927</v>
      </c>
      <c r="B928" t="inlineStr">
        <is>
          <t>Vedhika</t>
        </is>
      </c>
      <c r="C928" t="inlineStr">
        <is>
          <t>086069 91020</t>
        </is>
      </c>
      <c r="D928" t="inlineStr">
        <is>
          <t>http://www.vedhika.in/?utm_source=GMBlisting&amp;utm_medium=organic</t>
        </is>
      </c>
      <c r="E928" t="n">
        <v>4</v>
      </c>
      <c r="F928" t="n">
        <v>265</v>
      </c>
      <c r="G928" t="inlineStr">
        <is>
          <t>OPERATIONAL</t>
        </is>
      </c>
      <c r="H928" t="inlineStr">
        <is>
          <t>none</t>
        </is>
      </c>
      <c r="I928" t="inlineStr"/>
      <c r="J928" t="inlineStr"/>
      <c r="K928" t="inlineStr">
        <is>
          <t>none</t>
        </is>
      </c>
      <c r="L928" t="inlineStr">
        <is>
          <t>unknown</t>
        </is>
      </c>
      <c r="M928" t="inlineStr">
        <is>
          <t>duplicate</t>
        </is>
      </c>
      <c r="P928" t="inlineStr">
        <is>
          <t>unknown</t>
        </is>
      </c>
      <c r="R928" t="inlineStr">
        <is>
          <t>unknown</t>
        </is>
      </c>
      <c r="T928" t="inlineStr">
        <is>
          <t>Already extracted and assigned in a previous run.</t>
        </is>
      </c>
      <c r="U928" t="inlineStr">
        <is>
          <t>2026-09-07 20:06:14.168983</t>
        </is>
      </c>
      <c r="X928" t="n">
        <v>31</v>
      </c>
      <c r="Y928" t="n">
        <v>6</v>
      </c>
    </row>
    <row r="929">
      <c r="A929" t="n">
        <v>928</v>
      </c>
      <c r="B929" t="inlineStr">
        <is>
          <t>TAMARA</t>
        </is>
      </c>
      <c r="C929" t="inlineStr">
        <is>
          <t>073562 22251</t>
        </is>
      </c>
      <c r="D929" t="inlineStr"/>
      <c r="E929" t="n">
        <v>4.9</v>
      </c>
      <c r="F929" t="n">
        <v>125</v>
      </c>
      <c r="G929" t="inlineStr">
        <is>
          <t>OPERATIONAL</t>
        </is>
      </c>
      <c r="H929" t="inlineStr">
        <is>
          <t>none</t>
        </is>
      </c>
      <c r="I929" t="inlineStr"/>
      <c r="J929" t="inlineStr"/>
      <c r="K929" t="inlineStr">
        <is>
          <t>none</t>
        </is>
      </c>
      <c r="L929" t="inlineStr">
        <is>
          <t>unknown</t>
        </is>
      </c>
      <c r="M929" t="inlineStr">
        <is>
          <t>duplicate</t>
        </is>
      </c>
      <c r="P929" t="inlineStr">
        <is>
          <t>unknown</t>
        </is>
      </c>
      <c r="R929" t="inlineStr">
        <is>
          <t>unknown</t>
        </is>
      </c>
      <c r="T929" t="inlineStr">
        <is>
          <t>Already extracted and assigned in a previous run.</t>
        </is>
      </c>
      <c r="U929" t="inlineStr">
        <is>
          <t>2026-09-07 20:06:14.175433</t>
        </is>
      </c>
      <c r="X929" t="n">
        <v>30</v>
      </c>
      <c r="Y929" t="n">
        <v>6</v>
      </c>
    </row>
    <row r="930">
      <c r="A930" t="n">
        <v>929</v>
      </c>
      <c r="B930" t="inlineStr">
        <is>
          <t>Beyond Threads Boutique</t>
        </is>
      </c>
      <c r="C930" t="inlineStr">
        <is>
          <t>098471 16305</t>
        </is>
      </c>
      <c r="D930" t="inlineStr"/>
      <c r="E930" t="n">
        <v>4.7</v>
      </c>
      <c r="F930" t="n">
        <v>174</v>
      </c>
      <c r="G930" t="inlineStr">
        <is>
          <t>OPERATIONAL</t>
        </is>
      </c>
      <c r="H930" t="inlineStr">
        <is>
          <t>none</t>
        </is>
      </c>
      <c r="I930" t="inlineStr"/>
      <c r="J930" t="inlineStr"/>
      <c r="K930" t="inlineStr">
        <is>
          <t>none</t>
        </is>
      </c>
      <c r="L930" t="inlineStr">
        <is>
          <t>unknown</t>
        </is>
      </c>
      <c r="M930" t="inlineStr">
        <is>
          <t>duplicate</t>
        </is>
      </c>
      <c r="P930" t="inlineStr">
        <is>
          <t>unknown</t>
        </is>
      </c>
      <c r="R930" t="inlineStr">
        <is>
          <t>unknown</t>
        </is>
      </c>
      <c r="T930" t="inlineStr">
        <is>
          <t>Already extracted and assigned in a previous run.</t>
        </is>
      </c>
      <c r="U930" t="inlineStr">
        <is>
          <t>2026-09-07 20:06:14.184982</t>
        </is>
      </c>
      <c r="X930" t="n">
        <v>25</v>
      </c>
      <c r="Y930" t="n">
        <v>6</v>
      </c>
    </row>
    <row r="931">
      <c r="A931" t="n">
        <v>930</v>
      </c>
      <c r="B931" t="inlineStr">
        <is>
          <t>Fluence, Designer Boutique</t>
        </is>
      </c>
      <c r="C931" t="inlineStr"/>
      <c r="D931" t="inlineStr"/>
      <c r="E931" t="n">
        <v>4.9</v>
      </c>
      <c r="F931" t="n">
        <v>74</v>
      </c>
      <c r="G931" t="inlineStr">
        <is>
          <t>OPERATIONAL</t>
        </is>
      </c>
      <c r="H931" t="inlineStr">
        <is>
          <t>none</t>
        </is>
      </c>
      <c r="I931" t="inlineStr"/>
      <c r="J931" t="inlineStr"/>
      <c r="K931" t="inlineStr">
        <is>
          <t>none</t>
        </is>
      </c>
      <c r="L931" t="inlineStr">
        <is>
          <t>unknown</t>
        </is>
      </c>
      <c r="M931" t="inlineStr">
        <is>
          <t>rejected</t>
        </is>
      </c>
      <c r="N931" t="n">
        <v>84</v>
      </c>
      <c r="P931" t="inlineStr">
        <is>
          <t>unknown</t>
        </is>
      </c>
      <c r="R931" t="inlineStr">
        <is>
          <t>unknown</t>
        </is>
      </c>
      <c r="S931" t="n">
        <v>0</v>
      </c>
      <c r="T931" t="inlineStr">
        <is>
          <t>No valid, callable phone number on file.</t>
        </is>
      </c>
      <c r="U931" t="inlineStr">
        <is>
          <t>2026-09-07 20:06:14.602148</t>
        </is>
      </c>
      <c r="X931" t="n">
        <v>15</v>
      </c>
      <c r="Y931" t="n">
        <v>6</v>
      </c>
    </row>
    <row r="932">
      <c r="A932" t="n">
        <v>931</v>
      </c>
      <c r="B932" t="inlineStr">
        <is>
          <t>Mahek Designs</t>
        </is>
      </c>
      <c r="C932" t="inlineStr">
        <is>
          <t>079944 40770</t>
        </is>
      </c>
      <c r="D932" t="inlineStr">
        <is>
          <t>https://mahekdesigns.com/</t>
        </is>
      </c>
      <c r="E932" t="n">
        <v>4.5</v>
      </c>
      <c r="F932" t="n">
        <v>436</v>
      </c>
      <c r="G932" t="inlineStr">
        <is>
          <t>OPERATIONAL</t>
        </is>
      </c>
      <c r="H932" t="inlineStr">
        <is>
          <t>none</t>
        </is>
      </c>
      <c r="I932" t="inlineStr"/>
      <c r="J932" t="inlineStr"/>
      <c r="K932" t="inlineStr">
        <is>
          <t>none</t>
        </is>
      </c>
      <c r="L932" t="inlineStr">
        <is>
          <t>unknown</t>
        </is>
      </c>
      <c r="M932" t="inlineStr">
        <is>
          <t>duplicate</t>
        </is>
      </c>
      <c r="P932" t="inlineStr">
        <is>
          <t>unknown</t>
        </is>
      </c>
      <c r="R932" t="inlineStr">
        <is>
          <t>unknown</t>
        </is>
      </c>
      <c r="T932" t="inlineStr">
        <is>
          <t>Already extracted and assigned in a previous run.</t>
        </is>
      </c>
      <c r="U932" t="inlineStr">
        <is>
          <t>2026-09-07 20:06:14.610598</t>
        </is>
      </c>
      <c r="X932" t="n">
        <v>16</v>
      </c>
      <c r="Y932" t="n">
        <v>6</v>
      </c>
    </row>
    <row r="933">
      <c r="A933" t="n">
        <v>932</v>
      </c>
      <c r="B933" t="inlineStr">
        <is>
          <t>Le Panache Trivandrum</t>
        </is>
      </c>
      <c r="C933" t="inlineStr">
        <is>
          <t>094870 57633</t>
        </is>
      </c>
      <c r="D933" t="inlineStr"/>
      <c r="E933" t="n">
        <v>4.8</v>
      </c>
      <c r="F933" t="n">
        <v>158</v>
      </c>
      <c r="G933" t="inlineStr">
        <is>
          <t>OPERATIONAL</t>
        </is>
      </c>
      <c r="H933" t="inlineStr">
        <is>
          <t>none</t>
        </is>
      </c>
      <c r="I933" t="inlineStr"/>
      <c r="J933" t="inlineStr"/>
      <c r="K933" t="inlineStr">
        <is>
          <t>none</t>
        </is>
      </c>
      <c r="L933" t="inlineStr">
        <is>
          <t>unknown</t>
        </is>
      </c>
      <c r="M933" t="inlineStr">
        <is>
          <t>duplicate</t>
        </is>
      </c>
      <c r="P933" t="inlineStr">
        <is>
          <t>unknown</t>
        </is>
      </c>
      <c r="R933" t="inlineStr">
        <is>
          <t>unknown</t>
        </is>
      </c>
      <c r="T933" t="inlineStr">
        <is>
          <t>Already extracted and assigned in a previous run.</t>
        </is>
      </c>
      <c r="U933" t="inlineStr">
        <is>
          <t>2026-09-07 20:06:14.616818</t>
        </is>
      </c>
      <c r="X933" t="n">
        <v>80</v>
      </c>
      <c r="Y933" t="n">
        <v>6</v>
      </c>
    </row>
    <row r="934">
      <c r="A934" t="n">
        <v>933</v>
      </c>
      <c r="B934" t="inlineStr">
        <is>
          <t>Trumine Bridal Boutique</t>
        </is>
      </c>
      <c r="C934" t="inlineStr">
        <is>
          <t>086062 37475</t>
        </is>
      </c>
      <c r="D934" t="inlineStr"/>
      <c r="E934" t="n">
        <v>4.8</v>
      </c>
      <c r="F934" t="n">
        <v>356</v>
      </c>
      <c r="G934" t="inlineStr">
        <is>
          <t>OPERATIONAL</t>
        </is>
      </c>
      <c r="H934" t="inlineStr">
        <is>
          <t>none</t>
        </is>
      </c>
      <c r="I934" t="inlineStr"/>
      <c r="J934" t="inlineStr"/>
      <c r="K934" t="inlineStr">
        <is>
          <t>none</t>
        </is>
      </c>
      <c r="L934" t="inlineStr">
        <is>
          <t>unknown</t>
        </is>
      </c>
      <c r="M934" t="inlineStr">
        <is>
          <t>duplicate</t>
        </is>
      </c>
      <c r="P934" t="inlineStr">
        <is>
          <t>unknown</t>
        </is>
      </c>
      <c r="R934" t="inlineStr">
        <is>
          <t>unknown</t>
        </is>
      </c>
      <c r="T934" t="inlineStr">
        <is>
          <t>Already extracted and assigned in a previous run.</t>
        </is>
      </c>
      <c r="U934" t="inlineStr">
        <is>
          <t>2026-09-07 20:06:14.623819</t>
        </is>
      </c>
      <c r="X934" t="n">
        <v>33</v>
      </c>
      <c r="Y934" t="n">
        <v>6</v>
      </c>
    </row>
    <row r="935">
      <c r="A935" t="n">
        <v>934</v>
      </c>
      <c r="B935" t="inlineStr">
        <is>
          <t>MIYA DESIGNS</t>
        </is>
      </c>
      <c r="C935" t="inlineStr">
        <is>
          <t>090613 09056</t>
        </is>
      </c>
      <c r="D935" t="inlineStr"/>
      <c r="E935" t="n">
        <v>4.7</v>
      </c>
      <c r="F935" t="n">
        <v>213</v>
      </c>
      <c r="G935" t="inlineStr">
        <is>
          <t>OPERATIONAL</t>
        </is>
      </c>
      <c r="H935" t="inlineStr">
        <is>
          <t>none</t>
        </is>
      </c>
      <c r="I935" t="inlineStr"/>
      <c r="J935" t="inlineStr"/>
      <c r="K935" t="inlineStr">
        <is>
          <t>none</t>
        </is>
      </c>
      <c r="L935" t="inlineStr">
        <is>
          <t>unknown</t>
        </is>
      </c>
      <c r="M935" t="inlineStr">
        <is>
          <t>duplicate</t>
        </is>
      </c>
      <c r="P935" t="inlineStr">
        <is>
          <t>unknown</t>
        </is>
      </c>
      <c r="R935" t="inlineStr">
        <is>
          <t>unknown</t>
        </is>
      </c>
      <c r="T935" t="inlineStr">
        <is>
          <t>Already extracted and assigned in a previous run.</t>
        </is>
      </c>
      <c r="U935" t="inlineStr">
        <is>
          <t>2026-09-07 20:06:14.631241</t>
        </is>
      </c>
      <c r="X935" t="n">
        <v>91</v>
      </c>
      <c r="Y935" t="n">
        <v>6</v>
      </c>
    </row>
    <row r="936">
      <c r="A936" t="n">
        <v>935</v>
      </c>
      <c r="B936" t="inlineStr">
        <is>
          <t>Thanuz Bridal Boutique Trivandrum By Sameera Shaiju</t>
        </is>
      </c>
      <c r="C936" t="inlineStr">
        <is>
          <t>096056 48770</t>
        </is>
      </c>
      <c r="D936" t="inlineStr">
        <is>
          <t>https://instagram.com/thanuzbridalboutique/</t>
        </is>
      </c>
      <c r="E936" t="n">
        <v>4.5</v>
      </c>
      <c r="F936" t="n">
        <v>332</v>
      </c>
      <c r="G936" t="inlineStr">
        <is>
          <t>OPERATIONAL</t>
        </is>
      </c>
      <c r="H936" t="inlineStr">
        <is>
          <t>none</t>
        </is>
      </c>
      <c r="I936" t="inlineStr"/>
      <c r="J936" t="inlineStr"/>
      <c r="K936" t="inlineStr">
        <is>
          <t>none</t>
        </is>
      </c>
      <c r="L936" t="inlineStr">
        <is>
          <t>unknown</t>
        </is>
      </c>
      <c r="M936" t="inlineStr">
        <is>
          <t>duplicate</t>
        </is>
      </c>
      <c r="P936" t="inlineStr">
        <is>
          <t>unknown</t>
        </is>
      </c>
      <c r="R936" t="inlineStr">
        <is>
          <t>unknown</t>
        </is>
      </c>
      <c r="T936" t="inlineStr">
        <is>
          <t>Already extracted and assigned in a previous run.</t>
        </is>
      </c>
      <c r="U936" t="inlineStr">
        <is>
          <t>2026-09-07 20:06:14.637575</t>
        </is>
      </c>
      <c r="X936" t="n">
        <v>29</v>
      </c>
      <c r="Y936" t="n">
        <v>6</v>
      </c>
    </row>
    <row r="937">
      <c r="A937" t="n">
        <v>936</v>
      </c>
      <c r="B937" t="inlineStr">
        <is>
          <t>Czarina Designer Wear Boutique</t>
        </is>
      </c>
      <c r="C937" t="inlineStr">
        <is>
          <t>098470 63612</t>
        </is>
      </c>
      <c r="D937" t="inlineStr">
        <is>
          <t>https://www.czarina.in/</t>
        </is>
      </c>
      <c r="E937" t="n">
        <v>4.3</v>
      </c>
      <c r="F937" t="n">
        <v>518</v>
      </c>
      <c r="G937" t="inlineStr">
        <is>
          <t>OPERATIONAL</t>
        </is>
      </c>
      <c r="H937" t="inlineStr">
        <is>
          <t>none</t>
        </is>
      </c>
      <c r="I937" t="inlineStr"/>
      <c r="J937" t="inlineStr"/>
      <c r="K937" t="inlineStr">
        <is>
          <t>none</t>
        </is>
      </c>
      <c r="L937" t="inlineStr">
        <is>
          <t>unknown</t>
        </is>
      </c>
      <c r="M937" t="inlineStr">
        <is>
          <t>duplicate</t>
        </is>
      </c>
      <c r="P937" t="inlineStr">
        <is>
          <t>unknown</t>
        </is>
      </c>
      <c r="R937" t="inlineStr">
        <is>
          <t>unknown</t>
        </is>
      </c>
      <c r="T937" t="inlineStr">
        <is>
          <t>Already extracted and assigned in a previous run.</t>
        </is>
      </c>
      <c r="U937" t="inlineStr">
        <is>
          <t>2026-09-07 20:06:14.646486</t>
        </is>
      </c>
      <c r="X937" t="n">
        <v>40</v>
      </c>
      <c r="Y937" t="n">
        <v>6</v>
      </c>
    </row>
    <row r="938">
      <c r="A938" t="n">
        <v>937</v>
      </c>
      <c r="B938" t="inlineStr">
        <is>
          <t>POTHYS - Thiruvananthapuram</t>
        </is>
      </c>
      <c r="C938" t="inlineStr">
        <is>
          <t>080 6968 0290</t>
        </is>
      </c>
      <c r="D938" t="inlineStr">
        <is>
          <t>https://www.pothys.com/kerala/</t>
        </is>
      </c>
      <c r="E938" t="n">
        <v>4.4</v>
      </c>
      <c r="F938" t="n">
        <v>58064</v>
      </c>
      <c r="G938" t="inlineStr">
        <is>
          <t>OPERATIONAL</t>
        </is>
      </c>
      <c r="H938" t="inlineStr">
        <is>
          <t>none</t>
        </is>
      </c>
      <c r="I938" t="inlineStr"/>
      <c r="J938" t="inlineStr"/>
      <c r="K938" t="inlineStr">
        <is>
          <t>none</t>
        </is>
      </c>
      <c r="L938" t="inlineStr">
        <is>
          <t>unknown</t>
        </is>
      </c>
      <c r="M938" t="inlineStr">
        <is>
          <t>duplicate</t>
        </is>
      </c>
      <c r="P938" t="inlineStr">
        <is>
          <t>unknown</t>
        </is>
      </c>
      <c r="R938" t="inlineStr">
        <is>
          <t>unknown</t>
        </is>
      </c>
      <c r="T938" t="inlineStr">
        <is>
          <t>Already extracted and assigned in a previous run.</t>
        </is>
      </c>
      <c r="U938" t="inlineStr">
        <is>
          <t>2026-09-07 20:06:14.653886</t>
        </is>
      </c>
      <c r="X938" t="n">
        <v>39</v>
      </c>
      <c r="Y938" t="n">
        <v>6</v>
      </c>
    </row>
    <row r="939">
      <c r="A939" t="n">
        <v>938</v>
      </c>
      <c r="B939" t="inlineStr">
        <is>
          <t>Jiniees Women Store</t>
        </is>
      </c>
      <c r="C939" t="inlineStr">
        <is>
          <t>070340 62244</t>
        </is>
      </c>
      <c r="D939" t="inlineStr"/>
      <c r="E939" t="n">
        <v>4.9</v>
      </c>
      <c r="F939" t="n">
        <v>79</v>
      </c>
      <c r="G939" t="inlineStr">
        <is>
          <t>OPERATIONAL</t>
        </is>
      </c>
      <c r="H939" t="inlineStr">
        <is>
          <t>none</t>
        </is>
      </c>
      <c r="I939" t="inlineStr"/>
      <c r="J939" t="inlineStr"/>
      <c r="K939" t="inlineStr">
        <is>
          <t>none</t>
        </is>
      </c>
      <c r="L939" t="inlineStr">
        <is>
          <t>unknown</t>
        </is>
      </c>
      <c r="M939" t="inlineStr">
        <is>
          <t>duplicate</t>
        </is>
      </c>
      <c r="P939" t="inlineStr">
        <is>
          <t>unknown</t>
        </is>
      </c>
      <c r="R939" t="inlineStr">
        <is>
          <t>unknown</t>
        </is>
      </c>
      <c r="T939" t="inlineStr">
        <is>
          <t>Already extracted and assigned in a previous run.</t>
        </is>
      </c>
      <c r="U939" t="inlineStr">
        <is>
          <t>2026-09-07 20:06:14.661435</t>
        </is>
      </c>
      <c r="X939" t="n">
        <v>81</v>
      </c>
      <c r="Y939" t="n">
        <v>6</v>
      </c>
    </row>
    <row r="940">
      <c r="A940" t="n">
        <v>939</v>
      </c>
      <c r="B940" t="inlineStr">
        <is>
          <t>Ruby Mist Boutique</t>
        </is>
      </c>
      <c r="C940" t="inlineStr">
        <is>
          <t>098957 17509</t>
        </is>
      </c>
      <c r="D940" t="inlineStr">
        <is>
          <t>https://rubymistboutique.com/</t>
        </is>
      </c>
      <c r="E940" t="n">
        <v>4.7</v>
      </c>
      <c r="F940" t="n">
        <v>57</v>
      </c>
      <c r="G940" t="inlineStr">
        <is>
          <t>OPERATIONAL</t>
        </is>
      </c>
      <c r="H940" t="inlineStr">
        <is>
          <t>none</t>
        </is>
      </c>
      <c r="I940" t="inlineStr"/>
      <c r="J940" t="inlineStr"/>
      <c r="K940" t="inlineStr">
        <is>
          <t>none</t>
        </is>
      </c>
      <c r="L940" t="inlineStr">
        <is>
          <t>unknown</t>
        </is>
      </c>
      <c r="M940" t="inlineStr">
        <is>
          <t>duplicate</t>
        </is>
      </c>
      <c r="P940" t="inlineStr">
        <is>
          <t>unknown</t>
        </is>
      </c>
      <c r="R940" t="inlineStr">
        <is>
          <t>unknown</t>
        </is>
      </c>
      <c r="T940" t="inlineStr">
        <is>
          <t>Already extracted and assigned in a previous run.</t>
        </is>
      </c>
      <c r="U940" t="inlineStr">
        <is>
          <t>2026-09-07 20:06:14.668844</t>
        </is>
      </c>
      <c r="X940" t="n">
        <v>37</v>
      </c>
      <c r="Y940" t="n">
        <v>6</v>
      </c>
    </row>
    <row r="941">
      <c r="A941" t="n">
        <v>940</v>
      </c>
      <c r="B941" t="inlineStr">
        <is>
          <t>Paisley</t>
        </is>
      </c>
      <c r="C941" t="inlineStr">
        <is>
          <t>0471 231 3188</t>
        </is>
      </c>
      <c r="D941" t="inlineStr">
        <is>
          <t>http://www.paisleygetdesigned.com/</t>
        </is>
      </c>
      <c r="E941" t="n">
        <v>4.6</v>
      </c>
      <c r="F941" t="n">
        <v>594</v>
      </c>
      <c r="G941" t="inlineStr">
        <is>
          <t>OPERATIONAL</t>
        </is>
      </c>
      <c r="H941" t="inlineStr">
        <is>
          <t>none</t>
        </is>
      </c>
      <c r="I941" t="inlineStr"/>
      <c r="J941" t="inlineStr"/>
      <c r="K941" t="inlineStr">
        <is>
          <t>none</t>
        </is>
      </c>
      <c r="L941" t="inlineStr">
        <is>
          <t>unknown</t>
        </is>
      </c>
      <c r="M941" t="inlineStr">
        <is>
          <t>duplicate</t>
        </is>
      </c>
      <c r="P941" t="inlineStr">
        <is>
          <t>unknown</t>
        </is>
      </c>
      <c r="R941" t="inlineStr">
        <is>
          <t>unknown</t>
        </is>
      </c>
      <c r="T941" t="inlineStr">
        <is>
          <t>Already extracted and assigned in a previous run.</t>
        </is>
      </c>
      <c r="U941" t="inlineStr">
        <is>
          <t>2026-09-07 20:06:14.676296</t>
        </is>
      </c>
      <c r="X941" t="n">
        <v>24</v>
      </c>
      <c r="Y941" t="n">
        <v>6</v>
      </c>
    </row>
    <row r="942">
      <c r="A942" t="n">
        <v>941</v>
      </c>
      <c r="B942" t="inlineStr">
        <is>
          <t>Minnaa's Boutique</t>
        </is>
      </c>
      <c r="C942" t="inlineStr">
        <is>
          <t>097462 61249</t>
        </is>
      </c>
      <c r="D942" t="inlineStr"/>
      <c r="E942" t="n">
        <v>5</v>
      </c>
      <c r="F942" t="n">
        <v>50</v>
      </c>
      <c r="G942" t="inlineStr">
        <is>
          <t>OPERATIONAL</t>
        </is>
      </c>
      <c r="H942" t="inlineStr">
        <is>
          <t>none</t>
        </is>
      </c>
      <c r="I942" t="inlineStr"/>
      <c r="J942" t="inlineStr"/>
      <c r="K942" t="inlineStr">
        <is>
          <t>none</t>
        </is>
      </c>
      <c r="L942" t="inlineStr">
        <is>
          <t>unknown</t>
        </is>
      </c>
      <c r="M942" t="inlineStr">
        <is>
          <t>duplicate</t>
        </is>
      </c>
      <c r="P942" t="inlineStr">
        <is>
          <t>unknown</t>
        </is>
      </c>
      <c r="R942" t="inlineStr">
        <is>
          <t>unknown</t>
        </is>
      </c>
      <c r="T942" t="inlineStr">
        <is>
          <t>Already extracted and assigned in a previous run.</t>
        </is>
      </c>
      <c r="U942" t="inlineStr">
        <is>
          <t>2026-09-07 20:06:17.258172</t>
        </is>
      </c>
      <c r="X942" t="n">
        <v>34</v>
      </c>
      <c r="Y942" t="n">
        <v>6</v>
      </c>
    </row>
    <row r="943">
      <c r="A943" t="n">
        <v>942</v>
      </c>
      <c r="B943" t="inlineStr">
        <is>
          <t>Amolika Designer Store</t>
        </is>
      </c>
      <c r="C943" t="inlineStr">
        <is>
          <t>094972 73890</t>
        </is>
      </c>
      <c r="D943" t="inlineStr"/>
      <c r="E943" t="n">
        <v>4.3</v>
      </c>
      <c r="F943" t="n">
        <v>678</v>
      </c>
      <c r="G943" t="inlineStr">
        <is>
          <t>OPERATIONAL</t>
        </is>
      </c>
      <c r="H943" t="inlineStr">
        <is>
          <t>none</t>
        </is>
      </c>
      <c r="I943" t="inlineStr"/>
      <c r="J943" t="inlineStr"/>
      <c r="K943" t="inlineStr">
        <is>
          <t>none</t>
        </is>
      </c>
      <c r="L943" t="inlineStr">
        <is>
          <t>unknown</t>
        </is>
      </c>
      <c r="M943" t="inlineStr">
        <is>
          <t>duplicate</t>
        </is>
      </c>
      <c r="P943" t="inlineStr">
        <is>
          <t>unknown</t>
        </is>
      </c>
      <c r="R943" t="inlineStr">
        <is>
          <t>unknown</t>
        </is>
      </c>
      <c r="T943" t="inlineStr">
        <is>
          <t>Already extracted and assigned in a previous run.</t>
        </is>
      </c>
      <c r="U943" t="inlineStr">
        <is>
          <t>2026-09-07 20:06:17.268869</t>
        </is>
      </c>
      <c r="X943" t="n">
        <v>42</v>
      </c>
      <c r="Y943" t="n">
        <v>6</v>
      </c>
    </row>
    <row r="944">
      <c r="A944" t="n">
        <v>943</v>
      </c>
      <c r="B944" t="inlineStr">
        <is>
          <t>SANTINNI Bridal Boutique</t>
        </is>
      </c>
      <c r="C944" t="inlineStr">
        <is>
          <t>085470 73169</t>
        </is>
      </c>
      <c r="D944" t="inlineStr">
        <is>
          <t>https://santinnistore.com/</t>
        </is>
      </c>
      <c r="E944" t="n">
        <v>4.1</v>
      </c>
      <c r="F944" t="n">
        <v>138</v>
      </c>
      <c r="G944" t="inlineStr">
        <is>
          <t>OPERATIONAL</t>
        </is>
      </c>
      <c r="H944" t="inlineStr">
        <is>
          <t>none</t>
        </is>
      </c>
      <c r="I944" t="inlineStr"/>
      <c r="J944" t="inlineStr"/>
      <c r="K944" t="inlineStr">
        <is>
          <t>none</t>
        </is>
      </c>
      <c r="L944" t="inlineStr">
        <is>
          <t>unknown</t>
        </is>
      </c>
      <c r="M944" t="inlineStr">
        <is>
          <t>duplicate</t>
        </is>
      </c>
      <c r="P944" t="inlineStr">
        <is>
          <t>unknown</t>
        </is>
      </c>
      <c r="R944" t="inlineStr">
        <is>
          <t>unknown</t>
        </is>
      </c>
      <c r="T944" t="inlineStr">
        <is>
          <t>Already extracted and assigned in a previous run.</t>
        </is>
      </c>
      <c r="U944" t="inlineStr">
        <is>
          <t>2026-09-07 20:06:17.276262</t>
        </is>
      </c>
      <c r="X944" t="n">
        <v>44</v>
      </c>
      <c r="Y944" t="n">
        <v>6</v>
      </c>
    </row>
    <row r="945">
      <c r="A945" t="n">
        <v>944</v>
      </c>
      <c r="B945" t="inlineStr">
        <is>
          <t>Sheeba Boutique - Boutique in Trivandrum</t>
        </is>
      </c>
      <c r="C945" t="inlineStr">
        <is>
          <t>094437 39473</t>
        </is>
      </c>
      <c r="D945" t="inlineStr">
        <is>
          <t>https://www.instagram.com/sheeba_boutique_</t>
        </is>
      </c>
      <c r="E945" t="n">
        <v>4.9</v>
      </c>
      <c r="F945" t="n">
        <v>43</v>
      </c>
      <c r="G945" t="inlineStr">
        <is>
          <t>OPERATIONAL</t>
        </is>
      </c>
      <c r="H945" t="inlineStr">
        <is>
          <t>none</t>
        </is>
      </c>
      <c r="I945" t="inlineStr"/>
      <c r="J945" t="inlineStr"/>
      <c r="K945" t="inlineStr">
        <is>
          <t>none</t>
        </is>
      </c>
      <c r="L945" t="inlineStr">
        <is>
          <t>unknown</t>
        </is>
      </c>
      <c r="M945" t="inlineStr">
        <is>
          <t>duplicate</t>
        </is>
      </c>
      <c r="P945" t="inlineStr">
        <is>
          <t>unknown</t>
        </is>
      </c>
      <c r="R945" t="inlineStr">
        <is>
          <t>unknown</t>
        </is>
      </c>
      <c r="T945" t="inlineStr">
        <is>
          <t>Already extracted and assigned in a previous run.</t>
        </is>
      </c>
      <c r="U945" t="inlineStr">
        <is>
          <t>2026-09-07 20:06:17.284333</t>
        </is>
      </c>
      <c r="X945" t="n">
        <v>28</v>
      </c>
      <c r="Y945" t="n">
        <v>6</v>
      </c>
    </row>
    <row r="946">
      <c r="A946" t="n">
        <v>945</v>
      </c>
      <c r="B946" t="inlineStr">
        <is>
          <t>Los Angeles Couture</t>
        </is>
      </c>
      <c r="C946" t="inlineStr">
        <is>
          <t>087149 20029</t>
        </is>
      </c>
      <c r="D946" t="inlineStr">
        <is>
          <t>http://fb.me/losangelesfashionstore</t>
        </is>
      </c>
      <c r="E946" t="n">
        <v>4.8</v>
      </c>
      <c r="F946" t="n">
        <v>95</v>
      </c>
      <c r="G946" t="inlineStr">
        <is>
          <t>OPERATIONAL</t>
        </is>
      </c>
      <c r="H946" t="inlineStr">
        <is>
          <t>none</t>
        </is>
      </c>
      <c r="I946" t="inlineStr"/>
      <c r="J946" t="inlineStr"/>
      <c r="K946" t="inlineStr">
        <is>
          <t>none</t>
        </is>
      </c>
      <c r="L946" t="inlineStr">
        <is>
          <t>unknown</t>
        </is>
      </c>
      <c r="M946" t="inlineStr">
        <is>
          <t>duplicate</t>
        </is>
      </c>
      <c r="P946" t="inlineStr">
        <is>
          <t>unknown</t>
        </is>
      </c>
      <c r="R946" t="inlineStr">
        <is>
          <t>unknown</t>
        </is>
      </c>
      <c r="T946" t="inlineStr">
        <is>
          <t>Already extracted and assigned in a previous run.</t>
        </is>
      </c>
      <c r="U946" t="inlineStr">
        <is>
          <t>2026-09-07 20:06:17.292802</t>
        </is>
      </c>
      <c r="X946" t="n">
        <v>47</v>
      </c>
      <c r="Y946" t="n">
        <v>6</v>
      </c>
    </row>
    <row r="947">
      <c r="A947" t="n">
        <v>946</v>
      </c>
      <c r="B947" t="inlineStr">
        <is>
          <t>Ethnic Weaves Boutique</t>
        </is>
      </c>
      <c r="C947" t="inlineStr">
        <is>
          <t>098460 14489</t>
        </is>
      </c>
      <c r="D947" t="inlineStr">
        <is>
          <t>https://www.instagram.com/ethnic.weaves</t>
        </is>
      </c>
      <c r="E947" t="n">
        <v>4</v>
      </c>
      <c r="F947" t="n">
        <v>372</v>
      </c>
      <c r="G947" t="inlineStr">
        <is>
          <t>OPERATIONAL</t>
        </is>
      </c>
      <c r="H947" t="inlineStr">
        <is>
          <t>none</t>
        </is>
      </c>
      <c r="I947" t="inlineStr"/>
      <c r="J947" t="inlineStr"/>
      <c r="K947" t="inlineStr">
        <is>
          <t>none</t>
        </is>
      </c>
      <c r="L947" t="inlineStr">
        <is>
          <t>unknown</t>
        </is>
      </c>
      <c r="M947" t="inlineStr">
        <is>
          <t>duplicate</t>
        </is>
      </c>
      <c r="P947" t="inlineStr">
        <is>
          <t>unknown</t>
        </is>
      </c>
      <c r="R947" t="inlineStr">
        <is>
          <t>unknown</t>
        </is>
      </c>
      <c r="T947" t="inlineStr">
        <is>
          <t>Already extracted and assigned in a previous run.</t>
        </is>
      </c>
      <c r="U947" t="inlineStr">
        <is>
          <t>2026-09-07 20:06:17.299496</t>
        </is>
      </c>
      <c r="X947" t="n">
        <v>36</v>
      </c>
      <c r="Y947" t="n">
        <v>6</v>
      </c>
    </row>
    <row r="948">
      <c r="A948" t="n">
        <v>947</v>
      </c>
      <c r="B948" t="inlineStr">
        <is>
          <t>Sahils Designer Boutique</t>
        </is>
      </c>
      <c r="C948" t="inlineStr">
        <is>
          <t>079070 44180</t>
        </is>
      </c>
      <c r="D948" t="inlineStr"/>
      <c r="E948" t="n">
        <v>4.5</v>
      </c>
      <c r="F948" t="n">
        <v>87</v>
      </c>
      <c r="G948" t="inlineStr">
        <is>
          <t>OPERATIONAL</t>
        </is>
      </c>
      <c r="H948" t="inlineStr">
        <is>
          <t>none</t>
        </is>
      </c>
      <c r="I948" t="inlineStr"/>
      <c r="J948" t="inlineStr"/>
      <c r="K948" t="inlineStr">
        <is>
          <t>none</t>
        </is>
      </c>
      <c r="L948" t="inlineStr">
        <is>
          <t>unknown</t>
        </is>
      </c>
      <c r="M948" t="inlineStr">
        <is>
          <t>duplicate</t>
        </is>
      </c>
      <c r="P948" t="inlineStr">
        <is>
          <t>unknown</t>
        </is>
      </c>
      <c r="R948" t="inlineStr">
        <is>
          <t>unknown</t>
        </is>
      </c>
      <c r="T948" t="inlineStr">
        <is>
          <t>Already extracted and assigned in a previous run.</t>
        </is>
      </c>
      <c r="U948" t="inlineStr">
        <is>
          <t>2026-09-07 20:06:17.307432</t>
        </is>
      </c>
      <c r="X948" t="n">
        <v>41</v>
      </c>
      <c r="Y948" t="n">
        <v>6</v>
      </c>
    </row>
    <row r="949">
      <c r="A949" t="n">
        <v>948</v>
      </c>
      <c r="B949" t="inlineStr">
        <is>
          <t>ANINA BOUTIQUE</t>
        </is>
      </c>
      <c r="C949" t="inlineStr">
        <is>
          <t>079070 82996</t>
        </is>
      </c>
      <c r="D949" t="inlineStr">
        <is>
          <t>https://anina.boutique/</t>
        </is>
      </c>
      <c r="E949" t="n">
        <v>4.3</v>
      </c>
      <c r="F949" t="n">
        <v>52</v>
      </c>
      <c r="G949" t="inlineStr">
        <is>
          <t>OPERATIONAL</t>
        </is>
      </c>
      <c r="H949" t="inlineStr">
        <is>
          <t>none</t>
        </is>
      </c>
      <c r="I949" t="inlineStr"/>
      <c r="J949" t="inlineStr"/>
      <c r="K949" t="inlineStr">
        <is>
          <t>none</t>
        </is>
      </c>
      <c r="L949" t="inlineStr">
        <is>
          <t>unknown</t>
        </is>
      </c>
      <c r="M949" t="inlineStr">
        <is>
          <t>duplicate</t>
        </is>
      </c>
      <c r="P949" t="inlineStr">
        <is>
          <t>unknown</t>
        </is>
      </c>
      <c r="R949" t="inlineStr">
        <is>
          <t>unknown</t>
        </is>
      </c>
      <c r="T949" t="inlineStr">
        <is>
          <t>Already extracted and assigned in a previous run.</t>
        </is>
      </c>
      <c r="U949" t="inlineStr">
        <is>
          <t>2026-09-07 20:06:17.315295</t>
        </is>
      </c>
      <c r="X949" t="n">
        <v>43</v>
      </c>
      <c r="Y949" t="n">
        <v>6</v>
      </c>
    </row>
    <row r="950">
      <c r="A950" t="n">
        <v>949</v>
      </c>
      <c r="B950" t="inlineStr">
        <is>
          <t>Fatiz Bridal Emporio</t>
        </is>
      </c>
      <c r="C950" t="inlineStr">
        <is>
          <t>070125 96940</t>
        </is>
      </c>
      <c r="D950" t="inlineStr">
        <is>
          <t>https://fatiz.com/</t>
        </is>
      </c>
      <c r="E950" t="n">
        <v>4.6</v>
      </c>
      <c r="F950" t="n">
        <v>393</v>
      </c>
      <c r="G950" t="inlineStr">
        <is>
          <t>OPERATIONAL</t>
        </is>
      </c>
      <c r="H950" t="inlineStr">
        <is>
          <t>none</t>
        </is>
      </c>
      <c r="I950" t="inlineStr"/>
      <c r="J950" t="inlineStr"/>
      <c r="K950" t="inlineStr">
        <is>
          <t>none</t>
        </is>
      </c>
      <c r="L950" t="inlineStr">
        <is>
          <t>unknown</t>
        </is>
      </c>
      <c r="M950" t="inlineStr">
        <is>
          <t>duplicate</t>
        </is>
      </c>
      <c r="P950" t="inlineStr">
        <is>
          <t>unknown</t>
        </is>
      </c>
      <c r="R950" t="inlineStr">
        <is>
          <t>unknown</t>
        </is>
      </c>
      <c r="T950" t="inlineStr">
        <is>
          <t>Already extracted and assigned in a previous run.</t>
        </is>
      </c>
      <c r="U950" t="inlineStr">
        <is>
          <t>2026-09-07 20:06:17.321462</t>
        </is>
      </c>
      <c r="X950" t="n">
        <v>92</v>
      </c>
      <c r="Y950" t="n">
        <v>6</v>
      </c>
    </row>
    <row r="951">
      <c r="A951" t="n">
        <v>950</v>
      </c>
      <c r="B951" t="inlineStr">
        <is>
          <t>4U Designer Boutique</t>
        </is>
      </c>
      <c r="C951" t="inlineStr">
        <is>
          <t>090746 81565</t>
        </is>
      </c>
      <c r="D951" t="inlineStr"/>
      <c r="E951" t="n">
        <v>4.8</v>
      </c>
      <c r="F951" t="n">
        <v>108</v>
      </c>
      <c r="G951" t="inlineStr">
        <is>
          <t>OPERATIONAL</t>
        </is>
      </c>
      <c r="H951" t="inlineStr">
        <is>
          <t>none</t>
        </is>
      </c>
      <c r="I951" t="inlineStr"/>
      <c r="J951" t="inlineStr"/>
      <c r="K951" t="inlineStr">
        <is>
          <t>none</t>
        </is>
      </c>
      <c r="L951" t="inlineStr">
        <is>
          <t>unknown</t>
        </is>
      </c>
      <c r="M951" t="inlineStr">
        <is>
          <t>duplicate</t>
        </is>
      </c>
      <c r="P951" t="inlineStr">
        <is>
          <t>unknown</t>
        </is>
      </c>
      <c r="R951" t="inlineStr">
        <is>
          <t>unknown</t>
        </is>
      </c>
      <c r="T951" t="inlineStr">
        <is>
          <t>Already extracted and assigned in a previous run.</t>
        </is>
      </c>
      <c r="U951" t="inlineStr">
        <is>
          <t>2026-09-07 20:06:17.329895</t>
        </is>
      </c>
      <c r="X951" t="n">
        <v>86</v>
      </c>
      <c r="Y951" t="n">
        <v>6</v>
      </c>
    </row>
    <row r="952">
      <c r="A952" t="n">
        <v>951</v>
      </c>
      <c r="B952" t="inlineStr">
        <is>
          <t>Manikarnika Bridal Boutique</t>
        </is>
      </c>
      <c r="C952" t="inlineStr">
        <is>
          <t>085478 59778</t>
        </is>
      </c>
      <c r="D952" t="inlineStr"/>
      <c r="E952" t="n">
        <v>4.6</v>
      </c>
      <c r="F952" t="n">
        <v>239</v>
      </c>
      <c r="G952" t="inlineStr">
        <is>
          <t>OPERATIONAL</t>
        </is>
      </c>
      <c r="H952" t="inlineStr">
        <is>
          <t>none</t>
        </is>
      </c>
      <c r="I952" t="inlineStr"/>
      <c r="J952" t="inlineStr"/>
      <c r="K952" t="inlineStr">
        <is>
          <t>none</t>
        </is>
      </c>
      <c r="L952" t="inlineStr">
        <is>
          <t>unknown</t>
        </is>
      </c>
      <c r="M952" t="inlineStr">
        <is>
          <t>duplicate</t>
        </is>
      </c>
      <c r="P952" t="inlineStr">
        <is>
          <t>unknown</t>
        </is>
      </c>
      <c r="R952" t="inlineStr">
        <is>
          <t>unknown</t>
        </is>
      </c>
      <c r="T952" t="inlineStr">
        <is>
          <t>Already extracted and assigned in a previous run.</t>
        </is>
      </c>
      <c r="U952" t="inlineStr">
        <is>
          <t>2026-09-07 20:06:17.338269</t>
        </is>
      </c>
      <c r="X952" t="n">
        <v>48</v>
      </c>
      <c r="Y952" t="n">
        <v>6</v>
      </c>
    </row>
    <row r="953">
      <c r="A953" t="n">
        <v>952</v>
      </c>
      <c r="B953" t="inlineStr">
        <is>
          <t>White Wings Boutique</t>
        </is>
      </c>
      <c r="C953" t="inlineStr"/>
      <c r="D953" t="inlineStr">
        <is>
          <t>https://www.facebook.com/profile.php?id=100088106817402&amp;mibextid=ZbWKwL</t>
        </is>
      </c>
      <c r="E953" t="n">
        <v>5</v>
      </c>
      <c r="F953" t="n">
        <v>44</v>
      </c>
      <c r="G953" t="inlineStr">
        <is>
          <t>OPERATIONAL</t>
        </is>
      </c>
      <c r="H953" t="inlineStr">
        <is>
          <t>reachable</t>
        </is>
      </c>
      <c r="I953" t="inlineStr"/>
      <c r="J953" t="inlineStr">
        <is>
          <t>https://www.facebook.com/profile.php?id=100088106817402&amp;mibextid=ZbWKwL</t>
        </is>
      </c>
      <c r="K953" t="inlineStr">
        <is>
          <t>facebook</t>
        </is>
      </c>
      <c r="L953" t="inlineStr">
        <is>
          <t>unknown</t>
        </is>
      </c>
      <c r="M953" t="inlineStr">
        <is>
          <t>rejected</t>
        </is>
      </c>
      <c r="N953" t="n">
        <v>83</v>
      </c>
      <c r="P953" t="inlineStr">
        <is>
          <t>unknown</t>
        </is>
      </c>
      <c r="R953" t="inlineStr">
        <is>
          <t>unknown</t>
        </is>
      </c>
      <c r="S953" t="n">
        <v>0</v>
      </c>
      <c r="T953" t="inlineStr">
        <is>
          <t>No valid, callable phone number on file.</t>
        </is>
      </c>
      <c r="U953" t="inlineStr">
        <is>
          <t>2026-09-07 20:06:18.213587</t>
        </is>
      </c>
      <c r="X953" t="n">
        <v>51</v>
      </c>
      <c r="Y953" t="n">
        <v>6</v>
      </c>
    </row>
    <row r="954">
      <c r="A954" t="n">
        <v>953</v>
      </c>
      <c r="B954" t="inlineStr">
        <is>
          <t>Rosebudboutique_by_ancyaiwin</t>
        </is>
      </c>
      <c r="C954" t="inlineStr">
        <is>
          <t>095392 46379</t>
        </is>
      </c>
      <c r="D954" t="inlineStr">
        <is>
          <t>https://www.instagram.com/rosebudboutique_by_ancyaiwin/profilecard/?igsh=OW5xZHE2b3ByZGh4</t>
        </is>
      </c>
      <c r="E954" t="n">
        <v>4.9</v>
      </c>
      <c r="F954" t="n">
        <v>245</v>
      </c>
      <c r="G954" t="inlineStr">
        <is>
          <t>OPERATIONAL</t>
        </is>
      </c>
      <c r="H954" t="inlineStr">
        <is>
          <t>none</t>
        </is>
      </c>
      <c r="I954" t="inlineStr"/>
      <c r="J954" t="inlineStr"/>
      <c r="K954" t="inlineStr">
        <is>
          <t>none</t>
        </is>
      </c>
      <c r="L954" t="inlineStr">
        <is>
          <t>unknown</t>
        </is>
      </c>
      <c r="M954" t="inlineStr">
        <is>
          <t>duplicate</t>
        </is>
      </c>
      <c r="P954" t="inlineStr">
        <is>
          <t>unknown</t>
        </is>
      </c>
      <c r="R954" t="inlineStr">
        <is>
          <t>unknown</t>
        </is>
      </c>
      <c r="T954" t="inlineStr">
        <is>
          <t>Already extracted and assigned in a previous run.</t>
        </is>
      </c>
      <c r="U954" t="inlineStr">
        <is>
          <t>2026-09-07 20:06:18.221587</t>
        </is>
      </c>
      <c r="X954" t="n">
        <v>93</v>
      </c>
      <c r="Y954" t="n">
        <v>6</v>
      </c>
    </row>
    <row r="955">
      <c r="A955" t="n">
        <v>954</v>
      </c>
      <c r="B955" t="inlineStr">
        <is>
          <t>Nest Boutique</t>
        </is>
      </c>
      <c r="C955" t="inlineStr">
        <is>
          <t>094464 29429</t>
        </is>
      </c>
      <c r="D955" t="inlineStr"/>
      <c r="E955" t="n">
        <v>4.3</v>
      </c>
      <c r="F955" t="n">
        <v>99</v>
      </c>
      <c r="G955" t="inlineStr">
        <is>
          <t>OPERATIONAL</t>
        </is>
      </c>
      <c r="H955" t="inlineStr">
        <is>
          <t>none</t>
        </is>
      </c>
      <c r="I955" t="inlineStr"/>
      <c r="J955" t="inlineStr"/>
      <c r="K955" t="inlineStr">
        <is>
          <t>none</t>
        </is>
      </c>
      <c r="L955" t="inlineStr">
        <is>
          <t>unknown</t>
        </is>
      </c>
      <c r="M955" t="inlineStr">
        <is>
          <t>duplicate</t>
        </is>
      </c>
      <c r="P955" t="inlineStr">
        <is>
          <t>unknown</t>
        </is>
      </c>
      <c r="R955" t="inlineStr">
        <is>
          <t>unknown</t>
        </is>
      </c>
      <c r="T955" t="inlineStr">
        <is>
          <t>Already extracted and assigned in a previous run.</t>
        </is>
      </c>
      <c r="U955" t="inlineStr">
        <is>
          <t>2026-09-07 20:06:18.230121</t>
        </is>
      </c>
      <c r="X955" t="n">
        <v>45</v>
      </c>
      <c r="Y955" t="n">
        <v>6</v>
      </c>
    </row>
    <row r="956">
      <c r="A956" t="n">
        <v>955</v>
      </c>
      <c r="B956" t="inlineStr">
        <is>
          <t>Devanidhi Bridal Designer Boutique</t>
        </is>
      </c>
      <c r="C956" t="inlineStr">
        <is>
          <t>097470 66644</t>
        </is>
      </c>
      <c r="D956" t="inlineStr"/>
      <c r="E956" t="n">
        <v>5</v>
      </c>
      <c r="F956" t="n">
        <v>24</v>
      </c>
      <c r="G956" t="inlineStr">
        <is>
          <t>OPERATIONAL</t>
        </is>
      </c>
      <c r="H956" t="inlineStr">
        <is>
          <t>none</t>
        </is>
      </c>
      <c r="I956" t="inlineStr"/>
      <c r="J956" t="inlineStr"/>
      <c r="K956" t="inlineStr">
        <is>
          <t>none</t>
        </is>
      </c>
      <c r="L956" t="inlineStr">
        <is>
          <t>unknown</t>
        </is>
      </c>
      <c r="M956" t="inlineStr">
        <is>
          <t>duplicate</t>
        </is>
      </c>
      <c r="P956" t="inlineStr">
        <is>
          <t>unknown</t>
        </is>
      </c>
      <c r="R956" t="inlineStr">
        <is>
          <t>unknown</t>
        </is>
      </c>
      <c r="T956" t="inlineStr">
        <is>
          <t>Already extracted and assigned in a previous run.</t>
        </is>
      </c>
      <c r="U956" t="inlineStr">
        <is>
          <t>2026-09-07 20:06:18.238338</t>
        </is>
      </c>
      <c r="X956" t="n">
        <v>54</v>
      </c>
      <c r="Y956" t="n">
        <v>6</v>
      </c>
    </row>
    <row r="957">
      <c r="A957" t="n">
        <v>956</v>
      </c>
      <c r="B957" t="inlineStr">
        <is>
          <t>Zidra Boutique &amp; makeover studio</t>
        </is>
      </c>
      <c r="C957" t="inlineStr">
        <is>
          <t>098959 82611</t>
        </is>
      </c>
      <c r="D957" t="inlineStr"/>
      <c r="E957" t="n">
        <v>4</v>
      </c>
      <c r="F957" t="n">
        <v>32</v>
      </c>
      <c r="G957" t="inlineStr">
        <is>
          <t>OPERATIONAL</t>
        </is>
      </c>
      <c r="H957" t="inlineStr">
        <is>
          <t>none</t>
        </is>
      </c>
      <c r="I957" t="inlineStr"/>
      <c r="J957" t="inlineStr"/>
      <c r="K957" t="inlineStr">
        <is>
          <t>none</t>
        </is>
      </c>
      <c r="L957" t="inlineStr">
        <is>
          <t>unknown</t>
        </is>
      </c>
      <c r="M957" t="inlineStr">
        <is>
          <t>duplicate</t>
        </is>
      </c>
      <c r="P957" t="inlineStr">
        <is>
          <t>unknown</t>
        </is>
      </c>
      <c r="R957" t="inlineStr">
        <is>
          <t>unknown</t>
        </is>
      </c>
      <c r="T957" t="inlineStr">
        <is>
          <t>Already extracted and assigned in a previous run.</t>
        </is>
      </c>
      <c r="U957" t="inlineStr">
        <is>
          <t>2026-09-07 20:06:18.249389</t>
        </is>
      </c>
      <c r="X957" t="n">
        <v>49</v>
      </c>
      <c r="Y957" t="n">
        <v>6</v>
      </c>
    </row>
    <row r="958">
      <c r="A958" t="n">
        <v>957</v>
      </c>
      <c r="B958" t="inlineStr">
        <is>
          <t>Silkyway</t>
        </is>
      </c>
      <c r="C958" t="inlineStr">
        <is>
          <t>099953 71332</t>
        </is>
      </c>
      <c r="D958" t="inlineStr">
        <is>
          <t>http://silkyway.life/</t>
        </is>
      </c>
      <c r="E958" t="n">
        <v>4.4</v>
      </c>
      <c r="F958" t="n">
        <v>100</v>
      </c>
      <c r="G958" t="inlineStr">
        <is>
          <t>OPERATIONAL</t>
        </is>
      </c>
      <c r="H958" t="inlineStr">
        <is>
          <t>none</t>
        </is>
      </c>
      <c r="I958" t="inlineStr"/>
      <c r="J958" t="inlineStr"/>
      <c r="K958" t="inlineStr">
        <is>
          <t>none</t>
        </is>
      </c>
      <c r="L958" t="inlineStr">
        <is>
          <t>unknown</t>
        </is>
      </c>
      <c r="M958" t="inlineStr">
        <is>
          <t>duplicate</t>
        </is>
      </c>
      <c r="P958" t="inlineStr">
        <is>
          <t>unknown</t>
        </is>
      </c>
      <c r="R958" t="inlineStr">
        <is>
          <t>unknown</t>
        </is>
      </c>
      <c r="T958" t="inlineStr">
        <is>
          <t>Already extracted and assigned in a previous run.</t>
        </is>
      </c>
      <c r="U958" t="inlineStr">
        <is>
          <t>2026-09-07 20:06:18.258118</t>
        </is>
      </c>
      <c r="X958" t="n">
        <v>66</v>
      </c>
      <c r="Y958" t="n">
        <v>6</v>
      </c>
    </row>
    <row r="959">
      <c r="A959" t="n">
        <v>958</v>
      </c>
      <c r="B959" t="inlineStr">
        <is>
          <t>Disa Couture</t>
        </is>
      </c>
      <c r="C959" t="inlineStr">
        <is>
          <t>098466 06551</t>
        </is>
      </c>
      <c r="D959" t="inlineStr">
        <is>
          <t>https://instagram.com/divyadisa.couture?igshid=1rr4xwz3ca5qk</t>
        </is>
      </c>
      <c r="E959" t="n">
        <v>4.5</v>
      </c>
      <c r="F959" t="n">
        <v>33</v>
      </c>
      <c r="G959" t="inlineStr">
        <is>
          <t>OPERATIONAL</t>
        </is>
      </c>
      <c r="H959" t="inlineStr">
        <is>
          <t>none</t>
        </is>
      </c>
      <c r="I959" t="inlineStr"/>
      <c r="J959" t="inlineStr"/>
      <c r="K959" t="inlineStr">
        <is>
          <t>none</t>
        </is>
      </c>
      <c r="L959" t="inlineStr">
        <is>
          <t>unknown</t>
        </is>
      </c>
      <c r="M959" t="inlineStr">
        <is>
          <t>duplicate</t>
        </is>
      </c>
      <c r="P959" t="inlineStr">
        <is>
          <t>unknown</t>
        </is>
      </c>
      <c r="R959" t="inlineStr">
        <is>
          <t>unknown</t>
        </is>
      </c>
      <c r="T959" t="inlineStr">
        <is>
          <t>Already extracted and assigned in a previous run.</t>
        </is>
      </c>
      <c r="U959" t="inlineStr">
        <is>
          <t>2026-09-07 20:06:18.267238</t>
        </is>
      </c>
      <c r="X959" t="n">
        <v>53</v>
      </c>
      <c r="Y959" t="n">
        <v>6</v>
      </c>
    </row>
    <row r="960">
      <c r="A960" t="n">
        <v>959</v>
      </c>
      <c r="B960" t="inlineStr">
        <is>
          <t>Evanshi designs</t>
        </is>
      </c>
      <c r="C960" t="inlineStr">
        <is>
          <t>090724 44644</t>
        </is>
      </c>
      <c r="D960" t="inlineStr">
        <is>
          <t>https://evanshi.in/</t>
        </is>
      </c>
      <c r="E960" t="n">
        <v>4.5</v>
      </c>
      <c r="F960" t="n">
        <v>130</v>
      </c>
      <c r="G960" t="inlineStr">
        <is>
          <t>OPERATIONAL</t>
        </is>
      </c>
      <c r="H960" t="inlineStr">
        <is>
          <t>none</t>
        </is>
      </c>
      <c r="I960" t="inlineStr"/>
      <c r="J960" t="inlineStr"/>
      <c r="K960" t="inlineStr">
        <is>
          <t>none</t>
        </is>
      </c>
      <c r="L960" t="inlineStr">
        <is>
          <t>unknown</t>
        </is>
      </c>
      <c r="M960" t="inlineStr">
        <is>
          <t>duplicate</t>
        </is>
      </c>
      <c r="P960" t="inlineStr">
        <is>
          <t>unknown</t>
        </is>
      </c>
      <c r="R960" t="inlineStr">
        <is>
          <t>unknown</t>
        </is>
      </c>
      <c r="T960" t="inlineStr">
        <is>
          <t>Already extracted and assigned in a previous run.</t>
        </is>
      </c>
      <c r="U960" t="inlineStr">
        <is>
          <t>2026-09-07 20:06:18.282915</t>
        </is>
      </c>
      <c r="X960" t="n">
        <v>50</v>
      </c>
      <c r="Y960" t="n">
        <v>6</v>
      </c>
    </row>
    <row r="961">
      <c r="A961" t="n">
        <v>960</v>
      </c>
      <c r="B961" t="inlineStr">
        <is>
          <t>Vastraa Trivandrum</t>
        </is>
      </c>
      <c r="C961" t="inlineStr">
        <is>
          <t>095673 00696</t>
        </is>
      </c>
      <c r="D961" t="inlineStr"/>
      <c r="E961" t="n">
        <v>4.5</v>
      </c>
      <c r="F961" t="n">
        <v>105</v>
      </c>
      <c r="G961" t="inlineStr">
        <is>
          <t>OPERATIONAL</t>
        </is>
      </c>
      <c r="H961" t="inlineStr">
        <is>
          <t>none</t>
        </is>
      </c>
      <c r="I961" t="inlineStr"/>
      <c r="J961" t="inlineStr"/>
      <c r="K961" t="inlineStr">
        <is>
          <t>none</t>
        </is>
      </c>
      <c r="L961" t="inlineStr">
        <is>
          <t>unknown</t>
        </is>
      </c>
      <c r="M961" t="inlineStr">
        <is>
          <t>duplicate</t>
        </is>
      </c>
      <c r="P961" t="inlineStr">
        <is>
          <t>unknown</t>
        </is>
      </c>
      <c r="R961" t="inlineStr">
        <is>
          <t>unknown</t>
        </is>
      </c>
      <c r="T961" t="inlineStr">
        <is>
          <t>Already extracted and assigned in a previous run.</t>
        </is>
      </c>
      <c r="U961" t="inlineStr">
        <is>
          <t>2026-09-07 20:06:18.291562</t>
        </is>
      </c>
      <c r="X961" t="n">
        <v>63</v>
      </c>
      <c r="Y961" t="n">
        <v>6</v>
      </c>
    </row>
    <row r="962">
      <c r="A962" t="n">
        <v>961</v>
      </c>
      <c r="B962" t="inlineStr">
        <is>
          <t>Unique Apparel Designer Boutique</t>
        </is>
      </c>
      <c r="C962" t="inlineStr">
        <is>
          <t>080898 58573</t>
        </is>
      </c>
      <c r="D962" t="inlineStr">
        <is>
          <t>https://www.instagram.com/uniquee.apparel?utm_source=ig_web_button_share_sheet&amp;igsh=ZDNlZDc0MzIxNw==</t>
        </is>
      </c>
      <c r="E962" t="n">
        <v>4.8</v>
      </c>
      <c r="F962" t="n">
        <v>30</v>
      </c>
      <c r="G962" t="inlineStr">
        <is>
          <t>OPERATIONAL</t>
        </is>
      </c>
      <c r="H962" t="inlineStr">
        <is>
          <t>none</t>
        </is>
      </c>
      <c r="I962" t="inlineStr"/>
      <c r="J962" t="inlineStr"/>
      <c r="K962" t="inlineStr">
        <is>
          <t>none</t>
        </is>
      </c>
      <c r="L962" t="inlineStr">
        <is>
          <t>unknown</t>
        </is>
      </c>
      <c r="M962" t="inlineStr">
        <is>
          <t>duplicate</t>
        </is>
      </c>
      <c r="P962" t="inlineStr">
        <is>
          <t>unknown</t>
        </is>
      </c>
      <c r="R962" t="inlineStr">
        <is>
          <t>unknown</t>
        </is>
      </c>
      <c r="T962" t="inlineStr">
        <is>
          <t>Already extracted and assigned in a previous run.</t>
        </is>
      </c>
      <c r="U962" t="inlineStr">
        <is>
          <t>2026-09-07 20:07:18.846130</t>
        </is>
      </c>
      <c r="X962" t="n">
        <v>17</v>
      </c>
      <c r="Y962" t="n">
        <v>7</v>
      </c>
    </row>
    <row r="963">
      <c r="A963" t="n">
        <v>962</v>
      </c>
      <c r="B963" t="inlineStr">
        <is>
          <t>Thanuz Bridal Boutique Trivandrum By Sameera Shaiju</t>
        </is>
      </c>
      <c r="C963" t="inlineStr">
        <is>
          <t>096056 48770</t>
        </is>
      </c>
      <c r="D963" t="inlineStr">
        <is>
          <t>https://instagram.com/thanuzbridalboutique/</t>
        </is>
      </c>
      <c r="E963" t="n">
        <v>4.5</v>
      </c>
      <c r="F963" t="n">
        <v>332</v>
      </c>
      <c r="G963" t="inlineStr">
        <is>
          <t>OPERATIONAL</t>
        </is>
      </c>
      <c r="H963" t="inlineStr">
        <is>
          <t>none</t>
        </is>
      </c>
      <c r="I963" t="inlineStr"/>
      <c r="J963" t="inlineStr"/>
      <c r="K963" t="inlineStr">
        <is>
          <t>none</t>
        </is>
      </c>
      <c r="L963" t="inlineStr">
        <is>
          <t>unknown</t>
        </is>
      </c>
      <c r="M963" t="inlineStr">
        <is>
          <t>duplicate</t>
        </is>
      </c>
      <c r="P963" t="inlineStr">
        <is>
          <t>unknown</t>
        </is>
      </c>
      <c r="R963" t="inlineStr">
        <is>
          <t>unknown</t>
        </is>
      </c>
      <c r="T963" t="inlineStr">
        <is>
          <t>Already extracted and assigned in a previous run.</t>
        </is>
      </c>
      <c r="U963" t="inlineStr">
        <is>
          <t>2026-09-07 20:07:18.855509</t>
        </is>
      </c>
      <c r="X963" t="n">
        <v>29</v>
      </c>
      <c r="Y963" t="n">
        <v>7</v>
      </c>
    </row>
    <row r="964">
      <c r="A964" t="n">
        <v>963</v>
      </c>
      <c r="B964" t="inlineStr">
        <is>
          <t>Julaha by Archana nair</t>
        </is>
      </c>
      <c r="C964" t="inlineStr">
        <is>
          <t>088937 98386</t>
        </is>
      </c>
      <c r="D964" t="inlineStr"/>
      <c r="E964" t="n">
        <v>4.6</v>
      </c>
      <c r="F964" t="n">
        <v>69</v>
      </c>
      <c r="G964" t="inlineStr">
        <is>
          <t>OPERATIONAL</t>
        </is>
      </c>
      <c r="H964" t="inlineStr">
        <is>
          <t>none</t>
        </is>
      </c>
      <c r="I964" t="inlineStr"/>
      <c r="J964" t="inlineStr"/>
      <c r="K964" t="inlineStr">
        <is>
          <t>none</t>
        </is>
      </c>
      <c r="L964" t="inlineStr">
        <is>
          <t>unknown</t>
        </is>
      </c>
      <c r="M964" t="inlineStr">
        <is>
          <t>qualified</t>
        </is>
      </c>
      <c r="N964" t="n">
        <v>98</v>
      </c>
      <c r="O964" t="n">
        <v>95</v>
      </c>
      <c r="P964" t="inlineStr">
        <is>
          <t>very_high</t>
        </is>
      </c>
      <c r="Q964" t="n">
        <v>84</v>
      </c>
      <c r="R964" t="inlineStr">
        <is>
          <t>very_high</t>
        </is>
      </c>
      <c r="S964" t="n">
        <v>93</v>
      </c>
      <c r="T964" t="inlineStr">
        <is>
          <t>Strong boutique with 4.6 rating, 69 reviews, no website, and no confirmed social presence.</t>
        </is>
      </c>
      <c r="U964" t="inlineStr">
        <is>
          <t>2026-09-07 20:07:19.298756</t>
        </is>
      </c>
      <c r="V964" t="inlineStr">
        <is>
          <t>lois</t>
        </is>
      </c>
      <c r="W964" t="n">
        <v>1716</v>
      </c>
      <c r="X964" t="n">
        <v>94</v>
      </c>
      <c r="Y964" t="n">
        <v>7</v>
      </c>
    </row>
    <row r="965">
      <c r="A965" t="n">
        <v>964</v>
      </c>
      <c r="B965" t="inlineStr">
        <is>
          <t>Sofine</t>
        </is>
      </c>
      <c r="C965" t="inlineStr">
        <is>
          <t>098096 98067</t>
        </is>
      </c>
      <c r="D965" t="inlineStr">
        <is>
          <t>https://www.facebook.com/sofinetvm/</t>
        </is>
      </c>
      <c r="E965" t="n">
        <v>4.5</v>
      </c>
      <c r="F965" t="n">
        <v>67</v>
      </c>
      <c r="G965" t="inlineStr">
        <is>
          <t>OPERATIONAL</t>
        </is>
      </c>
      <c r="H965" t="inlineStr">
        <is>
          <t>reachable</t>
        </is>
      </c>
      <c r="I965" t="inlineStr"/>
      <c r="J965" t="inlineStr">
        <is>
          <t>https://www.facebook.com/sofinetvm/</t>
        </is>
      </c>
      <c r="K965" t="inlineStr">
        <is>
          <t>facebook</t>
        </is>
      </c>
      <c r="L965" t="inlineStr">
        <is>
          <t>unknown</t>
        </is>
      </c>
      <c r="M965" t="inlineStr">
        <is>
          <t>qualified</t>
        </is>
      </c>
      <c r="N965" t="n">
        <v>97</v>
      </c>
      <c r="O965" t="n">
        <v>20</v>
      </c>
      <c r="P965" t="inlineStr">
        <is>
          <t>low</t>
        </is>
      </c>
      <c r="Q965" t="n">
        <v>69</v>
      </c>
      <c r="R965" t="inlineStr">
        <is>
          <t>high</t>
        </is>
      </c>
      <c r="S965" t="n">
        <v>62</v>
      </c>
      <c r="T965" t="inlineStr">
        <is>
          <t>Strong boutique with 4.5 rating, 67 reviews, an existing website, and facebook presence.</t>
        </is>
      </c>
      <c r="U965" t="inlineStr">
        <is>
          <t>2026-09-07 20:07:20.257540</t>
        </is>
      </c>
      <c r="V965" t="inlineStr">
        <is>
          <t>jenni</t>
        </is>
      </c>
      <c r="W965" t="n">
        <v>1717</v>
      </c>
      <c r="X965" t="n">
        <v>95</v>
      </c>
      <c r="Y965" t="n">
        <v>7</v>
      </c>
    </row>
    <row r="966">
      <c r="A966" t="n">
        <v>965</v>
      </c>
      <c r="B966" t="inlineStr">
        <is>
          <t>Malathi Silks</t>
        </is>
      </c>
      <c r="C966" t="inlineStr">
        <is>
          <t>097452 32274</t>
        </is>
      </c>
      <c r="D966" t="inlineStr"/>
      <c r="E966" t="n">
        <v>4.7</v>
      </c>
      <c r="F966" t="n">
        <v>115</v>
      </c>
      <c r="G966" t="inlineStr">
        <is>
          <t>OPERATIONAL</t>
        </is>
      </c>
      <c r="H966" t="inlineStr">
        <is>
          <t>none</t>
        </is>
      </c>
      <c r="I966" t="inlineStr"/>
      <c r="J966" t="inlineStr"/>
      <c r="K966" t="inlineStr">
        <is>
          <t>none</t>
        </is>
      </c>
      <c r="L966" t="inlineStr">
        <is>
          <t>unknown</t>
        </is>
      </c>
      <c r="M966" t="inlineStr">
        <is>
          <t>qualified</t>
        </is>
      </c>
      <c r="N966" t="n">
        <v>98</v>
      </c>
      <c r="O966" t="n">
        <v>95</v>
      </c>
      <c r="P966" t="inlineStr">
        <is>
          <t>very_high</t>
        </is>
      </c>
      <c r="Q966" t="n">
        <v>84</v>
      </c>
      <c r="R966" t="inlineStr">
        <is>
          <t>very_high</t>
        </is>
      </c>
      <c r="S966" t="n">
        <v>93</v>
      </c>
      <c r="T966" t="inlineStr">
        <is>
          <t>Strong boutique with 4.7 rating, 115 reviews, no website, and no confirmed social presence.</t>
        </is>
      </c>
      <c r="U966" t="inlineStr">
        <is>
          <t>2026-09-07 20:07:20.404343</t>
        </is>
      </c>
      <c r="V966" t="inlineStr">
        <is>
          <t>amrita</t>
        </is>
      </c>
      <c r="W966" t="n">
        <v>1718</v>
      </c>
      <c r="X966" t="n">
        <v>96</v>
      </c>
      <c r="Y966" t="n">
        <v>7</v>
      </c>
    </row>
    <row r="967">
      <c r="A967" t="n">
        <v>966</v>
      </c>
      <c r="B967" t="inlineStr">
        <is>
          <t>Studio Mrinalini</t>
        </is>
      </c>
      <c r="C967" t="inlineStr">
        <is>
          <t>089216 62525</t>
        </is>
      </c>
      <c r="D967" t="inlineStr"/>
      <c r="E967" t="n">
        <v>4.6</v>
      </c>
      <c r="F967" t="n">
        <v>239</v>
      </c>
      <c r="G967" t="inlineStr">
        <is>
          <t>OPERATIONAL</t>
        </is>
      </c>
      <c r="H967" t="inlineStr">
        <is>
          <t>none</t>
        </is>
      </c>
      <c r="I967" t="inlineStr"/>
      <c r="J967" t="inlineStr"/>
      <c r="K967" t="inlineStr">
        <is>
          <t>none</t>
        </is>
      </c>
      <c r="L967" t="inlineStr">
        <is>
          <t>unknown</t>
        </is>
      </c>
      <c r="M967" t="inlineStr">
        <is>
          <t>duplicate</t>
        </is>
      </c>
      <c r="P967" t="inlineStr">
        <is>
          <t>unknown</t>
        </is>
      </c>
      <c r="R967" t="inlineStr">
        <is>
          <t>unknown</t>
        </is>
      </c>
      <c r="T967" t="inlineStr">
        <is>
          <t>Already extracted and assigned in a previous run.</t>
        </is>
      </c>
      <c r="U967" t="inlineStr">
        <is>
          <t>2026-09-07 20:07:20.411853</t>
        </is>
      </c>
      <c r="X967" t="n">
        <v>10</v>
      </c>
      <c r="Y967" t="n">
        <v>7</v>
      </c>
    </row>
    <row r="968">
      <c r="A968" t="n">
        <v>967</v>
      </c>
      <c r="B968" t="inlineStr">
        <is>
          <t>MUKHI</t>
        </is>
      </c>
      <c r="C968" t="inlineStr">
        <is>
          <t>079945 66638</t>
        </is>
      </c>
      <c r="D968" t="inlineStr">
        <is>
          <t>https://www.instagram.com/mukhiboutique?igsh=a2Ywb3ptM3M4ejdt</t>
        </is>
      </c>
      <c r="E968" t="n">
        <v>4.6</v>
      </c>
      <c r="F968" t="n">
        <v>21</v>
      </c>
      <c r="G968" t="inlineStr">
        <is>
          <t>OPERATIONAL</t>
        </is>
      </c>
      <c r="H968" t="inlineStr">
        <is>
          <t>unreachable</t>
        </is>
      </c>
      <c r="I968" t="inlineStr">
        <is>
          <t>https://www.instagram.com/mukhiboutique?igsh=a2Ywb3ptM3M4ejdt</t>
        </is>
      </c>
      <c r="J968" t="inlineStr"/>
      <c r="K968" t="inlineStr">
        <is>
          <t>instagram</t>
        </is>
      </c>
      <c r="L968" t="inlineStr">
        <is>
          <t>unknown</t>
        </is>
      </c>
      <c r="M968" t="inlineStr">
        <is>
          <t>qualified</t>
        </is>
      </c>
      <c r="N968" t="n">
        <v>86</v>
      </c>
      <c r="O968" t="n">
        <v>95</v>
      </c>
      <c r="P968" t="inlineStr">
        <is>
          <t>very_high</t>
        </is>
      </c>
      <c r="Q968" t="n">
        <v>66</v>
      </c>
      <c r="R968" t="inlineStr">
        <is>
          <t>high</t>
        </is>
      </c>
      <c r="S968" t="n">
        <v>83</v>
      </c>
      <c r="T968" t="inlineStr">
        <is>
          <t>Strong boutique with 4.6 rating, 21 reviews, an unreachable website, and instagram presence.</t>
        </is>
      </c>
      <c r="U968" t="inlineStr">
        <is>
          <t>2026-09-07 20:07:21.391401</t>
        </is>
      </c>
      <c r="V968" t="inlineStr">
        <is>
          <t>lois</t>
        </is>
      </c>
      <c r="W968" t="n">
        <v>1719</v>
      </c>
      <c r="X968" t="n">
        <v>97</v>
      </c>
      <c r="Y968" t="n">
        <v>7</v>
      </c>
    </row>
    <row r="969">
      <c r="A969" t="n">
        <v>968</v>
      </c>
      <c r="B969" t="inlineStr">
        <is>
          <t>Gowri Designer Garments</t>
        </is>
      </c>
      <c r="C969" t="inlineStr">
        <is>
          <t>095627 00933</t>
        </is>
      </c>
      <c r="D969" t="inlineStr"/>
      <c r="E969" t="n">
        <v>4.8</v>
      </c>
      <c r="F969" t="n">
        <v>21</v>
      </c>
      <c r="G969" t="inlineStr">
        <is>
          <t>OPERATIONAL</t>
        </is>
      </c>
      <c r="H969" t="inlineStr">
        <is>
          <t>none</t>
        </is>
      </c>
      <c r="I969" t="inlineStr"/>
      <c r="J969" t="inlineStr"/>
      <c r="K969" t="inlineStr">
        <is>
          <t>none</t>
        </is>
      </c>
      <c r="L969" t="inlineStr">
        <is>
          <t>unknown</t>
        </is>
      </c>
      <c r="M969" t="inlineStr">
        <is>
          <t>qualified</t>
        </is>
      </c>
      <c r="N969" t="n">
        <v>87</v>
      </c>
      <c r="O969" t="n">
        <v>95</v>
      </c>
      <c r="P969" t="inlineStr">
        <is>
          <t>very_high</t>
        </is>
      </c>
      <c r="Q969" t="n">
        <v>81</v>
      </c>
      <c r="R969" t="inlineStr">
        <is>
          <t>very_high</t>
        </is>
      </c>
      <c r="S969" t="n">
        <v>88</v>
      </c>
      <c r="T969" t="inlineStr">
        <is>
          <t>Strong boutique with 4.8 rating, 21 reviews, no website, and no confirmed social presence.</t>
        </is>
      </c>
      <c r="U969" t="inlineStr">
        <is>
          <t>2026-09-07 20:07:21.525256</t>
        </is>
      </c>
      <c r="V969" t="inlineStr">
        <is>
          <t>jenni</t>
        </is>
      </c>
      <c r="W969" t="n">
        <v>1720</v>
      </c>
      <c r="X969" t="n">
        <v>98</v>
      </c>
      <c r="Y969" t="n">
        <v>7</v>
      </c>
    </row>
    <row r="970">
      <c r="A970" t="n">
        <v>969</v>
      </c>
      <c r="B970" t="inlineStr">
        <is>
          <t>Fabs Boutique</t>
        </is>
      </c>
      <c r="C970" t="inlineStr">
        <is>
          <t>098460 16024</t>
        </is>
      </c>
      <c r="D970" t="inlineStr"/>
      <c r="E970" t="n">
        <v>5</v>
      </c>
      <c r="F970" t="n">
        <v>4</v>
      </c>
      <c r="G970" t="inlineStr">
        <is>
          <t>OPERATIONAL</t>
        </is>
      </c>
      <c r="H970" t="inlineStr">
        <is>
          <t>none</t>
        </is>
      </c>
      <c r="I970" t="inlineStr"/>
      <c r="J970" t="inlineStr"/>
      <c r="K970" t="inlineStr">
        <is>
          <t>none</t>
        </is>
      </c>
      <c r="L970" t="inlineStr">
        <is>
          <t>unknown</t>
        </is>
      </c>
      <c r="M970" t="inlineStr">
        <is>
          <t>qualified</t>
        </is>
      </c>
      <c r="N970" t="n">
        <v>82</v>
      </c>
      <c r="O970" t="n">
        <v>95</v>
      </c>
      <c r="P970" t="inlineStr">
        <is>
          <t>very_high</t>
        </is>
      </c>
      <c r="Q970" t="n">
        <v>80</v>
      </c>
      <c r="R970" t="inlineStr">
        <is>
          <t>very_high</t>
        </is>
      </c>
      <c r="S970" t="n">
        <v>86</v>
      </c>
      <c r="T970" t="inlineStr">
        <is>
          <t>Strong boutique with 5 rating, 4 reviews, no website, and no confirmed social presence.</t>
        </is>
      </c>
      <c r="U970" t="inlineStr">
        <is>
          <t>2026-09-07 20:07:21.954735</t>
        </is>
      </c>
      <c r="V970" t="inlineStr">
        <is>
          <t>amrita</t>
        </is>
      </c>
      <c r="W970" t="n">
        <v>1721</v>
      </c>
      <c r="X970" t="n">
        <v>99</v>
      </c>
      <c r="Y970" t="n">
        <v>7</v>
      </c>
    </row>
    <row r="971">
      <c r="A971" t="n">
        <v>970</v>
      </c>
      <c r="B971" t="inlineStr">
        <is>
          <t>Rita by Sarita Designer Studio</t>
        </is>
      </c>
      <c r="C971" t="inlineStr">
        <is>
          <t>098957 35110</t>
        </is>
      </c>
      <c r="D971" t="inlineStr">
        <is>
          <t>http://ritabysarita.com/</t>
        </is>
      </c>
      <c r="E971" t="n">
        <v>5</v>
      </c>
      <c r="F971" t="n">
        <v>34</v>
      </c>
      <c r="G971" t="inlineStr">
        <is>
          <t>OPERATIONAL</t>
        </is>
      </c>
      <c r="H971" t="inlineStr">
        <is>
          <t>timeout</t>
        </is>
      </c>
      <c r="I971" t="inlineStr"/>
      <c r="J971" t="inlineStr"/>
      <c r="K971" t="inlineStr">
        <is>
          <t>none</t>
        </is>
      </c>
      <c r="L971" t="inlineStr">
        <is>
          <t>unknown</t>
        </is>
      </c>
      <c r="M971" t="inlineStr">
        <is>
          <t>qualified</t>
        </is>
      </c>
      <c r="N971" t="n">
        <v>94</v>
      </c>
      <c r="O971" t="n">
        <v>95</v>
      </c>
      <c r="P971" t="inlineStr">
        <is>
          <t>very_high</t>
        </is>
      </c>
      <c r="Q971" t="n">
        <v>83</v>
      </c>
      <c r="R971" t="inlineStr">
        <is>
          <t>very_high</t>
        </is>
      </c>
      <c r="S971" t="n">
        <v>91</v>
      </c>
      <c r="T971" t="inlineStr">
        <is>
          <t>Strong boutique with 5 rating, 34 reviews, a website that timed out, and no confirmed social presence.</t>
        </is>
      </c>
      <c r="U971" t="inlineStr">
        <is>
          <t>2026-09-07 20:07:25.664291</t>
        </is>
      </c>
      <c r="V971" t="inlineStr">
        <is>
          <t>lois</t>
        </is>
      </c>
      <c r="W971" t="n">
        <v>1722</v>
      </c>
      <c r="X971" t="n">
        <v>100</v>
      </c>
      <c r="Y971" t="n">
        <v>7</v>
      </c>
    </row>
    <row r="972">
      <c r="A972" t="n">
        <v>971</v>
      </c>
      <c r="B972" t="inlineStr">
        <is>
          <t>Vybha Designer Studio</t>
        </is>
      </c>
      <c r="C972" t="inlineStr">
        <is>
          <t>079074 49512</t>
        </is>
      </c>
      <c r="D972" t="inlineStr"/>
      <c r="E972" t="n">
        <v>4.9</v>
      </c>
      <c r="F972" t="n">
        <v>308</v>
      </c>
      <c r="G972" t="inlineStr">
        <is>
          <t>OPERATIONAL</t>
        </is>
      </c>
      <c r="H972" t="inlineStr">
        <is>
          <t>none</t>
        </is>
      </c>
      <c r="I972" t="inlineStr"/>
      <c r="J972" t="inlineStr"/>
      <c r="K972" t="inlineStr">
        <is>
          <t>none</t>
        </is>
      </c>
      <c r="L972" t="inlineStr">
        <is>
          <t>unknown</t>
        </is>
      </c>
      <c r="M972" t="inlineStr">
        <is>
          <t>duplicate</t>
        </is>
      </c>
      <c r="P972" t="inlineStr">
        <is>
          <t>unknown</t>
        </is>
      </c>
      <c r="R972" t="inlineStr">
        <is>
          <t>unknown</t>
        </is>
      </c>
      <c r="T972" t="inlineStr">
        <is>
          <t>Already extracted and assigned in a previous run.</t>
        </is>
      </c>
      <c r="U972" t="inlineStr">
        <is>
          <t>2026-09-07 20:07:25.673469</t>
        </is>
      </c>
      <c r="X972" t="n">
        <v>89</v>
      </c>
      <c r="Y972" t="n">
        <v>7</v>
      </c>
    </row>
    <row r="973">
      <c r="A973" t="n">
        <v>972</v>
      </c>
      <c r="B973" t="inlineStr">
        <is>
          <t>Fashion Factory</t>
        </is>
      </c>
      <c r="C973" t="inlineStr">
        <is>
          <t>1800 891 0001</t>
        </is>
      </c>
      <c r="D973" t="inlineStr">
        <is>
          <t>https://location.reliancefashionfactorystores.com/fashion-factory-ff-trivendrum-heena-clothing-stores-kowdiar-thiruvananthapuram-286945/Home?utm_source=locator&amp;utm_medium=googleplaces</t>
        </is>
      </c>
      <c r="E973" t="n">
        <v>4</v>
      </c>
      <c r="F973" t="n">
        <v>9551</v>
      </c>
      <c r="G973" t="inlineStr">
        <is>
          <t>OPERATIONAL</t>
        </is>
      </c>
      <c r="H973" t="inlineStr">
        <is>
          <t>reachable</t>
        </is>
      </c>
      <c r="I973" t="inlineStr">
        <is>
          <t>https://www.instagram.com/reliance_fashionfactory/</t>
        </is>
      </c>
      <c r="J973" t="inlineStr">
        <is>
          <t>https://www.facebook.com/108401308537137_1066861296095021</t>
        </is>
      </c>
      <c r="K973" t="inlineStr">
        <is>
          <t>instagram_and_facebook</t>
        </is>
      </c>
      <c r="L973" t="inlineStr">
        <is>
          <t>unknown</t>
        </is>
      </c>
      <c r="M973" t="inlineStr">
        <is>
          <t>qualified</t>
        </is>
      </c>
      <c r="N973" t="n">
        <v>94</v>
      </c>
      <c r="O973" t="n">
        <v>35</v>
      </c>
      <c r="P973" t="inlineStr">
        <is>
          <t>medium</t>
        </is>
      </c>
      <c r="Q973" t="n">
        <v>48</v>
      </c>
      <c r="R973" t="inlineStr">
        <is>
          <t>medium</t>
        </is>
      </c>
      <c r="S973" t="n">
        <v>60</v>
      </c>
      <c r="T973" t="inlineStr">
        <is>
          <t>Strong boutique with 4 rating, 9551 reviews, an existing website, and Instagram &amp; Facebook presence.</t>
        </is>
      </c>
      <c r="U973" t="inlineStr">
        <is>
          <t>2026-09-07 20:07:26.624240</t>
        </is>
      </c>
      <c r="V973" t="inlineStr">
        <is>
          <t>jenni</t>
        </is>
      </c>
      <c r="W973" t="n">
        <v>1723</v>
      </c>
      <c r="X973" t="n">
        <v>101</v>
      </c>
      <c r="Y973" t="n">
        <v>7</v>
      </c>
    </row>
    <row r="974">
      <c r="A974" t="n">
        <v>973</v>
      </c>
      <c r="B974" t="inlineStr">
        <is>
          <t>Vedhika</t>
        </is>
      </c>
      <c r="C974" t="inlineStr">
        <is>
          <t>086069 91020</t>
        </is>
      </c>
      <c r="D974" t="inlineStr">
        <is>
          <t>http://www.vedhika.in/?utm_source=GMBlisting&amp;utm_medium=organic</t>
        </is>
      </c>
      <c r="E974" t="n">
        <v>4</v>
      </c>
      <c r="F974" t="n">
        <v>265</v>
      </c>
      <c r="G974" t="inlineStr">
        <is>
          <t>OPERATIONAL</t>
        </is>
      </c>
      <c r="H974" t="inlineStr">
        <is>
          <t>none</t>
        </is>
      </c>
      <c r="I974" t="inlineStr"/>
      <c r="J974" t="inlineStr"/>
      <c r="K974" t="inlineStr">
        <is>
          <t>none</t>
        </is>
      </c>
      <c r="L974" t="inlineStr">
        <is>
          <t>unknown</t>
        </is>
      </c>
      <c r="M974" t="inlineStr">
        <is>
          <t>duplicate</t>
        </is>
      </c>
      <c r="P974" t="inlineStr">
        <is>
          <t>unknown</t>
        </is>
      </c>
      <c r="R974" t="inlineStr">
        <is>
          <t>unknown</t>
        </is>
      </c>
      <c r="T974" t="inlineStr">
        <is>
          <t>Already extracted and assigned in a previous run.</t>
        </is>
      </c>
      <c r="U974" t="inlineStr">
        <is>
          <t>2026-09-07 20:07:26.631055</t>
        </is>
      </c>
      <c r="X974" t="n">
        <v>31</v>
      </c>
      <c r="Y974" t="n">
        <v>7</v>
      </c>
    </row>
    <row r="975">
      <c r="A975" t="n">
        <v>974</v>
      </c>
      <c r="B975" t="inlineStr">
        <is>
          <t>AALAA BOUTIQUE by Surumi Hashim</t>
        </is>
      </c>
      <c r="C975" t="inlineStr">
        <is>
          <t>080890 30304</t>
        </is>
      </c>
      <c r="D975" t="inlineStr"/>
      <c r="E975" t="n">
        <v>4.4</v>
      </c>
      <c r="F975" t="n">
        <v>700</v>
      </c>
      <c r="G975" t="inlineStr">
        <is>
          <t>OPERATIONAL</t>
        </is>
      </c>
      <c r="H975" t="inlineStr">
        <is>
          <t>none</t>
        </is>
      </c>
      <c r="I975" t="inlineStr"/>
      <c r="J975" t="inlineStr"/>
      <c r="K975" t="inlineStr">
        <is>
          <t>none</t>
        </is>
      </c>
      <c r="L975" t="inlineStr">
        <is>
          <t>unknown</t>
        </is>
      </c>
      <c r="M975" t="inlineStr">
        <is>
          <t>duplicate</t>
        </is>
      </c>
      <c r="P975" t="inlineStr">
        <is>
          <t>unknown</t>
        </is>
      </c>
      <c r="R975" t="inlineStr">
        <is>
          <t>unknown</t>
        </is>
      </c>
      <c r="T975" t="inlineStr">
        <is>
          <t>Already extracted and assigned in a previous run.</t>
        </is>
      </c>
      <c r="U975" t="inlineStr">
        <is>
          <t>2026-09-07 20:07:26.637003</t>
        </is>
      </c>
      <c r="X975" t="n">
        <v>12</v>
      </c>
      <c r="Y975" t="n">
        <v>7</v>
      </c>
    </row>
    <row r="976">
      <c r="A976" t="n">
        <v>975</v>
      </c>
      <c r="B976" t="inlineStr">
        <is>
          <t>Aham Designer Boutique and Retail Outlet</t>
        </is>
      </c>
      <c r="C976" t="inlineStr">
        <is>
          <t>098461 99926</t>
        </is>
      </c>
      <c r="D976" t="inlineStr">
        <is>
          <t>http://aham.store/</t>
        </is>
      </c>
      <c r="E976" t="n">
        <v>4.3</v>
      </c>
      <c r="F976" t="n">
        <v>1700</v>
      </c>
      <c r="G976" t="inlineStr">
        <is>
          <t>OPERATIONAL</t>
        </is>
      </c>
      <c r="H976" t="inlineStr">
        <is>
          <t>none</t>
        </is>
      </c>
      <c r="I976" t="inlineStr"/>
      <c r="J976" t="inlineStr"/>
      <c r="K976" t="inlineStr">
        <is>
          <t>none</t>
        </is>
      </c>
      <c r="L976" t="inlineStr">
        <is>
          <t>unknown</t>
        </is>
      </c>
      <c r="M976" t="inlineStr">
        <is>
          <t>duplicate</t>
        </is>
      </c>
      <c r="P976" t="inlineStr">
        <is>
          <t>unknown</t>
        </is>
      </c>
      <c r="R976" t="inlineStr">
        <is>
          <t>unknown</t>
        </is>
      </c>
      <c r="T976" t="inlineStr">
        <is>
          <t>Already extracted and assigned in a previous run.</t>
        </is>
      </c>
      <c r="U976" t="inlineStr">
        <is>
          <t>2026-09-07 20:07:26.642878</t>
        </is>
      </c>
      <c r="X976" t="n">
        <v>7</v>
      </c>
      <c r="Y976" t="n">
        <v>7</v>
      </c>
    </row>
    <row r="977">
      <c r="A977" t="n">
        <v>976</v>
      </c>
      <c r="B977" t="inlineStr">
        <is>
          <t>Maisie - The Clothing Store</t>
        </is>
      </c>
      <c r="C977" t="inlineStr">
        <is>
          <t>086068 97307</t>
        </is>
      </c>
      <c r="D977" t="inlineStr"/>
      <c r="E977" t="n">
        <v>4.9</v>
      </c>
      <c r="F977" t="n">
        <v>30</v>
      </c>
      <c r="G977" t="inlineStr">
        <is>
          <t>OPERATIONAL</t>
        </is>
      </c>
      <c r="H977" t="inlineStr">
        <is>
          <t>none</t>
        </is>
      </c>
      <c r="I977" t="inlineStr"/>
      <c r="J977" t="inlineStr"/>
      <c r="K977" t="inlineStr">
        <is>
          <t>none</t>
        </is>
      </c>
      <c r="L977" t="inlineStr">
        <is>
          <t>unknown</t>
        </is>
      </c>
      <c r="M977" t="inlineStr">
        <is>
          <t>qualified</t>
        </is>
      </c>
      <c r="N977" t="n">
        <v>91</v>
      </c>
      <c r="O977" t="n">
        <v>95</v>
      </c>
      <c r="P977" t="inlineStr">
        <is>
          <t>very_high</t>
        </is>
      </c>
      <c r="Q977" t="n">
        <v>82</v>
      </c>
      <c r="R977" t="inlineStr">
        <is>
          <t>very_high</t>
        </is>
      </c>
      <c r="S977" t="n">
        <v>90</v>
      </c>
      <c r="T977" t="inlineStr">
        <is>
          <t>Strong boutique with 4.9 rating, 30 reviews, no website, and no confirmed social presence.</t>
        </is>
      </c>
      <c r="U977" t="inlineStr">
        <is>
          <t>2026-09-07 20:07:27.079573</t>
        </is>
      </c>
      <c r="V977" t="inlineStr">
        <is>
          <t>amrita</t>
        </is>
      </c>
      <c r="W977" t="n">
        <v>1724</v>
      </c>
      <c r="X977" t="n">
        <v>102</v>
      </c>
      <c r="Y977" t="n">
        <v>7</v>
      </c>
    </row>
    <row r="978">
      <c r="A978" t="n">
        <v>977</v>
      </c>
      <c r="B978" t="inlineStr">
        <is>
          <t>Yashika bridal boutique</t>
        </is>
      </c>
      <c r="C978" t="inlineStr"/>
      <c r="D978" t="inlineStr">
        <is>
          <t>http://yashikabridalboutique.com/</t>
        </is>
      </c>
      <c r="E978" t="n">
        <v>5</v>
      </c>
      <c r="F978" t="n">
        <v>52</v>
      </c>
      <c r="G978" t="inlineStr">
        <is>
          <t>OPERATIONAL</t>
        </is>
      </c>
      <c r="H978" t="inlineStr">
        <is>
          <t>timeout</t>
        </is>
      </c>
      <c r="I978" t="inlineStr"/>
      <c r="J978" t="inlineStr"/>
      <c r="K978" t="inlineStr">
        <is>
          <t>none</t>
        </is>
      </c>
      <c r="L978" t="inlineStr">
        <is>
          <t>unknown</t>
        </is>
      </c>
      <c r="M978" t="inlineStr">
        <is>
          <t>rejected</t>
        </is>
      </c>
      <c r="N978" t="n">
        <v>85</v>
      </c>
      <c r="P978" t="inlineStr">
        <is>
          <t>unknown</t>
        </is>
      </c>
      <c r="R978" t="inlineStr">
        <is>
          <t>unknown</t>
        </is>
      </c>
      <c r="S978" t="n">
        <v>0</v>
      </c>
      <c r="T978" t="inlineStr">
        <is>
          <t>No valid, callable phone number on file.</t>
        </is>
      </c>
      <c r="U978" t="inlineStr">
        <is>
          <t>2026-09-07 20:07:32.663315</t>
        </is>
      </c>
      <c r="X978" t="n">
        <v>103</v>
      </c>
      <c r="Y978" t="n">
        <v>7</v>
      </c>
    </row>
    <row r="979">
      <c r="A979" t="n">
        <v>978</v>
      </c>
      <c r="B979" t="inlineStr">
        <is>
          <t>Era Wardrobe by Amja Irshad</t>
        </is>
      </c>
      <c r="C979" t="inlineStr">
        <is>
          <t>081294 88897</t>
        </is>
      </c>
      <c r="D979" t="inlineStr">
        <is>
          <t>https://erawardrobe.com/</t>
        </is>
      </c>
      <c r="E979" t="n">
        <v>5</v>
      </c>
      <c r="F979" t="n">
        <v>46</v>
      </c>
      <c r="G979" t="inlineStr">
        <is>
          <t>OPERATIONAL</t>
        </is>
      </c>
      <c r="H979" t="inlineStr">
        <is>
          <t>unreachable</t>
        </is>
      </c>
      <c r="I979" t="inlineStr"/>
      <c r="J979" t="inlineStr"/>
      <c r="K979" t="inlineStr">
        <is>
          <t>none</t>
        </is>
      </c>
      <c r="L979" t="inlineStr">
        <is>
          <t>unknown</t>
        </is>
      </c>
      <c r="M979" t="inlineStr">
        <is>
          <t>qualified</t>
        </is>
      </c>
      <c r="N979" t="n">
        <v>98</v>
      </c>
      <c r="O979" t="n">
        <v>95</v>
      </c>
      <c r="P979" t="inlineStr">
        <is>
          <t>very_high</t>
        </is>
      </c>
      <c r="Q979" t="n">
        <v>84</v>
      </c>
      <c r="R979" t="inlineStr">
        <is>
          <t>very_high</t>
        </is>
      </c>
      <c r="S979" t="n">
        <v>93</v>
      </c>
      <c r="T979" t="inlineStr">
        <is>
          <t>Strong boutique with 5 rating, 46 reviews, an unreachable website, and no confirmed social presence.</t>
        </is>
      </c>
      <c r="U979" t="inlineStr">
        <is>
          <t>2026-09-07 20:07:33.263599</t>
        </is>
      </c>
      <c r="V979" t="inlineStr">
        <is>
          <t>lois</t>
        </is>
      </c>
      <c r="W979" t="n">
        <v>1725</v>
      </c>
      <c r="X979" t="n">
        <v>104</v>
      </c>
      <c r="Y979" t="n">
        <v>7</v>
      </c>
    </row>
    <row r="980">
      <c r="A980" t="n">
        <v>979</v>
      </c>
      <c r="B980" t="inlineStr">
        <is>
          <t>Zaira Boutique</t>
        </is>
      </c>
      <c r="C980" t="inlineStr">
        <is>
          <t>070124 19661</t>
        </is>
      </c>
      <c r="D980" t="inlineStr"/>
      <c r="E980" t="n">
        <v>4.8</v>
      </c>
      <c r="F980" t="n">
        <v>21</v>
      </c>
      <c r="G980" t="inlineStr">
        <is>
          <t>OPERATIONAL</t>
        </is>
      </c>
      <c r="H980" t="inlineStr">
        <is>
          <t>none</t>
        </is>
      </c>
      <c r="I980" t="inlineStr"/>
      <c r="J980" t="inlineStr"/>
      <c r="K980" t="inlineStr">
        <is>
          <t>none</t>
        </is>
      </c>
      <c r="L980" t="inlineStr">
        <is>
          <t>unknown</t>
        </is>
      </c>
      <c r="M980" t="inlineStr">
        <is>
          <t>qualified</t>
        </is>
      </c>
      <c r="N980" t="n">
        <v>87</v>
      </c>
      <c r="O980" t="n">
        <v>95</v>
      </c>
      <c r="P980" t="inlineStr">
        <is>
          <t>very_high</t>
        </is>
      </c>
      <c r="Q980" t="n">
        <v>81</v>
      </c>
      <c r="R980" t="inlineStr">
        <is>
          <t>very_high</t>
        </is>
      </c>
      <c r="S980" t="n">
        <v>88</v>
      </c>
      <c r="T980" t="inlineStr">
        <is>
          <t>Strong boutique with 4.8 rating, 21 reviews, no website, and no confirmed social presence.</t>
        </is>
      </c>
      <c r="U980" t="inlineStr">
        <is>
          <t>2026-09-07 20:07:33.701401</t>
        </is>
      </c>
      <c r="V980" t="inlineStr">
        <is>
          <t>jenni</t>
        </is>
      </c>
      <c r="W980" t="n">
        <v>1726</v>
      </c>
      <c r="X980" t="n">
        <v>105</v>
      </c>
      <c r="Y980" t="n">
        <v>7</v>
      </c>
    </row>
    <row r="981">
      <c r="A981" t="n">
        <v>980</v>
      </c>
      <c r="B981" t="inlineStr">
        <is>
          <t>Leens designs boutique</t>
        </is>
      </c>
      <c r="C981" t="inlineStr">
        <is>
          <t>099952 69601</t>
        </is>
      </c>
      <c r="D981" t="inlineStr"/>
      <c r="E981" t="n">
        <v>5</v>
      </c>
      <c r="F981" t="n">
        <v>7</v>
      </c>
      <c r="G981" t="inlineStr">
        <is>
          <t>OPERATIONAL</t>
        </is>
      </c>
      <c r="H981" t="inlineStr">
        <is>
          <t>none</t>
        </is>
      </c>
      <c r="I981" t="inlineStr"/>
      <c r="J981" t="inlineStr"/>
      <c r="K981" t="inlineStr">
        <is>
          <t>none</t>
        </is>
      </c>
      <c r="L981" t="inlineStr">
        <is>
          <t>unknown</t>
        </is>
      </c>
      <c r="M981" t="inlineStr">
        <is>
          <t>qualified</t>
        </is>
      </c>
      <c r="N981" t="n">
        <v>83</v>
      </c>
      <c r="O981" t="n">
        <v>95</v>
      </c>
      <c r="P981" t="inlineStr">
        <is>
          <t>very_high</t>
        </is>
      </c>
      <c r="Q981" t="n">
        <v>80</v>
      </c>
      <c r="R981" t="inlineStr">
        <is>
          <t>very_high</t>
        </is>
      </c>
      <c r="S981" t="n">
        <v>86</v>
      </c>
      <c r="T981" t="inlineStr">
        <is>
          <t>Strong boutique with 5 rating, 7 reviews, no website, and no confirmed social presence.</t>
        </is>
      </c>
      <c r="U981" t="inlineStr">
        <is>
          <t>2026-09-07 20:07:34.145576</t>
        </is>
      </c>
      <c r="V981" t="inlineStr">
        <is>
          <t>amrita</t>
        </is>
      </c>
      <c r="W981" t="n">
        <v>1727</v>
      </c>
      <c r="X981" t="n">
        <v>106</v>
      </c>
      <c r="Y981" t="n">
        <v>7</v>
      </c>
    </row>
    <row r="982">
      <c r="A982" t="n">
        <v>981</v>
      </c>
      <c r="B982" t="inlineStr">
        <is>
          <t>Jacinda Designer Boutique and Bridal Studio</t>
        </is>
      </c>
      <c r="C982" t="inlineStr">
        <is>
          <t>090744 74300</t>
        </is>
      </c>
      <c r="D982" t="inlineStr">
        <is>
          <t>https://jacinda.in/</t>
        </is>
      </c>
      <c r="E982" t="n">
        <v>4.8</v>
      </c>
      <c r="F982" t="n">
        <v>34</v>
      </c>
      <c r="G982" t="inlineStr">
        <is>
          <t>OPERATIONAL</t>
        </is>
      </c>
      <c r="H982" t="inlineStr">
        <is>
          <t>none</t>
        </is>
      </c>
      <c r="I982" t="inlineStr"/>
      <c r="J982" t="inlineStr"/>
      <c r="K982" t="inlineStr">
        <is>
          <t>none</t>
        </is>
      </c>
      <c r="L982" t="inlineStr">
        <is>
          <t>unknown</t>
        </is>
      </c>
      <c r="M982" t="inlineStr">
        <is>
          <t>duplicate</t>
        </is>
      </c>
      <c r="P982" t="inlineStr">
        <is>
          <t>unknown</t>
        </is>
      </c>
      <c r="R982" t="inlineStr">
        <is>
          <t>unknown</t>
        </is>
      </c>
      <c r="T982" t="inlineStr">
        <is>
          <t>Already extracted and assigned in a previous run.</t>
        </is>
      </c>
      <c r="U982" t="inlineStr">
        <is>
          <t>2026-09-07 20:07:36.802855</t>
        </is>
      </c>
      <c r="X982" t="n">
        <v>52</v>
      </c>
      <c r="Y982" t="n">
        <v>7</v>
      </c>
    </row>
    <row r="983">
      <c r="A983" t="n">
        <v>982</v>
      </c>
      <c r="B983" t="inlineStr">
        <is>
          <t>Sringara Boutique</t>
        </is>
      </c>
      <c r="C983" t="inlineStr">
        <is>
          <t>075939 82587</t>
        </is>
      </c>
      <c r="D983" t="inlineStr">
        <is>
          <t>https://www.instagram.com/sringaraboutique</t>
        </is>
      </c>
      <c r="E983" t="n">
        <v>5</v>
      </c>
      <c r="F983" t="n">
        <v>146</v>
      </c>
      <c r="G983" t="inlineStr">
        <is>
          <t>OPERATIONAL</t>
        </is>
      </c>
      <c r="H983" t="inlineStr">
        <is>
          <t>none</t>
        </is>
      </c>
      <c r="I983" t="inlineStr"/>
      <c r="J983" t="inlineStr"/>
      <c r="K983" t="inlineStr">
        <is>
          <t>none</t>
        </is>
      </c>
      <c r="L983" t="inlineStr">
        <is>
          <t>unknown</t>
        </is>
      </c>
      <c r="M983" t="inlineStr">
        <is>
          <t>duplicate</t>
        </is>
      </c>
      <c r="P983" t="inlineStr">
        <is>
          <t>unknown</t>
        </is>
      </c>
      <c r="R983" t="inlineStr">
        <is>
          <t>unknown</t>
        </is>
      </c>
      <c r="T983" t="inlineStr">
        <is>
          <t>Already extracted and assigned in a previous run.</t>
        </is>
      </c>
      <c r="U983" t="inlineStr">
        <is>
          <t>2026-09-07 20:07:36.809694</t>
        </is>
      </c>
      <c r="X983" t="n">
        <v>14</v>
      </c>
      <c r="Y983" t="n">
        <v>7</v>
      </c>
    </row>
    <row r="984">
      <c r="A984" t="n">
        <v>983</v>
      </c>
      <c r="B984" t="inlineStr">
        <is>
          <t>JOW- Joy Of Women</t>
        </is>
      </c>
      <c r="C984" t="inlineStr">
        <is>
          <t>088484 41195</t>
        </is>
      </c>
      <c r="D984" t="inlineStr"/>
      <c r="E984" t="n">
        <v>4.9</v>
      </c>
      <c r="F984" t="n">
        <v>167</v>
      </c>
      <c r="G984" t="inlineStr">
        <is>
          <t>OPERATIONAL</t>
        </is>
      </c>
      <c r="H984" t="inlineStr">
        <is>
          <t>none</t>
        </is>
      </c>
      <c r="I984" t="inlineStr"/>
      <c r="J984" t="inlineStr"/>
      <c r="K984" t="inlineStr">
        <is>
          <t>none</t>
        </is>
      </c>
      <c r="L984" t="inlineStr">
        <is>
          <t>unknown</t>
        </is>
      </c>
      <c r="M984" t="inlineStr">
        <is>
          <t>qualified</t>
        </is>
      </c>
      <c r="N984" t="n">
        <v>99</v>
      </c>
      <c r="O984" t="n">
        <v>95</v>
      </c>
      <c r="P984" t="inlineStr">
        <is>
          <t>very_high</t>
        </is>
      </c>
      <c r="Q984" t="n">
        <v>85</v>
      </c>
      <c r="R984" t="inlineStr">
        <is>
          <t>very_high</t>
        </is>
      </c>
      <c r="S984" t="n">
        <v>93</v>
      </c>
      <c r="T984" t="inlineStr">
        <is>
          <t>Strong boutique with 4.9 rating, 167 reviews, no website, and no confirmed social presence.</t>
        </is>
      </c>
      <c r="U984" t="inlineStr">
        <is>
          <t>2026-09-07 20:07:37.233270</t>
        </is>
      </c>
      <c r="V984" t="inlineStr">
        <is>
          <t>lois</t>
        </is>
      </c>
      <c r="W984" t="n">
        <v>1728</v>
      </c>
      <c r="X984" t="n">
        <v>107</v>
      </c>
      <c r="Y984" t="n">
        <v>7</v>
      </c>
    </row>
    <row r="985">
      <c r="A985" t="n">
        <v>984</v>
      </c>
      <c r="B985" t="inlineStr">
        <is>
          <t>Taraneh</t>
        </is>
      </c>
      <c r="C985" t="inlineStr">
        <is>
          <t>085904 05123</t>
        </is>
      </c>
      <c r="D985" t="inlineStr">
        <is>
          <t>https://www.taraneh.in/</t>
        </is>
      </c>
      <c r="E985" t="n">
        <v>4.5</v>
      </c>
      <c r="F985" t="n">
        <v>8</v>
      </c>
      <c r="G985" t="inlineStr">
        <is>
          <t>OPERATIONAL</t>
        </is>
      </c>
      <c r="H985" t="inlineStr">
        <is>
          <t>reachable</t>
        </is>
      </c>
      <c r="I985" t="inlineStr"/>
      <c r="J985" t="inlineStr"/>
      <c r="K985" t="inlineStr">
        <is>
          <t>none</t>
        </is>
      </c>
      <c r="L985" t="inlineStr">
        <is>
          <t>unknown</t>
        </is>
      </c>
      <c r="M985" t="inlineStr">
        <is>
          <t>qualified</t>
        </is>
      </c>
      <c r="N985" t="n">
        <v>80</v>
      </c>
      <c r="O985" t="n">
        <v>35</v>
      </c>
      <c r="P985" t="inlineStr">
        <is>
          <t>medium</t>
        </is>
      </c>
      <c r="Q985" t="n">
        <v>79</v>
      </c>
      <c r="R985" t="inlineStr">
        <is>
          <t>high</t>
        </is>
      </c>
      <c r="S985" t="n">
        <v>64</v>
      </c>
      <c r="T985" t="inlineStr">
        <is>
          <t>Strong boutique with 4.5 rating, 8 reviews, an existing website, and no confirmed social presence.</t>
        </is>
      </c>
      <c r="U985" t="inlineStr">
        <is>
          <t>2026-09-07 20:07:38.031203</t>
        </is>
      </c>
      <c r="V985" t="inlineStr">
        <is>
          <t>jenni</t>
        </is>
      </c>
      <c r="W985" t="n">
        <v>1729</v>
      </c>
      <c r="X985" t="n">
        <v>108</v>
      </c>
      <c r="Y985" t="n">
        <v>7</v>
      </c>
    </row>
    <row r="986">
      <c r="A986" t="n">
        <v>985</v>
      </c>
      <c r="B986" t="inlineStr">
        <is>
          <t>Boutique Amukthika</t>
        </is>
      </c>
      <c r="C986" t="inlineStr">
        <is>
          <t>095679 84348</t>
        </is>
      </c>
      <c r="D986" t="inlineStr">
        <is>
          <t>https://www.facebook.com/Amukthika</t>
        </is>
      </c>
      <c r="E986" t="n">
        <v>4.8</v>
      </c>
      <c r="F986" t="n">
        <v>21</v>
      </c>
      <c r="G986" t="inlineStr">
        <is>
          <t>OPERATIONAL</t>
        </is>
      </c>
      <c r="H986" t="inlineStr">
        <is>
          <t>reachable</t>
        </is>
      </c>
      <c r="I986" t="inlineStr"/>
      <c r="J986" t="inlineStr">
        <is>
          <t>https://www.facebook.com/Amukthika</t>
        </is>
      </c>
      <c r="K986" t="inlineStr">
        <is>
          <t>facebook</t>
        </is>
      </c>
      <c r="L986" t="inlineStr">
        <is>
          <t>unknown</t>
        </is>
      </c>
      <c r="M986" t="inlineStr">
        <is>
          <t>qualified</t>
        </is>
      </c>
      <c r="N986" t="n">
        <v>87</v>
      </c>
      <c r="O986" t="n">
        <v>20</v>
      </c>
      <c r="P986" t="inlineStr">
        <is>
          <t>low</t>
        </is>
      </c>
      <c r="Q986" t="n">
        <v>66</v>
      </c>
      <c r="R986" t="inlineStr">
        <is>
          <t>high</t>
        </is>
      </c>
      <c r="S986" t="n">
        <v>57</v>
      </c>
      <c r="T986" t="inlineStr">
        <is>
          <t>Strong boutique with 4.8 rating, 21 reviews, an existing website, and facebook presence.</t>
        </is>
      </c>
      <c r="U986" t="inlineStr">
        <is>
          <t>2026-09-07 20:07:39.166710</t>
        </is>
      </c>
      <c r="V986" t="inlineStr">
        <is>
          <t>amrita</t>
        </is>
      </c>
      <c r="W986" t="n">
        <v>1730</v>
      </c>
      <c r="X986" t="n">
        <v>109</v>
      </c>
      <c r="Y986" t="n">
        <v>7</v>
      </c>
    </row>
    <row r="987">
      <c r="A987" t="n">
        <v>986</v>
      </c>
      <c r="B987" t="inlineStr">
        <is>
          <t>Fabindia Experience Center, Kowdiar, Thiruvananthapuram</t>
        </is>
      </c>
      <c r="C987" t="inlineStr">
        <is>
          <t>087148 25666</t>
        </is>
      </c>
      <c r="D987" t="inlineStr">
        <is>
          <t>http://www.fabindia.com/</t>
        </is>
      </c>
      <c r="E987" t="n">
        <v>4.2</v>
      </c>
      <c r="F987" t="n">
        <v>1142</v>
      </c>
      <c r="G987" t="inlineStr">
        <is>
          <t>OPERATIONAL</t>
        </is>
      </c>
      <c r="H987" t="inlineStr">
        <is>
          <t>reachable</t>
        </is>
      </c>
      <c r="I987" t="inlineStr"/>
      <c r="J987" t="inlineStr"/>
      <c r="K987" t="inlineStr">
        <is>
          <t>none</t>
        </is>
      </c>
      <c r="L987" t="inlineStr">
        <is>
          <t>unknown</t>
        </is>
      </c>
      <c r="M987" t="inlineStr">
        <is>
          <t>qualified</t>
        </is>
      </c>
      <c r="N987" t="n">
        <v>95</v>
      </c>
      <c r="O987" t="n">
        <v>20</v>
      </c>
      <c r="P987" t="inlineStr">
        <is>
          <t>low</t>
        </is>
      </c>
      <c r="Q987" t="n">
        <v>84</v>
      </c>
      <c r="R987" t="inlineStr">
        <is>
          <t>very_high</t>
        </is>
      </c>
      <c r="S987" t="n">
        <v>65</v>
      </c>
      <c r="T987" t="inlineStr">
        <is>
          <t>Strong boutique with 4.2 rating, 1142 reviews, an existing website, and no confirmed social presence.</t>
        </is>
      </c>
      <c r="U987" t="inlineStr">
        <is>
          <t>2026-09-07 20:07:39.894670</t>
        </is>
      </c>
      <c r="V987" t="inlineStr">
        <is>
          <t>lois</t>
        </is>
      </c>
      <c r="W987" t="n">
        <v>1731</v>
      </c>
      <c r="X987" t="n">
        <v>110</v>
      </c>
      <c r="Y987" t="n">
        <v>7</v>
      </c>
    </row>
    <row r="988">
      <c r="A988" t="n">
        <v>987</v>
      </c>
      <c r="B988" t="inlineStr">
        <is>
          <t>Mahek Designs</t>
        </is>
      </c>
      <c r="C988" t="inlineStr">
        <is>
          <t>079944 40770</t>
        </is>
      </c>
      <c r="D988" t="inlineStr">
        <is>
          <t>https://mahekdesigns.com/</t>
        </is>
      </c>
      <c r="E988" t="n">
        <v>4.5</v>
      </c>
      <c r="F988" t="n">
        <v>436</v>
      </c>
      <c r="G988" t="inlineStr">
        <is>
          <t>OPERATIONAL</t>
        </is>
      </c>
      <c r="H988" t="inlineStr">
        <is>
          <t>none</t>
        </is>
      </c>
      <c r="I988" t="inlineStr"/>
      <c r="J988" t="inlineStr"/>
      <c r="K988" t="inlineStr">
        <is>
          <t>none</t>
        </is>
      </c>
      <c r="L988" t="inlineStr">
        <is>
          <t>unknown</t>
        </is>
      </c>
      <c r="M988" t="inlineStr">
        <is>
          <t>duplicate</t>
        </is>
      </c>
      <c r="P988" t="inlineStr">
        <is>
          <t>unknown</t>
        </is>
      </c>
      <c r="R988" t="inlineStr">
        <is>
          <t>unknown</t>
        </is>
      </c>
      <c r="T988" t="inlineStr">
        <is>
          <t>Already extracted and assigned in a previous run.</t>
        </is>
      </c>
      <c r="U988" t="inlineStr">
        <is>
          <t>2026-09-07 20:07:39.901218</t>
        </is>
      </c>
      <c r="X988" t="n">
        <v>16</v>
      </c>
      <c r="Y988" t="n">
        <v>7</v>
      </c>
    </row>
    <row r="989">
      <c r="A989" t="n">
        <v>988</v>
      </c>
      <c r="B989" t="inlineStr">
        <is>
          <t>Urban vibes</t>
        </is>
      </c>
      <c r="C989" t="inlineStr">
        <is>
          <t>089210 74858</t>
        </is>
      </c>
      <c r="D989" t="inlineStr"/>
      <c r="E989" t="n">
        <v>4.2</v>
      </c>
      <c r="F989" t="n">
        <v>5</v>
      </c>
      <c r="G989" t="inlineStr">
        <is>
          <t>OPERATIONAL</t>
        </is>
      </c>
      <c r="H989" t="inlineStr">
        <is>
          <t>none</t>
        </is>
      </c>
      <c r="I989" t="inlineStr"/>
      <c r="J989" t="inlineStr"/>
      <c r="K989" t="inlineStr">
        <is>
          <t>none</t>
        </is>
      </c>
      <c r="L989" t="inlineStr">
        <is>
          <t>unknown</t>
        </is>
      </c>
      <c r="M989" t="inlineStr">
        <is>
          <t>qualified</t>
        </is>
      </c>
      <c r="N989" t="n">
        <v>77</v>
      </c>
      <c r="O989" t="n">
        <v>95</v>
      </c>
      <c r="P989" t="inlineStr">
        <is>
          <t>very_high</t>
        </is>
      </c>
      <c r="Q989" t="n">
        <v>78</v>
      </c>
      <c r="R989" t="inlineStr">
        <is>
          <t>high</t>
        </is>
      </c>
      <c r="S989" t="n">
        <v>84</v>
      </c>
      <c r="T989" t="inlineStr">
        <is>
          <t>Strong boutique with 4.2 rating, 5 reviews, no website, and no confirmed social presence.</t>
        </is>
      </c>
      <c r="U989" t="inlineStr">
        <is>
          <t>2026-09-07 20:07:40.322613</t>
        </is>
      </c>
      <c r="V989" t="inlineStr">
        <is>
          <t>jenni</t>
        </is>
      </c>
      <c r="W989" t="n">
        <v>1732</v>
      </c>
      <c r="X989" t="n">
        <v>111</v>
      </c>
      <c r="Y989" t="n">
        <v>7</v>
      </c>
    </row>
    <row r="990">
      <c r="A990" t="n">
        <v>989</v>
      </c>
      <c r="B990" t="inlineStr">
        <is>
          <t>Berries Clothing</t>
        </is>
      </c>
      <c r="C990" t="inlineStr">
        <is>
          <t>098957 71047</t>
        </is>
      </c>
      <c r="D990" t="inlineStr"/>
      <c r="E990" t="n">
        <v>4.4</v>
      </c>
      <c r="F990" t="n">
        <v>109</v>
      </c>
      <c r="G990" t="inlineStr">
        <is>
          <t>OPERATIONAL</t>
        </is>
      </c>
      <c r="H990" t="inlineStr">
        <is>
          <t>none</t>
        </is>
      </c>
      <c r="I990" t="inlineStr"/>
      <c r="J990" t="inlineStr"/>
      <c r="K990" t="inlineStr">
        <is>
          <t>none</t>
        </is>
      </c>
      <c r="L990" t="inlineStr">
        <is>
          <t>unknown</t>
        </is>
      </c>
      <c r="M990" t="inlineStr">
        <is>
          <t>qualified</t>
        </is>
      </c>
      <c r="N990" t="n">
        <v>96</v>
      </c>
      <c r="O990" t="n">
        <v>95</v>
      </c>
      <c r="P990" t="inlineStr">
        <is>
          <t>very_high</t>
        </is>
      </c>
      <c r="Q990" t="n">
        <v>84</v>
      </c>
      <c r="R990" t="inlineStr">
        <is>
          <t>very_high</t>
        </is>
      </c>
      <c r="S990" t="n">
        <v>92</v>
      </c>
      <c r="T990" t="inlineStr">
        <is>
          <t>Strong boutique with 4.4 rating, 109 reviews, no website, and no confirmed social presence.</t>
        </is>
      </c>
      <c r="U990" t="inlineStr">
        <is>
          <t>2026-09-07 20:07:40.758439</t>
        </is>
      </c>
      <c r="V990" t="inlineStr">
        <is>
          <t>amrita</t>
        </is>
      </c>
      <c r="W990" t="n">
        <v>1733</v>
      </c>
      <c r="X990" t="n">
        <v>112</v>
      </c>
      <c r="Y990" t="n">
        <v>7</v>
      </c>
    </row>
    <row r="991">
      <c r="A991" t="n">
        <v>990</v>
      </c>
      <c r="B991" t="inlineStr">
        <is>
          <t>CHAMAYAM Garments</t>
        </is>
      </c>
      <c r="C991" t="inlineStr">
        <is>
          <t>0471 231 8420</t>
        </is>
      </c>
      <c r="D991" t="inlineStr"/>
      <c r="E991" t="n">
        <v>3</v>
      </c>
      <c r="F991" t="n">
        <v>73</v>
      </c>
      <c r="G991" t="inlineStr">
        <is>
          <t>OPERATIONAL</t>
        </is>
      </c>
      <c r="H991" t="inlineStr">
        <is>
          <t>none</t>
        </is>
      </c>
      <c r="I991" t="inlineStr"/>
      <c r="J991" t="inlineStr"/>
      <c r="K991" t="inlineStr">
        <is>
          <t>none</t>
        </is>
      </c>
      <c r="L991" t="inlineStr">
        <is>
          <t>unknown</t>
        </is>
      </c>
      <c r="M991" t="inlineStr">
        <is>
          <t>qualified</t>
        </is>
      </c>
      <c r="N991" t="n">
        <v>88</v>
      </c>
      <c r="O991" t="n">
        <v>95</v>
      </c>
      <c r="P991" t="inlineStr">
        <is>
          <t>very_high</t>
        </is>
      </c>
      <c r="Q991" t="n">
        <v>81</v>
      </c>
      <c r="R991" t="inlineStr">
        <is>
          <t>very_high</t>
        </is>
      </c>
      <c r="S991" t="n">
        <v>88</v>
      </c>
      <c r="T991" t="inlineStr">
        <is>
          <t>Strong boutique with 3 rating, 73 reviews, no website, and no confirmed social presence.</t>
        </is>
      </c>
      <c r="U991" t="inlineStr">
        <is>
          <t>2026-09-07 20:07:41.181789</t>
        </is>
      </c>
      <c r="V991" t="inlineStr">
        <is>
          <t>lois</t>
        </is>
      </c>
      <c r="W991" t="n">
        <v>1734</v>
      </c>
      <c r="X991" t="n">
        <v>113</v>
      </c>
      <c r="Y991" t="n">
        <v>7</v>
      </c>
    </row>
    <row r="992">
      <c r="A992" t="n">
        <v>991</v>
      </c>
      <c r="B992" t="inlineStr">
        <is>
          <t>Thea</t>
        </is>
      </c>
      <c r="C992" t="inlineStr">
        <is>
          <t>092077 96564</t>
        </is>
      </c>
      <c r="D992" t="inlineStr">
        <is>
          <t>https://instagram.com/theacollective.in?utm_medium=copy_link</t>
        </is>
      </c>
      <c r="E992" t="n">
        <v>4.9</v>
      </c>
      <c r="F992" t="n">
        <v>181</v>
      </c>
      <c r="G992" t="inlineStr">
        <is>
          <t>OPERATIONAL</t>
        </is>
      </c>
      <c r="H992" t="inlineStr">
        <is>
          <t>unreachable</t>
        </is>
      </c>
      <c r="I992" t="inlineStr">
        <is>
          <t>https://instagram.com/theacollective.in?utm_medium=copy_link</t>
        </is>
      </c>
      <c r="J992" t="inlineStr"/>
      <c r="K992" t="inlineStr">
        <is>
          <t>instagram</t>
        </is>
      </c>
      <c r="L992" t="inlineStr">
        <is>
          <t>unknown</t>
        </is>
      </c>
      <c r="M992" t="inlineStr">
        <is>
          <t>qualified</t>
        </is>
      </c>
      <c r="N992" t="n">
        <v>99</v>
      </c>
      <c r="O992" t="n">
        <v>95</v>
      </c>
      <c r="P992" t="inlineStr">
        <is>
          <t>very_high</t>
        </is>
      </c>
      <c r="Q992" t="n">
        <v>70</v>
      </c>
      <c r="R992" t="inlineStr">
        <is>
          <t>high</t>
        </is>
      </c>
      <c r="S992" t="n">
        <v>89</v>
      </c>
      <c r="T992" t="inlineStr">
        <is>
          <t>Strong boutique with 4.9 rating, 181 reviews, an unreachable website, and instagram presence.</t>
        </is>
      </c>
      <c r="U992" t="inlineStr">
        <is>
          <t>2026-09-07 20:07:42.402168</t>
        </is>
      </c>
      <c r="V992" t="inlineStr">
        <is>
          <t>jenni</t>
        </is>
      </c>
      <c r="W992" t="n">
        <v>1735</v>
      </c>
      <c r="X992" t="n">
        <v>114</v>
      </c>
      <c r="Y992" t="n">
        <v>7</v>
      </c>
    </row>
    <row r="993">
      <c r="A993" t="n">
        <v>992</v>
      </c>
      <c r="B993" t="inlineStr">
        <is>
          <t>Manikarnika Bridal Boutique</t>
        </is>
      </c>
      <c r="C993" t="inlineStr">
        <is>
          <t>085478 59778</t>
        </is>
      </c>
      <c r="D993" t="inlineStr"/>
      <c r="E993" t="n">
        <v>4.6</v>
      </c>
      <c r="F993" t="n">
        <v>239</v>
      </c>
      <c r="G993" t="inlineStr">
        <is>
          <t>OPERATIONAL</t>
        </is>
      </c>
      <c r="H993" t="inlineStr">
        <is>
          <t>none</t>
        </is>
      </c>
      <c r="I993" t="inlineStr"/>
      <c r="J993" t="inlineStr"/>
      <c r="K993" t="inlineStr">
        <is>
          <t>none</t>
        </is>
      </c>
      <c r="L993" t="inlineStr">
        <is>
          <t>unknown</t>
        </is>
      </c>
      <c r="M993" t="inlineStr">
        <is>
          <t>duplicate</t>
        </is>
      </c>
      <c r="P993" t="inlineStr">
        <is>
          <t>unknown</t>
        </is>
      </c>
      <c r="R993" t="inlineStr">
        <is>
          <t>unknown</t>
        </is>
      </c>
      <c r="T993" t="inlineStr">
        <is>
          <t>Already extracted and assigned in a previous run.</t>
        </is>
      </c>
      <c r="U993" t="inlineStr">
        <is>
          <t>2026-09-07 20:07:42.408620</t>
        </is>
      </c>
      <c r="X993" t="n">
        <v>48</v>
      </c>
      <c r="Y993" t="n">
        <v>7</v>
      </c>
    </row>
    <row r="994">
      <c r="A994" t="n">
        <v>993</v>
      </c>
      <c r="B994" t="inlineStr">
        <is>
          <t>Navomi Fashion Lounge</t>
        </is>
      </c>
      <c r="C994" t="inlineStr">
        <is>
          <t>079079 46110</t>
        </is>
      </c>
      <c r="D994" t="inlineStr"/>
      <c r="E994" t="n">
        <v>4.4</v>
      </c>
      <c r="F994" t="n">
        <v>51</v>
      </c>
      <c r="G994" t="inlineStr">
        <is>
          <t>OPERATIONAL</t>
        </is>
      </c>
      <c r="H994" t="inlineStr">
        <is>
          <t>none</t>
        </is>
      </c>
      <c r="I994" t="inlineStr"/>
      <c r="J994" t="inlineStr"/>
      <c r="K994" t="inlineStr">
        <is>
          <t>none</t>
        </is>
      </c>
      <c r="L994" t="inlineStr">
        <is>
          <t>unknown</t>
        </is>
      </c>
      <c r="M994" t="inlineStr">
        <is>
          <t>qualified</t>
        </is>
      </c>
      <c r="N994" t="n">
        <v>96</v>
      </c>
      <c r="O994" t="n">
        <v>95</v>
      </c>
      <c r="P994" t="inlineStr">
        <is>
          <t>very_high</t>
        </is>
      </c>
      <c r="Q994" t="n">
        <v>84</v>
      </c>
      <c r="R994" t="inlineStr">
        <is>
          <t>very_high</t>
        </is>
      </c>
      <c r="S994" t="n">
        <v>92</v>
      </c>
      <c r="T994" t="inlineStr">
        <is>
          <t>Strong boutique with 4.4 rating, 51 reviews, no website, and no confirmed social presence.</t>
        </is>
      </c>
      <c r="U994" t="inlineStr">
        <is>
          <t>2026-09-07 20:07:42.846905</t>
        </is>
      </c>
      <c r="V994" t="inlineStr">
        <is>
          <t>amrita</t>
        </is>
      </c>
      <c r="W994" t="n">
        <v>1736</v>
      </c>
      <c r="X994" t="n">
        <v>115</v>
      </c>
      <c r="Y994" t="n">
        <v>7</v>
      </c>
    </row>
    <row r="995">
      <c r="A995" t="n">
        <v>994</v>
      </c>
      <c r="B995" t="inlineStr">
        <is>
          <t>Amolika Designer Store</t>
        </is>
      </c>
      <c r="C995" t="inlineStr">
        <is>
          <t>094972 73890</t>
        </is>
      </c>
      <c r="D995" t="inlineStr"/>
      <c r="E995" t="n">
        <v>4.3</v>
      </c>
      <c r="F995" t="n">
        <v>678</v>
      </c>
      <c r="G995" t="inlineStr">
        <is>
          <t>OPERATIONAL</t>
        </is>
      </c>
      <c r="H995" t="inlineStr">
        <is>
          <t>none</t>
        </is>
      </c>
      <c r="I995" t="inlineStr"/>
      <c r="J995" t="inlineStr"/>
      <c r="K995" t="inlineStr">
        <is>
          <t>none</t>
        </is>
      </c>
      <c r="L995" t="inlineStr">
        <is>
          <t>unknown</t>
        </is>
      </c>
      <c r="M995" t="inlineStr">
        <is>
          <t>duplicate</t>
        </is>
      </c>
      <c r="P995" t="inlineStr">
        <is>
          <t>unknown</t>
        </is>
      </c>
      <c r="R995" t="inlineStr">
        <is>
          <t>unknown</t>
        </is>
      </c>
      <c r="T995" t="inlineStr">
        <is>
          <t>Already extracted and assigned in a previous run.</t>
        </is>
      </c>
      <c r="U995" t="inlineStr">
        <is>
          <t>2026-09-07 20:07:42.856928</t>
        </is>
      </c>
      <c r="X995" t="n">
        <v>42</v>
      </c>
      <c r="Y995" t="n">
        <v>7</v>
      </c>
    </row>
    <row r="996">
      <c r="A996" t="n">
        <v>995</v>
      </c>
      <c r="B996" t="inlineStr">
        <is>
          <t>Sama The Plus Size Store</t>
        </is>
      </c>
      <c r="C996" t="inlineStr">
        <is>
          <t>070257 07826</t>
        </is>
      </c>
      <c r="D996" t="inlineStr"/>
      <c r="E996" t="n">
        <v>5</v>
      </c>
      <c r="F996" t="n">
        <v>46</v>
      </c>
      <c r="G996" t="inlineStr">
        <is>
          <t>OPERATIONAL</t>
        </is>
      </c>
      <c r="H996" t="inlineStr">
        <is>
          <t>none</t>
        </is>
      </c>
      <c r="I996" t="inlineStr"/>
      <c r="J996" t="inlineStr"/>
      <c r="K996" t="inlineStr">
        <is>
          <t>none</t>
        </is>
      </c>
      <c r="L996" t="inlineStr">
        <is>
          <t>unknown</t>
        </is>
      </c>
      <c r="M996" t="inlineStr">
        <is>
          <t>qualified</t>
        </is>
      </c>
      <c r="N996" t="n">
        <v>98</v>
      </c>
      <c r="O996" t="n">
        <v>95</v>
      </c>
      <c r="P996" t="inlineStr">
        <is>
          <t>very_high</t>
        </is>
      </c>
      <c r="Q996" t="n">
        <v>84</v>
      </c>
      <c r="R996" t="inlineStr">
        <is>
          <t>very_high</t>
        </is>
      </c>
      <c r="S996" t="n">
        <v>93</v>
      </c>
      <c r="T996" t="inlineStr">
        <is>
          <t>Strong boutique with 5 rating, 46 reviews, no website, and no confirmed social presence.</t>
        </is>
      </c>
      <c r="U996" t="inlineStr">
        <is>
          <t>2026-09-07 20:07:42.988594</t>
        </is>
      </c>
      <c r="V996" t="inlineStr">
        <is>
          <t>lois</t>
        </is>
      </c>
      <c r="W996" t="n">
        <v>1737</v>
      </c>
      <c r="X996" t="n">
        <v>116</v>
      </c>
      <c r="Y996" t="n">
        <v>7</v>
      </c>
    </row>
    <row r="997">
      <c r="A997" t="n">
        <v>996</v>
      </c>
      <c r="B997" t="inlineStr">
        <is>
          <t>Emirah Fashion Store</t>
        </is>
      </c>
      <c r="C997" t="inlineStr">
        <is>
          <t>090722 43159</t>
        </is>
      </c>
      <c r="D997" t="inlineStr"/>
      <c r="E997" t="n">
        <v>4</v>
      </c>
      <c r="F997" t="n">
        <v>21</v>
      </c>
      <c r="G997" t="inlineStr">
        <is>
          <t>OPERATIONAL</t>
        </is>
      </c>
      <c r="H997" t="inlineStr">
        <is>
          <t>none</t>
        </is>
      </c>
      <c r="I997" t="inlineStr"/>
      <c r="J997" t="inlineStr"/>
      <c r="K997" t="inlineStr">
        <is>
          <t>none</t>
        </is>
      </c>
      <c r="L997" t="inlineStr">
        <is>
          <t>unknown</t>
        </is>
      </c>
      <c r="M997" t="inlineStr">
        <is>
          <t>duplicate</t>
        </is>
      </c>
      <c r="P997" t="inlineStr">
        <is>
          <t>unknown</t>
        </is>
      </c>
      <c r="R997" t="inlineStr">
        <is>
          <t>unknown</t>
        </is>
      </c>
      <c r="T997" t="inlineStr">
        <is>
          <t>Already extracted and assigned in a previous run.</t>
        </is>
      </c>
      <c r="U997" t="inlineStr">
        <is>
          <t>2026-09-07 20:07:42.996615</t>
        </is>
      </c>
      <c r="X997" t="n">
        <v>88</v>
      </c>
      <c r="Y997" t="n">
        <v>7</v>
      </c>
    </row>
    <row r="998">
      <c r="A998" t="n">
        <v>997</v>
      </c>
      <c r="B998" t="inlineStr">
        <is>
          <t>Style PLUS</t>
        </is>
      </c>
      <c r="C998" t="inlineStr">
        <is>
          <t>094951 10400</t>
        </is>
      </c>
      <c r="D998" t="inlineStr">
        <is>
          <t>https://www.styleplus.co.in/index.php</t>
        </is>
      </c>
      <c r="E998" t="n">
        <v>4.2</v>
      </c>
      <c r="F998" t="n">
        <v>9783</v>
      </c>
      <c r="G998" t="inlineStr">
        <is>
          <t>OPERATIONAL</t>
        </is>
      </c>
      <c r="H998" t="inlineStr">
        <is>
          <t>reachable</t>
        </is>
      </c>
      <c r="I998" t="inlineStr">
        <is>
          <t>https://instagram.com/styleplusindia</t>
        </is>
      </c>
      <c r="J998" t="inlineStr">
        <is>
          <t>https://www.facebook.com/StylePlusTrivandrum/</t>
        </is>
      </c>
      <c r="K998" t="inlineStr">
        <is>
          <t>instagram_and_facebook</t>
        </is>
      </c>
      <c r="L998" t="inlineStr">
        <is>
          <t>unknown</t>
        </is>
      </c>
      <c r="M998" t="inlineStr">
        <is>
          <t>qualified</t>
        </is>
      </c>
      <c r="N998" t="n">
        <v>95</v>
      </c>
      <c r="O998" t="n">
        <v>20</v>
      </c>
      <c r="P998" t="inlineStr">
        <is>
          <t>low</t>
        </is>
      </c>
      <c r="Q998" t="n">
        <v>49</v>
      </c>
      <c r="R998" t="inlineStr">
        <is>
          <t>medium</t>
        </is>
      </c>
      <c r="S998" t="n">
        <v>55</v>
      </c>
      <c r="T998" t="inlineStr">
        <is>
          <t>Strong boutique with 4.2 rating, 9783 reviews, an existing website, and Instagram &amp; Facebook presence.</t>
        </is>
      </c>
      <c r="U998" t="inlineStr">
        <is>
          <t>2026-09-07 20:07:44.754223</t>
        </is>
      </c>
      <c r="V998" t="inlineStr">
        <is>
          <t>jenni</t>
        </is>
      </c>
      <c r="W998" t="n">
        <v>1738</v>
      </c>
      <c r="X998" t="n">
        <v>117</v>
      </c>
      <c r="Y998" t="n">
        <v>7</v>
      </c>
    </row>
    <row r="999">
      <c r="A999" t="n">
        <v>998</v>
      </c>
      <c r="B999" t="inlineStr">
        <is>
          <t>Aquarius - The Home Boutique</t>
        </is>
      </c>
      <c r="C999" t="inlineStr">
        <is>
          <t>098461 88882</t>
        </is>
      </c>
      <c r="D999" t="inlineStr"/>
      <c r="E999" t="n">
        <v>5</v>
      </c>
      <c r="F999" t="n">
        <v>20</v>
      </c>
      <c r="G999" t="inlineStr">
        <is>
          <t>OPERATIONAL</t>
        </is>
      </c>
      <c r="H999" t="inlineStr">
        <is>
          <t>none</t>
        </is>
      </c>
      <c r="I999" t="inlineStr"/>
      <c r="J999" t="inlineStr"/>
      <c r="K999" t="inlineStr">
        <is>
          <t>none</t>
        </is>
      </c>
      <c r="L999" t="inlineStr">
        <is>
          <t>unknown</t>
        </is>
      </c>
      <c r="M999" t="inlineStr">
        <is>
          <t>duplicate</t>
        </is>
      </c>
      <c r="P999" t="inlineStr">
        <is>
          <t>unknown</t>
        </is>
      </c>
      <c r="R999" t="inlineStr">
        <is>
          <t>unknown</t>
        </is>
      </c>
      <c r="T999" t="inlineStr">
        <is>
          <t>Already extracted and assigned in a previous run.</t>
        </is>
      </c>
      <c r="U999" t="inlineStr">
        <is>
          <t>2026-09-07 20:07:44.762278</t>
        </is>
      </c>
      <c r="X999" t="n">
        <v>60</v>
      </c>
      <c r="Y999" t="n">
        <v>7</v>
      </c>
    </row>
    <row r="1000">
      <c r="A1000" t="n">
        <v>999</v>
      </c>
      <c r="B1000" t="inlineStr">
        <is>
          <t>Sarif designer boutique</t>
        </is>
      </c>
      <c r="C1000" t="inlineStr"/>
      <c r="D1000" t="inlineStr"/>
      <c r="E1000" t="n">
        <v>5</v>
      </c>
      <c r="F1000" t="n">
        <v>13</v>
      </c>
      <c r="G1000" t="inlineStr">
        <is>
          <t>OPERATIONAL</t>
        </is>
      </c>
      <c r="H1000" t="inlineStr">
        <is>
          <t>none</t>
        </is>
      </c>
      <c r="I1000" t="inlineStr"/>
      <c r="J1000" t="inlineStr"/>
      <c r="K1000" t="inlineStr">
        <is>
          <t>none</t>
        </is>
      </c>
      <c r="L1000" t="inlineStr">
        <is>
          <t>unknown</t>
        </is>
      </c>
      <c r="M1000" t="inlineStr">
        <is>
          <t>rejected</t>
        </is>
      </c>
      <c r="N1000" t="n">
        <v>70</v>
      </c>
      <c r="P1000" t="inlineStr">
        <is>
          <t>unknown</t>
        </is>
      </c>
      <c r="R1000" t="inlineStr">
        <is>
          <t>unknown</t>
        </is>
      </c>
      <c r="S1000" t="n">
        <v>0</v>
      </c>
      <c r="T1000" t="inlineStr">
        <is>
          <t>No valid, callable phone number on file.</t>
        </is>
      </c>
      <c r="U1000" t="inlineStr">
        <is>
          <t>2026-09-07 20:07:45.216166</t>
        </is>
      </c>
      <c r="X1000" t="n">
        <v>118</v>
      </c>
      <c r="Y1000" t="n">
        <v>7</v>
      </c>
    </row>
    <row r="1001">
      <c r="A1001" t="n">
        <v>1000</v>
      </c>
      <c r="B1001" t="inlineStr">
        <is>
          <t>Cultus Haute Couture</t>
        </is>
      </c>
      <c r="C1001" t="inlineStr">
        <is>
          <t>081119 85953</t>
        </is>
      </c>
      <c r="D1001" t="inlineStr"/>
      <c r="E1001" t="n">
        <v>3.6</v>
      </c>
      <c r="F1001" t="n">
        <v>61</v>
      </c>
      <c r="G1001" t="inlineStr">
        <is>
          <t>OPERATIONAL</t>
        </is>
      </c>
      <c r="H1001" t="inlineStr">
        <is>
          <t>none</t>
        </is>
      </c>
      <c r="I1001" t="inlineStr"/>
      <c r="J1001" t="inlineStr"/>
      <c r="K1001" t="inlineStr">
        <is>
          <t>none</t>
        </is>
      </c>
      <c r="L1001" t="inlineStr">
        <is>
          <t>unknown</t>
        </is>
      </c>
      <c r="M1001" t="inlineStr">
        <is>
          <t>qualified</t>
        </is>
      </c>
      <c r="N1001" t="n">
        <v>92</v>
      </c>
      <c r="O1001" t="n">
        <v>95</v>
      </c>
      <c r="P1001" t="inlineStr">
        <is>
          <t>very_high</t>
        </is>
      </c>
      <c r="Q1001" t="n">
        <v>83</v>
      </c>
      <c r="R1001" t="inlineStr">
        <is>
          <t>very_high</t>
        </is>
      </c>
      <c r="S1001" t="n">
        <v>90</v>
      </c>
      <c r="T1001" t="inlineStr">
        <is>
          <t>Strong boutique with 3.6 rating, 61 reviews, no website, and no confirmed social presence.</t>
        </is>
      </c>
      <c r="U1001" t="inlineStr">
        <is>
          <t>2026-09-07 20:07:45.700692</t>
        </is>
      </c>
      <c r="V1001" t="inlineStr">
        <is>
          <t>amrita</t>
        </is>
      </c>
      <c r="W1001" t="n">
        <v>1739</v>
      </c>
      <c r="X1001" t="n">
        <v>119</v>
      </c>
      <c r="Y1001" t="n">
        <v>7</v>
      </c>
    </row>
    <row r="1002">
      <c r="A1002" t="n">
        <v>1001</v>
      </c>
      <c r="B1002" t="inlineStr">
        <is>
          <t>Czarina Designer Wear Boutique</t>
        </is>
      </c>
      <c r="C1002" t="inlineStr">
        <is>
          <t>098470 63612</t>
        </is>
      </c>
      <c r="D1002" t="inlineStr">
        <is>
          <t>https://www.czarina.in/</t>
        </is>
      </c>
      <c r="E1002" t="n">
        <v>4.3</v>
      </c>
      <c r="F1002" t="n">
        <v>518</v>
      </c>
      <c r="G1002" t="inlineStr">
        <is>
          <t>OPERATIONAL</t>
        </is>
      </c>
      <c r="H1002" t="inlineStr">
        <is>
          <t>none</t>
        </is>
      </c>
      <c r="I1002" t="inlineStr"/>
      <c r="J1002" t="inlineStr"/>
      <c r="K1002" t="inlineStr">
        <is>
          <t>none</t>
        </is>
      </c>
      <c r="L1002" t="inlineStr">
        <is>
          <t>unknown</t>
        </is>
      </c>
      <c r="M1002" t="inlineStr">
        <is>
          <t>duplicate</t>
        </is>
      </c>
      <c r="P1002" t="inlineStr">
        <is>
          <t>unknown</t>
        </is>
      </c>
      <c r="R1002" t="inlineStr">
        <is>
          <t>unknown</t>
        </is>
      </c>
      <c r="T1002" t="inlineStr">
        <is>
          <t>Already extracted and assigned in a previous run.</t>
        </is>
      </c>
      <c r="U1002" t="inlineStr">
        <is>
          <t>2026-09-07 20:07:48.289978</t>
        </is>
      </c>
      <c r="X1002" t="n">
        <v>40</v>
      </c>
      <c r="Y1002" t="n">
        <v>7</v>
      </c>
    </row>
    <row r="1003">
      <c r="A1003" t="n">
        <v>1002</v>
      </c>
      <c r="B1003" t="inlineStr">
        <is>
          <t>Sahils Designer Boutique</t>
        </is>
      </c>
      <c r="C1003" t="inlineStr">
        <is>
          <t>079070 44180</t>
        </is>
      </c>
      <c r="D1003" t="inlineStr"/>
      <c r="E1003" t="n">
        <v>4.5</v>
      </c>
      <c r="F1003" t="n">
        <v>87</v>
      </c>
      <c r="G1003" t="inlineStr">
        <is>
          <t>OPERATIONAL</t>
        </is>
      </c>
      <c r="H1003" t="inlineStr">
        <is>
          <t>none</t>
        </is>
      </c>
      <c r="I1003" t="inlineStr"/>
      <c r="J1003" t="inlineStr"/>
      <c r="K1003" t="inlineStr">
        <is>
          <t>none</t>
        </is>
      </c>
      <c r="L1003" t="inlineStr">
        <is>
          <t>unknown</t>
        </is>
      </c>
      <c r="M1003" t="inlineStr">
        <is>
          <t>duplicate</t>
        </is>
      </c>
      <c r="P1003" t="inlineStr">
        <is>
          <t>unknown</t>
        </is>
      </c>
      <c r="R1003" t="inlineStr">
        <is>
          <t>unknown</t>
        </is>
      </c>
      <c r="T1003" t="inlineStr">
        <is>
          <t>Already extracted and assigned in a previous run.</t>
        </is>
      </c>
      <c r="U1003" t="inlineStr">
        <is>
          <t>2026-09-07 20:07:48.299519</t>
        </is>
      </c>
      <c r="X1003" t="n">
        <v>41</v>
      </c>
      <c r="Y1003" t="n">
        <v>7</v>
      </c>
    </row>
    <row r="1004">
      <c r="A1004" t="n">
        <v>1003</v>
      </c>
      <c r="B1004" t="inlineStr">
        <is>
          <t>Dream palace boutique</t>
        </is>
      </c>
      <c r="C1004" t="inlineStr"/>
      <c r="D1004" t="inlineStr"/>
      <c r="G1004" t="inlineStr">
        <is>
          <t>OPERATIONAL</t>
        </is>
      </c>
      <c r="H1004" t="inlineStr">
        <is>
          <t>none</t>
        </is>
      </c>
      <c r="I1004" t="inlineStr"/>
      <c r="J1004" t="inlineStr"/>
      <c r="K1004" t="inlineStr">
        <is>
          <t>none</t>
        </is>
      </c>
      <c r="L1004" t="inlineStr">
        <is>
          <t>unknown</t>
        </is>
      </c>
      <c r="M1004" t="inlineStr">
        <is>
          <t>rejected</t>
        </is>
      </c>
      <c r="N1004" t="n">
        <v>45</v>
      </c>
      <c r="P1004" t="inlineStr">
        <is>
          <t>unknown</t>
        </is>
      </c>
      <c r="R1004" t="inlineStr">
        <is>
          <t>unknown</t>
        </is>
      </c>
      <c r="S1004" t="n">
        <v>0</v>
      </c>
      <c r="T1004" t="inlineStr">
        <is>
          <t>No valid, callable phone number on file.</t>
        </is>
      </c>
      <c r="U1004" t="inlineStr">
        <is>
          <t>2026-09-07 20:07:48.727244</t>
        </is>
      </c>
      <c r="X1004" t="n">
        <v>120</v>
      </c>
      <c r="Y1004" t="n">
        <v>7</v>
      </c>
    </row>
    <row r="1005">
      <c r="A1005" t="n">
        <v>1004</v>
      </c>
      <c r="B1005" t="inlineStr">
        <is>
          <t>ANINA BOUTIQUE</t>
        </is>
      </c>
      <c r="C1005" t="inlineStr">
        <is>
          <t>079070 82996</t>
        </is>
      </c>
      <c r="D1005" t="inlineStr">
        <is>
          <t>https://anina.boutique/</t>
        </is>
      </c>
      <c r="E1005" t="n">
        <v>4.3</v>
      </c>
      <c r="F1005" t="n">
        <v>52</v>
      </c>
      <c r="G1005" t="inlineStr">
        <is>
          <t>OPERATIONAL</t>
        </is>
      </c>
      <c r="H1005" t="inlineStr">
        <is>
          <t>none</t>
        </is>
      </c>
      <c r="I1005" t="inlineStr"/>
      <c r="J1005" t="inlineStr"/>
      <c r="K1005" t="inlineStr">
        <is>
          <t>none</t>
        </is>
      </c>
      <c r="L1005" t="inlineStr">
        <is>
          <t>unknown</t>
        </is>
      </c>
      <c r="M1005" t="inlineStr">
        <is>
          <t>duplicate</t>
        </is>
      </c>
      <c r="P1005" t="inlineStr">
        <is>
          <t>unknown</t>
        </is>
      </c>
      <c r="R1005" t="inlineStr">
        <is>
          <t>unknown</t>
        </is>
      </c>
      <c r="T1005" t="inlineStr">
        <is>
          <t>Already extracted and assigned in a previous run.</t>
        </is>
      </c>
      <c r="U1005" t="inlineStr">
        <is>
          <t>2026-09-07 20:07:48.734426</t>
        </is>
      </c>
      <c r="X1005" t="n">
        <v>43</v>
      </c>
      <c r="Y1005" t="n">
        <v>7</v>
      </c>
    </row>
    <row r="1006">
      <c r="A1006" t="n">
        <v>1005</v>
      </c>
      <c r="B1006" t="inlineStr">
        <is>
          <t>Planet Fashion</t>
        </is>
      </c>
      <c r="C1006" t="inlineStr">
        <is>
          <t>0471 272 8686</t>
        </is>
      </c>
      <c r="D1006" t="inlineStr"/>
      <c r="E1006" t="n">
        <v>4.2</v>
      </c>
      <c r="F1006" t="n">
        <v>143</v>
      </c>
      <c r="G1006" t="inlineStr">
        <is>
          <t>OPERATIONAL</t>
        </is>
      </c>
      <c r="H1006" t="inlineStr">
        <is>
          <t>none</t>
        </is>
      </c>
      <c r="I1006" t="inlineStr"/>
      <c r="J1006" t="inlineStr"/>
      <c r="K1006" t="inlineStr">
        <is>
          <t>none</t>
        </is>
      </c>
      <c r="L1006" t="inlineStr">
        <is>
          <t>unknown</t>
        </is>
      </c>
      <c r="M1006" t="inlineStr">
        <is>
          <t>qualified</t>
        </is>
      </c>
      <c r="N1006" t="n">
        <v>95</v>
      </c>
      <c r="O1006" t="n">
        <v>95</v>
      </c>
      <c r="P1006" t="inlineStr">
        <is>
          <t>very_high</t>
        </is>
      </c>
      <c r="Q1006" t="n">
        <v>84</v>
      </c>
      <c r="R1006" t="inlineStr">
        <is>
          <t>very_high</t>
        </is>
      </c>
      <c r="S1006" t="n">
        <v>92</v>
      </c>
      <c r="T1006" t="inlineStr">
        <is>
          <t>Strong boutique with 4.2 rating, 143 reviews, no website, and no confirmed social presence.</t>
        </is>
      </c>
      <c r="U1006" t="inlineStr">
        <is>
          <t>2026-09-07 20:07:49.169905</t>
        </is>
      </c>
      <c r="V1006" t="inlineStr">
        <is>
          <t>lois</t>
        </is>
      </c>
      <c r="W1006" t="n">
        <v>1740</v>
      </c>
      <c r="X1006" t="n">
        <v>121</v>
      </c>
      <c r="Y1006" t="n">
        <v>7</v>
      </c>
    </row>
    <row r="1007">
      <c r="A1007" t="n">
        <v>1006</v>
      </c>
      <c r="B1007" t="inlineStr">
        <is>
          <t>EasyBuy</t>
        </is>
      </c>
      <c r="C1007" t="inlineStr">
        <is>
          <t>1800 202 4454</t>
        </is>
      </c>
      <c r="D1007" t="inlineStr">
        <is>
          <t>https://stores.easybuyindia.com/easybuy-kowdiar-clothing-shop-kowdiar-thiruvananthapuram-285345/Home?utm_source=locator&amp;utm_medium=googleplaces</t>
        </is>
      </c>
      <c r="E1007" t="n">
        <v>4.7</v>
      </c>
      <c r="F1007" t="n">
        <v>1902</v>
      </c>
      <c r="G1007" t="inlineStr">
        <is>
          <t>OPERATIONAL</t>
        </is>
      </c>
      <c r="H1007" t="inlineStr">
        <is>
          <t>reachable</t>
        </is>
      </c>
      <c r="I1007" t="inlineStr"/>
      <c r="J1007" t="inlineStr">
        <is>
          <t>https://www.facebook.com/791798700888647</t>
        </is>
      </c>
      <c r="K1007" t="inlineStr">
        <is>
          <t>facebook</t>
        </is>
      </c>
      <c r="L1007" t="inlineStr">
        <is>
          <t>unknown</t>
        </is>
      </c>
      <c r="M1007" t="inlineStr">
        <is>
          <t>qualified</t>
        </is>
      </c>
      <c r="N1007" t="n">
        <v>98</v>
      </c>
      <c r="O1007" t="n">
        <v>35</v>
      </c>
      <c r="P1007" t="inlineStr">
        <is>
          <t>medium</t>
        </is>
      </c>
      <c r="Q1007" t="n">
        <v>69</v>
      </c>
      <c r="R1007" t="inlineStr">
        <is>
          <t>high</t>
        </is>
      </c>
      <c r="S1007" t="n">
        <v>67</v>
      </c>
      <c r="T1007" t="inlineStr">
        <is>
          <t>Strong boutique with 4.7 rating, 1902 reviews, an existing website, and facebook presence.</t>
        </is>
      </c>
      <c r="U1007" t="inlineStr">
        <is>
          <t>2026-09-07 20:07:50.209223</t>
        </is>
      </c>
      <c r="V1007" t="inlineStr">
        <is>
          <t>jenni</t>
        </is>
      </c>
      <c r="W1007" t="n">
        <v>1741</v>
      </c>
      <c r="X1007" t="n">
        <v>122</v>
      </c>
      <c r="Y1007" t="n">
        <v>7</v>
      </c>
    </row>
    <row r="1008">
      <c r="A1008" t="n">
        <v>1007</v>
      </c>
      <c r="B1008" t="inlineStr">
        <is>
          <t>Ashima Fashion Store</t>
        </is>
      </c>
      <c r="C1008" t="inlineStr">
        <is>
          <t>098953 55800</t>
        </is>
      </c>
      <c r="D1008" t="inlineStr">
        <is>
          <t>http://www.ashimafashion.com/</t>
        </is>
      </c>
      <c r="E1008" t="n">
        <v>3.8</v>
      </c>
      <c r="F1008" t="n">
        <v>20</v>
      </c>
      <c r="G1008" t="inlineStr">
        <is>
          <t>OPERATIONAL</t>
        </is>
      </c>
      <c r="H1008" t="inlineStr">
        <is>
          <t>reachable</t>
        </is>
      </c>
      <c r="I1008" t="inlineStr"/>
      <c r="J1008" t="inlineStr"/>
      <c r="K1008" t="inlineStr">
        <is>
          <t>none</t>
        </is>
      </c>
      <c r="L1008" t="inlineStr">
        <is>
          <t>unknown</t>
        </is>
      </c>
      <c r="M1008" t="inlineStr">
        <is>
          <t>qualified</t>
        </is>
      </c>
      <c r="N1008" t="n">
        <v>81</v>
      </c>
      <c r="O1008" t="n">
        <v>20</v>
      </c>
      <c r="P1008" t="inlineStr">
        <is>
          <t>low</t>
        </is>
      </c>
      <c r="Q1008" t="n">
        <v>79</v>
      </c>
      <c r="R1008" t="inlineStr">
        <is>
          <t>high</t>
        </is>
      </c>
      <c r="S1008" t="n">
        <v>59</v>
      </c>
      <c r="T1008" t="inlineStr">
        <is>
          <t>Strong boutique with 3.8 rating, 20 reviews, an existing website, and no confirmed social presence.</t>
        </is>
      </c>
      <c r="U1008" t="inlineStr">
        <is>
          <t>2026-09-07 20:07:51.650186</t>
        </is>
      </c>
      <c r="V1008" t="inlineStr">
        <is>
          <t>amrita</t>
        </is>
      </c>
      <c r="W1008" t="n">
        <v>1742</v>
      </c>
      <c r="X1008" t="n">
        <v>123</v>
      </c>
      <c r="Y1008" t="n">
        <v>7</v>
      </c>
    </row>
    <row r="1009">
      <c r="A1009" t="n">
        <v>1008</v>
      </c>
      <c r="B1009" t="inlineStr">
        <is>
          <t>Water Lily Botique</t>
        </is>
      </c>
      <c r="C1009" t="inlineStr">
        <is>
          <t>099465 55914</t>
        </is>
      </c>
      <c r="D1009" t="inlineStr"/>
      <c r="E1009" t="n">
        <v>4.3</v>
      </c>
      <c r="F1009" t="n">
        <v>23</v>
      </c>
      <c r="G1009" t="inlineStr">
        <is>
          <t>OPERATIONAL</t>
        </is>
      </c>
      <c r="H1009" t="inlineStr">
        <is>
          <t>none</t>
        </is>
      </c>
      <c r="I1009" t="inlineStr"/>
      <c r="J1009" t="inlineStr"/>
      <c r="K1009" t="inlineStr">
        <is>
          <t>none</t>
        </is>
      </c>
      <c r="L1009" t="inlineStr">
        <is>
          <t>unknown</t>
        </is>
      </c>
      <c r="M1009" t="inlineStr">
        <is>
          <t>qualified</t>
        </is>
      </c>
      <c r="N1009" t="n">
        <v>85</v>
      </c>
      <c r="O1009" t="n">
        <v>95</v>
      </c>
      <c r="P1009" t="inlineStr">
        <is>
          <t>very_high</t>
        </is>
      </c>
      <c r="Q1009" t="n">
        <v>80</v>
      </c>
      <c r="R1009" t="inlineStr">
        <is>
          <t>very_high</t>
        </is>
      </c>
      <c r="S1009" t="n">
        <v>87</v>
      </c>
      <c r="T1009" t="inlineStr">
        <is>
          <t>Strong boutique with 4.3 rating, 23 reviews, no website, and no confirmed social presence.</t>
        </is>
      </c>
      <c r="U1009" t="inlineStr">
        <is>
          <t>2026-09-07 20:07:52.094275</t>
        </is>
      </c>
      <c r="V1009" t="inlineStr">
        <is>
          <t>lois</t>
        </is>
      </c>
      <c r="W1009" t="n">
        <v>1743</v>
      </c>
      <c r="X1009" t="n">
        <v>124</v>
      </c>
      <c r="Y1009" t="n">
        <v>7</v>
      </c>
    </row>
    <row r="1010">
      <c r="A1010" t="n">
        <v>1009</v>
      </c>
      <c r="B1010" t="inlineStr">
        <is>
          <t>M LOFT By Joel Jacob Mathew</t>
        </is>
      </c>
      <c r="C1010" t="inlineStr"/>
      <c r="D1010" t="inlineStr"/>
      <c r="E1010" t="n">
        <v>4.5</v>
      </c>
      <c r="F1010" t="n">
        <v>251</v>
      </c>
      <c r="G1010" t="inlineStr">
        <is>
          <t>OPERATIONAL</t>
        </is>
      </c>
      <c r="H1010" t="inlineStr">
        <is>
          <t>none</t>
        </is>
      </c>
      <c r="I1010" t="inlineStr"/>
      <c r="J1010" t="inlineStr"/>
      <c r="K1010" t="inlineStr">
        <is>
          <t>none</t>
        </is>
      </c>
      <c r="L1010" t="inlineStr">
        <is>
          <t>unknown</t>
        </is>
      </c>
      <c r="M1010" t="inlineStr">
        <is>
          <t>rejected</t>
        </is>
      </c>
      <c r="N1010" t="n">
        <v>82</v>
      </c>
      <c r="P1010" t="inlineStr">
        <is>
          <t>unknown</t>
        </is>
      </c>
      <c r="R1010" t="inlineStr">
        <is>
          <t>unknown</t>
        </is>
      </c>
      <c r="S1010" t="n">
        <v>0</v>
      </c>
      <c r="T1010" t="inlineStr">
        <is>
          <t>No valid, callable phone number on file.</t>
        </is>
      </c>
      <c r="U1010" t="inlineStr">
        <is>
          <t>2026-09-07 20:07:52.521486</t>
        </is>
      </c>
      <c r="X1010" t="n">
        <v>125</v>
      </c>
      <c r="Y1010" t="n">
        <v>7</v>
      </c>
    </row>
    <row r="1011">
      <c r="A1011" t="n">
        <v>1010</v>
      </c>
      <c r="B1011" t="inlineStr">
        <is>
          <t>Rudra designer studio</t>
        </is>
      </c>
      <c r="C1011" t="inlineStr"/>
      <c r="D1011" t="inlineStr"/>
      <c r="E1011" t="n">
        <v>4.3</v>
      </c>
      <c r="F1011" t="n">
        <v>11</v>
      </c>
      <c r="G1011" t="inlineStr">
        <is>
          <t>OPERATIONAL</t>
        </is>
      </c>
      <c r="H1011" t="inlineStr">
        <is>
          <t>none</t>
        </is>
      </c>
      <c r="I1011" t="inlineStr"/>
      <c r="J1011" t="inlineStr"/>
      <c r="K1011" t="inlineStr">
        <is>
          <t>none</t>
        </is>
      </c>
      <c r="L1011" t="inlineStr">
        <is>
          <t>unknown</t>
        </is>
      </c>
      <c r="M1011" t="inlineStr">
        <is>
          <t>rejected</t>
        </is>
      </c>
      <c r="N1011" t="n">
        <v>65</v>
      </c>
      <c r="P1011" t="inlineStr">
        <is>
          <t>unknown</t>
        </is>
      </c>
      <c r="R1011" t="inlineStr">
        <is>
          <t>unknown</t>
        </is>
      </c>
      <c r="S1011" t="n">
        <v>0</v>
      </c>
      <c r="T1011" t="inlineStr">
        <is>
          <t>No valid, callable phone number on file.</t>
        </is>
      </c>
      <c r="U1011" t="inlineStr">
        <is>
          <t>2026-09-07 20:07:52.949112</t>
        </is>
      </c>
      <c r="X1011" t="n">
        <v>126</v>
      </c>
      <c r="Y1011" t="n">
        <v>7</v>
      </c>
    </row>
    <row r="1012">
      <c r="A1012" t="n">
        <v>1011</v>
      </c>
      <c r="B1012" t="inlineStr">
        <is>
          <t>Doodles -The Designer Studio</t>
        </is>
      </c>
      <c r="C1012" t="inlineStr">
        <is>
          <t>095444 50055</t>
        </is>
      </c>
      <c r="D1012" t="inlineStr"/>
      <c r="E1012" t="n">
        <v>4.4</v>
      </c>
      <c r="F1012" t="n">
        <v>50</v>
      </c>
      <c r="G1012" t="inlineStr">
        <is>
          <t>OPERATIONAL</t>
        </is>
      </c>
      <c r="H1012" t="inlineStr">
        <is>
          <t>none</t>
        </is>
      </c>
      <c r="I1012" t="inlineStr"/>
      <c r="J1012" t="inlineStr"/>
      <c r="K1012" t="inlineStr">
        <is>
          <t>none</t>
        </is>
      </c>
      <c r="L1012" t="inlineStr">
        <is>
          <t>unknown</t>
        </is>
      </c>
      <c r="M1012" t="inlineStr">
        <is>
          <t>duplicate</t>
        </is>
      </c>
      <c r="P1012" t="inlineStr">
        <is>
          <t>unknown</t>
        </is>
      </c>
      <c r="R1012" t="inlineStr">
        <is>
          <t>unknown</t>
        </is>
      </c>
      <c r="T1012" t="inlineStr">
        <is>
          <t>Already extracted and assigned in a previous run.</t>
        </is>
      </c>
      <c r="U1012" t="inlineStr">
        <is>
          <t>2026-09-07 20:07:52.959736</t>
        </is>
      </c>
      <c r="X1012" t="n">
        <v>71</v>
      </c>
      <c r="Y1012" t="n">
        <v>7</v>
      </c>
    </row>
    <row r="1013">
      <c r="A1013" t="n">
        <v>1012</v>
      </c>
      <c r="B1013" t="inlineStr">
        <is>
          <t>New Impressions</t>
        </is>
      </c>
      <c r="C1013" t="inlineStr">
        <is>
          <t>0471 401 0356</t>
        </is>
      </c>
      <c r="D1013" t="inlineStr"/>
      <c r="E1013" t="n">
        <v>4.1</v>
      </c>
      <c r="F1013" t="n">
        <v>50</v>
      </c>
      <c r="G1013" t="inlineStr">
        <is>
          <t>OPERATIONAL</t>
        </is>
      </c>
      <c r="H1013" t="inlineStr">
        <is>
          <t>none</t>
        </is>
      </c>
      <c r="I1013" t="inlineStr"/>
      <c r="J1013" t="inlineStr"/>
      <c r="K1013" t="inlineStr">
        <is>
          <t>none</t>
        </is>
      </c>
      <c r="L1013" t="inlineStr">
        <is>
          <t>unknown</t>
        </is>
      </c>
      <c r="M1013" t="inlineStr">
        <is>
          <t>qualified</t>
        </is>
      </c>
      <c r="N1013" t="n">
        <v>95</v>
      </c>
      <c r="O1013" t="n">
        <v>95</v>
      </c>
      <c r="P1013" t="inlineStr">
        <is>
          <t>very_high</t>
        </is>
      </c>
      <c r="Q1013" t="n">
        <v>84</v>
      </c>
      <c r="R1013" t="inlineStr">
        <is>
          <t>very_high</t>
        </is>
      </c>
      <c r="S1013" t="n">
        <v>92</v>
      </c>
      <c r="T1013" t="inlineStr">
        <is>
          <t>Strong boutique with 4.1 rating, 50 reviews, no website, and no confirmed social presence.</t>
        </is>
      </c>
      <c r="U1013" t="inlineStr">
        <is>
          <t>2026-09-07 20:07:53.385085</t>
        </is>
      </c>
      <c r="V1013" t="inlineStr">
        <is>
          <t>jenni</t>
        </is>
      </c>
      <c r="W1013" t="n">
        <v>1744</v>
      </c>
      <c r="X1013" t="n">
        <v>127</v>
      </c>
      <c r="Y1013" t="n">
        <v>7</v>
      </c>
    </row>
    <row r="1014">
      <c r="A1014" t="n">
        <v>1013</v>
      </c>
      <c r="B1014" t="inlineStr">
        <is>
          <t>Lady Dimora - The Multibrand Store</t>
        </is>
      </c>
      <c r="C1014" t="inlineStr">
        <is>
          <t>079073 56181</t>
        </is>
      </c>
      <c r="D1014" t="inlineStr"/>
      <c r="E1014" t="n">
        <v>4.8</v>
      </c>
      <c r="F1014" t="n">
        <v>19</v>
      </c>
      <c r="G1014" t="inlineStr">
        <is>
          <t>OPERATIONAL</t>
        </is>
      </c>
      <c r="H1014" t="inlineStr">
        <is>
          <t>none</t>
        </is>
      </c>
      <c r="I1014" t="inlineStr"/>
      <c r="J1014" t="inlineStr"/>
      <c r="K1014" t="inlineStr">
        <is>
          <t>none</t>
        </is>
      </c>
      <c r="L1014" t="inlineStr">
        <is>
          <t>unknown</t>
        </is>
      </c>
      <c r="M1014" t="inlineStr">
        <is>
          <t>qualified</t>
        </is>
      </c>
      <c r="N1014" t="n">
        <v>87</v>
      </c>
      <c r="O1014" t="n">
        <v>95</v>
      </c>
      <c r="P1014" t="inlineStr">
        <is>
          <t>very_high</t>
        </is>
      </c>
      <c r="Q1014" t="n">
        <v>81</v>
      </c>
      <c r="R1014" t="inlineStr">
        <is>
          <t>very_high</t>
        </is>
      </c>
      <c r="S1014" t="n">
        <v>88</v>
      </c>
      <c r="T1014" t="inlineStr">
        <is>
          <t>Strong boutique with 4.8 rating, 19 reviews, no website, and no confirmed social presence.</t>
        </is>
      </c>
      <c r="U1014" t="inlineStr">
        <is>
          <t>2026-09-07 20:07:53.821035</t>
        </is>
      </c>
      <c r="V1014" t="inlineStr">
        <is>
          <t>amrita</t>
        </is>
      </c>
      <c r="W1014" t="n">
        <v>1745</v>
      </c>
      <c r="X1014" t="n">
        <v>128</v>
      </c>
      <c r="Y1014" t="n">
        <v>7</v>
      </c>
    </row>
    <row r="1015">
      <c r="A1015" t="n">
        <v>1014</v>
      </c>
      <c r="B1015" t="inlineStr">
        <is>
          <t>Purplle - Kowdiar, Thiruvananthapuram</t>
        </is>
      </c>
      <c r="C1015" t="inlineStr">
        <is>
          <t>0471 272 5630</t>
        </is>
      </c>
      <c r="D1015" t="inlineStr">
        <is>
          <t>https://www.purplle.com/</t>
        </is>
      </c>
      <c r="E1015" t="n">
        <v>4.9</v>
      </c>
      <c r="F1015" t="n">
        <v>381</v>
      </c>
      <c r="G1015" t="inlineStr">
        <is>
          <t>OPERATIONAL</t>
        </is>
      </c>
      <c r="H1015" t="inlineStr">
        <is>
          <t>reachable</t>
        </is>
      </c>
      <c r="I1015" t="inlineStr"/>
      <c r="J1015" t="inlineStr"/>
      <c r="K1015" t="inlineStr">
        <is>
          <t>none</t>
        </is>
      </c>
      <c r="L1015" t="inlineStr">
        <is>
          <t>unknown</t>
        </is>
      </c>
      <c r="M1015" t="inlineStr">
        <is>
          <t>qualified</t>
        </is>
      </c>
      <c r="N1015" t="n">
        <v>99</v>
      </c>
      <c r="O1015" t="n">
        <v>35</v>
      </c>
      <c r="P1015" t="inlineStr">
        <is>
          <t>medium</t>
        </is>
      </c>
      <c r="Q1015" t="n">
        <v>85</v>
      </c>
      <c r="R1015" t="inlineStr">
        <is>
          <t>very_high</t>
        </is>
      </c>
      <c r="S1015" t="n">
        <v>72</v>
      </c>
      <c r="T1015" t="inlineStr">
        <is>
          <t>Strong boutique with 4.9 rating, 381 reviews, an existing website, and no confirmed social presence.</t>
        </is>
      </c>
      <c r="U1015" t="inlineStr">
        <is>
          <t>2026-09-07 20:07:54.788586</t>
        </is>
      </c>
      <c r="V1015" t="inlineStr">
        <is>
          <t>lois</t>
        </is>
      </c>
      <c r="W1015" t="n">
        <v>1746</v>
      </c>
      <c r="X1015" t="n">
        <v>129</v>
      </c>
      <c r="Y1015" t="n">
        <v>7</v>
      </c>
    </row>
    <row r="1016">
      <c r="A1016" t="n">
        <v>1015</v>
      </c>
      <c r="B1016" t="inlineStr">
        <is>
          <t>Utsa by Westside - Kuravankonam Thiruvananthapuram</t>
        </is>
      </c>
      <c r="C1016" t="inlineStr">
        <is>
          <t>086556 83667</t>
        </is>
      </c>
      <c r="D1016" t="inlineStr"/>
      <c r="E1016" t="n">
        <v>4</v>
      </c>
      <c r="F1016" t="n">
        <v>93</v>
      </c>
      <c r="G1016" t="inlineStr">
        <is>
          <t>OPERATIONAL</t>
        </is>
      </c>
      <c r="H1016" t="inlineStr">
        <is>
          <t>none</t>
        </is>
      </c>
      <c r="I1016" t="inlineStr"/>
      <c r="J1016" t="inlineStr"/>
      <c r="K1016" t="inlineStr">
        <is>
          <t>none</t>
        </is>
      </c>
      <c r="L1016" t="inlineStr">
        <is>
          <t>unknown</t>
        </is>
      </c>
      <c r="M1016" t="inlineStr">
        <is>
          <t>qualified</t>
        </is>
      </c>
      <c r="N1016" t="n">
        <v>94</v>
      </c>
      <c r="O1016" t="n">
        <v>95</v>
      </c>
      <c r="P1016" t="inlineStr">
        <is>
          <t>very_high</t>
        </is>
      </c>
      <c r="Q1016" t="n">
        <v>83</v>
      </c>
      <c r="R1016" t="inlineStr">
        <is>
          <t>very_high</t>
        </is>
      </c>
      <c r="S1016" t="n">
        <v>91</v>
      </c>
      <c r="T1016" t="inlineStr">
        <is>
          <t>Strong boutique with 4 rating, 93 reviews, no website, and no confirmed social presence.</t>
        </is>
      </c>
      <c r="U1016" t="inlineStr">
        <is>
          <t>2026-09-07 20:07:55.213856</t>
        </is>
      </c>
      <c r="V1016" t="inlineStr">
        <is>
          <t>jenni</t>
        </is>
      </c>
      <c r="W1016" t="n">
        <v>1747</v>
      </c>
      <c r="X1016" t="n">
        <v>130</v>
      </c>
      <c r="Y1016" t="n">
        <v>7</v>
      </c>
    </row>
    <row r="1017">
      <c r="A1017" t="n">
        <v>1016</v>
      </c>
      <c r="B1017" t="inlineStr">
        <is>
          <t>Belair Multibrand Store</t>
        </is>
      </c>
      <c r="C1017" t="inlineStr">
        <is>
          <t>098952 80830</t>
        </is>
      </c>
      <c r="D1017" t="inlineStr">
        <is>
          <t>https://www.belairstore.in/</t>
        </is>
      </c>
      <c r="E1017" t="n">
        <v>4.5</v>
      </c>
      <c r="F1017" t="n">
        <v>6</v>
      </c>
      <c r="G1017" t="inlineStr">
        <is>
          <t>OPERATIONAL</t>
        </is>
      </c>
      <c r="H1017" t="inlineStr">
        <is>
          <t>reachable</t>
        </is>
      </c>
      <c r="I1017" t="inlineStr">
        <is>
          <t>https://www.instagram.com/belairstore.in/</t>
        </is>
      </c>
      <c r="J1017" t="inlineStr">
        <is>
          <t>https://facebook.com/shopify</t>
        </is>
      </c>
      <c r="K1017" t="inlineStr">
        <is>
          <t>instagram_and_facebook</t>
        </is>
      </c>
      <c r="L1017" t="inlineStr">
        <is>
          <t>unknown</t>
        </is>
      </c>
      <c r="M1017" t="inlineStr">
        <is>
          <t>qualified</t>
        </is>
      </c>
      <c r="N1017" t="n">
        <v>79</v>
      </c>
      <c r="O1017" t="n">
        <v>20</v>
      </c>
      <c r="P1017" t="inlineStr">
        <is>
          <t>low</t>
        </is>
      </c>
      <c r="Q1017" t="n">
        <v>44</v>
      </c>
      <c r="R1017" t="inlineStr">
        <is>
          <t>medium</t>
        </is>
      </c>
      <c r="S1017" t="n">
        <v>48</v>
      </c>
      <c r="T1017" t="inlineStr">
        <is>
          <t>Strong boutique with 4.5 rating, 6 reviews, an existing website, and Instagram &amp; Facebook presence.</t>
        </is>
      </c>
      <c r="U1017" t="inlineStr">
        <is>
          <t>2026-09-07 20:07:56.322611</t>
        </is>
      </c>
      <c r="V1017" t="inlineStr">
        <is>
          <t>amrita</t>
        </is>
      </c>
      <c r="W1017" t="n">
        <v>1748</v>
      </c>
      <c r="X1017" t="n">
        <v>131</v>
      </c>
      <c r="Y1017" t="n">
        <v>7</v>
      </c>
    </row>
    <row r="1018">
      <c r="A1018" t="n">
        <v>1017</v>
      </c>
      <c r="B1018" t="inlineStr">
        <is>
          <t>TALES OF THREADS</t>
        </is>
      </c>
      <c r="C1018" t="inlineStr">
        <is>
          <t>075589 51763</t>
        </is>
      </c>
      <c r="D1018" t="inlineStr"/>
      <c r="E1018" t="n">
        <v>3</v>
      </c>
      <c r="F1018" t="n">
        <v>2</v>
      </c>
      <c r="G1018" t="inlineStr">
        <is>
          <t>OPERATIONAL</t>
        </is>
      </c>
      <c r="H1018" t="inlineStr">
        <is>
          <t>none</t>
        </is>
      </c>
      <c r="I1018" t="inlineStr"/>
      <c r="J1018" t="inlineStr"/>
      <c r="K1018" t="inlineStr">
        <is>
          <t>none</t>
        </is>
      </c>
      <c r="L1018" t="inlineStr">
        <is>
          <t>unknown</t>
        </is>
      </c>
      <c r="M1018" t="inlineStr">
        <is>
          <t>qualified</t>
        </is>
      </c>
      <c r="N1018" t="n">
        <v>69</v>
      </c>
      <c r="O1018" t="n">
        <v>95</v>
      </c>
      <c r="P1018" t="inlineStr">
        <is>
          <t>very_high</t>
        </is>
      </c>
      <c r="Q1018" t="n">
        <v>76</v>
      </c>
      <c r="R1018" t="inlineStr">
        <is>
          <t>high</t>
        </is>
      </c>
      <c r="S1018" t="n">
        <v>80</v>
      </c>
      <c r="T1018" t="inlineStr">
        <is>
          <t>Active boutique with 3 rating, 2 reviews, no website, and no confirmed social presence.</t>
        </is>
      </c>
      <c r="U1018" t="inlineStr">
        <is>
          <t>2026-09-07 20:07:56.758122</t>
        </is>
      </c>
      <c r="V1018" t="inlineStr">
        <is>
          <t>lois</t>
        </is>
      </c>
      <c r="W1018" t="n">
        <v>1749</v>
      </c>
      <c r="X1018" t="n">
        <v>132</v>
      </c>
      <c r="Y1018" t="n">
        <v>7</v>
      </c>
    </row>
    <row r="1019">
      <c r="A1019" t="n">
        <v>1018</v>
      </c>
      <c r="B1019" t="inlineStr">
        <is>
          <t>Piyaroosh</t>
        </is>
      </c>
      <c r="C1019" t="inlineStr">
        <is>
          <t>097444 24015</t>
        </is>
      </c>
      <c r="D1019" t="inlineStr">
        <is>
          <t>https://www.piyaroosh.com/</t>
        </is>
      </c>
      <c r="E1019" t="n">
        <v>4.9</v>
      </c>
      <c r="F1019" t="n">
        <v>85</v>
      </c>
      <c r="G1019" t="inlineStr">
        <is>
          <t>OPERATIONAL</t>
        </is>
      </c>
      <c r="H1019" t="inlineStr">
        <is>
          <t>reachable</t>
        </is>
      </c>
      <c r="I1019" t="inlineStr">
        <is>
          <t>https://www.instagram.com/Piyaroosh/</t>
        </is>
      </c>
      <c r="J1019" t="inlineStr">
        <is>
          <t>https://www.facebook.com/Piyaroosh/</t>
        </is>
      </c>
      <c r="K1019" t="inlineStr">
        <is>
          <t>instagram_and_facebook</t>
        </is>
      </c>
      <c r="L1019" t="inlineStr">
        <is>
          <t>unknown</t>
        </is>
      </c>
      <c r="M1019" t="inlineStr">
        <is>
          <t>qualified</t>
        </is>
      </c>
      <c r="N1019" t="n">
        <v>99</v>
      </c>
      <c r="O1019" t="n">
        <v>35</v>
      </c>
      <c r="P1019" t="inlineStr">
        <is>
          <t>medium</t>
        </is>
      </c>
      <c r="Q1019" t="n">
        <v>50</v>
      </c>
      <c r="R1019" t="inlineStr">
        <is>
          <t>medium</t>
        </is>
      </c>
      <c r="S1019" t="n">
        <v>62</v>
      </c>
      <c r="T1019" t="inlineStr">
        <is>
          <t>Strong boutique with 4.9 rating, 85 reviews, an existing website, and Instagram &amp; Facebook presence.</t>
        </is>
      </c>
      <c r="U1019" t="inlineStr">
        <is>
          <t>2026-09-07 20:07:57.597571</t>
        </is>
      </c>
      <c r="V1019" t="inlineStr">
        <is>
          <t>jenni</t>
        </is>
      </c>
      <c r="W1019" t="n">
        <v>1750</v>
      </c>
      <c r="X1019" t="n">
        <v>133</v>
      </c>
      <c r="Y1019" t="n">
        <v>7</v>
      </c>
    </row>
    <row r="1020">
      <c r="A1020" t="n">
        <v>1019</v>
      </c>
      <c r="B1020" t="inlineStr">
        <is>
          <t>G3 FashionStudio</t>
        </is>
      </c>
      <c r="C1020" t="inlineStr">
        <is>
          <t>096330 00079</t>
        </is>
      </c>
      <c r="D1020" t="inlineStr"/>
      <c r="E1020" t="n">
        <v>4.4</v>
      </c>
      <c r="F1020" t="n">
        <v>32</v>
      </c>
      <c r="G1020" t="inlineStr">
        <is>
          <t>OPERATIONAL</t>
        </is>
      </c>
      <c r="H1020" t="inlineStr">
        <is>
          <t>none</t>
        </is>
      </c>
      <c r="I1020" t="inlineStr"/>
      <c r="J1020" t="inlineStr"/>
      <c r="K1020" t="inlineStr">
        <is>
          <t>none</t>
        </is>
      </c>
      <c r="L1020" t="inlineStr">
        <is>
          <t>unknown</t>
        </is>
      </c>
      <c r="M1020" t="inlineStr">
        <is>
          <t>qualified</t>
        </is>
      </c>
      <c r="N1020" t="n">
        <v>89</v>
      </c>
      <c r="O1020" t="n">
        <v>95</v>
      </c>
      <c r="P1020" t="inlineStr">
        <is>
          <t>very_high</t>
        </is>
      </c>
      <c r="Q1020" t="n">
        <v>82</v>
      </c>
      <c r="R1020" t="inlineStr">
        <is>
          <t>very_high</t>
        </is>
      </c>
      <c r="S1020" t="n">
        <v>89</v>
      </c>
      <c r="T1020" t="inlineStr">
        <is>
          <t>Strong boutique with 4.4 rating, 32 reviews, no website, and no confirmed social presence.</t>
        </is>
      </c>
      <c r="U1020" t="inlineStr">
        <is>
          <t>2026-09-07 20:07:58.027607</t>
        </is>
      </c>
      <c r="V1020" t="inlineStr">
        <is>
          <t>amrita</t>
        </is>
      </c>
      <c r="W1020" t="n">
        <v>1751</v>
      </c>
      <c r="X1020" t="n">
        <v>134</v>
      </c>
      <c r="Y1020" t="n">
        <v>7</v>
      </c>
    </row>
    <row r="1021">
      <c r="A1021" t="n">
        <v>1020</v>
      </c>
      <c r="B1021" t="inlineStr">
        <is>
          <t>Vybha Designer Studio</t>
        </is>
      </c>
      <c r="C1021" t="inlineStr">
        <is>
          <t>079074 49512</t>
        </is>
      </c>
      <c r="D1021" t="inlineStr"/>
      <c r="E1021" t="n">
        <v>4.9</v>
      </c>
      <c r="F1021" t="n">
        <v>308</v>
      </c>
      <c r="G1021" t="inlineStr">
        <is>
          <t>OPERATIONAL</t>
        </is>
      </c>
      <c r="H1021" t="inlineStr">
        <is>
          <t>none</t>
        </is>
      </c>
      <c r="I1021" t="inlineStr"/>
      <c r="J1021" t="inlineStr"/>
      <c r="K1021" t="inlineStr">
        <is>
          <t>none</t>
        </is>
      </c>
      <c r="L1021" t="inlineStr">
        <is>
          <t>unknown</t>
        </is>
      </c>
      <c r="M1021" t="inlineStr">
        <is>
          <t>duplicate</t>
        </is>
      </c>
      <c r="P1021" t="inlineStr">
        <is>
          <t>unknown</t>
        </is>
      </c>
      <c r="R1021" t="inlineStr">
        <is>
          <t>unknown</t>
        </is>
      </c>
      <c r="T1021" t="inlineStr">
        <is>
          <t>Already extracted and assigned in a previous run.</t>
        </is>
      </c>
      <c r="U1021" t="inlineStr">
        <is>
          <t>2026-09-07 20:07:58.639559</t>
        </is>
      </c>
      <c r="X1021" t="n">
        <v>89</v>
      </c>
      <c r="Y1021" t="n">
        <v>7</v>
      </c>
    </row>
    <row r="1022">
      <c r="A1022" t="n">
        <v>1021</v>
      </c>
      <c r="B1022" t="inlineStr">
        <is>
          <t>Unique Apparel Designer Boutique</t>
        </is>
      </c>
      <c r="C1022" t="inlineStr">
        <is>
          <t>080898 58573</t>
        </is>
      </c>
      <c r="D1022" t="inlineStr">
        <is>
          <t>https://www.instagram.com/uniquee.apparel?utm_source=ig_web_button_share_sheet&amp;igsh=ZDNlZDc0MzIxNw==</t>
        </is>
      </c>
      <c r="E1022" t="n">
        <v>4.8</v>
      </c>
      <c r="F1022" t="n">
        <v>30</v>
      </c>
      <c r="G1022" t="inlineStr">
        <is>
          <t>OPERATIONAL</t>
        </is>
      </c>
      <c r="H1022" t="inlineStr">
        <is>
          <t>none</t>
        </is>
      </c>
      <c r="I1022" t="inlineStr"/>
      <c r="J1022" t="inlineStr"/>
      <c r="K1022" t="inlineStr">
        <is>
          <t>none</t>
        </is>
      </c>
      <c r="L1022" t="inlineStr">
        <is>
          <t>unknown</t>
        </is>
      </c>
      <c r="M1022" t="inlineStr">
        <is>
          <t>duplicate</t>
        </is>
      </c>
      <c r="P1022" t="inlineStr">
        <is>
          <t>unknown</t>
        </is>
      </c>
      <c r="R1022" t="inlineStr">
        <is>
          <t>unknown</t>
        </is>
      </c>
      <c r="T1022" t="inlineStr">
        <is>
          <t>Already extracted and assigned in a previous run.</t>
        </is>
      </c>
      <c r="U1022" t="inlineStr">
        <is>
          <t>2026-09-07 20:07:58.648209</t>
        </is>
      </c>
      <c r="X1022" t="n">
        <v>17</v>
      </c>
      <c r="Y1022" t="n">
        <v>7</v>
      </c>
    </row>
    <row r="1023">
      <c r="A1023" t="n">
        <v>1022</v>
      </c>
      <c r="B1023" t="inlineStr">
        <is>
          <t>Thanuz Bridal Boutique Trivandrum By Sameera Shaiju</t>
        </is>
      </c>
      <c r="C1023" t="inlineStr">
        <is>
          <t>096056 48770</t>
        </is>
      </c>
      <c r="D1023" t="inlineStr">
        <is>
          <t>https://instagram.com/thanuzbridalboutique/</t>
        </is>
      </c>
      <c r="E1023" t="n">
        <v>4.5</v>
      </c>
      <c r="F1023" t="n">
        <v>332</v>
      </c>
      <c r="G1023" t="inlineStr">
        <is>
          <t>OPERATIONAL</t>
        </is>
      </c>
      <c r="H1023" t="inlineStr">
        <is>
          <t>none</t>
        </is>
      </c>
      <c r="I1023" t="inlineStr"/>
      <c r="J1023" t="inlineStr"/>
      <c r="K1023" t="inlineStr">
        <is>
          <t>none</t>
        </is>
      </c>
      <c r="L1023" t="inlineStr">
        <is>
          <t>unknown</t>
        </is>
      </c>
      <c r="M1023" t="inlineStr">
        <is>
          <t>duplicate</t>
        </is>
      </c>
      <c r="P1023" t="inlineStr">
        <is>
          <t>unknown</t>
        </is>
      </c>
      <c r="R1023" t="inlineStr">
        <is>
          <t>unknown</t>
        </is>
      </c>
      <c r="T1023" t="inlineStr">
        <is>
          <t>Already extracted and assigned in a previous run.</t>
        </is>
      </c>
      <c r="U1023" t="inlineStr">
        <is>
          <t>2026-09-07 20:07:58.656898</t>
        </is>
      </c>
      <c r="X1023" t="n">
        <v>29</v>
      </c>
      <c r="Y1023" t="n">
        <v>7</v>
      </c>
    </row>
    <row r="1024">
      <c r="A1024" t="n">
        <v>1023</v>
      </c>
      <c r="B1024" t="inlineStr">
        <is>
          <t>Ray World</t>
        </is>
      </c>
      <c r="C1024" t="inlineStr">
        <is>
          <t>075919 10191</t>
        </is>
      </c>
      <c r="D1024" t="inlineStr">
        <is>
          <t>https://www.facebook.com/letsfollowrayworld</t>
        </is>
      </c>
      <c r="E1024" t="n">
        <v>4.8</v>
      </c>
      <c r="F1024" t="n">
        <v>1326</v>
      </c>
      <c r="G1024" t="inlineStr">
        <is>
          <t>OPERATIONAL</t>
        </is>
      </c>
      <c r="H1024" t="inlineStr">
        <is>
          <t>none</t>
        </is>
      </c>
      <c r="I1024" t="inlineStr"/>
      <c r="J1024" t="inlineStr"/>
      <c r="K1024" t="inlineStr">
        <is>
          <t>none</t>
        </is>
      </c>
      <c r="L1024" t="inlineStr">
        <is>
          <t>unknown</t>
        </is>
      </c>
      <c r="M1024" t="inlineStr">
        <is>
          <t>duplicate</t>
        </is>
      </c>
      <c r="P1024" t="inlineStr">
        <is>
          <t>unknown</t>
        </is>
      </c>
      <c r="R1024" t="inlineStr">
        <is>
          <t>unknown</t>
        </is>
      </c>
      <c r="T1024" t="inlineStr">
        <is>
          <t>Already extracted and assigned in a previous run.</t>
        </is>
      </c>
      <c r="U1024" t="inlineStr">
        <is>
          <t>2026-09-07 20:07:58.663396</t>
        </is>
      </c>
      <c r="X1024" t="n">
        <v>1</v>
      </c>
      <c r="Y1024" t="n">
        <v>7</v>
      </c>
    </row>
    <row r="1025">
      <c r="A1025" t="n">
        <v>1024</v>
      </c>
      <c r="B1025" t="inlineStr">
        <is>
          <t>Raivaah - The Fashion Atelier</t>
        </is>
      </c>
      <c r="C1025" t="inlineStr">
        <is>
          <t>073069 95177</t>
        </is>
      </c>
      <c r="D1025" t="inlineStr">
        <is>
          <t>https://www.instagram.com/_raivaah_/</t>
        </is>
      </c>
      <c r="E1025" t="n">
        <v>4.8</v>
      </c>
      <c r="F1025" t="n">
        <v>217</v>
      </c>
      <c r="G1025" t="inlineStr">
        <is>
          <t>OPERATIONAL</t>
        </is>
      </c>
      <c r="H1025" t="inlineStr">
        <is>
          <t>none</t>
        </is>
      </c>
      <c r="I1025" t="inlineStr"/>
      <c r="J1025" t="inlineStr"/>
      <c r="K1025" t="inlineStr">
        <is>
          <t>none</t>
        </is>
      </c>
      <c r="L1025" t="inlineStr">
        <is>
          <t>unknown</t>
        </is>
      </c>
      <c r="M1025" t="inlineStr">
        <is>
          <t>duplicate</t>
        </is>
      </c>
      <c r="P1025" t="inlineStr">
        <is>
          <t>unknown</t>
        </is>
      </c>
      <c r="R1025" t="inlineStr">
        <is>
          <t>unknown</t>
        </is>
      </c>
      <c r="T1025" t="inlineStr">
        <is>
          <t>Already extracted and assigned in a previous run.</t>
        </is>
      </c>
      <c r="U1025" t="inlineStr">
        <is>
          <t>2026-09-07 20:07:58.672039</t>
        </is>
      </c>
      <c r="X1025" t="n">
        <v>8</v>
      </c>
      <c r="Y1025" t="n">
        <v>7</v>
      </c>
    </row>
    <row r="1026">
      <c r="A1026" t="n">
        <v>1025</v>
      </c>
      <c r="B1026" t="inlineStr">
        <is>
          <t>TRIELLE BOUTIQUE</t>
        </is>
      </c>
      <c r="C1026" t="inlineStr">
        <is>
          <t>095677 72900</t>
        </is>
      </c>
      <c r="D1026" t="inlineStr">
        <is>
          <t>https://www.trielleboutique.com/</t>
        </is>
      </c>
      <c r="E1026" t="n">
        <v>5</v>
      </c>
      <c r="F1026" t="n">
        <v>31</v>
      </c>
      <c r="G1026" t="inlineStr">
        <is>
          <t>OPERATIONAL</t>
        </is>
      </c>
      <c r="H1026" t="inlineStr">
        <is>
          <t>none</t>
        </is>
      </c>
      <c r="I1026" t="inlineStr"/>
      <c r="J1026" t="inlineStr"/>
      <c r="K1026" t="inlineStr">
        <is>
          <t>none</t>
        </is>
      </c>
      <c r="L1026" t="inlineStr">
        <is>
          <t>unknown</t>
        </is>
      </c>
      <c r="M1026" t="inlineStr">
        <is>
          <t>duplicate</t>
        </is>
      </c>
      <c r="P1026" t="inlineStr">
        <is>
          <t>unknown</t>
        </is>
      </c>
      <c r="R1026" t="inlineStr">
        <is>
          <t>unknown</t>
        </is>
      </c>
      <c r="T1026" t="inlineStr">
        <is>
          <t>Already extracted and assigned in a previous run.</t>
        </is>
      </c>
      <c r="U1026" t="inlineStr">
        <is>
          <t>2026-09-07 20:07:58.681211</t>
        </is>
      </c>
      <c r="X1026" t="n">
        <v>9</v>
      </c>
      <c r="Y1026" t="n">
        <v>7</v>
      </c>
    </row>
    <row r="1027">
      <c r="A1027" t="n">
        <v>1026</v>
      </c>
      <c r="B1027" t="inlineStr">
        <is>
          <t>Archers Lounge</t>
        </is>
      </c>
      <c r="C1027" t="inlineStr">
        <is>
          <t>097453 22151</t>
        </is>
      </c>
      <c r="D1027" t="inlineStr">
        <is>
          <t>http://www.archerslounge.com/</t>
        </is>
      </c>
      <c r="E1027" t="n">
        <v>4.8</v>
      </c>
      <c r="F1027" t="n">
        <v>574</v>
      </c>
      <c r="G1027" t="inlineStr">
        <is>
          <t>OPERATIONAL</t>
        </is>
      </c>
      <c r="H1027" t="inlineStr">
        <is>
          <t>none</t>
        </is>
      </c>
      <c r="I1027" t="inlineStr"/>
      <c r="J1027" t="inlineStr"/>
      <c r="K1027" t="inlineStr">
        <is>
          <t>none</t>
        </is>
      </c>
      <c r="L1027" t="inlineStr">
        <is>
          <t>unknown</t>
        </is>
      </c>
      <c r="M1027" t="inlineStr">
        <is>
          <t>duplicate</t>
        </is>
      </c>
      <c r="P1027" t="inlineStr">
        <is>
          <t>unknown</t>
        </is>
      </c>
      <c r="R1027" t="inlineStr">
        <is>
          <t>unknown</t>
        </is>
      </c>
      <c r="T1027" t="inlineStr">
        <is>
          <t>Already extracted and assigned in a previous run.</t>
        </is>
      </c>
      <c r="U1027" t="inlineStr">
        <is>
          <t>2026-09-07 20:07:58.687408</t>
        </is>
      </c>
      <c r="X1027" t="n">
        <v>2</v>
      </c>
      <c r="Y1027" t="n">
        <v>7</v>
      </c>
    </row>
    <row r="1028">
      <c r="A1028" t="n">
        <v>1027</v>
      </c>
      <c r="B1028" t="inlineStr">
        <is>
          <t>Malathi Silks</t>
        </is>
      </c>
      <c r="C1028" t="inlineStr">
        <is>
          <t>097452 32274</t>
        </is>
      </c>
      <c r="D1028" t="inlineStr"/>
      <c r="E1028" t="n">
        <v>4.7</v>
      </c>
      <c r="F1028" t="n">
        <v>115</v>
      </c>
      <c r="G1028" t="inlineStr">
        <is>
          <t>OPERATIONAL</t>
        </is>
      </c>
      <c r="H1028" t="inlineStr">
        <is>
          <t>none</t>
        </is>
      </c>
      <c r="I1028" t="inlineStr"/>
      <c r="J1028" t="inlineStr"/>
      <c r="K1028" t="inlineStr">
        <is>
          <t>none</t>
        </is>
      </c>
      <c r="L1028" t="inlineStr">
        <is>
          <t>unknown</t>
        </is>
      </c>
      <c r="M1028" t="inlineStr">
        <is>
          <t>duplicate</t>
        </is>
      </c>
      <c r="P1028" t="inlineStr">
        <is>
          <t>unknown</t>
        </is>
      </c>
      <c r="R1028" t="inlineStr">
        <is>
          <t>unknown</t>
        </is>
      </c>
      <c r="T1028" t="inlineStr">
        <is>
          <t>Already extracted and assigned in a previous run.</t>
        </is>
      </c>
      <c r="U1028" t="inlineStr">
        <is>
          <t>2026-09-07 20:07:58.696055</t>
        </is>
      </c>
      <c r="X1028" t="n">
        <v>96</v>
      </c>
      <c r="Y1028" t="n">
        <v>7</v>
      </c>
    </row>
    <row r="1029">
      <c r="A1029" t="n">
        <v>1028</v>
      </c>
      <c r="B1029" t="inlineStr">
        <is>
          <t>Sofine</t>
        </is>
      </c>
      <c r="C1029" t="inlineStr">
        <is>
          <t>098096 98067</t>
        </is>
      </c>
      <c r="D1029" t="inlineStr">
        <is>
          <t>https://www.facebook.com/sofinetvm/</t>
        </is>
      </c>
      <c r="E1029" t="n">
        <v>4.5</v>
      </c>
      <c r="F1029" t="n">
        <v>67</v>
      </c>
      <c r="G1029" t="inlineStr">
        <is>
          <t>OPERATIONAL</t>
        </is>
      </c>
      <c r="H1029" t="inlineStr">
        <is>
          <t>none</t>
        </is>
      </c>
      <c r="I1029" t="inlineStr"/>
      <c r="J1029" t="inlineStr"/>
      <c r="K1029" t="inlineStr">
        <is>
          <t>none</t>
        </is>
      </c>
      <c r="L1029" t="inlineStr">
        <is>
          <t>unknown</t>
        </is>
      </c>
      <c r="M1029" t="inlineStr">
        <is>
          <t>duplicate</t>
        </is>
      </c>
      <c r="P1029" t="inlineStr">
        <is>
          <t>unknown</t>
        </is>
      </c>
      <c r="R1029" t="inlineStr">
        <is>
          <t>unknown</t>
        </is>
      </c>
      <c r="T1029" t="inlineStr">
        <is>
          <t>Already extracted and assigned in a previous run.</t>
        </is>
      </c>
      <c r="U1029" t="inlineStr">
        <is>
          <t>2026-09-07 20:07:58.703890</t>
        </is>
      </c>
      <c r="X1029" t="n">
        <v>95</v>
      </c>
      <c r="Y1029" t="n">
        <v>7</v>
      </c>
    </row>
    <row r="1030">
      <c r="A1030" t="n">
        <v>1029</v>
      </c>
      <c r="B1030" t="inlineStr">
        <is>
          <t>Gowri Designer Garments</t>
        </is>
      </c>
      <c r="C1030" t="inlineStr">
        <is>
          <t>095627 00933</t>
        </is>
      </c>
      <c r="D1030" t="inlineStr"/>
      <c r="E1030" t="n">
        <v>4.8</v>
      </c>
      <c r="F1030" t="n">
        <v>21</v>
      </c>
      <c r="G1030" t="inlineStr">
        <is>
          <t>OPERATIONAL</t>
        </is>
      </c>
      <c r="H1030" t="inlineStr">
        <is>
          <t>none</t>
        </is>
      </c>
      <c r="I1030" t="inlineStr"/>
      <c r="J1030" t="inlineStr"/>
      <c r="K1030" t="inlineStr">
        <is>
          <t>none</t>
        </is>
      </c>
      <c r="L1030" t="inlineStr">
        <is>
          <t>unknown</t>
        </is>
      </c>
      <c r="M1030" t="inlineStr">
        <is>
          <t>duplicate</t>
        </is>
      </c>
      <c r="P1030" t="inlineStr">
        <is>
          <t>unknown</t>
        </is>
      </c>
      <c r="R1030" t="inlineStr">
        <is>
          <t>unknown</t>
        </is>
      </c>
      <c r="T1030" t="inlineStr">
        <is>
          <t>Already extracted and assigned in a previous run.</t>
        </is>
      </c>
      <c r="U1030" t="inlineStr">
        <is>
          <t>2026-09-07 20:07:58.711222</t>
        </is>
      </c>
      <c r="X1030" t="n">
        <v>98</v>
      </c>
      <c r="Y1030" t="n">
        <v>7</v>
      </c>
    </row>
    <row r="1031">
      <c r="A1031" t="n">
        <v>1030</v>
      </c>
      <c r="B1031" t="inlineStr">
        <is>
          <t>Golden thread Fashion Botique</t>
        </is>
      </c>
      <c r="C1031" t="inlineStr">
        <is>
          <t>092076 64989</t>
        </is>
      </c>
      <c r="D1031" t="inlineStr"/>
      <c r="E1031" t="n">
        <v>5</v>
      </c>
      <c r="F1031" t="n">
        <v>12</v>
      </c>
      <c r="G1031" t="inlineStr">
        <is>
          <t>OPERATIONAL</t>
        </is>
      </c>
      <c r="H1031" t="inlineStr">
        <is>
          <t>none</t>
        </is>
      </c>
      <c r="I1031" t="inlineStr"/>
      <c r="J1031" t="inlineStr"/>
      <c r="K1031" t="inlineStr">
        <is>
          <t>none</t>
        </is>
      </c>
      <c r="L1031" t="inlineStr">
        <is>
          <t>unknown</t>
        </is>
      </c>
      <c r="M1031" t="inlineStr">
        <is>
          <t>duplicate</t>
        </is>
      </c>
      <c r="P1031" t="inlineStr">
        <is>
          <t>unknown</t>
        </is>
      </c>
      <c r="R1031" t="inlineStr">
        <is>
          <t>unknown</t>
        </is>
      </c>
      <c r="T1031" t="inlineStr">
        <is>
          <t>Already extracted and assigned in a previous run.</t>
        </is>
      </c>
      <c r="U1031" t="inlineStr">
        <is>
          <t>2026-09-07 20:07:58.718761</t>
        </is>
      </c>
      <c r="X1031" t="n">
        <v>55</v>
      </c>
      <c r="Y1031" t="n">
        <v>7</v>
      </c>
    </row>
    <row r="1032">
      <c r="A1032" t="n">
        <v>1031</v>
      </c>
      <c r="B1032" t="inlineStr">
        <is>
          <t>Aham Designer Boutique and Retail Outlet</t>
        </is>
      </c>
      <c r="C1032" t="inlineStr">
        <is>
          <t>098461 99926</t>
        </is>
      </c>
      <c r="D1032" t="inlineStr">
        <is>
          <t>http://aham.store/</t>
        </is>
      </c>
      <c r="E1032" t="n">
        <v>4.3</v>
      </c>
      <c r="F1032" t="n">
        <v>1700</v>
      </c>
      <c r="G1032" t="inlineStr">
        <is>
          <t>OPERATIONAL</t>
        </is>
      </c>
      <c r="H1032" t="inlineStr">
        <is>
          <t>none</t>
        </is>
      </c>
      <c r="I1032" t="inlineStr"/>
      <c r="J1032" t="inlineStr"/>
      <c r="K1032" t="inlineStr">
        <is>
          <t>none</t>
        </is>
      </c>
      <c r="L1032" t="inlineStr">
        <is>
          <t>unknown</t>
        </is>
      </c>
      <c r="M1032" t="inlineStr">
        <is>
          <t>duplicate</t>
        </is>
      </c>
      <c r="P1032" t="inlineStr">
        <is>
          <t>unknown</t>
        </is>
      </c>
      <c r="R1032" t="inlineStr">
        <is>
          <t>unknown</t>
        </is>
      </c>
      <c r="T1032" t="inlineStr">
        <is>
          <t>Already extracted and assigned in a previous run.</t>
        </is>
      </c>
      <c r="U1032" t="inlineStr">
        <is>
          <t>2026-09-07 20:07:58.726908</t>
        </is>
      </c>
      <c r="X1032" t="n">
        <v>7</v>
      </c>
      <c r="Y1032" t="n">
        <v>7</v>
      </c>
    </row>
    <row r="1033">
      <c r="A1033" t="n">
        <v>1032</v>
      </c>
      <c r="B1033" t="inlineStr">
        <is>
          <t>Maisie - The Clothing Store</t>
        </is>
      </c>
      <c r="C1033" t="inlineStr">
        <is>
          <t>086068 97307</t>
        </is>
      </c>
      <c r="D1033" t="inlineStr"/>
      <c r="E1033" t="n">
        <v>4.9</v>
      </c>
      <c r="F1033" t="n">
        <v>30</v>
      </c>
      <c r="G1033" t="inlineStr">
        <is>
          <t>OPERATIONAL</t>
        </is>
      </c>
      <c r="H1033" t="inlineStr">
        <is>
          <t>none</t>
        </is>
      </c>
      <c r="I1033" t="inlineStr"/>
      <c r="J1033" t="inlineStr"/>
      <c r="K1033" t="inlineStr">
        <is>
          <t>none</t>
        </is>
      </c>
      <c r="L1033" t="inlineStr">
        <is>
          <t>unknown</t>
        </is>
      </c>
      <c r="M1033" t="inlineStr">
        <is>
          <t>duplicate</t>
        </is>
      </c>
      <c r="P1033" t="inlineStr">
        <is>
          <t>unknown</t>
        </is>
      </c>
      <c r="R1033" t="inlineStr">
        <is>
          <t>unknown</t>
        </is>
      </c>
      <c r="T1033" t="inlineStr">
        <is>
          <t>Already extracted and assigned in a previous run.</t>
        </is>
      </c>
      <c r="U1033" t="inlineStr">
        <is>
          <t>2026-09-07 20:07:58.735065</t>
        </is>
      </c>
      <c r="X1033" t="n">
        <v>102</v>
      </c>
      <c r="Y1033" t="n">
        <v>7</v>
      </c>
    </row>
    <row r="1034">
      <c r="A1034" t="n">
        <v>1033</v>
      </c>
      <c r="B1034" t="inlineStr">
        <is>
          <t>Era Wardrobe by Amja Irshad</t>
        </is>
      </c>
      <c r="C1034" t="inlineStr">
        <is>
          <t>081294 88897</t>
        </is>
      </c>
      <c r="D1034" t="inlineStr">
        <is>
          <t>https://erawardrobe.com/</t>
        </is>
      </c>
      <c r="E1034" t="n">
        <v>5</v>
      </c>
      <c r="F1034" t="n">
        <v>46</v>
      </c>
      <c r="G1034" t="inlineStr">
        <is>
          <t>OPERATIONAL</t>
        </is>
      </c>
      <c r="H1034" t="inlineStr">
        <is>
          <t>none</t>
        </is>
      </c>
      <c r="I1034" t="inlineStr"/>
      <c r="J1034" t="inlineStr"/>
      <c r="K1034" t="inlineStr">
        <is>
          <t>none</t>
        </is>
      </c>
      <c r="L1034" t="inlineStr">
        <is>
          <t>unknown</t>
        </is>
      </c>
      <c r="M1034" t="inlineStr">
        <is>
          <t>duplicate</t>
        </is>
      </c>
      <c r="P1034" t="inlineStr">
        <is>
          <t>unknown</t>
        </is>
      </c>
      <c r="R1034" t="inlineStr">
        <is>
          <t>unknown</t>
        </is>
      </c>
      <c r="T1034" t="inlineStr">
        <is>
          <t>Already extracted and assigned in a previous run.</t>
        </is>
      </c>
      <c r="U1034" t="inlineStr">
        <is>
          <t>2026-09-07 20:07:58.741720</t>
        </is>
      </c>
      <c r="X1034" t="n">
        <v>104</v>
      </c>
      <c r="Y1034" t="n">
        <v>7</v>
      </c>
    </row>
    <row r="1035">
      <c r="A1035" t="n">
        <v>1034</v>
      </c>
      <c r="B1035" t="inlineStr">
        <is>
          <t>AALAA BOUTIQUE by Surumi Hashim</t>
        </is>
      </c>
      <c r="C1035" t="inlineStr">
        <is>
          <t>080890 30304</t>
        </is>
      </c>
      <c r="D1035" t="inlineStr"/>
      <c r="E1035" t="n">
        <v>4.4</v>
      </c>
      <c r="F1035" t="n">
        <v>700</v>
      </c>
      <c r="G1035" t="inlineStr">
        <is>
          <t>OPERATIONAL</t>
        </is>
      </c>
      <c r="H1035" t="inlineStr">
        <is>
          <t>none</t>
        </is>
      </c>
      <c r="I1035" t="inlineStr"/>
      <c r="J1035" t="inlineStr"/>
      <c r="K1035" t="inlineStr">
        <is>
          <t>none</t>
        </is>
      </c>
      <c r="L1035" t="inlineStr">
        <is>
          <t>unknown</t>
        </is>
      </c>
      <c r="M1035" t="inlineStr">
        <is>
          <t>duplicate</t>
        </is>
      </c>
      <c r="P1035" t="inlineStr">
        <is>
          <t>unknown</t>
        </is>
      </c>
      <c r="R1035" t="inlineStr">
        <is>
          <t>unknown</t>
        </is>
      </c>
      <c r="T1035" t="inlineStr">
        <is>
          <t>Already extracted and assigned in a previous run.</t>
        </is>
      </c>
      <c r="U1035" t="inlineStr">
        <is>
          <t>2026-09-07 20:07:58.749526</t>
        </is>
      </c>
      <c r="X1035" t="n">
        <v>12</v>
      </c>
      <c r="Y1035" t="n">
        <v>7</v>
      </c>
    </row>
    <row r="1036">
      <c r="A1036" t="n">
        <v>1035</v>
      </c>
      <c r="B1036" t="inlineStr">
        <is>
          <t>Julaha by Archana nair</t>
        </is>
      </c>
      <c r="C1036" t="inlineStr">
        <is>
          <t>088937 98386</t>
        </is>
      </c>
      <c r="D1036" t="inlineStr"/>
      <c r="E1036" t="n">
        <v>4.6</v>
      </c>
      <c r="F1036" t="n">
        <v>69</v>
      </c>
      <c r="G1036" t="inlineStr">
        <is>
          <t>OPERATIONAL</t>
        </is>
      </c>
      <c r="H1036" t="inlineStr">
        <is>
          <t>none</t>
        </is>
      </c>
      <c r="I1036" t="inlineStr"/>
      <c r="J1036" t="inlineStr"/>
      <c r="K1036" t="inlineStr">
        <is>
          <t>none</t>
        </is>
      </c>
      <c r="L1036" t="inlineStr">
        <is>
          <t>unknown</t>
        </is>
      </c>
      <c r="M1036" t="inlineStr">
        <is>
          <t>duplicate</t>
        </is>
      </c>
      <c r="P1036" t="inlineStr">
        <is>
          <t>unknown</t>
        </is>
      </c>
      <c r="R1036" t="inlineStr">
        <is>
          <t>unknown</t>
        </is>
      </c>
      <c r="T1036" t="inlineStr">
        <is>
          <t>Already extracted and assigned in a previous run.</t>
        </is>
      </c>
      <c r="U1036" t="inlineStr">
        <is>
          <t>2026-09-07 20:07:58.758720</t>
        </is>
      </c>
      <c r="X1036" t="n">
        <v>94</v>
      </c>
      <c r="Y1036" t="n">
        <v>7</v>
      </c>
    </row>
    <row r="1037">
      <c r="A1037" t="n">
        <v>1036</v>
      </c>
      <c r="B1037" t="inlineStr">
        <is>
          <t>Jacinda Designer Boutique and Bridal Studio</t>
        </is>
      </c>
      <c r="C1037" t="inlineStr">
        <is>
          <t>090744 74300</t>
        </is>
      </c>
      <c r="D1037" t="inlineStr">
        <is>
          <t>https://jacinda.in/</t>
        </is>
      </c>
      <c r="E1037" t="n">
        <v>4.8</v>
      </c>
      <c r="F1037" t="n">
        <v>34</v>
      </c>
      <c r="G1037" t="inlineStr">
        <is>
          <t>OPERATIONAL</t>
        </is>
      </c>
      <c r="H1037" t="inlineStr">
        <is>
          <t>none</t>
        </is>
      </c>
      <c r="I1037" t="inlineStr"/>
      <c r="J1037" t="inlineStr"/>
      <c r="K1037" t="inlineStr">
        <is>
          <t>none</t>
        </is>
      </c>
      <c r="L1037" t="inlineStr">
        <is>
          <t>unknown</t>
        </is>
      </c>
      <c r="M1037" t="inlineStr">
        <is>
          <t>duplicate</t>
        </is>
      </c>
      <c r="P1037" t="inlineStr">
        <is>
          <t>unknown</t>
        </is>
      </c>
      <c r="R1037" t="inlineStr">
        <is>
          <t>unknown</t>
        </is>
      </c>
      <c r="T1037" t="inlineStr">
        <is>
          <t>Already extracted and assigned in a previous run.</t>
        </is>
      </c>
      <c r="U1037" t="inlineStr">
        <is>
          <t>2026-09-07 20:07:58.764849</t>
        </is>
      </c>
      <c r="X1037" t="n">
        <v>52</v>
      </c>
      <c r="Y1037" t="n">
        <v>7</v>
      </c>
    </row>
    <row r="1038">
      <c r="A1038" t="n">
        <v>1037</v>
      </c>
      <c r="B1038" t="inlineStr">
        <is>
          <t>Zaira Boutique</t>
        </is>
      </c>
      <c r="C1038" t="inlineStr">
        <is>
          <t>070124 19661</t>
        </is>
      </c>
      <c r="D1038" t="inlineStr"/>
      <c r="E1038" t="n">
        <v>4.8</v>
      </c>
      <c r="F1038" t="n">
        <v>21</v>
      </c>
      <c r="G1038" t="inlineStr">
        <is>
          <t>OPERATIONAL</t>
        </is>
      </c>
      <c r="H1038" t="inlineStr">
        <is>
          <t>none</t>
        </is>
      </c>
      <c r="I1038" t="inlineStr"/>
      <c r="J1038" t="inlineStr"/>
      <c r="K1038" t="inlineStr">
        <is>
          <t>none</t>
        </is>
      </c>
      <c r="L1038" t="inlineStr">
        <is>
          <t>unknown</t>
        </is>
      </c>
      <c r="M1038" t="inlineStr">
        <is>
          <t>duplicate</t>
        </is>
      </c>
      <c r="P1038" t="inlineStr">
        <is>
          <t>unknown</t>
        </is>
      </c>
      <c r="R1038" t="inlineStr">
        <is>
          <t>unknown</t>
        </is>
      </c>
      <c r="T1038" t="inlineStr">
        <is>
          <t>Already extracted and assigned in a previous run.</t>
        </is>
      </c>
      <c r="U1038" t="inlineStr">
        <is>
          <t>2026-09-07 20:07:58.774225</t>
        </is>
      </c>
      <c r="X1038" t="n">
        <v>105</v>
      </c>
      <c r="Y1038" t="n">
        <v>7</v>
      </c>
    </row>
    <row r="1039">
      <c r="A1039" t="n">
        <v>1038</v>
      </c>
      <c r="B1039" t="inlineStr">
        <is>
          <t>MUKHI</t>
        </is>
      </c>
      <c r="C1039" t="inlineStr">
        <is>
          <t>079945 66638</t>
        </is>
      </c>
      <c r="D1039" t="inlineStr">
        <is>
          <t>https://www.instagram.com/mukhiboutique?igsh=a2Ywb3ptM3M4ejdt</t>
        </is>
      </c>
      <c r="E1039" t="n">
        <v>4.6</v>
      </c>
      <c r="F1039" t="n">
        <v>21</v>
      </c>
      <c r="G1039" t="inlineStr">
        <is>
          <t>OPERATIONAL</t>
        </is>
      </c>
      <c r="H1039" t="inlineStr">
        <is>
          <t>none</t>
        </is>
      </c>
      <c r="I1039" t="inlineStr"/>
      <c r="J1039" t="inlineStr"/>
      <c r="K1039" t="inlineStr">
        <is>
          <t>none</t>
        </is>
      </c>
      <c r="L1039" t="inlineStr">
        <is>
          <t>unknown</t>
        </is>
      </c>
      <c r="M1039" t="inlineStr">
        <is>
          <t>duplicate</t>
        </is>
      </c>
      <c r="P1039" t="inlineStr">
        <is>
          <t>unknown</t>
        </is>
      </c>
      <c r="R1039" t="inlineStr">
        <is>
          <t>unknown</t>
        </is>
      </c>
      <c r="T1039" t="inlineStr">
        <is>
          <t>Already extracted and assigned in a previous run.</t>
        </is>
      </c>
      <c r="U1039" t="inlineStr">
        <is>
          <t>2026-09-07 20:07:58.781764</t>
        </is>
      </c>
      <c r="X1039" t="n">
        <v>97</v>
      </c>
      <c r="Y1039" t="n">
        <v>7</v>
      </c>
    </row>
    <row r="1040">
      <c r="A1040" t="n">
        <v>1039</v>
      </c>
      <c r="B1040" t="inlineStr">
        <is>
          <t>Purplle - Kowdiar, Thiruvananthapuram</t>
        </is>
      </c>
      <c r="C1040" t="inlineStr">
        <is>
          <t>0471 272 5630</t>
        </is>
      </c>
      <c r="D1040" t="inlineStr">
        <is>
          <t>https://www.purplle.com/</t>
        </is>
      </c>
      <c r="E1040" t="n">
        <v>4.9</v>
      </c>
      <c r="F1040" t="n">
        <v>381</v>
      </c>
      <c r="G1040" t="inlineStr">
        <is>
          <t>OPERATIONAL</t>
        </is>
      </c>
      <c r="H1040" t="inlineStr">
        <is>
          <t>none</t>
        </is>
      </c>
      <c r="I1040" t="inlineStr"/>
      <c r="J1040" t="inlineStr"/>
      <c r="K1040" t="inlineStr">
        <is>
          <t>none</t>
        </is>
      </c>
      <c r="L1040" t="inlineStr">
        <is>
          <t>unknown</t>
        </is>
      </c>
      <c r="M1040" t="inlineStr">
        <is>
          <t>duplicate</t>
        </is>
      </c>
      <c r="P1040" t="inlineStr">
        <is>
          <t>unknown</t>
        </is>
      </c>
      <c r="R1040" t="inlineStr">
        <is>
          <t>unknown</t>
        </is>
      </c>
      <c r="T1040" t="inlineStr">
        <is>
          <t>Already extracted and assigned in a previous run.</t>
        </is>
      </c>
      <c r="U1040" t="inlineStr">
        <is>
          <t>2026-09-07 20:07:58.788884</t>
        </is>
      </c>
      <c r="X1040" t="n">
        <v>129</v>
      </c>
      <c r="Y1040" t="n">
        <v>7</v>
      </c>
    </row>
    <row r="1041">
      <c r="A1041" t="n">
        <v>1040</v>
      </c>
      <c r="B1041" t="inlineStr">
        <is>
          <t>Fashion Factory</t>
        </is>
      </c>
      <c r="C1041" t="inlineStr">
        <is>
          <t>1800 891 0001</t>
        </is>
      </c>
      <c r="D1041" t="inlineStr">
        <is>
          <t>https://location.reliancefashionfactorystores.com/fashion-factory-ff-trivendrum-heena-clothing-stores-kowdiar-thiruvananthapuram-286945/Home?utm_source=locator&amp;utm_medium=googleplaces</t>
        </is>
      </c>
      <c r="E1041" t="n">
        <v>4</v>
      </c>
      <c r="F1041" t="n">
        <v>9551</v>
      </c>
      <c r="G1041" t="inlineStr">
        <is>
          <t>OPERATIONAL</t>
        </is>
      </c>
      <c r="H1041" t="inlineStr">
        <is>
          <t>none</t>
        </is>
      </c>
      <c r="I1041" t="inlineStr"/>
      <c r="J1041" t="inlineStr"/>
      <c r="K1041" t="inlineStr">
        <is>
          <t>none</t>
        </is>
      </c>
      <c r="L1041" t="inlineStr">
        <is>
          <t>unknown</t>
        </is>
      </c>
      <c r="M1041" t="inlineStr">
        <is>
          <t>duplicate</t>
        </is>
      </c>
      <c r="P1041" t="inlineStr">
        <is>
          <t>unknown</t>
        </is>
      </c>
      <c r="R1041" t="inlineStr">
        <is>
          <t>unknown</t>
        </is>
      </c>
      <c r="T1041" t="inlineStr">
        <is>
          <t>Already extracted and assigned in a previous run.</t>
        </is>
      </c>
      <c r="U1041" t="inlineStr">
        <is>
          <t>2026-09-07 20:08:01.443034</t>
        </is>
      </c>
      <c r="X1041" t="n">
        <v>101</v>
      </c>
      <c r="Y1041" t="n">
        <v>7</v>
      </c>
    </row>
    <row r="1042">
      <c r="A1042" t="n">
        <v>1041</v>
      </c>
      <c r="B1042" t="inlineStr">
        <is>
          <t>Sama The Plus Size Store</t>
        </is>
      </c>
      <c r="C1042" t="inlineStr">
        <is>
          <t>070257 07826</t>
        </is>
      </c>
      <c r="D1042" t="inlineStr"/>
      <c r="E1042" t="n">
        <v>5</v>
      </c>
      <c r="F1042" t="n">
        <v>46</v>
      </c>
      <c r="G1042" t="inlineStr">
        <is>
          <t>OPERATIONAL</t>
        </is>
      </c>
      <c r="H1042" t="inlineStr">
        <is>
          <t>none</t>
        </is>
      </c>
      <c r="I1042" t="inlineStr"/>
      <c r="J1042" t="inlineStr"/>
      <c r="K1042" t="inlineStr">
        <is>
          <t>none</t>
        </is>
      </c>
      <c r="L1042" t="inlineStr">
        <is>
          <t>unknown</t>
        </is>
      </c>
      <c r="M1042" t="inlineStr">
        <is>
          <t>duplicate</t>
        </is>
      </c>
      <c r="P1042" t="inlineStr">
        <is>
          <t>unknown</t>
        </is>
      </c>
      <c r="R1042" t="inlineStr">
        <is>
          <t>unknown</t>
        </is>
      </c>
      <c r="T1042" t="inlineStr">
        <is>
          <t>Already extracted and assigned in a previous run.</t>
        </is>
      </c>
      <c r="U1042" t="inlineStr">
        <is>
          <t>2026-09-07 20:08:01.494567</t>
        </is>
      </c>
      <c r="X1042" t="n">
        <v>116</v>
      </c>
      <c r="Y1042" t="n">
        <v>7</v>
      </c>
    </row>
    <row r="1043">
      <c r="A1043" t="n">
        <v>1042</v>
      </c>
      <c r="B1043" t="inlineStr">
        <is>
          <t>JOW- Joy Of Women</t>
        </is>
      </c>
      <c r="C1043" t="inlineStr">
        <is>
          <t>088484 41195</t>
        </is>
      </c>
      <c r="D1043" t="inlineStr"/>
      <c r="E1043" t="n">
        <v>4.9</v>
      </c>
      <c r="F1043" t="n">
        <v>167</v>
      </c>
      <c r="G1043" t="inlineStr">
        <is>
          <t>OPERATIONAL</t>
        </is>
      </c>
      <c r="H1043" t="inlineStr">
        <is>
          <t>none</t>
        </is>
      </c>
      <c r="I1043" t="inlineStr"/>
      <c r="J1043" t="inlineStr"/>
      <c r="K1043" t="inlineStr">
        <is>
          <t>none</t>
        </is>
      </c>
      <c r="L1043" t="inlineStr">
        <is>
          <t>unknown</t>
        </is>
      </c>
      <c r="M1043" t="inlineStr">
        <is>
          <t>duplicate</t>
        </is>
      </c>
      <c r="P1043" t="inlineStr">
        <is>
          <t>unknown</t>
        </is>
      </c>
      <c r="R1043" t="inlineStr">
        <is>
          <t>unknown</t>
        </is>
      </c>
      <c r="T1043" t="inlineStr">
        <is>
          <t>Already extracted and assigned in a previous run.</t>
        </is>
      </c>
      <c r="U1043" t="inlineStr">
        <is>
          <t>2026-09-07 20:08:01.563470</t>
        </is>
      </c>
      <c r="X1043" t="n">
        <v>107</v>
      </c>
      <c r="Y1043" t="n">
        <v>7</v>
      </c>
    </row>
    <row r="1044">
      <c r="A1044" t="n">
        <v>1043</v>
      </c>
      <c r="B1044" t="inlineStr">
        <is>
          <t>Fabindia Experience Center, Kowdiar, Thiruvananthapuram</t>
        </is>
      </c>
      <c r="C1044" t="inlineStr">
        <is>
          <t>087148 25666</t>
        </is>
      </c>
      <c r="D1044" t="inlineStr">
        <is>
          <t>http://www.fabindia.com/</t>
        </is>
      </c>
      <c r="E1044" t="n">
        <v>4.2</v>
      </c>
      <c r="F1044" t="n">
        <v>1142</v>
      </c>
      <c r="G1044" t="inlineStr">
        <is>
          <t>OPERATIONAL</t>
        </is>
      </c>
      <c r="H1044" t="inlineStr">
        <is>
          <t>none</t>
        </is>
      </c>
      <c r="I1044" t="inlineStr"/>
      <c r="J1044" t="inlineStr"/>
      <c r="K1044" t="inlineStr">
        <is>
          <t>none</t>
        </is>
      </c>
      <c r="L1044" t="inlineStr">
        <is>
          <t>unknown</t>
        </is>
      </c>
      <c r="M1044" t="inlineStr">
        <is>
          <t>duplicate</t>
        </is>
      </c>
      <c r="P1044" t="inlineStr">
        <is>
          <t>unknown</t>
        </is>
      </c>
      <c r="R1044" t="inlineStr">
        <is>
          <t>unknown</t>
        </is>
      </c>
      <c r="T1044" t="inlineStr">
        <is>
          <t>Already extracted and assigned in a previous run.</t>
        </is>
      </c>
      <c r="U1044" t="inlineStr">
        <is>
          <t>2026-09-07 20:08:01.628842</t>
        </is>
      </c>
      <c r="X1044" t="n">
        <v>110</v>
      </c>
      <c r="Y1044" t="n">
        <v>7</v>
      </c>
    </row>
    <row r="1045">
      <c r="A1045" t="n">
        <v>1044</v>
      </c>
      <c r="B1045" t="inlineStr">
        <is>
          <t>POTHYS - Thiruvananthapuram</t>
        </is>
      </c>
      <c r="C1045" t="inlineStr">
        <is>
          <t>080 6968 0290</t>
        </is>
      </c>
      <c r="D1045" t="inlineStr">
        <is>
          <t>https://www.pothys.com/kerala/</t>
        </is>
      </c>
      <c r="E1045" t="n">
        <v>4.4</v>
      </c>
      <c r="F1045" t="n">
        <v>58064</v>
      </c>
      <c r="G1045" t="inlineStr">
        <is>
          <t>OPERATIONAL</t>
        </is>
      </c>
      <c r="H1045" t="inlineStr">
        <is>
          <t>none</t>
        </is>
      </c>
      <c r="I1045" t="inlineStr"/>
      <c r="J1045" t="inlineStr"/>
      <c r="K1045" t="inlineStr">
        <is>
          <t>none</t>
        </is>
      </c>
      <c r="L1045" t="inlineStr">
        <is>
          <t>unknown</t>
        </is>
      </c>
      <c r="M1045" t="inlineStr">
        <is>
          <t>duplicate</t>
        </is>
      </c>
      <c r="P1045" t="inlineStr">
        <is>
          <t>unknown</t>
        </is>
      </c>
      <c r="R1045" t="inlineStr">
        <is>
          <t>unknown</t>
        </is>
      </c>
      <c r="T1045" t="inlineStr">
        <is>
          <t>Already extracted and assigned in a previous run.</t>
        </is>
      </c>
      <c r="U1045" t="inlineStr">
        <is>
          <t>2026-09-07 20:08:01.697336</t>
        </is>
      </c>
      <c r="X1045" t="n">
        <v>39</v>
      </c>
      <c r="Y1045" t="n">
        <v>7</v>
      </c>
    </row>
    <row r="1046">
      <c r="A1046" t="n">
        <v>1045</v>
      </c>
      <c r="B1046" t="inlineStr">
        <is>
          <t>Style PLUS</t>
        </is>
      </c>
      <c r="C1046" t="inlineStr">
        <is>
          <t>094951 10400</t>
        </is>
      </c>
      <c r="D1046" t="inlineStr">
        <is>
          <t>https://www.styleplus.co.in/index.php</t>
        </is>
      </c>
      <c r="E1046" t="n">
        <v>4.2</v>
      </c>
      <c r="F1046" t="n">
        <v>9783</v>
      </c>
      <c r="G1046" t="inlineStr">
        <is>
          <t>OPERATIONAL</t>
        </is>
      </c>
      <c r="H1046" t="inlineStr">
        <is>
          <t>none</t>
        </is>
      </c>
      <c r="I1046" t="inlineStr"/>
      <c r="J1046" t="inlineStr"/>
      <c r="K1046" t="inlineStr">
        <is>
          <t>none</t>
        </is>
      </c>
      <c r="L1046" t="inlineStr">
        <is>
          <t>unknown</t>
        </is>
      </c>
      <c r="M1046" t="inlineStr">
        <is>
          <t>duplicate</t>
        </is>
      </c>
      <c r="P1046" t="inlineStr">
        <is>
          <t>unknown</t>
        </is>
      </c>
      <c r="R1046" t="inlineStr">
        <is>
          <t>unknown</t>
        </is>
      </c>
      <c r="T1046" t="inlineStr">
        <is>
          <t>Already extracted and assigned in a previous run.</t>
        </is>
      </c>
      <c r="U1046" t="inlineStr">
        <is>
          <t>2026-09-07 20:08:01.746363</t>
        </is>
      </c>
      <c r="X1046" t="n">
        <v>117</v>
      </c>
      <c r="Y1046" t="n">
        <v>7</v>
      </c>
    </row>
    <row r="1047">
      <c r="A1047" t="n">
        <v>1046</v>
      </c>
      <c r="B1047" t="inlineStr">
        <is>
          <t>Mahek Designs</t>
        </is>
      </c>
      <c r="C1047" t="inlineStr">
        <is>
          <t>079944 40770</t>
        </is>
      </c>
      <c r="D1047" t="inlineStr">
        <is>
          <t>https://mahekdesigns.com/</t>
        </is>
      </c>
      <c r="E1047" t="n">
        <v>4.5</v>
      </c>
      <c r="F1047" t="n">
        <v>436</v>
      </c>
      <c r="G1047" t="inlineStr">
        <is>
          <t>OPERATIONAL</t>
        </is>
      </c>
      <c r="H1047" t="inlineStr">
        <is>
          <t>none</t>
        </is>
      </c>
      <c r="I1047" t="inlineStr"/>
      <c r="J1047" t="inlineStr"/>
      <c r="K1047" t="inlineStr">
        <is>
          <t>none</t>
        </is>
      </c>
      <c r="L1047" t="inlineStr">
        <is>
          <t>unknown</t>
        </is>
      </c>
      <c r="M1047" t="inlineStr">
        <is>
          <t>duplicate</t>
        </is>
      </c>
      <c r="P1047" t="inlineStr">
        <is>
          <t>unknown</t>
        </is>
      </c>
      <c r="R1047" t="inlineStr">
        <is>
          <t>unknown</t>
        </is>
      </c>
      <c r="T1047" t="inlineStr">
        <is>
          <t>Already extracted and assigned in a previous run.</t>
        </is>
      </c>
      <c r="U1047" t="inlineStr">
        <is>
          <t>2026-09-07 20:08:01.798085</t>
        </is>
      </c>
      <c r="X1047" t="n">
        <v>16</v>
      </c>
      <c r="Y1047" t="n">
        <v>7</v>
      </c>
    </row>
    <row r="1048">
      <c r="A1048" t="n">
        <v>1047</v>
      </c>
      <c r="B1048" t="inlineStr">
        <is>
          <t>Southloom - Kuravankonam</t>
        </is>
      </c>
      <c r="C1048" t="inlineStr">
        <is>
          <t>081380 77377</t>
        </is>
      </c>
      <c r="D1048" t="inlineStr">
        <is>
          <t>http://www.southloom.com/</t>
        </is>
      </c>
      <c r="E1048" t="n">
        <v>4.7</v>
      </c>
      <c r="F1048" t="n">
        <v>2285</v>
      </c>
      <c r="G1048" t="inlineStr">
        <is>
          <t>OPERATIONAL</t>
        </is>
      </c>
      <c r="H1048" t="inlineStr">
        <is>
          <t>reachable</t>
        </is>
      </c>
      <c r="I1048" t="inlineStr">
        <is>
          <t>https://www.instagram.com/southloom/</t>
        </is>
      </c>
      <c r="J1048" t="inlineStr">
        <is>
          <t>https://www.facebook.com/southloom</t>
        </is>
      </c>
      <c r="K1048" t="inlineStr">
        <is>
          <t>instagram_and_facebook</t>
        </is>
      </c>
      <c r="L1048" t="inlineStr">
        <is>
          <t>unknown</t>
        </is>
      </c>
      <c r="M1048" t="inlineStr">
        <is>
          <t>qualified</t>
        </is>
      </c>
      <c r="N1048" t="n">
        <v>98</v>
      </c>
      <c r="O1048" t="n">
        <v>20</v>
      </c>
      <c r="P1048" t="inlineStr">
        <is>
          <t>low</t>
        </is>
      </c>
      <c r="Q1048" t="n">
        <v>49</v>
      </c>
      <c r="R1048" t="inlineStr">
        <is>
          <t>medium</t>
        </is>
      </c>
      <c r="S1048" t="n">
        <v>56</v>
      </c>
      <c r="T1048" t="inlineStr">
        <is>
          <t>Strong boutique with 4.7 rating, 2285 reviews, an existing website, and Instagram &amp; Facebook presence.</t>
        </is>
      </c>
      <c r="U1048" t="inlineStr">
        <is>
          <t>2026-09-07 20:08:03.409077</t>
        </is>
      </c>
      <c r="V1048" t="inlineStr">
        <is>
          <t>lois</t>
        </is>
      </c>
      <c r="W1048" t="n">
        <v>1752</v>
      </c>
      <c r="X1048" t="n">
        <v>135</v>
      </c>
      <c r="Y1048" t="n">
        <v>7</v>
      </c>
    </row>
    <row r="1049">
      <c r="A1049" t="n">
        <v>1048</v>
      </c>
      <c r="B1049" t="inlineStr">
        <is>
          <t>Vedhika</t>
        </is>
      </c>
      <c r="C1049" t="inlineStr">
        <is>
          <t>086069 91020</t>
        </is>
      </c>
      <c r="D1049" t="inlineStr">
        <is>
          <t>http://www.vedhika.in/?utm_source=GMBlisting&amp;utm_medium=organic</t>
        </is>
      </c>
      <c r="E1049" t="n">
        <v>4</v>
      </c>
      <c r="F1049" t="n">
        <v>265</v>
      </c>
      <c r="G1049" t="inlineStr">
        <is>
          <t>OPERATIONAL</t>
        </is>
      </c>
      <c r="H1049" t="inlineStr">
        <is>
          <t>none</t>
        </is>
      </c>
      <c r="I1049" t="inlineStr"/>
      <c r="J1049" t="inlineStr"/>
      <c r="K1049" t="inlineStr">
        <is>
          <t>none</t>
        </is>
      </c>
      <c r="L1049" t="inlineStr">
        <is>
          <t>unknown</t>
        </is>
      </c>
      <c r="M1049" t="inlineStr">
        <is>
          <t>duplicate</t>
        </is>
      </c>
      <c r="P1049" t="inlineStr">
        <is>
          <t>unknown</t>
        </is>
      </c>
      <c r="R1049" t="inlineStr">
        <is>
          <t>unknown</t>
        </is>
      </c>
      <c r="T1049" t="inlineStr">
        <is>
          <t>Already extracted and assigned in a previous run.</t>
        </is>
      </c>
      <c r="U1049" t="inlineStr">
        <is>
          <t>2026-09-07 20:08:03.419256</t>
        </is>
      </c>
      <c r="X1049" t="n">
        <v>31</v>
      </c>
      <c r="Y1049" t="n">
        <v>7</v>
      </c>
    </row>
    <row r="1050">
      <c r="A1050" t="n">
        <v>1049</v>
      </c>
      <c r="B1050" t="inlineStr">
        <is>
          <t>Manikarnika Bridal Boutique</t>
        </is>
      </c>
      <c r="C1050" t="inlineStr">
        <is>
          <t>085478 59778</t>
        </is>
      </c>
      <c r="D1050" t="inlineStr"/>
      <c r="E1050" t="n">
        <v>4.6</v>
      </c>
      <c r="F1050" t="n">
        <v>239</v>
      </c>
      <c r="G1050" t="inlineStr">
        <is>
          <t>OPERATIONAL</t>
        </is>
      </c>
      <c r="H1050" t="inlineStr">
        <is>
          <t>none</t>
        </is>
      </c>
      <c r="I1050" t="inlineStr"/>
      <c r="J1050" t="inlineStr"/>
      <c r="K1050" t="inlineStr">
        <is>
          <t>none</t>
        </is>
      </c>
      <c r="L1050" t="inlineStr">
        <is>
          <t>unknown</t>
        </is>
      </c>
      <c r="M1050" t="inlineStr">
        <is>
          <t>duplicate</t>
        </is>
      </c>
      <c r="P1050" t="inlineStr">
        <is>
          <t>unknown</t>
        </is>
      </c>
      <c r="R1050" t="inlineStr">
        <is>
          <t>unknown</t>
        </is>
      </c>
      <c r="T1050" t="inlineStr">
        <is>
          <t>Already extracted and assigned in a previous run.</t>
        </is>
      </c>
      <c r="U1050" t="inlineStr">
        <is>
          <t>2026-09-07 20:08:03.435999</t>
        </is>
      </c>
      <c r="X1050" t="n">
        <v>48</v>
      </c>
      <c r="Y1050" t="n">
        <v>7</v>
      </c>
    </row>
    <row r="1051">
      <c r="A1051" t="n">
        <v>1050</v>
      </c>
      <c r="B1051" t="inlineStr">
        <is>
          <t>Toma Tribe</t>
        </is>
      </c>
      <c r="C1051" t="inlineStr">
        <is>
          <t>098953 09777</t>
        </is>
      </c>
      <c r="D1051" t="inlineStr"/>
      <c r="E1051" t="n">
        <v>4.6</v>
      </c>
      <c r="F1051" t="n">
        <v>11</v>
      </c>
      <c r="G1051" t="inlineStr">
        <is>
          <t>OPERATIONAL</t>
        </is>
      </c>
      <c r="H1051" t="inlineStr">
        <is>
          <t>none</t>
        </is>
      </c>
      <c r="I1051" t="inlineStr"/>
      <c r="J1051" t="inlineStr"/>
      <c r="K1051" t="inlineStr">
        <is>
          <t>none</t>
        </is>
      </c>
      <c r="L1051" t="inlineStr">
        <is>
          <t>unknown</t>
        </is>
      </c>
      <c r="M1051" t="inlineStr">
        <is>
          <t>qualified</t>
        </is>
      </c>
      <c r="N1051" t="n">
        <v>82</v>
      </c>
      <c r="O1051" t="n">
        <v>95</v>
      </c>
      <c r="P1051" t="inlineStr">
        <is>
          <t>very_high</t>
        </is>
      </c>
      <c r="Q1051" t="n">
        <v>80</v>
      </c>
      <c r="R1051" t="inlineStr">
        <is>
          <t>very_high</t>
        </is>
      </c>
      <c r="S1051" t="n">
        <v>86</v>
      </c>
      <c r="T1051" t="inlineStr">
        <is>
          <t>Strong boutique with 4.6 rating, 11 reviews, no website, and no confirmed social presence.</t>
        </is>
      </c>
      <c r="U1051" t="inlineStr">
        <is>
          <t>2026-09-07 20:08:03.880634</t>
        </is>
      </c>
      <c r="V1051" t="inlineStr">
        <is>
          <t>jenni</t>
        </is>
      </c>
      <c r="W1051" t="n">
        <v>1753</v>
      </c>
      <c r="X1051" t="n">
        <v>136</v>
      </c>
      <c r="Y1051" t="n">
        <v>7</v>
      </c>
    </row>
    <row r="1052">
      <c r="A1052" t="n">
        <v>1051</v>
      </c>
      <c r="B1052" t="inlineStr">
        <is>
          <t>Amolika Designer Store</t>
        </is>
      </c>
      <c r="C1052" t="inlineStr">
        <is>
          <t>094972 73890</t>
        </is>
      </c>
      <c r="D1052" t="inlineStr"/>
      <c r="E1052" t="n">
        <v>4.3</v>
      </c>
      <c r="F1052" t="n">
        <v>678</v>
      </c>
      <c r="G1052" t="inlineStr">
        <is>
          <t>OPERATIONAL</t>
        </is>
      </c>
      <c r="H1052" t="inlineStr">
        <is>
          <t>none</t>
        </is>
      </c>
      <c r="I1052" t="inlineStr"/>
      <c r="J1052" t="inlineStr"/>
      <c r="K1052" t="inlineStr">
        <is>
          <t>none</t>
        </is>
      </c>
      <c r="L1052" t="inlineStr">
        <is>
          <t>unknown</t>
        </is>
      </c>
      <c r="M1052" t="inlineStr">
        <is>
          <t>duplicate</t>
        </is>
      </c>
      <c r="P1052" t="inlineStr">
        <is>
          <t>unknown</t>
        </is>
      </c>
      <c r="R1052" t="inlineStr">
        <is>
          <t>unknown</t>
        </is>
      </c>
      <c r="T1052" t="inlineStr">
        <is>
          <t>Already extracted and assigned in a previous run.</t>
        </is>
      </c>
      <c r="U1052" t="inlineStr">
        <is>
          <t>2026-09-07 20:08:03.892650</t>
        </is>
      </c>
      <c r="X1052" t="n">
        <v>42</v>
      </c>
      <c r="Y1052" t="n">
        <v>7</v>
      </c>
    </row>
    <row r="1053">
      <c r="A1053" t="n">
        <v>1052</v>
      </c>
      <c r="B1053" t="inlineStr">
        <is>
          <t>Berries Clothing</t>
        </is>
      </c>
      <c r="C1053" t="inlineStr">
        <is>
          <t>098957 71047</t>
        </is>
      </c>
      <c r="D1053" t="inlineStr"/>
      <c r="E1053" t="n">
        <v>4.4</v>
      </c>
      <c r="F1053" t="n">
        <v>109</v>
      </c>
      <c r="G1053" t="inlineStr">
        <is>
          <t>OPERATIONAL</t>
        </is>
      </c>
      <c r="H1053" t="inlineStr">
        <is>
          <t>none</t>
        </is>
      </c>
      <c r="I1053" t="inlineStr"/>
      <c r="J1053" t="inlineStr"/>
      <c r="K1053" t="inlineStr">
        <is>
          <t>none</t>
        </is>
      </c>
      <c r="L1053" t="inlineStr">
        <is>
          <t>unknown</t>
        </is>
      </c>
      <c r="M1053" t="inlineStr">
        <is>
          <t>duplicate</t>
        </is>
      </c>
      <c r="P1053" t="inlineStr">
        <is>
          <t>unknown</t>
        </is>
      </c>
      <c r="R1053" t="inlineStr">
        <is>
          <t>unknown</t>
        </is>
      </c>
      <c r="T1053" t="inlineStr">
        <is>
          <t>Already extracted and assigned in a previous run.</t>
        </is>
      </c>
      <c r="U1053" t="inlineStr">
        <is>
          <t>2026-09-07 20:08:03.906436</t>
        </is>
      </c>
      <c r="X1053" t="n">
        <v>112</v>
      </c>
      <c r="Y1053" t="n">
        <v>7</v>
      </c>
    </row>
    <row r="1054">
      <c r="A1054" t="n">
        <v>1053</v>
      </c>
      <c r="B1054" t="inlineStr">
        <is>
          <t>EasyBuy</t>
        </is>
      </c>
      <c r="C1054" t="inlineStr">
        <is>
          <t>1800 202 4454</t>
        </is>
      </c>
      <c r="D1054" t="inlineStr">
        <is>
          <t>https://stores.easybuyindia.com/easybuy-kowdiar-clothing-shop-kowdiar-thiruvananthapuram-285345/Home?utm_source=locator&amp;utm_medium=googleplaces</t>
        </is>
      </c>
      <c r="E1054" t="n">
        <v>4.7</v>
      </c>
      <c r="F1054" t="n">
        <v>1902</v>
      </c>
      <c r="G1054" t="inlineStr">
        <is>
          <t>OPERATIONAL</t>
        </is>
      </c>
      <c r="H1054" t="inlineStr">
        <is>
          <t>none</t>
        </is>
      </c>
      <c r="I1054" t="inlineStr"/>
      <c r="J1054" t="inlineStr"/>
      <c r="K1054" t="inlineStr">
        <is>
          <t>none</t>
        </is>
      </c>
      <c r="L1054" t="inlineStr">
        <is>
          <t>unknown</t>
        </is>
      </c>
      <c r="M1054" t="inlineStr">
        <is>
          <t>duplicate</t>
        </is>
      </c>
      <c r="P1054" t="inlineStr">
        <is>
          <t>unknown</t>
        </is>
      </c>
      <c r="R1054" t="inlineStr">
        <is>
          <t>unknown</t>
        </is>
      </c>
      <c r="T1054" t="inlineStr">
        <is>
          <t>Already extracted and assigned in a previous run.</t>
        </is>
      </c>
      <c r="U1054" t="inlineStr">
        <is>
          <t>2026-09-07 20:08:03.918508</t>
        </is>
      </c>
      <c r="X1054" t="n">
        <v>122</v>
      </c>
      <c r="Y1054" t="n">
        <v>7</v>
      </c>
    </row>
    <row r="1055">
      <c r="A1055" t="n">
        <v>1054</v>
      </c>
      <c r="B1055" t="inlineStr">
        <is>
          <t>Sahils Designer Boutique</t>
        </is>
      </c>
      <c r="C1055" t="inlineStr">
        <is>
          <t>079070 44180</t>
        </is>
      </c>
      <c r="D1055" t="inlineStr"/>
      <c r="E1055" t="n">
        <v>4.5</v>
      </c>
      <c r="F1055" t="n">
        <v>87</v>
      </c>
      <c r="G1055" t="inlineStr">
        <is>
          <t>OPERATIONAL</t>
        </is>
      </c>
      <c r="H1055" t="inlineStr">
        <is>
          <t>none</t>
        </is>
      </c>
      <c r="I1055" t="inlineStr"/>
      <c r="J1055" t="inlineStr"/>
      <c r="K1055" t="inlineStr">
        <is>
          <t>none</t>
        </is>
      </c>
      <c r="L1055" t="inlineStr">
        <is>
          <t>unknown</t>
        </is>
      </c>
      <c r="M1055" t="inlineStr">
        <is>
          <t>duplicate</t>
        </is>
      </c>
      <c r="P1055" t="inlineStr">
        <is>
          <t>unknown</t>
        </is>
      </c>
      <c r="R1055" t="inlineStr">
        <is>
          <t>unknown</t>
        </is>
      </c>
      <c r="T1055" t="inlineStr">
        <is>
          <t>Already extracted and assigned in a previous run.</t>
        </is>
      </c>
      <c r="U1055" t="inlineStr">
        <is>
          <t>2026-09-07 20:08:03.928410</t>
        </is>
      </c>
      <c r="X1055" t="n">
        <v>41</v>
      </c>
      <c r="Y1055" t="n">
        <v>7</v>
      </c>
    </row>
    <row r="1056">
      <c r="A1056" t="n">
        <v>1055</v>
      </c>
      <c r="B1056" t="inlineStr">
        <is>
          <t>Navomi Fashion Lounge</t>
        </is>
      </c>
      <c r="C1056" t="inlineStr">
        <is>
          <t>079079 46110</t>
        </is>
      </c>
      <c r="D1056" t="inlineStr"/>
      <c r="E1056" t="n">
        <v>4.4</v>
      </c>
      <c r="F1056" t="n">
        <v>51</v>
      </c>
      <c r="G1056" t="inlineStr">
        <is>
          <t>OPERATIONAL</t>
        </is>
      </c>
      <c r="H1056" t="inlineStr">
        <is>
          <t>none</t>
        </is>
      </c>
      <c r="I1056" t="inlineStr"/>
      <c r="J1056" t="inlineStr"/>
      <c r="K1056" t="inlineStr">
        <is>
          <t>none</t>
        </is>
      </c>
      <c r="L1056" t="inlineStr">
        <is>
          <t>unknown</t>
        </is>
      </c>
      <c r="M1056" t="inlineStr">
        <is>
          <t>duplicate</t>
        </is>
      </c>
      <c r="P1056" t="inlineStr">
        <is>
          <t>unknown</t>
        </is>
      </c>
      <c r="R1056" t="inlineStr">
        <is>
          <t>unknown</t>
        </is>
      </c>
      <c r="T1056" t="inlineStr">
        <is>
          <t>Already extracted and assigned in a previous run.</t>
        </is>
      </c>
      <c r="U1056" t="inlineStr">
        <is>
          <t>2026-09-07 20:08:03.937174</t>
        </is>
      </c>
      <c r="X1056" t="n">
        <v>115</v>
      </c>
      <c r="Y1056" t="n">
        <v>7</v>
      </c>
    </row>
    <row r="1057">
      <c r="A1057" t="n">
        <v>1056</v>
      </c>
      <c r="B1057" t="inlineStr">
        <is>
          <t>ANINA BOUTIQUE</t>
        </is>
      </c>
      <c r="C1057" t="inlineStr">
        <is>
          <t>079070 82996</t>
        </is>
      </c>
      <c r="D1057" t="inlineStr">
        <is>
          <t>https://anina.boutique/</t>
        </is>
      </c>
      <c r="E1057" t="n">
        <v>4.3</v>
      </c>
      <c r="F1057" t="n">
        <v>52</v>
      </c>
      <c r="G1057" t="inlineStr">
        <is>
          <t>OPERATIONAL</t>
        </is>
      </c>
      <c r="H1057" t="inlineStr">
        <is>
          <t>none</t>
        </is>
      </c>
      <c r="I1057" t="inlineStr"/>
      <c r="J1057" t="inlineStr"/>
      <c r="K1057" t="inlineStr">
        <is>
          <t>none</t>
        </is>
      </c>
      <c r="L1057" t="inlineStr">
        <is>
          <t>unknown</t>
        </is>
      </c>
      <c r="M1057" t="inlineStr">
        <is>
          <t>duplicate</t>
        </is>
      </c>
      <c r="P1057" t="inlineStr">
        <is>
          <t>unknown</t>
        </is>
      </c>
      <c r="R1057" t="inlineStr">
        <is>
          <t>unknown</t>
        </is>
      </c>
      <c r="T1057" t="inlineStr">
        <is>
          <t>Already extracted and assigned in a previous run.</t>
        </is>
      </c>
      <c r="U1057" t="inlineStr">
        <is>
          <t>2026-09-07 20:08:03.945925</t>
        </is>
      </c>
      <c r="X1057" t="n">
        <v>43</v>
      </c>
      <c r="Y1057" t="n">
        <v>7</v>
      </c>
    </row>
    <row r="1058">
      <c r="A1058" t="n">
        <v>1057</v>
      </c>
      <c r="B1058" t="inlineStr">
        <is>
          <t>Ashtamudi Wellness</t>
        </is>
      </c>
      <c r="C1058" t="inlineStr">
        <is>
          <t>091362 22444</t>
        </is>
      </c>
      <c r="D1058" t="inlineStr">
        <is>
          <t>http://www.ashtamudi.org/</t>
        </is>
      </c>
      <c r="E1058" t="n">
        <v>4.8</v>
      </c>
      <c r="F1058" t="n">
        <v>990</v>
      </c>
      <c r="G1058" t="inlineStr">
        <is>
          <t>OPERATIONAL</t>
        </is>
      </c>
      <c r="H1058" t="inlineStr">
        <is>
          <t>unreachable</t>
        </is>
      </c>
      <c r="I1058" t="inlineStr"/>
      <c r="J1058" t="inlineStr"/>
      <c r="K1058" t="inlineStr">
        <is>
          <t>none</t>
        </is>
      </c>
      <c r="L1058" t="inlineStr">
        <is>
          <t>unknown</t>
        </is>
      </c>
      <c r="M1058" t="inlineStr">
        <is>
          <t>qualified</t>
        </is>
      </c>
      <c r="N1058" t="n">
        <v>99</v>
      </c>
      <c r="O1058" t="n">
        <v>95</v>
      </c>
      <c r="P1058" t="inlineStr">
        <is>
          <t>very_high</t>
        </is>
      </c>
      <c r="Q1058" t="n">
        <v>85</v>
      </c>
      <c r="R1058" t="inlineStr">
        <is>
          <t>very_high</t>
        </is>
      </c>
      <c r="S1058" t="n">
        <v>93</v>
      </c>
      <c r="T1058" t="inlineStr">
        <is>
          <t>Strong boutique with 4.8 rating, 990 reviews, an unreachable website, and no confirmed social presence.</t>
        </is>
      </c>
      <c r="U1058" t="inlineStr">
        <is>
          <t>2026-09-07 20:08:04.489118</t>
        </is>
      </c>
      <c r="V1058" t="inlineStr">
        <is>
          <t>amrita</t>
        </is>
      </c>
      <c r="W1058" t="n">
        <v>1754</v>
      </c>
      <c r="X1058" t="n">
        <v>137</v>
      </c>
      <c r="Y1058" t="n">
        <v>7</v>
      </c>
    </row>
    <row r="1059">
      <c r="A1059" t="n">
        <v>1058</v>
      </c>
      <c r="B1059" t="inlineStr">
        <is>
          <t>Sajna's Nuts and Fruits</t>
        </is>
      </c>
      <c r="C1059" t="inlineStr">
        <is>
          <t>085903 45277</t>
        </is>
      </c>
      <c r="D1059" t="inlineStr">
        <is>
          <t>http://www.nutsandfruits.in/</t>
        </is>
      </c>
      <c r="E1059" t="n">
        <v>4.8</v>
      </c>
      <c r="F1059" t="n">
        <v>1508</v>
      </c>
      <c r="G1059" t="inlineStr">
        <is>
          <t>OPERATIONAL</t>
        </is>
      </c>
      <c r="H1059" t="inlineStr">
        <is>
          <t>reachable</t>
        </is>
      </c>
      <c r="I1059" t="inlineStr">
        <is>
          <t>https://www.instagram.com/nutsandfruitsbysajna/</t>
        </is>
      </c>
      <c r="J1059" t="inlineStr">
        <is>
          <t>https://www.facebook.com/nutsnfruitstvm</t>
        </is>
      </c>
      <c r="K1059" t="inlineStr">
        <is>
          <t>instagram_and_facebook</t>
        </is>
      </c>
      <c r="L1059" t="inlineStr">
        <is>
          <t>unknown</t>
        </is>
      </c>
      <c r="M1059" t="inlineStr">
        <is>
          <t>qualified</t>
        </is>
      </c>
      <c r="N1059" t="n">
        <v>99</v>
      </c>
      <c r="O1059" t="n">
        <v>20</v>
      </c>
      <c r="P1059" t="inlineStr">
        <is>
          <t>low</t>
        </is>
      </c>
      <c r="Q1059" t="n">
        <v>50</v>
      </c>
      <c r="R1059" t="inlineStr">
        <is>
          <t>medium</t>
        </is>
      </c>
      <c r="S1059" t="n">
        <v>57</v>
      </c>
      <c r="T1059" t="inlineStr">
        <is>
          <t>Strong boutique with 4.8 rating, 1508 reviews, an existing website, and Instagram &amp; Facebook presence.</t>
        </is>
      </c>
      <c r="U1059" t="inlineStr">
        <is>
          <t>2026-09-07 20:08:05.128625</t>
        </is>
      </c>
      <c r="V1059" t="inlineStr">
        <is>
          <t>lois</t>
        </is>
      </c>
      <c r="W1059" t="n">
        <v>1755</v>
      </c>
      <c r="X1059" t="n">
        <v>138</v>
      </c>
      <c r="Y1059" t="n">
        <v>7</v>
      </c>
    </row>
    <row r="1060">
      <c r="A1060" t="n">
        <v>1059</v>
      </c>
      <c r="B1060" t="inlineStr">
        <is>
          <t>Urban vibes</t>
        </is>
      </c>
      <c r="C1060" t="inlineStr">
        <is>
          <t>089210 74858</t>
        </is>
      </c>
      <c r="D1060" t="inlineStr"/>
      <c r="E1060" t="n">
        <v>4.2</v>
      </c>
      <c r="F1060" t="n">
        <v>5</v>
      </c>
      <c r="G1060" t="inlineStr">
        <is>
          <t>OPERATIONAL</t>
        </is>
      </c>
      <c r="H1060" t="inlineStr">
        <is>
          <t>none</t>
        </is>
      </c>
      <c r="I1060" t="inlineStr"/>
      <c r="J1060" t="inlineStr"/>
      <c r="K1060" t="inlineStr">
        <is>
          <t>none</t>
        </is>
      </c>
      <c r="L1060" t="inlineStr">
        <is>
          <t>unknown</t>
        </is>
      </c>
      <c r="M1060" t="inlineStr">
        <is>
          <t>duplicate</t>
        </is>
      </c>
      <c r="P1060" t="inlineStr">
        <is>
          <t>unknown</t>
        </is>
      </c>
      <c r="R1060" t="inlineStr">
        <is>
          <t>unknown</t>
        </is>
      </c>
      <c r="T1060" t="inlineStr">
        <is>
          <t>Already extracted and assigned in a previous run.</t>
        </is>
      </c>
      <c r="U1060" t="inlineStr">
        <is>
          <t>2026-09-07 20:08:05.143534</t>
        </is>
      </c>
      <c r="X1060" t="n">
        <v>111</v>
      </c>
      <c r="Y1060" t="n">
        <v>7</v>
      </c>
    </row>
    <row r="1061">
      <c r="A1061" t="n">
        <v>1060</v>
      </c>
      <c r="B1061" t="inlineStr">
        <is>
          <t>Fastrack store</t>
        </is>
      </c>
      <c r="C1061" t="inlineStr">
        <is>
          <t>0471 272 8818</t>
        </is>
      </c>
      <c r="D1061" t="inlineStr">
        <is>
          <t>https://www.fastrack.in/</t>
        </is>
      </c>
      <c r="E1061" t="n">
        <v>4.9</v>
      </c>
      <c r="F1061" t="n">
        <v>502</v>
      </c>
      <c r="G1061" t="inlineStr">
        <is>
          <t>OPERATIONAL</t>
        </is>
      </c>
      <c r="H1061" t="inlineStr">
        <is>
          <t>unreachable</t>
        </is>
      </c>
      <c r="I1061" t="inlineStr"/>
      <c r="J1061" t="inlineStr"/>
      <c r="K1061" t="inlineStr">
        <is>
          <t>none</t>
        </is>
      </c>
      <c r="L1061" t="inlineStr">
        <is>
          <t>unknown</t>
        </is>
      </c>
      <c r="M1061" t="inlineStr">
        <is>
          <t>qualified</t>
        </is>
      </c>
      <c r="N1061" t="n">
        <v>99</v>
      </c>
      <c r="O1061" t="n">
        <v>95</v>
      </c>
      <c r="P1061" t="inlineStr">
        <is>
          <t>very_high</t>
        </is>
      </c>
      <c r="Q1061" t="n">
        <v>85</v>
      </c>
      <c r="R1061" t="inlineStr">
        <is>
          <t>very_high</t>
        </is>
      </c>
      <c r="S1061" t="n">
        <v>93</v>
      </c>
      <c r="T1061" t="inlineStr">
        <is>
          <t>Strong boutique with 4.9 rating, 502 reviews, an unreachable website, and no confirmed social presence.</t>
        </is>
      </c>
      <c r="U1061" t="inlineStr">
        <is>
          <t>2026-09-07 20:08:07.917443</t>
        </is>
      </c>
      <c r="V1061" t="inlineStr">
        <is>
          <t>jenni</t>
        </is>
      </c>
      <c r="W1061" t="n">
        <v>1756</v>
      </c>
      <c r="X1061" t="n">
        <v>139</v>
      </c>
      <c r="Y1061" t="n">
        <v>7</v>
      </c>
    </row>
    <row r="1062">
      <c r="A1062" t="n">
        <v>1061</v>
      </c>
      <c r="B1062" t="inlineStr">
        <is>
          <t>My Designs couture</t>
        </is>
      </c>
      <c r="C1062" t="inlineStr">
        <is>
          <t>095623 54999</t>
        </is>
      </c>
      <c r="D1062" t="inlineStr"/>
      <c r="E1062" t="n">
        <v>5</v>
      </c>
      <c r="F1062" t="n">
        <v>10</v>
      </c>
      <c r="G1062" t="inlineStr">
        <is>
          <t>OPERATIONAL</t>
        </is>
      </c>
      <c r="H1062" t="inlineStr">
        <is>
          <t>none</t>
        </is>
      </c>
      <c r="I1062" t="inlineStr"/>
      <c r="J1062" t="inlineStr"/>
      <c r="K1062" t="inlineStr">
        <is>
          <t>none</t>
        </is>
      </c>
      <c r="L1062" t="inlineStr">
        <is>
          <t>unknown</t>
        </is>
      </c>
      <c r="M1062" t="inlineStr">
        <is>
          <t>duplicate</t>
        </is>
      </c>
      <c r="P1062" t="inlineStr">
        <is>
          <t>unknown</t>
        </is>
      </c>
      <c r="R1062" t="inlineStr">
        <is>
          <t>unknown</t>
        </is>
      </c>
      <c r="T1062" t="inlineStr">
        <is>
          <t>Already extracted and assigned in a previous run.</t>
        </is>
      </c>
      <c r="U1062" t="inlineStr">
        <is>
          <t>2026-09-07 20:08:07.924005</t>
        </is>
      </c>
      <c r="X1062" t="n">
        <v>70</v>
      </c>
      <c r="Y1062" t="n">
        <v>7</v>
      </c>
    </row>
    <row r="1063">
      <c r="A1063" t="n">
        <v>1062</v>
      </c>
      <c r="B1063" t="inlineStr">
        <is>
          <t>Louis Philippe - Kowdiar</t>
        </is>
      </c>
      <c r="C1063" t="inlineStr">
        <is>
          <t>079941 33310</t>
        </is>
      </c>
      <c r="D1063" t="inlineStr">
        <is>
          <t>https://www.louisphilippe.com/content/storelocatordetails/9809</t>
        </is>
      </c>
      <c r="E1063" t="n">
        <v>4.8</v>
      </c>
      <c r="F1063" t="n">
        <v>198</v>
      </c>
      <c r="G1063" t="inlineStr">
        <is>
          <t>OPERATIONAL</t>
        </is>
      </c>
      <c r="H1063" t="inlineStr">
        <is>
          <t>reachable</t>
        </is>
      </c>
      <c r="I1063" t="inlineStr">
        <is>
          <t>https://www.instagram.com/louisphilippeindia/</t>
        </is>
      </c>
      <c r="J1063" t="inlineStr">
        <is>
          <t>https://www.facebook.com/HouseOfLouisPhilippe/</t>
        </is>
      </c>
      <c r="K1063" t="inlineStr">
        <is>
          <t>instagram_and_facebook</t>
        </is>
      </c>
      <c r="L1063" t="inlineStr">
        <is>
          <t>unknown</t>
        </is>
      </c>
      <c r="M1063" t="inlineStr">
        <is>
          <t>qualified</t>
        </is>
      </c>
      <c r="N1063" t="n">
        <v>99</v>
      </c>
      <c r="O1063" t="n">
        <v>35</v>
      </c>
      <c r="P1063" t="inlineStr">
        <is>
          <t>medium</t>
        </is>
      </c>
      <c r="Q1063" t="n">
        <v>50</v>
      </c>
      <c r="R1063" t="inlineStr">
        <is>
          <t>medium</t>
        </is>
      </c>
      <c r="S1063" t="n">
        <v>62</v>
      </c>
      <c r="T1063" t="inlineStr">
        <is>
          <t>Strong boutique with 4.8 rating, 198 reviews, an existing website, and Instagram &amp; Facebook presence.</t>
        </is>
      </c>
      <c r="U1063" t="inlineStr">
        <is>
          <t>2026-09-07 20:08:08.923214</t>
        </is>
      </c>
      <c r="V1063" t="inlineStr">
        <is>
          <t>amrita</t>
        </is>
      </c>
      <c r="W1063" t="n">
        <v>1757</v>
      </c>
      <c r="X1063" t="n">
        <v>140</v>
      </c>
      <c r="Y1063" t="n">
        <v>7</v>
      </c>
    </row>
    <row r="1064">
      <c r="A1064" t="n">
        <v>1063</v>
      </c>
      <c r="B1064" t="inlineStr">
        <is>
          <t>SARVAA</t>
        </is>
      </c>
      <c r="C1064" t="inlineStr">
        <is>
          <t>088489 09287</t>
        </is>
      </c>
      <c r="D1064" t="inlineStr"/>
      <c r="E1064" t="n">
        <v>4.9</v>
      </c>
      <c r="F1064" t="n">
        <v>14</v>
      </c>
      <c r="G1064" t="inlineStr">
        <is>
          <t>OPERATIONAL</t>
        </is>
      </c>
      <c r="H1064" t="inlineStr">
        <is>
          <t>none</t>
        </is>
      </c>
      <c r="I1064" t="inlineStr"/>
      <c r="J1064" t="inlineStr"/>
      <c r="K1064" t="inlineStr">
        <is>
          <t>none</t>
        </is>
      </c>
      <c r="L1064" t="inlineStr">
        <is>
          <t>unknown</t>
        </is>
      </c>
      <c r="M1064" t="inlineStr">
        <is>
          <t>qualified</t>
        </is>
      </c>
      <c r="N1064" t="n">
        <v>85</v>
      </c>
      <c r="O1064" t="n">
        <v>95</v>
      </c>
      <c r="P1064" t="inlineStr">
        <is>
          <t>very_high</t>
        </is>
      </c>
      <c r="Q1064" t="n">
        <v>80</v>
      </c>
      <c r="R1064" t="inlineStr">
        <is>
          <t>very_high</t>
        </is>
      </c>
      <c r="S1064" t="n">
        <v>87</v>
      </c>
      <c r="T1064" t="inlineStr">
        <is>
          <t>Strong boutique with 4.9 rating, 14 reviews, no website, and no confirmed social presence.</t>
        </is>
      </c>
      <c r="U1064" t="inlineStr">
        <is>
          <t>2026-09-07 20:08:09.372559</t>
        </is>
      </c>
      <c r="V1064" t="inlineStr">
        <is>
          <t>lois</t>
        </is>
      </c>
      <c r="W1064" t="n">
        <v>1758</v>
      </c>
      <c r="X1064" t="n">
        <v>141</v>
      </c>
      <c r="Y1064" t="n">
        <v>7</v>
      </c>
    </row>
    <row r="1065">
      <c r="A1065" t="n">
        <v>1064</v>
      </c>
      <c r="B1065" t="inlineStr">
        <is>
          <t>G3 FashionStudio</t>
        </is>
      </c>
      <c r="C1065" t="inlineStr">
        <is>
          <t>096330 00079</t>
        </is>
      </c>
      <c r="D1065" t="inlineStr"/>
      <c r="E1065" t="n">
        <v>4.4</v>
      </c>
      <c r="F1065" t="n">
        <v>32</v>
      </c>
      <c r="G1065" t="inlineStr">
        <is>
          <t>OPERATIONAL</t>
        </is>
      </c>
      <c r="H1065" t="inlineStr">
        <is>
          <t>none</t>
        </is>
      </c>
      <c r="I1065" t="inlineStr"/>
      <c r="J1065" t="inlineStr"/>
      <c r="K1065" t="inlineStr">
        <is>
          <t>none</t>
        </is>
      </c>
      <c r="L1065" t="inlineStr">
        <is>
          <t>unknown</t>
        </is>
      </c>
      <c r="M1065" t="inlineStr">
        <is>
          <t>duplicate</t>
        </is>
      </c>
      <c r="P1065" t="inlineStr">
        <is>
          <t>unknown</t>
        </is>
      </c>
      <c r="R1065" t="inlineStr">
        <is>
          <t>unknown</t>
        </is>
      </c>
      <c r="T1065" t="inlineStr">
        <is>
          <t>Already extracted and assigned in a previous run.</t>
        </is>
      </c>
      <c r="U1065" t="inlineStr">
        <is>
          <t>2026-09-07 20:08:09.380700</t>
        </is>
      </c>
      <c r="X1065" t="n">
        <v>134</v>
      </c>
      <c r="Y1065" t="n">
        <v>7</v>
      </c>
    </row>
    <row r="1066">
      <c r="A1066" t="n">
        <v>1065</v>
      </c>
      <c r="B1066" t="inlineStr">
        <is>
          <t>Planet Fashion</t>
        </is>
      </c>
      <c r="C1066" t="inlineStr">
        <is>
          <t>0471 272 8686</t>
        </is>
      </c>
      <c r="D1066" t="inlineStr"/>
      <c r="E1066" t="n">
        <v>4.2</v>
      </c>
      <c r="F1066" t="n">
        <v>143</v>
      </c>
      <c r="G1066" t="inlineStr">
        <is>
          <t>OPERATIONAL</t>
        </is>
      </c>
      <c r="H1066" t="inlineStr">
        <is>
          <t>none</t>
        </is>
      </c>
      <c r="I1066" t="inlineStr"/>
      <c r="J1066" t="inlineStr"/>
      <c r="K1066" t="inlineStr">
        <is>
          <t>none</t>
        </is>
      </c>
      <c r="L1066" t="inlineStr">
        <is>
          <t>unknown</t>
        </is>
      </c>
      <c r="M1066" t="inlineStr">
        <is>
          <t>duplicate</t>
        </is>
      </c>
      <c r="P1066" t="inlineStr">
        <is>
          <t>unknown</t>
        </is>
      </c>
      <c r="R1066" t="inlineStr">
        <is>
          <t>unknown</t>
        </is>
      </c>
      <c r="T1066" t="inlineStr">
        <is>
          <t>Already extracted and assigned in a previous run.</t>
        </is>
      </c>
      <c r="U1066" t="inlineStr">
        <is>
          <t>2026-09-07 20:08:09.393720</t>
        </is>
      </c>
      <c r="X1066" t="n">
        <v>121</v>
      </c>
      <c r="Y1066" t="n">
        <v>7</v>
      </c>
    </row>
    <row r="1067">
      <c r="A1067" t="n">
        <v>1066</v>
      </c>
      <c r="B1067" t="inlineStr">
        <is>
          <t>Zizuka — Baby Clothing Store</t>
        </is>
      </c>
      <c r="C1067" t="inlineStr">
        <is>
          <t>089218 44766</t>
        </is>
      </c>
      <c r="D1067" t="inlineStr">
        <is>
          <t>https://zizuka.in/pages/baby-clothes-trivandrum</t>
        </is>
      </c>
      <c r="E1067" t="n">
        <v>4.9</v>
      </c>
      <c r="F1067" t="n">
        <v>20</v>
      </c>
      <c r="G1067" t="inlineStr">
        <is>
          <t>OPERATIONAL</t>
        </is>
      </c>
      <c r="H1067" t="inlineStr">
        <is>
          <t>reachable</t>
        </is>
      </c>
      <c r="I1067" t="inlineStr"/>
      <c r="J1067" t="inlineStr"/>
      <c r="K1067" t="inlineStr">
        <is>
          <t>none</t>
        </is>
      </c>
      <c r="L1067" t="inlineStr">
        <is>
          <t>unknown</t>
        </is>
      </c>
      <c r="M1067" t="inlineStr">
        <is>
          <t>qualified</t>
        </is>
      </c>
      <c r="N1067" t="n">
        <v>87</v>
      </c>
      <c r="O1067" t="n">
        <v>20</v>
      </c>
      <c r="P1067" t="inlineStr">
        <is>
          <t>low</t>
        </is>
      </c>
      <c r="Q1067" t="n">
        <v>81</v>
      </c>
      <c r="R1067" t="inlineStr">
        <is>
          <t>very_high</t>
        </is>
      </c>
      <c r="S1067" t="n">
        <v>62</v>
      </c>
      <c r="T1067" t="inlineStr">
        <is>
          <t>Strong boutique with 4.9 rating, 20 reviews, an existing website, and no confirmed social presence.</t>
        </is>
      </c>
      <c r="U1067" t="inlineStr">
        <is>
          <t>2026-09-07 20:08:10.232321</t>
        </is>
      </c>
      <c r="V1067" t="inlineStr">
        <is>
          <t>jenni</t>
        </is>
      </c>
      <c r="W1067" t="n">
        <v>1759</v>
      </c>
      <c r="X1067" t="n">
        <v>142</v>
      </c>
      <c r="Y1067" t="n">
        <v>7</v>
      </c>
    </row>
    <row r="1068">
      <c r="A1068" t="n">
        <v>1067</v>
      </c>
      <c r="B1068" t="inlineStr">
        <is>
          <t>DiandeL Fashion Studio</t>
        </is>
      </c>
      <c r="C1068" t="inlineStr">
        <is>
          <t>094000 41118</t>
        </is>
      </c>
      <c r="D1068" t="inlineStr"/>
      <c r="E1068" t="n">
        <v>5</v>
      </c>
      <c r="F1068" t="n">
        <v>12</v>
      </c>
      <c r="G1068" t="inlineStr">
        <is>
          <t>OPERATIONAL</t>
        </is>
      </c>
      <c r="H1068" t="inlineStr">
        <is>
          <t>none</t>
        </is>
      </c>
      <c r="I1068" t="inlineStr"/>
      <c r="J1068" t="inlineStr"/>
      <c r="K1068" t="inlineStr">
        <is>
          <t>none</t>
        </is>
      </c>
      <c r="L1068" t="inlineStr">
        <is>
          <t>unknown</t>
        </is>
      </c>
      <c r="M1068" t="inlineStr">
        <is>
          <t>qualified</t>
        </is>
      </c>
      <c r="N1068" t="n">
        <v>85</v>
      </c>
      <c r="O1068" t="n">
        <v>95</v>
      </c>
      <c r="P1068" t="inlineStr">
        <is>
          <t>very_high</t>
        </is>
      </c>
      <c r="Q1068" t="n">
        <v>80</v>
      </c>
      <c r="R1068" t="inlineStr">
        <is>
          <t>very_high</t>
        </is>
      </c>
      <c r="S1068" t="n">
        <v>87</v>
      </c>
      <c r="T1068" t="inlineStr">
        <is>
          <t>Strong boutique with 5 rating, 12 reviews, no website, and no confirmed social presence.</t>
        </is>
      </c>
      <c r="U1068" t="inlineStr">
        <is>
          <t>2026-09-07 20:08:10.669850</t>
        </is>
      </c>
      <c r="V1068" t="inlineStr">
        <is>
          <t>amrita</t>
        </is>
      </c>
      <c r="W1068" t="n">
        <v>1760</v>
      </c>
      <c r="X1068" t="n">
        <v>143</v>
      </c>
      <c r="Y1068" t="n">
        <v>7</v>
      </c>
    </row>
    <row r="1069">
      <c r="A1069" t="n">
        <v>1068</v>
      </c>
      <c r="B1069" t="inlineStr">
        <is>
          <t>Southloom Corporate Office &amp; Online Division</t>
        </is>
      </c>
      <c r="C1069" t="inlineStr">
        <is>
          <t>081380 77377</t>
        </is>
      </c>
      <c r="D1069" t="inlineStr">
        <is>
          <t>https://nextsouthloom.com/</t>
        </is>
      </c>
      <c r="E1069" t="n">
        <v>4.8</v>
      </c>
      <c r="F1069" t="n">
        <v>39</v>
      </c>
      <c r="G1069" t="inlineStr">
        <is>
          <t>OPERATIONAL</t>
        </is>
      </c>
      <c r="H1069" t="inlineStr">
        <is>
          <t>reachable</t>
        </is>
      </c>
      <c r="I1069" t="inlineStr">
        <is>
          <t>https://instagram.com/nextsouthloom</t>
        </is>
      </c>
      <c r="J1069" t="inlineStr"/>
      <c r="K1069" t="inlineStr">
        <is>
          <t>instagram</t>
        </is>
      </c>
      <c r="L1069" t="inlineStr">
        <is>
          <t>unknown</t>
        </is>
      </c>
      <c r="M1069" t="inlineStr">
        <is>
          <t>qualified</t>
        </is>
      </c>
      <c r="N1069" t="n">
        <v>95</v>
      </c>
      <c r="O1069" t="n">
        <v>20</v>
      </c>
      <c r="P1069" t="inlineStr">
        <is>
          <t>low</t>
        </is>
      </c>
      <c r="Q1069" t="n">
        <v>69</v>
      </c>
      <c r="R1069" t="inlineStr">
        <is>
          <t>high</t>
        </is>
      </c>
      <c r="S1069" t="n">
        <v>61</v>
      </c>
      <c r="T1069" t="inlineStr">
        <is>
          <t>Strong boutique with 4.8 rating, 39 reviews, an existing website, and instagram presence.</t>
        </is>
      </c>
      <c r="U1069" t="inlineStr">
        <is>
          <t>2026-09-07 20:08:11.966419</t>
        </is>
      </c>
      <c r="V1069" t="inlineStr">
        <is>
          <t>lois</t>
        </is>
      </c>
      <c r="W1069" t="n">
        <v>1761</v>
      </c>
      <c r="X1069" t="n">
        <v>144</v>
      </c>
      <c r="Y1069" t="n">
        <v>7</v>
      </c>
    </row>
    <row r="1070">
      <c r="A1070" t="n">
        <v>1069</v>
      </c>
      <c r="B1070" t="inlineStr">
        <is>
          <t>Boots Styleplus</t>
        </is>
      </c>
      <c r="C1070" t="inlineStr">
        <is>
          <t>098957 16803</t>
        </is>
      </c>
      <c r="D1070" t="inlineStr">
        <is>
          <t>https://www.instagram.com/boots.trivandrum?igsh=MWloc2hlMzdvOGhzcg==</t>
        </is>
      </c>
      <c r="E1070" t="n">
        <v>4.9</v>
      </c>
      <c r="F1070" t="n">
        <v>93</v>
      </c>
      <c r="G1070" t="inlineStr">
        <is>
          <t>OPERATIONAL</t>
        </is>
      </c>
      <c r="H1070" t="inlineStr">
        <is>
          <t>unreachable</t>
        </is>
      </c>
      <c r="I1070" t="inlineStr">
        <is>
          <t>https://www.instagram.com/boots.trivandrum?igsh=MWloc2hlMzdvOGhzcg==</t>
        </is>
      </c>
      <c r="J1070" t="inlineStr"/>
      <c r="K1070" t="inlineStr">
        <is>
          <t>instagram</t>
        </is>
      </c>
      <c r="L1070" t="inlineStr">
        <is>
          <t>unknown</t>
        </is>
      </c>
      <c r="M1070" t="inlineStr">
        <is>
          <t>qualified</t>
        </is>
      </c>
      <c r="N1070" t="n">
        <v>99</v>
      </c>
      <c r="O1070" t="n">
        <v>95</v>
      </c>
      <c r="P1070" t="inlineStr">
        <is>
          <t>very_high</t>
        </is>
      </c>
      <c r="Q1070" t="n">
        <v>70</v>
      </c>
      <c r="R1070" t="inlineStr">
        <is>
          <t>high</t>
        </is>
      </c>
      <c r="S1070" t="n">
        <v>89</v>
      </c>
      <c r="T1070" t="inlineStr">
        <is>
          <t>Strong boutique with 4.9 rating, 93 reviews, an unreachable website, and instagram presence.</t>
        </is>
      </c>
      <c r="U1070" t="inlineStr">
        <is>
          <t>2026-09-07 20:08:12.985157</t>
        </is>
      </c>
      <c r="V1070" t="inlineStr">
        <is>
          <t>jenni</t>
        </is>
      </c>
      <c r="W1070" t="n">
        <v>1762</v>
      </c>
      <c r="X1070" t="n">
        <v>145</v>
      </c>
      <c r="Y1070" t="n">
        <v>7</v>
      </c>
    </row>
    <row r="1071">
      <c r="A1071" t="n">
        <v>1070</v>
      </c>
      <c r="B1071" t="inlineStr">
        <is>
          <t>Culture Shoppe</t>
        </is>
      </c>
      <c r="C1071" t="inlineStr">
        <is>
          <t>092880 25353</t>
        </is>
      </c>
      <c r="D1071" t="inlineStr">
        <is>
          <t>https://www.cultureshoppe.com/</t>
        </is>
      </c>
      <c r="E1071" t="n">
        <v>4.7</v>
      </c>
      <c r="F1071" t="n">
        <v>139</v>
      </c>
      <c r="G1071" t="inlineStr">
        <is>
          <t>OPERATIONAL</t>
        </is>
      </c>
      <c r="H1071" t="inlineStr">
        <is>
          <t>reachable</t>
        </is>
      </c>
      <c r="I1071" t="inlineStr">
        <is>
          <t>https://www.instagram.com/cultureshoppe/</t>
        </is>
      </c>
      <c r="J1071" t="inlineStr">
        <is>
          <t>https://www.facebook.com/cultureshoppe/</t>
        </is>
      </c>
      <c r="K1071" t="inlineStr">
        <is>
          <t>instagram_and_facebook</t>
        </is>
      </c>
      <c r="L1071" t="inlineStr">
        <is>
          <t>unknown</t>
        </is>
      </c>
      <c r="M1071" t="inlineStr">
        <is>
          <t>qualified</t>
        </is>
      </c>
      <c r="N1071" t="n">
        <v>98</v>
      </c>
      <c r="O1071" t="n">
        <v>20</v>
      </c>
      <c r="P1071" t="inlineStr">
        <is>
          <t>low</t>
        </is>
      </c>
      <c r="Q1071" t="n">
        <v>49</v>
      </c>
      <c r="R1071" t="inlineStr">
        <is>
          <t>medium</t>
        </is>
      </c>
      <c r="S1071" t="n">
        <v>56</v>
      </c>
      <c r="T1071" t="inlineStr">
        <is>
          <t>Strong boutique with 4.7 rating, 139 reviews, an existing website, and Instagram &amp; Facebook presence.</t>
        </is>
      </c>
      <c r="U1071" t="inlineStr">
        <is>
          <t>2026-09-07 20:08:14.045292</t>
        </is>
      </c>
      <c r="V1071" t="inlineStr">
        <is>
          <t>amrita</t>
        </is>
      </c>
      <c r="W1071" t="n">
        <v>1763</v>
      </c>
      <c r="X1071" t="n">
        <v>146</v>
      </c>
      <c r="Y1071" t="n">
        <v>7</v>
      </c>
    </row>
    <row r="1072">
      <c r="A1072" t="n">
        <v>1071</v>
      </c>
      <c r="B1072" t="inlineStr">
        <is>
          <t>Fiyara boutique</t>
        </is>
      </c>
      <c r="C1072" t="inlineStr">
        <is>
          <t>080755 38311</t>
        </is>
      </c>
      <c r="D1072" t="inlineStr"/>
      <c r="E1072" t="n">
        <v>4.7</v>
      </c>
      <c r="F1072" t="n">
        <v>14</v>
      </c>
      <c r="G1072" t="inlineStr">
        <is>
          <t>OPERATIONAL</t>
        </is>
      </c>
      <c r="H1072" t="inlineStr">
        <is>
          <t>none</t>
        </is>
      </c>
      <c r="I1072" t="inlineStr"/>
      <c r="J1072" t="inlineStr"/>
      <c r="K1072" t="inlineStr">
        <is>
          <t>none</t>
        </is>
      </c>
      <c r="L1072" t="inlineStr">
        <is>
          <t>unknown</t>
        </is>
      </c>
      <c r="M1072" t="inlineStr">
        <is>
          <t>qualified</t>
        </is>
      </c>
      <c r="N1072" t="n">
        <v>84</v>
      </c>
      <c r="O1072" t="n">
        <v>95</v>
      </c>
      <c r="P1072" t="inlineStr">
        <is>
          <t>very_high</t>
        </is>
      </c>
      <c r="Q1072" t="n">
        <v>80</v>
      </c>
      <c r="R1072" t="inlineStr">
        <is>
          <t>very_high</t>
        </is>
      </c>
      <c r="S1072" t="n">
        <v>87</v>
      </c>
      <c r="T1072" t="inlineStr">
        <is>
          <t>Strong boutique with 4.7 rating, 14 reviews, no website, and no confirmed social presence.</t>
        </is>
      </c>
      <c r="U1072" t="inlineStr">
        <is>
          <t>2026-09-07 20:08:14.482458</t>
        </is>
      </c>
      <c r="V1072" t="inlineStr">
        <is>
          <t>lois</t>
        </is>
      </c>
      <c r="W1072" t="n">
        <v>1764</v>
      </c>
      <c r="X1072" t="n">
        <v>147</v>
      </c>
      <c r="Y1072" t="n">
        <v>7</v>
      </c>
    </row>
    <row r="1073">
      <c r="A1073" t="n">
        <v>1072</v>
      </c>
      <c r="B1073" t="inlineStr">
        <is>
          <t>Helios Watch Store - Kowdiar, Thiruvananthapuram</t>
        </is>
      </c>
      <c r="C1073" t="inlineStr">
        <is>
          <t>080 6270 3129</t>
        </is>
      </c>
      <c r="D1073" t="inlineStr">
        <is>
          <t>https://www.helioswatchstore.com/store-locator/Trivandrum/watch-store-in-kowdiar</t>
        </is>
      </c>
      <c r="E1073" t="n">
        <v>4.8</v>
      </c>
      <c r="F1073" t="n">
        <v>791</v>
      </c>
      <c r="G1073" t="inlineStr">
        <is>
          <t>OPERATIONAL</t>
        </is>
      </c>
      <c r="H1073" t="inlineStr">
        <is>
          <t>unreachable</t>
        </is>
      </c>
      <c r="I1073" t="inlineStr"/>
      <c r="J1073" t="inlineStr"/>
      <c r="K1073" t="inlineStr">
        <is>
          <t>none</t>
        </is>
      </c>
      <c r="L1073" t="inlineStr">
        <is>
          <t>unknown</t>
        </is>
      </c>
      <c r="M1073" t="inlineStr">
        <is>
          <t>qualified</t>
        </is>
      </c>
      <c r="N1073" t="n">
        <v>99</v>
      </c>
      <c r="O1073" t="n">
        <v>95</v>
      </c>
      <c r="P1073" t="inlineStr">
        <is>
          <t>very_high</t>
        </is>
      </c>
      <c r="Q1073" t="n">
        <v>85</v>
      </c>
      <c r="R1073" t="inlineStr">
        <is>
          <t>very_high</t>
        </is>
      </c>
      <c r="S1073" t="n">
        <v>93</v>
      </c>
      <c r="T1073" t="inlineStr">
        <is>
          <t>Strong boutique with 4.8 rating, 791 reviews, an unreachable website, and no confirmed social presence.</t>
        </is>
      </c>
      <c r="U1073" t="inlineStr">
        <is>
          <t>2026-09-07 20:08:14.984607</t>
        </is>
      </c>
      <c r="V1073" t="inlineStr">
        <is>
          <t>jenni</t>
        </is>
      </c>
      <c r="W1073" t="n">
        <v>1765</v>
      </c>
      <c r="X1073" t="n">
        <v>148</v>
      </c>
      <c r="Y1073" t="n">
        <v>7</v>
      </c>
    </row>
    <row r="1074">
      <c r="A1074" t="n">
        <v>1073</v>
      </c>
      <c r="B1074" t="inlineStr">
        <is>
          <t>Maya Ladies Fashion Boutique</t>
        </is>
      </c>
      <c r="C1074" t="inlineStr">
        <is>
          <t>096338 47678</t>
        </is>
      </c>
      <c r="D1074" t="inlineStr"/>
      <c r="E1074" t="n">
        <v>4.3</v>
      </c>
      <c r="F1074" t="n">
        <v>45</v>
      </c>
      <c r="G1074" t="inlineStr">
        <is>
          <t>OPERATIONAL</t>
        </is>
      </c>
      <c r="H1074" t="inlineStr">
        <is>
          <t>none</t>
        </is>
      </c>
      <c r="I1074" t="inlineStr"/>
      <c r="J1074" t="inlineStr"/>
      <c r="K1074" t="inlineStr">
        <is>
          <t>none</t>
        </is>
      </c>
      <c r="L1074" t="inlineStr">
        <is>
          <t>unknown</t>
        </is>
      </c>
      <c r="M1074" t="inlineStr">
        <is>
          <t>qualified</t>
        </is>
      </c>
      <c r="N1074" t="n">
        <v>94</v>
      </c>
      <c r="O1074" t="n">
        <v>95</v>
      </c>
      <c r="P1074" t="inlineStr">
        <is>
          <t>very_high</t>
        </is>
      </c>
      <c r="Q1074" t="n">
        <v>83</v>
      </c>
      <c r="R1074" t="inlineStr">
        <is>
          <t>very_high</t>
        </is>
      </c>
      <c r="S1074" t="n">
        <v>91</v>
      </c>
      <c r="T1074" t="inlineStr">
        <is>
          <t>Strong boutique with 4.3 rating, 45 reviews, no website, and no confirmed social presence.</t>
        </is>
      </c>
      <c r="U1074" t="inlineStr">
        <is>
          <t>2026-09-07 20:08:15.427766</t>
        </is>
      </c>
      <c r="V1074" t="inlineStr">
        <is>
          <t>amrita</t>
        </is>
      </c>
      <c r="W1074" t="n">
        <v>1766</v>
      </c>
      <c r="X1074" t="n">
        <v>149</v>
      </c>
      <c r="Y1074" t="n">
        <v>7</v>
      </c>
    </row>
    <row r="1075">
      <c r="A1075" t="n">
        <v>1074</v>
      </c>
      <c r="B1075" t="inlineStr">
        <is>
          <t>Shai The Gifting Studio</t>
        </is>
      </c>
      <c r="C1075" t="inlineStr">
        <is>
          <t>099959 99430</t>
        </is>
      </c>
      <c r="D1075" t="inlineStr"/>
      <c r="E1075" t="n">
        <v>4.9</v>
      </c>
      <c r="F1075" t="n">
        <v>137</v>
      </c>
      <c r="G1075" t="inlineStr">
        <is>
          <t>OPERATIONAL</t>
        </is>
      </c>
      <c r="H1075" t="inlineStr">
        <is>
          <t>none</t>
        </is>
      </c>
      <c r="I1075" t="inlineStr"/>
      <c r="J1075" t="inlineStr"/>
      <c r="K1075" t="inlineStr">
        <is>
          <t>none</t>
        </is>
      </c>
      <c r="L1075" t="inlineStr">
        <is>
          <t>unknown</t>
        </is>
      </c>
      <c r="M1075" t="inlineStr">
        <is>
          <t>qualified</t>
        </is>
      </c>
      <c r="N1075" t="n">
        <v>99</v>
      </c>
      <c r="O1075" t="n">
        <v>95</v>
      </c>
      <c r="P1075" t="inlineStr">
        <is>
          <t>very_high</t>
        </is>
      </c>
      <c r="Q1075" t="n">
        <v>85</v>
      </c>
      <c r="R1075" t="inlineStr">
        <is>
          <t>very_high</t>
        </is>
      </c>
      <c r="S1075" t="n">
        <v>93</v>
      </c>
      <c r="T1075" t="inlineStr">
        <is>
          <t>Strong boutique with 4.9 rating, 137 reviews, no website, and no confirmed social presence.</t>
        </is>
      </c>
      <c r="U1075" t="inlineStr">
        <is>
          <t>2026-09-07 20:08:15.570560</t>
        </is>
      </c>
      <c r="V1075" t="inlineStr">
        <is>
          <t>lois</t>
        </is>
      </c>
      <c r="W1075" t="n">
        <v>1767</v>
      </c>
      <c r="X1075" t="n">
        <v>150</v>
      </c>
      <c r="Y1075" t="n">
        <v>7</v>
      </c>
    </row>
    <row r="1076">
      <c r="A1076" t="n">
        <v>1075</v>
      </c>
      <c r="B1076" t="inlineStr">
        <is>
          <t>designer boutique</t>
        </is>
      </c>
      <c r="C1076" t="inlineStr"/>
      <c r="D1076" t="inlineStr"/>
      <c r="E1076" t="n">
        <v>4.1</v>
      </c>
      <c r="F1076" t="n">
        <v>16</v>
      </c>
      <c r="G1076" t="inlineStr">
        <is>
          <t>OPERATIONAL</t>
        </is>
      </c>
      <c r="H1076" t="inlineStr">
        <is>
          <t>none</t>
        </is>
      </c>
      <c r="I1076" t="inlineStr"/>
      <c r="J1076" t="inlineStr"/>
      <c r="K1076" t="inlineStr">
        <is>
          <t>none</t>
        </is>
      </c>
      <c r="L1076" t="inlineStr">
        <is>
          <t>unknown</t>
        </is>
      </c>
      <c r="M1076" t="inlineStr">
        <is>
          <t>rejected</t>
        </is>
      </c>
      <c r="N1076" t="n">
        <v>66</v>
      </c>
      <c r="P1076" t="inlineStr">
        <is>
          <t>unknown</t>
        </is>
      </c>
      <c r="R1076" t="inlineStr">
        <is>
          <t>unknown</t>
        </is>
      </c>
      <c r="S1076" t="n">
        <v>0</v>
      </c>
      <c r="T1076" t="inlineStr">
        <is>
          <t>No valid, callable phone number on file.</t>
        </is>
      </c>
      <c r="U1076" t="inlineStr">
        <is>
          <t>2026-09-07 20:08:16.004229</t>
        </is>
      </c>
      <c r="X1076" t="n">
        <v>151</v>
      </c>
      <c r="Y1076" t="n">
        <v>7</v>
      </c>
    </row>
    <row r="1077">
      <c r="A1077" t="n">
        <v>1076</v>
      </c>
      <c r="B1077" t="inlineStr">
        <is>
          <t>The Helmet World</t>
        </is>
      </c>
      <c r="C1077" t="inlineStr">
        <is>
          <t>099955 51234</t>
        </is>
      </c>
      <c r="D1077" t="inlineStr"/>
      <c r="E1077" t="n">
        <v>4.7</v>
      </c>
      <c r="F1077" t="n">
        <v>1800</v>
      </c>
      <c r="G1077" t="inlineStr">
        <is>
          <t>OPERATIONAL</t>
        </is>
      </c>
      <c r="H1077" t="inlineStr">
        <is>
          <t>none</t>
        </is>
      </c>
      <c r="I1077" t="inlineStr"/>
      <c r="J1077" t="inlineStr"/>
      <c r="K1077" t="inlineStr">
        <is>
          <t>none</t>
        </is>
      </c>
      <c r="L1077" t="inlineStr">
        <is>
          <t>unknown</t>
        </is>
      </c>
      <c r="M1077" t="inlineStr">
        <is>
          <t>qualified</t>
        </is>
      </c>
      <c r="N1077" t="n">
        <v>98</v>
      </c>
      <c r="O1077" t="n">
        <v>95</v>
      </c>
      <c r="P1077" t="inlineStr">
        <is>
          <t>very_high</t>
        </is>
      </c>
      <c r="Q1077" t="n">
        <v>84</v>
      </c>
      <c r="R1077" t="inlineStr">
        <is>
          <t>very_high</t>
        </is>
      </c>
      <c r="S1077" t="n">
        <v>93</v>
      </c>
      <c r="T1077" t="inlineStr">
        <is>
          <t>Strong boutique with 4.7 rating, 1800 reviews, no website, and no confirmed social presence.</t>
        </is>
      </c>
      <c r="U1077" t="inlineStr">
        <is>
          <t>2026-09-07 20:08:16.437395</t>
        </is>
      </c>
      <c r="V1077" t="inlineStr">
        <is>
          <t>jenni</t>
        </is>
      </c>
      <c r="W1077" t="n">
        <v>1768</v>
      </c>
      <c r="X1077" t="n">
        <v>152</v>
      </c>
      <c r="Y1077" t="n">
        <v>7</v>
      </c>
    </row>
    <row r="1078">
      <c r="A1078" t="n">
        <v>1077</v>
      </c>
      <c r="B1078" t="inlineStr">
        <is>
          <t>Naya</t>
        </is>
      </c>
      <c r="C1078" t="inlineStr">
        <is>
          <t>098958 52825</t>
        </is>
      </c>
      <c r="D1078" t="inlineStr"/>
      <c r="E1078" t="n">
        <v>4.8</v>
      </c>
      <c r="F1078" t="n">
        <v>6</v>
      </c>
      <c r="G1078" t="inlineStr">
        <is>
          <t>OPERATIONAL</t>
        </is>
      </c>
      <c r="H1078" t="inlineStr">
        <is>
          <t>none</t>
        </is>
      </c>
      <c r="I1078" t="inlineStr"/>
      <c r="J1078" t="inlineStr"/>
      <c r="K1078" t="inlineStr">
        <is>
          <t>none</t>
        </is>
      </c>
      <c r="L1078" t="inlineStr">
        <is>
          <t>unknown</t>
        </is>
      </c>
      <c r="M1078" t="inlineStr">
        <is>
          <t>qualified</t>
        </is>
      </c>
      <c r="N1078" t="n">
        <v>81</v>
      </c>
      <c r="O1078" t="n">
        <v>95</v>
      </c>
      <c r="P1078" t="inlineStr">
        <is>
          <t>very_high</t>
        </is>
      </c>
      <c r="Q1078" t="n">
        <v>79</v>
      </c>
      <c r="R1078" t="inlineStr">
        <is>
          <t>high</t>
        </is>
      </c>
      <c r="S1078" t="n">
        <v>85</v>
      </c>
      <c r="T1078" t="inlineStr">
        <is>
          <t>Strong boutique with 4.8 rating, 6 reviews, no website, and no confirmed social presence.</t>
        </is>
      </c>
      <c r="U1078" t="inlineStr">
        <is>
          <t>2026-09-07 20:08:16.625750</t>
        </is>
      </c>
      <c r="V1078" t="inlineStr">
        <is>
          <t>amrita</t>
        </is>
      </c>
      <c r="W1078" t="n">
        <v>1769</v>
      </c>
      <c r="X1078" t="n">
        <v>153</v>
      </c>
      <c r="Y1078" t="n">
        <v>7</v>
      </c>
    </row>
    <row r="1079">
      <c r="A1079" t="n">
        <v>1078</v>
      </c>
      <c r="B1079" t="inlineStr">
        <is>
          <t>Mamiya Wellness</t>
        </is>
      </c>
      <c r="C1079" t="inlineStr">
        <is>
          <t>073061 73559</t>
        </is>
      </c>
      <c r="D1079" t="inlineStr">
        <is>
          <t>http://mamiyawellness.com/</t>
        </is>
      </c>
      <c r="E1079" t="n">
        <v>4.9</v>
      </c>
      <c r="F1079" t="n">
        <v>797</v>
      </c>
      <c r="G1079" t="inlineStr">
        <is>
          <t>OPERATIONAL</t>
        </is>
      </c>
      <c r="H1079" t="inlineStr">
        <is>
          <t>reachable</t>
        </is>
      </c>
      <c r="I1079" t="inlineStr">
        <is>
          <t>https://www.instagram.com/mamiyawellness/</t>
        </is>
      </c>
      <c r="J1079" t="inlineStr">
        <is>
          <t>https://www.facebook.com/tr</t>
        </is>
      </c>
      <c r="K1079" t="inlineStr">
        <is>
          <t>instagram_and_facebook</t>
        </is>
      </c>
      <c r="L1079" t="inlineStr">
        <is>
          <t>unknown</t>
        </is>
      </c>
      <c r="M1079" t="inlineStr">
        <is>
          <t>qualified</t>
        </is>
      </c>
      <c r="N1079" t="n">
        <v>99</v>
      </c>
      <c r="O1079" t="n">
        <v>20</v>
      </c>
      <c r="P1079" t="inlineStr">
        <is>
          <t>low</t>
        </is>
      </c>
      <c r="Q1079" t="n">
        <v>50</v>
      </c>
      <c r="R1079" t="inlineStr">
        <is>
          <t>medium</t>
        </is>
      </c>
      <c r="S1079" t="n">
        <v>57</v>
      </c>
      <c r="T1079" t="inlineStr">
        <is>
          <t>Strong boutique with 4.9 rating, 797 reviews, an existing website, and Instagram &amp; Facebook presence.</t>
        </is>
      </c>
      <c r="U1079" t="inlineStr">
        <is>
          <t>2026-09-07 20:08:17.121739</t>
        </is>
      </c>
      <c r="V1079" t="inlineStr">
        <is>
          <t>lois</t>
        </is>
      </c>
      <c r="W1079" t="n">
        <v>1770</v>
      </c>
      <c r="X1079" t="n">
        <v>154</v>
      </c>
      <c r="Y1079" t="n">
        <v>7</v>
      </c>
    </row>
    <row r="1080">
      <c r="A1080" t="n">
        <v>1079</v>
      </c>
      <c r="B1080" t="inlineStr">
        <is>
          <t>Ajfan Dates and Nuts Kowdiar</t>
        </is>
      </c>
      <c r="C1080" t="inlineStr">
        <is>
          <t>081378 88157</t>
        </is>
      </c>
      <c r="D1080" t="inlineStr">
        <is>
          <t>http://www.ajfan.store/</t>
        </is>
      </c>
      <c r="E1080" t="n">
        <v>4.4</v>
      </c>
      <c r="F1080" t="n">
        <v>194</v>
      </c>
      <c r="G1080" t="inlineStr">
        <is>
          <t>OPERATIONAL</t>
        </is>
      </c>
      <c r="H1080" t="inlineStr">
        <is>
          <t>reachable</t>
        </is>
      </c>
      <c r="I1080" t="inlineStr">
        <is>
          <t>https://www.instagram.com/ajfan.store/</t>
        </is>
      </c>
      <c r="J1080" t="inlineStr">
        <is>
          <t>https://www.facebook.com/ajfan.store</t>
        </is>
      </c>
      <c r="K1080" t="inlineStr">
        <is>
          <t>instagram_and_facebook</t>
        </is>
      </c>
      <c r="L1080" t="inlineStr">
        <is>
          <t>unknown</t>
        </is>
      </c>
      <c r="M1080" t="inlineStr">
        <is>
          <t>qualified</t>
        </is>
      </c>
      <c r="N1080" t="n">
        <v>96</v>
      </c>
      <c r="O1080" t="n">
        <v>20</v>
      </c>
      <c r="P1080" t="inlineStr">
        <is>
          <t>low</t>
        </is>
      </c>
      <c r="Q1080" t="n">
        <v>49</v>
      </c>
      <c r="R1080" t="inlineStr">
        <is>
          <t>medium</t>
        </is>
      </c>
      <c r="S1080" t="n">
        <v>55</v>
      </c>
      <c r="T1080" t="inlineStr">
        <is>
          <t>Strong boutique with 4.4 rating, 194 reviews, an existing website, and Instagram &amp; Facebook presence.</t>
        </is>
      </c>
      <c r="U1080" t="inlineStr">
        <is>
          <t>2026-09-07 20:08:18.086687</t>
        </is>
      </c>
      <c r="V1080" t="inlineStr">
        <is>
          <t>jenni</t>
        </is>
      </c>
      <c r="W1080" t="n">
        <v>1771</v>
      </c>
      <c r="X1080" t="n">
        <v>155</v>
      </c>
      <c r="Y1080" t="n">
        <v>7</v>
      </c>
    </row>
    <row r="1081">
      <c r="A1081" t="n">
        <v>1080</v>
      </c>
      <c r="B1081" t="inlineStr">
        <is>
          <t>Unique Apparel Designer Boutique</t>
        </is>
      </c>
      <c r="C1081" t="inlineStr">
        <is>
          <t>080898 58573</t>
        </is>
      </c>
      <c r="D1081" t="inlineStr">
        <is>
          <t>https://www.instagram.com/uniquee.apparel?utm_source=ig_web_button_share_sheet&amp;igsh=ZDNlZDc0MzIxNw==</t>
        </is>
      </c>
      <c r="E1081" t="n">
        <v>4.8</v>
      </c>
      <c r="F1081" t="n">
        <v>30</v>
      </c>
      <c r="G1081" t="inlineStr">
        <is>
          <t>OPERATIONAL</t>
        </is>
      </c>
      <c r="H1081" t="inlineStr">
        <is>
          <t>none</t>
        </is>
      </c>
      <c r="I1081" t="inlineStr"/>
      <c r="J1081" t="inlineStr"/>
      <c r="K1081" t="inlineStr">
        <is>
          <t>none</t>
        </is>
      </c>
      <c r="L1081" t="inlineStr">
        <is>
          <t>unknown</t>
        </is>
      </c>
      <c r="M1081" t="inlineStr">
        <is>
          <t>duplicate</t>
        </is>
      </c>
      <c r="P1081" t="inlineStr">
        <is>
          <t>unknown</t>
        </is>
      </c>
      <c r="R1081" t="inlineStr">
        <is>
          <t>unknown</t>
        </is>
      </c>
      <c r="T1081" t="inlineStr">
        <is>
          <t>Already extracted and assigned in a previous run.</t>
        </is>
      </c>
      <c r="U1081" t="inlineStr">
        <is>
          <t>2026-09-07 20:08:18.665738</t>
        </is>
      </c>
      <c r="X1081" t="n">
        <v>17</v>
      </c>
      <c r="Y1081" t="n">
        <v>7</v>
      </c>
    </row>
    <row r="1082">
      <c r="A1082" t="n">
        <v>1081</v>
      </c>
      <c r="B1082" t="inlineStr">
        <is>
          <t>Sofine</t>
        </is>
      </c>
      <c r="C1082" t="inlineStr">
        <is>
          <t>098096 98067</t>
        </is>
      </c>
      <c r="D1082" t="inlineStr">
        <is>
          <t>https://www.facebook.com/sofinetvm/</t>
        </is>
      </c>
      <c r="E1082" t="n">
        <v>4.5</v>
      </c>
      <c r="F1082" t="n">
        <v>67</v>
      </c>
      <c r="G1082" t="inlineStr">
        <is>
          <t>OPERATIONAL</t>
        </is>
      </c>
      <c r="H1082" t="inlineStr">
        <is>
          <t>none</t>
        </is>
      </c>
      <c r="I1082" t="inlineStr"/>
      <c r="J1082" t="inlineStr"/>
      <c r="K1082" t="inlineStr">
        <is>
          <t>none</t>
        </is>
      </c>
      <c r="L1082" t="inlineStr">
        <is>
          <t>unknown</t>
        </is>
      </c>
      <c r="M1082" t="inlineStr">
        <is>
          <t>duplicate</t>
        </is>
      </c>
      <c r="P1082" t="inlineStr">
        <is>
          <t>unknown</t>
        </is>
      </c>
      <c r="R1082" t="inlineStr">
        <is>
          <t>unknown</t>
        </is>
      </c>
      <c r="T1082" t="inlineStr">
        <is>
          <t>Already extracted and assigned in a previous run.</t>
        </is>
      </c>
      <c r="U1082" t="inlineStr">
        <is>
          <t>2026-09-07 20:08:18.676277</t>
        </is>
      </c>
      <c r="X1082" t="n">
        <v>95</v>
      </c>
      <c r="Y1082" t="n">
        <v>7</v>
      </c>
    </row>
    <row r="1083">
      <c r="A1083" t="n">
        <v>1082</v>
      </c>
      <c r="B1083" t="inlineStr">
        <is>
          <t>Thanuz Bridal Boutique Trivandrum By Sameera Shaiju</t>
        </is>
      </c>
      <c r="C1083" t="inlineStr">
        <is>
          <t>096056 48770</t>
        </is>
      </c>
      <c r="D1083" t="inlineStr">
        <is>
          <t>https://instagram.com/thanuzbridalboutique/</t>
        </is>
      </c>
      <c r="E1083" t="n">
        <v>4.5</v>
      </c>
      <c r="F1083" t="n">
        <v>332</v>
      </c>
      <c r="G1083" t="inlineStr">
        <is>
          <t>OPERATIONAL</t>
        </is>
      </c>
      <c r="H1083" t="inlineStr">
        <is>
          <t>none</t>
        </is>
      </c>
      <c r="I1083" t="inlineStr"/>
      <c r="J1083" t="inlineStr"/>
      <c r="K1083" t="inlineStr">
        <is>
          <t>none</t>
        </is>
      </c>
      <c r="L1083" t="inlineStr">
        <is>
          <t>unknown</t>
        </is>
      </c>
      <c r="M1083" t="inlineStr">
        <is>
          <t>duplicate</t>
        </is>
      </c>
      <c r="P1083" t="inlineStr">
        <is>
          <t>unknown</t>
        </is>
      </c>
      <c r="R1083" t="inlineStr">
        <is>
          <t>unknown</t>
        </is>
      </c>
      <c r="T1083" t="inlineStr">
        <is>
          <t>Already extracted and assigned in a previous run.</t>
        </is>
      </c>
      <c r="U1083" t="inlineStr">
        <is>
          <t>2026-09-07 20:08:18.682831</t>
        </is>
      </c>
      <c r="X1083" t="n">
        <v>29</v>
      </c>
      <c r="Y1083" t="n">
        <v>7</v>
      </c>
    </row>
    <row r="1084">
      <c r="A1084" t="n">
        <v>1083</v>
      </c>
      <c r="B1084" t="inlineStr">
        <is>
          <t>Julaha by Archana nair</t>
        </is>
      </c>
      <c r="C1084" t="inlineStr">
        <is>
          <t>088937 98386</t>
        </is>
      </c>
      <c r="D1084" t="inlineStr"/>
      <c r="E1084" t="n">
        <v>4.6</v>
      </c>
      <c r="F1084" t="n">
        <v>69</v>
      </c>
      <c r="G1084" t="inlineStr">
        <is>
          <t>OPERATIONAL</t>
        </is>
      </c>
      <c r="H1084" t="inlineStr">
        <is>
          <t>none</t>
        </is>
      </c>
      <c r="I1084" t="inlineStr"/>
      <c r="J1084" t="inlineStr"/>
      <c r="K1084" t="inlineStr">
        <is>
          <t>none</t>
        </is>
      </c>
      <c r="L1084" t="inlineStr">
        <is>
          <t>unknown</t>
        </is>
      </c>
      <c r="M1084" t="inlineStr">
        <is>
          <t>duplicate</t>
        </is>
      </c>
      <c r="P1084" t="inlineStr">
        <is>
          <t>unknown</t>
        </is>
      </c>
      <c r="R1084" t="inlineStr">
        <is>
          <t>unknown</t>
        </is>
      </c>
      <c r="T1084" t="inlineStr">
        <is>
          <t>Already extracted and assigned in a previous run.</t>
        </is>
      </c>
      <c r="U1084" t="inlineStr">
        <is>
          <t>2026-09-07 20:08:18.690378</t>
        </is>
      </c>
      <c r="X1084" t="n">
        <v>94</v>
      </c>
      <c r="Y1084" t="n">
        <v>7</v>
      </c>
    </row>
    <row r="1085">
      <c r="A1085" t="n">
        <v>1084</v>
      </c>
      <c r="B1085" t="inlineStr">
        <is>
          <t>Studio Mrinalini</t>
        </is>
      </c>
      <c r="C1085" t="inlineStr">
        <is>
          <t>089216 62525</t>
        </is>
      </c>
      <c r="D1085" t="inlineStr"/>
      <c r="E1085" t="n">
        <v>4.6</v>
      </c>
      <c r="F1085" t="n">
        <v>239</v>
      </c>
      <c r="G1085" t="inlineStr">
        <is>
          <t>OPERATIONAL</t>
        </is>
      </c>
      <c r="H1085" t="inlineStr">
        <is>
          <t>none</t>
        </is>
      </c>
      <c r="I1085" t="inlineStr"/>
      <c r="J1085" t="inlineStr"/>
      <c r="K1085" t="inlineStr">
        <is>
          <t>none</t>
        </is>
      </c>
      <c r="L1085" t="inlineStr">
        <is>
          <t>unknown</t>
        </is>
      </c>
      <c r="M1085" t="inlineStr">
        <is>
          <t>duplicate</t>
        </is>
      </c>
      <c r="P1085" t="inlineStr">
        <is>
          <t>unknown</t>
        </is>
      </c>
      <c r="R1085" t="inlineStr">
        <is>
          <t>unknown</t>
        </is>
      </c>
      <c r="T1085" t="inlineStr">
        <is>
          <t>Already extracted and assigned in a previous run.</t>
        </is>
      </c>
      <c r="U1085" t="inlineStr">
        <is>
          <t>2026-09-07 20:08:18.698231</t>
        </is>
      </c>
      <c r="X1085" t="n">
        <v>10</v>
      </c>
      <c r="Y1085" t="n">
        <v>7</v>
      </c>
    </row>
    <row r="1086">
      <c r="A1086" t="n">
        <v>1085</v>
      </c>
      <c r="B1086" t="inlineStr">
        <is>
          <t>Malathi Silks</t>
        </is>
      </c>
      <c r="C1086" t="inlineStr">
        <is>
          <t>097452 32274</t>
        </is>
      </c>
      <c r="D1086" t="inlineStr"/>
      <c r="E1086" t="n">
        <v>4.7</v>
      </c>
      <c r="F1086" t="n">
        <v>115</v>
      </c>
      <c r="G1086" t="inlineStr">
        <is>
          <t>OPERATIONAL</t>
        </is>
      </c>
      <c r="H1086" t="inlineStr">
        <is>
          <t>none</t>
        </is>
      </c>
      <c r="I1086" t="inlineStr"/>
      <c r="J1086" t="inlineStr"/>
      <c r="K1086" t="inlineStr">
        <is>
          <t>none</t>
        </is>
      </c>
      <c r="L1086" t="inlineStr">
        <is>
          <t>unknown</t>
        </is>
      </c>
      <c r="M1086" t="inlineStr">
        <is>
          <t>duplicate</t>
        </is>
      </c>
      <c r="P1086" t="inlineStr">
        <is>
          <t>unknown</t>
        </is>
      </c>
      <c r="R1086" t="inlineStr">
        <is>
          <t>unknown</t>
        </is>
      </c>
      <c r="T1086" t="inlineStr">
        <is>
          <t>Already extracted and assigned in a previous run.</t>
        </is>
      </c>
      <c r="U1086" t="inlineStr">
        <is>
          <t>2026-09-07 20:08:18.707191</t>
        </is>
      </c>
      <c r="X1086" t="n">
        <v>96</v>
      </c>
      <c r="Y1086" t="n">
        <v>7</v>
      </c>
    </row>
    <row r="1087">
      <c r="A1087" t="n">
        <v>1086</v>
      </c>
      <c r="B1087" t="inlineStr">
        <is>
          <t>Fashion Factory</t>
        </is>
      </c>
      <c r="C1087" t="inlineStr">
        <is>
          <t>1800 891 0001</t>
        </is>
      </c>
      <c r="D1087" t="inlineStr">
        <is>
          <t>https://location.reliancefashionfactorystores.com/fashion-factory-ff-trivendrum-heena-clothing-stores-kowdiar-thiruvananthapuram-286945/Home?utm_source=locator&amp;utm_medium=googleplaces</t>
        </is>
      </c>
      <c r="E1087" t="n">
        <v>4</v>
      </c>
      <c r="F1087" t="n">
        <v>9551</v>
      </c>
      <c r="G1087" t="inlineStr">
        <is>
          <t>OPERATIONAL</t>
        </is>
      </c>
      <c r="H1087" t="inlineStr">
        <is>
          <t>none</t>
        </is>
      </c>
      <c r="I1087" t="inlineStr"/>
      <c r="J1087" t="inlineStr"/>
      <c r="K1087" t="inlineStr">
        <is>
          <t>none</t>
        </is>
      </c>
      <c r="L1087" t="inlineStr">
        <is>
          <t>unknown</t>
        </is>
      </c>
      <c r="M1087" t="inlineStr">
        <is>
          <t>duplicate</t>
        </is>
      </c>
      <c r="P1087" t="inlineStr">
        <is>
          <t>unknown</t>
        </is>
      </c>
      <c r="R1087" t="inlineStr">
        <is>
          <t>unknown</t>
        </is>
      </c>
      <c r="T1087" t="inlineStr">
        <is>
          <t>Already extracted and assigned in a previous run.</t>
        </is>
      </c>
      <c r="U1087" t="inlineStr">
        <is>
          <t>2026-09-07 20:08:18.715238</t>
        </is>
      </c>
      <c r="X1087" t="n">
        <v>101</v>
      </c>
      <c r="Y1087" t="n">
        <v>7</v>
      </c>
    </row>
    <row r="1088">
      <c r="A1088" t="n">
        <v>1087</v>
      </c>
      <c r="B1088" t="inlineStr">
        <is>
          <t>Gowri Designer Garments</t>
        </is>
      </c>
      <c r="C1088" t="inlineStr">
        <is>
          <t>095627 00933</t>
        </is>
      </c>
      <c r="D1088" t="inlineStr"/>
      <c r="E1088" t="n">
        <v>4.8</v>
      </c>
      <c r="F1088" t="n">
        <v>21</v>
      </c>
      <c r="G1088" t="inlineStr">
        <is>
          <t>OPERATIONAL</t>
        </is>
      </c>
      <c r="H1088" t="inlineStr">
        <is>
          <t>none</t>
        </is>
      </c>
      <c r="I1088" t="inlineStr"/>
      <c r="J1088" t="inlineStr"/>
      <c r="K1088" t="inlineStr">
        <is>
          <t>none</t>
        </is>
      </c>
      <c r="L1088" t="inlineStr">
        <is>
          <t>unknown</t>
        </is>
      </c>
      <c r="M1088" t="inlineStr">
        <is>
          <t>duplicate</t>
        </is>
      </c>
      <c r="P1088" t="inlineStr">
        <is>
          <t>unknown</t>
        </is>
      </c>
      <c r="R1088" t="inlineStr">
        <is>
          <t>unknown</t>
        </is>
      </c>
      <c r="T1088" t="inlineStr">
        <is>
          <t>Already extracted and assigned in a previous run.</t>
        </is>
      </c>
      <c r="U1088" t="inlineStr">
        <is>
          <t>2026-09-07 20:08:18.722698</t>
        </is>
      </c>
      <c r="X1088" t="n">
        <v>98</v>
      </c>
      <c r="Y1088" t="n">
        <v>7</v>
      </c>
    </row>
    <row r="1089">
      <c r="A1089" t="n">
        <v>1088</v>
      </c>
      <c r="B1089" t="inlineStr">
        <is>
          <t>Maisie - The Clothing Store</t>
        </is>
      </c>
      <c r="C1089" t="inlineStr">
        <is>
          <t>086068 97307</t>
        </is>
      </c>
      <c r="D1089" t="inlineStr"/>
      <c r="E1089" t="n">
        <v>4.9</v>
      </c>
      <c r="F1089" t="n">
        <v>30</v>
      </c>
      <c r="G1089" t="inlineStr">
        <is>
          <t>OPERATIONAL</t>
        </is>
      </c>
      <c r="H1089" t="inlineStr">
        <is>
          <t>none</t>
        </is>
      </c>
      <c r="I1089" t="inlineStr"/>
      <c r="J1089" t="inlineStr"/>
      <c r="K1089" t="inlineStr">
        <is>
          <t>none</t>
        </is>
      </c>
      <c r="L1089" t="inlineStr">
        <is>
          <t>unknown</t>
        </is>
      </c>
      <c r="M1089" t="inlineStr">
        <is>
          <t>duplicate</t>
        </is>
      </c>
      <c r="P1089" t="inlineStr">
        <is>
          <t>unknown</t>
        </is>
      </c>
      <c r="R1089" t="inlineStr">
        <is>
          <t>unknown</t>
        </is>
      </c>
      <c r="T1089" t="inlineStr">
        <is>
          <t>Already extracted and assigned in a previous run.</t>
        </is>
      </c>
      <c r="U1089" t="inlineStr">
        <is>
          <t>2026-09-07 20:08:18.729160</t>
        </is>
      </c>
      <c r="X1089" t="n">
        <v>102</v>
      </c>
      <c r="Y1089" t="n">
        <v>7</v>
      </c>
    </row>
    <row r="1090">
      <c r="A1090" t="n">
        <v>1089</v>
      </c>
      <c r="B1090" t="inlineStr">
        <is>
          <t>Fabs Boutique</t>
        </is>
      </c>
      <c r="C1090" t="inlineStr">
        <is>
          <t>098460 16024</t>
        </is>
      </c>
      <c r="D1090" t="inlineStr"/>
      <c r="E1090" t="n">
        <v>5</v>
      </c>
      <c r="F1090" t="n">
        <v>4</v>
      </c>
      <c r="G1090" t="inlineStr">
        <is>
          <t>OPERATIONAL</t>
        </is>
      </c>
      <c r="H1090" t="inlineStr">
        <is>
          <t>none</t>
        </is>
      </c>
      <c r="I1090" t="inlineStr"/>
      <c r="J1090" t="inlineStr"/>
      <c r="K1090" t="inlineStr">
        <is>
          <t>none</t>
        </is>
      </c>
      <c r="L1090" t="inlineStr">
        <is>
          <t>unknown</t>
        </is>
      </c>
      <c r="M1090" t="inlineStr">
        <is>
          <t>duplicate</t>
        </is>
      </c>
      <c r="P1090" t="inlineStr">
        <is>
          <t>unknown</t>
        </is>
      </c>
      <c r="R1090" t="inlineStr">
        <is>
          <t>unknown</t>
        </is>
      </c>
      <c r="T1090" t="inlineStr">
        <is>
          <t>Already extracted and assigned in a previous run.</t>
        </is>
      </c>
      <c r="U1090" t="inlineStr">
        <is>
          <t>2026-09-07 20:08:18.736671</t>
        </is>
      </c>
      <c r="X1090" t="n">
        <v>99</v>
      </c>
      <c r="Y1090" t="n">
        <v>7</v>
      </c>
    </row>
    <row r="1091">
      <c r="A1091" t="n">
        <v>1090</v>
      </c>
      <c r="B1091" t="inlineStr">
        <is>
          <t>MUKHI</t>
        </is>
      </c>
      <c r="C1091" t="inlineStr">
        <is>
          <t>079945 66638</t>
        </is>
      </c>
      <c r="D1091" t="inlineStr">
        <is>
          <t>https://www.instagram.com/mukhiboutique?igsh=a2Ywb3ptM3M4ejdt</t>
        </is>
      </c>
      <c r="E1091" t="n">
        <v>4.6</v>
      </c>
      <c r="F1091" t="n">
        <v>21</v>
      </c>
      <c r="G1091" t="inlineStr">
        <is>
          <t>OPERATIONAL</t>
        </is>
      </c>
      <c r="H1091" t="inlineStr">
        <is>
          <t>none</t>
        </is>
      </c>
      <c r="I1091" t="inlineStr"/>
      <c r="J1091" t="inlineStr"/>
      <c r="K1091" t="inlineStr">
        <is>
          <t>none</t>
        </is>
      </c>
      <c r="L1091" t="inlineStr">
        <is>
          <t>unknown</t>
        </is>
      </c>
      <c r="M1091" t="inlineStr">
        <is>
          <t>duplicate</t>
        </is>
      </c>
      <c r="P1091" t="inlineStr">
        <is>
          <t>unknown</t>
        </is>
      </c>
      <c r="R1091" t="inlineStr">
        <is>
          <t>unknown</t>
        </is>
      </c>
      <c r="T1091" t="inlineStr">
        <is>
          <t>Already extracted and assigned in a previous run.</t>
        </is>
      </c>
      <c r="U1091" t="inlineStr">
        <is>
          <t>2026-09-07 20:08:18.744027</t>
        </is>
      </c>
      <c r="X1091" t="n">
        <v>97</v>
      </c>
      <c r="Y1091" t="n">
        <v>7</v>
      </c>
    </row>
    <row r="1092">
      <c r="A1092" t="n">
        <v>1091</v>
      </c>
      <c r="B1092" t="inlineStr">
        <is>
          <t>Golden thread Fashion Botique</t>
        </is>
      </c>
      <c r="C1092" t="inlineStr">
        <is>
          <t>092076 64989</t>
        </is>
      </c>
      <c r="D1092" t="inlineStr"/>
      <c r="E1092" t="n">
        <v>5</v>
      </c>
      <c r="F1092" t="n">
        <v>12</v>
      </c>
      <c r="G1092" t="inlineStr">
        <is>
          <t>OPERATIONAL</t>
        </is>
      </c>
      <c r="H1092" t="inlineStr">
        <is>
          <t>none</t>
        </is>
      </c>
      <c r="I1092" t="inlineStr"/>
      <c r="J1092" t="inlineStr"/>
      <c r="K1092" t="inlineStr">
        <is>
          <t>none</t>
        </is>
      </c>
      <c r="L1092" t="inlineStr">
        <is>
          <t>unknown</t>
        </is>
      </c>
      <c r="M1092" t="inlineStr">
        <is>
          <t>duplicate</t>
        </is>
      </c>
      <c r="P1092" t="inlineStr">
        <is>
          <t>unknown</t>
        </is>
      </c>
      <c r="R1092" t="inlineStr">
        <is>
          <t>unknown</t>
        </is>
      </c>
      <c r="T1092" t="inlineStr">
        <is>
          <t>Already extracted and assigned in a previous run.</t>
        </is>
      </c>
      <c r="U1092" t="inlineStr">
        <is>
          <t>2026-09-07 20:08:18.751028</t>
        </is>
      </c>
      <c r="X1092" t="n">
        <v>55</v>
      </c>
      <c r="Y1092" t="n">
        <v>7</v>
      </c>
    </row>
    <row r="1093">
      <c r="A1093" t="n">
        <v>1092</v>
      </c>
      <c r="B1093" t="inlineStr">
        <is>
          <t>Rita by Sarita Designer Studio</t>
        </is>
      </c>
      <c r="C1093" t="inlineStr">
        <is>
          <t>098957 35110</t>
        </is>
      </c>
      <c r="D1093" t="inlineStr">
        <is>
          <t>http://ritabysarita.com/</t>
        </is>
      </c>
      <c r="E1093" t="n">
        <v>5</v>
      </c>
      <c r="F1093" t="n">
        <v>34</v>
      </c>
      <c r="G1093" t="inlineStr">
        <is>
          <t>OPERATIONAL</t>
        </is>
      </c>
      <c r="H1093" t="inlineStr">
        <is>
          <t>none</t>
        </is>
      </c>
      <c r="I1093" t="inlineStr"/>
      <c r="J1093" t="inlineStr"/>
      <c r="K1093" t="inlineStr">
        <is>
          <t>none</t>
        </is>
      </c>
      <c r="L1093" t="inlineStr">
        <is>
          <t>unknown</t>
        </is>
      </c>
      <c r="M1093" t="inlineStr">
        <is>
          <t>duplicate</t>
        </is>
      </c>
      <c r="P1093" t="inlineStr">
        <is>
          <t>unknown</t>
        </is>
      </c>
      <c r="R1093" t="inlineStr">
        <is>
          <t>unknown</t>
        </is>
      </c>
      <c r="T1093" t="inlineStr">
        <is>
          <t>Already extracted and assigned in a previous run.</t>
        </is>
      </c>
      <c r="U1093" t="inlineStr">
        <is>
          <t>2026-09-07 20:08:18.758086</t>
        </is>
      </c>
      <c r="X1093" t="n">
        <v>100</v>
      </c>
      <c r="Y1093" t="n">
        <v>7</v>
      </c>
    </row>
    <row r="1094">
      <c r="A1094" t="n">
        <v>1093</v>
      </c>
      <c r="B1094" t="inlineStr">
        <is>
          <t>Vedhika</t>
        </is>
      </c>
      <c r="C1094" t="inlineStr">
        <is>
          <t>086069 91020</t>
        </is>
      </c>
      <c r="D1094" t="inlineStr">
        <is>
          <t>http://www.vedhika.in/?utm_source=GMBlisting&amp;utm_medium=organic</t>
        </is>
      </c>
      <c r="E1094" t="n">
        <v>4</v>
      </c>
      <c r="F1094" t="n">
        <v>265</v>
      </c>
      <c r="G1094" t="inlineStr">
        <is>
          <t>OPERATIONAL</t>
        </is>
      </c>
      <c r="H1094" t="inlineStr">
        <is>
          <t>none</t>
        </is>
      </c>
      <c r="I1094" t="inlineStr"/>
      <c r="J1094" t="inlineStr"/>
      <c r="K1094" t="inlineStr">
        <is>
          <t>none</t>
        </is>
      </c>
      <c r="L1094" t="inlineStr">
        <is>
          <t>unknown</t>
        </is>
      </c>
      <c r="M1094" t="inlineStr">
        <is>
          <t>duplicate</t>
        </is>
      </c>
      <c r="P1094" t="inlineStr">
        <is>
          <t>unknown</t>
        </is>
      </c>
      <c r="R1094" t="inlineStr">
        <is>
          <t>unknown</t>
        </is>
      </c>
      <c r="T1094" t="inlineStr">
        <is>
          <t>Already extracted and assigned in a previous run.</t>
        </is>
      </c>
      <c r="U1094" t="inlineStr">
        <is>
          <t>2026-09-07 20:08:18.765138</t>
        </is>
      </c>
      <c r="X1094" t="n">
        <v>31</v>
      </c>
      <c r="Y1094" t="n">
        <v>7</v>
      </c>
    </row>
    <row r="1095">
      <c r="A1095" t="n">
        <v>1094</v>
      </c>
      <c r="B1095" t="inlineStr">
        <is>
          <t>Era Wardrobe by Amja Irshad</t>
        </is>
      </c>
      <c r="C1095" t="inlineStr">
        <is>
          <t>081294 88897</t>
        </is>
      </c>
      <c r="D1095" t="inlineStr">
        <is>
          <t>https://erawardrobe.com/</t>
        </is>
      </c>
      <c r="E1095" t="n">
        <v>5</v>
      </c>
      <c r="F1095" t="n">
        <v>46</v>
      </c>
      <c r="G1095" t="inlineStr">
        <is>
          <t>OPERATIONAL</t>
        </is>
      </c>
      <c r="H1095" t="inlineStr">
        <is>
          <t>none</t>
        </is>
      </c>
      <c r="I1095" t="inlineStr"/>
      <c r="J1095" t="inlineStr"/>
      <c r="K1095" t="inlineStr">
        <is>
          <t>none</t>
        </is>
      </c>
      <c r="L1095" t="inlineStr">
        <is>
          <t>unknown</t>
        </is>
      </c>
      <c r="M1095" t="inlineStr">
        <is>
          <t>duplicate</t>
        </is>
      </c>
      <c r="P1095" t="inlineStr">
        <is>
          <t>unknown</t>
        </is>
      </c>
      <c r="R1095" t="inlineStr">
        <is>
          <t>unknown</t>
        </is>
      </c>
      <c r="T1095" t="inlineStr">
        <is>
          <t>Already extracted and assigned in a previous run.</t>
        </is>
      </c>
      <c r="U1095" t="inlineStr">
        <is>
          <t>2026-09-07 20:08:18.771633</t>
        </is>
      </c>
      <c r="X1095" t="n">
        <v>104</v>
      </c>
      <c r="Y1095" t="n">
        <v>7</v>
      </c>
    </row>
    <row r="1096">
      <c r="A1096" t="n">
        <v>1095</v>
      </c>
      <c r="B1096" t="inlineStr">
        <is>
          <t>Leens designs boutique</t>
        </is>
      </c>
      <c r="C1096" t="inlineStr">
        <is>
          <t>099952 69601</t>
        </is>
      </c>
      <c r="D1096" t="inlineStr"/>
      <c r="E1096" t="n">
        <v>5</v>
      </c>
      <c r="F1096" t="n">
        <v>7</v>
      </c>
      <c r="G1096" t="inlineStr">
        <is>
          <t>OPERATIONAL</t>
        </is>
      </c>
      <c r="H1096" t="inlineStr">
        <is>
          <t>none</t>
        </is>
      </c>
      <c r="I1096" t="inlineStr"/>
      <c r="J1096" t="inlineStr"/>
      <c r="K1096" t="inlineStr">
        <is>
          <t>none</t>
        </is>
      </c>
      <c r="L1096" t="inlineStr">
        <is>
          <t>unknown</t>
        </is>
      </c>
      <c r="M1096" t="inlineStr">
        <is>
          <t>duplicate</t>
        </is>
      </c>
      <c r="P1096" t="inlineStr">
        <is>
          <t>unknown</t>
        </is>
      </c>
      <c r="R1096" t="inlineStr">
        <is>
          <t>unknown</t>
        </is>
      </c>
      <c r="T1096" t="inlineStr">
        <is>
          <t>Already extracted and assigned in a previous run.</t>
        </is>
      </c>
      <c r="U1096" t="inlineStr">
        <is>
          <t>2026-09-07 20:08:18.777792</t>
        </is>
      </c>
      <c r="X1096" t="n">
        <v>106</v>
      </c>
      <c r="Y1096" t="n">
        <v>7</v>
      </c>
    </row>
    <row r="1097">
      <c r="A1097" t="n">
        <v>1096</v>
      </c>
      <c r="B1097" t="inlineStr">
        <is>
          <t>Yashika bridal boutique</t>
        </is>
      </c>
      <c r="C1097" t="inlineStr"/>
      <c r="D1097" t="inlineStr">
        <is>
          <t>http://yashikabridalboutique.com/</t>
        </is>
      </c>
      <c r="E1097" t="n">
        <v>5</v>
      </c>
      <c r="F1097" t="n">
        <v>52</v>
      </c>
      <c r="G1097" t="inlineStr">
        <is>
          <t>OPERATIONAL</t>
        </is>
      </c>
      <c r="H1097" t="inlineStr">
        <is>
          <t>reachable</t>
        </is>
      </c>
      <c r="I1097" t="inlineStr"/>
      <c r="J1097" t="inlineStr"/>
      <c r="K1097" t="inlineStr">
        <is>
          <t>none</t>
        </is>
      </c>
      <c r="L1097" t="inlineStr">
        <is>
          <t>unknown</t>
        </is>
      </c>
      <c r="M1097" t="inlineStr">
        <is>
          <t>rejected</t>
        </is>
      </c>
      <c r="N1097" t="n">
        <v>85</v>
      </c>
      <c r="P1097" t="inlineStr">
        <is>
          <t>unknown</t>
        </is>
      </c>
      <c r="R1097" t="inlineStr">
        <is>
          <t>unknown</t>
        </is>
      </c>
      <c r="S1097" t="n">
        <v>0</v>
      </c>
      <c r="T1097" t="inlineStr">
        <is>
          <t>No valid, callable phone number on file.</t>
        </is>
      </c>
      <c r="U1097" t="inlineStr">
        <is>
          <t>2026-09-07 20:08:22.429770</t>
        </is>
      </c>
      <c r="X1097" t="n">
        <v>103</v>
      </c>
      <c r="Y1097" t="n">
        <v>7</v>
      </c>
    </row>
    <row r="1098">
      <c r="A1098" t="n">
        <v>1097</v>
      </c>
      <c r="B1098" t="inlineStr">
        <is>
          <t>Aham Designer Boutique and Retail Outlet</t>
        </is>
      </c>
      <c r="C1098" t="inlineStr">
        <is>
          <t>098461 99926</t>
        </is>
      </c>
      <c r="D1098" t="inlineStr">
        <is>
          <t>http://aham.store/</t>
        </is>
      </c>
      <c r="E1098" t="n">
        <v>4.3</v>
      </c>
      <c r="F1098" t="n">
        <v>1700</v>
      </c>
      <c r="G1098" t="inlineStr">
        <is>
          <t>OPERATIONAL</t>
        </is>
      </c>
      <c r="H1098" t="inlineStr">
        <is>
          <t>none</t>
        </is>
      </c>
      <c r="I1098" t="inlineStr"/>
      <c r="J1098" t="inlineStr"/>
      <c r="K1098" t="inlineStr">
        <is>
          <t>none</t>
        </is>
      </c>
      <c r="L1098" t="inlineStr">
        <is>
          <t>unknown</t>
        </is>
      </c>
      <c r="M1098" t="inlineStr">
        <is>
          <t>duplicate</t>
        </is>
      </c>
      <c r="P1098" t="inlineStr">
        <is>
          <t>unknown</t>
        </is>
      </c>
      <c r="R1098" t="inlineStr">
        <is>
          <t>unknown</t>
        </is>
      </c>
      <c r="T1098" t="inlineStr">
        <is>
          <t>Already extracted and assigned in a previous run.</t>
        </is>
      </c>
      <c r="U1098" t="inlineStr">
        <is>
          <t>2026-09-07 20:08:22.442830</t>
        </is>
      </c>
      <c r="X1098" t="n">
        <v>7</v>
      </c>
      <c r="Y1098" t="n">
        <v>7</v>
      </c>
    </row>
    <row r="1099">
      <c r="A1099" t="n">
        <v>1098</v>
      </c>
      <c r="B1099" t="inlineStr">
        <is>
          <t>AALAA BOUTIQUE by Surumi Hashim</t>
        </is>
      </c>
      <c r="C1099" t="inlineStr">
        <is>
          <t>080890 30304</t>
        </is>
      </c>
      <c r="D1099" t="inlineStr"/>
      <c r="E1099" t="n">
        <v>4.4</v>
      </c>
      <c r="F1099" t="n">
        <v>700</v>
      </c>
      <c r="G1099" t="inlineStr">
        <is>
          <t>OPERATIONAL</t>
        </is>
      </c>
      <c r="H1099" t="inlineStr">
        <is>
          <t>none</t>
        </is>
      </c>
      <c r="I1099" t="inlineStr"/>
      <c r="J1099" t="inlineStr"/>
      <c r="K1099" t="inlineStr">
        <is>
          <t>none</t>
        </is>
      </c>
      <c r="L1099" t="inlineStr">
        <is>
          <t>unknown</t>
        </is>
      </c>
      <c r="M1099" t="inlineStr">
        <is>
          <t>duplicate</t>
        </is>
      </c>
      <c r="P1099" t="inlineStr">
        <is>
          <t>unknown</t>
        </is>
      </c>
      <c r="R1099" t="inlineStr">
        <is>
          <t>unknown</t>
        </is>
      </c>
      <c r="T1099" t="inlineStr">
        <is>
          <t>Already extracted and assigned in a previous run.</t>
        </is>
      </c>
      <c r="U1099" t="inlineStr">
        <is>
          <t>2026-09-07 20:08:22.450439</t>
        </is>
      </c>
      <c r="X1099" t="n">
        <v>12</v>
      </c>
      <c r="Y1099" t="n">
        <v>7</v>
      </c>
    </row>
    <row r="1100">
      <c r="A1100" t="n">
        <v>1099</v>
      </c>
      <c r="B1100" t="inlineStr">
        <is>
          <t>CHAMAYAM Garments</t>
        </is>
      </c>
      <c r="C1100" t="inlineStr">
        <is>
          <t>0471 231 8420</t>
        </is>
      </c>
      <c r="D1100" t="inlineStr"/>
      <c r="E1100" t="n">
        <v>3</v>
      </c>
      <c r="F1100" t="n">
        <v>73</v>
      </c>
      <c r="G1100" t="inlineStr">
        <is>
          <t>OPERATIONAL</t>
        </is>
      </c>
      <c r="H1100" t="inlineStr">
        <is>
          <t>none</t>
        </is>
      </c>
      <c r="I1100" t="inlineStr"/>
      <c r="J1100" t="inlineStr"/>
      <c r="K1100" t="inlineStr">
        <is>
          <t>none</t>
        </is>
      </c>
      <c r="L1100" t="inlineStr">
        <is>
          <t>unknown</t>
        </is>
      </c>
      <c r="M1100" t="inlineStr">
        <is>
          <t>duplicate</t>
        </is>
      </c>
      <c r="P1100" t="inlineStr">
        <is>
          <t>unknown</t>
        </is>
      </c>
      <c r="R1100" t="inlineStr">
        <is>
          <t>unknown</t>
        </is>
      </c>
      <c r="T1100" t="inlineStr">
        <is>
          <t>Already extracted and assigned in a previous run.</t>
        </is>
      </c>
      <c r="U1100" t="inlineStr">
        <is>
          <t>2026-09-07 20:08:22.458439</t>
        </is>
      </c>
      <c r="X1100" t="n">
        <v>113</v>
      </c>
      <c r="Y1100" t="n">
        <v>7</v>
      </c>
    </row>
    <row r="1101">
      <c r="A1101" t="n">
        <v>1100</v>
      </c>
      <c r="B1101" t="inlineStr">
        <is>
          <t>Vybha Designer Studio</t>
        </is>
      </c>
      <c r="C1101" t="inlineStr">
        <is>
          <t>079074 49512</t>
        </is>
      </c>
      <c r="D1101" t="inlineStr"/>
      <c r="E1101" t="n">
        <v>4.9</v>
      </c>
      <c r="F1101" t="n">
        <v>308</v>
      </c>
      <c r="G1101" t="inlineStr">
        <is>
          <t>OPERATIONAL</t>
        </is>
      </c>
      <c r="H1101" t="inlineStr">
        <is>
          <t>none</t>
        </is>
      </c>
      <c r="I1101" t="inlineStr"/>
      <c r="J1101" t="inlineStr"/>
      <c r="K1101" t="inlineStr">
        <is>
          <t>none</t>
        </is>
      </c>
      <c r="L1101" t="inlineStr">
        <is>
          <t>unknown</t>
        </is>
      </c>
      <c r="M1101" t="inlineStr">
        <is>
          <t>duplicate</t>
        </is>
      </c>
      <c r="P1101" t="inlineStr">
        <is>
          <t>unknown</t>
        </is>
      </c>
      <c r="R1101" t="inlineStr">
        <is>
          <t>unknown</t>
        </is>
      </c>
      <c r="T1101" t="inlineStr">
        <is>
          <t>Already extracted and assigned in a previous run.</t>
        </is>
      </c>
      <c r="U1101" t="inlineStr">
        <is>
          <t>2026-09-07 20:08:25.042493</t>
        </is>
      </c>
      <c r="X1101" t="n">
        <v>89</v>
      </c>
      <c r="Y1101" t="n">
        <v>7</v>
      </c>
    </row>
    <row r="1102">
      <c r="A1102" t="n">
        <v>1101</v>
      </c>
      <c r="B1102" t="inlineStr">
        <is>
          <t>Zaira Boutique</t>
        </is>
      </c>
      <c r="C1102" t="inlineStr">
        <is>
          <t>070124 19661</t>
        </is>
      </c>
      <c r="D1102" t="inlineStr"/>
      <c r="E1102" t="n">
        <v>4.8</v>
      </c>
      <c r="F1102" t="n">
        <v>21</v>
      </c>
      <c r="G1102" t="inlineStr">
        <is>
          <t>OPERATIONAL</t>
        </is>
      </c>
      <c r="H1102" t="inlineStr">
        <is>
          <t>none</t>
        </is>
      </c>
      <c r="I1102" t="inlineStr"/>
      <c r="J1102" t="inlineStr"/>
      <c r="K1102" t="inlineStr">
        <is>
          <t>none</t>
        </is>
      </c>
      <c r="L1102" t="inlineStr">
        <is>
          <t>unknown</t>
        </is>
      </c>
      <c r="M1102" t="inlineStr">
        <is>
          <t>duplicate</t>
        </is>
      </c>
      <c r="P1102" t="inlineStr">
        <is>
          <t>unknown</t>
        </is>
      </c>
      <c r="R1102" t="inlineStr">
        <is>
          <t>unknown</t>
        </is>
      </c>
      <c r="T1102" t="inlineStr">
        <is>
          <t>Already extracted and assigned in a previous run.</t>
        </is>
      </c>
      <c r="U1102" t="inlineStr">
        <is>
          <t>2026-09-07 20:08:25.051820</t>
        </is>
      </c>
      <c r="X1102" t="n">
        <v>105</v>
      </c>
      <c r="Y1102" t="n">
        <v>7</v>
      </c>
    </row>
    <row r="1103">
      <c r="A1103" t="n">
        <v>1102</v>
      </c>
      <c r="B1103" t="inlineStr">
        <is>
          <t>Sama The Plus Size Store</t>
        </is>
      </c>
      <c r="C1103" t="inlineStr">
        <is>
          <t>070257 07826</t>
        </is>
      </c>
      <c r="D1103" t="inlineStr"/>
      <c r="E1103" t="n">
        <v>5</v>
      </c>
      <c r="F1103" t="n">
        <v>46</v>
      </c>
      <c r="G1103" t="inlineStr">
        <is>
          <t>OPERATIONAL</t>
        </is>
      </c>
      <c r="H1103" t="inlineStr">
        <is>
          <t>none</t>
        </is>
      </c>
      <c r="I1103" t="inlineStr"/>
      <c r="J1103" t="inlineStr"/>
      <c r="K1103" t="inlineStr">
        <is>
          <t>none</t>
        </is>
      </c>
      <c r="L1103" t="inlineStr">
        <is>
          <t>unknown</t>
        </is>
      </c>
      <c r="M1103" t="inlineStr">
        <is>
          <t>duplicate</t>
        </is>
      </c>
      <c r="P1103" t="inlineStr">
        <is>
          <t>unknown</t>
        </is>
      </c>
      <c r="R1103" t="inlineStr">
        <is>
          <t>unknown</t>
        </is>
      </c>
      <c r="T1103" t="inlineStr">
        <is>
          <t>Already extracted and assigned in a previous run.</t>
        </is>
      </c>
      <c r="U1103" t="inlineStr">
        <is>
          <t>2026-09-07 20:08:25.058608</t>
        </is>
      </c>
      <c r="X1103" t="n">
        <v>116</v>
      </c>
      <c r="Y1103" t="n">
        <v>7</v>
      </c>
    </row>
    <row r="1104">
      <c r="A1104" t="n">
        <v>1103</v>
      </c>
      <c r="B1104" t="inlineStr">
        <is>
          <t>Jacinda Designer Boutique and Bridal Studio</t>
        </is>
      </c>
      <c r="C1104" t="inlineStr">
        <is>
          <t>090744 74300</t>
        </is>
      </c>
      <c r="D1104" t="inlineStr">
        <is>
          <t>https://jacinda.in/</t>
        </is>
      </c>
      <c r="E1104" t="n">
        <v>4.8</v>
      </c>
      <c r="F1104" t="n">
        <v>34</v>
      </c>
      <c r="G1104" t="inlineStr">
        <is>
          <t>OPERATIONAL</t>
        </is>
      </c>
      <c r="H1104" t="inlineStr">
        <is>
          <t>none</t>
        </is>
      </c>
      <c r="I1104" t="inlineStr"/>
      <c r="J1104" t="inlineStr"/>
      <c r="K1104" t="inlineStr">
        <is>
          <t>none</t>
        </is>
      </c>
      <c r="L1104" t="inlineStr">
        <is>
          <t>unknown</t>
        </is>
      </c>
      <c r="M1104" t="inlineStr">
        <is>
          <t>duplicate</t>
        </is>
      </c>
      <c r="P1104" t="inlineStr">
        <is>
          <t>unknown</t>
        </is>
      </c>
      <c r="R1104" t="inlineStr">
        <is>
          <t>unknown</t>
        </is>
      </c>
      <c r="T1104" t="inlineStr">
        <is>
          <t>Already extracted and assigned in a previous run.</t>
        </is>
      </c>
      <c r="U1104" t="inlineStr">
        <is>
          <t>2026-09-07 20:08:25.066788</t>
        </is>
      </c>
      <c r="X1104" t="n">
        <v>52</v>
      </c>
      <c r="Y1104" t="n">
        <v>7</v>
      </c>
    </row>
    <row r="1105">
      <c r="A1105" t="n">
        <v>1104</v>
      </c>
      <c r="B1105" t="inlineStr">
        <is>
          <t>Boutique Amukthika</t>
        </is>
      </c>
      <c r="C1105" t="inlineStr">
        <is>
          <t>095679 84348</t>
        </is>
      </c>
      <c r="D1105" t="inlineStr">
        <is>
          <t>https://www.facebook.com/Amukthika</t>
        </is>
      </c>
      <c r="E1105" t="n">
        <v>4.8</v>
      </c>
      <c r="F1105" t="n">
        <v>21</v>
      </c>
      <c r="G1105" t="inlineStr">
        <is>
          <t>OPERATIONAL</t>
        </is>
      </c>
      <c r="H1105" t="inlineStr">
        <is>
          <t>none</t>
        </is>
      </c>
      <c r="I1105" t="inlineStr"/>
      <c r="J1105" t="inlineStr"/>
      <c r="K1105" t="inlineStr">
        <is>
          <t>none</t>
        </is>
      </c>
      <c r="L1105" t="inlineStr">
        <is>
          <t>unknown</t>
        </is>
      </c>
      <c r="M1105" t="inlineStr">
        <is>
          <t>duplicate</t>
        </is>
      </c>
      <c r="P1105" t="inlineStr">
        <is>
          <t>unknown</t>
        </is>
      </c>
      <c r="R1105" t="inlineStr">
        <is>
          <t>unknown</t>
        </is>
      </c>
      <c r="T1105" t="inlineStr">
        <is>
          <t>Already extracted and assigned in a previous run.</t>
        </is>
      </c>
      <c r="U1105" t="inlineStr">
        <is>
          <t>2026-09-07 20:08:25.075609</t>
        </is>
      </c>
      <c r="X1105" t="n">
        <v>109</v>
      </c>
      <c r="Y1105" t="n">
        <v>7</v>
      </c>
    </row>
    <row r="1106">
      <c r="A1106" t="n">
        <v>1105</v>
      </c>
      <c r="B1106" t="inlineStr">
        <is>
          <t>Navomi Fashion Lounge</t>
        </is>
      </c>
      <c r="C1106" t="inlineStr">
        <is>
          <t>079079 46110</t>
        </is>
      </c>
      <c r="D1106" t="inlineStr"/>
      <c r="E1106" t="n">
        <v>4.4</v>
      </c>
      <c r="F1106" t="n">
        <v>51</v>
      </c>
      <c r="G1106" t="inlineStr">
        <is>
          <t>OPERATIONAL</t>
        </is>
      </c>
      <c r="H1106" t="inlineStr">
        <is>
          <t>none</t>
        </is>
      </c>
      <c r="I1106" t="inlineStr"/>
      <c r="J1106" t="inlineStr"/>
      <c r="K1106" t="inlineStr">
        <is>
          <t>none</t>
        </is>
      </c>
      <c r="L1106" t="inlineStr">
        <is>
          <t>unknown</t>
        </is>
      </c>
      <c r="M1106" t="inlineStr">
        <is>
          <t>duplicate</t>
        </is>
      </c>
      <c r="P1106" t="inlineStr">
        <is>
          <t>unknown</t>
        </is>
      </c>
      <c r="R1106" t="inlineStr">
        <is>
          <t>unknown</t>
        </is>
      </c>
      <c r="T1106" t="inlineStr">
        <is>
          <t>Already extracted and assigned in a previous run.</t>
        </is>
      </c>
      <c r="U1106" t="inlineStr">
        <is>
          <t>2026-09-07 20:08:25.081617</t>
        </is>
      </c>
      <c r="X1106" t="n">
        <v>115</v>
      </c>
      <c r="Y1106" t="n">
        <v>7</v>
      </c>
    </row>
    <row r="1107">
      <c r="A1107" t="n">
        <v>1106</v>
      </c>
      <c r="B1107" t="inlineStr">
        <is>
          <t>Taraneh</t>
        </is>
      </c>
      <c r="C1107" t="inlineStr">
        <is>
          <t>085904 05123</t>
        </is>
      </c>
      <c r="D1107" t="inlineStr">
        <is>
          <t>https://www.taraneh.in/</t>
        </is>
      </c>
      <c r="E1107" t="n">
        <v>4.5</v>
      </c>
      <c r="F1107" t="n">
        <v>8</v>
      </c>
      <c r="G1107" t="inlineStr">
        <is>
          <t>OPERATIONAL</t>
        </is>
      </c>
      <c r="H1107" t="inlineStr">
        <is>
          <t>none</t>
        </is>
      </c>
      <c r="I1107" t="inlineStr"/>
      <c r="J1107" t="inlineStr"/>
      <c r="K1107" t="inlineStr">
        <is>
          <t>none</t>
        </is>
      </c>
      <c r="L1107" t="inlineStr">
        <is>
          <t>unknown</t>
        </is>
      </c>
      <c r="M1107" t="inlineStr">
        <is>
          <t>duplicate</t>
        </is>
      </c>
      <c r="P1107" t="inlineStr">
        <is>
          <t>unknown</t>
        </is>
      </c>
      <c r="R1107" t="inlineStr">
        <is>
          <t>unknown</t>
        </is>
      </c>
      <c r="T1107" t="inlineStr">
        <is>
          <t>Already extracted and assigned in a previous run.</t>
        </is>
      </c>
      <c r="U1107" t="inlineStr">
        <is>
          <t>2026-09-07 20:08:25.088780</t>
        </is>
      </c>
      <c r="X1107" t="n">
        <v>108</v>
      </c>
      <c r="Y1107" t="n">
        <v>7</v>
      </c>
    </row>
    <row r="1108">
      <c r="A1108" t="n">
        <v>1107</v>
      </c>
      <c r="B1108" t="inlineStr">
        <is>
          <t>Fabindia Experience Center, Kowdiar, Thiruvananthapuram</t>
        </is>
      </c>
      <c r="C1108" t="inlineStr">
        <is>
          <t>087148 25666</t>
        </is>
      </c>
      <c r="D1108" t="inlineStr">
        <is>
          <t>http://www.fabindia.com/</t>
        </is>
      </c>
      <c r="E1108" t="n">
        <v>4.2</v>
      </c>
      <c r="F1108" t="n">
        <v>1142</v>
      </c>
      <c r="G1108" t="inlineStr">
        <is>
          <t>OPERATIONAL</t>
        </is>
      </c>
      <c r="H1108" t="inlineStr">
        <is>
          <t>none</t>
        </is>
      </c>
      <c r="I1108" t="inlineStr"/>
      <c r="J1108" t="inlineStr"/>
      <c r="K1108" t="inlineStr">
        <is>
          <t>none</t>
        </is>
      </c>
      <c r="L1108" t="inlineStr">
        <is>
          <t>unknown</t>
        </is>
      </c>
      <c r="M1108" t="inlineStr">
        <is>
          <t>duplicate</t>
        </is>
      </c>
      <c r="P1108" t="inlineStr">
        <is>
          <t>unknown</t>
        </is>
      </c>
      <c r="R1108" t="inlineStr">
        <is>
          <t>unknown</t>
        </is>
      </c>
      <c r="T1108" t="inlineStr">
        <is>
          <t>Already extracted and assigned in a previous run.</t>
        </is>
      </c>
      <c r="U1108" t="inlineStr">
        <is>
          <t>2026-09-07 20:08:25.095923</t>
        </is>
      </c>
      <c r="X1108" t="n">
        <v>110</v>
      </c>
      <c r="Y1108" t="n">
        <v>7</v>
      </c>
    </row>
    <row r="1109">
      <c r="A1109" t="n">
        <v>1108</v>
      </c>
      <c r="B1109" t="inlineStr">
        <is>
          <t>Urban vibes</t>
        </is>
      </c>
      <c r="C1109" t="inlineStr">
        <is>
          <t>089210 74858</t>
        </is>
      </c>
      <c r="D1109" t="inlineStr"/>
      <c r="E1109" t="n">
        <v>4.2</v>
      </c>
      <c r="F1109" t="n">
        <v>5</v>
      </c>
      <c r="G1109" t="inlineStr">
        <is>
          <t>OPERATIONAL</t>
        </is>
      </c>
      <c r="H1109" t="inlineStr">
        <is>
          <t>none</t>
        </is>
      </c>
      <c r="I1109" t="inlineStr"/>
      <c r="J1109" t="inlineStr"/>
      <c r="K1109" t="inlineStr">
        <is>
          <t>none</t>
        </is>
      </c>
      <c r="L1109" t="inlineStr">
        <is>
          <t>unknown</t>
        </is>
      </c>
      <c r="M1109" t="inlineStr">
        <is>
          <t>duplicate</t>
        </is>
      </c>
      <c r="P1109" t="inlineStr">
        <is>
          <t>unknown</t>
        </is>
      </c>
      <c r="R1109" t="inlineStr">
        <is>
          <t>unknown</t>
        </is>
      </c>
      <c r="T1109" t="inlineStr">
        <is>
          <t>Already extracted and assigned in a previous run.</t>
        </is>
      </c>
      <c r="U1109" t="inlineStr">
        <is>
          <t>2026-09-07 20:08:25.101855</t>
        </is>
      </c>
      <c r="X1109" t="n">
        <v>111</v>
      </c>
      <c r="Y1109" t="n">
        <v>7</v>
      </c>
    </row>
    <row r="1110">
      <c r="A1110" t="n">
        <v>1109</v>
      </c>
      <c r="B1110" t="inlineStr">
        <is>
          <t>Toma Tribe</t>
        </is>
      </c>
      <c r="C1110" t="inlineStr">
        <is>
          <t>098953 09777</t>
        </is>
      </c>
      <c r="D1110" t="inlineStr"/>
      <c r="E1110" t="n">
        <v>4.6</v>
      </c>
      <c r="F1110" t="n">
        <v>11</v>
      </c>
      <c r="G1110" t="inlineStr">
        <is>
          <t>OPERATIONAL</t>
        </is>
      </c>
      <c r="H1110" t="inlineStr">
        <is>
          <t>none</t>
        </is>
      </c>
      <c r="I1110" t="inlineStr"/>
      <c r="J1110" t="inlineStr"/>
      <c r="K1110" t="inlineStr">
        <is>
          <t>none</t>
        </is>
      </c>
      <c r="L1110" t="inlineStr">
        <is>
          <t>unknown</t>
        </is>
      </c>
      <c r="M1110" t="inlineStr">
        <is>
          <t>duplicate</t>
        </is>
      </c>
      <c r="P1110" t="inlineStr">
        <is>
          <t>unknown</t>
        </is>
      </c>
      <c r="R1110" t="inlineStr">
        <is>
          <t>unknown</t>
        </is>
      </c>
      <c r="T1110" t="inlineStr">
        <is>
          <t>Already extracted and assigned in a previous run.</t>
        </is>
      </c>
      <c r="U1110" t="inlineStr">
        <is>
          <t>2026-09-07 20:08:25.110341</t>
        </is>
      </c>
      <c r="X1110" t="n">
        <v>136</v>
      </c>
      <c r="Y1110" t="n">
        <v>7</v>
      </c>
    </row>
    <row r="1111">
      <c r="A1111" t="n">
        <v>1110</v>
      </c>
      <c r="B1111" t="inlineStr">
        <is>
          <t>Berries Clothing</t>
        </is>
      </c>
      <c r="C1111" t="inlineStr">
        <is>
          <t>098957 71047</t>
        </is>
      </c>
      <c r="D1111" t="inlineStr"/>
      <c r="E1111" t="n">
        <v>4.4</v>
      </c>
      <c r="F1111" t="n">
        <v>109</v>
      </c>
      <c r="G1111" t="inlineStr">
        <is>
          <t>OPERATIONAL</t>
        </is>
      </c>
      <c r="H1111" t="inlineStr">
        <is>
          <t>none</t>
        </is>
      </c>
      <c r="I1111" t="inlineStr"/>
      <c r="J1111" t="inlineStr"/>
      <c r="K1111" t="inlineStr">
        <is>
          <t>none</t>
        </is>
      </c>
      <c r="L1111" t="inlineStr">
        <is>
          <t>unknown</t>
        </is>
      </c>
      <c r="M1111" t="inlineStr">
        <is>
          <t>duplicate</t>
        </is>
      </c>
      <c r="P1111" t="inlineStr">
        <is>
          <t>unknown</t>
        </is>
      </c>
      <c r="R1111" t="inlineStr">
        <is>
          <t>unknown</t>
        </is>
      </c>
      <c r="T1111" t="inlineStr">
        <is>
          <t>Already extracted and assigned in a previous run.</t>
        </is>
      </c>
      <c r="U1111" t="inlineStr">
        <is>
          <t>2026-09-07 20:08:25.118714</t>
        </is>
      </c>
      <c r="X1111" t="n">
        <v>112</v>
      </c>
      <c r="Y1111" t="n">
        <v>7</v>
      </c>
    </row>
    <row r="1112">
      <c r="A1112" t="n">
        <v>1111</v>
      </c>
      <c r="B1112" t="inlineStr">
        <is>
          <t>Ashima Fashion Store</t>
        </is>
      </c>
      <c r="C1112" t="inlineStr">
        <is>
          <t>098953 55800</t>
        </is>
      </c>
      <c r="D1112" t="inlineStr">
        <is>
          <t>http://www.ashimafashion.com/</t>
        </is>
      </c>
      <c r="E1112" t="n">
        <v>3.8</v>
      </c>
      <c r="F1112" t="n">
        <v>20</v>
      </c>
      <c r="G1112" t="inlineStr">
        <is>
          <t>OPERATIONAL</t>
        </is>
      </c>
      <c r="H1112" t="inlineStr">
        <is>
          <t>none</t>
        </is>
      </c>
      <c r="I1112" t="inlineStr"/>
      <c r="J1112" t="inlineStr"/>
      <c r="K1112" t="inlineStr">
        <is>
          <t>none</t>
        </is>
      </c>
      <c r="L1112" t="inlineStr">
        <is>
          <t>unknown</t>
        </is>
      </c>
      <c r="M1112" t="inlineStr">
        <is>
          <t>duplicate</t>
        </is>
      </c>
      <c r="P1112" t="inlineStr">
        <is>
          <t>unknown</t>
        </is>
      </c>
      <c r="R1112" t="inlineStr">
        <is>
          <t>unknown</t>
        </is>
      </c>
      <c r="T1112" t="inlineStr">
        <is>
          <t>Already extracted and assigned in a previous run.</t>
        </is>
      </c>
      <c r="U1112" t="inlineStr">
        <is>
          <t>2026-09-07 20:08:25.126688</t>
        </is>
      </c>
      <c r="X1112" t="n">
        <v>123</v>
      </c>
      <c r="Y1112" t="n">
        <v>7</v>
      </c>
    </row>
    <row r="1113">
      <c r="A1113" t="n">
        <v>1112</v>
      </c>
      <c r="B1113" t="inlineStr">
        <is>
          <t>Emirah Fashion Store</t>
        </is>
      </c>
      <c r="C1113" t="inlineStr">
        <is>
          <t>090722 43159</t>
        </is>
      </c>
      <c r="D1113" t="inlineStr"/>
      <c r="E1113" t="n">
        <v>4</v>
      </c>
      <c r="F1113" t="n">
        <v>21</v>
      </c>
      <c r="G1113" t="inlineStr">
        <is>
          <t>OPERATIONAL</t>
        </is>
      </c>
      <c r="H1113" t="inlineStr">
        <is>
          <t>none</t>
        </is>
      </c>
      <c r="I1113" t="inlineStr"/>
      <c r="J1113" t="inlineStr"/>
      <c r="K1113" t="inlineStr">
        <is>
          <t>none</t>
        </is>
      </c>
      <c r="L1113" t="inlineStr">
        <is>
          <t>unknown</t>
        </is>
      </c>
      <c r="M1113" t="inlineStr">
        <is>
          <t>duplicate</t>
        </is>
      </c>
      <c r="P1113" t="inlineStr">
        <is>
          <t>unknown</t>
        </is>
      </c>
      <c r="R1113" t="inlineStr">
        <is>
          <t>unknown</t>
        </is>
      </c>
      <c r="T1113" t="inlineStr">
        <is>
          <t>Already extracted and assigned in a previous run.</t>
        </is>
      </c>
      <c r="U1113" t="inlineStr">
        <is>
          <t>2026-09-07 20:08:25.136082</t>
        </is>
      </c>
      <c r="X1113" t="n">
        <v>88</v>
      </c>
      <c r="Y1113" t="n">
        <v>7</v>
      </c>
    </row>
    <row r="1114">
      <c r="A1114" t="n">
        <v>1113</v>
      </c>
      <c r="B1114" t="inlineStr">
        <is>
          <t>Ritu Boutique</t>
        </is>
      </c>
      <c r="C1114" t="inlineStr">
        <is>
          <t>098467 75589</t>
        </is>
      </c>
      <c r="D1114" t="inlineStr"/>
      <c r="E1114" t="n">
        <v>4.5</v>
      </c>
      <c r="F1114" t="n">
        <v>82</v>
      </c>
      <c r="G1114" t="inlineStr">
        <is>
          <t>OPERATIONAL</t>
        </is>
      </c>
      <c r="H1114" t="inlineStr">
        <is>
          <t>none</t>
        </is>
      </c>
      <c r="I1114" t="inlineStr"/>
      <c r="J1114" t="inlineStr"/>
      <c r="K1114" t="inlineStr">
        <is>
          <t>none</t>
        </is>
      </c>
      <c r="L1114" t="inlineStr">
        <is>
          <t>unknown</t>
        </is>
      </c>
      <c r="M1114" t="inlineStr">
        <is>
          <t>duplicate</t>
        </is>
      </c>
      <c r="P1114" t="inlineStr">
        <is>
          <t>unknown</t>
        </is>
      </c>
      <c r="R1114" t="inlineStr">
        <is>
          <t>unknown</t>
        </is>
      </c>
      <c r="T1114" t="inlineStr">
        <is>
          <t>Already extracted and assigned in a previous run.</t>
        </is>
      </c>
      <c r="U1114" t="inlineStr">
        <is>
          <t>2026-09-07 20:08:25.143611</t>
        </is>
      </c>
      <c r="X1114" t="n">
        <v>58</v>
      </c>
      <c r="Y1114" t="n">
        <v>7</v>
      </c>
    </row>
    <row r="1115">
      <c r="A1115" t="n">
        <v>1114</v>
      </c>
      <c r="B1115" t="inlineStr">
        <is>
          <t>Thea</t>
        </is>
      </c>
      <c r="C1115" t="inlineStr">
        <is>
          <t>092077 96564</t>
        </is>
      </c>
      <c r="D1115" t="inlineStr">
        <is>
          <t>https://instagram.com/theacollective.in?utm_medium=copy_link</t>
        </is>
      </c>
      <c r="E1115" t="n">
        <v>4.9</v>
      </c>
      <c r="F1115" t="n">
        <v>181</v>
      </c>
      <c r="G1115" t="inlineStr">
        <is>
          <t>OPERATIONAL</t>
        </is>
      </c>
      <c r="H1115" t="inlineStr">
        <is>
          <t>none</t>
        </is>
      </c>
      <c r="I1115" t="inlineStr"/>
      <c r="J1115" t="inlineStr"/>
      <c r="K1115" t="inlineStr">
        <is>
          <t>none</t>
        </is>
      </c>
      <c r="L1115" t="inlineStr">
        <is>
          <t>unknown</t>
        </is>
      </c>
      <c r="M1115" t="inlineStr">
        <is>
          <t>duplicate</t>
        </is>
      </c>
      <c r="P1115" t="inlineStr">
        <is>
          <t>unknown</t>
        </is>
      </c>
      <c r="R1115" t="inlineStr">
        <is>
          <t>unknown</t>
        </is>
      </c>
      <c r="T1115" t="inlineStr">
        <is>
          <t>Already extracted and assigned in a previous run.</t>
        </is>
      </c>
      <c r="U1115" t="inlineStr">
        <is>
          <t>2026-09-07 20:08:25.155023</t>
        </is>
      </c>
      <c r="X1115" t="n">
        <v>114</v>
      </c>
      <c r="Y1115" t="n">
        <v>7</v>
      </c>
    </row>
    <row r="1116">
      <c r="A1116" t="n">
        <v>1115</v>
      </c>
      <c r="B1116" t="inlineStr">
        <is>
          <t>Belair Multibrand Store</t>
        </is>
      </c>
      <c r="C1116" t="inlineStr">
        <is>
          <t>098952 80830</t>
        </is>
      </c>
      <c r="D1116" t="inlineStr">
        <is>
          <t>https://www.belairstore.in/</t>
        </is>
      </c>
      <c r="E1116" t="n">
        <v>4.5</v>
      </c>
      <c r="F1116" t="n">
        <v>6</v>
      </c>
      <c r="G1116" t="inlineStr">
        <is>
          <t>OPERATIONAL</t>
        </is>
      </c>
      <c r="H1116" t="inlineStr">
        <is>
          <t>none</t>
        </is>
      </c>
      <c r="I1116" t="inlineStr"/>
      <c r="J1116" t="inlineStr"/>
      <c r="K1116" t="inlineStr">
        <is>
          <t>none</t>
        </is>
      </c>
      <c r="L1116" t="inlineStr">
        <is>
          <t>unknown</t>
        </is>
      </c>
      <c r="M1116" t="inlineStr">
        <is>
          <t>duplicate</t>
        </is>
      </c>
      <c r="P1116" t="inlineStr">
        <is>
          <t>unknown</t>
        </is>
      </c>
      <c r="R1116" t="inlineStr">
        <is>
          <t>unknown</t>
        </is>
      </c>
      <c r="T1116" t="inlineStr">
        <is>
          <t>Already extracted and assigned in a previous run.</t>
        </is>
      </c>
      <c r="U1116" t="inlineStr">
        <is>
          <t>2026-09-07 20:08:25.165104</t>
        </is>
      </c>
      <c r="X1116" t="n">
        <v>131</v>
      </c>
      <c r="Y1116" t="n">
        <v>7</v>
      </c>
    </row>
    <row r="1117">
      <c r="A1117" t="n">
        <v>1116</v>
      </c>
      <c r="B1117" t="inlineStr">
        <is>
          <t>EasyBuy</t>
        </is>
      </c>
      <c r="C1117" t="inlineStr">
        <is>
          <t>1800 202 4454</t>
        </is>
      </c>
      <c r="D1117" t="inlineStr">
        <is>
          <t>https://stores.easybuyindia.com/easybuy-kowdiar-clothing-shop-kowdiar-thiruvananthapuram-285345/Home?utm_source=locator&amp;utm_medium=googleplaces</t>
        </is>
      </c>
      <c r="E1117" t="n">
        <v>4.7</v>
      </c>
      <c r="F1117" t="n">
        <v>1902</v>
      </c>
      <c r="G1117" t="inlineStr">
        <is>
          <t>OPERATIONAL</t>
        </is>
      </c>
      <c r="H1117" t="inlineStr">
        <is>
          <t>none</t>
        </is>
      </c>
      <c r="I1117" t="inlineStr"/>
      <c r="J1117" t="inlineStr"/>
      <c r="K1117" t="inlineStr">
        <is>
          <t>none</t>
        </is>
      </c>
      <c r="L1117" t="inlineStr">
        <is>
          <t>unknown</t>
        </is>
      </c>
      <c r="M1117" t="inlineStr">
        <is>
          <t>duplicate</t>
        </is>
      </c>
      <c r="P1117" t="inlineStr">
        <is>
          <t>unknown</t>
        </is>
      </c>
      <c r="R1117" t="inlineStr">
        <is>
          <t>unknown</t>
        </is>
      </c>
      <c r="T1117" t="inlineStr">
        <is>
          <t>Already extracted and assigned in a previous run.</t>
        </is>
      </c>
      <c r="U1117" t="inlineStr">
        <is>
          <t>2026-09-07 20:08:25.173043</t>
        </is>
      </c>
      <c r="X1117" t="n">
        <v>122</v>
      </c>
      <c r="Y1117" t="n">
        <v>7</v>
      </c>
    </row>
    <row r="1118">
      <c r="A1118" t="n">
        <v>1117</v>
      </c>
      <c r="B1118" t="inlineStr">
        <is>
          <t>Dream palace boutique</t>
        </is>
      </c>
      <c r="C1118" t="inlineStr"/>
      <c r="D1118" t="inlineStr"/>
      <c r="G1118" t="inlineStr">
        <is>
          <t>OPERATIONAL</t>
        </is>
      </c>
      <c r="H1118" t="inlineStr">
        <is>
          <t>none</t>
        </is>
      </c>
      <c r="I1118" t="inlineStr"/>
      <c r="J1118" t="inlineStr"/>
      <c r="K1118" t="inlineStr">
        <is>
          <t>none</t>
        </is>
      </c>
      <c r="L1118" t="inlineStr">
        <is>
          <t>unknown</t>
        </is>
      </c>
      <c r="M1118" t="inlineStr">
        <is>
          <t>rejected</t>
        </is>
      </c>
      <c r="N1118" t="n">
        <v>45</v>
      </c>
      <c r="P1118" t="inlineStr">
        <is>
          <t>unknown</t>
        </is>
      </c>
      <c r="R1118" t="inlineStr">
        <is>
          <t>unknown</t>
        </is>
      </c>
      <c r="S1118" t="n">
        <v>0</v>
      </c>
      <c r="T1118" t="inlineStr">
        <is>
          <t>No valid, callable phone number on file.</t>
        </is>
      </c>
      <c r="U1118" t="inlineStr">
        <is>
          <t>2026-09-07 20:08:25.600596</t>
        </is>
      </c>
      <c r="X1118" t="n">
        <v>120</v>
      </c>
      <c r="Y1118" t="n">
        <v>7</v>
      </c>
    </row>
    <row r="1119">
      <c r="A1119" t="n">
        <v>1118</v>
      </c>
      <c r="B1119" t="inlineStr">
        <is>
          <t>Mahek Designs</t>
        </is>
      </c>
      <c r="C1119" t="inlineStr">
        <is>
          <t>079944 40770</t>
        </is>
      </c>
      <c r="D1119" t="inlineStr">
        <is>
          <t>https://mahekdesigns.com/</t>
        </is>
      </c>
      <c r="E1119" t="n">
        <v>4.5</v>
      </c>
      <c r="F1119" t="n">
        <v>436</v>
      </c>
      <c r="G1119" t="inlineStr">
        <is>
          <t>OPERATIONAL</t>
        </is>
      </c>
      <c r="H1119" t="inlineStr">
        <is>
          <t>none</t>
        </is>
      </c>
      <c r="I1119" t="inlineStr"/>
      <c r="J1119" t="inlineStr"/>
      <c r="K1119" t="inlineStr">
        <is>
          <t>none</t>
        </is>
      </c>
      <c r="L1119" t="inlineStr">
        <is>
          <t>unknown</t>
        </is>
      </c>
      <c r="M1119" t="inlineStr">
        <is>
          <t>duplicate</t>
        </is>
      </c>
      <c r="P1119" t="inlineStr">
        <is>
          <t>unknown</t>
        </is>
      </c>
      <c r="R1119" t="inlineStr">
        <is>
          <t>unknown</t>
        </is>
      </c>
      <c r="T1119" t="inlineStr">
        <is>
          <t>Already extracted and assigned in a previous run.</t>
        </is>
      </c>
      <c r="U1119" t="inlineStr">
        <is>
          <t>2026-09-07 20:08:25.608550</t>
        </is>
      </c>
      <c r="X1119" t="n">
        <v>16</v>
      </c>
      <c r="Y1119" t="n">
        <v>7</v>
      </c>
    </row>
    <row r="1120">
      <c r="A1120" t="n">
        <v>1119</v>
      </c>
      <c r="B1120" t="inlineStr">
        <is>
          <t>Utsa by Westside - Kuravankonam Thiruvananthapuram</t>
        </is>
      </c>
      <c r="C1120" t="inlineStr">
        <is>
          <t>086556 83667</t>
        </is>
      </c>
      <c r="D1120" t="inlineStr"/>
      <c r="E1120" t="n">
        <v>4</v>
      </c>
      <c r="F1120" t="n">
        <v>93</v>
      </c>
      <c r="G1120" t="inlineStr">
        <is>
          <t>OPERATIONAL</t>
        </is>
      </c>
      <c r="H1120" t="inlineStr">
        <is>
          <t>none</t>
        </is>
      </c>
      <c r="I1120" t="inlineStr"/>
      <c r="J1120" t="inlineStr"/>
      <c r="K1120" t="inlineStr">
        <is>
          <t>none</t>
        </is>
      </c>
      <c r="L1120" t="inlineStr">
        <is>
          <t>unknown</t>
        </is>
      </c>
      <c r="M1120" t="inlineStr">
        <is>
          <t>duplicate</t>
        </is>
      </c>
      <c r="P1120" t="inlineStr">
        <is>
          <t>unknown</t>
        </is>
      </c>
      <c r="R1120" t="inlineStr">
        <is>
          <t>unknown</t>
        </is>
      </c>
      <c r="T1120" t="inlineStr">
        <is>
          <t>Already extracted and assigned in a previous run.</t>
        </is>
      </c>
      <c r="U1120" t="inlineStr">
        <is>
          <t>2026-09-07 20:08:25.617462</t>
        </is>
      </c>
      <c r="X1120" t="n">
        <v>130</v>
      </c>
      <c r="Y1120" t="n">
        <v>7</v>
      </c>
    </row>
    <row r="1121">
      <c r="A1121" t="n">
        <v>1120</v>
      </c>
      <c r="B1121" t="inlineStr">
        <is>
          <t>Sarif designer boutique</t>
        </is>
      </c>
      <c r="C1121" t="inlineStr"/>
      <c r="D1121" t="inlineStr"/>
      <c r="E1121" t="n">
        <v>5</v>
      </c>
      <c r="F1121" t="n">
        <v>13</v>
      </c>
      <c r="G1121" t="inlineStr">
        <is>
          <t>OPERATIONAL</t>
        </is>
      </c>
      <c r="H1121" t="inlineStr">
        <is>
          <t>none</t>
        </is>
      </c>
      <c r="I1121" t="inlineStr"/>
      <c r="J1121" t="inlineStr"/>
      <c r="K1121" t="inlineStr">
        <is>
          <t>none</t>
        </is>
      </c>
      <c r="L1121" t="inlineStr">
        <is>
          <t>unknown</t>
        </is>
      </c>
      <c r="M1121" t="inlineStr">
        <is>
          <t>rejected</t>
        </is>
      </c>
      <c r="N1121" t="n">
        <v>70</v>
      </c>
      <c r="P1121" t="inlineStr">
        <is>
          <t>unknown</t>
        </is>
      </c>
      <c r="R1121" t="inlineStr">
        <is>
          <t>unknown</t>
        </is>
      </c>
      <c r="S1121" t="n">
        <v>0</v>
      </c>
      <c r="T1121" t="inlineStr">
        <is>
          <t>No valid, callable phone number on file.</t>
        </is>
      </c>
      <c r="U1121" t="inlineStr">
        <is>
          <t>2026-09-07 20:08:28.600890</t>
        </is>
      </c>
      <c r="X1121" t="n">
        <v>118</v>
      </c>
      <c r="Y1121" t="n">
        <v>7</v>
      </c>
    </row>
    <row r="1122">
      <c r="A1122" t="n">
        <v>1121</v>
      </c>
      <c r="B1122" t="inlineStr">
        <is>
          <t>Aquarius - The Home Boutique</t>
        </is>
      </c>
      <c r="C1122" t="inlineStr">
        <is>
          <t>098461 88882</t>
        </is>
      </c>
      <c r="D1122" t="inlineStr"/>
      <c r="E1122" t="n">
        <v>5</v>
      </c>
      <c r="F1122" t="n">
        <v>20</v>
      </c>
      <c r="G1122" t="inlineStr">
        <is>
          <t>OPERATIONAL</t>
        </is>
      </c>
      <c r="H1122" t="inlineStr">
        <is>
          <t>none</t>
        </is>
      </c>
      <c r="I1122" t="inlineStr"/>
      <c r="J1122" t="inlineStr"/>
      <c r="K1122" t="inlineStr">
        <is>
          <t>none</t>
        </is>
      </c>
      <c r="L1122" t="inlineStr">
        <is>
          <t>unknown</t>
        </is>
      </c>
      <c r="M1122" t="inlineStr">
        <is>
          <t>duplicate</t>
        </is>
      </c>
      <c r="P1122" t="inlineStr">
        <is>
          <t>unknown</t>
        </is>
      </c>
      <c r="R1122" t="inlineStr">
        <is>
          <t>unknown</t>
        </is>
      </c>
      <c r="T1122" t="inlineStr">
        <is>
          <t>Already extracted and assigned in a previous run.</t>
        </is>
      </c>
      <c r="U1122" t="inlineStr">
        <is>
          <t>2026-09-07 20:08:28.609032</t>
        </is>
      </c>
      <c r="X1122" t="n">
        <v>60</v>
      </c>
      <c r="Y1122" t="n">
        <v>7</v>
      </c>
    </row>
    <row r="1123">
      <c r="A1123" t="n">
        <v>1122</v>
      </c>
      <c r="B1123" t="inlineStr">
        <is>
          <t>Planet Fashion</t>
        </is>
      </c>
      <c r="C1123" t="inlineStr">
        <is>
          <t>0471 272 8686</t>
        </is>
      </c>
      <c r="D1123" t="inlineStr"/>
      <c r="E1123" t="n">
        <v>4.2</v>
      </c>
      <c r="F1123" t="n">
        <v>143</v>
      </c>
      <c r="G1123" t="inlineStr">
        <is>
          <t>OPERATIONAL</t>
        </is>
      </c>
      <c r="H1123" t="inlineStr">
        <is>
          <t>none</t>
        </is>
      </c>
      <c r="I1123" t="inlineStr"/>
      <c r="J1123" t="inlineStr"/>
      <c r="K1123" t="inlineStr">
        <is>
          <t>none</t>
        </is>
      </c>
      <c r="L1123" t="inlineStr">
        <is>
          <t>unknown</t>
        </is>
      </c>
      <c r="M1123" t="inlineStr">
        <is>
          <t>duplicate</t>
        </is>
      </c>
      <c r="P1123" t="inlineStr">
        <is>
          <t>unknown</t>
        </is>
      </c>
      <c r="R1123" t="inlineStr">
        <is>
          <t>unknown</t>
        </is>
      </c>
      <c r="T1123" t="inlineStr">
        <is>
          <t>Already extracted and assigned in a previous run.</t>
        </is>
      </c>
      <c r="U1123" t="inlineStr">
        <is>
          <t>2026-09-07 20:08:28.614830</t>
        </is>
      </c>
      <c r="X1123" t="n">
        <v>121</v>
      </c>
      <c r="Y1123" t="n">
        <v>7</v>
      </c>
    </row>
    <row r="1124">
      <c r="A1124" t="n">
        <v>1123</v>
      </c>
      <c r="B1124" t="inlineStr">
        <is>
          <t>Water Lily Botique</t>
        </is>
      </c>
      <c r="C1124" t="inlineStr">
        <is>
          <t>099465 55914</t>
        </is>
      </c>
      <c r="D1124" t="inlineStr"/>
      <c r="E1124" t="n">
        <v>4.3</v>
      </c>
      <c r="F1124" t="n">
        <v>23</v>
      </c>
      <c r="G1124" t="inlineStr">
        <is>
          <t>OPERATIONAL</t>
        </is>
      </c>
      <c r="H1124" t="inlineStr">
        <is>
          <t>none</t>
        </is>
      </c>
      <c r="I1124" t="inlineStr"/>
      <c r="J1124" t="inlineStr"/>
      <c r="K1124" t="inlineStr">
        <is>
          <t>none</t>
        </is>
      </c>
      <c r="L1124" t="inlineStr">
        <is>
          <t>unknown</t>
        </is>
      </c>
      <c r="M1124" t="inlineStr">
        <is>
          <t>duplicate</t>
        </is>
      </c>
      <c r="P1124" t="inlineStr">
        <is>
          <t>unknown</t>
        </is>
      </c>
      <c r="R1124" t="inlineStr">
        <is>
          <t>unknown</t>
        </is>
      </c>
      <c r="T1124" t="inlineStr">
        <is>
          <t>Already extracted and assigned in a previous run.</t>
        </is>
      </c>
      <c r="U1124" t="inlineStr">
        <is>
          <t>2026-09-07 20:08:28.623737</t>
        </is>
      </c>
      <c r="X1124" t="n">
        <v>124</v>
      </c>
      <c r="Y1124" t="n">
        <v>7</v>
      </c>
    </row>
    <row r="1125">
      <c r="A1125" t="n">
        <v>1124</v>
      </c>
      <c r="B1125" t="inlineStr">
        <is>
          <t>Amolika Designer Store</t>
        </is>
      </c>
      <c r="C1125" t="inlineStr">
        <is>
          <t>094972 73890</t>
        </is>
      </c>
      <c r="D1125" t="inlineStr"/>
      <c r="E1125" t="n">
        <v>4.3</v>
      </c>
      <c r="F1125" t="n">
        <v>678</v>
      </c>
      <c r="G1125" t="inlineStr">
        <is>
          <t>OPERATIONAL</t>
        </is>
      </c>
      <c r="H1125" t="inlineStr">
        <is>
          <t>none</t>
        </is>
      </c>
      <c r="I1125" t="inlineStr"/>
      <c r="J1125" t="inlineStr"/>
      <c r="K1125" t="inlineStr">
        <is>
          <t>none</t>
        </is>
      </c>
      <c r="L1125" t="inlineStr">
        <is>
          <t>unknown</t>
        </is>
      </c>
      <c r="M1125" t="inlineStr">
        <is>
          <t>duplicate</t>
        </is>
      </c>
      <c r="P1125" t="inlineStr">
        <is>
          <t>unknown</t>
        </is>
      </c>
      <c r="R1125" t="inlineStr">
        <is>
          <t>unknown</t>
        </is>
      </c>
      <c r="T1125" t="inlineStr">
        <is>
          <t>Already extracted and assigned in a previous run.</t>
        </is>
      </c>
      <c r="U1125" t="inlineStr">
        <is>
          <t>2026-09-07 20:08:28.631756</t>
        </is>
      </c>
      <c r="X1125" t="n">
        <v>42</v>
      </c>
      <c r="Y1125" t="n">
        <v>7</v>
      </c>
    </row>
    <row r="1126">
      <c r="A1126" t="n">
        <v>1125</v>
      </c>
      <c r="B1126" t="inlineStr">
        <is>
          <t>New Impressions</t>
        </is>
      </c>
      <c r="C1126" t="inlineStr">
        <is>
          <t>0471 401 0356</t>
        </is>
      </c>
      <c r="D1126" t="inlineStr"/>
      <c r="E1126" t="n">
        <v>4.1</v>
      </c>
      <c r="F1126" t="n">
        <v>50</v>
      </c>
      <c r="G1126" t="inlineStr">
        <is>
          <t>OPERATIONAL</t>
        </is>
      </c>
      <c r="H1126" t="inlineStr">
        <is>
          <t>none</t>
        </is>
      </c>
      <c r="I1126" t="inlineStr"/>
      <c r="J1126" t="inlineStr"/>
      <c r="K1126" t="inlineStr">
        <is>
          <t>none</t>
        </is>
      </c>
      <c r="L1126" t="inlineStr">
        <is>
          <t>unknown</t>
        </is>
      </c>
      <c r="M1126" t="inlineStr">
        <is>
          <t>duplicate</t>
        </is>
      </c>
      <c r="P1126" t="inlineStr">
        <is>
          <t>unknown</t>
        </is>
      </c>
      <c r="R1126" t="inlineStr">
        <is>
          <t>unknown</t>
        </is>
      </c>
      <c r="T1126" t="inlineStr">
        <is>
          <t>Already extracted and assigned in a previous run.</t>
        </is>
      </c>
      <c r="U1126" t="inlineStr">
        <is>
          <t>2026-09-07 20:08:28.640148</t>
        </is>
      </c>
      <c r="X1126" t="n">
        <v>127</v>
      </c>
      <c r="Y1126" t="n">
        <v>7</v>
      </c>
    </row>
    <row r="1127">
      <c r="A1127" t="n">
        <v>1126</v>
      </c>
      <c r="B1127" t="inlineStr">
        <is>
          <t>Fashion Weaves Designer Studio</t>
        </is>
      </c>
      <c r="C1127" t="inlineStr">
        <is>
          <t>077368 96789</t>
        </is>
      </c>
      <c r="D1127" t="inlineStr"/>
      <c r="E1127" t="n">
        <v>4.9</v>
      </c>
      <c r="F1127" t="n">
        <v>37</v>
      </c>
      <c r="G1127" t="inlineStr">
        <is>
          <t>OPERATIONAL</t>
        </is>
      </c>
      <c r="H1127" t="inlineStr">
        <is>
          <t>none</t>
        </is>
      </c>
      <c r="I1127" t="inlineStr"/>
      <c r="J1127" t="inlineStr"/>
      <c r="K1127" t="inlineStr">
        <is>
          <t>none</t>
        </is>
      </c>
      <c r="L1127" t="inlineStr">
        <is>
          <t>unknown</t>
        </is>
      </c>
      <c r="M1127" t="inlineStr">
        <is>
          <t>qualified</t>
        </is>
      </c>
      <c r="N1127" t="n">
        <v>94</v>
      </c>
      <c r="O1127" t="n">
        <v>95</v>
      </c>
      <c r="P1127" t="inlineStr">
        <is>
          <t>very_high</t>
        </is>
      </c>
      <c r="Q1127" t="n">
        <v>83</v>
      </c>
      <c r="R1127" t="inlineStr">
        <is>
          <t>very_high</t>
        </is>
      </c>
      <c r="S1127" t="n">
        <v>91</v>
      </c>
      <c r="T1127" t="inlineStr">
        <is>
          <t>Strong boutique with 4.9 rating, 37 reviews, no website, and no confirmed social presence.</t>
        </is>
      </c>
      <c r="U1127" t="inlineStr">
        <is>
          <t>2026-09-07 20:08:29.080632</t>
        </is>
      </c>
      <c r="V1127" t="inlineStr">
        <is>
          <t>amrita</t>
        </is>
      </c>
      <c r="W1127" t="n">
        <v>1772</v>
      </c>
      <c r="X1127" t="n">
        <v>156</v>
      </c>
      <c r="Y1127" t="n">
        <v>7</v>
      </c>
    </row>
    <row r="1128">
      <c r="A1128" t="n">
        <v>1127</v>
      </c>
      <c r="B1128" t="inlineStr">
        <is>
          <t>Cultus Haute Couture</t>
        </is>
      </c>
      <c r="C1128" t="inlineStr">
        <is>
          <t>081119 85953</t>
        </is>
      </c>
      <c r="D1128" t="inlineStr"/>
      <c r="E1128" t="n">
        <v>3.6</v>
      </c>
      <c r="F1128" t="n">
        <v>61</v>
      </c>
      <c r="G1128" t="inlineStr">
        <is>
          <t>OPERATIONAL</t>
        </is>
      </c>
      <c r="H1128" t="inlineStr">
        <is>
          <t>none</t>
        </is>
      </c>
      <c r="I1128" t="inlineStr"/>
      <c r="J1128" t="inlineStr"/>
      <c r="K1128" t="inlineStr">
        <is>
          <t>none</t>
        </is>
      </c>
      <c r="L1128" t="inlineStr">
        <is>
          <t>unknown</t>
        </is>
      </c>
      <c r="M1128" t="inlineStr">
        <is>
          <t>duplicate</t>
        </is>
      </c>
      <c r="P1128" t="inlineStr">
        <is>
          <t>unknown</t>
        </is>
      </c>
      <c r="R1128" t="inlineStr">
        <is>
          <t>unknown</t>
        </is>
      </c>
      <c r="T1128" t="inlineStr">
        <is>
          <t>Already extracted and assigned in a previous run.</t>
        </is>
      </c>
      <c r="U1128" t="inlineStr">
        <is>
          <t>2026-09-07 20:08:29.089736</t>
        </is>
      </c>
      <c r="X1128" t="n">
        <v>119</v>
      </c>
      <c r="Y1128" t="n">
        <v>7</v>
      </c>
    </row>
    <row r="1129">
      <c r="A1129" t="n">
        <v>1128</v>
      </c>
      <c r="B1129" t="inlineStr">
        <is>
          <t>Purplle - Kowdiar, Thiruvananthapuram</t>
        </is>
      </c>
      <c r="C1129" t="inlineStr">
        <is>
          <t>0471 272 5630</t>
        </is>
      </c>
      <c r="D1129" t="inlineStr">
        <is>
          <t>https://www.purplle.com/</t>
        </is>
      </c>
      <c r="E1129" t="n">
        <v>4.9</v>
      </c>
      <c r="F1129" t="n">
        <v>381</v>
      </c>
      <c r="G1129" t="inlineStr">
        <is>
          <t>OPERATIONAL</t>
        </is>
      </c>
      <c r="H1129" t="inlineStr">
        <is>
          <t>none</t>
        </is>
      </c>
      <c r="I1129" t="inlineStr"/>
      <c r="J1129" t="inlineStr"/>
      <c r="K1129" t="inlineStr">
        <is>
          <t>none</t>
        </is>
      </c>
      <c r="L1129" t="inlineStr">
        <is>
          <t>unknown</t>
        </is>
      </c>
      <c r="M1129" t="inlineStr">
        <is>
          <t>duplicate</t>
        </is>
      </c>
      <c r="P1129" t="inlineStr">
        <is>
          <t>unknown</t>
        </is>
      </c>
      <c r="R1129" t="inlineStr">
        <is>
          <t>unknown</t>
        </is>
      </c>
      <c r="T1129" t="inlineStr">
        <is>
          <t>Already extracted and assigned in a previous run.</t>
        </is>
      </c>
      <c r="U1129" t="inlineStr">
        <is>
          <t>2026-09-07 20:08:29.099511</t>
        </is>
      </c>
      <c r="X1129" t="n">
        <v>129</v>
      </c>
      <c r="Y1129" t="n">
        <v>7</v>
      </c>
    </row>
    <row r="1130">
      <c r="A1130" t="n">
        <v>1129</v>
      </c>
      <c r="B1130" t="inlineStr">
        <is>
          <t>Style PLUS</t>
        </is>
      </c>
      <c r="C1130" t="inlineStr">
        <is>
          <t>094951 10400</t>
        </is>
      </c>
      <c r="D1130" t="inlineStr">
        <is>
          <t>https://www.styleplus.co.in/index.php</t>
        </is>
      </c>
      <c r="E1130" t="n">
        <v>4.2</v>
      </c>
      <c r="F1130" t="n">
        <v>9783</v>
      </c>
      <c r="G1130" t="inlineStr">
        <is>
          <t>OPERATIONAL</t>
        </is>
      </c>
      <c r="H1130" t="inlineStr">
        <is>
          <t>none</t>
        </is>
      </c>
      <c r="I1130" t="inlineStr"/>
      <c r="J1130" t="inlineStr"/>
      <c r="K1130" t="inlineStr">
        <is>
          <t>none</t>
        </is>
      </c>
      <c r="L1130" t="inlineStr">
        <is>
          <t>unknown</t>
        </is>
      </c>
      <c r="M1130" t="inlineStr">
        <is>
          <t>duplicate</t>
        </is>
      </c>
      <c r="P1130" t="inlineStr">
        <is>
          <t>unknown</t>
        </is>
      </c>
      <c r="R1130" t="inlineStr">
        <is>
          <t>unknown</t>
        </is>
      </c>
      <c r="T1130" t="inlineStr">
        <is>
          <t>Already extracted and assigned in a previous run.</t>
        </is>
      </c>
      <c r="U1130" t="inlineStr">
        <is>
          <t>2026-09-07 20:08:29.109093</t>
        </is>
      </c>
      <c r="X1130" t="n">
        <v>117</v>
      </c>
      <c r="Y1130" t="n">
        <v>7</v>
      </c>
    </row>
    <row r="1131">
      <c r="A1131" t="n">
        <v>1130</v>
      </c>
      <c r="B1131" t="inlineStr">
        <is>
          <t>G3 FashionStudio</t>
        </is>
      </c>
      <c r="C1131" t="inlineStr">
        <is>
          <t>096330 00079</t>
        </is>
      </c>
      <c r="D1131" t="inlineStr"/>
      <c r="E1131" t="n">
        <v>4.4</v>
      </c>
      <c r="F1131" t="n">
        <v>32</v>
      </c>
      <c r="G1131" t="inlineStr">
        <is>
          <t>OPERATIONAL</t>
        </is>
      </c>
      <c r="H1131" t="inlineStr">
        <is>
          <t>none</t>
        </is>
      </c>
      <c r="I1131" t="inlineStr"/>
      <c r="J1131" t="inlineStr"/>
      <c r="K1131" t="inlineStr">
        <is>
          <t>none</t>
        </is>
      </c>
      <c r="L1131" t="inlineStr">
        <is>
          <t>unknown</t>
        </is>
      </c>
      <c r="M1131" t="inlineStr">
        <is>
          <t>duplicate</t>
        </is>
      </c>
      <c r="P1131" t="inlineStr">
        <is>
          <t>unknown</t>
        </is>
      </c>
      <c r="R1131" t="inlineStr">
        <is>
          <t>unknown</t>
        </is>
      </c>
      <c r="T1131" t="inlineStr">
        <is>
          <t>Already extracted and assigned in a previous run.</t>
        </is>
      </c>
      <c r="U1131" t="inlineStr">
        <is>
          <t>2026-09-07 20:08:29.117219</t>
        </is>
      </c>
      <c r="X1131" t="n">
        <v>134</v>
      </c>
      <c r="Y1131" t="n">
        <v>7</v>
      </c>
    </row>
    <row r="1132">
      <c r="A1132" t="n">
        <v>1131</v>
      </c>
      <c r="B1132" t="inlineStr">
        <is>
          <t>PETER ENGLAND SHOWROOM KOWDIAR</t>
        </is>
      </c>
      <c r="C1132" t="inlineStr">
        <is>
          <t>0471 405 3977</t>
        </is>
      </c>
      <c r="D1132" t="inlineStr">
        <is>
          <t>https://peterengland.abfrl.in/</t>
        </is>
      </c>
      <c r="E1132" t="n">
        <v>4.9</v>
      </c>
      <c r="F1132" t="n">
        <v>21</v>
      </c>
      <c r="G1132" t="inlineStr">
        <is>
          <t>OPERATIONAL</t>
        </is>
      </c>
      <c r="H1132" t="inlineStr">
        <is>
          <t>reachable</t>
        </is>
      </c>
      <c r="I1132" t="inlineStr">
        <is>
          <t>https://www.instagram.com/peterengland</t>
        </is>
      </c>
      <c r="J1132" t="inlineStr">
        <is>
          <t>https://www.facebook.com/peterenglandofficial</t>
        </is>
      </c>
      <c r="K1132" t="inlineStr">
        <is>
          <t>instagram_and_facebook</t>
        </is>
      </c>
      <c r="L1132" t="inlineStr">
        <is>
          <t>unknown</t>
        </is>
      </c>
      <c r="M1132" t="inlineStr">
        <is>
          <t>qualified</t>
        </is>
      </c>
      <c r="N1132" t="n">
        <v>87</v>
      </c>
      <c r="O1132" t="n">
        <v>35</v>
      </c>
      <c r="P1132" t="inlineStr">
        <is>
          <t>medium</t>
        </is>
      </c>
      <c r="Q1132" t="n">
        <v>46</v>
      </c>
      <c r="R1132" t="inlineStr">
        <is>
          <t>medium</t>
        </is>
      </c>
      <c r="S1132" t="n">
        <v>56</v>
      </c>
      <c r="T1132" t="inlineStr">
        <is>
          <t>Strong boutique with 4.9 rating, 21 reviews, an existing website, and Instagram &amp; Facebook presence.</t>
        </is>
      </c>
      <c r="U1132" t="inlineStr">
        <is>
          <t>2026-09-07 20:08:29.747999</t>
        </is>
      </c>
      <c r="V1132" t="inlineStr">
        <is>
          <t>lois</t>
        </is>
      </c>
      <c r="W1132" t="n">
        <v>1773</v>
      </c>
      <c r="X1132" t="n">
        <v>157</v>
      </c>
      <c r="Y1132" t="n">
        <v>7</v>
      </c>
    </row>
    <row r="1133">
      <c r="A1133" t="n">
        <v>1132</v>
      </c>
      <c r="B1133" t="inlineStr">
        <is>
          <t>ANINA BOUTIQUE</t>
        </is>
      </c>
      <c r="C1133" t="inlineStr">
        <is>
          <t>079070 82996</t>
        </is>
      </c>
      <c r="D1133" t="inlineStr">
        <is>
          <t>https://anina.boutique/</t>
        </is>
      </c>
      <c r="E1133" t="n">
        <v>4.3</v>
      </c>
      <c r="F1133" t="n">
        <v>52</v>
      </c>
      <c r="G1133" t="inlineStr">
        <is>
          <t>OPERATIONAL</t>
        </is>
      </c>
      <c r="H1133" t="inlineStr">
        <is>
          <t>none</t>
        </is>
      </c>
      <c r="I1133" t="inlineStr"/>
      <c r="J1133" t="inlineStr"/>
      <c r="K1133" t="inlineStr">
        <is>
          <t>none</t>
        </is>
      </c>
      <c r="L1133" t="inlineStr">
        <is>
          <t>unknown</t>
        </is>
      </c>
      <c r="M1133" t="inlineStr">
        <is>
          <t>duplicate</t>
        </is>
      </c>
      <c r="P1133" t="inlineStr">
        <is>
          <t>unknown</t>
        </is>
      </c>
      <c r="R1133" t="inlineStr">
        <is>
          <t>unknown</t>
        </is>
      </c>
      <c r="T1133" t="inlineStr">
        <is>
          <t>Already extracted and assigned in a previous run.</t>
        </is>
      </c>
      <c r="U1133" t="inlineStr">
        <is>
          <t>2026-09-07 20:08:29.754776</t>
        </is>
      </c>
      <c r="X1133" t="n">
        <v>43</v>
      </c>
      <c r="Y1133" t="n">
        <v>7</v>
      </c>
    </row>
    <row r="1134">
      <c r="A1134" t="n">
        <v>1133</v>
      </c>
      <c r="B1134" t="inlineStr">
        <is>
          <t>Southloom - Kuravankonam</t>
        </is>
      </c>
      <c r="C1134" t="inlineStr">
        <is>
          <t>081380 77377</t>
        </is>
      </c>
      <c r="D1134" t="inlineStr">
        <is>
          <t>http://www.southloom.com/</t>
        </is>
      </c>
      <c r="E1134" t="n">
        <v>4.7</v>
      </c>
      <c r="F1134" t="n">
        <v>2285</v>
      </c>
      <c r="G1134" t="inlineStr">
        <is>
          <t>OPERATIONAL</t>
        </is>
      </c>
      <c r="H1134" t="inlineStr">
        <is>
          <t>none</t>
        </is>
      </c>
      <c r="I1134" t="inlineStr"/>
      <c r="J1134" t="inlineStr"/>
      <c r="K1134" t="inlineStr">
        <is>
          <t>none</t>
        </is>
      </c>
      <c r="L1134" t="inlineStr">
        <is>
          <t>unknown</t>
        </is>
      </c>
      <c r="M1134" t="inlineStr">
        <is>
          <t>duplicate</t>
        </is>
      </c>
      <c r="P1134" t="inlineStr">
        <is>
          <t>unknown</t>
        </is>
      </c>
      <c r="R1134" t="inlineStr">
        <is>
          <t>unknown</t>
        </is>
      </c>
      <c r="T1134" t="inlineStr">
        <is>
          <t>Already extracted and assigned in a previous run.</t>
        </is>
      </c>
      <c r="U1134" t="inlineStr">
        <is>
          <t>2026-09-07 20:08:29.762453</t>
        </is>
      </c>
      <c r="X1134" t="n">
        <v>135</v>
      </c>
      <c r="Y1134" t="n">
        <v>7</v>
      </c>
    </row>
    <row r="1135">
      <c r="A1135" t="n">
        <v>1134</v>
      </c>
      <c r="B1135" t="inlineStr">
        <is>
          <t>Orchid LADIES WEAR &amp; STICHING Lady</t>
        </is>
      </c>
      <c r="C1135" t="inlineStr">
        <is>
          <t>0471 243 3611</t>
        </is>
      </c>
      <c r="D1135" t="inlineStr"/>
      <c r="E1135" t="n">
        <v>3.3</v>
      </c>
      <c r="F1135" t="n">
        <v>31</v>
      </c>
      <c r="G1135" t="inlineStr">
        <is>
          <t>OPERATIONAL</t>
        </is>
      </c>
      <c r="H1135" t="inlineStr">
        <is>
          <t>none</t>
        </is>
      </c>
      <c r="I1135" t="inlineStr"/>
      <c r="J1135" t="inlineStr"/>
      <c r="K1135" t="inlineStr">
        <is>
          <t>none</t>
        </is>
      </c>
      <c r="L1135" t="inlineStr">
        <is>
          <t>unknown</t>
        </is>
      </c>
      <c r="M1135" t="inlineStr">
        <is>
          <t>qualified</t>
        </is>
      </c>
      <c r="N1135" t="n">
        <v>82</v>
      </c>
      <c r="O1135" t="n">
        <v>95</v>
      </c>
      <c r="P1135" t="inlineStr">
        <is>
          <t>very_high</t>
        </is>
      </c>
      <c r="Q1135" t="n">
        <v>80</v>
      </c>
      <c r="R1135" t="inlineStr">
        <is>
          <t>very_high</t>
        </is>
      </c>
      <c r="S1135" t="n">
        <v>86</v>
      </c>
      <c r="T1135" t="inlineStr">
        <is>
          <t>Strong boutique with 3.3 rating, 31 reviews, no website, and no confirmed social presence.</t>
        </is>
      </c>
      <c r="U1135" t="inlineStr">
        <is>
          <t>2026-09-07 20:08:30.200730</t>
        </is>
      </c>
      <c r="V1135" t="inlineStr">
        <is>
          <t>jenni</t>
        </is>
      </c>
      <c r="W1135" t="n">
        <v>1774</v>
      </c>
      <c r="X1135" t="n">
        <v>158</v>
      </c>
      <c r="Y1135" t="n">
        <v>7</v>
      </c>
    </row>
    <row r="1136">
      <c r="A1136" t="n">
        <v>1135</v>
      </c>
      <c r="B1136" t="inlineStr">
        <is>
          <t>TRENDS</t>
        </is>
      </c>
      <c r="C1136" t="inlineStr">
        <is>
          <t>062389 01620</t>
        </is>
      </c>
      <c r="D1136" t="inlineStr">
        <is>
          <t>https://trends.shop/page/trends-kowdiar-trivandrum</t>
        </is>
      </c>
      <c r="E1136" t="n">
        <v>3.9</v>
      </c>
      <c r="F1136" t="n">
        <v>3348</v>
      </c>
      <c r="G1136" t="inlineStr">
        <is>
          <t>OPERATIONAL</t>
        </is>
      </c>
      <c r="H1136" t="inlineStr">
        <is>
          <t>reachable</t>
        </is>
      </c>
      <c r="I1136" t="inlineStr">
        <is>
          <t>https://www.instagram.com/trends.official</t>
        </is>
      </c>
      <c r="J1136" t="inlineStr">
        <is>
          <t>https://www.facebook.com/share/E6jCkXnU4EBXyroL/</t>
        </is>
      </c>
      <c r="K1136" t="inlineStr">
        <is>
          <t>instagram_and_facebook</t>
        </is>
      </c>
      <c r="L1136" t="inlineStr">
        <is>
          <t>unknown</t>
        </is>
      </c>
      <c r="M1136" t="inlineStr">
        <is>
          <t>qualified</t>
        </is>
      </c>
      <c r="N1136" t="n">
        <v>93</v>
      </c>
      <c r="O1136" t="n">
        <v>20</v>
      </c>
      <c r="P1136" t="inlineStr">
        <is>
          <t>low</t>
        </is>
      </c>
      <c r="Q1136" t="n">
        <v>48</v>
      </c>
      <c r="R1136" t="inlineStr">
        <is>
          <t>medium</t>
        </is>
      </c>
      <c r="S1136" t="n">
        <v>54</v>
      </c>
      <c r="T1136" t="inlineStr">
        <is>
          <t>Strong boutique with 3.9 rating, 3348 reviews, an existing website, and Instagram &amp; Facebook presence.</t>
        </is>
      </c>
      <c r="U1136" t="inlineStr">
        <is>
          <t>2026-09-07 20:08:31.456166</t>
        </is>
      </c>
      <c r="V1136" t="inlineStr">
        <is>
          <t>amrita</t>
        </is>
      </c>
      <c r="W1136" t="n">
        <v>1775</v>
      </c>
      <c r="X1136" t="n">
        <v>159</v>
      </c>
      <c r="Y1136" t="n">
        <v>7</v>
      </c>
    </row>
    <row r="1137">
      <c r="A1137" t="n">
        <v>1136</v>
      </c>
      <c r="B1137" t="inlineStr">
        <is>
          <t>Zenana</t>
        </is>
      </c>
      <c r="C1137" t="inlineStr">
        <is>
          <t>0471 272 0002</t>
        </is>
      </c>
      <c r="D1137" t="inlineStr">
        <is>
          <t>http://www.zenanaboutique.com/</t>
        </is>
      </c>
      <c r="E1137" t="n">
        <v>4.1</v>
      </c>
      <c r="F1137" t="n">
        <v>23</v>
      </c>
      <c r="G1137" t="inlineStr">
        <is>
          <t>OPERATIONAL</t>
        </is>
      </c>
      <c r="H1137" t="inlineStr">
        <is>
          <t>unreachable</t>
        </is>
      </c>
      <c r="I1137" t="inlineStr"/>
      <c r="J1137" t="inlineStr"/>
      <c r="K1137" t="inlineStr">
        <is>
          <t>none</t>
        </is>
      </c>
      <c r="L1137" t="inlineStr">
        <is>
          <t>unknown</t>
        </is>
      </c>
      <c r="M1137" t="inlineStr">
        <is>
          <t>qualified</t>
        </is>
      </c>
      <c r="N1137" t="n">
        <v>84</v>
      </c>
      <c r="O1137" t="n">
        <v>95</v>
      </c>
      <c r="P1137" t="inlineStr">
        <is>
          <t>very_high</t>
        </is>
      </c>
      <c r="Q1137" t="n">
        <v>80</v>
      </c>
      <c r="R1137" t="inlineStr">
        <is>
          <t>very_high</t>
        </is>
      </c>
      <c r="S1137" t="n">
        <v>87</v>
      </c>
      <c r="T1137" t="inlineStr">
        <is>
          <t>Strong boutique with 4.1 rating, 23 reviews, an unreachable website, and no confirmed social presence.</t>
        </is>
      </c>
      <c r="U1137" t="inlineStr">
        <is>
          <t>2026-09-07 20:08:31.895662</t>
        </is>
      </c>
      <c r="V1137" t="inlineStr">
        <is>
          <t>lois</t>
        </is>
      </c>
      <c r="W1137" t="n">
        <v>1776</v>
      </c>
      <c r="X1137" t="n">
        <v>160</v>
      </c>
      <c r="Y1137" t="n">
        <v>7</v>
      </c>
    </row>
    <row r="1138">
      <c r="A1138" t="n">
        <v>1137</v>
      </c>
      <c r="B1138" t="inlineStr">
        <is>
          <t>Rudra designer studio</t>
        </is>
      </c>
      <c r="C1138" t="inlineStr"/>
      <c r="D1138" t="inlineStr"/>
      <c r="E1138" t="n">
        <v>4.3</v>
      </c>
      <c r="F1138" t="n">
        <v>11</v>
      </c>
      <c r="G1138" t="inlineStr">
        <is>
          <t>OPERATIONAL</t>
        </is>
      </c>
      <c r="H1138" t="inlineStr">
        <is>
          <t>none</t>
        </is>
      </c>
      <c r="I1138" t="inlineStr"/>
      <c r="J1138" t="inlineStr"/>
      <c r="K1138" t="inlineStr">
        <is>
          <t>none</t>
        </is>
      </c>
      <c r="L1138" t="inlineStr">
        <is>
          <t>unknown</t>
        </is>
      </c>
      <c r="M1138" t="inlineStr">
        <is>
          <t>rejected</t>
        </is>
      </c>
      <c r="N1138" t="n">
        <v>65</v>
      </c>
      <c r="P1138" t="inlineStr">
        <is>
          <t>unknown</t>
        </is>
      </c>
      <c r="R1138" t="inlineStr">
        <is>
          <t>unknown</t>
        </is>
      </c>
      <c r="S1138" t="n">
        <v>0</v>
      </c>
      <c r="T1138" t="inlineStr">
        <is>
          <t>No valid, callable phone number on file.</t>
        </is>
      </c>
      <c r="U1138" t="inlineStr">
        <is>
          <t>2026-09-07 20:08:32.320482</t>
        </is>
      </c>
      <c r="X1138" t="n">
        <v>126</v>
      </c>
      <c r="Y1138" t="n">
        <v>7</v>
      </c>
    </row>
    <row r="1139">
      <c r="A1139" t="n">
        <v>1138</v>
      </c>
      <c r="B1139" t="inlineStr">
        <is>
          <t>Southloom Corporate Office &amp; Online Division</t>
        </is>
      </c>
      <c r="C1139" t="inlineStr">
        <is>
          <t>081380 77377</t>
        </is>
      </c>
      <c r="D1139" t="inlineStr">
        <is>
          <t>https://nextsouthloom.com/</t>
        </is>
      </c>
      <c r="E1139" t="n">
        <v>4.8</v>
      </c>
      <c r="F1139" t="n">
        <v>39</v>
      </c>
      <c r="G1139" t="inlineStr">
        <is>
          <t>OPERATIONAL</t>
        </is>
      </c>
      <c r="H1139" t="inlineStr">
        <is>
          <t>none</t>
        </is>
      </c>
      <c r="I1139" t="inlineStr"/>
      <c r="J1139" t="inlineStr"/>
      <c r="K1139" t="inlineStr">
        <is>
          <t>none</t>
        </is>
      </c>
      <c r="L1139" t="inlineStr">
        <is>
          <t>unknown</t>
        </is>
      </c>
      <c r="M1139" t="inlineStr">
        <is>
          <t>duplicate</t>
        </is>
      </c>
      <c r="P1139" t="inlineStr">
        <is>
          <t>unknown</t>
        </is>
      </c>
      <c r="R1139" t="inlineStr">
        <is>
          <t>unknown</t>
        </is>
      </c>
      <c r="T1139" t="inlineStr">
        <is>
          <t>Already extracted and assigned in a previous run.</t>
        </is>
      </c>
      <c r="U1139" t="inlineStr">
        <is>
          <t>2026-09-07 20:08:32.328784</t>
        </is>
      </c>
      <c r="X1139" t="n">
        <v>144</v>
      </c>
      <c r="Y1139" t="n">
        <v>7</v>
      </c>
    </row>
    <row r="1140">
      <c r="A1140" t="n">
        <v>1139</v>
      </c>
      <c r="B1140" t="inlineStr">
        <is>
          <t>Sahils Designer Boutique</t>
        </is>
      </c>
      <c r="C1140" t="inlineStr">
        <is>
          <t>079070 44180</t>
        </is>
      </c>
      <c r="D1140" t="inlineStr"/>
      <c r="E1140" t="n">
        <v>4.5</v>
      </c>
      <c r="F1140" t="n">
        <v>87</v>
      </c>
      <c r="G1140" t="inlineStr">
        <is>
          <t>OPERATIONAL</t>
        </is>
      </c>
      <c r="H1140" t="inlineStr">
        <is>
          <t>none</t>
        </is>
      </c>
      <c r="I1140" t="inlineStr"/>
      <c r="J1140" t="inlineStr"/>
      <c r="K1140" t="inlineStr">
        <is>
          <t>none</t>
        </is>
      </c>
      <c r="L1140" t="inlineStr">
        <is>
          <t>unknown</t>
        </is>
      </c>
      <c r="M1140" t="inlineStr">
        <is>
          <t>duplicate</t>
        </is>
      </c>
      <c r="P1140" t="inlineStr">
        <is>
          <t>unknown</t>
        </is>
      </c>
      <c r="R1140" t="inlineStr">
        <is>
          <t>unknown</t>
        </is>
      </c>
      <c r="T1140" t="inlineStr">
        <is>
          <t>Already extracted and assigned in a previous run.</t>
        </is>
      </c>
      <c r="U1140" t="inlineStr">
        <is>
          <t>2026-09-07 20:08:32.336251</t>
        </is>
      </c>
      <c r="X1140" t="n">
        <v>41</v>
      </c>
      <c r="Y1140" t="n">
        <v>7</v>
      </c>
    </row>
    <row r="1141">
      <c r="A1141" t="n">
        <v>1140</v>
      </c>
      <c r="B1141" t="inlineStr">
        <is>
          <t>Unique Apparel Designer Boutique</t>
        </is>
      </c>
      <c r="C1141" t="inlineStr">
        <is>
          <t>080898 58573</t>
        </is>
      </c>
      <c r="D1141" t="inlineStr">
        <is>
          <t>https://www.instagram.com/uniquee.apparel?utm_source=ig_web_button_share_sheet&amp;igsh=ZDNlZDc0MzIxNw==</t>
        </is>
      </c>
      <c r="E1141" t="n">
        <v>4.8</v>
      </c>
      <c r="F1141" t="n">
        <v>30</v>
      </c>
      <c r="G1141" t="inlineStr">
        <is>
          <t>OPERATIONAL</t>
        </is>
      </c>
      <c r="H1141" t="inlineStr">
        <is>
          <t>none</t>
        </is>
      </c>
      <c r="I1141" t="inlineStr"/>
      <c r="J1141" t="inlineStr"/>
      <c r="K1141" t="inlineStr">
        <is>
          <t>none</t>
        </is>
      </c>
      <c r="L1141" t="inlineStr">
        <is>
          <t>unknown</t>
        </is>
      </c>
      <c r="M1141" t="inlineStr">
        <is>
          <t>duplicate</t>
        </is>
      </c>
      <c r="P1141" t="inlineStr">
        <is>
          <t>unknown</t>
        </is>
      </c>
      <c r="R1141" t="inlineStr">
        <is>
          <t>unknown</t>
        </is>
      </c>
      <c r="T1141" t="inlineStr">
        <is>
          <t>Already extracted and assigned in a previous run.</t>
        </is>
      </c>
      <c r="U1141" t="inlineStr">
        <is>
          <t>2026-09-07 20:08:32.922689</t>
        </is>
      </c>
      <c r="X1141" t="n">
        <v>17</v>
      </c>
      <c r="Y1141" t="n">
        <v>7</v>
      </c>
    </row>
    <row r="1142">
      <c r="A1142" t="n">
        <v>1141</v>
      </c>
      <c r="B1142" t="inlineStr">
        <is>
          <t>Thanuz Bridal Boutique Trivandrum By Sameera Shaiju</t>
        </is>
      </c>
      <c r="C1142" t="inlineStr">
        <is>
          <t>096056 48770</t>
        </is>
      </c>
      <c r="D1142" t="inlineStr">
        <is>
          <t>https://instagram.com/thanuzbridalboutique/</t>
        </is>
      </c>
      <c r="E1142" t="n">
        <v>4.5</v>
      </c>
      <c r="F1142" t="n">
        <v>332</v>
      </c>
      <c r="G1142" t="inlineStr">
        <is>
          <t>OPERATIONAL</t>
        </is>
      </c>
      <c r="H1142" t="inlineStr">
        <is>
          <t>none</t>
        </is>
      </c>
      <c r="I1142" t="inlineStr"/>
      <c r="J1142" t="inlineStr"/>
      <c r="K1142" t="inlineStr">
        <is>
          <t>none</t>
        </is>
      </c>
      <c r="L1142" t="inlineStr">
        <is>
          <t>unknown</t>
        </is>
      </c>
      <c r="M1142" t="inlineStr">
        <is>
          <t>duplicate</t>
        </is>
      </c>
      <c r="P1142" t="inlineStr">
        <is>
          <t>unknown</t>
        </is>
      </c>
      <c r="R1142" t="inlineStr">
        <is>
          <t>unknown</t>
        </is>
      </c>
      <c r="T1142" t="inlineStr">
        <is>
          <t>Already extracted and assigned in a previous run.</t>
        </is>
      </c>
      <c r="U1142" t="inlineStr">
        <is>
          <t>2026-09-07 20:08:32.931918</t>
        </is>
      </c>
      <c r="X1142" t="n">
        <v>29</v>
      </c>
      <c r="Y1142" t="n">
        <v>7</v>
      </c>
    </row>
    <row r="1143">
      <c r="A1143" t="n">
        <v>1142</v>
      </c>
      <c r="B1143" t="inlineStr">
        <is>
          <t>Vybha Designer Studio</t>
        </is>
      </c>
      <c r="C1143" t="inlineStr">
        <is>
          <t>079074 49512</t>
        </is>
      </c>
      <c r="D1143" t="inlineStr"/>
      <c r="E1143" t="n">
        <v>4.9</v>
      </c>
      <c r="F1143" t="n">
        <v>308</v>
      </c>
      <c r="G1143" t="inlineStr">
        <is>
          <t>OPERATIONAL</t>
        </is>
      </c>
      <c r="H1143" t="inlineStr">
        <is>
          <t>none</t>
        </is>
      </c>
      <c r="I1143" t="inlineStr"/>
      <c r="J1143" t="inlineStr"/>
      <c r="K1143" t="inlineStr">
        <is>
          <t>none</t>
        </is>
      </c>
      <c r="L1143" t="inlineStr">
        <is>
          <t>unknown</t>
        </is>
      </c>
      <c r="M1143" t="inlineStr">
        <is>
          <t>duplicate</t>
        </is>
      </c>
      <c r="P1143" t="inlineStr">
        <is>
          <t>unknown</t>
        </is>
      </c>
      <c r="R1143" t="inlineStr">
        <is>
          <t>unknown</t>
        </is>
      </c>
      <c r="T1143" t="inlineStr">
        <is>
          <t>Already extracted and assigned in a previous run.</t>
        </is>
      </c>
      <c r="U1143" t="inlineStr">
        <is>
          <t>2026-09-07 20:08:32.938439</t>
        </is>
      </c>
      <c r="X1143" t="n">
        <v>89</v>
      </c>
      <c r="Y1143" t="n">
        <v>7</v>
      </c>
    </row>
    <row r="1144">
      <c r="A1144" t="n">
        <v>1143</v>
      </c>
      <c r="B1144" t="inlineStr">
        <is>
          <t>Malathi Silks</t>
        </is>
      </c>
      <c r="C1144" t="inlineStr">
        <is>
          <t>097452 32274</t>
        </is>
      </c>
      <c r="D1144" t="inlineStr"/>
      <c r="E1144" t="n">
        <v>4.7</v>
      </c>
      <c r="F1144" t="n">
        <v>115</v>
      </c>
      <c r="G1144" t="inlineStr">
        <is>
          <t>OPERATIONAL</t>
        </is>
      </c>
      <c r="H1144" t="inlineStr">
        <is>
          <t>none</t>
        </is>
      </c>
      <c r="I1144" t="inlineStr"/>
      <c r="J1144" t="inlineStr"/>
      <c r="K1144" t="inlineStr">
        <is>
          <t>none</t>
        </is>
      </c>
      <c r="L1144" t="inlineStr">
        <is>
          <t>unknown</t>
        </is>
      </c>
      <c r="M1144" t="inlineStr">
        <is>
          <t>duplicate</t>
        </is>
      </c>
      <c r="P1144" t="inlineStr">
        <is>
          <t>unknown</t>
        </is>
      </c>
      <c r="R1144" t="inlineStr">
        <is>
          <t>unknown</t>
        </is>
      </c>
      <c r="T1144" t="inlineStr">
        <is>
          <t>Already extracted and assigned in a previous run.</t>
        </is>
      </c>
      <c r="U1144" t="inlineStr">
        <is>
          <t>2026-09-07 20:08:32.946040</t>
        </is>
      </c>
      <c r="X1144" t="n">
        <v>96</v>
      </c>
      <c r="Y1144" t="n">
        <v>7</v>
      </c>
    </row>
    <row r="1145">
      <c r="A1145" t="n">
        <v>1144</v>
      </c>
      <c r="B1145" t="inlineStr">
        <is>
          <t>TRIELLE BOUTIQUE</t>
        </is>
      </c>
      <c r="C1145" t="inlineStr">
        <is>
          <t>095677 72900</t>
        </is>
      </c>
      <c r="D1145" t="inlineStr">
        <is>
          <t>https://www.trielleboutique.com/</t>
        </is>
      </c>
      <c r="E1145" t="n">
        <v>5</v>
      </c>
      <c r="F1145" t="n">
        <v>31</v>
      </c>
      <c r="G1145" t="inlineStr">
        <is>
          <t>OPERATIONAL</t>
        </is>
      </c>
      <c r="H1145" t="inlineStr">
        <is>
          <t>none</t>
        </is>
      </c>
      <c r="I1145" t="inlineStr"/>
      <c r="J1145" t="inlineStr"/>
      <c r="K1145" t="inlineStr">
        <is>
          <t>none</t>
        </is>
      </c>
      <c r="L1145" t="inlineStr">
        <is>
          <t>unknown</t>
        </is>
      </c>
      <c r="M1145" t="inlineStr">
        <is>
          <t>duplicate</t>
        </is>
      </c>
      <c r="P1145" t="inlineStr">
        <is>
          <t>unknown</t>
        </is>
      </c>
      <c r="R1145" t="inlineStr">
        <is>
          <t>unknown</t>
        </is>
      </c>
      <c r="T1145" t="inlineStr">
        <is>
          <t>Already extracted and assigned in a previous run.</t>
        </is>
      </c>
      <c r="U1145" t="inlineStr">
        <is>
          <t>2026-09-07 20:08:32.953510</t>
        </is>
      </c>
      <c r="X1145" t="n">
        <v>9</v>
      </c>
      <c r="Y1145" t="n">
        <v>7</v>
      </c>
    </row>
    <row r="1146">
      <c r="A1146" t="n">
        <v>1145</v>
      </c>
      <c r="B1146" t="inlineStr">
        <is>
          <t>Ray World</t>
        </is>
      </c>
      <c r="C1146" t="inlineStr">
        <is>
          <t>075919 10191</t>
        </is>
      </c>
      <c r="D1146" t="inlineStr">
        <is>
          <t>https://www.facebook.com/letsfollowrayworld</t>
        </is>
      </c>
      <c r="E1146" t="n">
        <v>4.8</v>
      </c>
      <c r="F1146" t="n">
        <v>1326</v>
      </c>
      <c r="G1146" t="inlineStr">
        <is>
          <t>OPERATIONAL</t>
        </is>
      </c>
      <c r="H1146" t="inlineStr">
        <is>
          <t>none</t>
        </is>
      </c>
      <c r="I1146" t="inlineStr"/>
      <c r="J1146" t="inlineStr"/>
      <c r="K1146" t="inlineStr">
        <is>
          <t>none</t>
        </is>
      </c>
      <c r="L1146" t="inlineStr">
        <is>
          <t>unknown</t>
        </is>
      </c>
      <c r="M1146" t="inlineStr">
        <is>
          <t>duplicate</t>
        </is>
      </c>
      <c r="P1146" t="inlineStr">
        <is>
          <t>unknown</t>
        </is>
      </c>
      <c r="R1146" t="inlineStr">
        <is>
          <t>unknown</t>
        </is>
      </c>
      <c r="T1146" t="inlineStr">
        <is>
          <t>Already extracted and assigned in a previous run.</t>
        </is>
      </c>
      <c r="U1146" t="inlineStr">
        <is>
          <t>2026-09-07 20:08:32.960417</t>
        </is>
      </c>
      <c r="X1146" t="n">
        <v>1</v>
      </c>
      <c r="Y1146" t="n">
        <v>7</v>
      </c>
    </row>
    <row r="1147">
      <c r="A1147" t="n">
        <v>1146</v>
      </c>
      <c r="B1147" t="inlineStr">
        <is>
          <t>Raivaah - The Fashion Atelier</t>
        </is>
      </c>
      <c r="C1147" t="inlineStr">
        <is>
          <t>073069 95177</t>
        </is>
      </c>
      <c r="D1147" t="inlineStr">
        <is>
          <t>https://www.instagram.com/_raivaah_/</t>
        </is>
      </c>
      <c r="E1147" t="n">
        <v>4.8</v>
      </c>
      <c r="F1147" t="n">
        <v>217</v>
      </c>
      <c r="G1147" t="inlineStr">
        <is>
          <t>OPERATIONAL</t>
        </is>
      </c>
      <c r="H1147" t="inlineStr">
        <is>
          <t>none</t>
        </is>
      </c>
      <c r="I1147" t="inlineStr"/>
      <c r="J1147" t="inlineStr"/>
      <c r="K1147" t="inlineStr">
        <is>
          <t>none</t>
        </is>
      </c>
      <c r="L1147" t="inlineStr">
        <is>
          <t>unknown</t>
        </is>
      </c>
      <c r="M1147" t="inlineStr">
        <is>
          <t>duplicate</t>
        </is>
      </c>
      <c r="P1147" t="inlineStr">
        <is>
          <t>unknown</t>
        </is>
      </c>
      <c r="R1147" t="inlineStr">
        <is>
          <t>unknown</t>
        </is>
      </c>
      <c r="T1147" t="inlineStr">
        <is>
          <t>Already extracted and assigned in a previous run.</t>
        </is>
      </c>
      <c r="U1147" t="inlineStr">
        <is>
          <t>2026-09-07 20:08:32.968570</t>
        </is>
      </c>
      <c r="X1147" t="n">
        <v>8</v>
      </c>
      <c r="Y1147" t="n">
        <v>7</v>
      </c>
    </row>
    <row r="1148">
      <c r="A1148" t="n">
        <v>1147</v>
      </c>
      <c r="B1148" t="inlineStr">
        <is>
          <t>Studio Mrinalini</t>
        </is>
      </c>
      <c r="C1148" t="inlineStr">
        <is>
          <t>089216 62525</t>
        </is>
      </c>
      <c r="D1148" t="inlineStr"/>
      <c r="E1148" t="n">
        <v>4.6</v>
      </c>
      <c r="F1148" t="n">
        <v>239</v>
      </c>
      <c r="G1148" t="inlineStr">
        <is>
          <t>OPERATIONAL</t>
        </is>
      </c>
      <c r="H1148" t="inlineStr">
        <is>
          <t>none</t>
        </is>
      </c>
      <c r="I1148" t="inlineStr"/>
      <c r="J1148" t="inlineStr"/>
      <c r="K1148" t="inlineStr">
        <is>
          <t>none</t>
        </is>
      </c>
      <c r="L1148" t="inlineStr">
        <is>
          <t>unknown</t>
        </is>
      </c>
      <c r="M1148" t="inlineStr">
        <is>
          <t>duplicate</t>
        </is>
      </c>
      <c r="P1148" t="inlineStr">
        <is>
          <t>unknown</t>
        </is>
      </c>
      <c r="R1148" t="inlineStr">
        <is>
          <t>unknown</t>
        </is>
      </c>
      <c r="T1148" t="inlineStr">
        <is>
          <t>Already extracted and assigned in a previous run.</t>
        </is>
      </c>
      <c r="U1148" t="inlineStr">
        <is>
          <t>2026-09-07 20:08:32.976668</t>
        </is>
      </c>
      <c r="X1148" t="n">
        <v>10</v>
      </c>
      <c r="Y1148" t="n">
        <v>7</v>
      </c>
    </row>
    <row r="1149">
      <c r="A1149" t="n">
        <v>1148</v>
      </c>
      <c r="B1149" t="inlineStr">
        <is>
          <t>Rita by Sarita Designer Studio</t>
        </is>
      </c>
      <c r="C1149" t="inlineStr">
        <is>
          <t>098957 35110</t>
        </is>
      </c>
      <c r="D1149" t="inlineStr">
        <is>
          <t>http://ritabysarita.com/</t>
        </is>
      </c>
      <c r="E1149" t="n">
        <v>5</v>
      </c>
      <c r="F1149" t="n">
        <v>34</v>
      </c>
      <c r="G1149" t="inlineStr">
        <is>
          <t>OPERATIONAL</t>
        </is>
      </c>
      <c r="H1149" t="inlineStr">
        <is>
          <t>none</t>
        </is>
      </c>
      <c r="I1149" t="inlineStr"/>
      <c r="J1149" t="inlineStr"/>
      <c r="K1149" t="inlineStr">
        <is>
          <t>none</t>
        </is>
      </c>
      <c r="L1149" t="inlineStr">
        <is>
          <t>unknown</t>
        </is>
      </c>
      <c r="M1149" t="inlineStr">
        <is>
          <t>duplicate</t>
        </is>
      </c>
      <c r="P1149" t="inlineStr">
        <is>
          <t>unknown</t>
        </is>
      </c>
      <c r="R1149" t="inlineStr">
        <is>
          <t>unknown</t>
        </is>
      </c>
      <c r="T1149" t="inlineStr">
        <is>
          <t>Already extracted and assigned in a previous run.</t>
        </is>
      </c>
      <c r="U1149" t="inlineStr">
        <is>
          <t>2026-09-07 20:08:32.985205</t>
        </is>
      </c>
      <c r="X1149" t="n">
        <v>100</v>
      </c>
      <c r="Y1149" t="n">
        <v>7</v>
      </c>
    </row>
    <row r="1150">
      <c r="A1150" t="n">
        <v>1149</v>
      </c>
      <c r="B1150" t="inlineStr">
        <is>
          <t>Gowri Designer Garments</t>
        </is>
      </c>
      <c r="C1150" t="inlineStr">
        <is>
          <t>095627 00933</t>
        </is>
      </c>
      <c r="D1150" t="inlineStr"/>
      <c r="E1150" t="n">
        <v>4.8</v>
      </c>
      <c r="F1150" t="n">
        <v>21</v>
      </c>
      <c r="G1150" t="inlineStr">
        <is>
          <t>OPERATIONAL</t>
        </is>
      </c>
      <c r="H1150" t="inlineStr">
        <is>
          <t>none</t>
        </is>
      </c>
      <c r="I1150" t="inlineStr"/>
      <c r="J1150" t="inlineStr"/>
      <c r="K1150" t="inlineStr">
        <is>
          <t>none</t>
        </is>
      </c>
      <c r="L1150" t="inlineStr">
        <is>
          <t>unknown</t>
        </is>
      </c>
      <c r="M1150" t="inlineStr">
        <is>
          <t>duplicate</t>
        </is>
      </c>
      <c r="P1150" t="inlineStr">
        <is>
          <t>unknown</t>
        </is>
      </c>
      <c r="R1150" t="inlineStr">
        <is>
          <t>unknown</t>
        </is>
      </c>
      <c r="T1150" t="inlineStr">
        <is>
          <t>Already extracted and assigned in a previous run.</t>
        </is>
      </c>
      <c r="U1150" t="inlineStr">
        <is>
          <t>2026-09-07 20:08:32.992661</t>
        </is>
      </c>
      <c r="X1150" t="n">
        <v>98</v>
      </c>
      <c r="Y1150" t="n">
        <v>7</v>
      </c>
    </row>
    <row r="1151">
      <c r="A1151" t="n">
        <v>1150</v>
      </c>
      <c r="B1151" t="inlineStr">
        <is>
          <t>Sofine</t>
        </is>
      </c>
      <c r="C1151" t="inlineStr">
        <is>
          <t>098096 98067</t>
        </is>
      </c>
      <c r="D1151" t="inlineStr">
        <is>
          <t>https://www.facebook.com/sofinetvm/</t>
        </is>
      </c>
      <c r="E1151" t="n">
        <v>4.5</v>
      </c>
      <c r="F1151" t="n">
        <v>67</v>
      </c>
      <c r="G1151" t="inlineStr">
        <is>
          <t>OPERATIONAL</t>
        </is>
      </c>
      <c r="H1151" t="inlineStr">
        <is>
          <t>none</t>
        </is>
      </c>
      <c r="I1151" t="inlineStr"/>
      <c r="J1151" t="inlineStr"/>
      <c r="K1151" t="inlineStr">
        <is>
          <t>none</t>
        </is>
      </c>
      <c r="L1151" t="inlineStr">
        <is>
          <t>unknown</t>
        </is>
      </c>
      <c r="M1151" t="inlineStr">
        <is>
          <t>duplicate</t>
        </is>
      </c>
      <c r="P1151" t="inlineStr">
        <is>
          <t>unknown</t>
        </is>
      </c>
      <c r="R1151" t="inlineStr">
        <is>
          <t>unknown</t>
        </is>
      </c>
      <c r="T1151" t="inlineStr">
        <is>
          <t>Already extracted and assigned in a previous run.</t>
        </is>
      </c>
      <c r="U1151" t="inlineStr">
        <is>
          <t>2026-09-07 20:08:33.000688</t>
        </is>
      </c>
      <c r="X1151" t="n">
        <v>95</v>
      </c>
      <c r="Y1151" t="n">
        <v>7</v>
      </c>
    </row>
    <row r="1152">
      <c r="A1152" t="n">
        <v>1151</v>
      </c>
      <c r="B1152" t="inlineStr">
        <is>
          <t>Golden thread Fashion Botique</t>
        </is>
      </c>
      <c r="C1152" t="inlineStr">
        <is>
          <t>092076 64989</t>
        </is>
      </c>
      <c r="D1152" t="inlineStr"/>
      <c r="E1152" t="n">
        <v>5</v>
      </c>
      <c r="F1152" t="n">
        <v>12</v>
      </c>
      <c r="G1152" t="inlineStr">
        <is>
          <t>OPERATIONAL</t>
        </is>
      </c>
      <c r="H1152" t="inlineStr">
        <is>
          <t>none</t>
        </is>
      </c>
      <c r="I1152" t="inlineStr"/>
      <c r="J1152" t="inlineStr"/>
      <c r="K1152" t="inlineStr">
        <is>
          <t>none</t>
        </is>
      </c>
      <c r="L1152" t="inlineStr">
        <is>
          <t>unknown</t>
        </is>
      </c>
      <c r="M1152" t="inlineStr">
        <is>
          <t>duplicate</t>
        </is>
      </c>
      <c r="P1152" t="inlineStr">
        <is>
          <t>unknown</t>
        </is>
      </c>
      <c r="R1152" t="inlineStr">
        <is>
          <t>unknown</t>
        </is>
      </c>
      <c r="T1152" t="inlineStr">
        <is>
          <t>Already extracted and assigned in a previous run.</t>
        </is>
      </c>
      <c r="U1152" t="inlineStr">
        <is>
          <t>2026-09-07 20:08:33.008463</t>
        </is>
      </c>
      <c r="X1152" t="n">
        <v>55</v>
      </c>
      <c r="Y1152" t="n">
        <v>7</v>
      </c>
    </row>
    <row r="1153">
      <c r="A1153" t="n">
        <v>1152</v>
      </c>
      <c r="B1153" t="inlineStr">
        <is>
          <t>Archers Lounge</t>
        </is>
      </c>
      <c r="C1153" t="inlineStr">
        <is>
          <t>097453 22151</t>
        </is>
      </c>
      <c r="D1153" t="inlineStr">
        <is>
          <t>http://www.archerslounge.com/</t>
        </is>
      </c>
      <c r="E1153" t="n">
        <v>4.8</v>
      </c>
      <c r="F1153" t="n">
        <v>574</v>
      </c>
      <c r="G1153" t="inlineStr">
        <is>
          <t>OPERATIONAL</t>
        </is>
      </c>
      <c r="H1153" t="inlineStr">
        <is>
          <t>none</t>
        </is>
      </c>
      <c r="I1153" t="inlineStr"/>
      <c r="J1153" t="inlineStr"/>
      <c r="K1153" t="inlineStr">
        <is>
          <t>none</t>
        </is>
      </c>
      <c r="L1153" t="inlineStr">
        <is>
          <t>unknown</t>
        </is>
      </c>
      <c r="M1153" t="inlineStr">
        <is>
          <t>duplicate</t>
        </is>
      </c>
      <c r="P1153" t="inlineStr">
        <is>
          <t>unknown</t>
        </is>
      </c>
      <c r="R1153" t="inlineStr">
        <is>
          <t>unknown</t>
        </is>
      </c>
      <c r="T1153" t="inlineStr">
        <is>
          <t>Already extracted and assigned in a previous run.</t>
        </is>
      </c>
      <c r="U1153" t="inlineStr">
        <is>
          <t>2026-09-07 20:08:33.021166</t>
        </is>
      </c>
      <c r="X1153" t="n">
        <v>2</v>
      </c>
      <c r="Y1153" t="n">
        <v>7</v>
      </c>
    </row>
    <row r="1154">
      <c r="A1154" t="n">
        <v>1153</v>
      </c>
      <c r="B1154" t="inlineStr">
        <is>
          <t>Era Wardrobe by Amja Irshad</t>
        </is>
      </c>
      <c r="C1154" t="inlineStr">
        <is>
          <t>081294 88897</t>
        </is>
      </c>
      <c r="D1154" t="inlineStr">
        <is>
          <t>https://erawardrobe.com/</t>
        </is>
      </c>
      <c r="E1154" t="n">
        <v>5</v>
      </c>
      <c r="F1154" t="n">
        <v>46</v>
      </c>
      <c r="G1154" t="inlineStr">
        <is>
          <t>OPERATIONAL</t>
        </is>
      </c>
      <c r="H1154" t="inlineStr">
        <is>
          <t>none</t>
        </is>
      </c>
      <c r="I1154" t="inlineStr"/>
      <c r="J1154" t="inlineStr"/>
      <c r="K1154" t="inlineStr">
        <is>
          <t>none</t>
        </is>
      </c>
      <c r="L1154" t="inlineStr">
        <is>
          <t>unknown</t>
        </is>
      </c>
      <c r="M1154" t="inlineStr">
        <is>
          <t>duplicate</t>
        </is>
      </c>
      <c r="P1154" t="inlineStr">
        <is>
          <t>unknown</t>
        </is>
      </c>
      <c r="R1154" t="inlineStr">
        <is>
          <t>unknown</t>
        </is>
      </c>
      <c r="T1154" t="inlineStr">
        <is>
          <t>Already extracted and assigned in a previous run.</t>
        </is>
      </c>
      <c r="U1154" t="inlineStr">
        <is>
          <t>2026-09-07 20:08:33.028626</t>
        </is>
      </c>
      <c r="X1154" t="n">
        <v>104</v>
      </c>
      <c r="Y1154" t="n">
        <v>7</v>
      </c>
    </row>
    <row r="1155">
      <c r="A1155" t="n">
        <v>1154</v>
      </c>
      <c r="B1155" t="inlineStr">
        <is>
          <t>Aham Designer Boutique and Retail Outlet</t>
        </is>
      </c>
      <c r="C1155" t="inlineStr">
        <is>
          <t>098461 99926</t>
        </is>
      </c>
      <c r="D1155" t="inlineStr">
        <is>
          <t>http://aham.store/</t>
        </is>
      </c>
      <c r="E1155" t="n">
        <v>4.3</v>
      </c>
      <c r="F1155" t="n">
        <v>1700</v>
      </c>
      <c r="G1155" t="inlineStr">
        <is>
          <t>OPERATIONAL</t>
        </is>
      </c>
      <c r="H1155" t="inlineStr">
        <is>
          <t>none</t>
        </is>
      </c>
      <c r="I1155" t="inlineStr"/>
      <c r="J1155" t="inlineStr"/>
      <c r="K1155" t="inlineStr">
        <is>
          <t>none</t>
        </is>
      </c>
      <c r="L1155" t="inlineStr">
        <is>
          <t>unknown</t>
        </is>
      </c>
      <c r="M1155" t="inlineStr">
        <is>
          <t>duplicate</t>
        </is>
      </c>
      <c r="P1155" t="inlineStr">
        <is>
          <t>unknown</t>
        </is>
      </c>
      <c r="R1155" t="inlineStr">
        <is>
          <t>unknown</t>
        </is>
      </c>
      <c r="T1155" t="inlineStr">
        <is>
          <t>Already extracted and assigned in a previous run.</t>
        </is>
      </c>
      <c r="U1155" t="inlineStr">
        <is>
          <t>2026-09-07 20:08:33.036132</t>
        </is>
      </c>
      <c r="X1155" t="n">
        <v>7</v>
      </c>
      <c r="Y1155" t="n">
        <v>7</v>
      </c>
    </row>
    <row r="1156">
      <c r="A1156" t="n">
        <v>1155</v>
      </c>
      <c r="B1156" t="inlineStr">
        <is>
          <t>Julaha by Archana nair</t>
        </is>
      </c>
      <c r="C1156" t="inlineStr">
        <is>
          <t>088937 98386</t>
        </is>
      </c>
      <c r="D1156" t="inlineStr"/>
      <c r="E1156" t="n">
        <v>4.6</v>
      </c>
      <c r="F1156" t="n">
        <v>69</v>
      </c>
      <c r="G1156" t="inlineStr">
        <is>
          <t>OPERATIONAL</t>
        </is>
      </c>
      <c r="H1156" t="inlineStr">
        <is>
          <t>none</t>
        </is>
      </c>
      <c r="I1156" t="inlineStr"/>
      <c r="J1156" t="inlineStr"/>
      <c r="K1156" t="inlineStr">
        <is>
          <t>none</t>
        </is>
      </c>
      <c r="L1156" t="inlineStr">
        <is>
          <t>unknown</t>
        </is>
      </c>
      <c r="M1156" t="inlineStr">
        <is>
          <t>duplicate</t>
        </is>
      </c>
      <c r="P1156" t="inlineStr">
        <is>
          <t>unknown</t>
        </is>
      </c>
      <c r="R1156" t="inlineStr">
        <is>
          <t>unknown</t>
        </is>
      </c>
      <c r="T1156" t="inlineStr">
        <is>
          <t>Already extracted and assigned in a previous run.</t>
        </is>
      </c>
      <c r="U1156" t="inlineStr">
        <is>
          <t>2026-09-07 20:08:33.042843</t>
        </is>
      </c>
      <c r="X1156" t="n">
        <v>94</v>
      </c>
      <c r="Y1156" t="n">
        <v>7</v>
      </c>
    </row>
    <row r="1157">
      <c r="A1157" t="n">
        <v>1156</v>
      </c>
      <c r="B1157" t="inlineStr">
        <is>
          <t>AALAA BOUTIQUE by Surumi Hashim</t>
        </is>
      </c>
      <c r="C1157" t="inlineStr">
        <is>
          <t>080890 30304</t>
        </is>
      </c>
      <c r="D1157" t="inlineStr"/>
      <c r="E1157" t="n">
        <v>4.4</v>
      </c>
      <c r="F1157" t="n">
        <v>700</v>
      </c>
      <c r="G1157" t="inlineStr">
        <is>
          <t>OPERATIONAL</t>
        </is>
      </c>
      <c r="H1157" t="inlineStr">
        <is>
          <t>none</t>
        </is>
      </c>
      <c r="I1157" t="inlineStr"/>
      <c r="J1157" t="inlineStr"/>
      <c r="K1157" t="inlineStr">
        <is>
          <t>none</t>
        </is>
      </c>
      <c r="L1157" t="inlineStr">
        <is>
          <t>unknown</t>
        </is>
      </c>
      <c r="M1157" t="inlineStr">
        <is>
          <t>duplicate</t>
        </is>
      </c>
      <c r="P1157" t="inlineStr">
        <is>
          <t>unknown</t>
        </is>
      </c>
      <c r="R1157" t="inlineStr">
        <is>
          <t>unknown</t>
        </is>
      </c>
      <c r="T1157" t="inlineStr">
        <is>
          <t>Already extracted and assigned in a previous run.</t>
        </is>
      </c>
      <c r="U1157" t="inlineStr">
        <is>
          <t>2026-09-07 20:08:33.050139</t>
        </is>
      </c>
      <c r="X1157" t="n">
        <v>12</v>
      </c>
      <c r="Y1157" t="n">
        <v>7</v>
      </c>
    </row>
    <row r="1158">
      <c r="A1158" t="n">
        <v>1157</v>
      </c>
      <c r="B1158" t="inlineStr">
        <is>
          <t>MUKHI</t>
        </is>
      </c>
      <c r="C1158" t="inlineStr">
        <is>
          <t>079945 66638</t>
        </is>
      </c>
      <c r="D1158" t="inlineStr">
        <is>
          <t>https://www.instagram.com/mukhiboutique?igsh=a2Ywb3ptM3M4ejdt</t>
        </is>
      </c>
      <c r="E1158" t="n">
        <v>4.6</v>
      </c>
      <c r="F1158" t="n">
        <v>21</v>
      </c>
      <c r="G1158" t="inlineStr">
        <is>
          <t>OPERATIONAL</t>
        </is>
      </c>
      <c r="H1158" t="inlineStr">
        <is>
          <t>none</t>
        </is>
      </c>
      <c r="I1158" t="inlineStr"/>
      <c r="J1158" t="inlineStr"/>
      <c r="K1158" t="inlineStr">
        <is>
          <t>none</t>
        </is>
      </c>
      <c r="L1158" t="inlineStr">
        <is>
          <t>unknown</t>
        </is>
      </c>
      <c r="M1158" t="inlineStr">
        <is>
          <t>duplicate</t>
        </is>
      </c>
      <c r="P1158" t="inlineStr">
        <is>
          <t>unknown</t>
        </is>
      </c>
      <c r="R1158" t="inlineStr">
        <is>
          <t>unknown</t>
        </is>
      </c>
      <c r="T1158" t="inlineStr">
        <is>
          <t>Already extracted and assigned in a previous run.</t>
        </is>
      </c>
      <c r="U1158" t="inlineStr">
        <is>
          <t>2026-09-07 20:08:33.056872</t>
        </is>
      </c>
      <c r="X1158" t="n">
        <v>97</v>
      </c>
      <c r="Y1158" t="n">
        <v>7</v>
      </c>
    </row>
    <row r="1159">
      <c r="A1159" t="n">
        <v>1158</v>
      </c>
      <c r="B1159" t="inlineStr">
        <is>
          <t>Jacinda Designer Boutique and Bridal Studio</t>
        </is>
      </c>
      <c r="C1159" t="inlineStr">
        <is>
          <t>090744 74300</t>
        </is>
      </c>
      <c r="D1159" t="inlineStr">
        <is>
          <t>https://jacinda.in/</t>
        </is>
      </c>
      <c r="E1159" t="n">
        <v>4.8</v>
      </c>
      <c r="F1159" t="n">
        <v>34</v>
      </c>
      <c r="G1159" t="inlineStr">
        <is>
          <t>OPERATIONAL</t>
        </is>
      </c>
      <c r="H1159" t="inlineStr">
        <is>
          <t>none</t>
        </is>
      </c>
      <c r="I1159" t="inlineStr"/>
      <c r="J1159" t="inlineStr"/>
      <c r="K1159" t="inlineStr">
        <is>
          <t>none</t>
        </is>
      </c>
      <c r="L1159" t="inlineStr">
        <is>
          <t>unknown</t>
        </is>
      </c>
      <c r="M1159" t="inlineStr">
        <is>
          <t>duplicate</t>
        </is>
      </c>
      <c r="P1159" t="inlineStr">
        <is>
          <t>unknown</t>
        </is>
      </c>
      <c r="R1159" t="inlineStr">
        <is>
          <t>unknown</t>
        </is>
      </c>
      <c r="T1159" t="inlineStr">
        <is>
          <t>Already extracted and assigned in a previous run.</t>
        </is>
      </c>
      <c r="U1159" t="inlineStr">
        <is>
          <t>2026-09-07 20:08:33.063263</t>
        </is>
      </c>
      <c r="X1159" t="n">
        <v>52</v>
      </c>
      <c r="Y1159" t="n">
        <v>7</v>
      </c>
    </row>
    <row r="1160">
      <c r="A1160" t="n">
        <v>1159</v>
      </c>
      <c r="B1160" t="inlineStr">
        <is>
          <t>Zaira Boutique</t>
        </is>
      </c>
      <c r="C1160" t="inlineStr">
        <is>
          <t>070124 19661</t>
        </is>
      </c>
      <c r="D1160" t="inlineStr"/>
      <c r="E1160" t="n">
        <v>4.8</v>
      </c>
      <c r="F1160" t="n">
        <v>21</v>
      </c>
      <c r="G1160" t="inlineStr">
        <is>
          <t>OPERATIONAL</t>
        </is>
      </c>
      <c r="H1160" t="inlineStr">
        <is>
          <t>none</t>
        </is>
      </c>
      <c r="I1160" t="inlineStr"/>
      <c r="J1160" t="inlineStr"/>
      <c r="K1160" t="inlineStr">
        <is>
          <t>none</t>
        </is>
      </c>
      <c r="L1160" t="inlineStr">
        <is>
          <t>unknown</t>
        </is>
      </c>
      <c r="M1160" t="inlineStr">
        <is>
          <t>duplicate</t>
        </is>
      </c>
      <c r="P1160" t="inlineStr">
        <is>
          <t>unknown</t>
        </is>
      </c>
      <c r="R1160" t="inlineStr">
        <is>
          <t>unknown</t>
        </is>
      </c>
      <c r="T1160" t="inlineStr">
        <is>
          <t>Already extracted and assigned in a previous run.</t>
        </is>
      </c>
      <c r="U1160" t="inlineStr">
        <is>
          <t>2026-09-07 20:08:33.071221</t>
        </is>
      </c>
      <c r="X1160" t="n">
        <v>105</v>
      </c>
      <c r="Y1160" t="n">
        <v>7</v>
      </c>
    </row>
    <row r="1161">
      <c r="A1161" t="n">
        <v>1160</v>
      </c>
      <c r="B1161" t="inlineStr">
        <is>
          <t>JOW- Joy Of Women</t>
        </is>
      </c>
      <c r="C1161" t="inlineStr">
        <is>
          <t>088484 41195</t>
        </is>
      </c>
      <c r="D1161" t="inlineStr"/>
      <c r="E1161" t="n">
        <v>4.9</v>
      </c>
      <c r="F1161" t="n">
        <v>167</v>
      </c>
      <c r="G1161" t="inlineStr">
        <is>
          <t>OPERATIONAL</t>
        </is>
      </c>
      <c r="H1161" t="inlineStr">
        <is>
          <t>none</t>
        </is>
      </c>
      <c r="I1161" t="inlineStr"/>
      <c r="J1161" t="inlineStr"/>
      <c r="K1161" t="inlineStr">
        <is>
          <t>none</t>
        </is>
      </c>
      <c r="L1161" t="inlineStr">
        <is>
          <t>unknown</t>
        </is>
      </c>
      <c r="M1161" t="inlineStr">
        <is>
          <t>duplicate</t>
        </is>
      </c>
      <c r="P1161" t="inlineStr">
        <is>
          <t>unknown</t>
        </is>
      </c>
      <c r="R1161" t="inlineStr">
        <is>
          <t>unknown</t>
        </is>
      </c>
      <c r="T1161" t="inlineStr">
        <is>
          <t>Already extracted and assigned in a previous run.</t>
        </is>
      </c>
      <c r="U1161" t="inlineStr">
        <is>
          <t>2026-09-07 20:08:35.673400</t>
        </is>
      </c>
      <c r="X1161" t="n">
        <v>107</v>
      </c>
      <c r="Y1161" t="n">
        <v>7</v>
      </c>
    </row>
    <row r="1162">
      <c r="A1162" t="n">
        <v>1161</v>
      </c>
      <c r="B1162" t="inlineStr">
        <is>
          <t>Sama The Plus Size Store</t>
        </is>
      </c>
      <c r="C1162" t="inlineStr">
        <is>
          <t>070257 07826</t>
        </is>
      </c>
      <c r="D1162" t="inlineStr"/>
      <c r="E1162" t="n">
        <v>5</v>
      </c>
      <c r="F1162" t="n">
        <v>46</v>
      </c>
      <c r="G1162" t="inlineStr">
        <is>
          <t>OPERATIONAL</t>
        </is>
      </c>
      <c r="H1162" t="inlineStr">
        <is>
          <t>none</t>
        </is>
      </c>
      <c r="I1162" t="inlineStr"/>
      <c r="J1162" t="inlineStr"/>
      <c r="K1162" t="inlineStr">
        <is>
          <t>none</t>
        </is>
      </c>
      <c r="L1162" t="inlineStr">
        <is>
          <t>unknown</t>
        </is>
      </c>
      <c r="M1162" t="inlineStr">
        <is>
          <t>duplicate</t>
        </is>
      </c>
      <c r="P1162" t="inlineStr">
        <is>
          <t>unknown</t>
        </is>
      </c>
      <c r="R1162" t="inlineStr">
        <is>
          <t>unknown</t>
        </is>
      </c>
      <c r="T1162" t="inlineStr">
        <is>
          <t>Already extracted and assigned in a previous run.</t>
        </is>
      </c>
      <c r="U1162" t="inlineStr">
        <is>
          <t>2026-09-07 20:08:35.685634</t>
        </is>
      </c>
      <c r="X1162" t="n">
        <v>116</v>
      </c>
      <c r="Y1162" t="n">
        <v>7</v>
      </c>
    </row>
    <row r="1163">
      <c r="A1163" t="n">
        <v>1162</v>
      </c>
      <c r="B1163" t="inlineStr">
        <is>
          <t>Vedhika</t>
        </is>
      </c>
      <c r="C1163" t="inlineStr">
        <is>
          <t>086069 91020</t>
        </is>
      </c>
      <c r="D1163" t="inlineStr">
        <is>
          <t>http://www.vedhika.in/?utm_source=GMBlisting&amp;utm_medium=organic</t>
        </is>
      </c>
      <c r="E1163" t="n">
        <v>4</v>
      </c>
      <c r="F1163" t="n">
        <v>265</v>
      </c>
      <c r="G1163" t="inlineStr">
        <is>
          <t>OPERATIONAL</t>
        </is>
      </c>
      <c r="H1163" t="inlineStr">
        <is>
          <t>none</t>
        </is>
      </c>
      <c r="I1163" t="inlineStr"/>
      <c r="J1163" t="inlineStr"/>
      <c r="K1163" t="inlineStr">
        <is>
          <t>none</t>
        </is>
      </c>
      <c r="L1163" t="inlineStr">
        <is>
          <t>unknown</t>
        </is>
      </c>
      <c r="M1163" t="inlineStr">
        <is>
          <t>duplicate</t>
        </is>
      </c>
      <c r="P1163" t="inlineStr">
        <is>
          <t>unknown</t>
        </is>
      </c>
      <c r="R1163" t="inlineStr">
        <is>
          <t>unknown</t>
        </is>
      </c>
      <c r="T1163" t="inlineStr">
        <is>
          <t>Already extracted and assigned in a previous run.</t>
        </is>
      </c>
      <c r="U1163" t="inlineStr">
        <is>
          <t>2026-09-07 20:08:35.698378</t>
        </is>
      </c>
      <c r="X1163" t="n">
        <v>31</v>
      </c>
      <c r="Y1163" t="n">
        <v>7</v>
      </c>
    </row>
    <row r="1164">
      <c r="A1164" t="n">
        <v>1163</v>
      </c>
      <c r="B1164" t="inlineStr">
        <is>
          <t>Fabindia Experience Center, Kowdiar, Thiruvananthapuram</t>
        </is>
      </c>
      <c r="C1164" t="inlineStr">
        <is>
          <t>087148 25666</t>
        </is>
      </c>
      <c r="D1164" t="inlineStr">
        <is>
          <t>http://www.fabindia.com/</t>
        </is>
      </c>
      <c r="E1164" t="n">
        <v>4.2</v>
      </c>
      <c r="F1164" t="n">
        <v>1142</v>
      </c>
      <c r="G1164" t="inlineStr">
        <is>
          <t>OPERATIONAL</t>
        </is>
      </c>
      <c r="H1164" t="inlineStr">
        <is>
          <t>none</t>
        </is>
      </c>
      <c r="I1164" t="inlineStr"/>
      <c r="J1164" t="inlineStr"/>
      <c r="K1164" t="inlineStr">
        <is>
          <t>none</t>
        </is>
      </c>
      <c r="L1164" t="inlineStr">
        <is>
          <t>unknown</t>
        </is>
      </c>
      <c r="M1164" t="inlineStr">
        <is>
          <t>duplicate</t>
        </is>
      </c>
      <c r="P1164" t="inlineStr">
        <is>
          <t>unknown</t>
        </is>
      </c>
      <c r="R1164" t="inlineStr">
        <is>
          <t>unknown</t>
        </is>
      </c>
      <c r="T1164" t="inlineStr">
        <is>
          <t>Already extracted and assigned in a previous run.</t>
        </is>
      </c>
      <c r="U1164" t="inlineStr">
        <is>
          <t>2026-09-07 20:08:35.705916</t>
        </is>
      </c>
      <c r="X1164" t="n">
        <v>110</v>
      </c>
      <c r="Y1164" t="n">
        <v>7</v>
      </c>
    </row>
    <row r="1165">
      <c r="A1165" t="n">
        <v>1164</v>
      </c>
      <c r="B1165" t="inlineStr">
        <is>
          <t>Fashion Factory</t>
        </is>
      </c>
      <c r="C1165" t="inlineStr">
        <is>
          <t>1800 891 0001</t>
        </is>
      </c>
      <c r="D1165" t="inlineStr">
        <is>
          <t>https://location.reliancefashionfactorystores.com/fashion-factory-ff-trivendrum-heena-clothing-stores-kowdiar-thiruvananthapuram-286945/Home?utm_source=locator&amp;utm_medium=googleplaces</t>
        </is>
      </c>
      <c r="E1165" t="n">
        <v>4</v>
      </c>
      <c r="F1165" t="n">
        <v>9551</v>
      </c>
      <c r="G1165" t="inlineStr">
        <is>
          <t>OPERATIONAL</t>
        </is>
      </c>
      <c r="H1165" t="inlineStr">
        <is>
          <t>none</t>
        </is>
      </c>
      <c r="I1165" t="inlineStr"/>
      <c r="J1165" t="inlineStr"/>
      <c r="K1165" t="inlineStr">
        <is>
          <t>none</t>
        </is>
      </c>
      <c r="L1165" t="inlineStr">
        <is>
          <t>unknown</t>
        </is>
      </c>
      <c r="M1165" t="inlineStr">
        <is>
          <t>duplicate</t>
        </is>
      </c>
      <c r="P1165" t="inlineStr">
        <is>
          <t>unknown</t>
        </is>
      </c>
      <c r="R1165" t="inlineStr">
        <is>
          <t>unknown</t>
        </is>
      </c>
      <c r="T1165" t="inlineStr">
        <is>
          <t>Already extracted and assigned in a previous run.</t>
        </is>
      </c>
      <c r="U1165" t="inlineStr">
        <is>
          <t>2026-09-07 20:08:35.716533</t>
        </is>
      </c>
      <c r="X1165" t="n">
        <v>101</v>
      </c>
      <c r="Y1165" t="n">
        <v>7</v>
      </c>
    </row>
    <row r="1166">
      <c r="A1166" t="n">
        <v>1165</v>
      </c>
      <c r="B1166" t="inlineStr">
        <is>
          <t>Toma Tribe</t>
        </is>
      </c>
      <c r="C1166" t="inlineStr">
        <is>
          <t>098953 09777</t>
        </is>
      </c>
      <c r="D1166" t="inlineStr"/>
      <c r="E1166" t="n">
        <v>4.6</v>
      </c>
      <c r="F1166" t="n">
        <v>11</v>
      </c>
      <c r="G1166" t="inlineStr">
        <is>
          <t>OPERATIONAL</t>
        </is>
      </c>
      <c r="H1166" t="inlineStr">
        <is>
          <t>none</t>
        </is>
      </c>
      <c r="I1166" t="inlineStr"/>
      <c r="J1166" t="inlineStr"/>
      <c r="K1166" t="inlineStr">
        <is>
          <t>none</t>
        </is>
      </c>
      <c r="L1166" t="inlineStr">
        <is>
          <t>unknown</t>
        </is>
      </c>
      <c r="M1166" t="inlineStr">
        <is>
          <t>duplicate</t>
        </is>
      </c>
      <c r="P1166" t="inlineStr">
        <is>
          <t>unknown</t>
        </is>
      </c>
      <c r="R1166" t="inlineStr">
        <is>
          <t>unknown</t>
        </is>
      </c>
      <c r="T1166" t="inlineStr">
        <is>
          <t>Already extracted and assigned in a previous run.</t>
        </is>
      </c>
      <c r="U1166" t="inlineStr">
        <is>
          <t>2026-09-07 20:08:35.724335</t>
        </is>
      </c>
      <c r="X1166" t="n">
        <v>136</v>
      </c>
      <c r="Y1166" t="n">
        <v>7</v>
      </c>
    </row>
    <row r="1167">
      <c r="A1167" t="n">
        <v>1166</v>
      </c>
      <c r="B1167" t="inlineStr">
        <is>
          <t>Purplle - Kowdiar, Thiruvananthapuram</t>
        </is>
      </c>
      <c r="C1167" t="inlineStr">
        <is>
          <t>0471 272 5630</t>
        </is>
      </c>
      <c r="D1167" t="inlineStr">
        <is>
          <t>https://www.purplle.com/</t>
        </is>
      </c>
      <c r="E1167" t="n">
        <v>4.9</v>
      </c>
      <c r="F1167" t="n">
        <v>381</v>
      </c>
      <c r="G1167" t="inlineStr">
        <is>
          <t>OPERATIONAL</t>
        </is>
      </c>
      <c r="H1167" t="inlineStr">
        <is>
          <t>none</t>
        </is>
      </c>
      <c r="I1167" t="inlineStr"/>
      <c r="J1167" t="inlineStr"/>
      <c r="K1167" t="inlineStr">
        <is>
          <t>none</t>
        </is>
      </c>
      <c r="L1167" t="inlineStr">
        <is>
          <t>unknown</t>
        </is>
      </c>
      <c r="M1167" t="inlineStr">
        <is>
          <t>duplicate</t>
        </is>
      </c>
      <c r="P1167" t="inlineStr">
        <is>
          <t>unknown</t>
        </is>
      </c>
      <c r="R1167" t="inlineStr">
        <is>
          <t>unknown</t>
        </is>
      </c>
      <c r="T1167" t="inlineStr">
        <is>
          <t>Already extracted and assigned in a previous run.</t>
        </is>
      </c>
      <c r="U1167" t="inlineStr">
        <is>
          <t>2026-09-07 20:08:35.732388</t>
        </is>
      </c>
      <c r="X1167" t="n">
        <v>129</v>
      </c>
      <c r="Y1167" t="n">
        <v>7</v>
      </c>
    </row>
    <row r="1168">
      <c r="A1168" t="n">
        <v>1167</v>
      </c>
      <c r="B1168" t="inlineStr">
        <is>
          <t>Manikarnika Bridal Boutique</t>
        </is>
      </c>
      <c r="C1168" t="inlineStr">
        <is>
          <t>085478 59778</t>
        </is>
      </c>
      <c r="D1168" t="inlineStr"/>
      <c r="E1168" t="n">
        <v>4.6</v>
      </c>
      <c r="F1168" t="n">
        <v>239</v>
      </c>
      <c r="G1168" t="inlineStr">
        <is>
          <t>OPERATIONAL</t>
        </is>
      </c>
      <c r="H1168" t="inlineStr">
        <is>
          <t>none</t>
        </is>
      </c>
      <c r="I1168" t="inlineStr"/>
      <c r="J1168" t="inlineStr"/>
      <c r="K1168" t="inlineStr">
        <is>
          <t>none</t>
        </is>
      </c>
      <c r="L1168" t="inlineStr">
        <is>
          <t>unknown</t>
        </is>
      </c>
      <c r="M1168" t="inlineStr">
        <is>
          <t>duplicate</t>
        </is>
      </c>
      <c r="P1168" t="inlineStr">
        <is>
          <t>unknown</t>
        </is>
      </c>
      <c r="R1168" t="inlineStr">
        <is>
          <t>unknown</t>
        </is>
      </c>
      <c r="T1168" t="inlineStr">
        <is>
          <t>Already extracted and assigned in a previous run.</t>
        </is>
      </c>
      <c r="U1168" t="inlineStr">
        <is>
          <t>2026-09-07 20:08:35.744056</t>
        </is>
      </c>
      <c r="X1168" t="n">
        <v>48</v>
      </c>
      <c r="Y1168" t="n">
        <v>7</v>
      </c>
    </row>
    <row r="1169">
      <c r="A1169" t="n">
        <v>1168</v>
      </c>
      <c r="B1169" t="inlineStr">
        <is>
          <t>Berries Clothing</t>
        </is>
      </c>
      <c r="C1169" t="inlineStr">
        <is>
          <t>098957 71047</t>
        </is>
      </c>
      <c r="D1169" t="inlineStr"/>
      <c r="E1169" t="n">
        <v>4.4</v>
      </c>
      <c r="F1169" t="n">
        <v>109</v>
      </c>
      <c r="G1169" t="inlineStr">
        <is>
          <t>OPERATIONAL</t>
        </is>
      </c>
      <c r="H1169" t="inlineStr">
        <is>
          <t>none</t>
        </is>
      </c>
      <c r="I1169" t="inlineStr"/>
      <c r="J1169" t="inlineStr"/>
      <c r="K1169" t="inlineStr">
        <is>
          <t>none</t>
        </is>
      </c>
      <c r="L1169" t="inlineStr">
        <is>
          <t>unknown</t>
        </is>
      </c>
      <c r="M1169" t="inlineStr">
        <is>
          <t>duplicate</t>
        </is>
      </c>
      <c r="P1169" t="inlineStr">
        <is>
          <t>unknown</t>
        </is>
      </c>
      <c r="R1169" t="inlineStr">
        <is>
          <t>unknown</t>
        </is>
      </c>
      <c r="T1169" t="inlineStr">
        <is>
          <t>Already extracted and assigned in a previous run.</t>
        </is>
      </c>
      <c r="U1169" t="inlineStr">
        <is>
          <t>2026-09-07 20:08:35.752898</t>
        </is>
      </c>
      <c r="X1169" t="n">
        <v>112</v>
      </c>
      <c r="Y1169" t="n">
        <v>7</v>
      </c>
    </row>
    <row r="1170">
      <c r="A1170" t="n">
        <v>1169</v>
      </c>
      <c r="B1170" t="inlineStr">
        <is>
          <t>Mahek Designs</t>
        </is>
      </c>
      <c r="C1170" t="inlineStr">
        <is>
          <t>079944 40770</t>
        </is>
      </c>
      <c r="D1170" t="inlineStr">
        <is>
          <t>https://mahekdesigns.com/</t>
        </is>
      </c>
      <c r="E1170" t="n">
        <v>4.5</v>
      </c>
      <c r="F1170" t="n">
        <v>436</v>
      </c>
      <c r="G1170" t="inlineStr">
        <is>
          <t>OPERATIONAL</t>
        </is>
      </c>
      <c r="H1170" t="inlineStr">
        <is>
          <t>none</t>
        </is>
      </c>
      <c r="I1170" t="inlineStr"/>
      <c r="J1170" t="inlineStr"/>
      <c r="K1170" t="inlineStr">
        <is>
          <t>none</t>
        </is>
      </c>
      <c r="L1170" t="inlineStr">
        <is>
          <t>unknown</t>
        </is>
      </c>
      <c r="M1170" t="inlineStr">
        <is>
          <t>duplicate</t>
        </is>
      </c>
      <c r="P1170" t="inlineStr">
        <is>
          <t>unknown</t>
        </is>
      </c>
      <c r="R1170" t="inlineStr">
        <is>
          <t>unknown</t>
        </is>
      </c>
      <c r="T1170" t="inlineStr">
        <is>
          <t>Already extracted and assigned in a previous run.</t>
        </is>
      </c>
      <c r="U1170" t="inlineStr">
        <is>
          <t>2026-09-07 20:08:35.760334</t>
        </is>
      </c>
      <c r="X1170" t="n">
        <v>16</v>
      </c>
      <c r="Y1170" t="n">
        <v>7</v>
      </c>
    </row>
    <row r="1171">
      <c r="A1171" t="n">
        <v>1170</v>
      </c>
      <c r="B1171" t="inlineStr">
        <is>
          <t>Southloom - Kuravankonam</t>
        </is>
      </c>
      <c r="C1171" t="inlineStr">
        <is>
          <t>081380 77377</t>
        </is>
      </c>
      <c r="D1171" t="inlineStr">
        <is>
          <t>http://www.southloom.com/</t>
        </is>
      </c>
      <c r="E1171" t="n">
        <v>4.7</v>
      </c>
      <c r="F1171" t="n">
        <v>2285</v>
      </c>
      <c r="G1171" t="inlineStr">
        <is>
          <t>OPERATIONAL</t>
        </is>
      </c>
      <c r="H1171" t="inlineStr">
        <is>
          <t>none</t>
        </is>
      </c>
      <c r="I1171" t="inlineStr"/>
      <c r="J1171" t="inlineStr"/>
      <c r="K1171" t="inlineStr">
        <is>
          <t>none</t>
        </is>
      </c>
      <c r="L1171" t="inlineStr">
        <is>
          <t>unknown</t>
        </is>
      </c>
      <c r="M1171" t="inlineStr">
        <is>
          <t>duplicate</t>
        </is>
      </c>
      <c r="P1171" t="inlineStr">
        <is>
          <t>unknown</t>
        </is>
      </c>
      <c r="R1171" t="inlineStr">
        <is>
          <t>unknown</t>
        </is>
      </c>
      <c r="T1171" t="inlineStr">
        <is>
          <t>Already extracted and assigned in a previous run.</t>
        </is>
      </c>
      <c r="U1171" t="inlineStr">
        <is>
          <t>2026-09-07 20:08:35.767597</t>
        </is>
      </c>
      <c r="X1171" t="n">
        <v>135</v>
      </c>
      <c r="Y1171" t="n">
        <v>7</v>
      </c>
    </row>
    <row r="1172">
      <c r="A1172" t="n">
        <v>1171</v>
      </c>
      <c r="B1172" t="inlineStr">
        <is>
          <t>Amolika Designer Store</t>
        </is>
      </c>
      <c r="C1172" t="inlineStr">
        <is>
          <t>094972 73890</t>
        </is>
      </c>
      <c r="D1172" t="inlineStr"/>
      <c r="E1172" t="n">
        <v>4.3</v>
      </c>
      <c r="F1172" t="n">
        <v>678</v>
      </c>
      <c r="G1172" t="inlineStr">
        <is>
          <t>OPERATIONAL</t>
        </is>
      </c>
      <c r="H1172" t="inlineStr">
        <is>
          <t>none</t>
        </is>
      </c>
      <c r="I1172" t="inlineStr"/>
      <c r="J1172" t="inlineStr"/>
      <c r="K1172" t="inlineStr">
        <is>
          <t>none</t>
        </is>
      </c>
      <c r="L1172" t="inlineStr">
        <is>
          <t>unknown</t>
        </is>
      </c>
      <c r="M1172" t="inlineStr">
        <is>
          <t>duplicate</t>
        </is>
      </c>
      <c r="P1172" t="inlineStr">
        <is>
          <t>unknown</t>
        </is>
      </c>
      <c r="R1172" t="inlineStr">
        <is>
          <t>unknown</t>
        </is>
      </c>
      <c r="T1172" t="inlineStr">
        <is>
          <t>Already extracted and assigned in a previous run.</t>
        </is>
      </c>
      <c r="U1172" t="inlineStr">
        <is>
          <t>2026-09-07 20:08:35.773765</t>
        </is>
      </c>
      <c r="X1172" t="n">
        <v>42</v>
      </c>
      <c r="Y1172" t="n">
        <v>7</v>
      </c>
    </row>
    <row r="1173">
      <c r="A1173" t="n">
        <v>1172</v>
      </c>
      <c r="B1173" t="inlineStr">
        <is>
          <t>Urban vibes</t>
        </is>
      </c>
      <c r="C1173" t="inlineStr">
        <is>
          <t>089210 74858</t>
        </is>
      </c>
      <c r="D1173" t="inlineStr"/>
      <c r="E1173" t="n">
        <v>4.2</v>
      </c>
      <c r="F1173" t="n">
        <v>5</v>
      </c>
      <c r="G1173" t="inlineStr">
        <is>
          <t>OPERATIONAL</t>
        </is>
      </c>
      <c r="H1173" t="inlineStr">
        <is>
          <t>none</t>
        </is>
      </c>
      <c r="I1173" t="inlineStr"/>
      <c r="J1173" t="inlineStr"/>
      <c r="K1173" t="inlineStr">
        <is>
          <t>none</t>
        </is>
      </c>
      <c r="L1173" t="inlineStr">
        <is>
          <t>unknown</t>
        </is>
      </c>
      <c r="M1173" t="inlineStr">
        <is>
          <t>duplicate</t>
        </is>
      </c>
      <c r="P1173" t="inlineStr">
        <is>
          <t>unknown</t>
        </is>
      </c>
      <c r="R1173" t="inlineStr">
        <is>
          <t>unknown</t>
        </is>
      </c>
      <c r="T1173" t="inlineStr">
        <is>
          <t>Already extracted and assigned in a previous run.</t>
        </is>
      </c>
      <c r="U1173" t="inlineStr">
        <is>
          <t>2026-09-07 20:08:35.780685</t>
        </is>
      </c>
      <c r="X1173" t="n">
        <v>111</v>
      </c>
      <c r="Y1173" t="n">
        <v>7</v>
      </c>
    </row>
    <row r="1174">
      <c r="A1174" t="n">
        <v>1173</v>
      </c>
      <c r="B1174" t="inlineStr">
        <is>
          <t>Style PLUS</t>
        </is>
      </c>
      <c r="C1174" t="inlineStr">
        <is>
          <t>094951 10400</t>
        </is>
      </c>
      <c r="D1174" t="inlineStr">
        <is>
          <t>https://www.styleplus.co.in/index.php</t>
        </is>
      </c>
      <c r="E1174" t="n">
        <v>4.2</v>
      </c>
      <c r="F1174" t="n">
        <v>9783</v>
      </c>
      <c r="G1174" t="inlineStr">
        <is>
          <t>OPERATIONAL</t>
        </is>
      </c>
      <c r="H1174" t="inlineStr">
        <is>
          <t>none</t>
        </is>
      </c>
      <c r="I1174" t="inlineStr"/>
      <c r="J1174" t="inlineStr"/>
      <c r="K1174" t="inlineStr">
        <is>
          <t>none</t>
        </is>
      </c>
      <c r="L1174" t="inlineStr">
        <is>
          <t>unknown</t>
        </is>
      </c>
      <c r="M1174" t="inlineStr">
        <is>
          <t>duplicate</t>
        </is>
      </c>
      <c r="P1174" t="inlineStr">
        <is>
          <t>unknown</t>
        </is>
      </c>
      <c r="R1174" t="inlineStr">
        <is>
          <t>unknown</t>
        </is>
      </c>
      <c r="T1174" t="inlineStr">
        <is>
          <t>Already extracted and assigned in a previous run.</t>
        </is>
      </c>
      <c r="U1174" t="inlineStr">
        <is>
          <t>2026-09-07 20:08:35.787533</t>
        </is>
      </c>
      <c r="X1174" t="n">
        <v>117</v>
      </c>
      <c r="Y1174" t="n">
        <v>7</v>
      </c>
    </row>
    <row r="1175">
      <c r="A1175" t="n">
        <v>1174</v>
      </c>
      <c r="B1175" t="inlineStr">
        <is>
          <t>POTHYS - Thiruvananthapuram</t>
        </is>
      </c>
      <c r="C1175" t="inlineStr">
        <is>
          <t>080 6968 0290</t>
        </is>
      </c>
      <c r="D1175" t="inlineStr">
        <is>
          <t>https://www.pothys.com/kerala/</t>
        </is>
      </c>
      <c r="E1175" t="n">
        <v>4.4</v>
      </c>
      <c r="F1175" t="n">
        <v>58064</v>
      </c>
      <c r="G1175" t="inlineStr">
        <is>
          <t>OPERATIONAL</t>
        </is>
      </c>
      <c r="H1175" t="inlineStr">
        <is>
          <t>none</t>
        </is>
      </c>
      <c r="I1175" t="inlineStr"/>
      <c r="J1175" t="inlineStr"/>
      <c r="K1175" t="inlineStr">
        <is>
          <t>none</t>
        </is>
      </c>
      <c r="L1175" t="inlineStr">
        <is>
          <t>unknown</t>
        </is>
      </c>
      <c r="M1175" t="inlineStr">
        <is>
          <t>duplicate</t>
        </is>
      </c>
      <c r="P1175" t="inlineStr">
        <is>
          <t>unknown</t>
        </is>
      </c>
      <c r="R1175" t="inlineStr">
        <is>
          <t>unknown</t>
        </is>
      </c>
      <c r="T1175" t="inlineStr">
        <is>
          <t>Already extracted and assigned in a previous run.</t>
        </is>
      </c>
      <c r="U1175" t="inlineStr">
        <is>
          <t>2026-09-07 20:08:35.794204</t>
        </is>
      </c>
      <c r="X1175" t="n">
        <v>39</v>
      </c>
      <c r="Y1175" t="n">
        <v>7</v>
      </c>
    </row>
    <row r="1176">
      <c r="A1176" t="n">
        <v>1175</v>
      </c>
      <c r="B1176" t="inlineStr">
        <is>
          <t>Sahils Designer Boutique</t>
        </is>
      </c>
      <c r="C1176" t="inlineStr">
        <is>
          <t>079070 44180</t>
        </is>
      </c>
      <c r="D1176" t="inlineStr"/>
      <c r="E1176" t="n">
        <v>4.5</v>
      </c>
      <c r="F1176" t="n">
        <v>87</v>
      </c>
      <c r="G1176" t="inlineStr">
        <is>
          <t>OPERATIONAL</t>
        </is>
      </c>
      <c r="H1176" t="inlineStr">
        <is>
          <t>none</t>
        </is>
      </c>
      <c r="I1176" t="inlineStr"/>
      <c r="J1176" t="inlineStr"/>
      <c r="K1176" t="inlineStr">
        <is>
          <t>none</t>
        </is>
      </c>
      <c r="L1176" t="inlineStr">
        <is>
          <t>unknown</t>
        </is>
      </c>
      <c r="M1176" t="inlineStr">
        <is>
          <t>duplicate</t>
        </is>
      </c>
      <c r="P1176" t="inlineStr">
        <is>
          <t>unknown</t>
        </is>
      </c>
      <c r="R1176" t="inlineStr">
        <is>
          <t>unknown</t>
        </is>
      </c>
      <c r="T1176" t="inlineStr">
        <is>
          <t>Already extracted and assigned in a previous run.</t>
        </is>
      </c>
      <c r="U1176" t="inlineStr">
        <is>
          <t>2026-09-07 20:08:35.801478</t>
        </is>
      </c>
      <c r="X1176" t="n">
        <v>41</v>
      </c>
      <c r="Y1176" t="n">
        <v>7</v>
      </c>
    </row>
    <row r="1177">
      <c r="A1177" t="n">
        <v>1176</v>
      </c>
      <c r="B1177" t="inlineStr">
        <is>
          <t>ANINA BOUTIQUE</t>
        </is>
      </c>
      <c r="C1177" t="inlineStr">
        <is>
          <t>079070 82996</t>
        </is>
      </c>
      <c r="D1177" t="inlineStr">
        <is>
          <t>https://anina.boutique/</t>
        </is>
      </c>
      <c r="E1177" t="n">
        <v>4.3</v>
      </c>
      <c r="F1177" t="n">
        <v>52</v>
      </c>
      <c r="G1177" t="inlineStr">
        <is>
          <t>OPERATIONAL</t>
        </is>
      </c>
      <c r="H1177" t="inlineStr">
        <is>
          <t>none</t>
        </is>
      </c>
      <c r="I1177" t="inlineStr"/>
      <c r="J1177" t="inlineStr"/>
      <c r="K1177" t="inlineStr">
        <is>
          <t>none</t>
        </is>
      </c>
      <c r="L1177" t="inlineStr">
        <is>
          <t>unknown</t>
        </is>
      </c>
      <c r="M1177" t="inlineStr">
        <is>
          <t>duplicate</t>
        </is>
      </c>
      <c r="P1177" t="inlineStr">
        <is>
          <t>unknown</t>
        </is>
      </c>
      <c r="R1177" t="inlineStr">
        <is>
          <t>unknown</t>
        </is>
      </c>
      <c r="T1177" t="inlineStr">
        <is>
          <t>Already extracted and assigned in a previous run.</t>
        </is>
      </c>
      <c r="U1177" t="inlineStr">
        <is>
          <t>2026-09-07 20:08:35.808883</t>
        </is>
      </c>
      <c r="X1177" t="n">
        <v>43</v>
      </c>
      <c r="Y1177" t="n">
        <v>7</v>
      </c>
    </row>
    <row r="1178">
      <c r="A1178" t="n">
        <v>1177</v>
      </c>
      <c r="B1178" t="inlineStr">
        <is>
          <t>EasyBuy</t>
        </is>
      </c>
      <c r="C1178" t="inlineStr">
        <is>
          <t>1800 202 4454</t>
        </is>
      </c>
      <c r="D1178" t="inlineStr">
        <is>
          <t>https://stores.easybuyindia.com/easybuy-kowdiar-clothing-shop-kowdiar-thiruvananthapuram-285345/Home?utm_source=locator&amp;utm_medium=googleplaces</t>
        </is>
      </c>
      <c r="E1178" t="n">
        <v>4.7</v>
      </c>
      <c r="F1178" t="n">
        <v>1902</v>
      </c>
      <c r="G1178" t="inlineStr">
        <is>
          <t>OPERATIONAL</t>
        </is>
      </c>
      <c r="H1178" t="inlineStr">
        <is>
          <t>none</t>
        </is>
      </c>
      <c r="I1178" t="inlineStr"/>
      <c r="J1178" t="inlineStr"/>
      <c r="K1178" t="inlineStr">
        <is>
          <t>none</t>
        </is>
      </c>
      <c r="L1178" t="inlineStr">
        <is>
          <t>unknown</t>
        </is>
      </c>
      <c r="M1178" t="inlineStr">
        <is>
          <t>duplicate</t>
        </is>
      </c>
      <c r="P1178" t="inlineStr">
        <is>
          <t>unknown</t>
        </is>
      </c>
      <c r="R1178" t="inlineStr">
        <is>
          <t>unknown</t>
        </is>
      </c>
      <c r="T1178" t="inlineStr">
        <is>
          <t>Already extracted and assigned in a previous run.</t>
        </is>
      </c>
      <c r="U1178" t="inlineStr">
        <is>
          <t>2026-09-07 20:08:35.817739</t>
        </is>
      </c>
      <c r="X1178" t="n">
        <v>122</v>
      </c>
      <c r="Y1178" t="n">
        <v>7</v>
      </c>
    </row>
    <row r="1179">
      <c r="A1179" t="n">
        <v>1178</v>
      </c>
      <c r="B1179" t="inlineStr">
        <is>
          <t>My Designs couture</t>
        </is>
      </c>
      <c r="C1179" t="inlineStr">
        <is>
          <t>095623 54999</t>
        </is>
      </c>
      <c r="D1179" t="inlineStr"/>
      <c r="E1179" t="n">
        <v>5</v>
      </c>
      <c r="F1179" t="n">
        <v>10</v>
      </c>
      <c r="G1179" t="inlineStr">
        <is>
          <t>OPERATIONAL</t>
        </is>
      </c>
      <c r="H1179" t="inlineStr">
        <is>
          <t>none</t>
        </is>
      </c>
      <c r="I1179" t="inlineStr"/>
      <c r="J1179" t="inlineStr"/>
      <c r="K1179" t="inlineStr">
        <is>
          <t>none</t>
        </is>
      </c>
      <c r="L1179" t="inlineStr">
        <is>
          <t>unknown</t>
        </is>
      </c>
      <c r="M1179" t="inlineStr">
        <is>
          <t>duplicate</t>
        </is>
      </c>
      <c r="P1179" t="inlineStr">
        <is>
          <t>unknown</t>
        </is>
      </c>
      <c r="R1179" t="inlineStr">
        <is>
          <t>unknown</t>
        </is>
      </c>
      <c r="T1179" t="inlineStr">
        <is>
          <t>Already extracted and assigned in a previous run.</t>
        </is>
      </c>
      <c r="U1179" t="inlineStr">
        <is>
          <t>2026-09-07 20:08:35.823895</t>
        </is>
      </c>
      <c r="X1179" t="n">
        <v>70</v>
      </c>
      <c r="Y1179" t="n">
        <v>7</v>
      </c>
    </row>
    <row r="1180">
      <c r="A1180" t="n">
        <v>1179</v>
      </c>
      <c r="B1180" t="inlineStr">
        <is>
          <t>SARVAA</t>
        </is>
      </c>
      <c r="C1180" t="inlineStr">
        <is>
          <t>088489 09287</t>
        </is>
      </c>
      <c r="D1180" t="inlineStr"/>
      <c r="E1180" t="n">
        <v>4.9</v>
      </c>
      <c r="F1180" t="n">
        <v>14</v>
      </c>
      <c r="G1180" t="inlineStr">
        <is>
          <t>OPERATIONAL</t>
        </is>
      </c>
      <c r="H1180" t="inlineStr">
        <is>
          <t>none</t>
        </is>
      </c>
      <c r="I1180" t="inlineStr"/>
      <c r="J1180" t="inlineStr"/>
      <c r="K1180" t="inlineStr">
        <is>
          <t>none</t>
        </is>
      </c>
      <c r="L1180" t="inlineStr">
        <is>
          <t>unknown</t>
        </is>
      </c>
      <c r="M1180" t="inlineStr">
        <is>
          <t>duplicate</t>
        </is>
      </c>
      <c r="P1180" t="inlineStr">
        <is>
          <t>unknown</t>
        </is>
      </c>
      <c r="R1180" t="inlineStr">
        <is>
          <t>unknown</t>
        </is>
      </c>
      <c r="T1180" t="inlineStr">
        <is>
          <t>Already extracted and assigned in a previous run.</t>
        </is>
      </c>
      <c r="U1180" t="inlineStr">
        <is>
          <t>2026-09-07 20:08:35.831613</t>
        </is>
      </c>
      <c r="X1180" t="n">
        <v>141</v>
      </c>
      <c r="Y1180" t="n">
        <v>7</v>
      </c>
    </row>
    <row r="1181">
      <c r="A1181" t="n">
        <v>1180</v>
      </c>
      <c r="B1181" t="inlineStr">
        <is>
          <t>DiandeL Fashion Studio</t>
        </is>
      </c>
      <c r="C1181" t="inlineStr">
        <is>
          <t>094000 41118</t>
        </is>
      </c>
      <c r="D1181" t="inlineStr"/>
      <c r="E1181" t="n">
        <v>5</v>
      </c>
      <c r="F1181" t="n">
        <v>12</v>
      </c>
      <c r="G1181" t="inlineStr">
        <is>
          <t>OPERATIONAL</t>
        </is>
      </c>
      <c r="H1181" t="inlineStr">
        <is>
          <t>none</t>
        </is>
      </c>
      <c r="I1181" t="inlineStr"/>
      <c r="J1181" t="inlineStr"/>
      <c r="K1181" t="inlineStr">
        <is>
          <t>none</t>
        </is>
      </c>
      <c r="L1181" t="inlineStr">
        <is>
          <t>unknown</t>
        </is>
      </c>
      <c r="M1181" t="inlineStr">
        <is>
          <t>duplicate</t>
        </is>
      </c>
      <c r="P1181" t="inlineStr">
        <is>
          <t>unknown</t>
        </is>
      </c>
      <c r="R1181" t="inlineStr">
        <is>
          <t>unknown</t>
        </is>
      </c>
      <c r="T1181" t="inlineStr">
        <is>
          <t>Already extracted and assigned in a previous run.</t>
        </is>
      </c>
      <c r="U1181" t="inlineStr">
        <is>
          <t>2026-09-07 20:08:38.434175</t>
        </is>
      </c>
      <c r="X1181" t="n">
        <v>143</v>
      </c>
      <c r="Y1181" t="n">
        <v>7</v>
      </c>
    </row>
    <row r="1182">
      <c r="A1182" t="n">
        <v>1181</v>
      </c>
      <c r="B1182" t="inlineStr">
        <is>
          <t>Planet Fashion</t>
        </is>
      </c>
      <c r="C1182" t="inlineStr">
        <is>
          <t>0471 272 8686</t>
        </is>
      </c>
      <c r="D1182" t="inlineStr"/>
      <c r="E1182" t="n">
        <v>4.2</v>
      </c>
      <c r="F1182" t="n">
        <v>143</v>
      </c>
      <c r="G1182" t="inlineStr">
        <is>
          <t>OPERATIONAL</t>
        </is>
      </c>
      <c r="H1182" t="inlineStr">
        <is>
          <t>none</t>
        </is>
      </c>
      <c r="I1182" t="inlineStr"/>
      <c r="J1182" t="inlineStr"/>
      <c r="K1182" t="inlineStr">
        <is>
          <t>none</t>
        </is>
      </c>
      <c r="L1182" t="inlineStr">
        <is>
          <t>unknown</t>
        </is>
      </c>
      <c r="M1182" t="inlineStr">
        <is>
          <t>duplicate</t>
        </is>
      </c>
      <c r="P1182" t="inlineStr">
        <is>
          <t>unknown</t>
        </is>
      </c>
      <c r="R1182" t="inlineStr">
        <is>
          <t>unknown</t>
        </is>
      </c>
      <c r="T1182" t="inlineStr">
        <is>
          <t>Already extracted and assigned in a previous run.</t>
        </is>
      </c>
      <c r="U1182" t="inlineStr">
        <is>
          <t>2026-09-07 20:08:38.446833</t>
        </is>
      </c>
      <c r="X1182" t="n">
        <v>121</v>
      </c>
      <c r="Y1182" t="n">
        <v>7</v>
      </c>
    </row>
    <row r="1183">
      <c r="A1183" t="n">
        <v>1182</v>
      </c>
      <c r="B1183" t="inlineStr">
        <is>
          <t>Fiyara boutique</t>
        </is>
      </c>
      <c r="C1183" t="inlineStr">
        <is>
          <t>080755 38311</t>
        </is>
      </c>
      <c r="D1183" t="inlineStr"/>
      <c r="E1183" t="n">
        <v>4.7</v>
      </c>
      <c r="F1183" t="n">
        <v>14</v>
      </c>
      <c r="G1183" t="inlineStr">
        <is>
          <t>OPERATIONAL</t>
        </is>
      </c>
      <c r="H1183" t="inlineStr">
        <is>
          <t>none</t>
        </is>
      </c>
      <c r="I1183" t="inlineStr"/>
      <c r="J1183" t="inlineStr"/>
      <c r="K1183" t="inlineStr">
        <is>
          <t>none</t>
        </is>
      </c>
      <c r="L1183" t="inlineStr">
        <is>
          <t>unknown</t>
        </is>
      </c>
      <c r="M1183" t="inlineStr">
        <is>
          <t>duplicate</t>
        </is>
      </c>
      <c r="P1183" t="inlineStr">
        <is>
          <t>unknown</t>
        </is>
      </c>
      <c r="R1183" t="inlineStr">
        <is>
          <t>unknown</t>
        </is>
      </c>
      <c r="T1183" t="inlineStr">
        <is>
          <t>Already extracted and assigned in a previous run.</t>
        </is>
      </c>
      <c r="U1183" t="inlineStr">
        <is>
          <t>2026-09-07 20:08:38.453750</t>
        </is>
      </c>
      <c r="X1183" t="n">
        <v>147</v>
      </c>
      <c r="Y1183" t="n">
        <v>7</v>
      </c>
    </row>
    <row r="1184">
      <c r="A1184" t="n">
        <v>1183</v>
      </c>
      <c r="B1184" t="inlineStr">
        <is>
          <t>Maya Ladies Fashion Boutique</t>
        </is>
      </c>
      <c r="C1184" t="inlineStr">
        <is>
          <t>096338 47678</t>
        </is>
      </c>
      <c r="D1184" t="inlineStr"/>
      <c r="E1184" t="n">
        <v>4.3</v>
      </c>
      <c r="F1184" t="n">
        <v>45</v>
      </c>
      <c r="G1184" t="inlineStr">
        <is>
          <t>OPERATIONAL</t>
        </is>
      </c>
      <c r="H1184" t="inlineStr">
        <is>
          <t>none</t>
        </is>
      </c>
      <c r="I1184" t="inlineStr"/>
      <c r="J1184" t="inlineStr"/>
      <c r="K1184" t="inlineStr">
        <is>
          <t>none</t>
        </is>
      </c>
      <c r="L1184" t="inlineStr">
        <is>
          <t>unknown</t>
        </is>
      </c>
      <c r="M1184" t="inlineStr">
        <is>
          <t>duplicate</t>
        </is>
      </c>
      <c r="P1184" t="inlineStr">
        <is>
          <t>unknown</t>
        </is>
      </c>
      <c r="R1184" t="inlineStr">
        <is>
          <t>unknown</t>
        </is>
      </c>
      <c r="T1184" t="inlineStr">
        <is>
          <t>Already extracted and assigned in a previous run.</t>
        </is>
      </c>
      <c r="U1184" t="inlineStr">
        <is>
          <t>2026-09-07 20:08:38.462933</t>
        </is>
      </c>
      <c r="X1184" t="n">
        <v>149</v>
      </c>
      <c r="Y1184" t="n">
        <v>7</v>
      </c>
    </row>
    <row r="1185">
      <c r="A1185" t="n">
        <v>1184</v>
      </c>
      <c r="B1185" t="inlineStr">
        <is>
          <t>designer boutique</t>
        </is>
      </c>
      <c r="C1185" t="inlineStr"/>
      <c r="D1185" t="inlineStr"/>
      <c r="E1185" t="n">
        <v>4.1</v>
      </c>
      <c r="F1185" t="n">
        <v>16</v>
      </c>
      <c r="G1185" t="inlineStr">
        <is>
          <t>OPERATIONAL</t>
        </is>
      </c>
      <c r="H1185" t="inlineStr">
        <is>
          <t>none</t>
        </is>
      </c>
      <c r="I1185" t="inlineStr"/>
      <c r="J1185" t="inlineStr"/>
      <c r="K1185" t="inlineStr">
        <is>
          <t>none</t>
        </is>
      </c>
      <c r="L1185" t="inlineStr">
        <is>
          <t>unknown</t>
        </is>
      </c>
      <c r="M1185" t="inlineStr">
        <is>
          <t>rejected</t>
        </is>
      </c>
      <c r="N1185" t="n">
        <v>66</v>
      </c>
      <c r="P1185" t="inlineStr">
        <is>
          <t>unknown</t>
        </is>
      </c>
      <c r="R1185" t="inlineStr">
        <is>
          <t>unknown</t>
        </is>
      </c>
      <c r="S1185" t="n">
        <v>0</v>
      </c>
      <c r="T1185" t="inlineStr">
        <is>
          <t>No valid, callable phone number on file.</t>
        </is>
      </c>
      <c r="U1185" t="inlineStr">
        <is>
          <t>2026-09-07 20:08:38.887315</t>
        </is>
      </c>
      <c r="X1185" t="n">
        <v>151</v>
      </c>
      <c r="Y1185" t="n">
        <v>7</v>
      </c>
    </row>
    <row r="1186">
      <c r="A1186" t="n">
        <v>1185</v>
      </c>
      <c r="B1186" t="inlineStr">
        <is>
          <t>Sajna's Nuts and Fruits</t>
        </is>
      </c>
      <c r="C1186" t="inlineStr">
        <is>
          <t>085903 45277</t>
        </is>
      </c>
      <c r="D1186" t="inlineStr">
        <is>
          <t>http://www.nutsandfruits.in/</t>
        </is>
      </c>
      <c r="E1186" t="n">
        <v>4.8</v>
      </c>
      <c r="F1186" t="n">
        <v>1508</v>
      </c>
      <c r="G1186" t="inlineStr">
        <is>
          <t>OPERATIONAL</t>
        </is>
      </c>
      <c r="H1186" t="inlineStr">
        <is>
          <t>none</t>
        </is>
      </c>
      <c r="I1186" t="inlineStr"/>
      <c r="J1186" t="inlineStr"/>
      <c r="K1186" t="inlineStr">
        <is>
          <t>none</t>
        </is>
      </c>
      <c r="L1186" t="inlineStr">
        <is>
          <t>unknown</t>
        </is>
      </c>
      <c r="M1186" t="inlineStr">
        <is>
          <t>duplicate</t>
        </is>
      </c>
      <c r="P1186" t="inlineStr">
        <is>
          <t>unknown</t>
        </is>
      </c>
      <c r="R1186" t="inlineStr">
        <is>
          <t>unknown</t>
        </is>
      </c>
      <c r="T1186" t="inlineStr">
        <is>
          <t>Already extracted and assigned in a previous run.</t>
        </is>
      </c>
      <c r="U1186" t="inlineStr">
        <is>
          <t>2026-09-07 20:08:38.895065</t>
        </is>
      </c>
      <c r="X1186" t="n">
        <v>138</v>
      </c>
      <c r="Y1186" t="n">
        <v>7</v>
      </c>
    </row>
    <row r="1187">
      <c r="A1187" t="n">
        <v>1186</v>
      </c>
      <c r="B1187" t="inlineStr">
        <is>
          <t>Ashtamudi Wellness</t>
        </is>
      </c>
      <c r="C1187" t="inlineStr">
        <is>
          <t>091362 22444</t>
        </is>
      </c>
      <c r="D1187" t="inlineStr">
        <is>
          <t>http://www.ashtamudi.org/</t>
        </is>
      </c>
      <c r="E1187" t="n">
        <v>4.8</v>
      </c>
      <c r="F1187" t="n">
        <v>990</v>
      </c>
      <c r="G1187" t="inlineStr">
        <is>
          <t>OPERATIONAL</t>
        </is>
      </c>
      <c r="H1187" t="inlineStr">
        <is>
          <t>none</t>
        </is>
      </c>
      <c r="I1187" t="inlineStr"/>
      <c r="J1187" t="inlineStr"/>
      <c r="K1187" t="inlineStr">
        <is>
          <t>none</t>
        </is>
      </c>
      <c r="L1187" t="inlineStr">
        <is>
          <t>unknown</t>
        </is>
      </c>
      <c r="M1187" t="inlineStr">
        <is>
          <t>duplicate</t>
        </is>
      </c>
      <c r="P1187" t="inlineStr">
        <is>
          <t>unknown</t>
        </is>
      </c>
      <c r="R1187" t="inlineStr">
        <is>
          <t>unknown</t>
        </is>
      </c>
      <c r="T1187" t="inlineStr">
        <is>
          <t>Already extracted and assigned in a previous run.</t>
        </is>
      </c>
      <c r="U1187" t="inlineStr">
        <is>
          <t>2026-09-07 20:08:38.902910</t>
        </is>
      </c>
      <c r="X1187" t="n">
        <v>137</v>
      </c>
      <c r="Y1187" t="n">
        <v>7</v>
      </c>
    </row>
    <row r="1188">
      <c r="A1188" t="n">
        <v>1187</v>
      </c>
      <c r="B1188" t="inlineStr">
        <is>
          <t>Zizuka — Baby Clothing Store</t>
        </is>
      </c>
      <c r="C1188" t="inlineStr">
        <is>
          <t>089218 44766</t>
        </is>
      </c>
      <c r="D1188" t="inlineStr">
        <is>
          <t>https://zizuka.in/pages/baby-clothes-trivandrum</t>
        </is>
      </c>
      <c r="E1188" t="n">
        <v>4.9</v>
      </c>
      <c r="F1188" t="n">
        <v>20</v>
      </c>
      <c r="G1188" t="inlineStr">
        <is>
          <t>OPERATIONAL</t>
        </is>
      </c>
      <c r="H1188" t="inlineStr">
        <is>
          <t>none</t>
        </is>
      </c>
      <c r="I1188" t="inlineStr"/>
      <c r="J1188" t="inlineStr"/>
      <c r="K1188" t="inlineStr">
        <is>
          <t>none</t>
        </is>
      </c>
      <c r="L1188" t="inlineStr">
        <is>
          <t>unknown</t>
        </is>
      </c>
      <c r="M1188" t="inlineStr">
        <is>
          <t>duplicate</t>
        </is>
      </c>
      <c r="P1188" t="inlineStr">
        <is>
          <t>unknown</t>
        </is>
      </c>
      <c r="R1188" t="inlineStr">
        <is>
          <t>unknown</t>
        </is>
      </c>
      <c r="T1188" t="inlineStr">
        <is>
          <t>Already extracted and assigned in a previous run.</t>
        </is>
      </c>
      <c r="U1188" t="inlineStr">
        <is>
          <t>2026-09-07 20:08:38.909228</t>
        </is>
      </c>
      <c r="X1188" t="n">
        <v>142</v>
      </c>
      <c r="Y1188" t="n">
        <v>7</v>
      </c>
    </row>
    <row r="1189">
      <c r="A1189" t="n">
        <v>1188</v>
      </c>
      <c r="B1189" t="inlineStr">
        <is>
          <t>Fastrack store</t>
        </is>
      </c>
      <c r="C1189" t="inlineStr">
        <is>
          <t>0471 272 8818</t>
        </is>
      </c>
      <c r="D1189" t="inlineStr">
        <is>
          <t>https://www.fastrack.in/</t>
        </is>
      </c>
      <c r="E1189" t="n">
        <v>4.9</v>
      </c>
      <c r="F1189" t="n">
        <v>502</v>
      </c>
      <c r="G1189" t="inlineStr">
        <is>
          <t>OPERATIONAL</t>
        </is>
      </c>
      <c r="H1189" t="inlineStr">
        <is>
          <t>none</t>
        </is>
      </c>
      <c r="I1189" t="inlineStr"/>
      <c r="J1189" t="inlineStr"/>
      <c r="K1189" t="inlineStr">
        <is>
          <t>none</t>
        </is>
      </c>
      <c r="L1189" t="inlineStr">
        <is>
          <t>unknown</t>
        </is>
      </c>
      <c r="M1189" t="inlineStr">
        <is>
          <t>duplicate</t>
        </is>
      </c>
      <c r="P1189" t="inlineStr">
        <is>
          <t>unknown</t>
        </is>
      </c>
      <c r="R1189" t="inlineStr">
        <is>
          <t>unknown</t>
        </is>
      </c>
      <c r="T1189" t="inlineStr">
        <is>
          <t>Already extracted and assigned in a previous run.</t>
        </is>
      </c>
      <c r="U1189" t="inlineStr">
        <is>
          <t>2026-09-07 20:08:38.915716</t>
        </is>
      </c>
      <c r="X1189" t="n">
        <v>139</v>
      </c>
      <c r="Y1189" t="n">
        <v>7</v>
      </c>
    </row>
    <row r="1190">
      <c r="A1190" t="n">
        <v>1189</v>
      </c>
      <c r="B1190" t="inlineStr">
        <is>
          <t>Louis Philippe - Kowdiar</t>
        </is>
      </c>
      <c r="C1190" t="inlineStr">
        <is>
          <t>079941 33310</t>
        </is>
      </c>
      <c r="D1190" t="inlineStr">
        <is>
          <t>https://www.louisphilippe.com/content/storelocatordetails/9809</t>
        </is>
      </c>
      <c r="E1190" t="n">
        <v>4.8</v>
      </c>
      <c r="F1190" t="n">
        <v>198</v>
      </c>
      <c r="G1190" t="inlineStr">
        <is>
          <t>OPERATIONAL</t>
        </is>
      </c>
      <c r="H1190" t="inlineStr">
        <is>
          <t>none</t>
        </is>
      </c>
      <c r="I1190" t="inlineStr"/>
      <c r="J1190" t="inlineStr"/>
      <c r="K1190" t="inlineStr">
        <is>
          <t>none</t>
        </is>
      </c>
      <c r="L1190" t="inlineStr">
        <is>
          <t>unknown</t>
        </is>
      </c>
      <c r="M1190" t="inlineStr">
        <is>
          <t>duplicate</t>
        </is>
      </c>
      <c r="P1190" t="inlineStr">
        <is>
          <t>unknown</t>
        </is>
      </c>
      <c r="R1190" t="inlineStr">
        <is>
          <t>unknown</t>
        </is>
      </c>
      <c r="T1190" t="inlineStr">
        <is>
          <t>Already extracted and assigned in a previous run.</t>
        </is>
      </c>
      <c r="U1190" t="inlineStr">
        <is>
          <t>2026-09-07 20:08:38.921540</t>
        </is>
      </c>
      <c r="X1190" t="n">
        <v>140</v>
      </c>
      <c r="Y1190" t="n">
        <v>7</v>
      </c>
    </row>
    <row r="1191">
      <c r="A1191" t="n">
        <v>1190</v>
      </c>
      <c r="B1191" t="inlineStr">
        <is>
          <t>Southloom Corporate Office &amp; Online Division</t>
        </is>
      </c>
      <c r="C1191" t="inlineStr">
        <is>
          <t>081380 77377</t>
        </is>
      </c>
      <c r="D1191" t="inlineStr">
        <is>
          <t>https://nextsouthloom.com/</t>
        </is>
      </c>
      <c r="E1191" t="n">
        <v>4.8</v>
      </c>
      <c r="F1191" t="n">
        <v>39</v>
      </c>
      <c r="G1191" t="inlineStr">
        <is>
          <t>OPERATIONAL</t>
        </is>
      </c>
      <c r="H1191" t="inlineStr">
        <is>
          <t>none</t>
        </is>
      </c>
      <c r="I1191" t="inlineStr"/>
      <c r="J1191" t="inlineStr"/>
      <c r="K1191" t="inlineStr">
        <is>
          <t>none</t>
        </is>
      </c>
      <c r="L1191" t="inlineStr">
        <is>
          <t>unknown</t>
        </is>
      </c>
      <c r="M1191" t="inlineStr">
        <is>
          <t>duplicate</t>
        </is>
      </c>
      <c r="P1191" t="inlineStr">
        <is>
          <t>unknown</t>
        </is>
      </c>
      <c r="R1191" t="inlineStr">
        <is>
          <t>unknown</t>
        </is>
      </c>
      <c r="T1191" t="inlineStr">
        <is>
          <t>Already extracted and assigned in a previous run.</t>
        </is>
      </c>
      <c r="U1191" t="inlineStr">
        <is>
          <t>2026-09-07 20:08:38.927431</t>
        </is>
      </c>
      <c r="X1191" t="n">
        <v>144</v>
      </c>
      <c r="Y1191" t="n">
        <v>7</v>
      </c>
    </row>
    <row r="1192">
      <c r="A1192" t="n">
        <v>1191</v>
      </c>
      <c r="B1192" t="inlineStr">
        <is>
          <t>Naya</t>
        </is>
      </c>
      <c r="C1192" t="inlineStr">
        <is>
          <t>098958 52825</t>
        </is>
      </c>
      <c r="D1192" t="inlineStr"/>
      <c r="E1192" t="n">
        <v>4.8</v>
      </c>
      <c r="F1192" t="n">
        <v>6</v>
      </c>
      <c r="G1192" t="inlineStr">
        <is>
          <t>OPERATIONAL</t>
        </is>
      </c>
      <c r="H1192" t="inlineStr">
        <is>
          <t>none</t>
        </is>
      </c>
      <c r="I1192" t="inlineStr"/>
      <c r="J1192" t="inlineStr"/>
      <c r="K1192" t="inlineStr">
        <is>
          <t>none</t>
        </is>
      </c>
      <c r="L1192" t="inlineStr">
        <is>
          <t>unknown</t>
        </is>
      </c>
      <c r="M1192" t="inlineStr">
        <is>
          <t>duplicate</t>
        </is>
      </c>
      <c r="P1192" t="inlineStr">
        <is>
          <t>unknown</t>
        </is>
      </c>
      <c r="R1192" t="inlineStr">
        <is>
          <t>unknown</t>
        </is>
      </c>
      <c r="T1192" t="inlineStr">
        <is>
          <t>Already extracted and assigned in a previous run.</t>
        </is>
      </c>
      <c r="U1192" t="inlineStr">
        <is>
          <t>2026-09-07 20:08:38.933693</t>
        </is>
      </c>
      <c r="X1192" t="n">
        <v>153</v>
      </c>
      <c r="Y1192" t="n">
        <v>7</v>
      </c>
    </row>
    <row r="1193">
      <c r="A1193" t="n">
        <v>1192</v>
      </c>
      <c r="B1193" t="inlineStr">
        <is>
          <t>Naomika Designs</t>
        </is>
      </c>
      <c r="C1193" t="inlineStr">
        <is>
          <t>095676 11103</t>
        </is>
      </c>
      <c r="D1193" t="inlineStr">
        <is>
          <t>https://www.instagram.com/naomika_designs_studio?utm_source=qr&amp;igsh=cHZ4bzliZjM0dzEw</t>
        </is>
      </c>
      <c r="E1193" t="n">
        <v>4.1</v>
      </c>
      <c r="F1193" t="n">
        <v>17</v>
      </c>
      <c r="G1193" t="inlineStr">
        <is>
          <t>OPERATIONAL</t>
        </is>
      </c>
      <c r="H1193" t="inlineStr">
        <is>
          <t>unreachable</t>
        </is>
      </c>
      <c r="I1193" t="inlineStr">
        <is>
          <t>https://www.instagram.com/naomika_designs_studio?utm_source=qr&amp;igsh=cHZ4bzliZjM0dzEw</t>
        </is>
      </c>
      <c r="J1193" t="inlineStr"/>
      <c r="K1193" t="inlineStr">
        <is>
          <t>instagram</t>
        </is>
      </c>
      <c r="L1193" t="inlineStr">
        <is>
          <t>unknown</t>
        </is>
      </c>
      <c r="M1193" t="inlineStr">
        <is>
          <t>qualified</t>
        </is>
      </c>
      <c r="N1193" t="n">
        <v>82</v>
      </c>
      <c r="O1193" t="n">
        <v>95</v>
      </c>
      <c r="P1193" t="inlineStr">
        <is>
          <t>very_high</t>
        </is>
      </c>
      <c r="Q1193" t="n">
        <v>65</v>
      </c>
      <c r="R1193" t="inlineStr">
        <is>
          <t>high</t>
        </is>
      </c>
      <c r="S1193" t="n">
        <v>81</v>
      </c>
      <c r="T1193" t="inlineStr">
        <is>
          <t>Strong boutique with 4.1 rating, 17 reviews, an unreachable website, and instagram presence.</t>
        </is>
      </c>
      <c r="U1193" t="inlineStr">
        <is>
          <t>2026-09-07 20:08:39.910380</t>
        </is>
      </c>
      <c r="V1193" t="inlineStr">
        <is>
          <t>jenni</t>
        </is>
      </c>
      <c r="W1193" t="n">
        <v>1777</v>
      </c>
      <c r="X1193" t="n">
        <v>161</v>
      </c>
      <c r="Y1193" t="n">
        <v>7</v>
      </c>
    </row>
    <row r="1194">
      <c r="A1194" t="n">
        <v>1193</v>
      </c>
      <c r="B1194" t="inlineStr">
        <is>
          <t>Culture Shoppe</t>
        </is>
      </c>
      <c r="C1194" t="inlineStr">
        <is>
          <t>092880 25353</t>
        </is>
      </c>
      <c r="D1194" t="inlineStr">
        <is>
          <t>https://www.cultureshoppe.com/</t>
        </is>
      </c>
      <c r="E1194" t="n">
        <v>4.7</v>
      </c>
      <c r="F1194" t="n">
        <v>139</v>
      </c>
      <c r="G1194" t="inlineStr">
        <is>
          <t>OPERATIONAL</t>
        </is>
      </c>
      <c r="H1194" t="inlineStr">
        <is>
          <t>none</t>
        </is>
      </c>
      <c r="I1194" t="inlineStr"/>
      <c r="J1194" t="inlineStr"/>
      <c r="K1194" t="inlineStr">
        <is>
          <t>none</t>
        </is>
      </c>
      <c r="L1194" t="inlineStr">
        <is>
          <t>unknown</t>
        </is>
      </c>
      <c r="M1194" t="inlineStr">
        <is>
          <t>duplicate</t>
        </is>
      </c>
      <c r="P1194" t="inlineStr">
        <is>
          <t>unknown</t>
        </is>
      </c>
      <c r="R1194" t="inlineStr">
        <is>
          <t>unknown</t>
        </is>
      </c>
      <c r="T1194" t="inlineStr">
        <is>
          <t>Already extracted and assigned in a previous run.</t>
        </is>
      </c>
      <c r="U1194" t="inlineStr">
        <is>
          <t>2026-09-07 20:08:39.917615</t>
        </is>
      </c>
      <c r="X1194" t="n">
        <v>146</v>
      </c>
      <c r="Y1194" t="n">
        <v>7</v>
      </c>
    </row>
    <row r="1195">
      <c r="A1195" t="n">
        <v>1194</v>
      </c>
      <c r="B1195" t="inlineStr">
        <is>
          <t>bare essentials</t>
        </is>
      </c>
      <c r="C1195" t="inlineStr">
        <is>
          <t>094956 89908</t>
        </is>
      </c>
      <c r="D1195" t="inlineStr">
        <is>
          <t>https://www.bareessentials.in/</t>
        </is>
      </c>
      <c r="E1195" t="n">
        <v>4.6</v>
      </c>
      <c r="F1195" t="n">
        <v>68</v>
      </c>
      <c r="G1195" t="inlineStr">
        <is>
          <t>OPERATIONAL</t>
        </is>
      </c>
      <c r="H1195" t="inlineStr">
        <is>
          <t>reachable</t>
        </is>
      </c>
      <c r="I1195" t="inlineStr">
        <is>
          <t>https://instagram.com/bareessentialsindia</t>
        </is>
      </c>
      <c r="J1195" t="inlineStr">
        <is>
          <t>https://facebook.com/bareessentialsindia</t>
        </is>
      </c>
      <c r="K1195" t="inlineStr">
        <is>
          <t>instagram_and_facebook</t>
        </is>
      </c>
      <c r="L1195" t="inlineStr">
        <is>
          <t>unknown</t>
        </is>
      </c>
      <c r="M1195" t="inlineStr">
        <is>
          <t>qualified</t>
        </is>
      </c>
      <c r="N1195" t="n">
        <v>98</v>
      </c>
      <c r="O1195" t="n">
        <v>20</v>
      </c>
      <c r="P1195" t="inlineStr">
        <is>
          <t>low</t>
        </is>
      </c>
      <c r="Q1195" t="n">
        <v>49</v>
      </c>
      <c r="R1195" t="inlineStr">
        <is>
          <t>medium</t>
        </is>
      </c>
      <c r="S1195" t="n">
        <v>56</v>
      </c>
      <c r="T1195" t="inlineStr">
        <is>
          <t>Strong boutique with 4.6 rating, 68 reviews, an existing website, and Instagram &amp; Facebook presence.</t>
        </is>
      </c>
      <c r="U1195" t="inlineStr">
        <is>
          <t>2026-09-07 20:08:41.039682</t>
        </is>
      </c>
      <c r="V1195" t="inlineStr">
        <is>
          <t>amrita</t>
        </is>
      </c>
      <c r="W1195" t="n">
        <v>1778</v>
      </c>
      <c r="X1195" t="n">
        <v>162</v>
      </c>
      <c r="Y1195" t="n">
        <v>7</v>
      </c>
    </row>
    <row r="1196">
      <c r="A1196" t="n">
        <v>1195</v>
      </c>
      <c r="B1196" t="inlineStr">
        <is>
          <t>KIDS VOGUE</t>
        </is>
      </c>
      <c r="C1196" t="inlineStr">
        <is>
          <t>096333 30751</t>
        </is>
      </c>
      <c r="D1196" t="inlineStr">
        <is>
          <t>https://www.instagram.com/kidsvoguetrivandrum/</t>
        </is>
      </c>
      <c r="E1196" t="n">
        <v>4.9</v>
      </c>
      <c r="F1196" t="n">
        <v>79</v>
      </c>
      <c r="G1196" t="inlineStr">
        <is>
          <t>OPERATIONAL</t>
        </is>
      </c>
      <c r="H1196" t="inlineStr">
        <is>
          <t>unreachable</t>
        </is>
      </c>
      <c r="I1196" t="inlineStr">
        <is>
          <t>https://www.instagram.com/kidsvoguetrivandrum/</t>
        </is>
      </c>
      <c r="J1196" t="inlineStr"/>
      <c r="K1196" t="inlineStr">
        <is>
          <t>instagram</t>
        </is>
      </c>
      <c r="L1196" t="inlineStr">
        <is>
          <t>unknown</t>
        </is>
      </c>
      <c r="M1196" t="inlineStr">
        <is>
          <t>qualified</t>
        </is>
      </c>
      <c r="N1196" t="n">
        <v>99</v>
      </c>
      <c r="O1196" t="n">
        <v>95</v>
      </c>
      <c r="P1196" t="inlineStr">
        <is>
          <t>very_high</t>
        </is>
      </c>
      <c r="Q1196" t="n">
        <v>70</v>
      </c>
      <c r="R1196" t="inlineStr">
        <is>
          <t>high</t>
        </is>
      </c>
      <c r="S1196" t="n">
        <v>89</v>
      </c>
      <c r="T1196" t="inlineStr">
        <is>
          <t>Strong boutique with 4.9 rating, 79 reviews, an unreachable website, and instagram presence.</t>
        </is>
      </c>
      <c r="U1196" t="inlineStr">
        <is>
          <t>2026-09-07 20:08:42.047240</t>
        </is>
      </c>
      <c r="V1196" t="inlineStr">
        <is>
          <t>lois</t>
        </is>
      </c>
      <c r="W1196" t="n">
        <v>1779</v>
      </c>
      <c r="X1196" t="n">
        <v>163</v>
      </c>
      <c r="Y1196" t="n">
        <v>7</v>
      </c>
    </row>
    <row r="1197">
      <c r="A1197" t="n">
        <v>1196</v>
      </c>
      <c r="B1197" t="inlineStr">
        <is>
          <t>Life Styles</t>
        </is>
      </c>
      <c r="C1197" t="inlineStr">
        <is>
          <t>094003 29710</t>
        </is>
      </c>
      <c r="D1197" t="inlineStr">
        <is>
          <t>https://www.lifestylestores.com/in/en/</t>
        </is>
      </c>
      <c r="E1197" t="n">
        <v>4.6</v>
      </c>
      <c r="F1197" t="n">
        <v>42</v>
      </c>
      <c r="G1197" t="inlineStr">
        <is>
          <t>OPERATIONAL</t>
        </is>
      </c>
      <c r="H1197" t="inlineStr">
        <is>
          <t>reachable</t>
        </is>
      </c>
      <c r="I1197" t="inlineStr">
        <is>
          <t>https://www.instagram.com/lifestylestores</t>
        </is>
      </c>
      <c r="J1197" t="inlineStr">
        <is>
          <t>https://www.facebook.com/lifestylestores</t>
        </is>
      </c>
      <c r="K1197" t="inlineStr">
        <is>
          <t>instagram_and_facebook</t>
        </is>
      </c>
      <c r="L1197" t="inlineStr">
        <is>
          <t>unknown</t>
        </is>
      </c>
      <c r="M1197" t="inlineStr">
        <is>
          <t>qualified</t>
        </is>
      </c>
      <c r="N1197" t="n">
        <v>95</v>
      </c>
      <c r="O1197" t="n">
        <v>35</v>
      </c>
      <c r="P1197" t="inlineStr">
        <is>
          <t>medium</t>
        </is>
      </c>
      <c r="Q1197" t="n">
        <v>49</v>
      </c>
      <c r="R1197" t="inlineStr">
        <is>
          <t>medium</t>
        </is>
      </c>
      <c r="S1197" t="n">
        <v>60</v>
      </c>
      <c r="T1197" t="inlineStr">
        <is>
          <t>Strong boutique with 4.6 rating, 42 reviews, an existing website, and Instagram &amp; Facebook presence.</t>
        </is>
      </c>
      <c r="U1197" t="inlineStr">
        <is>
          <t>2026-09-07 20:08:42.610565</t>
        </is>
      </c>
      <c r="V1197" t="inlineStr">
        <is>
          <t>jenni</t>
        </is>
      </c>
      <c r="W1197" t="n">
        <v>1780</v>
      </c>
      <c r="X1197" t="n">
        <v>164</v>
      </c>
      <c r="Y1197" t="n">
        <v>7</v>
      </c>
    </row>
    <row r="1198">
      <c r="A1198" t="n">
        <v>1197</v>
      </c>
      <c r="B1198" t="inlineStr">
        <is>
          <t>Ajfan Dates and Nuts Kowdiar</t>
        </is>
      </c>
      <c r="C1198" t="inlineStr">
        <is>
          <t>081378 88157</t>
        </is>
      </c>
      <c r="D1198" t="inlineStr">
        <is>
          <t>http://www.ajfan.store/</t>
        </is>
      </c>
      <c r="E1198" t="n">
        <v>4.4</v>
      </c>
      <c r="F1198" t="n">
        <v>194</v>
      </c>
      <c r="G1198" t="inlineStr">
        <is>
          <t>OPERATIONAL</t>
        </is>
      </c>
      <c r="H1198" t="inlineStr">
        <is>
          <t>none</t>
        </is>
      </c>
      <c r="I1198" t="inlineStr"/>
      <c r="J1198" t="inlineStr"/>
      <c r="K1198" t="inlineStr">
        <is>
          <t>none</t>
        </is>
      </c>
      <c r="L1198" t="inlineStr">
        <is>
          <t>unknown</t>
        </is>
      </c>
      <c r="M1198" t="inlineStr">
        <is>
          <t>duplicate</t>
        </is>
      </c>
      <c r="P1198" t="inlineStr">
        <is>
          <t>unknown</t>
        </is>
      </c>
      <c r="R1198" t="inlineStr">
        <is>
          <t>unknown</t>
        </is>
      </c>
      <c r="T1198" t="inlineStr">
        <is>
          <t>Already extracted and assigned in a previous run.</t>
        </is>
      </c>
      <c r="U1198" t="inlineStr">
        <is>
          <t>2026-09-07 20:08:42.616936</t>
        </is>
      </c>
      <c r="X1198" t="n">
        <v>155</v>
      </c>
      <c r="Y1198" t="n">
        <v>7</v>
      </c>
    </row>
    <row r="1199">
      <c r="A1199" t="n">
        <v>1198</v>
      </c>
      <c r="B1199" t="inlineStr">
        <is>
          <t>Helios Watch Store - Kowdiar, Thiruvananthapuram</t>
        </is>
      </c>
      <c r="C1199" t="inlineStr">
        <is>
          <t>080 6270 3129</t>
        </is>
      </c>
      <c r="D1199" t="inlineStr">
        <is>
          <t>https://www.helioswatchstore.com/store-locator/Trivandrum/watch-store-in-kowdiar</t>
        </is>
      </c>
      <c r="E1199" t="n">
        <v>4.8</v>
      </c>
      <c r="F1199" t="n">
        <v>791</v>
      </c>
      <c r="G1199" t="inlineStr">
        <is>
          <t>OPERATIONAL</t>
        </is>
      </c>
      <c r="H1199" t="inlineStr">
        <is>
          <t>none</t>
        </is>
      </c>
      <c r="I1199" t="inlineStr"/>
      <c r="J1199" t="inlineStr"/>
      <c r="K1199" t="inlineStr">
        <is>
          <t>none</t>
        </is>
      </c>
      <c r="L1199" t="inlineStr">
        <is>
          <t>unknown</t>
        </is>
      </c>
      <c r="M1199" t="inlineStr">
        <is>
          <t>duplicate</t>
        </is>
      </c>
      <c r="P1199" t="inlineStr">
        <is>
          <t>unknown</t>
        </is>
      </c>
      <c r="R1199" t="inlineStr">
        <is>
          <t>unknown</t>
        </is>
      </c>
      <c r="T1199" t="inlineStr">
        <is>
          <t>Already extracted and assigned in a previous run.</t>
        </is>
      </c>
      <c r="U1199" t="inlineStr">
        <is>
          <t>2026-09-07 20:08:42.625006</t>
        </is>
      </c>
      <c r="X1199" t="n">
        <v>148</v>
      </c>
      <c r="Y1199" t="n">
        <v>7</v>
      </c>
    </row>
    <row r="1200">
      <c r="A1200" t="n">
        <v>1199</v>
      </c>
      <c r="B1200" t="inlineStr">
        <is>
          <t>The Helmet World</t>
        </is>
      </c>
      <c r="C1200" t="inlineStr">
        <is>
          <t>099955 51234</t>
        </is>
      </c>
      <c r="D1200" t="inlineStr"/>
      <c r="E1200" t="n">
        <v>4.7</v>
      </c>
      <c r="F1200" t="n">
        <v>1800</v>
      </c>
      <c r="G1200" t="inlineStr">
        <is>
          <t>OPERATIONAL</t>
        </is>
      </c>
      <c r="H1200" t="inlineStr">
        <is>
          <t>none</t>
        </is>
      </c>
      <c r="I1200" t="inlineStr"/>
      <c r="J1200" t="inlineStr"/>
      <c r="K1200" t="inlineStr">
        <is>
          <t>none</t>
        </is>
      </c>
      <c r="L1200" t="inlineStr">
        <is>
          <t>unknown</t>
        </is>
      </c>
      <c r="M1200" t="inlineStr">
        <is>
          <t>duplicate</t>
        </is>
      </c>
      <c r="P1200" t="inlineStr">
        <is>
          <t>unknown</t>
        </is>
      </c>
      <c r="R1200" t="inlineStr">
        <is>
          <t>unknown</t>
        </is>
      </c>
      <c r="T1200" t="inlineStr">
        <is>
          <t>Already extracted and assigned in a previous run.</t>
        </is>
      </c>
      <c r="U1200" t="inlineStr">
        <is>
          <t>2026-09-07 20:08:42.631596</t>
        </is>
      </c>
      <c r="X1200" t="n">
        <v>152</v>
      </c>
      <c r="Y1200" t="n">
        <v>7</v>
      </c>
    </row>
    <row r="1201">
      <c r="A1201" t="n">
        <v>1200</v>
      </c>
      <c r="B1201" t="inlineStr">
        <is>
          <t>Ruby Mist Boutique</t>
        </is>
      </c>
      <c r="C1201" t="inlineStr">
        <is>
          <t>098957 17509</t>
        </is>
      </c>
      <c r="D1201" t="inlineStr">
        <is>
          <t>https://rubymistboutique.com/</t>
        </is>
      </c>
      <c r="E1201" t="n">
        <v>4.7</v>
      </c>
      <c r="F1201" t="n">
        <v>57</v>
      </c>
      <c r="G1201" t="inlineStr">
        <is>
          <t>OPERATIONAL</t>
        </is>
      </c>
      <c r="H1201" t="inlineStr">
        <is>
          <t>none</t>
        </is>
      </c>
      <c r="I1201" t="inlineStr"/>
      <c r="J1201" t="inlineStr"/>
      <c r="K1201" t="inlineStr">
        <is>
          <t>none</t>
        </is>
      </c>
      <c r="L1201" t="inlineStr">
        <is>
          <t>unknown</t>
        </is>
      </c>
      <c r="M1201" t="inlineStr">
        <is>
          <t>duplicate</t>
        </is>
      </c>
      <c r="P1201" t="inlineStr">
        <is>
          <t>unknown</t>
        </is>
      </c>
      <c r="R1201" t="inlineStr">
        <is>
          <t>unknown</t>
        </is>
      </c>
      <c r="T1201" t="inlineStr">
        <is>
          <t>Already extracted and assigned in a previous run.</t>
        </is>
      </c>
      <c r="U1201" t="inlineStr">
        <is>
          <t>2026-09-09 04:42:36.401911</t>
        </is>
      </c>
      <c r="X1201" t="n">
        <v>37</v>
      </c>
      <c r="Y1201" t="n">
        <v>8</v>
      </c>
    </row>
    <row r="1202">
      <c r="A1202" t="n">
        <v>1201</v>
      </c>
      <c r="B1202" t="inlineStr">
        <is>
          <t>ISHA BY SUJA</t>
        </is>
      </c>
      <c r="C1202" t="inlineStr">
        <is>
          <t>096453 53957</t>
        </is>
      </c>
      <c r="D1202" t="inlineStr"/>
      <c r="E1202" t="n">
        <v>5</v>
      </c>
      <c r="F1202" t="n">
        <v>13</v>
      </c>
      <c r="G1202" t="inlineStr">
        <is>
          <t>OPERATIONAL</t>
        </is>
      </c>
      <c r="H1202" t="inlineStr">
        <is>
          <t>none</t>
        </is>
      </c>
      <c r="I1202" t="inlineStr"/>
      <c r="J1202" t="inlineStr"/>
      <c r="K1202" t="inlineStr">
        <is>
          <t>none</t>
        </is>
      </c>
      <c r="L1202" t="inlineStr">
        <is>
          <t>unknown</t>
        </is>
      </c>
      <c r="M1202" t="inlineStr">
        <is>
          <t>qualified</t>
        </is>
      </c>
      <c r="N1202" t="n">
        <v>85</v>
      </c>
      <c r="O1202" t="n">
        <v>95</v>
      </c>
      <c r="P1202" t="inlineStr">
        <is>
          <t>very_high</t>
        </is>
      </c>
      <c r="Q1202" t="n">
        <v>80</v>
      </c>
      <c r="R1202" t="inlineStr">
        <is>
          <t>very_high</t>
        </is>
      </c>
      <c r="S1202" t="n">
        <v>87</v>
      </c>
      <c r="T1202" t="inlineStr">
        <is>
          <t>Strong boutique with 5 rating, 13 reviews, no website, and no confirmed social presence.</t>
        </is>
      </c>
      <c r="U1202" t="inlineStr">
        <is>
          <t>2026-09-09 04:42:36.609226</t>
        </is>
      </c>
      <c r="V1202" t="inlineStr">
        <is>
          <t>lois</t>
        </is>
      </c>
      <c r="W1202" t="n">
        <v>1782</v>
      </c>
      <c r="X1202" t="n">
        <v>165</v>
      </c>
      <c r="Y1202" t="n">
        <v>8</v>
      </c>
    </row>
    <row r="1203">
      <c r="A1203" t="n">
        <v>1202</v>
      </c>
      <c r="B1203" t="inlineStr">
        <is>
          <t>Beyond Threads Boutique</t>
        </is>
      </c>
      <c r="C1203" t="inlineStr">
        <is>
          <t>098471 16305</t>
        </is>
      </c>
      <c r="D1203" t="inlineStr"/>
      <c r="E1203" t="n">
        <v>4.7</v>
      </c>
      <c r="F1203" t="n">
        <v>174</v>
      </c>
      <c r="G1203" t="inlineStr">
        <is>
          <t>OPERATIONAL</t>
        </is>
      </c>
      <c r="H1203" t="inlineStr">
        <is>
          <t>none</t>
        </is>
      </c>
      <c r="I1203" t="inlineStr"/>
      <c r="J1203" t="inlineStr"/>
      <c r="K1203" t="inlineStr">
        <is>
          <t>none</t>
        </is>
      </c>
      <c r="L1203" t="inlineStr">
        <is>
          <t>unknown</t>
        </is>
      </c>
      <c r="M1203" t="inlineStr">
        <is>
          <t>duplicate</t>
        </is>
      </c>
      <c r="P1203" t="inlineStr">
        <is>
          <t>unknown</t>
        </is>
      </c>
      <c r="R1203" t="inlineStr">
        <is>
          <t>unknown</t>
        </is>
      </c>
      <c r="T1203" t="inlineStr">
        <is>
          <t>Already extracted and assigned in a previous run.</t>
        </is>
      </c>
      <c r="U1203" t="inlineStr">
        <is>
          <t>2026-09-09 04:42:36.618641</t>
        </is>
      </c>
      <c r="X1203" t="n">
        <v>25</v>
      </c>
      <c r="Y1203" t="n">
        <v>8</v>
      </c>
    </row>
    <row r="1204">
      <c r="A1204" t="n">
        <v>1203</v>
      </c>
      <c r="B1204" t="inlineStr">
        <is>
          <t>Nest Boutique</t>
        </is>
      </c>
      <c r="C1204" t="inlineStr">
        <is>
          <t>094464 29429</t>
        </is>
      </c>
      <c r="D1204" t="inlineStr"/>
      <c r="E1204" t="n">
        <v>4.3</v>
      </c>
      <c r="F1204" t="n">
        <v>99</v>
      </c>
      <c r="G1204" t="inlineStr">
        <is>
          <t>OPERATIONAL</t>
        </is>
      </c>
      <c r="H1204" t="inlineStr">
        <is>
          <t>none</t>
        </is>
      </c>
      <c r="I1204" t="inlineStr"/>
      <c r="J1204" t="inlineStr"/>
      <c r="K1204" t="inlineStr">
        <is>
          <t>none</t>
        </is>
      </c>
      <c r="L1204" t="inlineStr">
        <is>
          <t>unknown</t>
        </is>
      </c>
      <c r="M1204" t="inlineStr">
        <is>
          <t>duplicate</t>
        </is>
      </c>
      <c r="P1204" t="inlineStr">
        <is>
          <t>unknown</t>
        </is>
      </c>
      <c r="R1204" t="inlineStr">
        <is>
          <t>unknown</t>
        </is>
      </c>
      <c r="T1204" t="inlineStr">
        <is>
          <t>Already extracted and assigned in a previous run.</t>
        </is>
      </c>
      <c r="U1204" t="inlineStr">
        <is>
          <t>2026-09-09 04:42:36.627560</t>
        </is>
      </c>
      <c r="X1204" t="n">
        <v>45</v>
      </c>
      <c r="Y1204" t="n">
        <v>8</v>
      </c>
    </row>
    <row r="1205">
      <c r="A1205" t="n">
        <v>1204</v>
      </c>
      <c r="B1205" t="inlineStr">
        <is>
          <t>Blue Sapphire Style House Kesavadasapuram</t>
        </is>
      </c>
      <c r="C1205" t="inlineStr">
        <is>
          <t>098476 54321</t>
        </is>
      </c>
      <c r="D1205" t="inlineStr">
        <is>
          <t>https://www.bluesapphire.style/</t>
        </is>
      </c>
      <c r="E1205" t="n">
        <v>4.9</v>
      </c>
      <c r="F1205" t="n">
        <v>182</v>
      </c>
      <c r="G1205" t="inlineStr">
        <is>
          <t>OPERATIONAL</t>
        </is>
      </c>
      <c r="H1205" t="inlineStr">
        <is>
          <t>none</t>
        </is>
      </c>
      <c r="I1205" t="inlineStr"/>
      <c r="J1205" t="inlineStr"/>
      <c r="K1205" t="inlineStr">
        <is>
          <t>none</t>
        </is>
      </c>
      <c r="L1205" t="inlineStr">
        <is>
          <t>unknown</t>
        </is>
      </c>
      <c r="M1205" t="inlineStr">
        <is>
          <t>duplicate</t>
        </is>
      </c>
      <c r="P1205" t="inlineStr">
        <is>
          <t>unknown</t>
        </is>
      </c>
      <c r="R1205" t="inlineStr">
        <is>
          <t>unknown</t>
        </is>
      </c>
      <c r="T1205" t="inlineStr">
        <is>
          <t>Already extracted and assigned in a previous run.</t>
        </is>
      </c>
      <c r="U1205" t="inlineStr">
        <is>
          <t>2026-09-09 04:42:36.633630</t>
        </is>
      </c>
      <c r="X1205" t="n">
        <v>13</v>
      </c>
      <c r="Y1205" t="n">
        <v>8</v>
      </c>
    </row>
    <row r="1206">
      <c r="A1206" t="n">
        <v>1205</v>
      </c>
      <c r="B1206" t="inlineStr">
        <is>
          <t>Iktara Boutique</t>
        </is>
      </c>
      <c r="C1206" t="inlineStr">
        <is>
          <t>090484 24014</t>
        </is>
      </c>
      <c r="D1206" t="inlineStr"/>
      <c r="E1206" t="n">
        <v>4.9</v>
      </c>
      <c r="F1206" t="n">
        <v>198</v>
      </c>
      <c r="G1206" t="inlineStr">
        <is>
          <t>OPERATIONAL</t>
        </is>
      </c>
      <c r="H1206" t="inlineStr">
        <is>
          <t>none</t>
        </is>
      </c>
      <c r="I1206" t="inlineStr"/>
      <c r="J1206" t="inlineStr"/>
      <c r="K1206" t="inlineStr">
        <is>
          <t>none</t>
        </is>
      </c>
      <c r="L1206" t="inlineStr">
        <is>
          <t>unknown</t>
        </is>
      </c>
      <c r="M1206" t="inlineStr">
        <is>
          <t>duplicate</t>
        </is>
      </c>
      <c r="P1206" t="inlineStr">
        <is>
          <t>unknown</t>
        </is>
      </c>
      <c r="R1206" t="inlineStr">
        <is>
          <t>unknown</t>
        </is>
      </c>
      <c r="T1206" t="inlineStr">
        <is>
          <t>Already extracted and assigned in a previous run.</t>
        </is>
      </c>
      <c r="U1206" t="inlineStr">
        <is>
          <t>2026-09-09 04:42:36.641504</t>
        </is>
      </c>
      <c r="X1206" t="n">
        <v>4</v>
      </c>
      <c r="Y1206" t="n">
        <v>8</v>
      </c>
    </row>
    <row r="1207">
      <c r="A1207" t="n">
        <v>1206</v>
      </c>
      <c r="B1207" t="inlineStr">
        <is>
          <t>Hasthra</t>
        </is>
      </c>
      <c r="C1207" t="inlineStr">
        <is>
          <t>094003 04093</t>
        </is>
      </c>
      <c r="D1207" t="inlineStr"/>
      <c r="E1207" t="n">
        <v>5</v>
      </c>
      <c r="F1207" t="n">
        <v>18</v>
      </c>
      <c r="G1207" t="inlineStr">
        <is>
          <t>OPERATIONAL</t>
        </is>
      </c>
      <c r="H1207" t="inlineStr">
        <is>
          <t>none</t>
        </is>
      </c>
      <c r="I1207" t="inlineStr"/>
      <c r="J1207" t="inlineStr"/>
      <c r="K1207" t="inlineStr">
        <is>
          <t>none</t>
        </is>
      </c>
      <c r="L1207" t="inlineStr">
        <is>
          <t>unknown</t>
        </is>
      </c>
      <c r="M1207" t="inlineStr">
        <is>
          <t>qualified</t>
        </is>
      </c>
      <c r="N1207" t="n">
        <v>87</v>
      </c>
      <c r="O1207" t="n">
        <v>95</v>
      </c>
      <c r="P1207" t="inlineStr">
        <is>
          <t>very_high</t>
        </is>
      </c>
      <c r="Q1207" t="n">
        <v>81</v>
      </c>
      <c r="R1207" t="inlineStr">
        <is>
          <t>very_high</t>
        </is>
      </c>
      <c r="S1207" t="n">
        <v>88</v>
      </c>
      <c r="T1207" t="inlineStr">
        <is>
          <t>Strong boutique with 5 rating, 18 reviews, no website, and no confirmed social presence.</t>
        </is>
      </c>
      <c r="U1207" t="inlineStr">
        <is>
          <t>2026-09-09 04:42:37.115126</t>
        </is>
      </c>
      <c r="V1207" t="inlineStr">
        <is>
          <t>jenni</t>
        </is>
      </c>
      <c r="W1207" t="n">
        <v>1783</v>
      </c>
      <c r="X1207" t="n">
        <v>166</v>
      </c>
      <c r="Y1207" t="n">
        <v>8</v>
      </c>
    </row>
    <row r="1208">
      <c r="A1208" t="n">
        <v>1207</v>
      </c>
      <c r="B1208" t="inlineStr">
        <is>
          <t>Naomika Designs</t>
        </is>
      </c>
      <c r="C1208" t="inlineStr">
        <is>
          <t>095676 11103</t>
        </is>
      </c>
      <c r="D1208" t="inlineStr">
        <is>
          <t>https://www.instagram.com/naomika_designs_studio?utm_source=qr&amp;igsh=cHZ4bzliZjM0dzEw</t>
        </is>
      </c>
      <c r="E1208" t="n">
        <v>4.1</v>
      </c>
      <c r="F1208" t="n">
        <v>17</v>
      </c>
      <c r="G1208" t="inlineStr">
        <is>
          <t>OPERATIONAL</t>
        </is>
      </c>
      <c r="H1208" t="inlineStr">
        <is>
          <t>none</t>
        </is>
      </c>
      <c r="I1208" t="inlineStr"/>
      <c r="J1208" t="inlineStr"/>
      <c r="K1208" t="inlineStr">
        <is>
          <t>none</t>
        </is>
      </c>
      <c r="L1208" t="inlineStr">
        <is>
          <t>unknown</t>
        </is>
      </c>
      <c r="M1208" t="inlineStr">
        <is>
          <t>duplicate</t>
        </is>
      </c>
      <c r="P1208" t="inlineStr">
        <is>
          <t>unknown</t>
        </is>
      </c>
      <c r="R1208" t="inlineStr">
        <is>
          <t>unknown</t>
        </is>
      </c>
      <c r="T1208" t="inlineStr">
        <is>
          <t>Already extracted and assigned in a previous run.</t>
        </is>
      </c>
      <c r="U1208" t="inlineStr">
        <is>
          <t>2026-09-09 04:42:37.123738</t>
        </is>
      </c>
      <c r="X1208" t="n">
        <v>161</v>
      </c>
      <c r="Y1208" t="n">
        <v>8</v>
      </c>
    </row>
    <row r="1209">
      <c r="A1209" t="n">
        <v>1208</v>
      </c>
      <c r="B1209" t="inlineStr">
        <is>
          <t>Lash Boutique</t>
        </is>
      </c>
      <c r="C1209" t="inlineStr">
        <is>
          <t>099957 82624</t>
        </is>
      </c>
      <c r="D1209" t="inlineStr">
        <is>
          <t>https://thelashonline.com/</t>
        </is>
      </c>
      <c r="E1209" t="n">
        <v>4.7</v>
      </c>
      <c r="F1209" t="n">
        <v>965</v>
      </c>
      <c r="G1209" t="inlineStr">
        <is>
          <t>OPERATIONAL</t>
        </is>
      </c>
      <c r="H1209" t="inlineStr">
        <is>
          <t>none</t>
        </is>
      </c>
      <c r="I1209" t="inlineStr"/>
      <c r="J1209" t="inlineStr"/>
      <c r="K1209" t="inlineStr">
        <is>
          <t>none</t>
        </is>
      </c>
      <c r="L1209" t="inlineStr">
        <is>
          <t>unknown</t>
        </is>
      </c>
      <c r="M1209" t="inlineStr">
        <is>
          <t>duplicate</t>
        </is>
      </c>
      <c r="P1209" t="inlineStr">
        <is>
          <t>unknown</t>
        </is>
      </c>
      <c r="R1209" t="inlineStr">
        <is>
          <t>unknown</t>
        </is>
      </c>
      <c r="T1209" t="inlineStr">
        <is>
          <t>Already extracted and assigned in a previous run.</t>
        </is>
      </c>
      <c r="U1209" t="inlineStr">
        <is>
          <t>2026-09-09 04:42:37.131350</t>
        </is>
      </c>
      <c r="X1209" t="n">
        <v>5</v>
      </c>
      <c r="Y1209" t="n">
        <v>8</v>
      </c>
    </row>
    <row r="1210">
      <c r="A1210" t="n">
        <v>1209</v>
      </c>
      <c r="B1210" t="inlineStr">
        <is>
          <t>Ray World</t>
        </is>
      </c>
      <c r="C1210" t="inlineStr">
        <is>
          <t>075919 10191</t>
        </is>
      </c>
      <c r="D1210" t="inlineStr">
        <is>
          <t>https://www.facebook.com/letsfollowrayworld</t>
        </is>
      </c>
      <c r="E1210" t="n">
        <v>4.8</v>
      </c>
      <c r="F1210" t="n">
        <v>1326</v>
      </c>
      <c r="G1210" t="inlineStr">
        <is>
          <t>OPERATIONAL</t>
        </is>
      </c>
      <c r="H1210" t="inlineStr">
        <is>
          <t>none</t>
        </is>
      </c>
      <c r="I1210" t="inlineStr"/>
      <c r="J1210" t="inlineStr"/>
      <c r="K1210" t="inlineStr">
        <is>
          <t>none</t>
        </is>
      </c>
      <c r="L1210" t="inlineStr">
        <is>
          <t>unknown</t>
        </is>
      </c>
      <c r="M1210" t="inlineStr">
        <is>
          <t>duplicate</t>
        </is>
      </c>
      <c r="P1210" t="inlineStr">
        <is>
          <t>unknown</t>
        </is>
      </c>
      <c r="R1210" t="inlineStr">
        <is>
          <t>unknown</t>
        </is>
      </c>
      <c r="T1210" t="inlineStr">
        <is>
          <t>Already extracted and assigned in a previous run.</t>
        </is>
      </c>
      <c r="U1210" t="inlineStr">
        <is>
          <t>2026-09-09 04:42:37.139342</t>
        </is>
      </c>
      <c r="X1210" t="n">
        <v>1</v>
      </c>
      <c r="Y1210" t="n">
        <v>8</v>
      </c>
    </row>
    <row r="1211">
      <c r="A1211" t="n">
        <v>1210</v>
      </c>
      <c r="B1211" t="inlineStr">
        <is>
          <t>Azura Fashion Hub</t>
        </is>
      </c>
      <c r="C1211" t="inlineStr">
        <is>
          <t>062824 42660</t>
        </is>
      </c>
      <c r="D1211" t="inlineStr"/>
      <c r="E1211" t="n">
        <v>4.8</v>
      </c>
      <c r="F1211" t="n">
        <v>158</v>
      </c>
      <c r="G1211" t="inlineStr">
        <is>
          <t>OPERATIONAL</t>
        </is>
      </c>
      <c r="H1211" t="inlineStr">
        <is>
          <t>none</t>
        </is>
      </c>
      <c r="I1211" t="inlineStr"/>
      <c r="J1211" t="inlineStr"/>
      <c r="K1211" t="inlineStr">
        <is>
          <t>none</t>
        </is>
      </c>
      <c r="L1211" t="inlineStr">
        <is>
          <t>unknown</t>
        </is>
      </c>
      <c r="M1211" t="inlineStr">
        <is>
          <t>duplicate</t>
        </is>
      </c>
      <c r="P1211" t="inlineStr">
        <is>
          <t>unknown</t>
        </is>
      </c>
      <c r="R1211" t="inlineStr">
        <is>
          <t>unknown</t>
        </is>
      </c>
      <c r="T1211" t="inlineStr">
        <is>
          <t>Already extracted and assigned in a previous run.</t>
        </is>
      </c>
      <c r="U1211" t="inlineStr">
        <is>
          <t>2026-09-09 04:42:37.146904</t>
        </is>
      </c>
      <c r="X1211" t="n">
        <v>84</v>
      </c>
      <c r="Y1211" t="n">
        <v>8</v>
      </c>
    </row>
    <row r="1212">
      <c r="A1212" t="n">
        <v>1211</v>
      </c>
      <c r="B1212" t="inlineStr">
        <is>
          <t>Fab Dakshin - Women’s Boutique in Trivandrum</t>
        </is>
      </c>
      <c r="C1212" t="inlineStr">
        <is>
          <t>099611 90735</t>
        </is>
      </c>
      <c r="D1212" t="inlineStr">
        <is>
          <t>http://www.fabdakshin.com/</t>
        </is>
      </c>
      <c r="E1212" t="n">
        <v>4.8</v>
      </c>
      <c r="F1212" t="n">
        <v>63</v>
      </c>
      <c r="G1212" t="inlineStr">
        <is>
          <t>OPERATIONAL</t>
        </is>
      </c>
      <c r="H1212" t="inlineStr">
        <is>
          <t>none</t>
        </is>
      </c>
      <c r="I1212" t="inlineStr"/>
      <c r="J1212" t="inlineStr"/>
      <c r="K1212" t="inlineStr">
        <is>
          <t>none</t>
        </is>
      </c>
      <c r="L1212" t="inlineStr">
        <is>
          <t>unknown</t>
        </is>
      </c>
      <c r="M1212" t="inlineStr">
        <is>
          <t>duplicate</t>
        </is>
      </c>
      <c r="P1212" t="inlineStr">
        <is>
          <t>unknown</t>
        </is>
      </c>
      <c r="R1212" t="inlineStr">
        <is>
          <t>unknown</t>
        </is>
      </c>
      <c r="T1212" t="inlineStr">
        <is>
          <t>Already extracted and assigned in a previous run.</t>
        </is>
      </c>
      <c r="U1212" t="inlineStr">
        <is>
          <t>2026-09-09 04:42:37.152976</t>
        </is>
      </c>
      <c r="X1212" t="n">
        <v>23</v>
      </c>
      <c r="Y1212" t="n">
        <v>8</v>
      </c>
    </row>
    <row r="1213">
      <c r="A1213" t="n">
        <v>1212</v>
      </c>
      <c r="B1213" t="inlineStr">
        <is>
          <t>Vedhika</t>
        </is>
      </c>
      <c r="C1213" t="inlineStr">
        <is>
          <t>086069 91020</t>
        </is>
      </c>
      <c r="D1213" t="inlineStr">
        <is>
          <t>http://www.vedhika.in/?utm_source=GMBlisting&amp;utm_medium=organic</t>
        </is>
      </c>
      <c r="E1213" t="n">
        <v>4</v>
      </c>
      <c r="F1213" t="n">
        <v>265</v>
      </c>
      <c r="G1213" t="inlineStr">
        <is>
          <t>OPERATIONAL</t>
        </is>
      </c>
      <c r="H1213" t="inlineStr">
        <is>
          <t>none</t>
        </is>
      </c>
      <c r="I1213" t="inlineStr"/>
      <c r="J1213" t="inlineStr"/>
      <c r="K1213" t="inlineStr">
        <is>
          <t>none</t>
        </is>
      </c>
      <c r="L1213" t="inlineStr">
        <is>
          <t>unknown</t>
        </is>
      </c>
      <c r="M1213" t="inlineStr">
        <is>
          <t>duplicate</t>
        </is>
      </c>
      <c r="P1213" t="inlineStr">
        <is>
          <t>unknown</t>
        </is>
      </c>
      <c r="R1213" t="inlineStr">
        <is>
          <t>unknown</t>
        </is>
      </c>
      <c r="T1213" t="inlineStr">
        <is>
          <t>Already extracted and assigned in a previous run.</t>
        </is>
      </c>
      <c r="U1213" t="inlineStr">
        <is>
          <t>2026-09-09 04:42:37.159929</t>
        </is>
      </c>
      <c r="X1213" t="n">
        <v>31</v>
      </c>
      <c r="Y1213" t="n">
        <v>8</v>
      </c>
    </row>
    <row r="1214">
      <c r="A1214" t="n">
        <v>1213</v>
      </c>
      <c r="B1214" t="inlineStr">
        <is>
          <t>Amolika Designer Store</t>
        </is>
      </c>
      <c r="C1214" t="inlineStr">
        <is>
          <t>094972 73890</t>
        </is>
      </c>
      <c r="D1214" t="inlineStr"/>
      <c r="E1214" t="n">
        <v>4.3</v>
      </c>
      <c r="F1214" t="n">
        <v>678</v>
      </c>
      <c r="G1214" t="inlineStr">
        <is>
          <t>OPERATIONAL</t>
        </is>
      </c>
      <c r="H1214" t="inlineStr">
        <is>
          <t>none</t>
        </is>
      </c>
      <c r="I1214" t="inlineStr"/>
      <c r="J1214" t="inlineStr"/>
      <c r="K1214" t="inlineStr">
        <is>
          <t>none</t>
        </is>
      </c>
      <c r="L1214" t="inlineStr">
        <is>
          <t>unknown</t>
        </is>
      </c>
      <c r="M1214" t="inlineStr">
        <is>
          <t>duplicate</t>
        </is>
      </c>
      <c r="P1214" t="inlineStr">
        <is>
          <t>unknown</t>
        </is>
      </c>
      <c r="R1214" t="inlineStr">
        <is>
          <t>unknown</t>
        </is>
      </c>
      <c r="T1214" t="inlineStr">
        <is>
          <t>Already extracted and assigned in a previous run.</t>
        </is>
      </c>
      <c r="U1214" t="inlineStr">
        <is>
          <t>2026-09-09 04:42:37.167488</t>
        </is>
      </c>
      <c r="X1214" t="n">
        <v>42</v>
      </c>
      <c r="Y1214" t="n">
        <v>8</v>
      </c>
    </row>
    <row r="1215">
      <c r="A1215" t="n">
        <v>1214</v>
      </c>
      <c r="B1215" t="inlineStr">
        <is>
          <t>Evanshi designs</t>
        </is>
      </c>
      <c r="C1215" t="inlineStr">
        <is>
          <t>090724 44644</t>
        </is>
      </c>
      <c r="D1215" t="inlineStr">
        <is>
          <t>https://evanshi.in/</t>
        </is>
      </c>
      <c r="E1215" t="n">
        <v>4.5</v>
      </c>
      <c r="F1215" t="n">
        <v>130</v>
      </c>
      <c r="G1215" t="inlineStr">
        <is>
          <t>OPERATIONAL</t>
        </is>
      </c>
      <c r="H1215" t="inlineStr">
        <is>
          <t>none</t>
        </is>
      </c>
      <c r="I1215" t="inlineStr"/>
      <c r="J1215" t="inlineStr"/>
      <c r="K1215" t="inlineStr">
        <is>
          <t>none</t>
        </is>
      </c>
      <c r="L1215" t="inlineStr">
        <is>
          <t>unknown</t>
        </is>
      </c>
      <c r="M1215" t="inlineStr">
        <is>
          <t>duplicate</t>
        </is>
      </c>
      <c r="P1215" t="inlineStr">
        <is>
          <t>unknown</t>
        </is>
      </c>
      <c r="R1215" t="inlineStr">
        <is>
          <t>unknown</t>
        </is>
      </c>
      <c r="T1215" t="inlineStr">
        <is>
          <t>Already extracted and assigned in a previous run.</t>
        </is>
      </c>
      <c r="U1215" t="inlineStr">
        <is>
          <t>2026-09-09 04:42:37.173639</t>
        </is>
      </c>
      <c r="X1215" t="n">
        <v>50</v>
      </c>
      <c r="Y1215" t="n">
        <v>8</v>
      </c>
    </row>
    <row r="1216">
      <c r="A1216" t="n">
        <v>1215</v>
      </c>
      <c r="B1216" t="inlineStr">
        <is>
          <t>Muse</t>
        </is>
      </c>
      <c r="C1216" t="inlineStr">
        <is>
          <t>092078 75599</t>
        </is>
      </c>
      <c r="D1216" t="inlineStr"/>
      <c r="E1216" t="n">
        <v>4.5</v>
      </c>
      <c r="F1216" t="n">
        <v>26</v>
      </c>
      <c r="G1216" t="inlineStr">
        <is>
          <t>OPERATIONAL</t>
        </is>
      </c>
      <c r="H1216" t="inlineStr">
        <is>
          <t>none</t>
        </is>
      </c>
      <c r="I1216" t="inlineStr"/>
      <c r="J1216" t="inlineStr"/>
      <c r="K1216" t="inlineStr">
        <is>
          <t>none</t>
        </is>
      </c>
      <c r="L1216" t="inlineStr">
        <is>
          <t>unknown</t>
        </is>
      </c>
      <c r="M1216" t="inlineStr">
        <is>
          <t>qualified</t>
        </is>
      </c>
      <c r="N1216" t="n">
        <v>87</v>
      </c>
      <c r="O1216" t="n">
        <v>95</v>
      </c>
      <c r="P1216" t="inlineStr">
        <is>
          <t>very_high</t>
        </is>
      </c>
      <c r="Q1216" t="n">
        <v>81</v>
      </c>
      <c r="R1216" t="inlineStr">
        <is>
          <t>very_high</t>
        </is>
      </c>
      <c r="S1216" t="n">
        <v>88</v>
      </c>
      <c r="T1216" t="inlineStr">
        <is>
          <t>Strong boutique with 4.5 rating, 26 reviews, no website, and no confirmed social presence.</t>
        </is>
      </c>
      <c r="U1216" t="inlineStr">
        <is>
          <t>2026-09-09 04:42:37.387581</t>
        </is>
      </c>
      <c r="V1216" t="inlineStr">
        <is>
          <t>amrita</t>
        </is>
      </c>
      <c r="W1216" t="n">
        <v>1784</v>
      </c>
      <c r="X1216" t="n">
        <v>167</v>
      </c>
      <c r="Y1216" t="n">
        <v>8</v>
      </c>
    </row>
    <row r="1217">
      <c r="A1217" t="n">
        <v>1216</v>
      </c>
      <c r="B1217" t="inlineStr">
        <is>
          <t>Kandasami Trivandrum</t>
        </is>
      </c>
      <c r="C1217" t="inlineStr">
        <is>
          <t>095000 02652</t>
        </is>
      </c>
      <c r="D1217" t="inlineStr">
        <is>
          <t>https://kandasami.com/</t>
        </is>
      </c>
      <c r="E1217" t="n">
        <v>4.6</v>
      </c>
      <c r="F1217" t="n">
        <v>29</v>
      </c>
      <c r="G1217" t="inlineStr">
        <is>
          <t>OPERATIONAL</t>
        </is>
      </c>
      <c r="H1217" t="inlineStr">
        <is>
          <t>reachable</t>
        </is>
      </c>
      <c r="I1217" t="inlineStr">
        <is>
          <t>https://www.instagram.com/kandasamikanjivaram/</t>
        </is>
      </c>
      <c r="J1217" t="inlineStr">
        <is>
          <t>https://www.facebook.com/KandasamiKanjivaramHandlooms</t>
        </is>
      </c>
      <c r="K1217" t="inlineStr">
        <is>
          <t>instagram_and_facebook</t>
        </is>
      </c>
      <c r="L1217" t="inlineStr">
        <is>
          <t>unknown</t>
        </is>
      </c>
      <c r="M1217" t="inlineStr">
        <is>
          <t>qualified</t>
        </is>
      </c>
      <c r="N1217" t="n">
        <v>90</v>
      </c>
      <c r="O1217" t="n">
        <v>20</v>
      </c>
      <c r="P1217" t="inlineStr">
        <is>
          <t>low</t>
        </is>
      </c>
      <c r="Q1217" t="n">
        <v>47</v>
      </c>
      <c r="R1217" t="inlineStr">
        <is>
          <t>medium</t>
        </is>
      </c>
      <c r="S1217" t="n">
        <v>53</v>
      </c>
      <c r="T1217" t="inlineStr">
        <is>
          <t>Strong boutique with 4.6 rating, 29 reviews, an existing website, and Instagram &amp; Facebook presence.</t>
        </is>
      </c>
      <c r="U1217" t="inlineStr">
        <is>
          <t>2026-09-09 04:42:38.942828</t>
        </is>
      </c>
      <c r="V1217" t="inlineStr">
        <is>
          <t>lois</t>
        </is>
      </c>
      <c r="W1217" t="n">
        <v>1785</v>
      </c>
      <c r="X1217" t="n">
        <v>168</v>
      </c>
      <c r="Y1217" t="n">
        <v>8</v>
      </c>
    </row>
    <row r="1218">
      <c r="A1218" t="n">
        <v>1217</v>
      </c>
      <c r="B1218" t="inlineStr">
        <is>
          <t>POCKETS MENS STORE</t>
        </is>
      </c>
      <c r="C1218" t="inlineStr">
        <is>
          <t>099951 57537</t>
        </is>
      </c>
      <c r="D1218" t="inlineStr">
        <is>
          <t>https://www.facebook.com/PocketsMensStoreTVM/</t>
        </is>
      </c>
      <c r="E1218" t="n">
        <v>4.6</v>
      </c>
      <c r="F1218" t="n">
        <v>46</v>
      </c>
      <c r="G1218" t="inlineStr">
        <is>
          <t>OPERATIONAL</t>
        </is>
      </c>
      <c r="H1218" t="inlineStr">
        <is>
          <t>reachable</t>
        </is>
      </c>
      <c r="I1218" t="inlineStr"/>
      <c r="J1218" t="inlineStr">
        <is>
          <t>https://www.facebook.com/PocketsMensStoreTVM/</t>
        </is>
      </c>
      <c r="K1218" t="inlineStr">
        <is>
          <t>facebook</t>
        </is>
      </c>
      <c r="L1218" t="inlineStr">
        <is>
          <t>unknown</t>
        </is>
      </c>
      <c r="M1218" t="inlineStr">
        <is>
          <t>qualified</t>
        </is>
      </c>
      <c r="N1218" t="n">
        <v>96</v>
      </c>
      <c r="O1218" t="n">
        <v>20</v>
      </c>
      <c r="P1218" t="inlineStr">
        <is>
          <t>low</t>
        </is>
      </c>
      <c r="Q1218" t="n">
        <v>69</v>
      </c>
      <c r="R1218" t="inlineStr">
        <is>
          <t>high</t>
        </is>
      </c>
      <c r="S1218" t="n">
        <v>61</v>
      </c>
      <c r="T1218" t="inlineStr">
        <is>
          <t>Strong boutique with 4.6 rating, 46 reviews, an existing website, and facebook presence.</t>
        </is>
      </c>
      <c r="U1218" t="inlineStr">
        <is>
          <t>2026-09-09 04:42:40.188075</t>
        </is>
      </c>
      <c r="V1218" t="inlineStr">
        <is>
          <t>jenni</t>
        </is>
      </c>
      <c r="W1218" t="n">
        <v>1786</v>
      </c>
      <c r="X1218" t="n">
        <v>169</v>
      </c>
      <c r="Y1218" t="n">
        <v>8</v>
      </c>
    </row>
    <row r="1219">
      <c r="A1219" t="n">
        <v>1218</v>
      </c>
      <c r="B1219" t="inlineStr">
        <is>
          <t>Mahek Designs</t>
        </is>
      </c>
      <c r="C1219" t="inlineStr">
        <is>
          <t>079944 40770</t>
        </is>
      </c>
      <c r="D1219" t="inlineStr">
        <is>
          <t>https://mahekdesigns.com/</t>
        </is>
      </c>
      <c r="E1219" t="n">
        <v>4.5</v>
      </c>
      <c r="F1219" t="n">
        <v>436</v>
      </c>
      <c r="G1219" t="inlineStr">
        <is>
          <t>OPERATIONAL</t>
        </is>
      </c>
      <c r="H1219" t="inlineStr">
        <is>
          <t>none</t>
        </is>
      </c>
      <c r="I1219" t="inlineStr"/>
      <c r="J1219" t="inlineStr"/>
      <c r="K1219" t="inlineStr">
        <is>
          <t>none</t>
        </is>
      </c>
      <c r="L1219" t="inlineStr">
        <is>
          <t>unknown</t>
        </is>
      </c>
      <c r="M1219" t="inlineStr">
        <is>
          <t>duplicate</t>
        </is>
      </c>
      <c r="P1219" t="inlineStr">
        <is>
          <t>unknown</t>
        </is>
      </c>
      <c r="R1219" t="inlineStr">
        <is>
          <t>unknown</t>
        </is>
      </c>
      <c r="T1219" t="inlineStr">
        <is>
          <t>Already extracted and assigned in a previous run.</t>
        </is>
      </c>
      <c r="U1219" t="inlineStr">
        <is>
          <t>2026-09-09 04:42:40.197682</t>
        </is>
      </c>
      <c r="X1219" t="n">
        <v>16</v>
      </c>
      <c r="Y1219" t="n">
        <v>8</v>
      </c>
    </row>
    <row r="1220">
      <c r="A1220" t="n">
        <v>1219</v>
      </c>
      <c r="B1220" t="inlineStr">
        <is>
          <t>Rema Textiles</t>
        </is>
      </c>
      <c r="C1220" t="inlineStr">
        <is>
          <t>0471 244 8321</t>
        </is>
      </c>
      <c r="D1220" t="inlineStr"/>
      <c r="E1220" t="n">
        <v>4.1</v>
      </c>
      <c r="F1220" t="n">
        <v>381</v>
      </c>
      <c r="G1220" t="inlineStr">
        <is>
          <t>OPERATIONAL</t>
        </is>
      </c>
      <c r="H1220" t="inlineStr">
        <is>
          <t>none</t>
        </is>
      </c>
      <c r="I1220" t="inlineStr"/>
      <c r="J1220" t="inlineStr"/>
      <c r="K1220" t="inlineStr">
        <is>
          <t>none</t>
        </is>
      </c>
      <c r="L1220" t="inlineStr">
        <is>
          <t>unknown</t>
        </is>
      </c>
      <c r="M1220" t="inlineStr">
        <is>
          <t>qualified</t>
        </is>
      </c>
      <c r="N1220" t="n">
        <v>95</v>
      </c>
      <c r="O1220" t="n">
        <v>95</v>
      </c>
      <c r="P1220" t="inlineStr">
        <is>
          <t>very_high</t>
        </is>
      </c>
      <c r="Q1220" t="n">
        <v>84</v>
      </c>
      <c r="R1220" t="inlineStr">
        <is>
          <t>very_high</t>
        </is>
      </c>
      <c r="S1220" t="n">
        <v>92</v>
      </c>
      <c r="T1220" t="inlineStr">
        <is>
          <t>Strong boutique with 4.1 rating, 381 reviews, no website, and no confirmed social presence.</t>
        </is>
      </c>
      <c r="U1220" t="inlineStr">
        <is>
          <t>2026-09-09 04:42:40.653031</t>
        </is>
      </c>
      <c r="V1220" t="inlineStr">
        <is>
          <t>amrita</t>
        </is>
      </c>
      <c r="W1220" t="n">
        <v>1787</v>
      </c>
      <c r="X1220" t="n">
        <v>170</v>
      </c>
      <c r="Y1220" t="n">
        <v>8</v>
      </c>
    </row>
    <row r="1221">
      <c r="A1221" t="n">
        <v>1220</v>
      </c>
      <c r="B1221" t="inlineStr">
        <is>
          <t>Perfecta Boutique &amp; Fancy</t>
        </is>
      </c>
      <c r="C1221" t="inlineStr"/>
      <c r="D1221" t="inlineStr"/>
      <c r="G1221" t="inlineStr">
        <is>
          <t>OPERATIONAL</t>
        </is>
      </c>
      <c r="H1221" t="inlineStr">
        <is>
          <t>none</t>
        </is>
      </c>
      <c r="I1221" t="inlineStr"/>
      <c r="J1221" t="inlineStr"/>
      <c r="K1221" t="inlineStr">
        <is>
          <t>none</t>
        </is>
      </c>
      <c r="L1221" t="inlineStr">
        <is>
          <t>unknown</t>
        </is>
      </c>
      <c r="M1221" t="inlineStr">
        <is>
          <t>rejected</t>
        </is>
      </c>
      <c r="N1221" t="n">
        <v>45</v>
      </c>
      <c r="P1221" t="inlineStr">
        <is>
          <t>unknown</t>
        </is>
      </c>
      <c r="R1221" t="inlineStr">
        <is>
          <t>unknown</t>
        </is>
      </c>
      <c r="S1221" t="n">
        <v>0</v>
      </c>
      <c r="T1221" t="inlineStr">
        <is>
          <t>No valid, callable phone number on file.</t>
        </is>
      </c>
      <c r="U1221" t="inlineStr">
        <is>
          <t>2026-09-09 04:42:43.453316</t>
        </is>
      </c>
      <c r="X1221" t="n">
        <v>171</v>
      </c>
      <c r="Y1221" t="n">
        <v>8</v>
      </c>
    </row>
    <row r="1222">
      <c r="A1222" t="n">
        <v>1221</v>
      </c>
      <c r="B1222" t="inlineStr">
        <is>
          <t>Ruby Mist Boutique</t>
        </is>
      </c>
      <c r="C1222" t="inlineStr">
        <is>
          <t>098957 17509</t>
        </is>
      </c>
      <c r="D1222" t="inlineStr">
        <is>
          <t>https://rubymistboutique.com/</t>
        </is>
      </c>
      <c r="E1222" t="n">
        <v>4.7</v>
      </c>
      <c r="F1222" t="n">
        <v>57</v>
      </c>
      <c r="G1222" t="inlineStr">
        <is>
          <t>OPERATIONAL</t>
        </is>
      </c>
      <c r="H1222" t="inlineStr">
        <is>
          <t>none</t>
        </is>
      </c>
      <c r="I1222" t="inlineStr"/>
      <c r="J1222" t="inlineStr"/>
      <c r="K1222" t="inlineStr">
        <is>
          <t>none</t>
        </is>
      </c>
      <c r="L1222" t="inlineStr">
        <is>
          <t>unknown</t>
        </is>
      </c>
      <c r="M1222" t="inlineStr">
        <is>
          <t>duplicate</t>
        </is>
      </c>
      <c r="P1222" t="inlineStr">
        <is>
          <t>unknown</t>
        </is>
      </c>
      <c r="R1222" t="inlineStr">
        <is>
          <t>unknown</t>
        </is>
      </c>
      <c r="T1222" t="inlineStr">
        <is>
          <t>Already extracted and assigned in a previous run.</t>
        </is>
      </c>
      <c r="U1222" t="inlineStr">
        <is>
          <t>2026-09-09 04:42:44.106505</t>
        </is>
      </c>
      <c r="X1222" t="n">
        <v>37</v>
      </c>
      <c r="Y1222" t="n">
        <v>8</v>
      </c>
    </row>
    <row r="1223">
      <c r="A1223" t="n">
        <v>1222</v>
      </c>
      <c r="B1223" t="inlineStr">
        <is>
          <t>ISHA BY SUJA</t>
        </is>
      </c>
      <c r="C1223" t="inlineStr">
        <is>
          <t>096453 53957</t>
        </is>
      </c>
      <c r="D1223" t="inlineStr"/>
      <c r="E1223" t="n">
        <v>5</v>
      </c>
      <c r="F1223" t="n">
        <v>13</v>
      </c>
      <c r="G1223" t="inlineStr">
        <is>
          <t>OPERATIONAL</t>
        </is>
      </c>
      <c r="H1223" t="inlineStr">
        <is>
          <t>none</t>
        </is>
      </c>
      <c r="I1223" t="inlineStr"/>
      <c r="J1223" t="inlineStr"/>
      <c r="K1223" t="inlineStr">
        <is>
          <t>none</t>
        </is>
      </c>
      <c r="L1223" t="inlineStr">
        <is>
          <t>unknown</t>
        </is>
      </c>
      <c r="M1223" t="inlineStr">
        <is>
          <t>duplicate</t>
        </is>
      </c>
      <c r="P1223" t="inlineStr">
        <is>
          <t>unknown</t>
        </is>
      </c>
      <c r="R1223" t="inlineStr">
        <is>
          <t>unknown</t>
        </is>
      </c>
      <c r="T1223" t="inlineStr">
        <is>
          <t>Already extracted and assigned in a previous run.</t>
        </is>
      </c>
      <c r="U1223" t="inlineStr">
        <is>
          <t>2026-09-09 04:42:44.118903</t>
        </is>
      </c>
      <c r="X1223" t="n">
        <v>165</v>
      </c>
      <c r="Y1223" t="n">
        <v>8</v>
      </c>
    </row>
    <row r="1224">
      <c r="A1224" t="n">
        <v>1223</v>
      </c>
      <c r="B1224" t="inlineStr">
        <is>
          <t>Beyond Threads Boutique</t>
        </is>
      </c>
      <c r="C1224" t="inlineStr">
        <is>
          <t>098471 16305</t>
        </is>
      </c>
      <c r="D1224" t="inlineStr"/>
      <c r="E1224" t="n">
        <v>4.7</v>
      </c>
      <c r="F1224" t="n">
        <v>174</v>
      </c>
      <c r="G1224" t="inlineStr">
        <is>
          <t>OPERATIONAL</t>
        </is>
      </c>
      <c r="H1224" t="inlineStr">
        <is>
          <t>none</t>
        </is>
      </c>
      <c r="I1224" t="inlineStr"/>
      <c r="J1224" t="inlineStr"/>
      <c r="K1224" t="inlineStr">
        <is>
          <t>none</t>
        </is>
      </c>
      <c r="L1224" t="inlineStr">
        <is>
          <t>unknown</t>
        </is>
      </c>
      <c r="M1224" t="inlineStr">
        <is>
          <t>duplicate</t>
        </is>
      </c>
      <c r="P1224" t="inlineStr">
        <is>
          <t>unknown</t>
        </is>
      </c>
      <c r="R1224" t="inlineStr">
        <is>
          <t>unknown</t>
        </is>
      </c>
      <c r="T1224" t="inlineStr">
        <is>
          <t>Already extracted and assigned in a previous run.</t>
        </is>
      </c>
      <c r="U1224" t="inlineStr">
        <is>
          <t>2026-09-09 04:42:44.130441</t>
        </is>
      </c>
      <c r="X1224" t="n">
        <v>25</v>
      </c>
      <c r="Y1224" t="n">
        <v>8</v>
      </c>
    </row>
    <row r="1225">
      <c r="A1225" t="n">
        <v>1224</v>
      </c>
      <c r="B1225" t="inlineStr">
        <is>
          <t>Blue Sapphire Style House Kesavadasapuram</t>
        </is>
      </c>
      <c r="C1225" t="inlineStr">
        <is>
          <t>098476 54321</t>
        </is>
      </c>
      <c r="D1225" t="inlineStr">
        <is>
          <t>https://www.bluesapphire.style/</t>
        </is>
      </c>
      <c r="E1225" t="n">
        <v>4.9</v>
      </c>
      <c r="F1225" t="n">
        <v>182</v>
      </c>
      <c r="G1225" t="inlineStr">
        <is>
          <t>OPERATIONAL</t>
        </is>
      </c>
      <c r="H1225" t="inlineStr">
        <is>
          <t>none</t>
        </is>
      </c>
      <c r="I1225" t="inlineStr"/>
      <c r="J1225" t="inlineStr"/>
      <c r="K1225" t="inlineStr">
        <is>
          <t>none</t>
        </is>
      </c>
      <c r="L1225" t="inlineStr">
        <is>
          <t>unknown</t>
        </is>
      </c>
      <c r="M1225" t="inlineStr">
        <is>
          <t>duplicate</t>
        </is>
      </c>
      <c r="P1225" t="inlineStr">
        <is>
          <t>unknown</t>
        </is>
      </c>
      <c r="R1225" t="inlineStr">
        <is>
          <t>unknown</t>
        </is>
      </c>
      <c r="T1225" t="inlineStr">
        <is>
          <t>Already extracted and assigned in a previous run.</t>
        </is>
      </c>
      <c r="U1225" t="inlineStr">
        <is>
          <t>2026-09-09 04:42:44.137622</t>
        </is>
      </c>
      <c r="X1225" t="n">
        <v>13</v>
      </c>
      <c r="Y1225" t="n">
        <v>8</v>
      </c>
    </row>
    <row r="1226">
      <c r="A1226" t="n">
        <v>1225</v>
      </c>
      <c r="B1226" t="inlineStr">
        <is>
          <t>Iktara Boutique</t>
        </is>
      </c>
      <c r="C1226" t="inlineStr">
        <is>
          <t>090484 24014</t>
        </is>
      </c>
      <c r="D1226" t="inlineStr"/>
      <c r="E1226" t="n">
        <v>4.9</v>
      </c>
      <c r="F1226" t="n">
        <v>198</v>
      </c>
      <c r="G1226" t="inlineStr">
        <is>
          <t>OPERATIONAL</t>
        </is>
      </c>
      <c r="H1226" t="inlineStr">
        <is>
          <t>none</t>
        </is>
      </c>
      <c r="I1226" t="inlineStr"/>
      <c r="J1226" t="inlineStr"/>
      <c r="K1226" t="inlineStr">
        <is>
          <t>none</t>
        </is>
      </c>
      <c r="L1226" t="inlineStr">
        <is>
          <t>unknown</t>
        </is>
      </c>
      <c r="M1226" t="inlineStr">
        <is>
          <t>duplicate</t>
        </is>
      </c>
      <c r="P1226" t="inlineStr">
        <is>
          <t>unknown</t>
        </is>
      </c>
      <c r="R1226" t="inlineStr">
        <is>
          <t>unknown</t>
        </is>
      </c>
      <c r="T1226" t="inlineStr">
        <is>
          <t>Already extracted and assigned in a previous run.</t>
        </is>
      </c>
      <c r="U1226" t="inlineStr">
        <is>
          <t>2026-09-09 04:42:44.146170</t>
        </is>
      </c>
      <c r="X1226" t="n">
        <v>4</v>
      </c>
      <c r="Y1226" t="n">
        <v>8</v>
      </c>
    </row>
    <row r="1227">
      <c r="A1227" t="n">
        <v>1226</v>
      </c>
      <c r="B1227" t="inlineStr">
        <is>
          <t>Ray World</t>
        </is>
      </c>
      <c r="C1227" t="inlineStr">
        <is>
          <t>075919 10191</t>
        </is>
      </c>
      <c r="D1227" t="inlineStr">
        <is>
          <t>https://www.facebook.com/letsfollowrayworld</t>
        </is>
      </c>
      <c r="E1227" t="n">
        <v>4.8</v>
      </c>
      <c r="F1227" t="n">
        <v>1326</v>
      </c>
      <c r="G1227" t="inlineStr">
        <is>
          <t>OPERATIONAL</t>
        </is>
      </c>
      <c r="H1227" t="inlineStr">
        <is>
          <t>none</t>
        </is>
      </c>
      <c r="I1227" t="inlineStr"/>
      <c r="J1227" t="inlineStr"/>
      <c r="K1227" t="inlineStr">
        <is>
          <t>none</t>
        </is>
      </c>
      <c r="L1227" t="inlineStr">
        <is>
          <t>unknown</t>
        </is>
      </c>
      <c r="M1227" t="inlineStr">
        <is>
          <t>duplicate</t>
        </is>
      </c>
      <c r="P1227" t="inlineStr">
        <is>
          <t>unknown</t>
        </is>
      </c>
      <c r="R1227" t="inlineStr">
        <is>
          <t>unknown</t>
        </is>
      </c>
      <c r="T1227" t="inlineStr">
        <is>
          <t>Already extracted and assigned in a previous run.</t>
        </is>
      </c>
      <c r="U1227" t="inlineStr">
        <is>
          <t>2026-09-09 04:42:44.155357</t>
        </is>
      </c>
      <c r="X1227" t="n">
        <v>1</v>
      </c>
      <c r="Y1227" t="n">
        <v>8</v>
      </c>
    </row>
    <row r="1228">
      <c r="A1228" t="n">
        <v>1227</v>
      </c>
      <c r="B1228" t="inlineStr">
        <is>
          <t>Lash Boutique</t>
        </is>
      </c>
      <c r="C1228" t="inlineStr">
        <is>
          <t>099957 82624</t>
        </is>
      </c>
      <c r="D1228" t="inlineStr">
        <is>
          <t>https://thelashonline.com/</t>
        </is>
      </c>
      <c r="E1228" t="n">
        <v>4.7</v>
      </c>
      <c r="F1228" t="n">
        <v>965</v>
      </c>
      <c r="G1228" t="inlineStr">
        <is>
          <t>OPERATIONAL</t>
        </is>
      </c>
      <c r="H1228" t="inlineStr">
        <is>
          <t>none</t>
        </is>
      </c>
      <c r="I1228" t="inlineStr"/>
      <c r="J1228" t="inlineStr"/>
      <c r="K1228" t="inlineStr">
        <is>
          <t>none</t>
        </is>
      </c>
      <c r="L1228" t="inlineStr">
        <is>
          <t>unknown</t>
        </is>
      </c>
      <c r="M1228" t="inlineStr">
        <is>
          <t>duplicate</t>
        </is>
      </c>
      <c r="P1228" t="inlineStr">
        <is>
          <t>unknown</t>
        </is>
      </c>
      <c r="R1228" t="inlineStr">
        <is>
          <t>unknown</t>
        </is>
      </c>
      <c r="T1228" t="inlineStr">
        <is>
          <t>Already extracted and assigned in a previous run.</t>
        </is>
      </c>
      <c r="U1228" t="inlineStr">
        <is>
          <t>2026-09-09 04:42:44.164545</t>
        </is>
      </c>
      <c r="X1228" t="n">
        <v>5</v>
      </c>
      <c r="Y1228" t="n">
        <v>8</v>
      </c>
    </row>
    <row r="1229">
      <c r="A1229" t="n">
        <v>1228</v>
      </c>
      <c r="B1229" t="inlineStr">
        <is>
          <t>Nest Boutique</t>
        </is>
      </c>
      <c r="C1229" t="inlineStr">
        <is>
          <t>094464 29429</t>
        </is>
      </c>
      <c r="D1229" t="inlineStr"/>
      <c r="E1229" t="n">
        <v>4.3</v>
      </c>
      <c r="F1229" t="n">
        <v>99</v>
      </c>
      <c r="G1229" t="inlineStr">
        <is>
          <t>OPERATIONAL</t>
        </is>
      </c>
      <c r="H1229" t="inlineStr">
        <is>
          <t>none</t>
        </is>
      </c>
      <c r="I1229" t="inlineStr"/>
      <c r="J1229" t="inlineStr"/>
      <c r="K1229" t="inlineStr">
        <is>
          <t>none</t>
        </is>
      </c>
      <c r="L1229" t="inlineStr">
        <is>
          <t>unknown</t>
        </is>
      </c>
      <c r="M1229" t="inlineStr">
        <is>
          <t>duplicate</t>
        </is>
      </c>
      <c r="P1229" t="inlineStr">
        <is>
          <t>unknown</t>
        </is>
      </c>
      <c r="R1229" t="inlineStr">
        <is>
          <t>unknown</t>
        </is>
      </c>
      <c r="T1229" t="inlineStr">
        <is>
          <t>Already extracted and assigned in a previous run.</t>
        </is>
      </c>
      <c r="U1229" t="inlineStr">
        <is>
          <t>2026-09-09 04:42:44.173625</t>
        </is>
      </c>
      <c r="X1229" t="n">
        <v>45</v>
      </c>
      <c r="Y1229" t="n">
        <v>8</v>
      </c>
    </row>
    <row r="1230">
      <c r="A1230" t="n">
        <v>1229</v>
      </c>
      <c r="B1230" t="inlineStr">
        <is>
          <t>Hasthra</t>
        </is>
      </c>
      <c r="C1230" t="inlineStr">
        <is>
          <t>094003 04093</t>
        </is>
      </c>
      <c r="D1230" t="inlineStr"/>
      <c r="E1230" t="n">
        <v>5</v>
      </c>
      <c r="F1230" t="n">
        <v>18</v>
      </c>
      <c r="G1230" t="inlineStr">
        <is>
          <t>OPERATIONAL</t>
        </is>
      </c>
      <c r="H1230" t="inlineStr">
        <is>
          <t>none</t>
        </is>
      </c>
      <c r="I1230" t="inlineStr"/>
      <c r="J1230" t="inlineStr"/>
      <c r="K1230" t="inlineStr">
        <is>
          <t>none</t>
        </is>
      </c>
      <c r="L1230" t="inlineStr">
        <is>
          <t>unknown</t>
        </is>
      </c>
      <c r="M1230" t="inlineStr">
        <is>
          <t>duplicate</t>
        </is>
      </c>
      <c r="P1230" t="inlineStr">
        <is>
          <t>unknown</t>
        </is>
      </c>
      <c r="R1230" t="inlineStr">
        <is>
          <t>unknown</t>
        </is>
      </c>
      <c r="T1230" t="inlineStr">
        <is>
          <t>Already extracted and assigned in a previous run.</t>
        </is>
      </c>
      <c r="U1230" t="inlineStr">
        <is>
          <t>2026-09-09 04:42:44.181743</t>
        </is>
      </c>
      <c r="X1230" t="n">
        <v>166</v>
      </c>
      <c r="Y1230" t="n">
        <v>8</v>
      </c>
    </row>
    <row r="1231">
      <c r="A1231" t="n">
        <v>1230</v>
      </c>
      <c r="B1231" t="inlineStr">
        <is>
          <t>AALAA BOUTIQUE by Surumi Hashim</t>
        </is>
      </c>
      <c r="C1231" t="inlineStr">
        <is>
          <t>080890 30304</t>
        </is>
      </c>
      <c r="D1231" t="inlineStr"/>
      <c r="E1231" t="n">
        <v>4.4</v>
      </c>
      <c r="F1231" t="n">
        <v>700</v>
      </c>
      <c r="G1231" t="inlineStr">
        <is>
          <t>OPERATIONAL</t>
        </is>
      </c>
      <c r="H1231" t="inlineStr">
        <is>
          <t>none</t>
        </is>
      </c>
      <c r="I1231" t="inlineStr"/>
      <c r="J1231" t="inlineStr"/>
      <c r="K1231" t="inlineStr">
        <is>
          <t>none</t>
        </is>
      </c>
      <c r="L1231" t="inlineStr">
        <is>
          <t>unknown</t>
        </is>
      </c>
      <c r="M1231" t="inlineStr">
        <is>
          <t>duplicate</t>
        </is>
      </c>
      <c r="P1231" t="inlineStr">
        <is>
          <t>unknown</t>
        </is>
      </c>
      <c r="R1231" t="inlineStr">
        <is>
          <t>unknown</t>
        </is>
      </c>
      <c r="T1231" t="inlineStr">
        <is>
          <t>Already extracted and assigned in a previous run.</t>
        </is>
      </c>
      <c r="U1231" t="inlineStr">
        <is>
          <t>2026-09-09 04:42:44.189832</t>
        </is>
      </c>
      <c r="X1231" t="n">
        <v>12</v>
      </c>
      <c r="Y1231" t="n">
        <v>8</v>
      </c>
    </row>
    <row r="1232">
      <c r="A1232" t="n">
        <v>1231</v>
      </c>
      <c r="B1232" t="inlineStr">
        <is>
          <t>Fab Dakshin - Women’s Boutique in Trivandrum</t>
        </is>
      </c>
      <c r="C1232" t="inlineStr">
        <is>
          <t>099611 90735</t>
        </is>
      </c>
      <c r="D1232" t="inlineStr">
        <is>
          <t>http://www.fabdakshin.com/</t>
        </is>
      </c>
      <c r="E1232" t="n">
        <v>4.8</v>
      </c>
      <c r="F1232" t="n">
        <v>63</v>
      </c>
      <c r="G1232" t="inlineStr">
        <is>
          <t>OPERATIONAL</t>
        </is>
      </c>
      <c r="H1232" t="inlineStr">
        <is>
          <t>none</t>
        </is>
      </c>
      <c r="I1232" t="inlineStr"/>
      <c r="J1232" t="inlineStr"/>
      <c r="K1232" t="inlineStr">
        <is>
          <t>none</t>
        </is>
      </c>
      <c r="L1232" t="inlineStr">
        <is>
          <t>unknown</t>
        </is>
      </c>
      <c r="M1232" t="inlineStr">
        <is>
          <t>duplicate</t>
        </is>
      </c>
      <c r="P1232" t="inlineStr">
        <is>
          <t>unknown</t>
        </is>
      </c>
      <c r="R1232" t="inlineStr">
        <is>
          <t>unknown</t>
        </is>
      </c>
      <c r="T1232" t="inlineStr">
        <is>
          <t>Already extracted and assigned in a previous run.</t>
        </is>
      </c>
      <c r="U1232" t="inlineStr">
        <is>
          <t>2026-09-09 04:42:44.197754</t>
        </is>
      </c>
      <c r="X1232" t="n">
        <v>23</v>
      </c>
      <c r="Y1232" t="n">
        <v>8</v>
      </c>
    </row>
    <row r="1233">
      <c r="A1233" t="n">
        <v>1232</v>
      </c>
      <c r="B1233" t="inlineStr">
        <is>
          <t>Thanuz Bridal Boutique Trivandrum By Sameera Shaiju</t>
        </is>
      </c>
      <c r="C1233" t="inlineStr">
        <is>
          <t>096056 48770</t>
        </is>
      </c>
      <c r="D1233" t="inlineStr">
        <is>
          <t>https://instagram.com/thanuzbridalboutique/</t>
        </is>
      </c>
      <c r="E1233" t="n">
        <v>4.5</v>
      </c>
      <c r="F1233" t="n">
        <v>332</v>
      </c>
      <c r="G1233" t="inlineStr">
        <is>
          <t>OPERATIONAL</t>
        </is>
      </c>
      <c r="H1233" t="inlineStr">
        <is>
          <t>none</t>
        </is>
      </c>
      <c r="I1233" t="inlineStr"/>
      <c r="J1233" t="inlineStr"/>
      <c r="K1233" t="inlineStr">
        <is>
          <t>none</t>
        </is>
      </c>
      <c r="L1233" t="inlineStr">
        <is>
          <t>unknown</t>
        </is>
      </c>
      <c r="M1233" t="inlineStr">
        <is>
          <t>duplicate</t>
        </is>
      </c>
      <c r="P1233" t="inlineStr">
        <is>
          <t>unknown</t>
        </is>
      </c>
      <c r="R1233" t="inlineStr">
        <is>
          <t>unknown</t>
        </is>
      </c>
      <c r="T1233" t="inlineStr">
        <is>
          <t>Already extracted and assigned in a previous run.</t>
        </is>
      </c>
      <c r="U1233" t="inlineStr">
        <is>
          <t>2026-09-09 04:42:44.206119</t>
        </is>
      </c>
      <c r="X1233" t="n">
        <v>29</v>
      </c>
      <c r="Y1233" t="n">
        <v>8</v>
      </c>
    </row>
    <row r="1234">
      <c r="A1234" t="n">
        <v>1233</v>
      </c>
      <c r="B1234" t="inlineStr">
        <is>
          <t>Aham Designer Boutique and Retail Outlet</t>
        </is>
      </c>
      <c r="C1234" t="inlineStr">
        <is>
          <t>098461 99926</t>
        </is>
      </c>
      <c r="D1234" t="inlineStr">
        <is>
          <t>http://aham.store/</t>
        </is>
      </c>
      <c r="E1234" t="n">
        <v>4.3</v>
      </c>
      <c r="F1234" t="n">
        <v>1700</v>
      </c>
      <c r="G1234" t="inlineStr">
        <is>
          <t>OPERATIONAL</t>
        </is>
      </c>
      <c r="H1234" t="inlineStr">
        <is>
          <t>none</t>
        </is>
      </c>
      <c r="I1234" t="inlineStr"/>
      <c r="J1234" t="inlineStr"/>
      <c r="K1234" t="inlineStr">
        <is>
          <t>none</t>
        </is>
      </c>
      <c r="L1234" t="inlineStr">
        <is>
          <t>unknown</t>
        </is>
      </c>
      <c r="M1234" t="inlineStr">
        <is>
          <t>duplicate</t>
        </is>
      </c>
      <c r="P1234" t="inlineStr">
        <is>
          <t>unknown</t>
        </is>
      </c>
      <c r="R1234" t="inlineStr">
        <is>
          <t>unknown</t>
        </is>
      </c>
      <c r="T1234" t="inlineStr">
        <is>
          <t>Already extracted and assigned in a previous run.</t>
        </is>
      </c>
      <c r="U1234" t="inlineStr">
        <is>
          <t>2026-09-09 04:42:44.212402</t>
        </is>
      </c>
      <c r="X1234" t="n">
        <v>7</v>
      </c>
      <c r="Y1234" t="n">
        <v>8</v>
      </c>
    </row>
    <row r="1235">
      <c r="A1235" t="n">
        <v>1234</v>
      </c>
      <c r="B1235" t="inlineStr">
        <is>
          <t>Azura Fashion Hub</t>
        </is>
      </c>
      <c r="C1235" t="inlineStr">
        <is>
          <t>062824 42660</t>
        </is>
      </c>
      <c r="D1235" t="inlineStr"/>
      <c r="E1235" t="n">
        <v>4.8</v>
      </c>
      <c r="F1235" t="n">
        <v>158</v>
      </c>
      <c r="G1235" t="inlineStr">
        <is>
          <t>OPERATIONAL</t>
        </is>
      </c>
      <c r="H1235" t="inlineStr">
        <is>
          <t>none</t>
        </is>
      </c>
      <c r="I1235" t="inlineStr"/>
      <c r="J1235" t="inlineStr"/>
      <c r="K1235" t="inlineStr">
        <is>
          <t>none</t>
        </is>
      </c>
      <c r="L1235" t="inlineStr">
        <is>
          <t>unknown</t>
        </is>
      </c>
      <c r="M1235" t="inlineStr">
        <is>
          <t>duplicate</t>
        </is>
      </c>
      <c r="P1235" t="inlineStr">
        <is>
          <t>unknown</t>
        </is>
      </c>
      <c r="R1235" t="inlineStr">
        <is>
          <t>unknown</t>
        </is>
      </c>
      <c r="T1235" t="inlineStr">
        <is>
          <t>Already extracted and assigned in a previous run.</t>
        </is>
      </c>
      <c r="U1235" t="inlineStr">
        <is>
          <t>2026-09-09 04:42:44.223904</t>
        </is>
      </c>
      <c r="X1235" t="n">
        <v>84</v>
      </c>
      <c r="Y1235" t="n">
        <v>8</v>
      </c>
    </row>
    <row r="1236">
      <c r="A1236" t="n">
        <v>1235</v>
      </c>
      <c r="B1236" t="inlineStr">
        <is>
          <t>Mahek Designs</t>
        </is>
      </c>
      <c r="C1236" t="inlineStr">
        <is>
          <t>079944 40770</t>
        </is>
      </c>
      <c r="D1236" t="inlineStr">
        <is>
          <t>https://mahekdesigns.com/</t>
        </is>
      </c>
      <c r="E1236" t="n">
        <v>4.5</v>
      </c>
      <c r="F1236" t="n">
        <v>436</v>
      </c>
      <c r="G1236" t="inlineStr">
        <is>
          <t>OPERATIONAL</t>
        </is>
      </c>
      <c r="H1236" t="inlineStr">
        <is>
          <t>none</t>
        </is>
      </c>
      <c r="I1236" t="inlineStr"/>
      <c r="J1236" t="inlineStr"/>
      <c r="K1236" t="inlineStr">
        <is>
          <t>none</t>
        </is>
      </c>
      <c r="L1236" t="inlineStr">
        <is>
          <t>unknown</t>
        </is>
      </c>
      <c r="M1236" t="inlineStr">
        <is>
          <t>duplicate</t>
        </is>
      </c>
      <c r="P1236" t="inlineStr">
        <is>
          <t>unknown</t>
        </is>
      </c>
      <c r="R1236" t="inlineStr">
        <is>
          <t>unknown</t>
        </is>
      </c>
      <c r="T1236" t="inlineStr">
        <is>
          <t>Already extracted and assigned in a previous run.</t>
        </is>
      </c>
      <c r="U1236" t="inlineStr">
        <is>
          <t>2026-09-09 04:42:44.232859</t>
        </is>
      </c>
      <c r="X1236" t="n">
        <v>16</v>
      </c>
      <c r="Y1236" t="n">
        <v>8</v>
      </c>
    </row>
    <row r="1237">
      <c r="A1237" t="n">
        <v>1236</v>
      </c>
      <c r="B1237" t="inlineStr">
        <is>
          <t>Naomika Designs</t>
        </is>
      </c>
      <c r="C1237" t="inlineStr">
        <is>
          <t>095676 11103</t>
        </is>
      </c>
      <c r="D1237" t="inlineStr">
        <is>
          <t>https://www.instagram.com/naomika_designs_studio?utm_source=qr&amp;igsh=cHZ4bzliZjM0dzEw</t>
        </is>
      </c>
      <c r="E1237" t="n">
        <v>4.1</v>
      </c>
      <c r="F1237" t="n">
        <v>17</v>
      </c>
      <c r="G1237" t="inlineStr">
        <is>
          <t>OPERATIONAL</t>
        </is>
      </c>
      <c r="H1237" t="inlineStr">
        <is>
          <t>none</t>
        </is>
      </c>
      <c r="I1237" t="inlineStr"/>
      <c r="J1237" t="inlineStr"/>
      <c r="K1237" t="inlineStr">
        <is>
          <t>none</t>
        </is>
      </c>
      <c r="L1237" t="inlineStr">
        <is>
          <t>unknown</t>
        </is>
      </c>
      <c r="M1237" t="inlineStr">
        <is>
          <t>duplicate</t>
        </is>
      </c>
      <c r="P1237" t="inlineStr">
        <is>
          <t>unknown</t>
        </is>
      </c>
      <c r="R1237" t="inlineStr">
        <is>
          <t>unknown</t>
        </is>
      </c>
      <c r="T1237" t="inlineStr">
        <is>
          <t>Already extracted and assigned in a previous run.</t>
        </is>
      </c>
      <c r="U1237" t="inlineStr">
        <is>
          <t>2026-09-09 04:42:44.240476</t>
        </is>
      </c>
      <c r="X1237" t="n">
        <v>161</v>
      </c>
      <c r="Y1237" t="n">
        <v>8</v>
      </c>
    </row>
    <row r="1238">
      <c r="A1238" t="n">
        <v>1237</v>
      </c>
      <c r="B1238" t="inlineStr">
        <is>
          <t>Amolika Designer Store</t>
        </is>
      </c>
      <c r="C1238" t="inlineStr">
        <is>
          <t>094972 73890</t>
        </is>
      </c>
      <c r="D1238" t="inlineStr"/>
      <c r="E1238" t="n">
        <v>4.3</v>
      </c>
      <c r="F1238" t="n">
        <v>678</v>
      </c>
      <c r="G1238" t="inlineStr">
        <is>
          <t>OPERATIONAL</t>
        </is>
      </c>
      <c r="H1238" t="inlineStr">
        <is>
          <t>none</t>
        </is>
      </c>
      <c r="I1238" t="inlineStr"/>
      <c r="J1238" t="inlineStr"/>
      <c r="K1238" t="inlineStr">
        <is>
          <t>none</t>
        </is>
      </c>
      <c r="L1238" t="inlineStr">
        <is>
          <t>unknown</t>
        </is>
      </c>
      <c r="M1238" t="inlineStr">
        <is>
          <t>duplicate</t>
        </is>
      </c>
      <c r="P1238" t="inlineStr">
        <is>
          <t>unknown</t>
        </is>
      </c>
      <c r="R1238" t="inlineStr">
        <is>
          <t>unknown</t>
        </is>
      </c>
      <c r="T1238" t="inlineStr">
        <is>
          <t>Already extracted and assigned in a previous run.</t>
        </is>
      </c>
      <c r="U1238" t="inlineStr">
        <is>
          <t>2026-09-09 04:42:44.246288</t>
        </is>
      </c>
      <c r="X1238" t="n">
        <v>42</v>
      </c>
      <c r="Y1238" t="n">
        <v>8</v>
      </c>
    </row>
    <row r="1239">
      <c r="A1239" t="n">
        <v>1238</v>
      </c>
      <c r="B1239" t="inlineStr">
        <is>
          <t>Evanshi designs</t>
        </is>
      </c>
      <c r="C1239" t="inlineStr">
        <is>
          <t>090724 44644</t>
        </is>
      </c>
      <c r="D1239" t="inlineStr">
        <is>
          <t>https://evanshi.in/</t>
        </is>
      </c>
      <c r="E1239" t="n">
        <v>4.5</v>
      </c>
      <c r="F1239" t="n">
        <v>130</v>
      </c>
      <c r="G1239" t="inlineStr">
        <is>
          <t>OPERATIONAL</t>
        </is>
      </c>
      <c r="H1239" t="inlineStr">
        <is>
          <t>none</t>
        </is>
      </c>
      <c r="I1239" t="inlineStr"/>
      <c r="J1239" t="inlineStr"/>
      <c r="K1239" t="inlineStr">
        <is>
          <t>none</t>
        </is>
      </c>
      <c r="L1239" t="inlineStr">
        <is>
          <t>unknown</t>
        </is>
      </c>
      <c r="M1239" t="inlineStr">
        <is>
          <t>duplicate</t>
        </is>
      </c>
      <c r="P1239" t="inlineStr">
        <is>
          <t>unknown</t>
        </is>
      </c>
      <c r="R1239" t="inlineStr">
        <is>
          <t>unknown</t>
        </is>
      </c>
      <c r="T1239" t="inlineStr">
        <is>
          <t>Already extracted and assigned in a previous run.</t>
        </is>
      </c>
      <c r="U1239" t="inlineStr">
        <is>
          <t>2026-09-09 04:42:44.253547</t>
        </is>
      </c>
      <c r="X1239" t="n">
        <v>50</v>
      </c>
      <c r="Y1239" t="n">
        <v>8</v>
      </c>
    </row>
    <row r="1240">
      <c r="A1240" t="n">
        <v>1239</v>
      </c>
      <c r="B1240" t="inlineStr">
        <is>
          <t>SANTINNI Bridal Boutique</t>
        </is>
      </c>
      <c r="C1240" t="inlineStr">
        <is>
          <t>085470 73169</t>
        </is>
      </c>
      <c r="D1240" t="inlineStr">
        <is>
          <t>https://santinnistore.com/</t>
        </is>
      </c>
      <c r="E1240" t="n">
        <v>4.1</v>
      </c>
      <c r="F1240" t="n">
        <v>138</v>
      </c>
      <c r="G1240" t="inlineStr">
        <is>
          <t>OPERATIONAL</t>
        </is>
      </c>
      <c r="H1240" t="inlineStr">
        <is>
          <t>none</t>
        </is>
      </c>
      <c r="I1240" t="inlineStr"/>
      <c r="J1240" t="inlineStr"/>
      <c r="K1240" t="inlineStr">
        <is>
          <t>none</t>
        </is>
      </c>
      <c r="L1240" t="inlineStr">
        <is>
          <t>unknown</t>
        </is>
      </c>
      <c r="M1240" t="inlineStr">
        <is>
          <t>duplicate</t>
        </is>
      </c>
      <c r="P1240" t="inlineStr">
        <is>
          <t>unknown</t>
        </is>
      </c>
      <c r="R1240" t="inlineStr">
        <is>
          <t>unknown</t>
        </is>
      </c>
      <c r="T1240" t="inlineStr">
        <is>
          <t>Already extracted and assigned in a previous run.</t>
        </is>
      </c>
      <c r="U1240" t="inlineStr">
        <is>
          <t>2026-09-09 04:42:44.261913</t>
        </is>
      </c>
      <c r="X1240" t="n">
        <v>44</v>
      </c>
      <c r="Y1240" t="n">
        <v>8</v>
      </c>
    </row>
    <row r="1241">
      <c r="A1241" t="n">
        <v>1240</v>
      </c>
      <c r="B1241" t="inlineStr">
        <is>
          <t>Vedhika</t>
        </is>
      </c>
      <c r="C1241" t="inlineStr">
        <is>
          <t>086069 91020</t>
        </is>
      </c>
      <c r="D1241" t="inlineStr">
        <is>
          <t>http://www.vedhika.in/?utm_source=GMBlisting&amp;utm_medium=organic</t>
        </is>
      </c>
      <c r="E1241" t="n">
        <v>4</v>
      </c>
      <c r="F1241" t="n">
        <v>265</v>
      </c>
      <c r="G1241" t="inlineStr">
        <is>
          <t>OPERATIONAL</t>
        </is>
      </c>
      <c r="H1241" t="inlineStr">
        <is>
          <t>none</t>
        </is>
      </c>
      <c r="I1241" t="inlineStr"/>
      <c r="J1241" t="inlineStr"/>
      <c r="K1241" t="inlineStr">
        <is>
          <t>none</t>
        </is>
      </c>
      <c r="L1241" t="inlineStr">
        <is>
          <t>unknown</t>
        </is>
      </c>
      <c r="M1241" t="inlineStr">
        <is>
          <t>duplicate</t>
        </is>
      </c>
      <c r="P1241" t="inlineStr">
        <is>
          <t>unknown</t>
        </is>
      </c>
      <c r="R1241" t="inlineStr">
        <is>
          <t>unknown</t>
        </is>
      </c>
      <c r="T1241" t="inlineStr">
        <is>
          <t>Already extracted and assigned in a previous run.</t>
        </is>
      </c>
      <c r="U1241" t="inlineStr">
        <is>
          <t>2026-09-09 04:42:44.268346</t>
        </is>
      </c>
      <c r="X1241" t="n">
        <v>31</v>
      </c>
      <c r="Y1241" t="n">
        <v>8</v>
      </c>
    </row>
    <row r="1242">
      <c r="A1242" t="n">
        <v>1241</v>
      </c>
      <c r="B1242" t="inlineStr">
        <is>
          <t>Golden thread Fashion Botique</t>
        </is>
      </c>
      <c r="C1242" t="inlineStr">
        <is>
          <t>092076 64989</t>
        </is>
      </c>
      <c r="D1242" t="inlineStr"/>
      <c r="E1242" t="n">
        <v>5</v>
      </c>
      <c r="F1242" t="n">
        <v>12</v>
      </c>
      <c r="G1242" t="inlineStr">
        <is>
          <t>OPERATIONAL</t>
        </is>
      </c>
      <c r="H1242" t="inlineStr">
        <is>
          <t>none</t>
        </is>
      </c>
      <c r="I1242" t="inlineStr"/>
      <c r="J1242" t="inlineStr"/>
      <c r="K1242" t="inlineStr">
        <is>
          <t>none</t>
        </is>
      </c>
      <c r="L1242" t="inlineStr">
        <is>
          <t>unknown</t>
        </is>
      </c>
      <c r="M1242" t="inlineStr">
        <is>
          <t>duplicate</t>
        </is>
      </c>
      <c r="P1242" t="inlineStr">
        <is>
          <t>unknown</t>
        </is>
      </c>
      <c r="R1242" t="inlineStr">
        <is>
          <t>unknown</t>
        </is>
      </c>
      <c r="T1242" t="inlineStr">
        <is>
          <t>Already extracted and assigned in a previous run.</t>
        </is>
      </c>
      <c r="U1242" t="inlineStr">
        <is>
          <t>2026-09-09 04:42:46.949249</t>
        </is>
      </c>
      <c r="X1242" t="n">
        <v>55</v>
      </c>
      <c r="Y1242" t="n">
        <v>8</v>
      </c>
    </row>
    <row r="1243">
      <c r="A1243" t="n">
        <v>1242</v>
      </c>
      <c r="B1243" t="inlineStr">
        <is>
          <t>POCKETS MENS STORE</t>
        </is>
      </c>
      <c r="C1243" t="inlineStr">
        <is>
          <t>099951 57537</t>
        </is>
      </c>
      <c r="D1243" t="inlineStr">
        <is>
          <t>https://www.facebook.com/PocketsMensStoreTVM/</t>
        </is>
      </c>
      <c r="E1243" t="n">
        <v>4.6</v>
      </c>
      <c r="F1243" t="n">
        <v>46</v>
      </c>
      <c r="G1243" t="inlineStr">
        <is>
          <t>OPERATIONAL</t>
        </is>
      </c>
      <c r="H1243" t="inlineStr">
        <is>
          <t>none</t>
        </is>
      </c>
      <c r="I1243" t="inlineStr"/>
      <c r="J1243" t="inlineStr"/>
      <c r="K1243" t="inlineStr">
        <is>
          <t>none</t>
        </is>
      </c>
      <c r="L1243" t="inlineStr">
        <is>
          <t>unknown</t>
        </is>
      </c>
      <c r="M1243" t="inlineStr">
        <is>
          <t>duplicate</t>
        </is>
      </c>
      <c r="P1243" t="inlineStr">
        <is>
          <t>unknown</t>
        </is>
      </c>
      <c r="R1243" t="inlineStr">
        <is>
          <t>unknown</t>
        </is>
      </c>
      <c r="T1243" t="inlineStr">
        <is>
          <t>Already extracted and assigned in a previous run.</t>
        </is>
      </c>
      <c r="U1243" t="inlineStr">
        <is>
          <t>2026-09-09 04:42:46.958149</t>
        </is>
      </c>
      <c r="X1243" t="n">
        <v>169</v>
      </c>
      <c r="Y1243" t="n">
        <v>8</v>
      </c>
    </row>
    <row r="1244">
      <c r="A1244" t="n">
        <v>1243</v>
      </c>
      <c r="B1244" t="inlineStr">
        <is>
          <t>Sahils Designer Boutique</t>
        </is>
      </c>
      <c r="C1244" t="inlineStr">
        <is>
          <t>079070 44180</t>
        </is>
      </c>
      <c r="D1244" t="inlineStr"/>
      <c r="E1244" t="n">
        <v>4.5</v>
      </c>
      <c r="F1244" t="n">
        <v>87</v>
      </c>
      <c r="G1244" t="inlineStr">
        <is>
          <t>OPERATIONAL</t>
        </is>
      </c>
      <c r="H1244" t="inlineStr">
        <is>
          <t>none</t>
        </is>
      </c>
      <c r="I1244" t="inlineStr"/>
      <c r="J1244" t="inlineStr"/>
      <c r="K1244" t="inlineStr">
        <is>
          <t>none</t>
        </is>
      </c>
      <c r="L1244" t="inlineStr">
        <is>
          <t>unknown</t>
        </is>
      </c>
      <c r="M1244" t="inlineStr">
        <is>
          <t>duplicate</t>
        </is>
      </c>
      <c r="P1244" t="inlineStr">
        <is>
          <t>unknown</t>
        </is>
      </c>
      <c r="R1244" t="inlineStr">
        <is>
          <t>unknown</t>
        </is>
      </c>
      <c r="T1244" t="inlineStr">
        <is>
          <t>Already extracted and assigned in a previous run.</t>
        </is>
      </c>
      <c r="U1244" t="inlineStr">
        <is>
          <t>2026-09-09 04:42:46.964545</t>
        </is>
      </c>
      <c r="X1244" t="n">
        <v>41</v>
      </c>
      <c r="Y1244" t="n">
        <v>8</v>
      </c>
    </row>
    <row r="1245">
      <c r="A1245" t="n">
        <v>1244</v>
      </c>
      <c r="B1245" t="inlineStr">
        <is>
          <t>Muse</t>
        </is>
      </c>
      <c r="C1245" t="inlineStr">
        <is>
          <t>092078 75599</t>
        </is>
      </c>
      <c r="D1245" t="inlineStr"/>
      <c r="E1245" t="n">
        <v>4.5</v>
      </c>
      <c r="F1245" t="n">
        <v>26</v>
      </c>
      <c r="G1245" t="inlineStr">
        <is>
          <t>OPERATIONAL</t>
        </is>
      </c>
      <c r="H1245" t="inlineStr">
        <is>
          <t>none</t>
        </is>
      </c>
      <c r="I1245" t="inlineStr"/>
      <c r="J1245" t="inlineStr"/>
      <c r="K1245" t="inlineStr">
        <is>
          <t>none</t>
        </is>
      </c>
      <c r="L1245" t="inlineStr">
        <is>
          <t>unknown</t>
        </is>
      </c>
      <c r="M1245" t="inlineStr">
        <is>
          <t>duplicate</t>
        </is>
      </c>
      <c r="P1245" t="inlineStr">
        <is>
          <t>unknown</t>
        </is>
      </c>
      <c r="R1245" t="inlineStr">
        <is>
          <t>unknown</t>
        </is>
      </c>
      <c r="T1245" t="inlineStr">
        <is>
          <t>Already extracted and assigned in a previous run.</t>
        </is>
      </c>
      <c r="U1245" t="inlineStr">
        <is>
          <t>2026-09-09 04:42:46.973126</t>
        </is>
      </c>
      <c r="X1245" t="n">
        <v>167</v>
      </c>
      <c r="Y1245" t="n">
        <v>8</v>
      </c>
    </row>
    <row r="1246">
      <c r="A1246" t="n">
        <v>1245</v>
      </c>
      <c r="B1246" t="inlineStr">
        <is>
          <t>SARVAA</t>
        </is>
      </c>
      <c r="C1246" t="inlineStr">
        <is>
          <t>088489 09287</t>
        </is>
      </c>
      <c r="D1246" t="inlineStr"/>
      <c r="E1246" t="n">
        <v>4.9</v>
      </c>
      <c r="F1246" t="n">
        <v>14</v>
      </c>
      <c r="G1246" t="inlineStr">
        <is>
          <t>OPERATIONAL</t>
        </is>
      </c>
      <c r="H1246" t="inlineStr">
        <is>
          <t>none</t>
        </is>
      </c>
      <c r="I1246" t="inlineStr"/>
      <c r="J1246" t="inlineStr"/>
      <c r="K1246" t="inlineStr">
        <is>
          <t>none</t>
        </is>
      </c>
      <c r="L1246" t="inlineStr">
        <is>
          <t>unknown</t>
        </is>
      </c>
      <c r="M1246" t="inlineStr">
        <is>
          <t>duplicate</t>
        </is>
      </c>
      <c r="P1246" t="inlineStr">
        <is>
          <t>unknown</t>
        </is>
      </c>
      <c r="R1246" t="inlineStr">
        <is>
          <t>unknown</t>
        </is>
      </c>
      <c r="T1246" t="inlineStr">
        <is>
          <t>Already extracted and assigned in a previous run.</t>
        </is>
      </c>
      <c r="U1246" t="inlineStr">
        <is>
          <t>2026-09-09 04:42:46.983061</t>
        </is>
      </c>
      <c r="X1246" t="n">
        <v>141</v>
      </c>
      <c r="Y1246" t="n">
        <v>8</v>
      </c>
    </row>
    <row r="1247">
      <c r="A1247" t="n">
        <v>1246</v>
      </c>
      <c r="B1247" t="inlineStr">
        <is>
          <t>My Designs couture</t>
        </is>
      </c>
      <c r="C1247" t="inlineStr">
        <is>
          <t>095623 54999</t>
        </is>
      </c>
      <c r="D1247" t="inlineStr"/>
      <c r="E1247" t="n">
        <v>5</v>
      </c>
      <c r="F1247" t="n">
        <v>10</v>
      </c>
      <c r="G1247" t="inlineStr">
        <is>
          <t>OPERATIONAL</t>
        </is>
      </c>
      <c r="H1247" t="inlineStr">
        <is>
          <t>none</t>
        </is>
      </c>
      <c r="I1247" t="inlineStr"/>
      <c r="J1247" t="inlineStr"/>
      <c r="K1247" t="inlineStr">
        <is>
          <t>none</t>
        </is>
      </c>
      <c r="L1247" t="inlineStr">
        <is>
          <t>unknown</t>
        </is>
      </c>
      <c r="M1247" t="inlineStr">
        <is>
          <t>duplicate</t>
        </is>
      </c>
      <c r="P1247" t="inlineStr">
        <is>
          <t>unknown</t>
        </is>
      </c>
      <c r="R1247" t="inlineStr">
        <is>
          <t>unknown</t>
        </is>
      </c>
      <c r="T1247" t="inlineStr">
        <is>
          <t>Already extracted and assigned in a previous run.</t>
        </is>
      </c>
      <c r="U1247" t="inlineStr">
        <is>
          <t>2026-09-09 04:42:46.991372</t>
        </is>
      </c>
      <c r="X1247" t="n">
        <v>70</v>
      </c>
      <c r="Y1247" t="n">
        <v>8</v>
      </c>
    </row>
    <row r="1248">
      <c r="A1248" t="n">
        <v>1247</v>
      </c>
      <c r="B1248" t="inlineStr">
        <is>
          <t>Rithu Looms</t>
        </is>
      </c>
      <c r="C1248" t="inlineStr">
        <is>
          <t>089215 53466</t>
        </is>
      </c>
      <c r="D1248" t="inlineStr">
        <is>
          <t>https://rithulooms.com/</t>
        </is>
      </c>
      <c r="E1248" t="n">
        <v>5</v>
      </c>
      <c r="F1248" t="n">
        <v>33</v>
      </c>
      <c r="G1248" t="inlineStr">
        <is>
          <t>OPERATIONAL</t>
        </is>
      </c>
      <c r="H1248" t="inlineStr">
        <is>
          <t>timeout</t>
        </is>
      </c>
      <c r="I1248" t="inlineStr"/>
      <c r="J1248" t="inlineStr"/>
      <c r="K1248" t="inlineStr">
        <is>
          <t>none</t>
        </is>
      </c>
      <c r="L1248" t="inlineStr">
        <is>
          <t>unknown</t>
        </is>
      </c>
      <c r="M1248" t="inlineStr">
        <is>
          <t>qualified</t>
        </is>
      </c>
      <c r="N1248" t="n">
        <v>93</v>
      </c>
      <c r="O1248" t="n">
        <v>95</v>
      </c>
      <c r="P1248" t="inlineStr">
        <is>
          <t>very_high</t>
        </is>
      </c>
      <c r="Q1248" t="n">
        <v>83</v>
      </c>
      <c r="R1248" t="inlineStr">
        <is>
          <t>very_high</t>
        </is>
      </c>
      <c r="S1248" t="n">
        <v>91</v>
      </c>
      <c r="T1248" t="inlineStr">
        <is>
          <t>Strong boutique with 5 rating, 33 reviews, a website that timed out, and no confirmed social presence.</t>
        </is>
      </c>
      <c r="U1248" t="inlineStr">
        <is>
          <t>2026-09-09 04:42:53.241326</t>
        </is>
      </c>
      <c r="V1248" t="inlineStr">
        <is>
          <t>lois</t>
        </is>
      </c>
      <c r="W1248" t="n">
        <v>1788</v>
      </c>
      <c r="X1248" t="n">
        <v>172</v>
      </c>
      <c r="Y1248" t="n">
        <v>8</v>
      </c>
    </row>
    <row r="1249">
      <c r="A1249" t="n">
        <v>1248</v>
      </c>
      <c r="B1249" t="inlineStr">
        <is>
          <t>Femin Glow Bridal Makeovers &amp; Beauty Parlour</t>
        </is>
      </c>
      <c r="C1249" t="inlineStr">
        <is>
          <t>075588 47273</t>
        </is>
      </c>
      <c r="D1249" t="inlineStr"/>
      <c r="E1249" t="n">
        <v>4.8</v>
      </c>
      <c r="F1249" t="n">
        <v>162</v>
      </c>
      <c r="G1249" t="inlineStr">
        <is>
          <t>OPERATIONAL</t>
        </is>
      </c>
      <c r="H1249" t="inlineStr">
        <is>
          <t>none</t>
        </is>
      </c>
      <c r="I1249" t="inlineStr"/>
      <c r="J1249" t="inlineStr"/>
      <c r="K1249" t="inlineStr">
        <is>
          <t>none</t>
        </is>
      </c>
      <c r="L1249" t="inlineStr">
        <is>
          <t>unknown</t>
        </is>
      </c>
      <c r="M1249" t="inlineStr">
        <is>
          <t>qualified</t>
        </is>
      </c>
      <c r="N1249" t="n">
        <v>99</v>
      </c>
      <c r="O1249" t="n">
        <v>95</v>
      </c>
      <c r="P1249" t="inlineStr">
        <is>
          <t>very_high</t>
        </is>
      </c>
      <c r="Q1249" t="n">
        <v>85</v>
      </c>
      <c r="R1249" t="inlineStr">
        <is>
          <t>very_high</t>
        </is>
      </c>
      <c r="S1249" t="n">
        <v>93</v>
      </c>
      <c r="T1249" t="inlineStr">
        <is>
          <t>Strong boutique with 4.8 rating, 162 reviews, no website, and no confirmed social presence.</t>
        </is>
      </c>
      <c r="U1249" t="inlineStr">
        <is>
          <t>2026-09-09 04:42:53.997840</t>
        </is>
      </c>
      <c r="V1249" t="inlineStr">
        <is>
          <t>jenni</t>
        </is>
      </c>
      <c r="W1249" t="n">
        <v>1789</v>
      </c>
      <c r="X1249" t="n">
        <v>173</v>
      </c>
      <c r="Y1249" t="n">
        <v>8</v>
      </c>
    </row>
    <row r="1250">
      <c r="A1250" t="n">
        <v>1249</v>
      </c>
      <c r="B1250" t="inlineStr">
        <is>
          <t>Rema Textiles</t>
        </is>
      </c>
      <c r="C1250" t="inlineStr">
        <is>
          <t>0471 244 8321</t>
        </is>
      </c>
      <c r="D1250" t="inlineStr"/>
      <c r="E1250" t="n">
        <v>4.1</v>
      </c>
      <c r="F1250" t="n">
        <v>381</v>
      </c>
      <c r="G1250" t="inlineStr">
        <is>
          <t>OPERATIONAL</t>
        </is>
      </c>
      <c r="H1250" t="inlineStr">
        <is>
          <t>none</t>
        </is>
      </c>
      <c r="I1250" t="inlineStr"/>
      <c r="J1250" t="inlineStr"/>
      <c r="K1250" t="inlineStr">
        <is>
          <t>none</t>
        </is>
      </c>
      <c r="L1250" t="inlineStr">
        <is>
          <t>unknown</t>
        </is>
      </c>
      <c r="M1250" t="inlineStr">
        <is>
          <t>duplicate</t>
        </is>
      </c>
      <c r="P1250" t="inlineStr">
        <is>
          <t>unknown</t>
        </is>
      </c>
      <c r="R1250" t="inlineStr">
        <is>
          <t>unknown</t>
        </is>
      </c>
      <c r="T1250" t="inlineStr">
        <is>
          <t>Already extracted and assigned in a previous run.</t>
        </is>
      </c>
      <c r="U1250" t="inlineStr">
        <is>
          <t>2026-09-09 04:42:54.016906</t>
        </is>
      </c>
      <c r="X1250" t="n">
        <v>170</v>
      </c>
      <c r="Y1250" t="n">
        <v>8</v>
      </c>
    </row>
    <row r="1251">
      <c r="A1251" t="n">
        <v>1250</v>
      </c>
      <c r="B1251" t="inlineStr">
        <is>
          <t>Ruby Mist Boutique</t>
        </is>
      </c>
      <c r="C1251" t="inlineStr">
        <is>
          <t>098957 17509</t>
        </is>
      </c>
      <c r="D1251" t="inlineStr">
        <is>
          <t>https://rubymistboutique.com/</t>
        </is>
      </c>
      <c r="E1251" t="n">
        <v>4.7</v>
      </c>
      <c r="F1251" t="n">
        <v>57</v>
      </c>
      <c r="G1251" t="inlineStr">
        <is>
          <t>OPERATIONAL</t>
        </is>
      </c>
      <c r="H1251" t="inlineStr">
        <is>
          <t>none</t>
        </is>
      </c>
      <c r="I1251" t="inlineStr"/>
      <c r="J1251" t="inlineStr"/>
      <c r="K1251" t="inlineStr">
        <is>
          <t>none</t>
        </is>
      </c>
      <c r="L1251" t="inlineStr">
        <is>
          <t>unknown</t>
        </is>
      </c>
      <c r="M1251" t="inlineStr">
        <is>
          <t>duplicate</t>
        </is>
      </c>
      <c r="P1251" t="inlineStr">
        <is>
          <t>unknown</t>
        </is>
      </c>
      <c r="R1251" t="inlineStr">
        <is>
          <t>unknown</t>
        </is>
      </c>
      <c r="T1251" t="inlineStr">
        <is>
          <t>Already extracted and assigned in a previous run.</t>
        </is>
      </c>
      <c r="U1251" t="inlineStr">
        <is>
          <t>2026-09-09 04:42:54.700857</t>
        </is>
      </c>
      <c r="X1251" t="n">
        <v>37</v>
      </c>
      <c r="Y1251" t="n">
        <v>8</v>
      </c>
    </row>
    <row r="1252">
      <c r="A1252" t="n">
        <v>1251</v>
      </c>
      <c r="B1252" t="inlineStr">
        <is>
          <t>ISHA BY SUJA</t>
        </is>
      </c>
      <c r="C1252" t="inlineStr">
        <is>
          <t>096453 53957</t>
        </is>
      </c>
      <c r="D1252" t="inlineStr"/>
      <c r="E1252" t="n">
        <v>5</v>
      </c>
      <c r="F1252" t="n">
        <v>13</v>
      </c>
      <c r="G1252" t="inlineStr">
        <is>
          <t>OPERATIONAL</t>
        </is>
      </c>
      <c r="H1252" t="inlineStr">
        <is>
          <t>none</t>
        </is>
      </c>
      <c r="I1252" t="inlineStr"/>
      <c r="J1252" t="inlineStr"/>
      <c r="K1252" t="inlineStr">
        <is>
          <t>none</t>
        </is>
      </c>
      <c r="L1252" t="inlineStr">
        <is>
          <t>unknown</t>
        </is>
      </c>
      <c r="M1252" t="inlineStr">
        <is>
          <t>duplicate</t>
        </is>
      </c>
      <c r="P1252" t="inlineStr">
        <is>
          <t>unknown</t>
        </is>
      </c>
      <c r="R1252" t="inlineStr">
        <is>
          <t>unknown</t>
        </is>
      </c>
      <c r="T1252" t="inlineStr">
        <is>
          <t>Already extracted and assigned in a previous run.</t>
        </is>
      </c>
      <c r="U1252" t="inlineStr">
        <is>
          <t>2026-09-09 04:42:54.713834</t>
        </is>
      </c>
      <c r="X1252" t="n">
        <v>165</v>
      </c>
      <c r="Y1252" t="n">
        <v>8</v>
      </c>
    </row>
    <row r="1253">
      <c r="A1253" t="n">
        <v>1252</v>
      </c>
      <c r="B1253" t="inlineStr">
        <is>
          <t>Beyond Threads Boutique</t>
        </is>
      </c>
      <c r="C1253" t="inlineStr">
        <is>
          <t>098471 16305</t>
        </is>
      </c>
      <c r="D1253" t="inlineStr"/>
      <c r="E1253" t="n">
        <v>4.7</v>
      </c>
      <c r="F1253" t="n">
        <v>174</v>
      </c>
      <c r="G1253" t="inlineStr">
        <is>
          <t>OPERATIONAL</t>
        </is>
      </c>
      <c r="H1253" t="inlineStr">
        <is>
          <t>none</t>
        </is>
      </c>
      <c r="I1253" t="inlineStr"/>
      <c r="J1253" t="inlineStr"/>
      <c r="K1253" t="inlineStr">
        <is>
          <t>none</t>
        </is>
      </c>
      <c r="L1253" t="inlineStr">
        <is>
          <t>unknown</t>
        </is>
      </c>
      <c r="M1253" t="inlineStr">
        <is>
          <t>duplicate</t>
        </is>
      </c>
      <c r="P1253" t="inlineStr">
        <is>
          <t>unknown</t>
        </is>
      </c>
      <c r="R1253" t="inlineStr">
        <is>
          <t>unknown</t>
        </is>
      </c>
      <c r="T1253" t="inlineStr">
        <is>
          <t>Already extracted and assigned in a previous run.</t>
        </is>
      </c>
      <c r="U1253" t="inlineStr">
        <is>
          <t>2026-09-09 04:42:54.729784</t>
        </is>
      </c>
      <c r="X1253" t="n">
        <v>25</v>
      </c>
      <c r="Y1253" t="n">
        <v>8</v>
      </c>
    </row>
    <row r="1254">
      <c r="A1254" t="n">
        <v>1253</v>
      </c>
      <c r="B1254" t="inlineStr">
        <is>
          <t>Nest Boutique</t>
        </is>
      </c>
      <c r="C1254" t="inlineStr">
        <is>
          <t>094464 29429</t>
        </is>
      </c>
      <c r="D1254" t="inlineStr"/>
      <c r="E1254" t="n">
        <v>4.3</v>
      </c>
      <c r="F1254" t="n">
        <v>99</v>
      </c>
      <c r="G1254" t="inlineStr">
        <is>
          <t>OPERATIONAL</t>
        </is>
      </c>
      <c r="H1254" t="inlineStr">
        <is>
          <t>none</t>
        </is>
      </c>
      <c r="I1254" t="inlineStr"/>
      <c r="J1254" t="inlineStr"/>
      <c r="K1254" t="inlineStr">
        <is>
          <t>none</t>
        </is>
      </c>
      <c r="L1254" t="inlineStr">
        <is>
          <t>unknown</t>
        </is>
      </c>
      <c r="M1254" t="inlineStr">
        <is>
          <t>duplicate</t>
        </is>
      </c>
      <c r="P1254" t="inlineStr">
        <is>
          <t>unknown</t>
        </is>
      </c>
      <c r="R1254" t="inlineStr">
        <is>
          <t>unknown</t>
        </is>
      </c>
      <c r="T1254" t="inlineStr">
        <is>
          <t>Already extracted and assigned in a previous run.</t>
        </is>
      </c>
      <c r="U1254" t="inlineStr">
        <is>
          <t>2026-09-09 04:42:54.738701</t>
        </is>
      </c>
      <c r="X1254" t="n">
        <v>45</v>
      </c>
      <c r="Y1254" t="n">
        <v>8</v>
      </c>
    </row>
    <row r="1255">
      <c r="A1255" t="n">
        <v>1254</v>
      </c>
      <c r="B1255" t="inlineStr">
        <is>
          <t>Blue Sapphire Style House Kesavadasapuram</t>
        </is>
      </c>
      <c r="C1255" t="inlineStr">
        <is>
          <t>098476 54321</t>
        </is>
      </c>
      <c r="D1255" t="inlineStr">
        <is>
          <t>https://www.bluesapphire.style/</t>
        </is>
      </c>
      <c r="E1255" t="n">
        <v>4.9</v>
      </c>
      <c r="F1255" t="n">
        <v>182</v>
      </c>
      <c r="G1255" t="inlineStr">
        <is>
          <t>OPERATIONAL</t>
        </is>
      </c>
      <c r="H1255" t="inlineStr">
        <is>
          <t>none</t>
        </is>
      </c>
      <c r="I1255" t="inlineStr"/>
      <c r="J1255" t="inlineStr"/>
      <c r="K1255" t="inlineStr">
        <is>
          <t>none</t>
        </is>
      </c>
      <c r="L1255" t="inlineStr">
        <is>
          <t>unknown</t>
        </is>
      </c>
      <c r="M1255" t="inlineStr">
        <is>
          <t>duplicate</t>
        </is>
      </c>
      <c r="P1255" t="inlineStr">
        <is>
          <t>unknown</t>
        </is>
      </c>
      <c r="R1255" t="inlineStr">
        <is>
          <t>unknown</t>
        </is>
      </c>
      <c r="T1255" t="inlineStr">
        <is>
          <t>Already extracted and assigned in a previous run.</t>
        </is>
      </c>
      <c r="U1255" t="inlineStr">
        <is>
          <t>2026-09-09 04:42:54.751902</t>
        </is>
      </c>
      <c r="X1255" t="n">
        <v>13</v>
      </c>
      <c r="Y1255" t="n">
        <v>8</v>
      </c>
    </row>
    <row r="1256">
      <c r="A1256" t="n">
        <v>1255</v>
      </c>
      <c r="B1256" t="inlineStr">
        <is>
          <t>Hasthra</t>
        </is>
      </c>
      <c r="C1256" t="inlineStr">
        <is>
          <t>094003 04093</t>
        </is>
      </c>
      <c r="D1256" t="inlineStr"/>
      <c r="E1256" t="n">
        <v>5</v>
      </c>
      <c r="F1256" t="n">
        <v>18</v>
      </c>
      <c r="G1256" t="inlineStr">
        <is>
          <t>OPERATIONAL</t>
        </is>
      </c>
      <c r="H1256" t="inlineStr">
        <is>
          <t>none</t>
        </is>
      </c>
      <c r="I1256" t="inlineStr"/>
      <c r="J1256" t="inlineStr"/>
      <c r="K1256" t="inlineStr">
        <is>
          <t>none</t>
        </is>
      </c>
      <c r="L1256" t="inlineStr">
        <is>
          <t>unknown</t>
        </is>
      </c>
      <c r="M1256" t="inlineStr">
        <is>
          <t>duplicate</t>
        </is>
      </c>
      <c r="P1256" t="inlineStr">
        <is>
          <t>unknown</t>
        </is>
      </c>
      <c r="R1256" t="inlineStr">
        <is>
          <t>unknown</t>
        </is>
      </c>
      <c r="T1256" t="inlineStr">
        <is>
          <t>Already extracted and assigned in a previous run.</t>
        </is>
      </c>
      <c r="U1256" t="inlineStr">
        <is>
          <t>2026-09-09 04:42:54.763795</t>
        </is>
      </c>
      <c r="X1256" t="n">
        <v>166</v>
      </c>
      <c r="Y1256" t="n">
        <v>8</v>
      </c>
    </row>
    <row r="1257">
      <c r="A1257" t="n">
        <v>1256</v>
      </c>
      <c r="B1257" t="inlineStr">
        <is>
          <t>Iktara Boutique</t>
        </is>
      </c>
      <c r="C1257" t="inlineStr">
        <is>
          <t>090484 24014</t>
        </is>
      </c>
      <c r="D1257" t="inlineStr"/>
      <c r="E1257" t="n">
        <v>4.9</v>
      </c>
      <c r="F1257" t="n">
        <v>198</v>
      </c>
      <c r="G1257" t="inlineStr">
        <is>
          <t>OPERATIONAL</t>
        </is>
      </c>
      <c r="H1257" t="inlineStr">
        <is>
          <t>none</t>
        </is>
      </c>
      <c r="I1257" t="inlineStr"/>
      <c r="J1257" t="inlineStr"/>
      <c r="K1257" t="inlineStr">
        <is>
          <t>none</t>
        </is>
      </c>
      <c r="L1257" t="inlineStr">
        <is>
          <t>unknown</t>
        </is>
      </c>
      <c r="M1257" t="inlineStr">
        <is>
          <t>duplicate</t>
        </is>
      </c>
      <c r="P1257" t="inlineStr">
        <is>
          <t>unknown</t>
        </is>
      </c>
      <c r="R1257" t="inlineStr">
        <is>
          <t>unknown</t>
        </is>
      </c>
      <c r="T1257" t="inlineStr">
        <is>
          <t>Already extracted and assigned in a previous run.</t>
        </is>
      </c>
      <c r="U1257" t="inlineStr">
        <is>
          <t>2026-09-09 04:42:54.780811</t>
        </is>
      </c>
      <c r="X1257" t="n">
        <v>4</v>
      </c>
      <c r="Y1257" t="n">
        <v>8</v>
      </c>
    </row>
    <row r="1258">
      <c r="A1258" t="n">
        <v>1257</v>
      </c>
      <c r="B1258" t="inlineStr">
        <is>
          <t>Azura Fashion Hub</t>
        </is>
      </c>
      <c r="C1258" t="inlineStr">
        <is>
          <t>062824 42660</t>
        </is>
      </c>
      <c r="D1258" t="inlineStr"/>
      <c r="E1258" t="n">
        <v>4.8</v>
      </c>
      <c r="F1258" t="n">
        <v>158</v>
      </c>
      <c r="G1258" t="inlineStr">
        <is>
          <t>OPERATIONAL</t>
        </is>
      </c>
      <c r="H1258" t="inlineStr">
        <is>
          <t>none</t>
        </is>
      </c>
      <c r="I1258" t="inlineStr"/>
      <c r="J1258" t="inlineStr"/>
      <c r="K1258" t="inlineStr">
        <is>
          <t>none</t>
        </is>
      </c>
      <c r="L1258" t="inlineStr">
        <is>
          <t>unknown</t>
        </is>
      </c>
      <c r="M1258" t="inlineStr">
        <is>
          <t>duplicate</t>
        </is>
      </c>
      <c r="P1258" t="inlineStr">
        <is>
          <t>unknown</t>
        </is>
      </c>
      <c r="R1258" t="inlineStr">
        <is>
          <t>unknown</t>
        </is>
      </c>
      <c r="T1258" t="inlineStr">
        <is>
          <t>Already extracted and assigned in a previous run.</t>
        </is>
      </c>
      <c r="U1258" t="inlineStr">
        <is>
          <t>2026-09-09 04:42:54.794280</t>
        </is>
      </c>
      <c r="X1258" t="n">
        <v>84</v>
      </c>
      <c r="Y1258" t="n">
        <v>8</v>
      </c>
    </row>
    <row r="1259">
      <c r="A1259" t="n">
        <v>1258</v>
      </c>
      <c r="B1259" t="inlineStr">
        <is>
          <t>AALAA BOUTIQUE by Surumi Hashim</t>
        </is>
      </c>
      <c r="C1259" t="inlineStr">
        <is>
          <t>080890 30304</t>
        </is>
      </c>
      <c r="D1259" t="inlineStr"/>
      <c r="E1259" t="n">
        <v>4.4</v>
      </c>
      <c r="F1259" t="n">
        <v>700</v>
      </c>
      <c r="G1259" t="inlineStr">
        <is>
          <t>OPERATIONAL</t>
        </is>
      </c>
      <c r="H1259" t="inlineStr">
        <is>
          <t>none</t>
        </is>
      </c>
      <c r="I1259" t="inlineStr"/>
      <c r="J1259" t="inlineStr"/>
      <c r="K1259" t="inlineStr">
        <is>
          <t>none</t>
        </is>
      </c>
      <c r="L1259" t="inlineStr">
        <is>
          <t>unknown</t>
        </is>
      </c>
      <c r="M1259" t="inlineStr">
        <is>
          <t>duplicate</t>
        </is>
      </c>
      <c r="P1259" t="inlineStr">
        <is>
          <t>unknown</t>
        </is>
      </c>
      <c r="R1259" t="inlineStr">
        <is>
          <t>unknown</t>
        </is>
      </c>
      <c r="T1259" t="inlineStr">
        <is>
          <t>Already extracted and assigned in a previous run.</t>
        </is>
      </c>
      <c r="U1259" t="inlineStr">
        <is>
          <t>2026-09-09 04:42:54.807622</t>
        </is>
      </c>
      <c r="X1259" t="n">
        <v>12</v>
      </c>
      <c r="Y1259" t="n">
        <v>8</v>
      </c>
    </row>
    <row r="1260">
      <c r="A1260" t="n">
        <v>1259</v>
      </c>
      <c r="B1260" t="inlineStr">
        <is>
          <t>Fab Dakshin - Women’s Boutique in Trivandrum</t>
        </is>
      </c>
      <c r="C1260" t="inlineStr">
        <is>
          <t>099611 90735</t>
        </is>
      </c>
      <c r="D1260" t="inlineStr">
        <is>
          <t>http://www.fabdakshin.com/</t>
        </is>
      </c>
      <c r="E1260" t="n">
        <v>4.8</v>
      </c>
      <c r="F1260" t="n">
        <v>63</v>
      </c>
      <c r="G1260" t="inlineStr">
        <is>
          <t>OPERATIONAL</t>
        </is>
      </c>
      <c r="H1260" t="inlineStr">
        <is>
          <t>none</t>
        </is>
      </c>
      <c r="I1260" t="inlineStr"/>
      <c r="J1260" t="inlineStr"/>
      <c r="K1260" t="inlineStr">
        <is>
          <t>none</t>
        </is>
      </c>
      <c r="L1260" t="inlineStr">
        <is>
          <t>unknown</t>
        </is>
      </c>
      <c r="M1260" t="inlineStr">
        <is>
          <t>duplicate</t>
        </is>
      </c>
      <c r="P1260" t="inlineStr">
        <is>
          <t>unknown</t>
        </is>
      </c>
      <c r="R1260" t="inlineStr">
        <is>
          <t>unknown</t>
        </is>
      </c>
      <c r="T1260" t="inlineStr">
        <is>
          <t>Already extracted and assigned in a previous run.</t>
        </is>
      </c>
      <c r="U1260" t="inlineStr">
        <is>
          <t>2026-09-09 04:42:54.822151</t>
        </is>
      </c>
      <c r="X1260" t="n">
        <v>23</v>
      </c>
      <c r="Y1260" t="n">
        <v>8</v>
      </c>
    </row>
    <row r="1261">
      <c r="A1261" t="n">
        <v>1260</v>
      </c>
      <c r="B1261" t="inlineStr">
        <is>
          <t>Ray World</t>
        </is>
      </c>
      <c r="C1261" t="inlineStr">
        <is>
          <t>075919 10191</t>
        </is>
      </c>
      <c r="D1261" t="inlineStr">
        <is>
          <t>https://www.facebook.com/letsfollowrayworld</t>
        </is>
      </c>
      <c r="E1261" t="n">
        <v>4.8</v>
      </c>
      <c r="F1261" t="n">
        <v>1326</v>
      </c>
      <c r="G1261" t="inlineStr">
        <is>
          <t>OPERATIONAL</t>
        </is>
      </c>
      <c r="H1261" t="inlineStr">
        <is>
          <t>none</t>
        </is>
      </c>
      <c r="I1261" t="inlineStr"/>
      <c r="J1261" t="inlineStr"/>
      <c r="K1261" t="inlineStr">
        <is>
          <t>none</t>
        </is>
      </c>
      <c r="L1261" t="inlineStr">
        <is>
          <t>unknown</t>
        </is>
      </c>
      <c r="M1261" t="inlineStr">
        <is>
          <t>duplicate</t>
        </is>
      </c>
      <c r="P1261" t="inlineStr">
        <is>
          <t>unknown</t>
        </is>
      </c>
      <c r="R1261" t="inlineStr">
        <is>
          <t>unknown</t>
        </is>
      </c>
      <c r="T1261" t="inlineStr">
        <is>
          <t>Already extracted and assigned in a previous run.</t>
        </is>
      </c>
      <c r="U1261" t="inlineStr">
        <is>
          <t>2026-09-09 04:42:54.832831</t>
        </is>
      </c>
      <c r="X1261" t="n">
        <v>1</v>
      </c>
      <c r="Y1261" t="n">
        <v>8</v>
      </c>
    </row>
    <row r="1262">
      <c r="A1262" t="n">
        <v>1261</v>
      </c>
      <c r="B1262" t="inlineStr">
        <is>
          <t>Naomika Designs</t>
        </is>
      </c>
      <c r="C1262" t="inlineStr">
        <is>
          <t>095676 11103</t>
        </is>
      </c>
      <c r="D1262" t="inlineStr">
        <is>
          <t>https://www.instagram.com/naomika_designs_studio?utm_source=qr&amp;igsh=cHZ4bzliZjM0dzEw</t>
        </is>
      </c>
      <c r="E1262" t="n">
        <v>4.1</v>
      </c>
      <c r="F1262" t="n">
        <v>17</v>
      </c>
      <c r="G1262" t="inlineStr">
        <is>
          <t>OPERATIONAL</t>
        </is>
      </c>
      <c r="H1262" t="inlineStr">
        <is>
          <t>none</t>
        </is>
      </c>
      <c r="I1262" t="inlineStr"/>
      <c r="J1262" t="inlineStr"/>
      <c r="K1262" t="inlineStr">
        <is>
          <t>none</t>
        </is>
      </c>
      <c r="L1262" t="inlineStr">
        <is>
          <t>unknown</t>
        </is>
      </c>
      <c r="M1262" t="inlineStr">
        <is>
          <t>duplicate</t>
        </is>
      </c>
      <c r="P1262" t="inlineStr">
        <is>
          <t>unknown</t>
        </is>
      </c>
      <c r="R1262" t="inlineStr">
        <is>
          <t>unknown</t>
        </is>
      </c>
      <c r="T1262" t="inlineStr">
        <is>
          <t>Already extracted and assigned in a previous run.</t>
        </is>
      </c>
      <c r="U1262" t="inlineStr">
        <is>
          <t>2026-09-09 04:42:54.845406</t>
        </is>
      </c>
      <c r="X1262" t="n">
        <v>161</v>
      </c>
      <c r="Y1262" t="n">
        <v>8</v>
      </c>
    </row>
    <row r="1263">
      <c r="A1263" t="n">
        <v>1262</v>
      </c>
      <c r="B1263" t="inlineStr">
        <is>
          <t>DEEPWISH Designs By Deepika</t>
        </is>
      </c>
      <c r="C1263" t="inlineStr">
        <is>
          <t>099473 21122</t>
        </is>
      </c>
      <c r="D1263" t="inlineStr"/>
      <c r="E1263" t="n">
        <v>4.3</v>
      </c>
      <c r="F1263" t="n">
        <v>86</v>
      </c>
      <c r="G1263" t="inlineStr">
        <is>
          <t>OPERATIONAL</t>
        </is>
      </c>
      <c r="H1263" t="inlineStr">
        <is>
          <t>none</t>
        </is>
      </c>
      <c r="I1263" t="inlineStr"/>
      <c r="J1263" t="inlineStr"/>
      <c r="K1263" t="inlineStr">
        <is>
          <t>none</t>
        </is>
      </c>
      <c r="L1263" t="inlineStr">
        <is>
          <t>unknown</t>
        </is>
      </c>
      <c r="M1263" t="inlineStr">
        <is>
          <t>qualified</t>
        </is>
      </c>
      <c r="N1263" t="n">
        <v>96</v>
      </c>
      <c r="O1263" t="n">
        <v>95</v>
      </c>
      <c r="P1263" t="inlineStr">
        <is>
          <t>very_high</t>
        </is>
      </c>
      <c r="Q1263" t="n">
        <v>84</v>
      </c>
      <c r="R1263" t="inlineStr">
        <is>
          <t>very_high</t>
        </is>
      </c>
      <c r="S1263" t="n">
        <v>92</v>
      </c>
      <c r="T1263" t="inlineStr">
        <is>
          <t>Strong boutique with 4.3 rating, 86 reviews, no website, and no confirmed social presence.</t>
        </is>
      </c>
      <c r="U1263" t="inlineStr">
        <is>
          <t>2026-09-09 04:42:55.004656</t>
        </is>
      </c>
      <c r="V1263" t="inlineStr">
        <is>
          <t>amrita</t>
        </is>
      </c>
      <c r="W1263" t="n">
        <v>1790</v>
      </c>
      <c r="X1263" t="n">
        <v>174</v>
      </c>
      <c r="Y1263" t="n">
        <v>8</v>
      </c>
    </row>
    <row r="1264">
      <c r="A1264" t="n">
        <v>1263</v>
      </c>
      <c r="B1264" t="inlineStr">
        <is>
          <t>Perfecta Boutique &amp; Fancy</t>
        </is>
      </c>
      <c r="C1264" t="inlineStr"/>
      <c r="D1264" t="inlineStr"/>
      <c r="G1264" t="inlineStr">
        <is>
          <t>OPERATIONAL</t>
        </is>
      </c>
      <c r="H1264" t="inlineStr">
        <is>
          <t>none</t>
        </is>
      </c>
      <c r="I1264" t="inlineStr"/>
      <c r="J1264" t="inlineStr"/>
      <c r="K1264" t="inlineStr">
        <is>
          <t>none</t>
        </is>
      </c>
      <c r="L1264" t="inlineStr">
        <is>
          <t>unknown</t>
        </is>
      </c>
      <c r="M1264" t="inlineStr">
        <is>
          <t>rejected</t>
        </is>
      </c>
      <c r="N1264" t="n">
        <v>45</v>
      </c>
      <c r="P1264" t="inlineStr">
        <is>
          <t>unknown</t>
        </is>
      </c>
      <c r="R1264" t="inlineStr">
        <is>
          <t>unknown</t>
        </is>
      </c>
      <c r="S1264" t="n">
        <v>0</v>
      </c>
      <c r="T1264" t="inlineStr">
        <is>
          <t>No valid, callable phone number on file.</t>
        </is>
      </c>
      <c r="U1264" t="inlineStr">
        <is>
          <t>2026-09-09 04:42:55.442566</t>
        </is>
      </c>
      <c r="X1264" t="n">
        <v>171</v>
      </c>
      <c r="Y1264" t="n">
        <v>8</v>
      </c>
    </row>
    <row r="1265">
      <c r="A1265" t="n">
        <v>1264</v>
      </c>
      <c r="B1265" t="inlineStr">
        <is>
          <t>Vedhika</t>
        </is>
      </c>
      <c r="C1265" t="inlineStr">
        <is>
          <t>086069 91020</t>
        </is>
      </c>
      <c r="D1265" t="inlineStr">
        <is>
          <t>http://www.vedhika.in/?utm_source=GMBlisting&amp;utm_medium=organic</t>
        </is>
      </c>
      <c r="E1265" t="n">
        <v>4</v>
      </c>
      <c r="F1265" t="n">
        <v>265</v>
      </c>
      <c r="G1265" t="inlineStr">
        <is>
          <t>OPERATIONAL</t>
        </is>
      </c>
      <c r="H1265" t="inlineStr">
        <is>
          <t>none</t>
        </is>
      </c>
      <c r="I1265" t="inlineStr"/>
      <c r="J1265" t="inlineStr"/>
      <c r="K1265" t="inlineStr">
        <is>
          <t>none</t>
        </is>
      </c>
      <c r="L1265" t="inlineStr">
        <is>
          <t>unknown</t>
        </is>
      </c>
      <c r="M1265" t="inlineStr">
        <is>
          <t>duplicate</t>
        </is>
      </c>
      <c r="P1265" t="inlineStr">
        <is>
          <t>unknown</t>
        </is>
      </c>
      <c r="R1265" t="inlineStr">
        <is>
          <t>unknown</t>
        </is>
      </c>
      <c r="T1265" t="inlineStr">
        <is>
          <t>Already extracted and assigned in a previous run.</t>
        </is>
      </c>
      <c r="U1265" t="inlineStr">
        <is>
          <t>2026-09-09 04:42:55.453151</t>
        </is>
      </c>
      <c r="X1265" t="n">
        <v>31</v>
      </c>
      <c r="Y1265" t="n">
        <v>8</v>
      </c>
    </row>
    <row r="1266">
      <c r="A1266" t="n">
        <v>1265</v>
      </c>
      <c r="B1266" t="inlineStr">
        <is>
          <t>Aham Designer Boutique and Retail Outlet</t>
        </is>
      </c>
      <c r="C1266" t="inlineStr">
        <is>
          <t>098461 99926</t>
        </is>
      </c>
      <c r="D1266" t="inlineStr">
        <is>
          <t>http://aham.store/</t>
        </is>
      </c>
      <c r="E1266" t="n">
        <v>4.3</v>
      </c>
      <c r="F1266" t="n">
        <v>1700</v>
      </c>
      <c r="G1266" t="inlineStr">
        <is>
          <t>OPERATIONAL</t>
        </is>
      </c>
      <c r="H1266" t="inlineStr">
        <is>
          <t>none</t>
        </is>
      </c>
      <c r="I1266" t="inlineStr"/>
      <c r="J1266" t="inlineStr"/>
      <c r="K1266" t="inlineStr">
        <is>
          <t>none</t>
        </is>
      </c>
      <c r="L1266" t="inlineStr">
        <is>
          <t>unknown</t>
        </is>
      </c>
      <c r="M1266" t="inlineStr">
        <is>
          <t>duplicate</t>
        </is>
      </c>
      <c r="P1266" t="inlineStr">
        <is>
          <t>unknown</t>
        </is>
      </c>
      <c r="R1266" t="inlineStr">
        <is>
          <t>unknown</t>
        </is>
      </c>
      <c r="T1266" t="inlineStr">
        <is>
          <t>Already extracted and assigned in a previous run.</t>
        </is>
      </c>
      <c r="U1266" t="inlineStr">
        <is>
          <t>2026-09-09 04:42:55.462270</t>
        </is>
      </c>
      <c r="X1266" t="n">
        <v>7</v>
      </c>
      <c r="Y1266" t="n">
        <v>8</v>
      </c>
    </row>
    <row r="1267">
      <c r="A1267" t="n">
        <v>1266</v>
      </c>
      <c r="B1267" t="inlineStr">
        <is>
          <t>Amolika Designer Store</t>
        </is>
      </c>
      <c r="C1267" t="inlineStr">
        <is>
          <t>094972 73890</t>
        </is>
      </c>
      <c r="D1267" t="inlineStr"/>
      <c r="E1267" t="n">
        <v>4.3</v>
      </c>
      <c r="F1267" t="n">
        <v>678</v>
      </c>
      <c r="G1267" t="inlineStr">
        <is>
          <t>OPERATIONAL</t>
        </is>
      </c>
      <c r="H1267" t="inlineStr">
        <is>
          <t>none</t>
        </is>
      </c>
      <c r="I1267" t="inlineStr"/>
      <c r="J1267" t="inlineStr"/>
      <c r="K1267" t="inlineStr">
        <is>
          <t>none</t>
        </is>
      </c>
      <c r="L1267" t="inlineStr">
        <is>
          <t>unknown</t>
        </is>
      </c>
      <c r="M1267" t="inlineStr">
        <is>
          <t>duplicate</t>
        </is>
      </c>
      <c r="P1267" t="inlineStr">
        <is>
          <t>unknown</t>
        </is>
      </c>
      <c r="R1267" t="inlineStr">
        <is>
          <t>unknown</t>
        </is>
      </c>
      <c r="T1267" t="inlineStr">
        <is>
          <t>Already extracted and assigned in a previous run.</t>
        </is>
      </c>
      <c r="U1267" t="inlineStr">
        <is>
          <t>2026-09-09 04:42:55.469909</t>
        </is>
      </c>
      <c r="X1267" t="n">
        <v>42</v>
      </c>
      <c r="Y1267" t="n">
        <v>8</v>
      </c>
    </row>
    <row r="1268">
      <c r="A1268" t="n">
        <v>1267</v>
      </c>
      <c r="B1268" t="inlineStr">
        <is>
          <t>Rema Textiles</t>
        </is>
      </c>
      <c r="C1268" t="inlineStr">
        <is>
          <t>0471 244 8321</t>
        </is>
      </c>
      <c r="D1268" t="inlineStr"/>
      <c r="E1268" t="n">
        <v>4.1</v>
      </c>
      <c r="F1268" t="n">
        <v>381</v>
      </c>
      <c r="G1268" t="inlineStr">
        <is>
          <t>OPERATIONAL</t>
        </is>
      </c>
      <c r="H1268" t="inlineStr">
        <is>
          <t>none</t>
        </is>
      </c>
      <c r="I1268" t="inlineStr"/>
      <c r="J1268" t="inlineStr"/>
      <c r="K1268" t="inlineStr">
        <is>
          <t>none</t>
        </is>
      </c>
      <c r="L1268" t="inlineStr">
        <is>
          <t>unknown</t>
        </is>
      </c>
      <c r="M1268" t="inlineStr">
        <is>
          <t>duplicate</t>
        </is>
      </c>
      <c r="P1268" t="inlineStr">
        <is>
          <t>unknown</t>
        </is>
      </c>
      <c r="R1268" t="inlineStr">
        <is>
          <t>unknown</t>
        </is>
      </c>
      <c r="T1268" t="inlineStr">
        <is>
          <t>Already extracted and assigned in a previous run.</t>
        </is>
      </c>
      <c r="U1268" t="inlineStr">
        <is>
          <t>2026-09-09 04:42:55.478773</t>
        </is>
      </c>
      <c r="X1268" t="n">
        <v>170</v>
      </c>
      <c r="Y1268" t="n">
        <v>8</v>
      </c>
    </row>
    <row r="1269">
      <c r="A1269" t="n">
        <v>1268</v>
      </c>
      <c r="B1269" t="inlineStr">
        <is>
          <t>Evanshi designs</t>
        </is>
      </c>
      <c r="C1269" t="inlineStr">
        <is>
          <t>090724 44644</t>
        </is>
      </c>
      <c r="D1269" t="inlineStr">
        <is>
          <t>https://evanshi.in/</t>
        </is>
      </c>
      <c r="E1269" t="n">
        <v>4.5</v>
      </c>
      <c r="F1269" t="n">
        <v>130</v>
      </c>
      <c r="G1269" t="inlineStr">
        <is>
          <t>OPERATIONAL</t>
        </is>
      </c>
      <c r="H1269" t="inlineStr">
        <is>
          <t>none</t>
        </is>
      </c>
      <c r="I1269" t="inlineStr"/>
      <c r="J1269" t="inlineStr"/>
      <c r="K1269" t="inlineStr">
        <is>
          <t>none</t>
        </is>
      </c>
      <c r="L1269" t="inlineStr">
        <is>
          <t>unknown</t>
        </is>
      </c>
      <c r="M1269" t="inlineStr">
        <is>
          <t>duplicate</t>
        </is>
      </c>
      <c r="P1269" t="inlineStr">
        <is>
          <t>unknown</t>
        </is>
      </c>
      <c r="R1269" t="inlineStr">
        <is>
          <t>unknown</t>
        </is>
      </c>
      <c r="T1269" t="inlineStr">
        <is>
          <t>Already extracted and assigned in a previous run.</t>
        </is>
      </c>
      <c r="U1269" t="inlineStr">
        <is>
          <t>2026-09-09 04:42:55.488014</t>
        </is>
      </c>
      <c r="X1269" t="n">
        <v>50</v>
      </c>
      <c r="Y1269" t="n">
        <v>8</v>
      </c>
    </row>
    <row r="1270">
      <c r="A1270" t="n">
        <v>1269</v>
      </c>
      <c r="B1270" t="inlineStr">
        <is>
          <t>Fashion Femina Ulloor</t>
        </is>
      </c>
      <c r="C1270" t="inlineStr">
        <is>
          <t>0471 244 8516</t>
        </is>
      </c>
      <c r="D1270" t="inlineStr"/>
      <c r="E1270" t="n">
        <v>4</v>
      </c>
      <c r="F1270" t="n">
        <v>6</v>
      </c>
      <c r="G1270" t="inlineStr">
        <is>
          <t>OPERATIONAL</t>
        </is>
      </c>
      <c r="H1270" t="inlineStr">
        <is>
          <t>none</t>
        </is>
      </c>
      <c r="I1270" t="inlineStr"/>
      <c r="J1270" t="inlineStr"/>
      <c r="K1270" t="inlineStr">
        <is>
          <t>none</t>
        </is>
      </c>
      <c r="L1270" t="inlineStr">
        <is>
          <t>unknown</t>
        </is>
      </c>
      <c r="M1270" t="inlineStr">
        <is>
          <t>qualified</t>
        </is>
      </c>
      <c r="N1270" t="n">
        <v>76</v>
      </c>
      <c r="O1270" t="n">
        <v>95</v>
      </c>
      <c r="P1270" t="inlineStr">
        <is>
          <t>very_high</t>
        </is>
      </c>
      <c r="Q1270" t="n">
        <v>78</v>
      </c>
      <c r="R1270" t="inlineStr">
        <is>
          <t>high</t>
        </is>
      </c>
      <c r="S1270" t="n">
        <v>83</v>
      </c>
      <c r="T1270" t="inlineStr">
        <is>
          <t>Strong boutique with 4 rating, 6 reviews, no website, and no confirmed social presence.</t>
        </is>
      </c>
      <c r="U1270" t="inlineStr">
        <is>
          <t>2026-09-09 04:42:55.946563</t>
        </is>
      </c>
      <c r="V1270" t="inlineStr">
        <is>
          <t>lois</t>
        </is>
      </c>
      <c r="W1270" t="n">
        <v>1791</v>
      </c>
      <c r="X1270" t="n">
        <v>175</v>
      </c>
      <c r="Y1270" t="n">
        <v>8</v>
      </c>
    </row>
    <row r="1271">
      <c r="A1271" t="n">
        <v>1270</v>
      </c>
      <c r="B1271" t="inlineStr">
        <is>
          <t>POCKETS MENS STORE</t>
        </is>
      </c>
      <c r="C1271" t="inlineStr">
        <is>
          <t>099951 57537</t>
        </is>
      </c>
      <c r="D1271" t="inlineStr">
        <is>
          <t>https://www.facebook.com/PocketsMensStoreTVM/</t>
        </is>
      </c>
      <c r="E1271" t="n">
        <v>4.6</v>
      </c>
      <c r="F1271" t="n">
        <v>46</v>
      </c>
      <c r="G1271" t="inlineStr">
        <is>
          <t>OPERATIONAL</t>
        </is>
      </c>
      <c r="H1271" t="inlineStr">
        <is>
          <t>none</t>
        </is>
      </c>
      <c r="I1271" t="inlineStr"/>
      <c r="J1271" t="inlineStr"/>
      <c r="K1271" t="inlineStr">
        <is>
          <t>none</t>
        </is>
      </c>
      <c r="L1271" t="inlineStr">
        <is>
          <t>unknown</t>
        </is>
      </c>
      <c r="M1271" t="inlineStr">
        <is>
          <t>duplicate</t>
        </is>
      </c>
      <c r="P1271" t="inlineStr">
        <is>
          <t>unknown</t>
        </is>
      </c>
      <c r="R1271" t="inlineStr">
        <is>
          <t>unknown</t>
        </is>
      </c>
      <c r="T1271" t="inlineStr">
        <is>
          <t>Already extracted and assigned in a previous run.</t>
        </is>
      </c>
      <c r="U1271" t="inlineStr">
        <is>
          <t>2026-09-09 04:42:58.585571</t>
        </is>
      </c>
      <c r="X1271" t="n">
        <v>169</v>
      </c>
      <c r="Y1271" t="n">
        <v>8</v>
      </c>
    </row>
    <row r="1272">
      <c r="A1272" t="n">
        <v>1271</v>
      </c>
      <c r="B1272" t="inlineStr">
        <is>
          <t>Styleberry</t>
        </is>
      </c>
      <c r="C1272" t="inlineStr"/>
      <c r="D1272" t="inlineStr"/>
      <c r="E1272" t="n">
        <v>4.2</v>
      </c>
      <c r="F1272" t="n">
        <v>284</v>
      </c>
      <c r="G1272" t="inlineStr">
        <is>
          <t>OPERATIONAL</t>
        </is>
      </c>
      <c r="H1272" t="inlineStr">
        <is>
          <t>none</t>
        </is>
      </c>
      <c r="I1272" t="inlineStr"/>
      <c r="J1272" t="inlineStr"/>
      <c r="K1272" t="inlineStr">
        <is>
          <t>none</t>
        </is>
      </c>
      <c r="L1272" t="inlineStr">
        <is>
          <t>unknown</t>
        </is>
      </c>
      <c r="M1272" t="inlineStr">
        <is>
          <t>rejected</t>
        </is>
      </c>
      <c r="N1272" t="n">
        <v>80</v>
      </c>
      <c r="P1272" t="inlineStr">
        <is>
          <t>unknown</t>
        </is>
      </c>
      <c r="R1272" t="inlineStr">
        <is>
          <t>unknown</t>
        </is>
      </c>
      <c r="S1272" t="n">
        <v>0</v>
      </c>
      <c r="T1272" t="inlineStr">
        <is>
          <t>No valid, callable phone number on file.</t>
        </is>
      </c>
      <c r="U1272" t="inlineStr">
        <is>
          <t>2026-09-09 04:42:58.800775</t>
        </is>
      </c>
      <c r="X1272" t="n">
        <v>176</v>
      </c>
      <c r="Y1272" t="n">
        <v>8</v>
      </c>
    </row>
    <row r="1273">
      <c r="A1273" t="n">
        <v>1272</v>
      </c>
      <c r="B1273" t="inlineStr">
        <is>
          <t>Muse</t>
        </is>
      </c>
      <c r="C1273" t="inlineStr">
        <is>
          <t>092078 75599</t>
        </is>
      </c>
      <c r="D1273" t="inlineStr"/>
      <c r="E1273" t="n">
        <v>4.5</v>
      </c>
      <c r="F1273" t="n">
        <v>26</v>
      </c>
      <c r="G1273" t="inlineStr">
        <is>
          <t>OPERATIONAL</t>
        </is>
      </c>
      <c r="H1273" t="inlineStr">
        <is>
          <t>none</t>
        </is>
      </c>
      <c r="I1273" t="inlineStr"/>
      <c r="J1273" t="inlineStr"/>
      <c r="K1273" t="inlineStr">
        <is>
          <t>none</t>
        </is>
      </c>
      <c r="L1273" t="inlineStr">
        <is>
          <t>unknown</t>
        </is>
      </c>
      <c r="M1273" t="inlineStr">
        <is>
          <t>duplicate</t>
        </is>
      </c>
      <c r="P1273" t="inlineStr">
        <is>
          <t>unknown</t>
        </is>
      </c>
      <c r="R1273" t="inlineStr">
        <is>
          <t>unknown</t>
        </is>
      </c>
      <c r="T1273" t="inlineStr">
        <is>
          <t>Already extracted and assigned in a previous run.</t>
        </is>
      </c>
      <c r="U1273" t="inlineStr">
        <is>
          <t>2026-09-09 04:42:58.810102</t>
        </is>
      </c>
      <c r="X1273" t="n">
        <v>167</v>
      </c>
      <c r="Y1273" t="n">
        <v>8</v>
      </c>
    </row>
    <row r="1274">
      <c r="A1274" t="n">
        <v>1273</v>
      </c>
      <c r="B1274" t="inlineStr">
        <is>
          <t>Maya Ladies Fashion Boutique</t>
        </is>
      </c>
      <c r="C1274" t="inlineStr">
        <is>
          <t>096338 47678</t>
        </is>
      </c>
      <c r="D1274" t="inlineStr"/>
      <c r="E1274" t="n">
        <v>4.3</v>
      </c>
      <c r="F1274" t="n">
        <v>45</v>
      </c>
      <c r="G1274" t="inlineStr">
        <is>
          <t>OPERATIONAL</t>
        </is>
      </c>
      <c r="H1274" t="inlineStr">
        <is>
          <t>none</t>
        </is>
      </c>
      <c r="I1274" t="inlineStr"/>
      <c r="J1274" t="inlineStr"/>
      <c r="K1274" t="inlineStr">
        <is>
          <t>none</t>
        </is>
      </c>
      <c r="L1274" t="inlineStr">
        <is>
          <t>unknown</t>
        </is>
      </c>
      <c r="M1274" t="inlineStr">
        <is>
          <t>duplicate</t>
        </is>
      </c>
      <c r="P1274" t="inlineStr">
        <is>
          <t>unknown</t>
        </is>
      </c>
      <c r="R1274" t="inlineStr">
        <is>
          <t>unknown</t>
        </is>
      </c>
      <c r="T1274" t="inlineStr">
        <is>
          <t>Already extracted and assigned in a previous run.</t>
        </is>
      </c>
      <c r="U1274" t="inlineStr">
        <is>
          <t>2026-09-09 04:42:58.820133</t>
        </is>
      </c>
      <c r="X1274" t="n">
        <v>149</v>
      </c>
      <c r="Y1274" t="n">
        <v>8</v>
      </c>
    </row>
    <row r="1275">
      <c r="A1275" t="n">
        <v>1274</v>
      </c>
      <c r="B1275" t="inlineStr">
        <is>
          <t>My Designs couture</t>
        </is>
      </c>
      <c r="C1275" t="inlineStr">
        <is>
          <t>095623 54999</t>
        </is>
      </c>
      <c r="D1275" t="inlineStr"/>
      <c r="E1275" t="n">
        <v>5</v>
      </c>
      <c r="F1275" t="n">
        <v>10</v>
      </c>
      <c r="G1275" t="inlineStr">
        <is>
          <t>OPERATIONAL</t>
        </is>
      </c>
      <c r="H1275" t="inlineStr">
        <is>
          <t>none</t>
        </is>
      </c>
      <c r="I1275" t="inlineStr"/>
      <c r="J1275" t="inlineStr"/>
      <c r="K1275" t="inlineStr">
        <is>
          <t>none</t>
        </is>
      </c>
      <c r="L1275" t="inlineStr">
        <is>
          <t>unknown</t>
        </is>
      </c>
      <c r="M1275" t="inlineStr">
        <is>
          <t>duplicate</t>
        </is>
      </c>
      <c r="P1275" t="inlineStr">
        <is>
          <t>unknown</t>
        </is>
      </c>
      <c r="R1275" t="inlineStr">
        <is>
          <t>unknown</t>
        </is>
      </c>
      <c r="T1275" t="inlineStr">
        <is>
          <t>Already extracted and assigned in a previous run.</t>
        </is>
      </c>
      <c r="U1275" t="inlineStr">
        <is>
          <t>2026-09-09 04:42:58.829318</t>
        </is>
      </c>
      <c r="X1275" t="n">
        <v>70</v>
      </c>
      <c r="Y1275" t="n">
        <v>8</v>
      </c>
    </row>
    <row r="1276">
      <c r="A1276" t="n">
        <v>1275</v>
      </c>
      <c r="B1276" t="inlineStr">
        <is>
          <t>Madams Fashion House</t>
        </is>
      </c>
      <c r="C1276" t="inlineStr"/>
      <c r="D1276" t="inlineStr">
        <is>
          <t>https://www.madamsboutique.com/</t>
        </is>
      </c>
      <c r="E1276" t="n">
        <v>3.4</v>
      </c>
      <c r="F1276" t="n">
        <v>63</v>
      </c>
      <c r="G1276" t="inlineStr">
        <is>
          <t>OPERATIONAL</t>
        </is>
      </c>
      <c r="H1276" t="inlineStr">
        <is>
          <t>reachable</t>
        </is>
      </c>
      <c r="I1276" t="inlineStr">
        <is>
          <t>https://www.instagram.com/madamsboutique_2025</t>
        </is>
      </c>
      <c r="J1276" t="inlineStr">
        <is>
          <t>https://www.facebook.com/61585402032627</t>
        </is>
      </c>
      <c r="K1276" t="inlineStr">
        <is>
          <t>instagram_and_facebook</t>
        </is>
      </c>
      <c r="L1276" t="inlineStr">
        <is>
          <t>unknown</t>
        </is>
      </c>
      <c r="M1276" t="inlineStr">
        <is>
          <t>rejected</t>
        </is>
      </c>
      <c r="N1276" t="n">
        <v>75</v>
      </c>
      <c r="P1276" t="inlineStr">
        <is>
          <t>unknown</t>
        </is>
      </c>
      <c r="R1276" t="inlineStr">
        <is>
          <t>unknown</t>
        </is>
      </c>
      <c r="S1276" t="n">
        <v>0</v>
      </c>
      <c r="T1276" t="inlineStr">
        <is>
          <t>No valid, callable phone number on file.</t>
        </is>
      </c>
      <c r="U1276" t="inlineStr">
        <is>
          <t>2026-09-09 04:42:59.772787</t>
        </is>
      </c>
      <c r="X1276" t="n">
        <v>177</v>
      </c>
      <c r="Y1276" t="n">
        <v>8</v>
      </c>
    </row>
    <row r="1277">
      <c r="A1277" t="n">
        <v>1276</v>
      </c>
      <c r="B1277" t="inlineStr">
        <is>
          <t>LuLu Fashion Store</t>
        </is>
      </c>
      <c r="C1277" t="inlineStr">
        <is>
          <t>0471 277 7788</t>
        </is>
      </c>
      <c r="D1277" t="inlineStr">
        <is>
          <t>https://thiruvananthapuram.lulumall.in/shop/lulu-fashion-store/</t>
        </is>
      </c>
      <c r="E1277" t="n">
        <v>3.4</v>
      </c>
      <c r="F1277" t="n">
        <v>155</v>
      </c>
      <c r="G1277" t="inlineStr">
        <is>
          <t>OPERATIONAL</t>
        </is>
      </c>
      <c r="H1277" t="inlineStr">
        <is>
          <t>reachable</t>
        </is>
      </c>
      <c r="I1277" t="inlineStr">
        <is>
          <t>https://www.instagram.com/lulumalltvm/</t>
        </is>
      </c>
      <c r="J1277" t="inlineStr">
        <is>
          <t>https://www.facebook.com/lulumalltvmofficial</t>
        </is>
      </c>
      <c r="K1277" t="inlineStr">
        <is>
          <t>instagram_and_facebook</t>
        </is>
      </c>
      <c r="L1277" t="inlineStr">
        <is>
          <t>unknown</t>
        </is>
      </c>
      <c r="M1277" t="inlineStr">
        <is>
          <t>qualified</t>
        </is>
      </c>
      <c r="N1277" t="n">
        <v>90</v>
      </c>
      <c r="O1277" t="n">
        <v>20</v>
      </c>
      <c r="P1277" t="inlineStr">
        <is>
          <t>low</t>
        </is>
      </c>
      <c r="Q1277" t="n">
        <v>47</v>
      </c>
      <c r="R1277" t="inlineStr">
        <is>
          <t>medium</t>
        </is>
      </c>
      <c r="S1277" t="n">
        <v>53</v>
      </c>
      <c r="T1277" t="inlineStr">
        <is>
          <t>Strong boutique with 3.4 rating, 155 reviews, an existing website, and Instagram &amp; Facebook presence.</t>
        </is>
      </c>
      <c r="U1277" t="inlineStr">
        <is>
          <t>2026-09-09 04:43:01.346599</t>
        </is>
      </c>
      <c r="V1277" t="inlineStr">
        <is>
          <t>jenni</t>
        </is>
      </c>
      <c r="W1277" t="n">
        <v>1792</v>
      </c>
      <c r="X1277" t="n">
        <v>178</v>
      </c>
      <c r="Y1277" t="n">
        <v>8</v>
      </c>
    </row>
    <row r="1278">
      <c r="A1278" t="n">
        <v>1277</v>
      </c>
      <c r="B1278" t="inlineStr">
        <is>
          <t>AADILEKSHMI VASTRA</t>
        </is>
      </c>
      <c r="C1278" t="inlineStr">
        <is>
          <t>062381 39617</t>
        </is>
      </c>
      <c r="D1278" t="inlineStr"/>
      <c r="E1278" t="n">
        <v>5</v>
      </c>
      <c r="F1278" t="n">
        <v>10</v>
      </c>
      <c r="G1278" t="inlineStr">
        <is>
          <t>OPERATIONAL</t>
        </is>
      </c>
      <c r="H1278" t="inlineStr">
        <is>
          <t>none</t>
        </is>
      </c>
      <c r="I1278" t="inlineStr"/>
      <c r="J1278" t="inlineStr"/>
      <c r="K1278" t="inlineStr">
        <is>
          <t>none</t>
        </is>
      </c>
      <c r="L1278" t="inlineStr">
        <is>
          <t>unknown</t>
        </is>
      </c>
      <c r="M1278" t="inlineStr">
        <is>
          <t>qualified</t>
        </is>
      </c>
      <c r="N1278" t="n">
        <v>84</v>
      </c>
      <c r="O1278" t="n">
        <v>95</v>
      </c>
      <c r="P1278" t="inlineStr">
        <is>
          <t>very_high</t>
        </is>
      </c>
      <c r="Q1278" t="n">
        <v>80</v>
      </c>
      <c r="R1278" t="inlineStr">
        <is>
          <t>very_high</t>
        </is>
      </c>
      <c r="S1278" t="n">
        <v>87</v>
      </c>
      <c r="T1278" t="inlineStr">
        <is>
          <t>Strong boutique with 5 rating, 10 reviews, no website, and no confirmed social presence.</t>
        </is>
      </c>
      <c r="U1278" t="inlineStr">
        <is>
          <t>2026-09-09 04:43:01.886343</t>
        </is>
      </c>
      <c r="V1278" t="inlineStr">
        <is>
          <t>amrita</t>
        </is>
      </c>
      <c r="W1278" t="n">
        <v>1793</v>
      </c>
      <c r="X1278" t="n">
        <v>179</v>
      </c>
      <c r="Y1278" t="n">
        <v>8</v>
      </c>
    </row>
    <row r="1279">
      <c r="A1279" t="n">
        <v>1278</v>
      </c>
      <c r="B1279" t="inlineStr">
        <is>
          <t>Rishtha Collections</t>
        </is>
      </c>
      <c r="C1279" t="inlineStr"/>
      <c r="D1279" t="inlineStr">
        <is>
          <t>https://rishthacollections.com/</t>
        </is>
      </c>
      <c r="E1279" t="n">
        <v>5</v>
      </c>
      <c r="F1279" t="n">
        <v>24</v>
      </c>
      <c r="G1279" t="inlineStr">
        <is>
          <t>OPERATIONAL</t>
        </is>
      </c>
      <c r="H1279" t="inlineStr">
        <is>
          <t>reachable</t>
        </is>
      </c>
      <c r="I1279" t="inlineStr"/>
      <c r="J1279" t="inlineStr"/>
      <c r="K1279" t="inlineStr">
        <is>
          <t>none</t>
        </is>
      </c>
      <c r="L1279" t="inlineStr">
        <is>
          <t>unknown</t>
        </is>
      </c>
      <c r="M1279" t="inlineStr">
        <is>
          <t>rejected</t>
        </is>
      </c>
      <c r="N1279" t="n">
        <v>75</v>
      </c>
      <c r="P1279" t="inlineStr">
        <is>
          <t>unknown</t>
        </is>
      </c>
      <c r="R1279" t="inlineStr">
        <is>
          <t>unknown</t>
        </is>
      </c>
      <c r="S1279" t="n">
        <v>0</v>
      </c>
      <c r="T1279" t="inlineStr">
        <is>
          <t>No valid, callable phone number on file.</t>
        </is>
      </c>
      <c r="U1279" t="inlineStr">
        <is>
          <t>2026-09-09 04:43:03.998042</t>
        </is>
      </c>
      <c r="X1279" t="n">
        <v>180</v>
      </c>
      <c r="Y1279" t="n">
        <v>8</v>
      </c>
    </row>
    <row r="1280">
      <c r="A1280" t="n">
        <v>1279</v>
      </c>
      <c r="B1280" t="inlineStr">
        <is>
          <t>Femin Glow Bridal Makeovers &amp; Beauty Parlour</t>
        </is>
      </c>
      <c r="C1280" t="inlineStr">
        <is>
          <t>075588 47273</t>
        </is>
      </c>
      <c r="D1280" t="inlineStr"/>
      <c r="E1280" t="n">
        <v>4.8</v>
      </c>
      <c r="F1280" t="n">
        <v>162</v>
      </c>
      <c r="G1280" t="inlineStr">
        <is>
          <t>OPERATIONAL</t>
        </is>
      </c>
      <c r="H1280" t="inlineStr">
        <is>
          <t>none</t>
        </is>
      </c>
      <c r="I1280" t="inlineStr"/>
      <c r="J1280" t="inlineStr"/>
      <c r="K1280" t="inlineStr">
        <is>
          <t>none</t>
        </is>
      </c>
      <c r="L1280" t="inlineStr">
        <is>
          <t>unknown</t>
        </is>
      </c>
      <c r="M1280" t="inlineStr">
        <is>
          <t>duplicate</t>
        </is>
      </c>
      <c r="P1280" t="inlineStr">
        <is>
          <t>unknown</t>
        </is>
      </c>
      <c r="R1280" t="inlineStr">
        <is>
          <t>unknown</t>
        </is>
      </c>
      <c r="T1280" t="inlineStr">
        <is>
          <t>Already extracted and assigned in a previous run.</t>
        </is>
      </c>
      <c r="U1280" t="inlineStr">
        <is>
          <t>2026-09-09 04:43:04.038873</t>
        </is>
      </c>
      <c r="X1280" t="n">
        <v>173</v>
      </c>
      <c r="Y1280" t="n">
        <v>8</v>
      </c>
    </row>
    <row r="1281">
      <c r="A1281" t="n">
        <v>1280</v>
      </c>
      <c r="B1281" t="inlineStr">
        <is>
          <t>designer boutique</t>
        </is>
      </c>
      <c r="C1281" t="inlineStr"/>
      <c r="D1281" t="inlineStr"/>
      <c r="E1281" t="n">
        <v>4.1</v>
      </c>
      <c r="F1281" t="n">
        <v>16</v>
      </c>
      <c r="G1281" t="inlineStr">
        <is>
          <t>OPERATIONAL</t>
        </is>
      </c>
      <c r="H1281" t="inlineStr">
        <is>
          <t>none</t>
        </is>
      </c>
      <c r="I1281" t="inlineStr"/>
      <c r="J1281" t="inlineStr"/>
      <c r="K1281" t="inlineStr">
        <is>
          <t>none</t>
        </is>
      </c>
      <c r="L1281" t="inlineStr">
        <is>
          <t>unknown</t>
        </is>
      </c>
      <c r="M1281" t="inlineStr">
        <is>
          <t>rejected</t>
        </is>
      </c>
      <c r="N1281" t="n">
        <v>66</v>
      </c>
      <c r="P1281" t="inlineStr">
        <is>
          <t>unknown</t>
        </is>
      </c>
      <c r="R1281" t="inlineStr">
        <is>
          <t>unknown</t>
        </is>
      </c>
      <c r="S1281" t="n">
        <v>0</v>
      </c>
      <c r="T1281" t="inlineStr">
        <is>
          <t>No valid, callable phone number on file.</t>
        </is>
      </c>
      <c r="U1281" t="inlineStr">
        <is>
          <t>2026-09-09 04:43:04.966343</t>
        </is>
      </c>
      <c r="X1281" t="n">
        <v>151</v>
      </c>
      <c r="Y1281" t="n">
        <v>8</v>
      </c>
    </row>
    <row r="1282">
      <c r="A1282" t="n">
        <v>1281</v>
      </c>
      <c r="B1282" t="inlineStr">
        <is>
          <t>Ganga Stitching Centre Ladies &amp; Kids</t>
        </is>
      </c>
      <c r="C1282" t="inlineStr">
        <is>
          <t>097466 70571</t>
        </is>
      </c>
      <c r="D1282" t="inlineStr"/>
      <c r="E1282" t="n">
        <v>5</v>
      </c>
      <c r="F1282" t="n">
        <v>9</v>
      </c>
      <c r="G1282" t="inlineStr">
        <is>
          <t>OPERATIONAL</t>
        </is>
      </c>
      <c r="H1282" t="inlineStr">
        <is>
          <t>none</t>
        </is>
      </c>
      <c r="I1282" t="inlineStr"/>
      <c r="J1282" t="inlineStr"/>
      <c r="K1282" t="inlineStr">
        <is>
          <t>none</t>
        </is>
      </c>
      <c r="L1282" t="inlineStr">
        <is>
          <t>unknown</t>
        </is>
      </c>
      <c r="M1282" t="inlineStr">
        <is>
          <t>qualified</t>
        </is>
      </c>
      <c r="N1282" t="n">
        <v>84</v>
      </c>
      <c r="O1282" t="n">
        <v>95</v>
      </c>
      <c r="P1282" t="inlineStr">
        <is>
          <t>very_high</t>
        </is>
      </c>
      <c r="Q1282" t="n">
        <v>80</v>
      </c>
      <c r="R1282" t="inlineStr">
        <is>
          <t>very_high</t>
        </is>
      </c>
      <c r="S1282" t="n">
        <v>87</v>
      </c>
      <c r="T1282" t="inlineStr">
        <is>
          <t>Strong boutique with 5 rating, 9 reviews, no website, and no confirmed social presence.</t>
        </is>
      </c>
      <c r="U1282" t="inlineStr">
        <is>
          <t>2026-09-09 04:43:05.444501</t>
        </is>
      </c>
      <c r="V1282" t="inlineStr">
        <is>
          <t>lois</t>
        </is>
      </c>
      <c r="W1282" t="n">
        <v>1794</v>
      </c>
      <c r="X1282" t="n">
        <v>181</v>
      </c>
      <c r="Y1282" t="n">
        <v>8</v>
      </c>
    </row>
    <row r="1283">
      <c r="A1283" t="n">
        <v>1282</v>
      </c>
      <c r="B1283" t="inlineStr">
        <is>
          <t>Pantaloons (Lulu Mall, Thiruvananthapuram)</t>
        </is>
      </c>
      <c r="C1283" t="inlineStr">
        <is>
          <t>080 4713 8245</t>
        </is>
      </c>
      <c r="D1283" t="inlineStr">
        <is>
          <t>https://stores.pantaloons.com/pantaloons/stores-in-thiruvananthapuram/stores-in-anayara/pantaloons-in-anayara-thiruvananthapuram--1c5d8bfc-978f-4648-821f-437cea62a05e/home</t>
        </is>
      </c>
      <c r="E1283" t="n">
        <v>4.1</v>
      </c>
      <c r="F1283" t="n">
        <v>225</v>
      </c>
      <c r="G1283" t="inlineStr">
        <is>
          <t>OPERATIONAL</t>
        </is>
      </c>
      <c r="H1283" t="inlineStr">
        <is>
          <t>unreachable</t>
        </is>
      </c>
      <c r="I1283" t="inlineStr"/>
      <c r="J1283" t="inlineStr"/>
      <c r="K1283" t="inlineStr">
        <is>
          <t>none</t>
        </is>
      </c>
      <c r="L1283" t="inlineStr">
        <is>
          <t>unknown</t>
        </is>
      </c>
      <c r="M1283" t="inlineStr">
        <is>
          <t>qualified</t>
        </is>
      </c>
      <c r="N1283" t="n">
        <v>95</v>
      </c>
      <c r="O1283" t="n">
        <v>95</v>
      </c>
      <c r="P1283" t="inlineStr">
        <is>
          <t>very_high</t>
        </is>
      </c>
      <c r="Q1283" t="n">
        <v>84</v>
      </c>
      <c r="R1283" t="inlineStr">
        <is>
          <t>very_high</t>
        </is>
      </c>
      <c r="S1283" t="n">
        <v>92</v>
      </c>
      <c r="T1283" t="inlineStr">
        <is>
          <t>Strong boutique with 4.1 rating, 225 reviews, an unreachable website, and no confirmed social presence.</t>
        </is>
      </c>
      <c r="U1283" t="inlineStr">
        <is>
          <t>2026-09-09 04:43:07.624073</t>
        </is>
      </c>
      <c r="V1283" t="inlineStr">
        <is>
          <t>jenni</t>
        </is>
      </c>
      <c r="W1283" t="n">
        <v>1795</v>
      </c>
      <c r="X1283" t="n">
        <v>182</v>
      </c>
      <c r="Y1283" t="n">
        <v>8</v>
      </c>
    </row>
    <row r="1284">
      <c r="A1284" t="n">
        <v>1283</v>
      </c>
      <c r="B1284" t="inlineStr">
        <is>
          <t>Parthas Textiles</t>
        </is>
      </c>
      <c r="C1284" t="inlineStr">
        <is>
          <t>0471 246 1949</t>
        </is>
      </c>
      <c r="D1284" t="inlineStr">
        <is>
          <t>http://www.parthasonline.com/</t>
        </is>
      </c>
      <c r="E1284" t="n">
        <v>4</v>
      </c>
      <c r="F1284" t="n">
        <v>3077</v>
      </c>
      <c r="G1284" t="inlineStr">
        <is>
          <t>OPERATIONAL</t>
        </is>
      </c>
      <c r="H1284" t="inlineStr">
        <is>
          <t>reachable</t>
        </is>
      </c>
      <c r="I1284" t="inlineStr">
        <is>
          <t>https://www.instagram.com/parthasonline/</t>
        </is>
      </c>
      <c r="J1284" t="inlineStr">
        <is>
          <t>https://www.facebook.com/Parthasonline/</t>
        </is>
      </c>
      <c r="K1284" t="inlineStr">
        <is>
          <t>instagram_and_facebook</t>
        </is>
      </c>
      <c r="L1284" t="inlineStr">
        <is>
          <t>unknown</t>
        </is>
      </c>
      <c r="M1284" t="inlineStr">
        <is>
          <t>qualified</t>
        </is>
      </c>
      <c r="N1284" t="n">
        <v>94</v>
      </c>
      <c r="O1284" t="n">
        <v>20</v>
      </c>
      <c r="P1284" t="inlineStr">
        <is>
          <t>low</t>
        </is>
      </c>
      <c r="Q1284" t="n">
        <v>48</v>
      </c>
      <c r="R1284" t="inlineStr">
        <is>
          <t>medium</t>
        </is>
      </c>
      <c r="S1284" t="n">
        <v>54</v>
      </c>
      <c r="T1284" t="inlineStr">
        <is>
          <t>Strong boutique with 4 rating, 3077 reviews, an existing website, and Instagram &amp; Facebook presence.</t>
        </is>
      </c>
      <c r="U1284" t="inlineStr">
        <is>
          <t>2026-09-09 04:43:08.368374</t>
        </is>
      </c>
      <c r="V1284" t="inlineStr">
        <is>
          <t>amrita</t>
        </is>
      </c>
      <c r="W1284" t="n">
        <v>1796</v>
      </c>
      <c r="X1284" t="n">
        <v>183</v>
      </c>
      <c r="Y1284" t="n">
        <v>8</v>
      </c>
    </row>
    <row r="1285">
      <c r="A1285" t="n">
        <v>1284</v>
      </c>
      <c r="B1285" t="inlineStr">
        <is>
          <t>Paadamudra Weaves by Dr. Mini Soman</t>
        </is>
      </c>
      <c r="C1285" t="inlineStr">
        <is>
          <t>090375 99042</t>
        </is>
      </c>
      <c r="D1285" t="inlineStr">
        <is>
          <t>https://www.paadamudraweaves.com/</t>
        </is>
      </c>
      <c r="G1285" t="inlineStr">
        <is>
          <t>OPERATIONAL</t>
        </is>
      </c>
      <c r="H1285" t="inlineStr">
        <is>
          <t>reachable</t>
        </is>
      </c>
      <c r="I1285" t="inlineStr"/>
      <c r="J1285" t="inlineStr">
        <is>
          <t>https://www.facebook.com/tr</t>
        </is>
      </c>
      <c r="K1285" t="inlineStr">
        <is>
          <t>facebook</t>
        </is>
      </c>
      <c r="L1285" t="inlineStr">
        <is>
          <t>unknown</t>
        </is>
      </c>
      <c r="M1285" t="inlineStr">
        <is>
          <t>qualified</t>
        </is>
      </c>
      <c r="N1285" t="n">
        <v>60</v>
      </c>
      <c r="O1285" t="n">
        <v>35</v>
      </c>
      <c r="P1285" t="inlineStr">
        <is>
          <t>medium</t>
        </is>
      </c>
      <c r="Q1285" t="n">
        <v>58</v>
      </c>
      <c r="R1285" t="inlineStr">
        <is>
          <t>high</t>
        </is>
      </c>
      <c r="S1285" t="n">
        <v>51</v>
      </c>
      <c r="T1285" t="inlineStr">
        <is>
          <t>Active boutique with no rating yet, 0 reviews, an existing website, and facebook presence.</t>
        </is>
      </c>
      <c r="U1285" t="inlineStr">
        <is>
          <t>2026-09-09 04:43:09.492239</t>
        </is>
      </c>
      <c r="V1285" t="inlineStr">
        <is>
          <t>lois</t>
        </is>
      </c>
      <c r="W1285" t="n">
        <v>1797</v>
      </c>
      <c r="X1285" t="n">
        <v>184</v>
      </c>
      <c r="Y1285" t="n">
        <v>8</v>
      </c>
    </row>
    <row r="1286">
      <c r="A1286" t="n">
        <v>1285</v>
      </c>
      <c r="B1286" t="inlineStr">
        <is>
          <t>Ruby Mist Boutique</t>
        </is>
      </c>
      <c r="C1286" t="inlineStr">
        <is>
          <t>098957 17509</t>
        </is>
      </c>
      <c r="D1286" t="inlineStr">
        <is>
          <t>https://rubymistboutique.com/</t>
        </is>
      </c>
      <c r="E1286" t="n">
        <v>4.7</v>
      </c>
      <c r="F1286" t="n">
        <v>57</v>
      </c>
      <c r="G1286" t="inlineStr">
        <is>
          <t>OPERATIONAL</t>
        </is>
      </c>
      <c r="H1286" t="inlineStr">
        <is>
          <t>none</t>
        </is>
      </c>
      <c r="I1286" t="inlineStr"/>
      <c r="J1286" t="inlineStr"/>
      <c r="K1286" t="inlineStr">
        <is>
          <t>none</t>
        </is>
      </c>
      <c r="L1286" t="inlineStr">
        <is>
          <t>unknown</t>
        </is>
      </c>
      <c r="M1286" t="inlineStr">
        <is>
          <t>duplicate</t>
        </is>
      </c>
      <c r="P1286" t="inlineStr">
        <is>
          <t>unknown</t>
        </is>
      </c>
      <c r="R1286" t="inlineStr">
        <is>
          <t>unknown</t>
        </is>
      </c>
      <c r="T1286" t="inlineStr">
        <is>
          <t>Already extracted and assigned in a previous run.</t>
        </is>
      </c>
      <c r="U1286" t="inlineStr">
        <is>
          <t>2026-09-09 04:43:10.169514</t>
        </is>
      </c>
      <c r="X1286" t="n">
        <v>37</v>
      </c>
      <c r="Y1286" t="n">
        <v>8</v>
      </c>
    </row>
    <row r="1287">
      <c r="A1287" t="n">
        <v>1286</v>
      </c>
      <c r="B1287" t="inlineStr">
        <is>
          <t>Beyond Threads Boutique</t>
        </is>
      </c>
      <c r="C1287" t="inlineStr">
        <is>
          <t>098471 16305</t>
        </is>
      </c>
      <c r="D1287" t="inlineStr"/>
      <c r="E1287" t="n">
        <v>4.7</v>
      </c>
      <c r="F1287" t="n">
        <v>174</v>
      </c>
      <c r="G1287" t="inlineStr">
        <is>
          <t>OPERATIONAL</t>
        </is>
      </c>
      <c r="H1287" t="inlineStr">
        <is>
          <t>none</t>
        </is>
      </c>
      <c r="I1287" t="inlineStr"/>
      <c r="J1287" t="inlineStr"/>
      <c r="K1287" t="inlineStr">
        <is>
          <t>none</t>
        </is>
      </c>
      <c r="L1287" t="inlineStr">
        <is>
          <t>unknown</t>
        </is>
      </c>
      <c r="M1287" t="inlineStr">
        <is>
          <t>duplicate</t>
        </is>
      </c>
      <c r="P1287" t="inlineStr">
        <is>
          <t>unknown</t>
        </is>
      </c>
      <c r="R1287" t="inlineStr">
        <is>
          <t>unknown</t>
        </is>
      </c>
      <c r="T1287" t="inlineStr">
        <is>
          <t>Already extracted and assigned in a previous run.</t>
        </is>
      </c>
      <c r="U1287" t="inlineStr">
        <is>
          <t>2026-09-09 04:43:10.189169</t>
        </is>
      </c>
      <c r="X1287" t="n">
        <v>25</v>
      </c>
      <c r="Y1287" t="n">
        <v>8</v>
      </c>
    </row>
    <row r="1288">
      <c r="A1288" t="n">
        <v>1287</v>
      </c>
      <c r="B1288" t="inlineStr">
        <is>
          <t>Blue Sapphire Style House Kesavadasapuram</t>
        </is>
      </c>
      <c r="C1288" t="inlineStr">
        <is>
          <t>098476 54321</t>
        </is>
      </c>
      <c r="D1288" t="inlineStr">
        <is>
          <t>https://www.bluesapphire.style/</t>
        </is>
      </c>
      <c r="E1288" t="n">
        <v>4.9</v>
      </c>
      <c r="F1288" t="n">
        <v>182</v>
      </c>
      <c r="G1288" t="inlineStr">
        <is>
          <t>OPERATIONAL</t>
        </is>
      </c>
      <c r="H1288" t="inlineStr">
        <is>
          <t>none</t>
        </is>
      </c>
      <c r="I1288" t="inlineStr"/>
      <c r="J1288" t="inlineStr"/>
      <c r="K1288" t="inlineStr">
        <is>
          <t>none</t>
        </is>
      </c>
      <c r="L1288" t="inlineStr">
        <is>
          <t>unknown</t>
        </is>
      </c>
      <c r="M1288" t="inlineStr">
        <is>
          <t>duplicate</t>
        </is>
      </c>
      <c r="P1288" t="inlineStr">
        <is>
          <t>unknown</t>
        </is>
      </c>
      <c r="R1288" t="inlineStr">
        <is>
          <t>unknown</t>
        </is>
      </c>
      <c r="T1288" t="inlineStr">
        <is>
          <t>Already extracted and assigned in a previous run.</t>
        </is>
      </c>
      <c r="U1288" t="inlineStr">
        <is>
          <t>2026-09-09 04:43:10.204677</t>
        </is>
      </c>
      <c r="X1288" t="n">
        <v>13</v>
      </c>
      <c r="Y1288" t="n">
        <v>8</v>
      </c>
    </row>
    <row r="1289">
      <c r="A1289" t="n">
        <v>1288</v>
      </c>
      <c r="B1289" t="inlineStr">
        <is>
          <t>Iktara Boutique</t>
        </is>
      </c>
      <c r="C1289" t="inlineStr">
        <is>
          <t>090484 24014</t>
        </is>
      </c>
      <c r="D1289" t="inlineStr"/>
      <c r="E1289" t="n">
        <v>4.9</v>
      </c>
      <c r="F1289" t="n">
        <v>198</v>
      </c>
      <c r="G1289" t="inlineStr">
        <is>
          <t>OPERATIONAL</t>
        </is>
      </c>
      <c r="H1289" t="inlineStr">
        <is>
          <t>none</t>
        </is>
      </c>
      <c r="I1289" t="inlineStr"/>
      <c r="J1289" t="inlineStr"/>
      <c r="K1289" t="inlineStr">
        <is>
          <t>none</t>
        </is>
      </c>
      <c r="L1289" t="inlineStr">
        <is>
          <t>unknown</t>
        </is>
      </c>
      <c r="M1289" t="inlineStr">
        <is>
          <t>duplicate</t>
        </is>
      </c>
      <c r="P1289" t="inlineStr">
        <is>
          <t>unknown</t>
        </is>
      </c>
      <c r="R1289" t="inlineStr">
        <is>
          <t>unknown</t>
        </is>
      </c>
      <c r="T1289" t="inlineStr">
        <is>
          <t>Already extracted and assigned in a previous run.</t>
        </is>
      </c>
      <c r="U1289" t="inlineStr">
        <is>
          <t>2026-09-09 04:43:10.220149</t>
        </is>
      </c>
      <c r="X1289" t="n">
        <v>4</v>
      </c>
      <c r="Y1289" t="n">
        <v>8</v>
      </c>
    </row>
    <row r="1290">
      <c r="A1290" t="n">
        <v>1289</v>
      </c>
      <c r="B1290" t="inlineStr">
        <is>
          <t>ISHA BY SUJA</t>
        </is>
      </c>
      <c r="C1290" t="inlineStr">
        <is>
          <t>096453 53957</t>
        </is>
      </c>
      <c r="D1290" t="inlineStr"/>
      <c r="E1290" t="n">
        <v>5</v>
      </c>
      <c r="F1290" t="n">
        <v>13</v>
      </c>
      <c r="G1290" t="inlineStr">
        <is>
          <t>OPERATIONAL</t>
        </is>
      </c>
      <c r="H1290" t="inlineStr">
        <is>
          <t>none</t>
        </is>
      </c>
      <c r="I1290" t="inlineStr"/>
      <c r="J1290" t="inlineStr"/>
      <c r="K1290" t="inlineStr">
        <is>
          <t>none</t>
        </is>
      </c>
      <c r="L1290" t="inlineStr">
        <is>
          <t>unknown</t>
        </is>
      </c>
      <c r="M1290" t="inlineStr">
        <is>
          <t>duplicate</t>
        </is>
      </c>
      <c r="P1290" t="inlineStr">
        <is>
          <t>unknown</t>
        </is>
      </c>
      <c r="R1290" t="inlineStr">
        <is>
          <t>unknown</t>
        </is>
      </c>
      <c r="T1290" t="inlineStr">
        <is>
          <t>Already extracted and assigned in a previous run.</t>
        </is>
      </c>
      <c r="U1290" t="inlineStr">
        <is>
          <t>2026-09-09 04:43:10.234688</t>
        </is>
      </c>
      <c r="X1290" t="n">
        <v>165</v>
      </c>
      <c r="Y1290" t="n">
        <v>8</v>
      </c>
    </row>
    <row r="1291">
      <c r="A1291" t="n">
        <v>1290</v>
      </c>
      <c r="B1291" t="inlineStr">
        <is>
          <t>Ray World</t>
        </is>
      </c>
      <c r="C1291" t="inlineStr">
        <is>
          <t>075919 10191</t>
        </is>
      </c>
      <c r="D1291" t="inlineStr">
        <is>
          <t>https://www.facebook.com/letsfollowrayworld</t>
        </is>
      </c>
      <c r="E1291" t="n">
        <v>4.8</v>
      </c>
      <c r="F1291" t="n">
        <v>1326</v>
      </c>
      <c r="G1291" t="inlineStr">
        <is>
          <t>OPERATIONAL</t>
        </is>
      </c>
      <c r="H1291" t="inlineStr">
        <is>
          <t>none</t>
        </is>
      </c>
      <c r="I1291" t="inlineStr"/>
      <c r="J1291" t="inlineStr"/>
      <c r="K1291" t="inlineStr">
        <is>
          <t>none</t>
        </is>
      </c>
      <c r="L1291" t="inlineStr">
        <is>
          <t>unknown</t>
        </is>
      </c>
      <c r="M1291" t="inlineStr">
        <is>
          <t>duplicate</t>
        </is>
      </c>
      <c r="P1291" t="inlineStr">
        <is>
          <t>unknown</t>
        </is>
      </c>
      <c r="R1291" t="inlineStr">
        <is>
          <t>unknown</t>
        </is>
      </c>
      <c r="T1291" t="inlineStr">
        <is>
          <t>Already extracted and assigned in a previous run.</t>
        </is>
      </c>
      <c r="U1291" t="inlineStr">
        <is>
          <t>2026-09-09 04:43:10.245529</t>
        </is>
      </c>
      <c r="X1291" t="n">
        <v>1</v>
      </c>
      <c r="Y1291" t="n">
        <v>8</v>
      </c>
    </row>
    <row r="1292">
      <c r="A1292" t="n">
        <v>1291</v>
      </c>
      <c r="B1292" t="inlineStr">
        <is>
          <t>Nest Boutique</t>
        </is>
      </c>
      <c r="C1292" t="inlineStr">
        <is>
          <t>094464 29429</t>
        </is>
      </c>
      <c r="D1292" t="inlineStr"/>
      <c r="E1292" t="n">
        <v>4.3</v>
      </c>
      <c r="F1292" t="n">
        <v>99</v>
      </c>
      <c r="G1292" t="inlineStr">
        <is>
          <t>OPERATIONAL</t>
        </is>
      </c>
      <c r="H1292" t="inlineStr">
        <is>
          <t>none</t>
        </is>
      </c>
      <c r="I1292" t="inlineStr"/>
      <c r="J1292" t="inlineStr"/>
      <c r="K1292" t="inlineStr">
        <is>
          <t>none</t>
        </is>
      </c>
      <c r="L1292" t="inlineStr">
        <is>
          <t>unknown</t>
        </is>
      </c>
      <c r="M1292" t="inlineStr">
        <is>
          <t>duplicate</t>
        </is>
      </c>
      <c r="P1292" t="inlineStr">
        <is>
          <t>unknown</t>
        </is>
      </c>
      <c r="R1292" t="inlineStr">
        <is>
          <t>unknown</t>
        </is>
      </c>
      <c r="T1292" t="inlineStr">
        <is>
          <t>Already extracted and assigned in a previous run.</t>
        </is>
      </c>
      <c r="U1292" t="inlineStr">
        <is>
          <t>2026-09-09 04:43:10.261033</t>
        </is>
      </c>
      <c r="X1292" t="n">
        <v>45</v>
      </c>
      <c r="Y1292" t="n">
        <v>8</v>
      </c>
    </row>
    <row r="1293">
      <c r="A1293" t="n">
        <v>1292</v>
      </c>
      <c r="B1293" t="inlineStr">
        <is>
          <t>Lash Boutique</t>
        </is>
      </c>
      <c r="C1293" t="inlineStr">
        <is>
          <t>099957 82624</t>
        </is>
      </c>
      <c r="D1293" t="inlineStr">
        <is>
          <t>https://thelashonline.com/</t>
        </is>
      </c>
      <c r="E1293" t="n">
        <v>4.7</v>
      </c>
      <c r="F1293" t="n">
        <v>965</v>
      </c>
      <c r="G1293" t="inlineStr">
        <is>
          <t>OPERATIONAL</t>
        </is>
      </c>
      <c r="H1293" t="inlineStr">
        <is>
          <t>none</t>
        </is>
      </c>
      <c r="I1293" t="inlineStr"/>
      <c r="J1293" t="inlineStr"/>
      <c r="K1293" t="inlineStr">
        <is>
          <t>none</t>
        </is>
      </c>
      <c r="L1293" t="inlineStr">
        <is>
          <t>unknown</t>
        </is>
      </c>
      <c r="M1293" t="inlineStr">
        <is>
          <t>duplicate</t>
        </is>
      </c>
      <c r="P1293" t="inlineStr">
        <is>
          <t>unknown</t>
        </is>
      </c>
      <c r="R1293" t="inlineStr">
        <is>
          <t>unknown</t>
        </is>
      </c>
      <c r="T1293" t="inlineStr">
        <is>
          <t>Already extracted and assigned in a previous run.</t>
        </is>
      </c>
      <c r="U1293" t="inlineStr">
        <is>
          <t>2026-09-09 04:43:10.277761</t>
        </is>
      </c>
      <c r="X1293" t="n">
        <v>5</v>
      </c>
      <c r="Y1293" t="n">
        <v>8</v>
      </c>
    </row>
    <row r="1294">
      <c r="A1294" t="n">
        <v>1293</v>
      </c>
      <c r="B1294" t="inlineStr">
        <is>
          <t>Hasthra</t>
        </is>
      </c>
      <c r="C1294" t="inlineStr">
        <is>
          <t>094003 04093</t>
        </is>
      </c>
      <c r="D1294" t="inlineStr"/>
      <c r="E1294" t="n">
        <v>5</v>
      </c>
      <c r="F1294" t="n">
        <v>18</v>
      </c>
      <c r="G1294" t="inlineStr">
        <is>
          <t>OPERATIONAL</t>
        </is>
      </c>
      <c r="H1294" t="inlineStr">
        <is>
          <t>none</t>
        </is>
      </c>
      <c r="I1294" t="inlineStr"/>
      <c r="J1294" t="inlineStr"/>
      <c r="K1294" t="inlineStr">
        <is>
          <t>none</t>
        </is>
      </c>
      <c r="L1294" t="inlineStr">
        <is>
          <t>unknown</t>
        </is>
      </c>
      <c r="M1294" t="inlineStr">
        <is>
          <t>duplicate</t>
        </is>
      </c>
      <c r="P1294" t="inlineStr">
        <is>
          <t>unknown</t>
        </is>
      </c>
      <c r="R1294" t="inlineStr">
        <is>
          <t>unknown</t>
        </is>
      </c>
      <c r="T1294" t="inlineStr">
        <is>
          <t>Already extracted and assigned in a previous run.</t>
        </is>
      </c>
      <c r="U1294" t="inlineStr">
        <is>
          <t>2026-09-09 04:43:10.292265</t>
        </is>
      </c>
      <c r="X1294" t="n">
        <v>166</v>
      </c>
      <c r="Y1294" t="n">
        <v>8</v>
      </c>
    </row>
    <row r="1295">
      <c r="A1295" t="n">
        <v>1294</v>
      </c>
      <c r="B1295" t="inlineStr">
        <is>
          <t>AALAA BOUTIQUE by Surumi Hashim</t>
        </is>
      </c>
      <c r="C1295" t="inlineStr">
        <is>
          <t>080890 30304</t>
        </is>
      </c>
      <c r="D1295" t="inlineStr"/>
      <c r="E1295" t="n">
        <v>4.4</v>
      </c>
      <c r="F1295" t="n">
        <v>700</v>
      </c>
      <c r="G1295" t="inlineStr">
        <is>
          <t>OPERATIONAL</t>
        </is>
      </c>
      <c r="H1295" t="inlineStr">
        <is>
          <t>none</t>
        </is>
      </c>
      <c r="I1295" t="inlineStr"/>
      <c r="J1295" t="inlineStr"/>
      <c r="K1295" t="inlineStr">
        <is>
          <t>none</t>
        </is>
      </c>
      <c r="L1295" t="inlineStr">
        <is>
          <t>unknown</t>
        </is>
      </c>
      <c r="M1295" t="inlineStr">
        <is>
          <t>duplicate</t>
        </is>
      </c>
      <c r="P1295" t="inlineStr">
        <is>
          <t>unknown</t>
        </is>
      </c>
      <c r="R1295" t="inlineStr">
        <is>
          <t>unknown</t>
        </is>
      </c>
      <c r="T1295" t="inlineStr">
        <is>
          <t>Already extracted and assigned in a previous run.</t>
        </is>
      </c>
      <c r="U1295" t="inlineStr">
        <is>
          <t>2026-09-09 04:43:10.301459</t>
        </is>
      </c>
      <c r="X1295" t="n">
        <v>12</v>
      </c>
      <c r="Y1295" t="n">
        <v>8</v>
      </c>
    </row>
    <row r="1296">
      <c r="A1296" t="n">
        <v>1295</v>
      </c>
      <c r="B1296" t="inlineStr">
        <is>
          <t>Studio Mrinalini</t>
        </is>
      </c>
      <c r="C1296" t="inlineStr">
        <is>
          <t>089216 62525</t>
        </is>
      </c>
      <c r="D1296" t="inlineStr"/>
      <c r="E1296" t="n">
        <v>4.6</v>
      </c>
      <c r="F1296" t="n">
        <v>239</v>
      </c>
      <c r="G1296" t="inlineStr">
        <is>
          <t>OPERATIONAL</t>
        </is>
      </c>
      <c r="H1296" t="inlineStr">
        <is>
          <t>none</t>
        </is>
      </c>
      <c r="I1296" t="inlineStr"/>
      <c r="J1296" t="inlineStr"/>
      <c r="K1296" t="inlineStr">
        <is>
          <t>none</t>
        </is>
      </c>
      <c r="L1296" t="inlineStr">
        <is>
          <t>unknown</t>
        </is>
      </c>
      <c r="M1296" t="inlineStr">
        <is>
          <t>duplicate</t>
        </is>
      </c>
      <c r="P1296" t="inlineStr">
        <is>
          <t>unknown</t>
        </is>
      </c>
      <c r="R1296" t="inlineStr">
        <is>
          <t>unknown</t>
        </is>
      </c>
      <c r="T1296" t="inlineStr">
        <is>
          <t>Already extracted and assigned in a previous run.</t>
        </is>
      </c>
      <c r="U1296" t="inlineStr">
        <is>
          <t>2026-09-09 04:43:10.311080</t>
        </is>
      </c>
      <c r="X1296" t="n">
        <v>10</v>
      </c>
      <c r="Y1296" t="n">
        <v>8</v>
      </c>
    </row>
    <row r="1297">
      <c r="A1297" t="n">
        <v>1296</v>
      </c>
      <c r="B1297" t="inlineStr">
        <is>
          <t>Thanuz Bridal Boutique Trivandrum By Sameera Shaiju</t>
        </is>
      </c>
      <c r="C1297" t="inlineStr">
        <is>
          <t>096056 48770</t>
        </is>
      </c>
      <c r="D1297" t="inlineStr">
        <is>
          <t>https://instagram.com/thanuzbridalboutique/</t>
        </is>
      </c>
      <c r="E1297" t="n">
        <v>4.5</v>
      </c>
      <c r="F1297" t="n">
        <v>332</v>
      </c>
      <c r="G1297" t="inlineStr">
        <is>
          <t>OPERATIONAL</t>
        </is>
      </c>
      <c r="H1297" t="inlineStr">
        <is>
          <t>none</t>
        </is>
      </c>
      <c r="I1297" t="inlineStr"/>
      <c r="J1297" t="inlineStr"/>
      <c r="K1297" t="inlineStr">
        <is>
          <t>none</t>
        </is>
      </c>
      <c r="L1297" t="inlineStr">
        <is>
          <t>unknown</t>
        </is>
      </c>
      <c r="M1297" t="inlineStr">
        <is>
          <t>duplicate</t>
        </is>
      </c>
      <c r="P1297" t="inlineStr">
        <is>
          <t>unknown</t>
        </is>
      </c>
      <c r="R1297" t="inlineStr">
        <is>
          <t>unknown</t>
        </is>
      </c>
      <c r="T1297" t="inlineStr">
        <is>
          <t>Already extracted and assigned in a previous run.</t>
        </is>
      </c>
      <c r="U1297" t="inlineStr">
        <is>
          <t>2026-09-09 04:43:10.330116</t>
        </is>
      </c>
      <c r="X1297" t="n">
        <v>29</v>
      </c>
      <c r="Y1297" t="n">
        <v>8</v>
      </c>
    </row>
    <row r="1298">
      <c r="A1298" t="n">
        <v>1297</v>
      </c>
      <c r="B1298" t="inlineStr">
        <is>
          <t>Aham Designer Boutique and Retail Outlet</t>
        </is>
      </c>
      <c r="C1298" t="inlineStr">
        <is>
          <t>098461 99926</t>
        </is>
      </c>
      <c r="D1298" t="inlineStr">
        <is>
          <t>http://aham.store/</t>
        </is>
      </c>
      <c r="E1298" t="n">
        <v>4.3</v>
      </c>
      <c r="F1298" t="n">
        <v>1700</v>
      </c>
      <c r="G1298" t="inlineStr">
        <is>
          <t>OPERATIONAL</t>
        </is>
      </c>
      <c r="H1298" t="inlineStr">
        <is>
          <t>none</t>
        </is>
      </c>
      <c r="I1298" t="inlineStr"/>
      <c r="J1298" t="inlineStr"/>
      <c r="K1298" t="inlineStr">
        <is>
          <t>none</t>
        </is>
      </c>
      <c r="L1298" t="inlineStr">
        <is>
          <t>unknown</t>
        </is>
      </c>
      <c r="M1298" t="inlineStr">
        <is>
          <t>duplicate</t>
        </is>
      </c>
      <c r="P1298" t="inlineStr">
        <is>
          <t>unknown</t>
        </is>
      </c>
      <c r="R1298" t="inlineStr">
        <is>
          <t>unknown</t>
        </is>
      </c>
      <c r="T1298" t="inlineStr">
        <is>
          <t>Already extracted and assigned in a previous run.</t>
        </is>
      </c>
      <c r="U1298" t="inlineStr">
        <is>
          <t>2026-09-09 04:43:10.344408</t>
        </is>
      </c>
      <c r="X1298" t="n">
        <v>7</v>
      </c>
      <c r="Y1298" t="n">
        <v>8</v>
      </c>
    </row>
    <row r="1299">
      <c r="A1299" t="n">
        <v>1298</v>
      </c>
      <c r="B1299" t="inlineStr">
        <is>
          <t>Naomika Designs</t>
        </is>
      </c>
      <c r="C1299" t="inlineStr">
        <is>
          <t>095676 11103</t>
        </is>
      </c>
      <c r="D1299" t="inlineStr">
        <is>
          <t>https://www.instagram.com/naomika_designs_studio?utm_source=qr&amp;igsh=cHZ4bzliZjM0dzEw</t>
        </is>
      </c>
      <c r="E1299" t="n">
        <v>4.1</v>
      </c>
      <c r="F1299" t="n">
        <v>17</v>
      </c>
      <c r="G1299" t="inlineStr">
        <is>
          <t>OPERATIONAL</t>
        </is>
      </c>
      <c r="H1299" t="inlineStr">
        <is>
          <t>none</t>
        </is>
      </c>
      <c r="I1299" t="inlineStr"/>
      <c r="J1299" t="inlineStr"/>
      <c r="K1299" t="inlineStr">
        <is>
          <t>none</t>
        </is>
      </c>
      <c r="L1299" t="inlineStr">
        <is>
          <t>unknown</t>
        </is>
      </c>
      <c r="M1299" t="inlineStr">
        <is>
          <t>duplicate</t>
        </is>
      </c>
      <c r="P1299" t="inlineStr">
        <is>
          <t>unknown</t>
        </is>
      </c>
      <c r="R1299" t="inlineStr">
        <is>
          <t>unknown</t>
        </is>
      </c>
      <c r="T1299" t="inlineStr">
        <is>
          <t>Already extracted and assigned in a previous run.</t>
        </is>
      </c>
      <c r="U1299" t="inlineStr">
        <is>
          <t>2026-09-09 04:43:10.357380</t>
        </is>
      </c>
      <c r="X1299" t="n">
        <v>161</v>
      </c>
      <c r="Y1299" t="n">
        <v>8</v>
      </c>
    </row>
    <row r="1300">
      <c r="A1300" t="n">
        <v>1299</v>
      </c>
      <c r="B1300" t="inlineStr">
        <is>
          <t>Amolika Designer Store</t>
        </is>
      </c>
      <c r="C1300" t="inlineStr">
        <is>
          <t>094972 73890</t>
        </is>
      </c>
      <c r="D1300" t="inlineStr"/>
      <c r="E1300" t="n">
        <v>4.3</v>
      </c>
      <c r="F1300" t="n">
        <v>678</v>
      </c>
      <c r="G1300" t="inlineStr">
        <is>
          <t>OPERATIONAL</t>
        </is>
      </c>
      <c r="H1300" t="inlineStr">
        <is>
          <t>none</t>
        </is>
      </c>
      <c r="I1300" t="inlineStr"/>
      <c r="J1300" t="inlineStr"/>
      <c r="K1300" t="inlineStr">
        <is>
          <t>none</t>
        </is>
      </c>
      <c r="L1300" t="inlineStr">
        <is>
          <t>unknown</t>
        </is>
      </c>
      <c r="M1300" t="inlineStr">
        <is>
          <t>duplicate</t>
        </is>
      </c>
      <c r="P1300" t="inlineStr">
        <is>
          <t>unknown</t>
        </is>
      </c>
      <c r="R1300" t="inlineStr">
        <is>
          <t>unknown</t>
        </is>
      </c>
      <c r="T1300" t="inlineStr">
        <is>
          <t>Already extracted and assigned in a previous run.</t>
        </is>
      </c>
      <c r="U1300" t="inlineStr">
        <is>
          <t>2026-09-09 04:43:10.376705</t>
        </is>
      </c>
      <c r="X1300" t="n">
        <v>42</v>
      </c>
      <c r="Y1300" t="n">
        <v>8</v>
      </c>
    </row>
    <row r="1301">
      <c r="A1301" t="n">
        <v>1300</v>
      </c>
      <c r="B1301" t="inlineStr">
        <is>
          <t>Mahek Designs</t>
        </is>
      </c>
      <c r="C1301" t="inlineStr">
        <is>
          <t>079944 40770</t>
        </is>
      </c>
      <c r="D1301" t="inlineStr">
        <is>
          <t>https://mahekdesigns.com/</t>
        </is>
      </c>
      <c r="E1301" t="n">
        <v>4.5</v>
      </c>
      <c r="F1301" t="n">
        <v>436</v>
      </c>
      <c r="G1301" t="inlineStr">
        <is>
          <t>OPERATIONAL</t>
        </is>
      </c>
      <c r="H1301" t="inlineStr">
        <is>
          <t>none</t>
        </is>
      </c>
      <c r="I1301" t="inlineStr"/>
      <c r="J1301" t="inlineStr"/>
      <c r="K1301" t="inlineStr">
        <is>
          <t>none</t>
        </is>
      </c>
      <c r="L1301" t="inlineStr">
        <is>
          <t>unknown</t>
        </is>
      </c>
      <c r="M1301" t="inlineStr">
        <is>
          <t>duplicate</t>
        </is>
      </c>
      <c r="P1301" t="inlineStr">
        <is>
          <t>unknown</t>
        </is>
      </c>
      <c r="R1301" t="inlineStr">
        <is>
          <t>unknown</t>
        </is>
      </c>
      <c r="T1301" t="inlineStr">
        <is>
          <t>Already extracted and assigned in a previous run.</t>
        </is>
      </c>
      <c r="U1301" t="inlineStr">
        <is>
          <t>2026-09-09 04:43:10.390456</t>
        </is>
      </c>
      <c r="X1301" t="n">
        <v>16</v>
      </c>
      <c r="Y1301" t="n">
        <v>8</v>
      </c>
    </row>
    <row r="1302">
      <c r="A1302" t="n">
        <v>1301</v>
      </c>
      <c r="B1302" t="inlineStr">
        <is>
          <t>SANTINNI Bridal Boutique</t>
        </is>
      </c>
      <c r="C1302" t="inlineStr">
        <is>
          <t>085470 73169</t>
        </is>
      </c>
      <c r="D1302" t="inlineStr">
        <is>
          <t>https://santinnistore.com/</t>
        </is>
      </c>
      <c r="E1302" t="n">
        <v>4.1</v>
      </c>
      <c r="F1302" t="n">
        <v>138</v>
      </c>
      <c r="G1302" t="inlineStr">
        <is>
          <t>OPERATIONAL</t>
        </is>
      </c>
      <c r="H1302" t="inlineStr">
        <is>
          <t>none</t>
        </is>
      </c>
      <c r="I1302" t="inlineStr"/>
      <c r="J1302" t="inlineStr"/>
      <c r="K1302" t="inlineStr">
        <is>
          <t>none</t>
        </is>
      </c>
      <c r="L1302" t="inlineStr">
        <is>
          <t>unknown</t>
        </is>
      </c>
      <c r="M1302" t="inlineStr">
        <is>
          <t>duplicate</t>
        </is>
      </c>
      <c r="P1302" t="inlineStr">
        <is>
          <t>unknown</t>
        </is>
      </c>
      <c r="R1302" t="inlineStr">
        <is>
          <t>unknown</t>
        </is>
      </c>
      <c r="T1302" t="inlineStr">
        <is>
          <t>Already extracted and assigned in a previous run.</t>
        </is>
      </c>
      <c r="U1302" t="inlineStr">
        <is>
          <t>2026-09-09 04:43:10.403734</t>
        </is>
      </c>
      <c r="X1302" t="n">
        <v>44</v>
      </c>
      <c r="Y1302" t="n">
        <v>8</v>
      </c>
    </row>
    <row r="1303">
      <c r="A1303" t="n">
        <v>1302</v>
      </c>
      <c r="B1303" t="inlineStr">
        <is>
          <t>Vedhika</t>
        </is>
      </c>
      <c r="C1303" t="inlineStr">
        <is>
          <t>086069 91020</t>
        </is>
      </c>
      <c r="D1303" t="inlineStr">
        <is>
          <t>http://www.vedhika.in/?utm_source=GMBlisting&amp;utm_medium=organic</t>
        </is>
      </c>
      <c r="E1303" t="n">
        <v>4</v>
      </c>
      <c r="F1303" t="n">
        <v>265</v>
      </c>
      <c r="G1303" t="inlineStr">
        <is>
          <t>OPERATIONAL</t>
        </is>
      </c>
      <c r="H1303" t="inlineStr">
        <is>
          <t>none</t>
        </is>
      </c>
      <c r="I1303" t="inlineStr"/>
      <c r="J1303" t="inlineStr"/>
      <c r="K1303" t="inlineStr">
        <is>
          <t>none</t>
        </is>
      </c>
      <c r="L1303" t="inlineStr">
        <is>
          <t>unknown</t>
        </is>
      </c>
      <c r="M1303" t="inlineStr">
        <is>
          <t>duplicate</t>
        </is>
      </c>
      <c r="P1303" t="inlineStr">
        <is>
          <t>unknown</t>
        </is>
      </c>
      <c r="R1303" t="inlineStr">
        <is>
          <t>unknown</t>
        </is>
      </c>
      <c r="T1303" t="inlineStr">
        <is>
          <t>Already extracted and assigned in a previous run.</t>
        </is>
      </c>
      <c r="U1303" t="inlineStr">
        <is>
          <t>2026-09-09 04:43:10.414405</t>
        </is>
      </c>
      <c r="X1303" t="n">
        <v>31</v>
      </c>
      <c r="Y1303" t="n">
        <v>8</v>
      </c>
    </row>
    <row r="1304">
      <c r="A1304" t="n">
        <v>1303</v>
      </c>
      <c r="B1304" t="inlineStr">
        <is>
          <t>Evanshi designs</t>
        </is>
      </c>
      <c r="C1304" t="inlineStr">
        <is>
          <t>090724 44644</t>
        </is>
      </c>
      <c r="D1304" t="inlineStr">
        <is>
          <t>https://evanshi.in/</t>
        </is>
      </c>
      <c r="E1304" t="n">
        <v>4.5</v>
      </c>
      <c r="F1304" t="n">
        <v>130</v>
      </c>
      <c r="G1304" t="inlineStr">
        <is>
          <t>OPERATIONAL</t>
        </is>
      </c>
      <c r="H1304" t="inlineStr">
        <is>
          <t>none</t>
        </is>
      </c>
      <c r="I1304" t="inlineStr"/>
      <c r="J1304" t="inlineStr"/>
      <c r="K1304" t="inlineStr">
        <is>
          <t>none</t>
        </is>
      </c>
      <c r="L1304" t="inlineStr">
        <is>
          <t>unknown</t>
        </is>
      </c>
      <c r="M1304" t="inlineStr">
        <is>
          <t>duplicate</t>
        </is>
      </c>
      <c r="P1304" t="inlineStr">
        <is>
          <t>unknown</t>
        </is>
      </c>
      <c r="R1304" t="inlineStr">
        <is>
          <t>unknown</t>
        </is>
      </c>
      <c r="T1304" t="inlineStr">
        <is>
          <t>Already extracted and assigned in a previous run.</t>
        </is>
      </c>
      <c r="U1304" t="inlineStr">
        <is>
          <t>2026-09-09 04:43:10.427760</t>
        </is>
      </c>
      <c r="X1304" t="n">
        <v>50</v>
      </c>
      <c r="Y1304" t="n">
        <v>8</v>
      </c>
    </row>
    <row r="1305">
      <c r="A1305" t="n">
        <v>1304</v>
      </c>
      <c r="B1305" t="inlineStr">
        <is>
          <t>Muse</t>
        </is>
      </c>
      <c r="C1305" t="inlineStr">
        <is>
          <t>092078 75599</t>
        </is>
      </c>
      <c r="D1305" t="inlineStr"/>
      <c r="E1305" t="n">
        <v>4.5</v>
      </c>
      <c r="F1305" t="n">
        <v>26</v>
      </c>
      <c r="G1305" t="inlineStr">
        <is>
          <t>OPERATIONAL</t>
        </is>
      </c>
      <c r="H1305" t="inlineStr">
        <is>
          <t>none</t>
        </is>
      </c>
      <c r="I1305" t="inlineStr"/>
      <c r="J1305" t="inlineStr"/>
      <c r="K1305" t="inlineStr">
        <is>
          <t>none</t>
        </is>
      </c>
      <c r="L1305" t="inlineStr">
        <is>
          <t>unknown</t>
        </is>
      </c>
      <c r="M1305" t="inlineStr">
        <is>
          <t>duplicate</t>
        </is>
      </c>
      <c r="P1305" t="inlineStr">
        <is>
          <t>unknown</t>
        </is>
      </c>
      <c r="R1305" t="inlineStr">
        <is>
          <t>unknown</t>
        </is>
      </c>
      <c r="T1305" t="inlineStr">
        <is>
          <t>Already extracted and assigned in a previous run.</t>
        </is>
      </c>
      <c r="U1305" t="inlineStr">
        <is>
          <t>2026-09-09 04:43:10.443248</t>
        </is>
      </c>
      <c r="X1305" t="n">
        <v>167</v>
      </c>
      <c r="Y1305" t="n">
        <v>8</v>
      </c>
    </row>
    <row r="1306">
      <c r="A1306" t="n">
        <v>1305</v>
      </c>
      <c r="B1306" t="inlineStr">
        <is>
          <t>Golden thread Fashion Botique</t>
        </is>
      </c>
      <c r="C1306" t="inlineStr">
        <is>
          <t>092076 64989</t>
        </is>
      </c>
      <c r="D1306" t="inlineStr"/>
      <c r="E1306" t="n">
        <v>5</v>
      </c>
      <c r="F1306" t="n">
        <v>12</v>
      </c>
      <c r="G1306" t="inlineStr">
        <is>
          <t>OPERATIONAL</t>
        </is>
      </c>
      <c r="H1306" t="inlineStr">
        <is>
          <t>none</t>
        </is>
      </c>
      <c r="I1306" t="inlineStr"/>
      <c r="J1306" t="inlineStr"/>
      <c r="K1306" t="inlineStr">
        <is>
          <t>none</t>
        </is>
      </c>
      <c r="L1306" t="inlineStr">
        <is>
          <t>unknown</t>
        </is>
      </c>
      <c r="M1306" t="inlineStr">
        <is>
          <t>duplicate</t>
        </is>
      </c>
      <c r="P1306" t="inlineStr">
        <is>
          <t>unknown</t>
        </is>
      </c>
      <c r="R1306" t="inlineStr">
        <is>
          <t>unknown</t>
        </is>
      </c>
      <c r="T1306" t="inlineStr">
        <is>
          <t>Already extracted and assigned in a previous run.</t>
        </is>
      </c>
      <c r="U1306" t="inlineStr">
        <is>
          <t>2026-09-09 04:43:12.799689</t>
        </is>
      </c>
      <c r="X1306" t="n">
        <v>55</v>
      </c>
      <c r="Y1306" t="n">
        <v>8</v>
      </c>
    </row>
    <row r="1307">
      <c r="A1307" t="n">
        <v>1306</v>
      </c>
      <c r="B1307" t="inlineStr">
        <is>
          <t>Sahils Designer Boutique</t>
        </is>
      </c>
      <c r="C1307" t="inlineStr">
        <is>
          <t>079070 44180</t>
        </is>
      </c>
      <c r="D1307" t="inlineStr"/>
      <c r="E1307" t="n">
        <v>4.5</v>
      </c>
      <c r="F1307" t="n">
        <v>87</v>
      </c>
      <c r="G1307" t="inlineStr">
        <is>
          <t>OPERATIONAL</t>
        </is>
      </c>
      <c r="H1307" t="inlineStr">
        <is>
          <t>none</t>
        </is>
      </c>
      <c r="I1307" t="inlineStr"/>
      <c r="J1307" t="inlineStr"/>
      <c r="K1307" t="inlineStr">
        <is>
          <t>none</t>
        </is>
      </c>
      <c r="L1307" t="inlineStr">
        <is>
          <t>unknown</t>
        </is>
      </c>
      <c r="M1307" t="inlineStr">
        <is>
          <t>duplicate</t>
        </is>
      </c>
      <c r="P1307" t="inlineStr">
        <is>
          <t>unknown</t>
        </is>
      </c>
      <c r="R1307" t="inlineStr">
        <is>
          <t>unknown</t>
        </is>
      </c>
      <c r="T1307" t="inlineStr">
        <is>
          <t>Already extracted and assigned in a previous run.</t>
        </is>
      </c>
      <c r="U1307" t="inlineStr">
        <is>
          <t>2026-09-09 04:43:12.810687</t>
        </is>
      </c>
      <c r="X1307" t="n">
        <v>41</v>
      </c>
      <c r="Y1307" t="n">
        <v>8</v>
      </c>
    </row>
    <row r="1308">
      <c r="A1308" t="n">
        <v>1307</v>
      </c>
      <c r="B1308" t="inlineStr">
        <is>
          <t>My Designs couture</t>
        </is>
      </c>
      <c r="C1308" t="inlineStr">
        <is>
          <t>095623 54999</t>
        </is>
      </c>
      <c r="D1308" t="inlineStr"/>
      <c r="E1308" t="n">
        <v>5</v>
      </c>
      <c r="F1308" t="n">
        <v>10</v>
      </c>
      <c r="G1308" t="inlineStr">
        <is>
          <t>OPERATIONAL</t>
        </is>
      </c>
      <c r="H1308" t="inlineStr">
        <is>
          <t>none</t>
        </is>
      </c>
      <c r="I1308" t="inlineStr"/>
      <c r="J1308" t="inlineStr"/>
      <c r="K1308" t="inlineStr">
        <is>
          <t>none</t>
        </is>
      </c>
      <c r="L1308" t="inlineStr">
        <is>
          <t>unknown</t>
        </is>
      </c>
      <c r="M1308" t="inlineStr">
        <is>
          <t>duplicate</t>
        </is>
      </c>
      <c r="P1308" t="inlineStr">
        <is>
          <t>unknown</t>
        </is>
      </c>
      <c r="R1308" t="inlineStr">
        <is>
          <t>unknown</t>
        </is>
      </c>
      <c r="T1308" t="inlineStr">
        <is>
          <t>Already extracted and assigned in a previous run.</t>
        </is>
      </c>
      <c r="U1308" t="inlineStr">
        <is>
          <t>2026-09-09 04:43:12.821823</t>
        </is>
      </c>
      <c r="X1308" t="n">
        <v>70</v>
      </c>
      <c r="Y1308" t="n">
        <v>8</v>
      </c>
    </row>
    <row r="1309">
      <c r="A1309" t="n">
        <v>1308</v>
      </c>
      <c r="B1309" t="inlineStr">
        <is>
          <t>SARVAA</t>
        </is>
      </c>
      <c r="C1309" t="inlineStr">
        <is>
          <t>088489 09287</t>
        </is>
      </c>
      <c r="D1309" t="inlineStr"/>
      <c r="E1309" t="n">
        <v>4.9</v>
      </c>
      <c r="F1309" t="n">
        <v>14</v>
      </c>
      <c r="G1309" t="inlineStr">
        <is>
          <t>OPERATIONAL</t>
        </is>
      </c>
      <c r="H1309" t="inlineStr">
        <is>
          <t>none</t>
        </is>
      </c>
      <c r="I1309" t="inlineStr"/>
      <c r="J1309" t="inlineStr"/>
      <c r="K1309" t="inlineStr">
        <is>
          <t>none</t>
        </is>
      </c>
      <c r="L1309" t="inlineStr">
        <is>
          <t>unknown</t>
        </is>
      </c>
      <c r="M1309" t="inlineStr">
        <is>
          <t>duplicate</t>
        </is>
      </c>
      <c r="P1309" t="inlineStr">
        <is>
          <t>unknown</t>
        </is>
      </c>
      <c r="R1309" t="inlineStr">
        <is>
          <t>unknown</t>
        </is>
      </c>
      <c r="T1309" t="inlineStr">
        <is>
          <t>Already extracted and assigned in a previous run.</t>
        </is>
      </c>
      <c r="U1309" t="inlineStr">
        <is>
          <t>2026-09-09 04:43:12.832325</t>
        </is>
      </c>
      <c r="X1309" t="n">
        <v>141</v>
      </c>
      <c r="Y1309" t="n">
        <v>8</v>
      </c>
    </row>
    <row r="1310">
      <c r="A1310" t="n">
        <v>1309</v>
      </c>
      <c r="B1310" t="inlineStr">
        <is>
          <t>POCKETS MENS STORE</t>
        </is>
      </c>
      <c r="C1310" t="inlineStr">
        <is>
          <t>099951 57537</t>
        </is>
      </c>
      <c r="D1310" t="inlineStr">
        <is>
          <t>https://www.facebook.com/PocketsMensStoreTVM/</t>
        </is>
      </c>
      <c r="E1310" t="n">
        <v>4.6</v>
      </c>
      <c r="F1310" t="n">
        <v>46</v>
      </c>
      <c r="G1310" t="inlineStr">
        <is>
          <t>OPERATIONAL</t>
        </is>
      </c>
      <c r="H1310" t="inlineStr">
        <is>
          <t>none</t>
        </is>
      </c>
      <c r="I1310" t="inlineStr"/>
      <c r="J1310" t="inlineStr"/>
      <c r="K1310" t="inlineStr">
        <is>
          <t>none</t>
        </is>
      </c>
      <c r="L1310" t="inlineStr">
        <is>
          <t>unknown</t>
        </is>
      </c>
      <c r="M1310" t="inlineStr">
        <is>
          <t>duplicate</t>
        </is>
      </c>
      <c r="P1310" t="inlineStr">
        <is>
          <t>unknown</t>
        </is>
      </c>
      <c r="R1310" t="inlineStr">
        <is>
          <t>unknown</t>
        </is>
      </c>
      <c r="T1310" t="inlineStr">
        <is>
          <t>Already extracted and assigned in a previous run.</t>
        </is>
      </c>
      <c r="U1310" t="inlineStr">
        <is>
          <t>2026-09-09 04:43:12.843160</t>
        </is>
      </c>
      <c r="X1310" t="n">
        <v>169</v>
      </c>
      <c r="Y1310" t="n">
        <v>8</v>
      </c>
    </row>
    <row r="1311">
      <c r="A1311" t="n">
        <v>1310</v>
      </c>
      <c r="B1311" t="inlineStr">
        <is>
          <t>Archers Lounge</t>
        </is>
      </c>
      <c r="C1311" t="inlineStr">
        <is>
          <t>097453 22151</t>
        </is>
      </c>
      <c r="D1311" t="inlineStr">
        <is>
          <t>http://www.archerslounge.com/</t>
        </is>
      </c>
      <c r="E1311" t="n">
        <v>4.8</v>
      </c>
      <c r="F1311" t="n">
        <v>574</v>
      </c>
      <c r="G1311" t="inlineStr">
        <is>
          <t>OPERATIONAL</t>
        </is>
      </c>
      <c r="H1311" t="inlineStr">
        <is>
          <t>none</t>
        </is>
      </c>
      <c r="I1311" t="inlineStr"/>
      <c r="J1311" t="inlineStr"/>
      <c r="K1311" t="inlineStr">
        <is>
          <t>none</t>
        </is>
      </c>
      <c r="L1311" t="inlineStr">
        <is>
          <t>unknown</t>
        </is>
      </c>
      <c r="M1311" t="inlineStr">
        <is>
          <t>duplicate</t>
        </is>
      </c>
      <c r="P1311" t="inlineStr">
        <is>
          <t>unknown</t>
        </is>
      </c>
      <c r="R1311" t="inlineStr">
        <is>
          <t>unknown</t>
        </is>
      </c>
      <c r="T1311" t="inlineStr">
        <is>
          <t>Already extracted and assigned in a previous run.</t>
        </is>
      </c>
      <c r="U1311" t="inlineStr">
        <is>
          <t>2026-09-09 04:44:34.852340</t>
        </is>
      </c>
      <c r="X1311" t="n">
        <v>2</v>
      </c>
      <c r="Y1311" t="n">
        <v>9</v>
      </c>
    </row>
    <row r="1312">
      <c r="A1312" t="n">
        <v>1311</v>
      </c>
      <c r="B1312" t="inlineStr">
        <is>
          <t>AMBIANCE LADIES STORE</t>
        </is>
      </c>
      <c r="C1312" t="inlineStr">
        <is>
          <t>096339 95598</t>
        </is>
      </c>
      <c r="D1312" t="inlineStr"/>
      <c r="E1312" t="n">
        <v>4.1</v>
      </c>
      <c r="F1312" t="n">
        <v>172</v>
      </c>
      <c r="G1312" t="inlineStr">
        <is>
          <t>OPERATIONAL</t>
        </is>
      </c>
      <c r="H1312" t="inlineStr">
        <is>
          <t>none</t>
        </is>
      </c>
      <c r="I1312" t="inlineStr"/>
      <c r="J1312" t="inlineStr"/>
      <c r="K1312" t="inlineStr">
        <is>
          <t>none</t>
        </is>
      </c>
      <c r="L1312" t="inlineStr">
        <is>
          <t>unknown</t>
        </is>
      </c>
      <c r="M1312" t="inlineStr">
        <is>
          <t>duplicate</t>
        </is>
      </c>
      <c r="P1312" t="inlineStr">
        <is>
          <t>unknown</t>
        </is>
      </c>
      <c r="R1312" t="inlineStr">
        <is>
          <t>unknown</t>
        </is>
      </c>
      <c r="T1312" t="inlineStr">
        <is>
          <t>Already extracted and assigned in a previous run.</t>
        </is>
      </c>
      <c r="U1312" t="inlineStr">
        <is>
          <t>2026-09-09 04:44:34.863141</t>
        </is>
      </c>
      <c r="X1312" t="n">
        <v>85</v>
      </c>
      <c r="Y1312" t="n">
        <v>9</v>
      </c>
    </row>
    <row r="1313">
      <c r="A1313" t="n">
        <v>1312</v>
      </c>
      <c r="B1313" t="inlineStr">
        <is>
          <t>Blue Sapphire Style House Kesavadasapuram</t>
        </is>
      </c>
      <c r="C1313" t="inlineStr">
        <is>
          <t>098476 54321</t>
        </is>
      </c>
      <c r="D1313" t="inlineStr">
        <is>
          <t>https://www.bluesapphire.style/</t>
        </is>
      </c>
      <c r="E1313" t="n">
        <v>4.9</v>
      </c>
      <c r="F1313" t="n">
        <v>182</v>
      </c>
      <c r="G1313" t="inlineStr">
        <is>
          <t>OPERATIONAL</t>
        </is>
      </c>
      <c r="H1313" t="inlineStr">
        <is>
          <t>none</t>
        </is>
      </c>
      <c r="I1313" t="inlineStr"/>
      <c r="J1313" t="inlineStr"/>
      <c r="K1313" t="inlineStr">
        <is>
          <t>none</t>
        </is>
      </c>
      <c r="L1313" t="inlineStr">
        <is>
          <t>unknown</t>
        </is>
      </c>
      <c r="M1313" t="inlineStr">
        <is>
          <t>duplicate</t>
        </is>
      </c>
      <c r="P1313" t="inlineStr">
        <is>
          <t>unknown</t>
        </is>
      </c>
      <c r="R1313" t="inlineStr">
        <is>
          <t>unknown</t>
        </is>
      </c>
      <c r="T1313" t="inlineStr">
        <is>
          <t>Already extracted and assigned in a previous run.</t>
        </is>
      </c>
      <c r="U1313" t="inlineStr">
        <is>
          <t>2026-09-09 04:44:34.872648</t>
        </is>
      </c>
      <c r="X1313" t="n">
        <v>13</v>
      </c>
      <c r="Y1313" t="n">
        <v>9</v>
      </c>
    </row>
    <row r="1314">
      <c r="A1314" t="n">
        <v>1313</v>
      </c>
      <c r="B1314" t="inlineStr">
        <is>
          <t>Minnaram designers | Bridal Couture</t>
        </is>
      </c>
      <c r="C1314" t="inlineStr">
        <is>
          <t>073067 93976</t>
        </is>
      </c>
      <c r="D1314" t="inlineStr"/>
      <c r="E1314" t="n">
        <v>4.6</v>
      </c>
      <c r="F1314" t="n">
        <v>606</v>
      </c>
      <c r="G1314" t="inlineStr">
        <is>
          <t>OPERATIONAL</t>
        </is>
      </c>
      <c r="H1314" t="inlineStr">
        <is>
          <t>none</t>
        </is>
      </c>
      <c r="I1314" t="inlineStr"/>
      <c r="J1314" t="inlineStr"/>
      <c r="K1314" t="inlineStr">
        <is>
          <t>none</t>
        </is>
      </c>
      <c r="L1314" t="inlineStr">
        <is>
          <t>unknown</t>
        </is>
      </c>
      <c r="M1314" t="inlineStr">
        <is>
          <t>duplicate</t>
        </is>
      </c>
      <c r="P1314" t="inlineStr">
        <is>
          <t>unknown</t>
        </is>
      </c>
      <c r="R1314" t="inlineStr">
        <is>
          <t>unknown</t>
        </is>
      </c>
      <c r="T1314" t="inlineStr">
        <is>
          <t>Already extracted and assigned in a previous run.</t>
        </is>
      </c>
      <c r="U1314" t="inlineStr">
        <is>
          <t>2026-09-09 04:44:34.880090</t>
        </is>
      </c>
      <c r="X1314" t="n">
        <v>35</v>
      </c>
      <c r="Y1314" t="n">
        <v>9</v>
      </c>
    </row>
    <row r="1315">
      <c r="A1315" t="n">
        <v>1314</v>
      </c>
      <c r="B1315" t="inlineStr">
        <is>
          <t>Evanshi designs</t>
        </is>
      </c>
      <c r="C1315" t="inlineStr">
        <is>
          <t>090724 44644</t>
        </is>
      </c>
      <c r="D1315" t="inlineStr">
        <is>
          <t>https://evanshi.in/</t>
        </is>
      </c>
      <c r="E1315" t="n">
        <v>4.5</v>
      </c>
      <c r="F1315" t="n">
        <v>130</v>
      </c>
      <c r="G1315" t="inlineStr">
        <is>
          <t>OPERATIONAL</t>
        </is>
      </c>
      <c r="H1315" t="inlineStr">
        <is>
          <t>none</t>
        </is>
      </c>
      <c r="I1315" t="inlineStr"/>
      <c r="J1315" t="inlineStr"/>
      <c r="K1315" t="inlineStr">
        <is>
          <t>none</t>
        </is>
      </c>
      <c r="L1315" t="inlineStr">
        <is>
          <t>unknown</t>
        </is>
      </c>
      <c r="M1315" t="inlineStr">
        <is>
          <t>duplicate</t>
        </is>
      </c>
      <c r="P1315" t="inlineStr">
        <is>
          <t>unknown</t>
        </is>
      </c>
      <c r="R1315" t="inlineStr">
        <is>
          <t>unknown</t>
        </is>
      </c>
      <c r="T1315" t="inlineStr">
        <is>
          <t>Already extracted and assigned in a previous run.</t>
        </is>
      </c>
      <c r="U1315" t="inlineStr">
        <is>
          <t>2026-09-09 04:44:34.886854</t>
        </is>
      </c>
      <c r="X1315" t="n">
        <v>50</v>
      </c>
      <c r="Y1315" t="n">
        <v>9</v>
      </c>
    </row>
    <row r="1316">
      <c r="A1316" t="n">
        <v>1315</v>
      </c>
      <c r="B1316" t="inlineStr">
        <is>
          <t>Fluence, Designer Boutique</t>
        </is>
      </c>
      <c r="C1316" t="inlineStr"/>
      <c r="D1316" t="inlineStr"/>
      <c r="E1316" t="n">
        <v>4.9</v>
      </c>
      <c r="F1316" t="n">
        <v>74</v>
      </c>
      <c r="G1316" t="inlineStr">
        <is>
          <t>OPERATIONAL</t>
        </is>
      </c>
      <c r="H1316" t="inlineStr">
        <is>
          <t>none</t>
        </is>
      </c>
      <c r="I1316" t="inlineStr"/>
      <c r="J1316" t="inlineStr"/>
      <c r="K1316" t="inlineStr">
        <is>
          <t>none</t>
        </is>
      </c>
      <c r="L1316" t="inlineStr">
        <is>
          <t>unknown</t>
        </is>
      </c>
      <c r="M1316" t="inlineStr">
        <is>
          <t>rejected</t>
        </is>
      </c>
      <c r="N1316" t="n">
        <v>84</v>
      </c>
      <c r="P1316" t="inlineStr">
        <is>
          <t>unknown</t>
        </is>
      </c>
      <c r="R1316" t="inlineStr">
        <is>
          <t>unknown</t>
        </is>
      </c>
      <c r="S1316" t="n">
        <v>0</v>
      </c>
      <c r="T1316" t="inlineStr">
        <is>
          <t>No valid, callable phone number on file.</t>
        </is>
      </c>
      <c r="U1316" t="inlineStr">
        <is>
          <t>2026-09-09 04:44:35.341653</t>
        </is>
      </c>
      <c r="X1316" t="n">
        <v>15</v>
      </c>
      <c r="Y1316" t="n">
        <v>9</v>
      </c>
    </row>
    <row r="1317">
      <c r="A1317" t="n">
        <v>1316</v>
      </c>
      <c r="B1317" t="inlineStr">
        <is>
          <t>Myria Design studio</t>
        </is>
      </c>
      <c r="C1317" t="inlineStr">
        <is>
          <t>090743 09287</t>
        </is>
      </c>
      <c r="D1317" t="inlineStr"/>
      <c r="E1317" t="n">
        <v>4.9</v>
      </c>
      <c r="F1317" t="n">
        <v>323</v>
      </c>
      <c r="G1317" t="inlineStr">
        <is>
          <t>OPERATIONAL</t>
        </is>
      </c>
      <c r="H1317" t="inlineStr">
        <is>
          <t>none</t>
        </is>
      </c>
      <c r="I1317" t="inlineStr"/>
      <c r="J1317" t="inlineStr"/>
      <c r="K1317" t="inlineStr">
        <is>
          <t>none</t>
        </is>
      </c>
      <c r="L1317" t="inlineStr">
        <is>
          <t>unknown</t>
        </is>
      </c>
      <c r="M1317" t="inlineStr">
        <is>
          <t>duplicate</t>
        </is>
      </c>
      <c r="P1317" t="inlineStr">
        <is>
          <t>unknown</t>
        </is>
      </c>
      <c r="R1317" t="inlineStr">
        <is>
          <t>unknown</t>
        </is>
      </c>
      <c r="T1317" t="inlineStr">
        <is>
          <t>Already extracted and assigned in a previous run.</t>
        </is>
      </c>
      <c r="U1317" t="inlineStr">
        <is>
          <t>2026-09-09 04:44:35.349775</t>
        </is>
      </c>
      <c r="X1317" t="n">
        <v>61</v>
      </c>
      <c r="Y1317" t="n">
        <v>9</v>
      </c>
    </row>
    <row r="1318">
      <c r="A1318" t="n">
        <v>1317</v>
      </c>
      <c r="B1318" t="inlineStr">
        <is>
          <t>Golden thread Fashion Botique</t>
        </is>
      </c>
      <c r="C1318" t="inlineStr">
        <is>
          <t>092076 64989</t>
        </is>
      </c>
      <c r="D1318" t="inlineStr"/>
      <c r="E1318" t="n">
        <v>5</v>
      </c>
      <c r="F1318" t="n">
        <v>12</v>
      </c>
      <c r="G1318" t="inlineStr">
        <is>
          <t>OPERATIONAL</t>
        </is>
      </c>
      <c r="H1318" t="inlineStr">
        <is>
          <t>none</t>
        </is>
      </c>
      <c r="I1318" t="inlineStr"/>
      <c r="J1318" t="inlineStr"/>
      <c r="K1318" t="inlineStr">
        <is>
          <t>none</t>
        </is>
      </c>
      <c r="L1318" t="inlineStr">
        <is>
          <t>unknown</t>
        </is>
      </c>
      <c r="M1318" t="inlineStr">
        <is>
          <t>duplicate</t>
        </is>
      </c>
      <c r="P1318" t="inlineStr">
        <is>
          <t>unknown</t>
        </is>
      </c>
      <c r="R1318" t="inlineStr">
        <is>
          <t>unknown</t>
        </is>
      </c>
      <c r="T1318" t="inlineStr">
        <is>
          <t>Already extracted and assigned in a previous run.</t>
        </is>
      </c>
      <c r="U1318" t="inlineStr">
        <is>
          <t>2026-09-09 04:44:35.357704</t>
        </is>
      </c>
      <c r="X1318" t="n">
        <v>55</v>
      </c>
      <c r="Y1318" t="n">
        <v>9</v>
      </c>
    </row>
    <row r="1319">
      <c r="A1319" t="n">
        <v>1318</v>
      </c>
      <c r="B1319" t="inlineStr">
        <is>
          <t>Iktara Boutique</t>
        </is>
      </c>
      <c r="C1319" t="inlineStr">
        <is>
          <t>090484 24014</t>
        </is>
      </c>
      <c r="D1319" t="inlineStr"/>
      <c r="E1319" t="n">
        <v>4.9</v>
      </c>
      <c r="F1319" t="n">
        <v>198</v>
      </c>
      <c r="G1319" t="inlineStr">
        <is>
          <t>OPERATIONAL</t>
        </is>
      </c>
      <c r="H1319" t="inlineStr">
        <is>
          <t>none</t>
        </is>
      </c>
      <c r="I1319" t="inlineStr"/>
      <c r="J1319" t="inlineStr"/>
      <c r="K1319" t="inlineStr">
        <is>
          <t>none</t>
        </is>
      </c>
      <c r="L1319" t="inlineStr">
        <is>
          <t>unknown</t>
        </is>
      </c>
      <c r="M1319" t="inlineStr">
        <is>
          <t>duplicate</t>
        </is>
      </c>
      <c r="P1319" t="inlineStr">
        <is>
          <t>unknown</t>
        </is>
      </c>
      <c r="R1319" t="inlineStr">
        <is>
          <t>unknown</t>
        </is>
      </c>
      <c r="T1319" t="inlineStr">
        <is>
          <t>Already extracted and assigned in a previous run.</t>
        </is>
      </c>
      <c r="U1319" t="inlineStr">
        <is>
          <t>2026-09-09 04:44:35.363714</t>
        </is>
      </c>
      <c r="X1319" t="n">
        <v>4</v>
      </c>
      <c r="Y1319" t="n">
        <v>9</v>
      </c>
    </row>
    <row r="1320">
      <c r="A1320" t="n">
        <v>1319</v>
      </c>
      <c r="B1320" t="inlineStr">
        <is>
          <t>CHI CHI FASHION STORE</t>
        </is>
      </c>
      <c r="C1320" t="inlineStr">
        <is>
          <t>099958 56858</t>
        </is>
      </c>
      <c r="D1320" t="inlineStr"/>
      <c r="E1320" t="n">
        <v>4</v>
      </c>
      <c r="F1320" t="n">
        <v>137</v>
      </c>
      <c r="G1320" t="inlineStr">
        <is>
          <t>OPERATIONAL</t>
        </is>
      </c>
      <c r="H1320" t="inlineStr">
        <is>
          <t>none</t>
        </is>
      </c>
      <c r="I1320" t="inlineStr"/>
      <c r="J1320" t="inlineStr"/>
      <c r="K1320" t="inlineStr">
        <is>
          <t>none</t>
        </is>
      </c>
      <c r="L1320" t="inlineStr">
        <is>
          <t>unknown</t>
        </is>
      </c>
      <c r="M1320" t="inlineStr">
        <is>
          <t>qualified</t>
        </is>
      </c>
      <c r="N1320" t="n">
        <v>94</v>
      </c>
      <c r="O1320" t="n">
        <v>95</v>
      </c>
      <c r="P1320" t="inlineStr">
        <is>
          <t>very_high</t>
        </is>
      </c>
      <c r="Q1320" t="n">
        <v>83</v>
      </c>
      <c r="R1320" t="inlineStr">
        <is>
          <t>very_high</t>
        </is>
      </c>
      <c r="S1320" t="n">
        <v>91</v>
      </c>
      <c r="T1320" t="inlineStr">
        <is>
          <t>Strong boutique with 4 rating, 137 reviews, no website, and no confirmed social presence.</t>
        </is>
      </c>
      <c r="U1320" t="inlineStr">
        <is>
          <t>2026-09-09 04:44:35.849160</t>
        </is>
      </c>
      <c r="V1320" t="inlineStr">
        <is>
          <t>lois</t>
        </is>
      </c>
      <c r="W1320" t="n">
        <v>1798</v>
      </c>
      <c r="X1320" t="n">
        <v>185</v>
      </c>
      <c r="Y1320" t="n">
        <v>9</v>
      </c>
    </row>
    <row r="1321">
      <c r="A1321" t="n">
        <v>1320</v>
      </c>
      <c r="B1321" t="inlineStr">
        <is>
          <t>AALAA BOUTIQUE by Surumi Hashim</t>
        </is>
      </c>
      <c r="C1321" t="inlineStr">
        <is>
          <t>080890 30304</t>
        </is>
      </c>
      <c r="D1321" t="inlineStr"/>
      <c r="E1321" t="n">
        <v>4.4</v>
      </c>
      <c r="F1321" t="n">
        <v>700</v>
      </c>
      <c r="G1321" t="inlineStr">
        <is>
          <t>OPERATIONAL</t>
        </is>
      </c>
      <c r="H1321" t="inlineStr">
        <is>
          <t>none</t>
        </is>
      </c>
      <c r="I1321" t="inlineStr"/>
      <c r="J1321" t="inlineStr"/>
      <c r="K1321" t="inlineStr">
        <is>
          <t>none</t>
        </is>
      </c>
      <c r="L1321" t="inlineStr">
        <is>
          <t>unknown</t>
        </is>
      </c>
      <c r="M1321" t="inlineStr">
        <is>
          <t>duplicate</t>
        </is>
      </c>
      <c r="P1321" t="inlineStr">
        <is>
          <t>unknown</t>
        </is>
      </c>
      <c r="R1321" t="inlineStr">
        <is>
          <t>unknown</t>
        </is>
      </c>
      <c r="T1321" t="inlineStr">
        <is>
          <t>Already extracted and assigned in a previous run.</t>
        </is>
      </c>
      <c r="U1321" t="inlineStr">
        <is>
          <t>2026-09-09 04:44:35.857559</t>
        </is>
      </c>
      <c r="X1321" t="n">
        <v>12</v>
      </c>
      <c r="Y1321" t="n">
        <v>9</v>
      </c>
    </row>
    <row r="1322">
      <c r="A1322" t="n">
        <v>1321</v>
      </c>
      <c r="B1322" t="inlineStr">
        <is>
          <t>Yuva Designer Boutique</t>
        </is>
      </c>
      <c r="C1322" t="inlineStr">
        <is>
          <t>090618 86705</t>
        </is>
      </c>
      <c r="D1322" t="inlineStr"/>
      <c r="E1322" t="n">
        <v>3.2</v>
      </c>
      <c r="F1322" t="n">
        <v>47</v>
      </c>
      <c r="G1322" t="inlineStr">
        <is>
          <t>OPERATIONAL</t>
        </is>
      </c>
      <c r="H1322" t="inlineStr">
        <is>
          <t>none</t>
        </is>
      </c>
      <c r="I1322" t="inlineStr"/>
      <c r="J1322" t="inlineStr"/>
      <c r="K1322" t="inlineStr">
        <is>
          <t>none</t>
        </is>
      </c>
      <c r="L1322" t="inlineStr">
        <is>
          <t>unknown</t>
        </is>
      </c>
      <c r="M1322" t="inlineStr">
        <is>
          <t>qualified</t>
        </is>
      </c>
      <c r="N1322" t="n">
        <v>88</v>
      </c>
      <c r="O1322" t="n">
        <v>95</v>
      </c>
      <c r="P1322" t="inlineStr">
        <is>
          <t>very_high</t>
        </is>
      </c>
      <c r="Q1322" t="n">
        <v>81</v>
      </c>
      <c r="R1322" t="inlineStr">
        <is>
          <t>very_high</t>
        </is>
      </c>
      <c r="S1322" t="n">
        <v>88</v>
      </c>
      <c r="T1322" t="inlineStr">
        <is>
          <t>Strong boutique with 3.2 rating, 47 reviews, no website, and no confirmed social presence.</t>
        </is>
      </c>
      <c r="U1322" t="inlineStr">
        <is>
          <t>2026-09-09 04:44:36.009288</t>
        </is>
      </c>
      <c r="V1322" t="inlineStr">
        <is>
          <t>jenni</t>
        </is>
      </c>
      <c r="W1322" t="n">
        <v>1799</v>
      </c>
      <c r="X1322" t="n">
        <v>186</v>
      </c>
      <c r="Y1322" t="n">
        <v>9</v>
      </c>
    </row>
    <row r="1323">
      <c r="A1323" t="n">
        <v>1322</v>
      </c>
      <c r="B1323" t="inlineStr">
        <is>
          <t>Thanuz Bridal Boutique Trivandrum By Sameera Shaiju</t>
        </is>
      </c>
      <c r="C1323" t="inlineStr">
        <is>
          <t>096056 48770</t>
        </is>
      </c>
      <c r="D1323" t="inlineStr">
        <is>
          <t>https://instagram.com/thanuzbridalboutique/</t>
        </is>
      </c>
      <c r="E1323" t="n">
        <v>4.5</v>
      </c>
      <c r="F1323" t="n">
        <v>332</v>
      </c>
      <c r="G1323" t="inlineStr">
        <is>
          <t>OPERATIONAL</t>
        </is>
      </c>
      <c r="H1323" t="inlineStr">
        <is>
          <t>none</t>
        </is>
      </c>
      <c r="I1323" t="inlineStr"/>
      <c r="J1323" t="inlineStr"/>
      <c r="K1323" t="inlineStr">
        <is>
          <t>none</t>
        </is>
      </c>
      <c r="L1323" t="inlineStr">
        <is>
          <t>unknown</t>
        </is>
      </c>
      <c r="M1323" t="inlineStr">
        <is>
          <t>duplicate</t>
        </is>
      </c>
      <c r="P1323" t="inlineStr">
        <is>
          <t>unknown</t>
        </is>
      </c>
      <c r="R1323" t="inlineStr">
        <is>
          <t>unknown</t>
        </is>
      </c>
      <c r="T1323" t="inlineStr">
        <is>
          <t>Already extracted and assigned in a previous run.</t>
        </is>
      </c>
      <c r="U1323" t="inlineStr">
        <is>
          <t>2026-09-09 04:44:36.017791</t>
        </is>
      </c>
      <c r="X1323" t="n">
        <v>29</v>
      </c>
      <c r="Y1323" t="n">
        <v>9</v>
      </c>
    </row>
    <row r="1324">
      <c r="A1324" t="n">
        <v>1323</v>
      </c>
      <c r="B1324" t="inlineStr">
        <is>
          <t>Yafa Boutique</t>
        </is>
      </c>
      <c r="C1324" t="inlineStr">
        <is>
          <t>097784 43259</t>
        </is>
      </c>
      <c r="D1324" t="inlineStr"/>
      <c r="E1324" t="n">
        <v>4</v>
      </c>
      <c r="F1324" t="n">
        <v>5</v>
      </c>
      <c r="G1324" t="inlineStr">
        <is>
          <t>OPERATIONAL</t>
        </is>
      </c>
      <c r="H1324" t="inlineStr">
        <is>
          <t>none</t>
        </is>
      </c>
      <c r="I1324" t="inlineStr"/>
      <c r="J1324" t="inlineStr"/>
      <c r="K1324" t="inlineStr">
        <is>
          <t>none</t>
        </is>
      </c>
      <c r="L1324" t="inlineStr">
        <is>
          <t>unknown</t>
        </is>
      </c>
      <c r="M1324" t="inlineStr">
        <is>
          <t>qualified</t>
        </is>
      </c>
      <c r="N1324" t="n">
        <v>76</v>
      </c>
      <c r="O1324" t="n">
        <v>95</v>
      </c>
      <c r="P1324" t="inlineStr">
        <is>
          <t>very_high</t>
        </is>
      </c>
      <c r="Q1324" t="n">
        <v>78</v>
      </c>
      <c r="R1324" t="inlineStr">
        <is>
          <t>high</t>
        </is>
      </c>
      <c r="S1324" t="n">
        <v>83</v>
      </c>
      <c r="T1324" t="inlineStr">
        <is>
          <t>Strong boutique with 4 rating, 5 reviews, no website, and no confirmed social presence.</t>
        </is>
      </c>
      <c r="U1324" t="inlineStr">
        <is>
          <t>2026-09-09 04:44:36.460790</t>
        </is>
      </c>
      <c r="V1324" t="inlineStr">
        <is>
          <t>amrita</t>
        </is>
      </c>
      <c r="W1324" t="n">
        <v>1800</v>
      </c>
      <c r="X1324" t="n">
        <v>187</v>
      </c>
      <c r="Y1324" t="n">
        <v>9</v>
      </c>
    </row>
    <row r="1325">
      <c r="A1325" t="n">
        <v>1324</v>
      </c>
      <c r="B1325" t="inlineStr">
        <is>
          <t>TAMARA</t>
        </is>
      </c>
      <c r="C1325" t="inlineStr">
        <is>
          <t>073562 22251</t>
        </is>
      </c>
      <c r="D1325" t="inlineStr"/>
      <c r="E1325" t="n">
        <v>4.9</v>
      </c>
      <c r="F1325" t="n">
        <v>125</v>
      </c>
      <c r="G1325" t="inlineStr">
        <is>
          <t>OPERATIONAL</t>
        </is>
      </c>
      <c r="H1325" t="inlineStr">
        <is>
          <t>none</t>
        </is>
      </c>
      <c r="I1325" t="inlineStr"/>
      <c r="J1325" t="inlineStr"/>
      <c r="K1325" t="inlineStr">
        <is>
          <t>none</t>
        </is>
      </c>
      <c r="L1325" t="inlineStr">
        <is>
          <t>unknown</t>
        </is>
      </c>
      <c r="M1325" t="inlineStr">
        <is>
          <t>duplicate</t>
        </is>
      </c>
      <c r="P1325" t="inlineStr">
        <is>
          <t>unknown</t>
        </is>
      </c>
      <c r="R1325" t="inlineStr">
        <is>
          <t>unknown</t>
        </is>
      </c>
      <c r="T1325" t="inlineStr">
        <is>
          <t>Already extracted and assigned in a previous run.</t>
        </is>
      </c>
      <c r="U1325" t="inlineStr">
        <is>
          <t>2026-09-09 04:44:36.471077</t>
        </is>
      </c>
      <c r="X1325" t="n">
        <v>30</v>
      </c>
      <c r="Y1325" t="n">
        <v>9</v>
      </c>
    </row>
    <row r="1326">
      <c r="A1326" t="n">
        <v>1325</v>
      </c>
      <c r="B1326" t="inlineStr">
        <is>
          <t>Paisley</t>
        </is>
      </c>
      <c r="C1326" t="inlineStr">
        <is>
          <t>0471 231 3188</t>
        </is>
      </c>
      <c r="D1326" t="inlineStr">
        <is>
          <t>http://www.paisleygetdesigned.com/</t>
        </is>
      </c>
      <c r="E1326" t="n">
        <v>4.6</v>
      </c>
      <c r="F1326" t="n">
        <v>594</v>
      </c>
      <c r="G1326" t="inlineStr">
        <is>
          <t>OPERATIONAL</t>
        </is>
      </c>
      <c r="H1326" t="inlineStr">
        <is>
          <t>none</t>
        </is>
      </c>
      <c r="I1326" t="inlineStr"/>
      <c r="J1326" t="inlineStr"/>
      <c r="K1326" t="inlineStr">
        <is>
          <t>none</t>
        </is>
      </c>
      <c r="L1326" t="inlineStr">
        <is>
          <t>unknown</t>
        </is>
      </c>
      <c r="M1326" t="inlineStr">
        <is>
          <t>duplicate</t>
        </is>
      </c>
      <c r="P1326" t="inlineStr">
        <is>
          <t>unknown</t>
        </is>
      </c>
      <c r="R1326" t="inlineStr">
        <is>
          <t>unknown</t>
        </is>
      </c>
      <c r="T1326" t="inlineStr">
        <is>
          <t>Already extracted and assigned in a previous run.</t>
        </is>
      </c>
      <c r="U1326" t="inlineStr">
        <is>
          <t>2026-09-09 04:44:36.480877</t>
        </is>
      </c>
      <c r="X1326" t="n">
        <v>24</v>
      </c>
      <c r="Y1326" t="n">
        <v>9</v>
      </c>
    </row>
    <row r="1327">
      <c r="A1327" t="n">
        <v>1326</v>
      </c>
      <c r="B1327" t="inlineStr">
        <is>
          <t>Vismay Exclusive store - Pattom</t>
        </is>
      </c>
      <c r="C1327" t="inlineStr">
        <is>
          <t>0471 356 5564</t>
        </is>
      </c>
      <c r="D1327" t="inlineStr">
        <is>
          <t>http://www.vismay.com/</t>
        </is>
      </c>
      <c r="E1327" t="n">
        <v>4.6</v>
      </c>
      <c r="F1327" t="n">
        <v>34</v>
      </c>
      <c r="G1327" t="inlineStr">
        <is>
          <t>OPERATIONAL</t>
        </is>
      </c>
      <c r="H1327" t="inlineStr">
        <is>
          <t>reachable</t>
        </is>
      </c>
      <c r="I1327" t="inlineStr">
        <is>
          <t>https://www.instagram.com/vismay.india</t>
        </is>
      </c>
      <c r="J1327" t="inlineStr">
        <is>
          <t>https://www.facebook.com/vismay.india/</t>
        </is>
      </c>
      <c r="K1327" t="inlineStr">
        <is>
          <t>instagram_and_facebook</t>
        </is>
      </c>
      <c r="L1327" t="inlineStr">
        <is>
          <t>unknown</t>
        </is>
      </c>
      <c r="M1327" t="inlineStr">
        <is>
          <t>qualified</t>
        </is>
      </c>
      <c r="N1327" t="n">
        <v>92</v>
      </c>
      <c r="O1327" t="n">
        <v>20</v>
      </c>
      <c r="P1327" t="inlineStr">
        <is>
          <t>low</t>
        </is>
      </c>
      <c r="Q1327" t="n">
        <v>48</v>
      </c>
      <c r="R1327" t="inlineStr">
        <is>
          <t>medium</t>
        </is>
      </c>
      <c r="S1327" t="n">
        <v>54</v>
      </c>
      <c r="T1327" t="inlineStr">
        <is>
          <t>Strong boutique with 4.6 rating, 34 reviews, an existing website, and Instagram &amp; Facebook presence.</t>
        </is>
      </c>
      <c r="U1327" t="inlineStr">
        <is>
          <t>2026-09-09 04:44:37.849979</t>
        </is>
      </c>
      <c r="V1327" t="inlineStr">
        <is>
          <t>lois</t>
        </is>
      </c>
      <c r="W1327" t="n">
        <v>1801</v>
      </c>
      <c r="X1327" t="n">
        <v>188</v>
      </c>
      <c r="Y1327" t="n">
        <v>9</v>
      </c>
    </row>
    <row r="1328">
      <c r="A1328" t="n">
        <v>1327</v>
      </c>
      <c r="B1328" t="inlineStr">
        <is>
          <t>SANTINNI Bridal Boutique</t>
        </is>
      </c>
      <c r="C1328" t="inlineStr">
        <is>
          <t>085470 73169</t>
        </is>
      </c>
      <c r="D1328" t="inlineStr">
        <is>
          <t>https://santinnistore.com/</t>
        </is>
      </c>
      <c r="E1328" t="n">
        <v>4.1</v>
      </c>
      <c r="F1328" t="n">
        <v>138</v>
      </c>
      <c r="G1328" t="inlineStr">
        <is>
          <t>OPERATIONAL</t>
        </is>
      </c>
      <c r="H1328" t="inlineStr">
        <is>
          <t>none</t>
        </is>
      </c>
      <c r="I1328" t="inlineStr"/>
      <c r="J1328" t="inlineStr"/>
      <c r="K1328" t="inlineStr">
        <is>
          <t>none</t>
        </is>
      </c>
      <c r="L1328" t="inlineStr">
        <is>
          <t>unknown</t>
        </is>
      </c>
      <c r="M1328" t="inlineStr">
        <is>
          <t>duplicate</t>
        </is>
      </c>
      <c r="P1328" t="inlineStr">
        <is>
          <t>unknown</t>
        </is>
      </c>
      <c r="R1328" t="inlineStr">
        <is>
          <t>unknown</t>
        </is>
      </c>
      <c r="T1328" t="inlineStr">
        <is>
          <t>Already extracted and assigned in a previous run.</t>
        </is>
      </c>
      <c r="U1328" t="inlineStr">
        <is>
          <t>2026-09-09 04:44:37.860370</t>
        </is>
      </c>
      <c r="X1328" t="n">
        <v>44</v>
      </c>
      <c r="Y1328" t="n">
        <v>9</v>
      </c>
    </row>
    <row r="1329">
      <c r="A1329" t="n">
        <v>1328</v>
      </c>
      <c r="B1329" t="inlineStr">
        <is>
          <t>Studio Mrinalini</t>
        </is>
      </c>
      <c r="C1329" t="inlineStr">
        <is>
          <t>089216 62525</t>
        </is>
      </c>
      <c r="D1329" t="inlineStr"/>
      <c r="E1329" t="n">
        <v>4.6</v>
      </c>
      <c r="F1329" t="n">
        <v>239</v>
      </c>
      <c r="G1329" t="inlineStr">
        <is>
          <t>OPERATIONAL</t>
        </is>
      </c>
      <c r="H1329" t="inlineStr">
        <is>
          <t>none</t>
        </is>
      </c>
      <c r="I1329" t="inlineStr"/>
      <c r="J1329" t="inlineStr"/>
      <c r="K1329" t="inlineStr">
        <is>
          <t>none</t>
        </is>
      </c>
      <c r="L1329" t="inlineStr">
        <is>
          <t>unknown</t>
        </is>
      </c>
      <c r="M1329" t="inlineStr">
        <is>
          <t>duplicate</t>
        </is>
      </c>
      <c r="P1329" t="inlineStr">
        <is>
          <t>unknown</t>
        </is>
      </c>
      <c r="R1329" t="inlineStr">
        <is>
          <t>unknown</t>
        </is>
      </c>
      <c r="T1329" t="inlineStr">
        <is>
          <t>Already extracted and assigned in a previous run.</t>
        </is>
      </c>
      <c r="U1329" t="inlineStr">
        <is>
          <t>2026-09-09 04:44:37.868855</t>
        </is>
      </c>
      <c r="X1329" t="n">
        <v>10</v>
      </c>
      <c r="Y1329" t="n">
        <v>9</v>
      </c>
    </row>
    <row r="1330">
      <c r="A1330" t="n">
        <v>1329</v>
      </c>
      <c r="B1330" t="inlineStr">
        <is>
          <t>House of Rudra designer studio by Sithara</t>
        </is>
      </c>
      <c r="C1330" t="inlineStr">
        <is>
          <t>080752 44682</t>
        </is>
      </c>
      <c r="D1330" t="inlineStr"/>
      <c r="E1330" t="n">
        <v>5</v>
      </c>
      <c r="F1330" t="n">
        <v>5</v>
      </c>
      <c r="G1330" t="inlineStr">
        <is>
          <t>OPERATIONAL</t>
        </is>
      </c>
      <c r="H1330" t="inlineStr">
        <is>
          <t>none</t>
        </is>
      </c>
      <c r="I1330" t="inlineStr"/>
      <c r="J1330" t="inlineStr"/>
      <c r="K1330" t="inlineStr">
        <is>
          <t>none</t>
        </is>
      </c>
      <c r="L1330" t="inlineStr">
        <is>
          <t>unknown</t>
        </is>
      </c>
      <c r="M1330" t="inlineStr">
        <is>
          <t>qualified</t>
        </is>
      </c>
      <c r="N1330" t="n">
        <v>82</v>
      </c>
      <c r="O1330" t="n">
        <v>95</v>
      </c>
      <c r="P1330" t="inlineStr">
        <is>
          <t>very_high</t>
        </is>
      </c>
      <c r="Q1330" t="n">
        <v>80</v>
      </c>
      <c r="R1330" t="inlineStr">
        <is>
          <t>very_high</t>
        </is>
      </c>
      <c r="S1330" t="n">
        <v>86</v>
      </c>
      <c r="T1330" t="inlineStr">
        <is>
          <t>Strong boutique with 5 rating, 5 reviews, no website, and no confirmed social presence.</t>
        </is>
      </c>
      <c r="U1330" t="inlineStr">
        <is>
          <t>2026-09-09 04:44:38.337040</t>
        </is>
      </c>
      <c r="V1330" t="inlineStr">
        <is>
          <t>jenni</t>
        </is>
      </c>
      <c r="W1330" t="n">
        <v>1802</v>
      </c>
      <c r="X1330" t="n">
        <v>189</v>
      </c>
      <c r="Y1330" t="n">
        <v>9</v>
      </c>
    </row>
    <row r="1331">
      <c r="A1331" t="n">
        <v>1330</v>
      </c>
      <c r="B1331" t="inlineStr">
        <is>
          <t>Aham Designer Boutique and Retail Outlet</t>
        </is>
      </c>
      <c r="C1331" t="inlineStr">
        <is>
          <t>098461 99926</t>
        </is>
      </c>
      <c r="D1331" t="inlineStr">
        <is>
          <t>http://aham.store/</t>
        </is>
      </c>
      <c r="E1331" t="n">
        <v>4.3</v>
      </c>
      <c r="F1331" t="n">
        <v>1700</v>
      </c>
      <c r="G1331" t="inlineStr">
        <is>
          <t>OPERATIONAL</t>
        </is>
      </c>
      <c r="H1331" t="inlineStr">
        <is>
          <t>none</t>
        </is>
      </c>
      <c r="I1331" t="inlineStr"/>
      <c r="J1331" t="inlineStr"/>
      <c r="K1331" t="inlineStr">
        <is>
          <t>none</t>
        </is>
      </c>
      <c r="L1331" t="inlineStr">
        <is>
          <t>unknown</t>
        </is>
      </c>
      <c r="M1331" t="inlineStr">
        <is>
          <t>duplicate</t>
        </is>
      </c>
      <c r="P1331" t="inlineStr">
        <is>
          <t>unknown</t>
        </is>
      </c>
      <c r="R1331" t="inlineStr">
        <is>
          <t>unknown</t>
        </is>
      </c>
      <c r="T1331" t="inlineStr">
        <is>
          <t>Already extracted and assigned in a previous run.</t>
        </is>
      </c>
      <c r="U1331" t="inlineStr">
        <is>
          <t>2026-09-09 04:44:40.954565</t>
        </is>
      </c>
      <c r="X1331" t="n">
        <v>7</v>
      </c>
      <c r="Y1331" t="n">
        <v>9</v>
      </c>
    </row>
    <row r="1332">
      <c r="A1332" t="n">
        <v>1331</v>
      </c>
      <c r="B1332" t="inlineStr">
        <is>
          <t>Samarya (Fashion Designer)</t>
        </is>
      </c>
      <c r="C1332" t="inlineStr">
        <is>
          <t>073568 68940</t>
        </is>
      </c>
      <c r="D1332" t="inlineStr"/>
      <c r="E1332" t="n">
        <v>4.7</v>
      </c>
      <c r="F1332" t="n">
        <v>66</v>
      </c>
      <c r="G1332" t="inlineStr">
        <is>
          <t>OPERATIONAL</t>
        </is>
      </c>
      <c r="H1332" t="inlineStr">
        <is>
          <t>none</t>
        </is>
      </c>
      <c r="I1332" t="inlineStr"/>
      <c r="J1332" t="inlineStr"/>
      <c r="K1332" t="inlineStr">
        <is>
          <t>none</t>
        </is>
      </c>
      <c r="L1332" t="inlineStr">
        <is>
          <t>unknown</t>
        </is>
      </c>
      <c r="M1332" t="inlineStr">
        <is>
          <t>qualified</t>
        </is>
      </c>
      <c r="N1332" t="n">
        <v>98</v>
      </c>
      <c r="O1332" t="n">
        <v>95</v>
      </c>
      <c r="P1332" t="inlineStr">
        <is>
          <t>very_high</t>
        </is>
      </c>
      <c r="Q1332" t="n">
        <v>84</v>
      </c>
      <c r="R1332" t="inlineStr">
        <is>
          <t>very_high</t>
        </is>
      </c>
      <c r="S1332" t="n">
        <v>93</v>
      </c>
      <c r="T1332" t="inlineStr">
        <is>
          <t>Strong boutique with 4.7 rating, 66 reviews, no website, and no confirmed social presence.</t>
        </is>
      </c>
      <c r="U1332" t="inlineStr">
        <is>
          <t>2026-09-09 04:44:41.399994</t>
        </is>
      </c>
      <c r="V1332" t="inlineStr">
        <is>
          <t>amrita</t>
        </is>
      </c>
      <c r="W1332" t="n">
        <v>1803</v>
      </c>
      <c r="X1332" t="n">
        <v>190</v>
      </c>
      <c r="Y1332" t="n">
        <v>9</v>
      </c>
    </row>
    <row r="1333">
      <c r="A1333" t="n">
        <v>1332</v>
      </c>
      <c r="B1333" t="inlineStr">
        <is>
          <t>Square One Sarees &amp; Home Linen</t>
        </is>
      </c>
      <c r="C1333" t="inlineStr">
        <is>
          <t>080894 91677</t>
        </is>
      </c>
      <c r="D1333" t="inlineStr">
        <is>
          <t>http://squareonetalents.com/</t>
        </is>
      </c>
      <c r="E1333" t="n">
        <v>4.7</v>
      </c>
      <c r="F1333" t="n">
        <v>33</v>
      </c>
      <c r="G1333" t="inlineStr">
        <is>
          <t>OPERATIONAL</t>
        </is>
      </c>
      <c r="H1333" t="inlineStr">
        <is>
          <t>reachable</t>
        </is>
      </c>
      <c r="I1333" t="inlineStr"/>
      <c r="J1333" t="inlineStr">
        <is>
          <t>https://www.facebook.com/SquareOneTalents</t>
        </is>
      </c>
      <c r="K1333" t="inlineStr">
        <is>
          <t>facebook</t>
        </is>
      </c>
      <c r="L1333" t="inlineStr">
        <is>
          <t>unknown</t>
        </is>
      </c>
      <c r="M1333" t="inlineStr">
        <is>
          <t>qualified</t>
        </is>
      </c>
      <c r="N1333" t="n">
        <v>91</v>
      </c>
      <c r="O1333" t="n">
        <v>45</v>
      </c>
      <c r="P1333" t="inlineStr">
        <is>
          <t>medium</t>
        </is>
      </c>
      <c r="Q1333" t="n">
        <v>67</v>
      </c>
      <c r="R1333" t="inlineStr">
        <is>
          <t>high</t>
        </is>
      </c>
      <c r="S1333" t="n">
        <v>68</v>
      </c>
      <c r="T1333" t="inlineStr">
        <is>
          <t>Strong boutique with 4.7 rating, 33 reviews, an existing website, and facebook presence.</t>
        </is>
      </c>
      <c r="U1333" t="inlineStr">
        <is>
          <t>2026-09-09 04:44:42.531784</t>
        </is>
      </c>
      <c r="V1333" t="inlineStr">
        <is>
          <t>lois</t>
        </is>
      </c>
      <c r="W1333" t="n">
        <v>1804</v>
      </c>
      <c r="X1333" t="n">
        <v>191</v>
      </c>
      <c r="Y1333" t="n">
        <v>9</v>
      </c>
    </row>
    <row r="1334">
      <c r="A1334" t="n">
        <v>1333</v>
      </c>
      <c r="B1334" t="inlineStr">
        <is>
          <t>Strawberriies Boutique</t>
        </is>
      </c>
      <c r="C1334" t="inlineStr"/>
      <c r="D1334" t="inlineStr"/>
      <c r="E1334" t="n">
        <v>3.5</v>
      </c>
      <c r="F1334" t="n">
        <v>2</v>
      </c>
      <c r="G1334" t="inlineStr">
        <is>
          <t>OPERATIONAL</t>
        </is>
      </c>
      <c r="H1334" t="inlineStr">
        <is>
          <t>none</t>
        </is>
      </c>
      <c r="I1334" t="inlineStr"/>
      <c r="J1334" t="inlineStr"/>
      <c r="K1334" t="inlineStr">
        <is>
          <t>none</t>
        </is>
      </c>
      <c r="L1334" t="inlineStr">
        <is>
          <t>unknown</t>
        </is>
      </c>
      <c r="M1334" t="inlineStr">
        <is>
          <t>rejected</t>
        </is>
      </c>
      <c r="N1334" t="n">
        <v>57</v>
      </c>
      <c r="P1334" t="inlineStr">
        <is>
          <t>unknown</t>
        </is>
      </c>
      <c r="R1334" t="inlineStr">
        <is>
          <t>unknown</t>
        </is>
      </c>
      <c r="S1334" t="n">
        <v>0</v>
      </c>
      <c r="T1334" t="inlineStr">
        <is>
          <t>No valid, callable phone number on file.</t>
        </is>
      </c>
      <c r="U1334" t="inlineStr">
        <is>
          <t>2026-09-09 04:44:42.968903</t>
        </is>
      </c>
      <c r="X1334" t="n">
        <v>192</v>
      </c>
      <c r="Y1334" t="n">
        <v>9</v>
      </c>
    </row>
    <row r="1335">
      <c r="A1335" t="n">
        <v>1334</v>
      </c>
      <c r="B1335" t="inlineStr">
        <is>
          <t>Peach vault Clothing</t>
        </is>
      </c>
      <c r="C1335" t="inlineStr">
        <is>
          <t>086064 54420</t>
        </is>
      </c>
      <c r="D1335" t="inlineStr"/>
      <c r="E1335" t="n">
        <v>4.9</v>
      </c>
      <c r="F1335" t="n">
        <v>116</v>
      </c>
      <c r="G1335" t="inlineStr">
        <is>
          <t>OPERATIONAL</t>
        </is>
      </c>
      <c r="H1335" t="inlineStr">
        <is>
          <t>none</t>
        </is>
      </c>
      <c r="I1335" t="inlineStr"/>
      <c r="J1335" t="inlineStr"/>
      <c r="K1335" t="inlineStr">
        <is>
          <t>none</t>
        </is>
      </c>
      <c r="L1335" t="inlineStr">
        <is>
          <t>unknown</t>
        </is>
      </c>
      <c r="M1335" t="inlineStr">
        <is>
          <t>qualified</t>
        </is>
      </c>
      <c r="N1335" t="n">
        <v>99</v>
      </c>
      <c r="O1335" t="n">
        <v>95</v>
      </c>
      <c r="P1335" t="inlineStr">
        <is>
          <t>very_high</t>
        </is>
      </c>
      <c r="Q1335" t="n">
        <v>85</v>
      </c>
      <c r="R1335" t="inlineStr">
        <is>
          <t>very_high</t>
        </is>
      </c>
      <c r="S1335" t="n">
        <v>93</v>
      </c>
      <c r="T1335" t="inlineStr">
        <is>
          <t>Strong boutique with 4.9 rating, 116 reviews, no website, and no confirmed social presence.</t>
        </is>
      </c>
      <c r="U1335" t="inlineStr">
        <is>
          <t>2026-09-09 04:44:43.430928</t>
        </is>
      </c>
      <c r="V1335" t="inlineStr">
        <is>
          <t>jenni</t>
        </is>
      </c>
      <c r="W1335" t="n">
        <v>1805</v>
      </c>
      <c r="X1335" t="n">
        <v>193</v>
      </c>
      <c r="Y1335" t="n">
        <v>9</v>
      </c>
    </row>
    <row r="1336">
      <c r="A1336" t="n">
        <v>1335</v>
      </c>
      <c r="B1336" t="inlineStr">
        <is>
          <t>Blossom Exclusive Store Pattom - Trivandrum</t>
        </is>
      </c>
      <c r="C1336" t="inlineStr">
        <is>
          <t>097451 58465</t>
        </is>
      </c>
      <c r="D1336" t="inlineStr">
        <is>
          <t>https://blossominners.com/</t>
        </is>
      </c>
      <c r="E1336" t="n">
        <v>4.9</v>
      </c>
      <c r="F1336" t="n">
        <v>851</v>
      </c>
      <c r="G1336" t="inlineStr">
        <is>
          <t>OPERATIONAL</t>
        </is>
      </c>
      <c r="H1336" t="inlineStr">
        <is>
          <t>none</t>
        </is>
      </c>
      <c r="I1336" t="inlineStr"/>
      <c r="J1336" t="inlineStr"/>
      <c r="K1336" t="inlineStr">
        <is>
          <t>none</t>
        </is>
      </c>
      <c r="L1336" t="inlineStr">
        <is>
          <t>unknown</t>
        </is>
      </c>
      <c r="M1336" t="inlineStr">
        <is>
          <t>duplicate</t>
        </is>
      </c>
      <c r="P1336" t="inlineStr">
        <is>
          <t>unknown</t>
        </is>
      </c>
      <c r="R1336" t="inlineStr">
        <is>
          <t>unknown</t>
        </is>
      </c>
      <c r="T1336" t="inlineStr">
        <is>
          <t>Already extracted and assigned in a previous run.</t>
        </is>
      </c>
      <c r="U1336" t="inlineStr">
        <is>
          <t>2026-09-09 04:44:43.440880</t>
        </is>
      </c>
      <c r="X1336" t="n">
        <v>65</v>
      </c>
      <c r="Y1336" t="n">
        <v>9</v>
      </c>
    </row>
    <row r="1337">
      <c r="A1337" t="n">
        <v>1336</v>
      </c>
      <c r="B1337" t="inlineStr">
        <is>
          <t>ZENE the fashion store</t>
        </is>
      </c>
      <c r="C1337" t="inlineStr">
        <is>
          <t>098953 19971</t>
        </is>
      </c>
      <c r="D1337" t="inlineStr"/>
      <c r="E1337" t="n">
        <v>3.9</v>
      </c>
      <c r="F1337" t="n">
        <v>16</v>
      </c>
      <c r="G1337" t="inlineStr">
        <is>
          <t>OPERATIONAL</t>
        </is>
      </c>
      <c r="H1337" t="inlineStr">
        <is>
          <t>none</t>
        </is>
      </c>
      <c r="I1337" t="inlineStr"/>
      <c r="J1337" t="inlineStr"/>
      <c r="K1337" t="inlineStr">
        <is>
          <t>none</t>
        </is>
      </c>
      <c r="L1337" t="inlineStr">
        <is>
          <t>unknown</t>
        </is>
      </c>
      <c r="M1337" t="inlineStr">
        <is>
          <t>qualified</t>
        </is>
      </c>
      <c r="N1337" t="n">
        <v>79</v>
      </c>
      <c r="O1337" t="n">
        <v>95</v>
      </c>
      <c r="P1337" t="inlineStr">
        <is>
          <t>very_high</t>
        </is>
      </c>
      <c r="Q1337" t="n">
        <v>79</v>
      </c>
      <c r="R1337" t="inlineStr">
        <is>
          <t>high</t>
        </is>
      </c>
      <c r="S1337" t="n">
        <v>85</v>
      </c>
      <c r="T1337" t="inlineStr">
        <is>
          <t>Strong boutique with 3.9 rating, 16 reviews, no website, and no confirmed social presence.</t>
        </is>
      </c>
      <c r="U1337" t="inlineStr">
        <is>
          <t>2026-09-09 04:44:43.896647</t>
        </is>
      </c>
      <c r="V1337" t="inlineStr">
        <is>
          <t>amrita</t>
        </is>
      </c>
      <c r="W1337" t="n">
        <v>1806</v>
      </c>
      <c r="X1337" t="n">
        <v>194</v>
      </c>
      <c r="Y1337" t="n">
        <v>9</v>
      </c>
    </row>
    <row r="1338">
      <c r="A1338" t="n">
        <v>1337</v>
      </c>
      <c r="B1338" t="inlineStr">
        <is>
          <t>Amolika Designer Store</t>
        </is>
      </c>
      <c r="C1338" t="inlineStr">
        <is>
          <t>094972 73890</t>
        </is>
      </c>
      <c r="D1338" t="inlineStr"/>
      <c r="E1338" t="n">
        <v>4.3</v>
      </c>
      <c r="F1338" t="n">
        <v>678</v>
      </c>
      <c r="G1338" t="inlineStr">
        <is>
          <t>OPERATIONAL</t>
        </is>
      </c>
      <c r="H1338" t="inlineStr">
        <is>
          <t>none</t>
        </is>
      </c>
      <c r="I1338" t="inlineStr"/>
      <c r="J1338" t="inlineStr"/>
      <c r="K1338" t="inlineStr">
        <is>
          <t>none</t>
        </is>
      </c>
      <c r="L1338" t="inlineStr">
        <is>
          <t>unknown</t>
        </is>
      </c>
      <c r="M1338" t="inlineStr">
        <is>
          <t>duplicate</t>
        </is>
      </c>
      <c r="P1338" t="inlineStr">
        <is>
          <t>unknown</t>
        </is>
      </c>
      <c r="R1338" t="inlineStr">
        <is>
          <t>unknown</t>
        </is>
      </c>
      <c r="T1338" t="inlineStr">
        <is>
          <t>Already extracted and assigned in a previous run.</t>
        </is>
      </c>
      <c r="U1338" t="inlineStr">
        <is>
          <t>2026-09-09 04:44:43.905707</t>
        </is>
      </c>
      <c r="X1338" t="n">
        <v>42</v>
      </c>
      <c r="Y1338" t="n">
        <v>9</v>
      </c>
    </row>
    <row r="1339">
      <c r="A1339" t="n">
        <v>1338</v>
      </c>
      <c r="B1339" t="inlineStr">
        <is>
          <t>Suta Trivandrum</t>
        </is>
      </c>
      <c r="C1339" t="inlineStr">
        <is>
          <t>086554 17764</t>
        </is>
      </c>
      <c r="D1339" t="inlineStr">
        <is>
          <t>https://www.suta.in/</t>
        </is>
      </c>
      <c r="E1339" t="n">
        <v>4.8</v>
      </c>
      <c r="F1339" t="n">
        <v>181</v>
      </c>
      <c r="G1339" t="inlineStr">
        <is>
          <t>OPERATIONAL</t>
        </is>
      </c>
      <c r="H1339" t="inlineStr">
        <is>
          <t>reachable</t>
        </is>
      </c>
      <c r="I1339" t="inlineStr"/>
      <c r="J1339" t="inlineStr"/>
      <c r="K1339" t="inlineStr">
        <is>
          <t>none</t>
        </is>
      </c>
      <c r="L1339" t="inlineStr">
        <is>
          <t>unknown</t>
        </is>
      </c>
      <c r="M1339" t="inlineStr">
        <is>
          <t>qualified</t>
        </is>
      </c>
      <c r="N1339" t="n">
        <v>99</v>
      </c>
      <c r="O1339" t="n">
        <v>20</v>
      </c>
      <c r="P1339" t="inlineStr">
        <is>
          <t>low</t>
        </is>
      </c>
      <c r="Q1339" t="n">
        <v>85</v>
      </c>
      <c r="R1339" t="inlineStr">
        <is>
          <t>very_high</t>
        </is>
      </c>
      <c r="S1339" t="n">
        <v>67</v>
      </c>
      <c r="T1339" t="inlineStr">
        <is>
          <t>Strong boutique with 4.8 rating, 181 reviews, an existing website, and no confirmed social presence.</t>
        </is>
      </c>
      <c r="U1339" t="inlineStr">
        <is>
          <t>2026-09-09 04:44:45.969216</t>
        </is>
      </c>
      <c r="V1339" t="inlineStr">
        <is>
          <t>lois</t>
        </is>
      </c>
      <c r="W1339" t="n">
        <v>1807</v>
      </c>
      <c r="X1339" t="n">
        <v>195</v>
      </c>
      <c r="Y1339" t="n">
        <v>9</v>
      </c>
    </row>
    <row r="1340">
      <c r="A1340" t="n">
        <v>1339</v>
      </c>
      <c r="B1340" t="inlineStr">
        <is>
          <t>Strawberries boutique</t>
        </is>
      </c>
      <c r="C1340" t="inlineStr">
        <is>
          <t>0471 406 9663</t>
        </is>
      </c>
      <c r="D1340" t="inlineStr"/>
      <c r="E1340" t="n">
        <v>5</v>
      </c>
      <c r="F1340" t="n">
        <v>2</v>
      </c>
      <c r="G1340" t="inlineStr">
        <is>
          <t>OPERATIONAL</t>
        </is>
      </c>
      <c r="H1340" t="inlineStr">
        <is>
          <t>none</t>
        </is>
      </c>
      <c r="I1340" t="inlineStr"/>
      <c r="J1340" t="inlineStr"/>
      <c r="K1340" t="inlineStr">
        <is>
          <t>none</t>
        </is>
      </c>
      <c r="L1340" t="inlineStr">
        <is>
          <t>unknown</t>
        </is>
      </c>
      <c r="M1340" t="inlineStr">
        <is>
          <t>qualified</t>
        </is>
      </c>
      <c r="N1340" t="n">
        <v>81</v>
      </c>
      <c r="O1340" t="n">
        <v>95</v>
      </c>
      <c r="P1340" t="inlineStr">
        <is>
          <t>very_high</t>
        </is>
      </c>
      <c r="Q1340" t="n">
        <v>79</v>
      </c>
      <c r="R1340" t="inlineStr">
        <is>
          <t>high</t>
        </is>
      </c>
      <c r="S1340" t="n">
        <v>85</v>
      </c>
      <c r="T1340" t="inlineStr">
        <is>
          <t>Strong boutique with 5 rating, 2 reviews, no website, and no confirmed social presence.</t>
        </is>
      </c>
      <c r="U1340" t="inlineStr">
        <is>
          <t>2026-09-09 04:44:46.413106</t>
        </is>
      </c>
      <c r="V1340" t="inlineStr">
        <is>
          <t>jenni</t>
        </is>
      </c>
      <c r="W1340" t="n">
        <v>1808</v>
      </c>
      <c r="X1340" t="n">
        <v>196</v>
      </c>
      <c r="Y1340" t="n">
        <v>9</v>
      </c>
    </row>
    <row r="1341">
      <c r="A1341" t="n">
        <v>1340</v>
      </c>
      <c r="B1341" t="inlineStr">
        <is>
          <t>Zatin Designers Trivandrum</t>
        </is>
      </c>
      <c r="C1341" t="inlineStr"/>
      <c r="D1341" t="inlineStr"/>
      <c r="E1341" t="n">
        <v>4.9</v>
      </c>
      <c r="F1341" t="n">
        <v>113</v>
      </c>
      <c r="G1341" t="inlineStr">
        <is>
          <t>OPERATIONAL</t>
        </is>
      </c>
      <c r="H1341" t="inlineStr">
        <is>
          <t>none</t>
        </is>
      </c>
      <c r="I1341" t="inlineStr"/>
      <c r="J1341" t="inlineStr"/>
      <c r="K1341" t="inlineStr">
        <is>
          <t>none</t>
        </is>
      </c>
      <c r="L1341" t="inlineStr">
        <is>
          <t>unknown</t>
        </is>
      </c>
      <c r="M1341" t="inlineStr">
        <is>
          <t>rejected</t>
        </is>
      </c>
      <c r="N1341" t="n">
        <v>84</v>
      </c>
      <c r="P1341" t="inlineStr">
        <is>
          <t>unknown</t>
        </is>
      </c>
      <c r="R1341" t="inlineStr">
        <is>
          <t>unknown</t>
        </is>
      </c>
      <c r="S1341" t="n">
        <v>0</v>
      </c>
      <c r="T1341" t="inlineStr">
        <is>
          <t>No valid, callable phone number on file.</t>
        </is>
      </c>
      <c r="U1341" t="inlineStr">
        <is>
          <t>2026-09-09 04:44:46.847806</t>
        </is>
      </c>
      <c r="X1341" t="n">
        <v>64</v>
      </c>
      <c r="Y1341" t="n">
        <v>9</v>
      </c>
    </row>
    <row r="1342">
      <c r="A1342" t="n">
        <v>1341</v>
      </c>
      <c r="B1342" t="inlineStr">
        <is>
          <t>Designers Den</t>
        </is>
      </c>
      <c r="C1342" t="inlineStr">
        <is>
          <t>088483 67366</t>
        </is>
      </c>
      <c r="D1342" t="inlineStr">
        <is>
          <t>http://designersden.infinityfreeapp.com/</t>
        </is>
      </c>
      <c r="E1342" t="n">
        <v>5</v>
      </c>
      <c r="F1342" t="n">
        <v>3</v>
      </c>
      <c r="G1342" t="inlineStr">
        <is>
          <t>OPERATIONAL</t>
        </is>
      </c>
      <c r="H1342" t="inlineStr">
        <is>
          <t>reachable</t>
        </is>
      </c>
      <c r="I1342" t="inlineStr"/>
      <c r="J1342" t="inlineStr"/>
      <c r="K1342" t="inlineStr">
        <is>
          <t>none</t>
        </is>
      </c>
      <c r="L1342" t="inlineStr">
        <is>
          <t>unknown</t>
        </is>
      </c>
      <c r="M1342" t="inlineStr">
        <is>
          <t>qualified</t>
        </is>
      </c>
      <c r="N1342" t="n">
        <v>81</v>
      </c>
      <c r="O1342" t="n">
        <v>75</v>
      </c>
      <c r="P1342" t="inlineStr">
        <is>
          <t>high</t>
        </is>
      </c>
      <c r="Q1342" t="n">
        <v>79</v>
      </c>
      <c r="R1342" t="inlineStr">
        <is>
          <t>high</t>
        </is>
      </c>
      <c r="S1342" t="n">
        <v>78</v>
      </c>
      <c r="T1342" t="inlineStr">
        <is>
          <t>Strong boutique with 5 rating, 3 reviews, an existing website, and no confirmed social presence.</t>
        </is>
      </c>
      <c r="U1342" t="inlineStr">
        <is>
          <t>2026-09-09 04:44:48.230490</t>
        </is>
      </c>
      <c r="V1342" t="inlineStr">
        <is>
          <t>amrita</t>
        </is>
      </c>
      <c r="W1342" t="n">
        <v>1809</v>
      </c>
      <c r="X1342" t="n">
        <v>197</v>
      </c>
      <c r="Y1342" t="n">
        <v>9</v>
      </c>
    </row>
    <row r="1343">
      <c r="A1343" t="n">
        <v>1342</v>
      </c>
      <c r="B1343" t="inlineStr">
        <is>
          <t>MissIndia</t>
        </is>
      </c>
      <c r="C1343" t="inlineStr">
        <is>
          <t>093877 96677</t>
        </is>
      </c>
      <c r="D1343" t="inlineStr">
        <is>
          <t>http://www.miss-india.co.in/</t>
        </is>
      </c>
      <c r="E1343" t="n">
        <v>4.6</v>
      </c>
      <c r="F1343" t="n">
        <v>496</v>
      </c>
      <c r="G1343" t="inlineStr">
        <is>
          <t>OPERATIONAL</t>
        </is>
      </c>
      <c r="H1343" t="inlineStr">
        <is>
          <t>reachable</t>
        </is>
      </c>
      <c r="I1343" t="inlineStr">
        <is>
          <t>https://www.instagram.com/missindia_tvm</t>
        </is>
      </c>
      <c r="J1343" t="inlineStr">
        <is>
          <t>https://www.facebook.com/missindiatvpm/</t>
        </is>
      </c>
      <c r="K1343" t="inlineStr">
        <is>
          <t>instagram_and_facebook</t>
        </is>
      </c>
      <c r="L1343" t="inlineStr">
        <is>
          <t>unknown</t>
        </is>
      </c>
      <c r="M1343" t="inlineStr">
        <is>
          <t>qualified</t>
        </is>
      </c>
      <c r="N1343" t="n">
        <v>98</v>
      </c>
      <c r="O1343" t="n">
        <v>35</v>
      </c>
      <c r="P1343" t="inlineStr">
        <is>
          <t>medium</t>
        </is>
      </c>
      <c r="Q1343" t="n">
        <v>49</v>
      </c>
      <c r="R1343" t="inlineStr">
        <is>
          <t>medium</t>
        </is>
      </c>
      <c r="S1343" t="n">
        <v>61</v>
      </c>
      <c r="T1343" t="inlineStr">
        <is>
          <t>Strong boutique with 4.6 rating, 496 reviews, an existing website, and Instagram &amp; Facebook presence.</t>
        </is>
      </c>
      <c r="U1343" t="inlineStr">
        <is>
          <t>2026-09-09 04:44:49.396981</t>
        </is>
      </c>
      <c r="V1343" t="inlineStr">
        <is>
          <t>lois</t>
        </is>
      </c>
      <c r="W1343" t="n">
        <v>1810</v>
      </c>
      <c r="X1343" t="n">
        <v>198</v>
      </c>
      <c r="Y1343" t="n">
        <v>9</v>
      </c>
    </row>
    <row r="1344">
      <c r="A1344" t="n">
        <v>1343</v>
      </c>
      <c r="B1344" t="inlineStr">
        <is>
          <t>Zaira Boutique</t>
        </is>
      </c>
      <c r="C1344" t="inlineStr">
        <is>
          <t>070124 19661</t>
        </is>
      </c>
      <c r="D1344" t="inlineStr"/>
      <c r="E1344" t="n">
        <v>4.8</v>
      </c>
      <c r="F1344" t="n">
        <v>21</v>
      </c>
      <c r="G1344" t="inlineStr">
        <is>
          <t>OPERATIONAL</t>
        </is>
      </c>
      <c r="H1344" t="inlineStr">
        <is>
          <t>none</t>
        </is>
      </c>
      <c r="I1344" t="inlineStr"/>
      <c r="J1344" t="inlineStr"/>
      <c r="K1344" t="inlineStr">
        <is>
          <t>none</t>
        </is>
      </c>
      <c r="L1344" t="inlineStr">
        <is>
          <t>unknown</t>
        </is>
      </c>
      <c r="M1344" t="inlineStr">
        <is>
          <t>duplicate</t>
        </is>
      </c>
      <c r="P1344" t="inlineStr">
        <is>
          <t>unknown</t>
        </is>
      </c>
      <c r="R1344" t="inlineStr">
        <is>
          <t>unknown</t>
        </is>
      </c>
      <c r="T1344" t="inlineStr">
        <is>
          <t>Already extracted and assigned in a previous run.</t>
        </is>
      </c>
      <c r="U1344" t="inlineStr">
        <is>
          <t>2026-09-09 04:44:49.406832</t>
        </is>
      </c>
      <c r="X1344" t="n">
        <v>105</v>
      </c>
      <c r="Y1344" t="n">
        <v>9</v>
      </c>
    </row>
    <row r="1345">
      <c r="A1345" t="n">
        <v>1344</v>
      </c>
      <c r="B1345" t="inlineStr">
        <is>
          <t>SAYURA, The Bridal Luxe</t>
        </is>
      </c>
      <c r="C1345" t="inlineStr">
        <is>
          <t>073066 26255</t>
        </is>
      </c>
      <c r="D1345" t="inlineStr">
        <is>
          <t>https://sayura.in/</t>
        </is>
      </c>
      <c r="E1345" t="n">
        <v>5</v>
      </c>
      <c r="F1345" t="n">
        <v>17</v>
      </c>
      <c r="G1345" t="inlineStr">
        <is>
          <t>OPERATIONAL</t>
        </is>
      </c>
      <c r="H1345" t="inlineStr">
        <is>
          <t>reachable</t>
        </is>
      </c>
      <c r="I1345" t="inlineStr">
        <is>
          <t>https://www.instagram.com/sayura.in/</t>
        </is>
      </c>
      <c r="J1345" t="inlineStr"/>
      <c r="K1345" t="inlineStr">
        <is>
          <t>instagram</t>
        </is>
      </c>
      <c r="L1345" t="inlineStr">
        <is>
          <t>unknown</t>
        </is>
      </c>
      <c r="M1345" t="inlineStr">
        <is>
          <t>qualified</t>
        </is>
      </c>
      <c r="N1345" t="n">
        <v>87</v>
      </c>
      <c r="O1345" t="n">
        <v>35</v>
      </c>
      <c r="P1345" t="inlineStr">
        <is>
          <t>medium</t>
        </is>
      </c>
      <c r="Q1345" t="n">
        <v>66</v>
      </c>
      <c r="R1345" t="inlineStr">
        <is>
          <t>high</t>
        </is>
      </c>
      <c r="S1345" t="n">
        <v>62</v>
      </c>
      <c r="T1345" t="inlineStr">
        <is>
          <t>Strong boutique with 5 rating, 17 reviews, an existing website, and instagram presence.</t>
        </is>
      </c>
      <c r="U1345" t="inlineStr">
        <is>
          <t>2026-09-09 04:44:50.082122</t>
        </is>
      </c>
      <c r="V1345" t="inlineStr">
        <is>
          <t>jenni</t>
        </is>
      </c>
      <c r="W1345" t="n">
        <v>1811</v>
      </c>
      <c r="X1345" t="n">
        <v>199</v>
      </c>
      <c r="Y1345" t="n">
        <v>9</v>
      </c>
    </row>
    <row r="1346">
      <c r="A1346" t="n">
        <v>1345</v>
      </c>
      <c r="B1346" t="inlineStr">
        <is>
          <t>BIBA</t>
        </is>
      </c>
      <c r="C1346" t="inlineStr">
        <is>
          <t>0471 400 0059</t>
        </is>
      </c>
      <c r="D1346" t="inlineStr">
        <is>
          <t>http://www.biba.in/?utm_source=Google&amp;utm_medium=Organic%20Search&amp;utm_term=Kerla-TVC&amp;utm_campaign=Listing</t>
        </is>
      </c>
      <c r="E1346" t="n">
        <v>4.5</v>
      </c>
      <c r="F1346" t="n">
        <v>80</v>
      </c>
      <c r="G1346" t="inlineStr">
        <is>
          <t>OPERATIONAL</t>
        </is>
      </c>
      <c r="H1346" t="inlineStr">
        <is>
          <t>reachable</t>
        </is>
      </c>
      <c r="I1346" t="inlineStr">
        <is>
          <t>https://www.instagram.com/bibaindia/</t>
        </is>
      </c>
      <c r="J1346" t="inlineStr">
        <is>
          <t>https://www.facebook.com/BibaIndia</t>
        </is>
      </c>
      <c r="K1346" t="inlineStr">
        <is>
          <t>instagram_and_facebook</t>
        </is>
      </c>
      <c r="L1346" t="inlineStr">
        <is>
          <t>unknown</t>
        </is>
      </c>
      <c r="M1346" t="inlineStr">
        <is>
          <t>qualified</t>
        </is>
      </c>
      <c r="N1346" t="n">
        <v>97</v>
      </c>
      <c r="O1346" t="n">
        <v>35</v>
      </c>
      <c r="P1346" t="inlineStr">
        <is>
          <t>medium</t>
        </is>
      </c>
      <c r="Q1346" t="n">
        <v>49</v>
      </c>
      <c r="R1346" t="inlineStr">
        <is>
          <t>medium</t>
        </is>
      </c>
      <c r="S1346" t="n">
        <v>61</v>
      </c>
      <c r="T1346" t="inlineStr">
        <is>
          <t>Strong boutique with 4.5 rating, 80 reviews, an existing website, and Instagram &amp; Facebook presence.</t>
        </is>
      </c>
      <c r="U1346" t="inlineStr">
        <is>
          <t>2026-09-09 04:44:51.367790</t>
        </is>
      </c>
      <c r="V1346" t="inlineStr">
        <is>
          <t>amrita</t>
        </is>
      </c>
      <c r="W1346" t="n">
        <v>1812</v>
      </c>
      <c r="X1346" t="n">
        <v>200</v>
      </c>
      <c r="Y1346" t="n">
        <v>9</v>
      </c>
    </row>
    <row r="1347">
      <c r="A1347" t="n">
        <v>1346</v>
      </c>
      <c r="B1347" t="inlineStr">
        <is>
          <t>Western by Haze</t>
        </is>
      </c>
      <c r="C1347" t="inlineStr"/>
      <c r="D1347" t="inlineStr">
        <is>
          <t>https://www.instagram.com/_haze_pattom?igsh=MXdtbWlhZnprcjl0cg==</t>
        </is>
      </c>
      <c r="E1347" t="n">
        <v>4</v>
      </c>
      <c r="F1347" t="n">
        <v>16</v>
      </c>
      <c r="G1347" t="inlineStr">
        <is>
          <t>OPERATIONAL</t>
        </is>
      </c>
      <c r="H1347" t="inlineStr">
        <is>
          <t>unreachable</t>
        </is>
      </c>
      <c r="I1347" t="inlineStr">
        <is>
          <t>https://www.instagram.com/_haze_pattom?igsh=MXdtbWlhZnprcjl0cg==</t>
        </is>
      </c>
      <c r="J1347" t="inlineStr"/>
      <c r="K1347" t="inlineStr">
        <is>
          <t>instagram</t>
        </is>
      </c>
      <c r="L1347" t="inlineStr">
        <is>
          <t>unknown</t>
        </is>
      </c>
      <c r="M1347" t="inlineStr">
        <is>
          <t>rejected</t>
        </is>
      </c>
      <c r="N1347" t="n">
        <v>65</v>
      </c>
      <c r="P1347" t="inlineStr">
        <is>
          <t>unknown</t>
        </is>
      </c>
      <c r="R1347" t="inlineStr">
        <is>
          <t>unknown</t>
        </is>
      </c>
      <c r="S1347" t="n">
        <v>0</v>
      </c>
      <c r="T1347" t="inlineStr">
        <is>
          <t>No valid, callable phone number on file.</t>
        </is>
      </c>
      <c r="U1347" t="inlineStr">
        <is>
          <t>2026-09-09 04:44:52.404617</t>
        </is>
      </c>
      <c r="X1347" t="n">
        <v>201</v>
      </c>
      <c r="Y1347" t="n">
        <v>9</v>
      </c>
    </row>
    <row r="1348">
      <c r="A1348" t="n">
        <v>1347</v>
      </c>
      <c r="B1348" t="inlineStr">
        <is>
          <t>Woman and Home – Handmade, Decor, Ethnic &amp; Lifestyle Store in Trivandrum</t>
        </is>
      </c>
      <c r="C1348" t="inlineStr"/>
      <c r="D1348" t="inlineStr"/>
      <c r="E1348" t="n">
        <v>5</v>
      </c>
      <c r="F1348" t="n">
        <v>10</v>
      </c>
      <c r="G1348" t="inlineStr">
        <is>
          <t>OPERATIONAL</t>
        </is>
      </c>
      <c r="H1348" t="inlineStr">
        <is>
          <t>none</t>
        </is>
      </c>
      <c r="I1348" t="inlineStr"/>
      <c r="J1348" t="inlineStr"/>
      <c r="K1348" t="inlineStr">
        <is>
          <t>none</t>
        </is>
      </c>
      <c r="L1348" t="inlineStr">
        <is>
          <t>unknown</t>
        </is>
      </c>
      <c r="M1348" t="inlineStr">
        <is>
          <t>rejected</t>
        </is>
      </c>
      <c r="N1348" t="n">
        <v>69</v>
      </c>
      <c r="P1348" t="inlineStr">
        <is>
          <t>unknown</t>
        </is>
      </c>
      <c r="R1348" t="inlineStr">
        <is>
          <t>unknown</t>
        </is>
      </c>
      <c r="S1348" t="n">
        <v>0</v>
      </c>
      <c r="T1348" t="inlineStr">
        <is>
          <t>No valid, callable phone number on file.</t>
        </is>
      </c>
      <c r="U1348" t="inlineStr">
        <is>
          <t>2026-09-09 04:44:52.856289</t>
        </is>
      </c>
      <c r="X1348" t="n">
        <v>202</v>
      </c>
      <c r="Y1348" t="n">
        <v>9</v>
      </c>
    </row>
    <row r="1349">
      <c r="A1349" t="n">
        <v>1348</v>
      </c>
      <c r="B1349" t="inlineStr">
        <is>
          <t>BRIENZ BRIDAL AND PARTYWEAR</t>
        </is>
      </c>
      <c r="C1349" t="inlineStr">
        <is>
          <t>099468 65639</t>
        </is>
      </c>
      <c r="D1349" t="inlineStr">
        <is>
          <t>https://www.instagram.com/brienzbridalboutique/</t>
        </is>
      </c>
      <c r="E1349" t="n">
        <v>4.9</v>
      </c>
      <c r="F1349" t="n">
        <v>31</v>
      </c>
      <c r="G1349" t="inlineStr">
        <is>
          <t>OPERATIONAL</t>
        </is>
      </c>
      <c r="H1349" t="inlineStr">
        <is>
          <t>none</t>
        </is>
      </c>
      <c r="I1349" t="inlineStr"/>
      <c r="J1349" t="inlineStr"/>
      <c r="K1349" t="inlineStr">
        <is>
          <t>none</t>
        </is>
      </c>
      <c r="L1349" t="inlineStr">
        <is>
          <t>unknown</t>
        </is>
      </c>
      <c r="M1349" t="inlineStr">
        <is>
          <t>duplicate</t>
        </is>
      </c>
      <c r="P1349" t="inlineStr">
        <is>
          <t>unknown</t>
        </is>
      </c>
      <c r="R1349" t="inlineStr">
        <is>
          <t>unknown</t>
        </is>
      </c>
      <c r="T1349" t="inlineStr">
        <is>
          <t>Already extracted and assigned in a previous run.</t>
        </is>
      </c>
      <c r="U1349" t="inlineStr">
        <is>
          <t>2026-09-09 04:44:52.868388</t>
        </is>
      </c>
      <c r="X1349" t="n">
        <v>76</v>
      </c>
      <c r="Y1349" t="n">
        <v>9</v>
      </c>
    </row>
    <row r="1350">
      <c r="A1350" t="n">
        <v>1349</v>
      </c>
      <c r="B1350" t="inlineStr">
        <is>
          <t>The Aiqah Pret Thiruvananthapuram</t>
        </is>
      </c>
      <c r="C1350" t="inlineStr">
        <is>
          <t>089213 66307</t>
        </is>
      </c>
      <c r="D1350" t="inlineStr"/>
      <c r="E1350" t="n">
        <v>5</v>
      </c>
      <c r="F1350" t="n">
        <v>13</v>
      </c>
      <c r="G1350" t="inlineStr">
        <is>
          <t>OPERATIONAL</t>
        </is>
      </c>
      <c r="H1350" t="inlineStr">
        <is>
          <t>none</t>
        </is>
      </c>
      <c r="I1350" t="inlineStr"/>
      <c r="J1350" t="inlineStr"/>
      <c r="K1350" t="inlineStr">
        <is>
          <t>none</t>
        </is>
      </c>
      <c r="L1350" t="inlineStr">
        <is>
          <t>unknown</t>
        </is>
      </c>
      <c r="M1350" t="inlineStr">
        <is>
          <t>qualified</t>
        </is>
      </c>
      <c r="N1350" t="n">
        <v>85</v>
      </c>
      <c r="O1350" t="n">
        <v>95</v>
      </c>
      <c r="P1350" t="inlineStr">
        <is>
          <t>very_high</t>
        </is>
      </c>
      <c r="Q1350" t="n">
        <v>80</v>
      </c>
      <c r="R1350" t="inlineStr">
        <is>
          <t>very_high</t>
        </is>
      </c>
      <c r="S1350" t="n">
        <v>87</v>
      </c>
      <c r="T1350" t="inlineStr">
        <is>
          <t>Strong boutique with 5 rating, 13 reviews, no website, and no confirmed social presence.</t>
        </is>
      </c>
      <c r="U1350" t="inlineStr">
        <is>
          <t>2026-09-09 04:44:53.340017</t>
        </is>
      </c>
      <c r="V1350" t="inlineStr">
        <is>
          <t>lois</t>
        </is>
      </c>
      <c r="W1350" t="n">
        <v>1813</v>
      </c>
      <c r="X1350" t="n">
        <v>203</v>
      </c>
      <c r="Y1350" t="n">
        <v>9</v>
      </c>
    </row>
    <row r="1351">
      <c r="A1351" t="n">
        <v>1350</v>
      </c>
      <c r="B1351" t="inlineStr">
        <is>
          <t>D Drapes</t>
        </is>
      </c>
      <c r="C1351" t="inlineStr">
        <is>
          <t>087145 98999</t>
        </is>
      </c>
      <c r="D1351" t="inlineStr">
        <is>
          <t>https://theddrapes.com/</t>
        </is>
      </c>
      <c r="E1351" t="n">
        <v>4.8</v>
      </c>
      <c r="F1351" t="n">
        <v>24</v>
      </c>
      <c r="G1351" t="inlineStr">
        <is>
          <t>OPERATIONAL</t>
        </is>
      </c>
      <c r="H1351" t="inlineStr">
        <is>
          <t>reachable</t>
        </is>
      </c>
      <c r="I1351" t="inlineStr"/>
      <c r="J1351" t="inlineStr"/>
      <c r="K1351" t="inlineStr">
        <is>
          <t>none</t>
        </is>
      </c>
      <c r="L1351" t="inlineStr">
        <is>
          <t>unknown</t>
        </is>
      </c>
      <c r="M1351" t="inlineStr">
        <is>
          <t>qualified</t>
        </is>
      </c>
      <c r="N1351" t="n">
        <v>89</v>
      </c>
      <c r="O1351" t="n">
        <v>20</v>
      </c>
      <c r="P1351" t="inlineStr">
        <is>
          <t>low</t>
        </is>
      </c>
      <c r="Q1351" t="n">
        <v>82</v>
      </c>
      <c r="R1351" t="inlineStr">
        <is>
          <t>very_high</t>
        </is>
      </c>
      <c r="S1351" t="n">
        <v>63</v>
      </c>
      <c r="T1351" t="inlineStr">
        <is>
          <t>Strong boutique with 4.8 rating, 24 reviews, an existing website, and no confirmed social presence.</t>
        </is>
      </c>
      <c r="U1351" t="inlineStr">
        <is>
          <t>2026-09-09 04:44:56.704113</t>
        </is>
      </c>
      <c r="V1351" t="inlineStr">
        <is>
          <t>jenni</t>
        </is>
      </c>
      <c r="W1351" t="n">
        <v>1814</v>
      </c>
      <c r="X1351" t="n">
        <v>204</v>
      </c>
      <c r="Y1351" t="n">
        <v>9</v>
      </c>
    </row>
    <row r="1352">
      <c r="A1352" t="n">
        <v>1351</v>
      </c>
      <c r="B1352" t="inlineStr">
        <is>
          <t>Basics Life. Trivandrum, Pattom Post</t>
        </is>
      </c>
      <c r="C1352" t="inlineStr">
        <is>
          <t>0471 461 8596</t>
        </is>
      </c>
      <c r="D1352" t="inlineStr">
        <is>
          <t>https://basicslife.com/stores/thiruvananthapuram/</t>
        </is>
      </c>
      <c r="E1352" t="n">
        <v>4.8</v>
      </c>
      <c r="F1352" t="n">
        <v>860</v>
      </c>
      <c r="G1352" t="inlineStr">
        <is>
          <t>OPERATIONAL</t>
        </is>
      </c>
      <c r="H1352" t="inlineStr">
        <is>
          <t>none</t>
        </is>
      </c>
      <c r="I1352" t="inlineStr"/>
      <c r="J1352" t="inlineStr"/>
      <c r="K1352" t="inlineStr">
        <is>
          <t>none</t>
        </is>
      </c>
      <c r="L1352" t="inlineStr">
        <is>
          <t>unknown</t>
        </is>
      </c>
      <c r="M1352" t="inlineStr">
        <is>
          <t>duplicate</t>
        </is>
      </c>
      <c r="P1352" t="inlineStr">
        <is>
          <t>unknown</t>
        </is>
      </c>
      <c r="R1352" t="inlineStr">
        <is>
          <t>unknown</t>
        </is>
      </c>
      <c r="T1352" t="inlineStr">
        <is>
          <t>Already extracted and assigned in a previous run.</t>
        </is>
      </c>
      <c r="U1352" t="inlineStr">
        <is>
          <t>2026-09-09 04:44:56.710714</t>
        </is>
      </c>
      <c r="X1352" t="n">
        <v>73</v>
      </c>
      <c r="Y1352" t="n">
        <v>9</v>
      </c>
    </row>
    <row r="1353">
      <c r="A1353" t="n">
        <v>1352</v>
      </c>
      <c r="B1353" t="inlineStr">
        <is>
          <t>Sahils Designer Boutique</t>
        </is>
      </c>
      <c r="C1353" t="inlineStr">
        <is>
          <t>079070 44180</t>
        </is>
      </c>
      <c r="D1353" t="inlineStr"/>
      <c r="E1353" t="n">
        <v>4.5</v>
      </c>
      <c r="F1353" t="n">
        <v>87</v>
      </c>
      <c r="G1353" t="inlineStr">
        <is>
          <t>OPERATIONAL</t>
        </is>
      </c>
      <c r="H1353" t="inlineStr">
        <is>
          <t>none</t>
        </is>
      </c>
      <c r="I1353" t="inlineStr"/>
      <c r="J1353" t="inlineStr"/>
      <c r="K1353" t="inlineStr">
        <is>
          <t>none</t>
        </is>
      </c>
      <c r="L1353" t="inlineStr">
        <is>
          <t>unknown</t>
        </is>
      </c>
      <c r="M1353" t="inlineStr">
        <is>
          <t>duplicate</t>
        </is>
      </c>
      <c r="P1353" t="inlineStr">
        <is>
          <t>unknown</t>
        </is>
      </c>
      <c r="R1353" t="inlineStr">
        <is>
          <t>unknown</t>
        </is>
      </c>
      <c r="T1353" t="inlineStr">
        <is>
          <t>Already extracted and assigned in a previous run.</t>
        </is>
      </c>
      <c r="U1353" t="inlineStr">
        <is>
          <t>2026-09-09 04:44:56.718701</t>
        </is>
      </c>
      <c r="X1353" t="n">
        <v>41</v>
      </c>
      <c r="Y1353" t="n">
        <v>9</v>
      </c>
    </row>
    <row r="1354">
      <c r="A1354" t="n">
        <v>1353</v>
      </c>
      <c r="B1354" t="inlineStr">
        <is>
          <t>INTUNE</t>
        </is>
      </c>
      <c r="C1354" t="inlineStr">
        <is>
          <t>079077 16153</t>
        </is>
      </c>
      <c r="D1354" t="inlineStr">
        <is>
          <t>https://www.shoppersstop.com/INTUNE</t>
        </is>
      </c>
      <c r="E1354" t="n">
        <v>4.8</v>
      </c>
      <c r="F1354" t="n">
        <v>1173</v>
      </c>
      <c r="G1354" t="inlineStr">
        <is>
          <t>OPERATIONAL</t>
        </is>
      </c>
      <c r="H1354" t="inlineStr">
        <is>
          <t>unreachable</t>
        </is>
      </c>
      <c r="I1354" t="inlineStr"/>
      <c r="J1354" t="inlineStr"/>
      <c r="K1354" t="inlineStr">
        <is>
          <t>none</t>
        </is>
      </c>
      <c r="L1354" t="inlineStr">
        <is>
          <t>unknown</t>
        </is>
      </c>
      <c r="M1354" t="inlineStr">
        <is>
          <t>qualified</t>
        </is>
      </c>
      <c r="N1354" t="n">
        <v>99</v>
      </c>
      <c r="O1354" t="n">
        <v>95</v>
      </c>
      <c r="P1354" t="inlineStr">
        <is>
          <t>very_high</t>
        </is>
      </c>
      <c r="Q1354" t="n">
        <v>85</v>
      </c>
      <c r="R1354" t="inlineStr">
        <is>
          <t>very_high</t>
        </is>
      </c>
      <c r="S1354" t="n">
        <v>93</v>
      </c>
      <c r="T1354" t="inlineStr">
        <is>
          <t>Strong boutique with 4.8 rating, 1173 reviews, an unreachable website, and no confirmed social presence.</t>
        </is>
      </c>
      <c r="U1354" t="inlineStr">
        <is>
          <t>2026-09-09 04:44:57.345386</t>
        </is>
      </c>
      <c r="V1354" t="inlineStr">
        <is>
          <t>amrita</t>
        </is>
      </c>
      <c r="W1354" t="n">
        <v>1815</v>
      </c>
      <c r="X1354" t="n">
        <v>205</v>
      </c>
      <c r="Y1354" t="n">
        <v>9</v>
      </c>
    </row>
    <row r="1355">
      <c r="A1355" t="n">
        <v>1354</v>
      </c>
      <c r="B1355" t="inlineStr">
        <is>
          <t>Bansuri by Abhirami</t>
        </is>
      </c>
      <c r="C1355" t="inlineStr">
        <is>
          <t>096453 51314</t>
        </is>
      </c>
      <c r="D1355" t="inlineStr"/>
      <c r="E1355" t="n">
        <v>5</v>
      </c>
      <c r="F1355" t="n">
        <v>3</v>
      </c>
      <c r="G1355" t="inlineStr">
        <is>
          <t>OPERATIONAL</t>
        </is>
      </c>
      <c r="H1355" t="inlineStr">
        <is>
          <t>none</t>
        </is>
      </c>
      <c r="I1355" t="inlineStr"/>
      <c r="J1355" t="inlineStr"/>
      <c r="K1355" t="inlineStr">
        <is>
          <t>none</t>
        </is>
      </c>
      <c r="L1355" t="inlineStr">
        <is>
          <t>unknown</t>
        </is>
      </c>
      <c r="M1355" t="inlineStr">
        <is>
          <t>qualified</t>
        </is>
      </c>
      <c r="N1355" t="n">
        <v>81</v>
      </c>
      <c r="O1355" t="n">
        <v>95</v>
      </c>
      <c r="P1355" t="inlineStr">
        <is>
          <t>very_high</t>
        </is>
      </c>
      <c r="Q1355" t="n">
        <v>79</v>
      </c>
      <c r="R1355" t="inlineStr">
        <is>
          <t>high</t>
        </is>
      </c>
      <c r="S1355" t="n">
        <v>85</v>
      </c>
      <c r="T1355" t="inlineStr">
        <is>
          <t>Strong boutique with 5 rating, 3 reviews, no website, and no confirmed social presence.</t>
        </is>
      </c>
      <c r="U1355" t="inlineStr">
        <is>
          <t>2026-09-09 04:44:57.513571</t>
        </is>
      </c>
      <c r="V1355" t="inlineStr">
        <is>
          <t>lois</t>
        </is>
      </c>
      <c r="W1355" t="n">
        <v>1816</v>
      </c>
      <c r="X1355" t="n">
        <v>206</v>
      </c>
      <c r="Y1355" t="n">
        <v>9</v>
      </c>
    </row>
    <row r="1356">
      <c r="A1356" t="n">
        <v>1355</v>
      </c>
      <c r="B1356" t="inlineStr">
        <is>
          <t>Branzio Clothing</t>
        </is>
      </c>
      <c r="C1356" t="inlineStr">
        <is>
          <t>099951 95999</t>
        </is>
      </c>
      <c r="D1356" t="inlineStr"/>
      <c r="E1356" t="n">
        <v>5</v>
      </c>
      <c r="F1356" t="n">
        <v>23</v>
      </c>
      <c r="G1356" t="inlineStr">
        <is>
          <t>OPERATIONAL</t>
        </is>
      </c>
      <c r="H1356" t="inlineStr">
        <is>
          <t>none</t>
        </is>
      </c>
      <c r="I1356" t="inlineStr"/>
      <c r="J1356" t="inlineStr"/>
      <c r="K1356" t="inlineStr">
        <is>
          <t>none</t>
        </is>
      </c>
      <c r="L1356" t="inlineStr">
        <is>
          <t>unknown</t>
        </is>
      </c>
      <c r="M1356" t="inlineStr">
        <is>
          <t>qualified</t>
        </is>
      </c>
      <c r="N1356" t="n">
        <v>89</v>
      </c>
      <c r="O1356" t="n">
        <v>95</v>
      </c>
      <c r="P1356" t="inlineStr">
        <is>
          <t>very_high</t>
        </is>
      </c>
      <c r="Q1356" t="n">
        <v>82</v>
      </c>
      <c r="R1356" t="inlineStr">
        <is>
          <t>very_high</t>
        </is>
      </c>
      <c r="S1356" t="n">
        <v>89</v>
      </c>
      <c r="T1356" t="inlineStr">
        <is>
          <t>Strong boutique with 5 rating, 23 reviews, no website, and no confirmed social presence.</t>
        </is>
      </c>
      <c r="U1356" t="inlineStr">
        <is>
          <t>2026-09-09 04:44:57.961203</t>
        </is>
      </c>
      <c r="V1356" t="inlineStr">
        <is>
          <t>jenni</t>
        </is>
      </c>
      <c r="W1356" t="n">
        <v>1817</v>
      </c>
      <c r="X1356" t="n">
        <v>207</v>
      </c>
      <c r="Y1356" t="n">
        <v>9</v>
      </c>
    </row>
    <row r="1357">
      <c r="A1357" t="n">
        <v>1356</v>
      </c>
      <c r="B1357" t="inlineStr">
        <is>
          <t>Krona Boutique</t>
        </is>
      </c>
      <c r="C1357" t="inlineStr">
        <is>
          <t>094461 92888</t>
        </is>
      </c>
      <c r="D1357" t="inlineStr"/>
      <c r="E1357" t="n">
        <v>3.5</v>
      </c>
      <c r="F1357" t="n">
        <v>70</v>
      </c>
      <c r="G1357" t="inlineStr">
        <is>
          <t>OPERATIONAL</t>
        </is>
      </c>
      <c r="H1357" t="inlineStr">
        <is>
          <t>none</t>
        </is>
      </c>
      <c r="I1357" t="inlineStr"/>
      <c r="J1357" t="inlineStr"/>
      <c r="K1357" t="inlineStr">
        <is>
          <t>none</t>
        </is>
      </c>
      <c r="L1357" t="inlineStr">
        <is>
          <t>unknown</t>
        </is>
      </c>
      <c r="M1357" t="inlineStr">
        <is>
          <t>qualified</t>
        </is>
      </c>
      <c r="N1357" t="n">
        <v>91</v>
      </c>
      <c r="O1357" t="n">
        <v>95</v>
      </c>
      <c r="P1357" t="inlineStr">
        <is>
          <t>very_high</t>
        </is>
      </c>
      <c r="Q1357" t="n">
        <v>82</v>
      </c>
      <c r="R1357" t="inlineStr">
        <is>
          <t>very_high</t>
        </is>
      </c>
      <c r="S1357" t="n">
        <v>90</v>
      </c>
      <c r="T1357" t="inlineStr">
        <is>
          <t>Strong boutique with 3.5 rating, 70 reviews, no website, and no confirmed social presence.</t>
        </is>
      </c>
      <c r="U1357" t="inlineStr">
        <is>
          <t>2026-09-09 04:44:58.413285</t>
        </is>
      </c>
      <c r="V1357" t="inlineStr">
        <is>
          <t>amrita</t>
        </is>
      </c>
      <c r="W1357" t="n">
        <v>1818</v>
      </c>
      <c r="X1357" t="n">
        <v>208</v>
      </c>
      <c r="Y1357" t="n">
        <v>9</v>
      </c>
    </row>
    <row r="1358">
      <c r="A1358" t="n">
        <v>1357</v>
      </c>
      <c r="B1358" t="inlineStr">
        <is>
          <t>My Designs couture</t>
        </is>
      </c>
      <c r="C1358" t="inlineStr">
        <is>
          <t>095623 54999</t>
        </is>
      </c>
      <c r="D1358" t="inlineStr"/>
      <c r="E1358" t="n">
        <v>5</v>
      </c>
      <c r="F1358" t="n">
        <v>10</v>
      </c>
      <c r="G1358" t="inlineStr">
        <is>
          <t>OPERATIONAL</t>
        </is>
      </c>
      <c r="H1358" t="inlineStr">
        <is>
          <t>none</t>
        </is>
      </c>
      <c r="I1358" t="inlineStr"/>
      <c r="J1358" t="inlineStr"/>
      <c r="K1358" t="inlineStr">
        <is>
          <t>none</t>
        </is>
      </c>
      <c r="L1358" t="inlineStr">
        <is>
          <t>unknown</t>
        </is>
      </c>
      <c r="M1358" t="inlineStr">
        <is>
          <t>duplicate</t>
        </is>
      </c>
      <c r="P1358" t="inlineStr">
        <is>
          <t>unknown</t>
        </is>
      </c>
      <c r="R1358" t="inlineStr">
        <is>
          <t>unknown</t>
        </is>
      </c>
      <c r="T1358" t="inlineStr">
        <is>
          <t>Already extracted and assigned in a previous run.</t>
        </is>
      </c>
      <c r="U1358" t="inlineStr">
        <is>
          <t>2026-09-09 04:44:58.423421</t>
        </is>
      </c>
      <c r="X1358" t="n">
        <v>70</v>
      </c>
      <c r="Y1358" t="n">
        <v>9</v>
      </c>
    </row>
    <row r="1359">
      <c r="A1359" t="n">
        <v>1358</v>
      </c>
      <c r="B1359" t="inlineStr">
        <is>
          <t>Maya Ladies Fashion Boutique</t>
        </is>
      </c>
      <c r="C1359" t="inlineStr">
        <is>
          <t>096338 47678</t>
        </is>
      </c>
      <c r="D1359" t="inlineStr"/>
      <c r="E1359" t="n">
        <v>4.3</v>
      </c>
      <c r="F1359" t="n">
        <v>45</v>
      </c>
      <c r="G1359" t="inlineStr">
        <is>
          <t>OPERATIONAL</t>
        </is>
      </c>
      <c r="H1359" t="inlineStr">
        <is>
          <t>none</t>
        </is>
      </c>
      <c r="I1359" t="inlineStr"/>
      <c r="J1359" t="inlineStr"/>
      <c r="K1359" t="inlineStr">
        <is>
          <t>none</t>
        </is>
      </c>
      <c r="L1359" t="inlineStr">
        <is>
          <t>unknown</t>
        </is>
      </c>
      <c r="M1359" t="inlineStr">
        <is>
          <t>duplicate</t>
        </is>
      </c>
      <c r="P1359" t="inlineStr">
        <is>
          <t>unknown</t>
        </is>
      </c>
      <c r="R1359" t="inlineStr">
        <is>
          <t>unknown</t>
        </is>
      </c>
      <c r="T1359" t="inlineStr">
        <is>
          <t>Already extracted and assigned in a previous run.</t>
        </is>
      </c>
      <c r="U1359" t="inlineStr">
        <is>
          <t>2026-09-09 04:44:58.436538</t>
        </is>
      </c>
      <c r="X1359" t="n">
        <v>149</v>
      </c>
      <c r="Y1359" t="n">
        <v>9</v>
      </c>
    </row>
    <row r="1360">
      <c r="A1360" t="n">
        <v>1359</v>
      </c>
      <c r="B1360" t="inlineStr">
        <is>
          <t>Femme Designs</t>
        </is>
      </c>
      <c r="C1360" t="inlineStr">
        <is>
          <t>0471 254 0640</t>
        </is>
      </c>
      <c r="D1360" t="inlineStr"/>
      <c r="E1360" t="n">
        <v>4.2</v>
      </c>
      <c r="F1360" t="n">
        <v>83</v>
      </c>
      <c r="G1360" t="inlineStr">
        <is>
          <t>OPERATIONAL</t>
        </is>
      </c>
      <c r="H1360" t="inlineStr">
        <is>
          <t>none</t>
        </is>
      </c>
      <c r="I1360" t="inlineStr"/>
      <c r="J1360" t="inlineStr"/>
      <c r="K1360" t="inlineStr">
        <is>
          <t>none</t>
        </is>
      </c>
      <c r="L1360" t="inlineStr">
        <is>
          <t>unknown</t>
        </is>
      </c>
      <c r="M1360" t="inlineStr">
        <is>
          <t>qualified</t>
        </is>
      </c>
      <c r="N1360" t="n">
        <v>95</v>
      </c>
      <c r="O1360" t="n">
        <v>95</v>
      </c>
      <c r="P1360" t="inlineStr">
        <is>
          <t>very_high</t>
        </is>
      </c>
      <c r="Q1360" t="n">
        <v>84</v>
      </c>
      <c r="R1360" t="inlineStr">
        <is>
          <t>very_high</t>
        </is>
      </c>
      <c r="S1360" t="n">
        <v>92</v>
      </c>
      <c r="T1360" t="inlineStr">
        <is>
          <t>Strong boutique with 4.2 rating, 83 reviews, no website, and no confirmed social presence.</t>
        </is>
      </c>
      <c r="U1360" t="inlineStr">
        <is>
          <t>2026-09-09 04:44:58.911757</t>
        </is>
      </c>
      <c r="V1360" t="inlineStr">
        <is>
          <t>lois</t>
        </is>
      </c>
      <c r="W1360" t="n">
        <v>1819</v>
      </c>
      <c r="X1360" t="n">
        <v>209</v>
      </c>
      <c r="Y1360" t="n">
        <v>9</v>
      </c>
    </row>
    <row r="1361">
      <c r="A1361" t="n">
        <v>1360</v>
      </c>
      <c r="B1361" t="inlineStr">
        <is>
          <t>Westlife</t>
        </is>
      </c>
      <c r="C1361" t="inlineStr"/>
      <c r="D1361" t="inlineStr">
        <is>
          <t>https://www.facebook.com/westlifeapparels</t>
        </is>
      </c>
      <c r="E1361" t="n">
        <v>3</v>
      </c>
      <c r="F1361" t="n">
        <v>31</v>
      </c>
      <c r="G1361" t="inlineStr">
        <is>
          <t>OPERATIONAL</t>
        </is>
      </c>
      <c r="H1361" t="inlineStr">
        <is>
          <t>reachable</t>
        </is>
      </c>
      <c r="I1361" t="inlineStr"/>
      <c r="J1361" t="inlineStr">
        <is>
          <t>https://www.facebook.com/westlifeapparels</t>
        </is>
      </c>
      <c r="K1361" t="inlineStr">
        <is>
          <t>facebook</t>
        </is>
      </c>
      <c r="L1361" t="inlineStr">
        <is>
          <t>unknown</t>
        </is>
      </c>
      <c r="M1361" t="inlineStr">
        <is>
          <t>rejected</t>
        </is>
      </c>
      <c r="N1361" t="n">
        <v>65</v>
      </c>
      <c r="P1361" t="inlineStr">
        <is>
          <t>unknown</t>
        </is>
      </c>
      <c r="R1361" t="inlineStr">
        <is>
          <t>unknown</t>
        </is>
      </c>
      <c r="S1361" t="n">
        <v>0</v>
      </c>
      <c r="T1361" t="inlineStr">
        <is>
          <t>No valid, callable phone number on file.</t>
        </is>
      </c>
      <c r="U1361" t="inlineStr">
        <is>
          <t>2026-09-09 04:45:00.268412</t>
        </is>
      </c>
      <c r="X1361" t="n">
        <v>210</v>
      </c>
      <c r="Y1361" t="n">
        <v>9</v>
      </c>
    </row>
    <row r="1362">
      <c r="A1362" t="n">
        <v>1361</v>
      </c>
      <c r="B1362" t="inlineStr">
        <is>
          <t>designer boutique</t>
        </is>
      </c>
      <c r="C1362" t="inlineStr"/>
      <c r="D1362" t="inlineStr"/>
      <c r="E1362" t="n">
        <v>4.1</v>
      </c>
      <c r="F1362" t="n">
        <v>16</v>
      </c>
      <c r="G1362" t="inlineStr">
        <is>
          <t>OPERATIONAL</t>
        </is>
      </c>
      <c r="H1362" t="inlineStr">
        <is>
          <t>none</t>
        </is>
      </c>
      <c r="I1362" t="inlineStr"/>
      <c r="J1362" t="inlineStr"/>
      <c r="K1362" t="inlineStr">
        <is>
          <t>none</t>
        </is>
      </c>
      <c r="L1362" t="inlineStr">
        <is>
          <t>unknown</t>
        </is>
      </c>
      <c r="M1362" t="inlineStr">
        <is>
          <t>rejected</t>
        </is>
      </c>
      <c r="N1362" t="n">
        <v>66</v>
      </c>
      <c r="P1362" t="inlineStr">
        <is>
          <t>unknown</t>
        </is>
      </c>
      <c r="R1362" t="inlineStr">
        <is>
          <t>unknown</t>
        </is>
      </c>
      <c r="S1362" t="n">
        <v>0</v>
      </c>
      <c r="T1362" t="inlineStr">
        <is>
          <t>No valid, callable phone number on file.</t>
        </is>
      </c>
      <c r="U1362" t="inlineStr">
        <is>
          <t>2026-09-09 04:45:00.437612</t>
        </is>
      </c>
      <c r="X1362" t="n">
        <v>151</v>
      </c>
      <c r="Y1362" t="n">
        <v>9</v>
      </c>
    </row>
    <row r="1363">
      <c r="A1363" t="n">
        <v>1362</v>
      </c>
      <c r="B1363" t="inlineStr">
        <is>
          <t>HEAD N7 [ The Full - ON Fashion HuB ]</t>
        </is>
      </c>
      <c r="C1363" t="inlineStr">
        <is>
          <t>099958 10787</t>
        </is>
      </c>
      <c r="D1363" t="inlineStr"/>
      <c r="E1363" t="n">
        <v>5</v>
      </c>
      <c r="F1363" t="n">
        <v>13</v>
      </c>
      <c r="G1363" t="inlineStr">
        <is>
          <t>OPERATIONAL</t>
        </is>
      </c>
      <c r="H1363" t="inlineStr">
        <is>
          <t>none</t>
        </is>
      </c>
      <c r="I1363" t="inlineStr"/>
      <c r="J1363" t="inlineStr"/>
      <c r="K1363" t="inlineStr">
        <is>
          <t>none</t>
        </is>
      </c>
      <c r="L1363" t="inlineStr">
        <is>
          <t>unknown</t>
        </is>
      </c>
      <c r="M1363" t="inlineStr">
        <is>
          <t>qualified</t>
        </is>
      </c>
      <c r="N1363" t="n">
        <v>85</v>
      </c>
      <c r="O1363" t="n">
        <v>95</v>
      </c>
      <c r="P1363" t="inlineStr">
        <is>
          <t>very_high</t>
        </is>
      </c>
      <c r="Q1363" t="n">
        <v>80</v>
      </c>
      <c r="R1363" t="inlineStr">
        <is>
          <t>very_high</t>
        </is>
      </c>
      <c r="S1363" t="n">
        <v>87</v>
      </c>
      <c r="T1363" t="inlineStr">
        <is>
          <t>Strong boutique with 5 rating, 13 reviews, no website, and no confirmed social presence.</t>
        </is>
      </c>
      <c r="U1363" t="inlineStr">
        <is>
          <t>2026-09-09 04:45:00.974974</t>
        </is>
      </c>
      <c r="V1363" t="inlineStr">
        <is>
          <t>jenni</t>
        </is>
      </c>
      <c r="W1363" t="n">
        <v>1820</v>
      </c>
      <c r="X1363" t="n">
        <v>211</v>
      </c>
      <c r="Y1363" t="n">
        <v>9</v>
      </c>
    </row>
    <row r="1364">
      <c r="A1364" t="n">
        <v>1363</v>
      </c>
      <c r="B1364" t="inlineStr">
        <is>
          <t>Bean Town, The Pop-Up Store, Trivandrum</t>
        </is>
      </c>
      <c r="C1364" t="inlineStr">
        <is>
          <t>085909 07723</t>
        </is>
      </c>
      <c r="D1364" t="inlineStr">
        <is>
          <t>https://www.beantown.in/</t>
        </is>
      </c>
      <c r="E1364" t="n">
        <v>5</v>
      </c>
      <c r="F1364" t="n">
        <v>24</v>
      </c>
      <c r="G1364" t="inlineStr">
        <is>
          <t>OPERATIONAL</t>
        </is>
      </c>
      <c r="H1364" t="inlineStr">
        <is>
          <t>reachable</t>
        </is>
      </c>
      <c r="I1364" t="inlineStr"/>
      <c r="J1364" t="inlineStr"/>
      <c r="K1364" t="inlineStr">
        <is>
          <t>none</t>
        </is>
      </c>
      <c r="L1364" t="inlineStr">
        <is>
          <t>unknown</t>
        </is>
      </c>
      <c r="M1364" t="inlineStr">
        <is>
          <t>qualified</t>
        </is>
      </c>
      <c r="N1364" t="n">
        <v>90</v>
      </c>
      <c r="O1364" t="n">
        <v>20</v>
      </c>
      <c r="P1364" t="inlineStr">
        <is>
          <t>low</t>
        </is>
      </c>
      <c r="Q1364" t="n">
        <v>82</v>
      </c>
      <c r="R1364" t="inlineStr">
        <is>
          <t>very_high</t>
        </is>
      </c>
      <c r="S1364" t="n">
        <v>63</v>
      </c>
      <c r="T1364" t="inlineStr">
        <is>
          <t>Strong boutique with 5 rating, 24 reviews, an existing website, and no confirmed social presence.</t>
        </is>
      </c>
      <c r="U1364" t="inlineStr">
        <is>
          <t>2026-09-09 04:45:02.068465</t>
        </is>
      </c>
      <c r="V1364" t="inlineStr">
        <is>
          <t>amrita</t>
        </is>
      </c>
      <c r="W1364" t="n">
        <v>1821</v>
      </c>
      <c r="X1364" t="n">
        <v>212</v>
      </c>
      <c r="Y1364" t="n">
        <v>9</v>
      </c>
    </row>
    <row r="1365">
      <c r="A1365" t="n">
        <v>1364</v>
      </c>
      <c r="B1365" t="inlineStr">
        <is>
          <t>Stylewear Boutique &amp; stitching center</t>
        </is>
      </c>
      <c r="C1365" t="inlineStr"/>
      <c r="D1365" t="inlineStr"/>
      <c r="E1365" t="n">
        <v>5</v>
      </c>
      <c r="F1365" t="n">
        <v>4</v>
      </c>
      <c r="G1365" t="inlineStr">
        <is>
          <t>OPERATIONAL</t>
        </is>
      </c>
      <c r="H1365" t="inlineStr">
        <is>
          <t>none</t>
        </is>
      </c>
      <c r="I1365" t="inlineStr"/>
      <c r="J1365" t="inlineStr"/>
      <c r="K1365" t="inlineStr">
        <is>
          <t>none</t>
        </is>
      </c>
      <c r="L1365" t="inlineStr">
        <is>
          <t>unknown</t>
        </is>
      </c>
      <c r="M1365" t="inlineStr">
        <is>
          <t>rejected</t>
        </is>
      </c>
      <c r="N1365" t="n">
        <v>67</v>
      </c>
      <c r="P1365" t="inlineStr">
        <is>
          <t>unknown</t>
        </is>
      </c>
      <c r="R1365" t="inlineStr">
        <is>
          <t>unknown</t>
        </is>
      </c>
      <c r="S1365" t="n">
        <v>0</v>
      </c>
      <c r="T1365" t="inlineStr">
        <is>
          <t>No valid, callable phone number on file.</t>
        </is>
      </c>
      <c r="U1365" t="inlineStr">
        <is>
          <t>2026-09-09 04:45:02.808117</t>
        </is>
      </c>
      <c r="X1365" t="n">
        <v>213</v>
      </c>
      <c r="Y1365" t="n">
        <v>9</v>
      </c>
    </row>
    <row r="1366">
      <c r="A1366" t="n">
        <v>1365</v>
      </c>
      <c r="B1366" t="inlineStr">
        <is>
          <t>LinenClub,Thiruvananthapuram,Pattom</t>
        </is>
      </c>
      <c r="C1366" t="inlineStr">
        <is>
          <t>091881 11712</t>
        </is>
      </c>
      <c r="D1366" t="inlineStr"/>
      <c r="E1366" t="n">
        <v>4.4</v>
      </c>
      <c r="F1366" t="n">
        <v>137</v>
      </c>
      <c r="G1366" t="inlineStr">
        <is>
          <t>OPERATIONAL</t>
        </is>
      </c>
      <c r="H1366" t="inlineStr">
        <is>
          <t>none</t>
        </is>
      </c>
      <c r="I1366" t="inlineStr"/>
      <c r="J1366" t="inlineStr"/>
      <c r="K1366" t="inlineStr">
        <is>
          <t>none</t>
        </is>
      </c>
      <c r="L1366" t="inlineStr">
        <is>
          <t>unknown</t>
        </is>
      </c>
      <c r="M1366" t="inlineStr">
        <is>
          <t>qualified</t>
        </is>
      </c>
      <c r="N1366" t="n">
        <v>96</v>
      </c>
      <c r="O1366" t="n">
        <v>95</v>
      </c>
      <c r="P1366" t="inlineStr">
        <is>
          <t>very_high</t>
        </is>
      </c>
      <c r="Q1366" t="n">
        <v>84</v>
      </c>
      <c r="R1366" t="inlineStr">
        <is>
          <t>very_high</t>
        </is>
      </c>
      <c r="S1366" t="n">
        <v>92</v>
      </c>
      <c r="T1366" t="inlineStr">
        <is>
          <t>Strong boutique with 4.4 rating, 137 reviews, no website, and no confirmed social presence.</t>
        </is>
      </c>
      <c r="U1366" t="inlineStr">
        <is>
          <t>2026-09-09 04:45:03.459250</t>
        </is>
      </c>
      <c r="V1366" t="inlineStr">
        <is>
          <t>lois</t>
        </is>
      </c>
      <c r="W1366" t="n">
        <v>1822</v>
      </c>
      <c r="X1366" t="n">
        <v>214</v>
      </c>
      <c r="Y1366" t="n">
        <v>9</v>
      </c>
    </row>
    <row r="1367">
      <c r="A1367" t="n">
        <v>1366</v>
      </c>
      <c r="B1367" t="inlineStr">
        <is>
          <t>Fashion Factory</t>
        </is>
      </c>
      <c r="C1367" t="inlineStr">
        <is>
          <t>1800 891 0001</t>
        </is>
      </c>
      <c r="D1367" t="inlineStr">
        <is>
          <t>https://location.reliancefashionfactorystores.com/fashion-factory-ff-trivendrum-heena-clothing-stores-kowdiar-thiruvananthapuram-286945/Home?utm_source=locator&amp;utm_medium=googleplaces</t>
        </is>
      </c>
      <c r="E1367" t="n">
        <v>4</v>
      </c>
      <c r="F1367" t="n">
        <v>9551</v>
      </c>
      <c r="G1367" t="inlineStr">
        <is>
          <t>OPERATIONAL</t>
        </is>
      </c>
      <c r="H1367" t="inlineStr">
        <is>
          <t>none</t>
        </is>
      </c>
      <c r="I1367" t="inlineStr"/>
      <c r="J1367" t="inlineStr"/>
      <c r="K1367" t="inlineStr">
        <is>
          <t>none</t>
        </is>
      </c>
      <c r="L1367" t="inlineStr">
        <is>
          <t>unknown</t>
        </is>
      </c>
      <c r="M1367" t="inlineStr">
        <is>
          <t>duplicate</t>
        </is>
      </c>
      <c r="P1367" t="inlineStr">
        <is>
          <t>unknown</t>
        </is>
      </c>
      <c r="R1367" t="inlineStr">
        <is>
          <t>unknown</t>
        </is>
      </c>
      <c r="T1367" t="inlineStr">
        <is>
          <t>Already extracted and assigned in a previous run.</t>
        </is>
      </c>
      <c r="U1367" t="inlineStr">
        <is>
          <t>2026-09-09 04:45:03.511112</t>
        </is>
      </c>
      <c r="X1367" t="n">
        <v>101</v>
      </c>
      <c r="Y1367" t="n">
        <v>9</v>
      </c>
    </row>
    <row r="1368">
      <c r="A1368" t="n">
        <v>1367</v>
      </c>
      <c r="B1368" t="inlineStr">
        <is>
          <t>Zynath By Thasleem</t>
        </is>
      </c>
      <c r="C1368" t="inlineStr">
        <is>
          <t>089212 65585</t>
        </is>
      </c>
      <c r="D1368" t="inlineStr"/>
      <c r="E1368" t="n">
        <v>5</v>
      </c>
      <c r="F1368" t="n">
        <v>3</v>
      </c>
      <c r="G1368" t="inlineStr">
        <is>
          <t>OPERATIONAL</t>
        </is>
      </c>
      <c r="H1368" t="inlineStr">
        <is>
          <t>none</t>
        </is>
      </c>
      <c r="I1368" t="inlineStr"/>
      <c r="J1368" t="inlineStr"/>
      <c r="K1368" t="inlineStr">
        <is>
          <t>none</t>
        </is>
      </c>
      <c r="L1368" t="inlineStr">
        <is>
          <t>unknown</t>
        </is>
      </c>
      <c r="M1368" t="inlineStr">
        <is>
          <t>qualified</t>
        </is>
      </c>
      <c r="N1368" t="n">
        <v>81</v>
      </c>
      <c r="O1368" t="n">
        <v>95</v>
      </c>
      <c r="P1368" t="inlineStr">
        <is>
          <t>very_high</t>
        </is>
      </c>
      <c r="Q1368" t="n">
        <v>79</v>
      </c>
      <c r="R1368" t="inlineStr">
        <is>
          <t>high</t>
        </is>
      </c>
      <c r="S1368" t="n">
        <v>85</v>
      </c>
      <c r="T1368" t="inlineStr">
        <is>
          <t>Strong boutique with 5 rating, 3 reviews, no website, and no confirmed social presence.</t>
        </is>
      </c>
      <c r="U1368" t="inlineStr">
        <is>
          <t>2026-09-09 04:45:04.107901</t>
        </is>
      </c>
      <c r="V1368" t="inlineStr">
        <is>
          <t>jenni</t>
        </is>
      </c>
      <c r="W1368" t="n">
        <v>1823</v>
      </c>
      <c r="X1368" t="n">
        <v>215</v>
      </c>
      <c r="Y1368" t="n">
        <v>9</v>
      </c>
    </row>
    <row r="1369">
      <c r="A1369" t="n">
        <v>1368</v>
      </c>
      <c r="B1369" t="inlineStr">
        <is>
          <t>Daiveeka Eternal Boutique</t>
        </is>
      </c>
      <c r="C1369" t="inlineStr">
        <is>
          <t>094479 28340</t>
        </is>
      </c>
      <c r="D1369" t="inlineStr">
        <is>
          <t>http://daiveekaeternal.lovestoblog.com/</t>
        </is>
      </c>
      <c r="G1369" t="inlineStr">
        <is>
          <t>OPERATIONAL</t>
        </is>
      </c>
      <c r="H1369" t="inlineStr">
        <is>
          <t>reachable</t>
        </is>
      </c>
      <c r="I1369" t="inlineStr"/>
      <c r="J1369" t="inlineStr"/>
      <c r="K1369" t="inlineStr">
        <is>
          <t>none</t>
        </is>
      </c>
      <c r="L1369" t="inlineStr">
        <is>
          <t>unknown</t>
        </is>
      </c>
      <c r="M1369" t="inlineStr">
        <is>
          <t>qualified</t>
        </is>
      </c>
      <c r="N1369" t="n">
        <v>60</v>
      </c>
      <c r="O1369" t="n">
        <v>75</v>
      </c>
      <c r="P1369" t="inlineStr">
        <is>
          <t>high</t>
        </is>
      </c>
      <c r="Q1369" t="n">
        <v>73</v>
      </c>
      <c r="R1369" t="inlineStr">
        <is>
          <t>high</t>
        </is>
      </c>
      <c r="S1369" t="n">
        <v>69</v>
      </c>
      <c r="T1369" t="inlineStr">
        <is>
          <t>Active boutique with no rating yet, 0 reviews, an existing website, and no confirmed social presence.</t>
        </is>
      </c>
      <c r="U1369" t="inlineStr">
        <is>
          <t>2026-09-09 04:45:07.316509</t>
        </is>
      </c>
      <c r="V1369" t="inlineStr">
        <is>
          <t>amrita</t>
        </is>
      </c>
      <c r="W1369" t="n">
        <v>1824</v>
      </c>
      <c r="X1369" t="n">
        <v>216</v>
      </c>
      <c r="Y1369" t="n">
        <v>9</v>
      </c>
    </row>
    <row r="1370">
      <c r="A1370" t="n">
        <v>1369</v>
      </c>
      <c r="B1370" t="inlineStr">
        <is>
          <t>Orchid Lady</t>
        </is>
      </c>
      <c r="C1370" t="inlineStr"/>
      <c r="D1370" t="inlineStr"/>
      <c r="E1370" t="n">
        <v>3.5</v>
      </c>
      <c r="F1370" t="n">
        <v>10</v>
      </c>
      <c r="G1370" t="inlineStr">
        <is>
          <t>OPERATIONAL</t>
        </is>
      </c>
      <c r="H1370" t="inlineStr">
        <is>
          <t>none</t>
        </is>
      </c>
      <c r="I1370" t="inlineStr"/>
      <c r="J1370" t="inlineStr"/>
      <c r="K1370" t="inlineStr">
        <is>
          <t>none</t>
        </is>
      </c>
      <c r="L1370" t="inlineStr">
        <is>
          <t>unknown</t>
        </is>
      </c>
      <c r="M1370" t="inlineStr">
        <is>
          <t>rejected</t>
        </is>
      </c>
      <c r="N1370" t="n">
        <v>60</v>
      </c>
      <c r="P1370" t="inlineStr">
        <is>
          <t>unknown</t>
        </is>
      </c>
      <c r="R1370" t="inlineStr">
        <is>
          <t>unknown</t>
        </is>
      </c>
      <c r="S1370" t="n">
        <v>0</v>
      </c>
      <c r="T1370" t="inlineStr">
        <is>
          <t>No valid, callable phone number on file.</t>
        </is>
      </c>
      <c r="U1370" t="inlineStr">
        <is>
          <t>2026-09-09 04:45:07.629990</t>
        </is>
      </c>
      <c r="X1370" t="n">
        <v>217</v>
      </c>
      <c r="Y1370" t="n">
        <v>9</v>
      </c>
    </row>
    <row r="1371">
      <c r="A1371" t="n">
        <v>1370</v>
      </c>
      <c r="B1371" t="inlineStr">
        <is>
          <t>Blue Sapphire Style House Kesavadasapuram</t>
        </is>
      </c>
      <c r="C1371" t="inlineStr">
        <is>
          <t>098476 54321</t>
        </is>
      </c>
      <c r="D1371" t="inlineStr">
        <is>
          <t>https://www.bluesapphire.style/</t>
        </is>
      </c>
      <c r="E1371" t="n">
        <v>4.9</v>
      </c>
      <c r="F1371" t="n">
        <v>182</v>
      </c>
      <c r="G1371" t="inlineStr">
        <is>
          <t>OPERATIONAL</t>
        </is>
      </c>
      <c r="H1371" t="inlineStr">
        <is>
          <t>none</t>
        </is>
      </c>
      <c r="I1371" t="inlineStr"/>
      <c r="J1371" t="inlineStr"/>
      <c r="K1371" t="inlineStr">
        <is>
          <t>none</t>
        </is>
      </c>
      <c r="L1371" t="inlineStr">
        <is>
          <t>unknown</t>
        </is>
      </c>
      <c r="M1371" t="inlineStr">
        <is>
          <t>duplicate</t>
        </is>
      </c>
      <c r="P1371" t="inlineStr">
        <is>
          <t>unknown</t>
        </is>
      </c>
      <c r="R1371" t="inlineStr">
        <is>
          <t>unknown</t>
        </is>
      </c>
      <c r="T1371" t="inlineStr">
        <is>
          <t>Already extracted and assigned in a previous run.</t>
        </is>
      </c>
      <c r="U1371" t="inlineStr">
        <is>
          <t>2026-09-09 04:45:11.557973</t>
        </is>
      </c>
      <c r="X1371" t="n">
        <v>13</v>
      </c>
      <c r="Y1371" t="n">
        <v>9</v>
      </c>
    </row>
    <row r="1372">
      <c r="A1372" t="n">
        <v>1371</v>
      </c>
      <c r="B1372" t="inlineStr">
        <is>
          <t>Archers Lounge</t>
        </is>
      </c>
      <c r="C1372" t="inlineStr">
        <is>
          <t>097453 22151</t>
        </is>
      </c>
      <c r="D1372" t="inlineStr">
        <is>
          <t>http://www.archerslounge.com/</t>
        </is>
      </c>
      <c r="E1372" t="n">
        <v>4.8</v>
      </c>
      <c r="F1372" t="n">
        <v>574</v>
      </c>
      <c r="G1372" t="inlineStr">
        <is>
          <t>OPERATIONAL</t>
        </is>
      </c>
      <c r="H1372" t="inlineStr">
        <is>
          <t>none</t>
        </is>
      </c>
      <c r="I1372" t="inlineStr"/>
      <c r="J1372" t="inlineStr"/>
      <c r="K1372" t="inlineStr">
        <is>
          <t>none</t>
        </is>
      </c>
      <c r="L1372" t="inlineStr">
        <is>
          <t>unknown</t>
        </is>
      </c>
      <c r="M1372" t="inlineStr">
        <is>
          <t>duplicate</t>
        </is>
      </c>
      <c r="P1372" t="inlineStr">
        <is>
          <t>unknown</t>
        </is>
      </c>
      <c r="R1372" t="inlineStr">
        <is>
          <t>unknown</t>
        </is>
      </c>
      <c r="T1372" t="inlineStr">
        <is>
          <t>Already extracted and assigned in a previous run.</t>
        </is>
      </c>
      <c r="U1372" t="inlineStr">
        <is>
          <t>2026-09-09 04:45:11.568811</t>
        </is>
      </c>
      <c r="X1372" t="n">
        <v>2</v>
      </c>
      <c r="Y1372" t="n">
        <v>9</v>
      </c>
    </row>
    <row r="1373">
      <c r="A1373" t="n">
        <v>1372</v>
      </c>
      <c r="B1373" t="inlineStr">
        <is>
          <t>Minnaram designers | Bridal Couture</t>
        </is>
      </c>
      <c r="C1373" t="inlineStr">
        <is>
          <t>073067 93976</t>
        </is>
      </c>
      <c r="D1373" t="inlineStr"/>
      <c r="E1373" t="n">
        <v>4.6</v>
      </c>
      <c r="F1373" t="n">
        <v>606</v>
      </c>
      <c r="G1373" t="inlineStr">
        <is>
          <t>OPERATIONAL</t>
        </is>
      </c>
      <c r="H1373" t="inlineStr">
        <is>
          <t>none</t>
        </is>
      </c>
      <c r="I1373" t="inlineStr"/>
      <c r="J1373" t="inlineStr"/>
      <c r="K1373" t="inlineStr">
        <is>
          <t>none</t>
        </is>
      </c>
      <c r="L1373" t="inlineStr">
        <is>
          <t>unknown</t>
        </is>
      </c>
      <c r="M1373" t="inlineStr">
        <is>
          <t>duplicate</t>
        </is>
      </c>
      <c r="P1373" t="inlineStr">
        <is>
          <t>unknown</t>
        </is>
      </c>
      <c r="R1373" t="inlineStr">
        <is>
          <t>unknown</t>
        </is>
      </c>
      <c r="T1373" t="inlineStr">
        <is>
          <t>Already extracted and assigned in a previous run.</t>
        </is>
      </c>
      <c r="U1373" t="inlineStr">
        <is>
          <t>2026-09-09 04:45:11.578238</t>
        </is>
      </c>
      <c r="X1373" t="n">
        <v>35</v>
      </c>
      <c r="Y1373" t="n">
        <v>9</v>
      </c>
    </row>
    <row r="1374">
      <c r="A1374" t="n">
        <v>1373</v>
      </c>
      <c r="B1374" t="inlineStr">
        <is>
          <t>Myria Design studio</t>
        </is>
      </c>
      <c r="C1374" t="inlineStr">
        <is>
          <t>090743 09287</t>
        </is>
      </c>
      <c r="D1374" t="inlineStr"/>
      <c r="E1374" t="n">
        <v>4.9</v>
      </c>
      <c r="F1374" t="n">
        <v>323</v>
      </c>
      <c r="G1374" t="inlineStr">
        <is>
          <t>OPERATIONAL</t>
        </is>
      </c>
      <c r="H1374" t="inlineStr">
        <is>
          <t>none</t>
        </is>
      </c>
      <c r="I1374" t="inlineStr"/>
      <c r="J1374" t="inlineStr"/>
      <c r="K1374" t="inlineStr">
        <is>
          <t>none</t>
        </is>
      </c>
      <c r="L1374" t="inlineStr">
        <is>
          <t>unknown</t>
        </is>
      </c>
      <c r="M1374" t="inlineStr">
        <is>
          <t>duplicate</t>
        </is>
      </c>
      <c r="P1374" t="inlineStr">
        <is>
          <t>unknown</t>
        </is>
      </c>
      <c r="R1374" t="inlineStr">
        <is>
          <t>unknown</t>
        </is>
      </c>
      <c r="T1374" t="inlineStr">
        <is>
          <t>Already extracted and assigned in a previous run.</t>
        </is>
      </c>
      <c r="U1374" t="inlineStr">
        <is>
          <t>2026-09-09 04:45:11.585535</t>
        </is>
      </c>
      <c r="X1374" t="n">
        <v>61</v>
      </c>
      <c r="Y1374" t="n">
        <v>9</v>
      </c>
    </row>
    <row r="1375">
      <c r="A1375" t="n">
        <v>1374</v>
      </c>
      <c r="B1375" t="inlineStr">
        <is>
          <t>Fluence, Designer Boutique</t>
        </is>
      </c>
      <c r="C1375" t="inlineStr"/>
      <c r="D1375" t="inlineStr"/>
      <c r="E1375" t="n">
        <v>4.9</v>
      </c>
      <c r="F1375" t="n">
        <v>74</v>
      </c>
      <c r="G1375" t="inlineStr">
        <is>
          <t>OPERATIONAL</t>
        </is>
      </c>
      <c r="H1375" t="inlineStr">
        <is>
          <t>none</t>
        </is>
      </c>
      <c r="I1375" t="inlineStr"/>
      <c r="J1375" t="inlineStr"/>
      <c r="K1375" t="inlineStr">
        <is>
          <t>none</t>
        </is>
      </c>
      <c r="L1375" t="inlineStr">
        <is>
          <t>unknown</t>
        </is>
      </c>
      <c r="M1375" t="inlineStr">
        <is>
          <t>rejected</t>
        </is>
      </c>
      <c r="N1375" t="n">
        <v>84</v>
      </c>
      <c r="P1375" t="inlineStr">
        <is>
          <t>unknown</t>
        </is>
      </c>
      <c r="R1375" t="inlineStr">
        <is>
          <t>unknown</t>
        </is>
      </c>
      <c r="S1375" t="n">
        <v>0</v>
      </c>
      <c r="T1375" t="inlineStr">
        <is>
          <t>No valid, callable phone number on file.</t>
        </is>
      </c>
      <c r="U1375" t="inlineStr">
        <is>
          <t>2026-09-09 04:45:12.010193</t>
        </is>
      </c>
      <c r="X1375" t="n">
        <v>15</v>
      </c>
      <c r="Y1375" t="n">
        <v>9</v>
      </c>
    </row>
    <row r="1376">
      <c r="A1376" t="n">
        <v>1375</v>
      </c>
      <c r="B1376" t="inlineStr">
        <is>
          <t>Iktara Boutique</t>
        </is>
      </c>
      <c r="C1376" t="inlineStr">
        <is>
          <t>090484 24014</t>
        </is>
      </c>
      <c r="D1376" t="inlineStr"/>
      <c r="E1376" t="n">
        <v>4.9</v>
      </c>
      <c r="F1376" t="n">
        <v>198</v>
      </c>
      <c r="G1376" t="inlineStr">
        <is>
          <t>OPERATIONAL</t>
        </is>
      </c>
      <c r="H1376" t="inlineStr">
        <is>
          <t>none</t>
        </is>
      </c>
      <c r="I1376" t="inlineStr"/>
      <c r="J1376" t="inlineStr"/>
      <c r="K1376" t="inlineStr">
        <is>
          <t>none</t>
        </is>
      </c>
      <c r="L1376" t="inlineStr">
        <is>
          <t>unknown</t>
        </is>
      </c>
      <c r="M1376" t="inlineStr">
        <is>
          <t>duplicate</t>
        </is>
      </c>
      <c r="P1376" t="inlineStr">
        <is>
          <t>unknown</t>
        </is>
      </c>
      <c r="R1376" t="inlineStr">
        <is>
          <t>unknown</t>
        </is>
      </c>
      <c r="T1376" t="inlineStr">
        <is>
          <t>Already extracted and assigned in a previous run.</t>
        </is>
      </c>
      <c r="U1376" t="inlineStr">
        <is>
          <t>2026-09-09 04:45:12.024396</t>
        </is>
      </c>
      <c r="X1376" t="n">
        <v>4</v>
      </c>
      <c r="Y1376" t="n">
        <v>9</v>
      </c>
    </row>
    <row r="1377">
      <c r="A1377" t="n">
        <v>1376</v>
      </c>
      <c r="B1377" t="inlineStr">
        <is>
          <t>Evanshi designs</t>
        </is>
      </c>
      <c r="C1377" t="inlineStr">
        <is>
          <t>090724 44644</t>
        </is>
      </c>
      <c r="D1377" t="inlineStr">
        <is>
          <t>https://evanshi.in/</t>
        </is>
      </c>
      <c r="E1377" t="n">
        <v>4.5</v>
      </c>
      <c r="F1377" t="n">
        <v>130</v>
      </c>
      <c r="G1377" t="inlineStr">
        <is>
          <t>OPERATIONAL</t>
        </is>
      </c>
      <c r="H1377" t="inlineStr">
        <is>
          <t>none</t>
        </is>
      </c>
      <c r="I1377" t="inlineStr"/>
      <c r="J1377" t="inlineStr"/>
      <c r="K1377" t="inlineStr">
        <is>
          <t>none</t>
        </is>
      </c>
      <c r="L1377" t="inlineStr">
        <is>
          <t>unknown</t>
        </is>
      </c>
      <c r="M1377" t="inlineStr">
        <is>
          <t>duplicate</t>
        </is>
      </c>
      <c r="P1377" t="inlineStr">
        <is>
          <t>unknown</t>
        </is>
      </c>
      <c r="R1377" t="inlineStr">
        <is>
          <t>unknown</t>
        </is>
      </c>
      <c r="T1377" t="inlineStr">
        <is>
          <t>Already extracted and assigned in a previous run.</t>
        </is>
      </c>
      <c r="U1377" t="inlineStr">
        <is>
          <t>2026-09-09 04:45:12.036623</t>
        </is>
      </c>
      <c r="X1377" t="n">
        <v>50</v>
      </c>
      <c r="Y1377" t="n">
        <v>9</v>
      </c>
    </row>
    <row r="1378">
      <c r="A1378" t="n">
        <v>1377</v>
      </c>
      <c r="B1378" t="inlineStr">
        <is>
          <t>AMBIANCE LADIES STORE</t>
        </is>
      </c>
      <c r="C1378" t="inlineStr">
        <is>
          <t>096339 95598</t>
        </is>
      </c>
      <c r="D1378" t="inlineStr"/>
      <c r="E1378" t="n">
        <v>4.1</v>
      </c>
      <c r="F1378" t="n">
        <v>172</v>
      </c>
      <c r="G1378" t="inlineStr">
        <is>
          <t>OPERATIONAL</t>
        </is>
      </c>
      <c r="H1378" t="inlineStr">
        <is>
          <t>none</t>
        </is>
      </c>
      <c r="I1378" t="inlineStr"/>
      <c r="J1378" t="inlineStr"/>
      <c r="K1378" t="inlineStr">
        <is>
          <t>none</t>
        </is>
      </c>
      <c r="L1378" t="inlineStr">
        <is>
          <t>unknown</t>
        </is>
      </c>
      <c r="M1378" t="inlineStr">
        <is>
          <t>duplicate</t>
        </is>
      </c>
      <c r="P1378" t="inlineStr">
        <is>
          <t>unknown</t>
        </is>
      </c>
      <c r="R1378" t="inlineStr">
        <is>
          <t>unknown</t>
        </is>
      </c>
      <c r="T1378" t="inlineStr">
        <is>
          <t>Already extracted and assigned in a previous run.</t>
        </is>
      </c>
      <c r="U1378" t="inlineStr">
        <is>
          <t>2026-09-09 04:45:12.046913</t>
        </is>
      </c>
      <c r="X1378" t="n">
        <v>85</v>
      </c>
      <c r="Y1378" t="n">
        <v>9</v>
      </c>
    </row>
    <row r="1379">
      <c r="A1379" t="n">
        <v>1378</v>
      </c>
      <c r="B1379" t="inlineStr">
        <is>
          <t>Blossom Exclusive Store Pattom - Trivandrum</t>
        </is>
      </c>
      <c r="C1379" t="inlineStr">
        <is>
          <t>097451 58465</t>
        </is>
      </c>
      <c r="D1379" t="inlineStr">
        <is>
          <t>https://blossominners.com/</t>
        </is>
      </c>
      <c r="E1379" t="n">
        <v>4.9</v>
      </c>
      <c r="F1379" t="n">
        <v>851</v>
      </c>
      <c r="G1379" t="inlineStr">
        <is>
          <t>OPERATIONAL</t>
        </is>
      </c>
      <c r="H1379" t="inlineStr">
        <is>
          <t>none</t>
        </is>
      </c>
      <c r="I1379" t="inlineStr"/>
      <c r="J1379" t="inlineStr"/>
      <c r="K1379" t="inlineStr">
        <is>
          <t>none</t>
        </is>
      </c>
      <c r="L1379" t="inlineStr">
        <is>
          <t>unknown</t>
        </is>
      </c>
      <c r="M1379" t="inlineStr">
        <is>
          <t>duplicate</t>
        </is>
      </c>
      <c r="P1379" t="inlineStr">
        <is>
          <t>unknown</t>
        </is>
      </c>
      <c r="R1379" t="inlineStr">
        <is>
          <t>unknown</t>
        </is>
      </c>
      <c r="T1379" t="inlineStr">
        <is>
          <t>Already extracted and assigned in a previous run.</t>
        </is>
      </c>
      <c r="U1379" t="inlineStr">
        <is>
          <t>2026-09-09 04:45:12.056687</t>
        </is>
      </c>
      <c r="X1379" t="n">
        <v>65</v>
      </c>
      <c r="Y1379" t="n">
        <v>9</v>
      </c>
    </row>
    <row r="1380">
      <c r="A1380" t="n">
        <v>1379</v>
      </c>
      <c r="B1380" t="inlineStr">
        <is>
          <t>Thanuz Bridal Boutique Trivandrum By Sameera Shaiju</t>
        </is>
      </c>
      <c r="C1380" t="inlineStr">
        <is>
          <t>096056 48770</t>
        </is>
      </c>
      <c r="D1380" t="inlineStr">
        <is>
          <t>https://instagram.com/thanuzbridalboutique/</t>
        </is>
      </c>
      <c r="E1380" t="n">
        <v>4.5</v>
      </c>
      <c r="F1380" t="n">
        <v>332</v>
      </c>
      <c r="G1380" t="inlineStr">
        <is>
          <t>OPERATIONAL</t>
        </is>
      </c>
      <c r="H1380" t="inlineStr">
        <is>
          <t>none</t>
        </is>
      </c>
      <c r="I1380" t="inlineStr"/>
      <c r="J1380" t="inlineStr"/>
      <c r="K1380" t="inlineStr">
        <is>
          <t>none</t>
        </is>
      </c>
      <c r="L1380" t="inlineStr">
        <is>
          <t>unknown</t>
        </is>
      </c>
      <c r="M1380" t="inlineStr">
        <is>
          <t>duplicate</t>
        </is>
      </c>
      <c r="P1380" t="inlineStr">
        <is>
          <t>unknown</t>
        </is>
      </c>
      <c r="R1380" t="inlineStr">
        <is>
          <t>unknown</t>
        </is>
      </c>
      <c r="T1380" t="inlineStr">
        <is>
          <t>Already extracted and assigned in a previous run.</t>
        </is>
      </c>
      <c r="U1380" t="inlineStr">
        <is>
          <t>2026-09-09 04:45:12.067669</t>
        </is>
      </c>
      <c r="X1380" t="n">
        <v>29</v>
      </c>
      <c r="Y1380" t="n">
        <v>9</v>
      </c>
    </row>
    <row r="1381">
      <c r="A1381" t="n">
        <v>1380</v>
      </c>
      <c r="B1381" t="inlineStr">
        <is>
          <t>Golden thread Fashion Botique</t>
        </is>
      </c>
      <c r="C1381" t="inlineStr">
        <is>
          <t>092076 64989</t>
        </is>
      </c>
      <c r="D1381" t="inlineStr"/>
      <c r="E1381" t="n">
        <v>5</v>
      </c>
      <c r="F1381" t="n">
        <v>12</v>
      </c>
      <c r="G1381" t="inlineStr">
        <is>
          <t>OPERATIONAL</t>
        </is>
      </c>
      <c r="H1381" t="inlineStr">
        <is>
          <t>none</t>
        </is>
      </c>
      <c r="I1381" t="inlineStr"/>
      <c r="J1381" t="inlineStr"/>
      <c r="K1381" t="inlineStr">
        <is>
          <t>none</t>
        </is>
      </c>
      <c r="L1381" t="inlineStr">
        <is>
          <t>unknown</t>
        </is>
      </c>
      <c r="M1381" t="inlineStr">
        <is>
          <t>duplicate</t>
        </is>
      </c>
      <c r="P1381" t="inlineStr">
        <is>
          <t>unknown</t>
        </is>
      </c>
      <c r="R1381" t="inlineStr">
        <is>
          <t>unknown</t>
        </is>
      </c>
      <c r="T1381" t="inlineStr">
        <is>
          <t>Already extracted and assigned in a previous run.</t>
        </is>
      </c>
      <c r="U1381" t="inlineStr">
        <is>
          <t>2026-09-09 04:45:12.078644</t>
        </is>
      </c>
      <c r="X1381" t="n">
        <v>55</v>
      </c>
      <c r="Y1381" t="n">
        <v>9</v>
      </c>
    </row>
    <row r="1382">
      <c r="A1382" t="n">
        <v>1381</v>
      </c>
      <c r="B1382" t="inlineStr">
        <is>
          <t>Paisley</t>
        </is>
      </c>
      <c r="C1382" t="inlineStr">
        <is>
          <t>0471 231 3188</t>
        </is>
      </c>
      <c r="D1382" t="inlineStr">
        <is>
          <t>http://www.paisleygetdesigned.com/</t>
        </is>
      </c>
      <c r="E1382" t="n">
        <v>4.6</v>
      </c>
      <c r="F1382" t="n">
        <v>594</v>
      </c>
      <c r="G1382" t="inlineStr">
        <is>
          <t>OPERATIONAL</t>
        </is>
      </c>
      <c r="H1382" t="inlineStr">
        <is>
          <t>none</t>
        </is>
      </c>
      <c r="I1382" t="inlineStr"/>
      <c r="J1382" t="inlineStr"/>
      <c r="K1382" t="inlineStr">
        <is>
          <t>none</t>
        </is>
      </c>
      <c r="L1382" t="inlineStr">
        <is>
          <t>unknown</t>
        </is>
      </c>
      <c r="M1382" t="inlineStr">
        <is>
          <t>duplicate</t>
        </is>
      </c>
      <c r="P1382" t="inlineStr">
        <is>
          <t>unknown</t>
        </is>
      </c>
      <c r="R1382" t="inlineStr">
        <is>
          <t>unknown</t>
        </is>
      </c>
      <c r="T1382" t="inlineStr">
        <is>
          <t>Already extracted and assigned in a previous run.</t>
        </is>
      </c>
      <c r="U1382" t="inlineStr">
        <is>
          <t>2026-09-09 04:45:12.087819</t>
        </is>
      </c>
      <c r="X1382" t="n">
        <v>24</v>
      </c>
      <c r="Y1382" t="n">
        <v>9</v>
      </c>
    </row>
    <row r="1383">
      <c r="A1383" t="n">
        <v>1382</v>
      </c>
      <c r="B1383" t="inlineStr">
        <is>
          <t>CHI CHI FASHION STORE</t>
        </is>
      </c>
      <c r="C1383" t="inlineStr">
        <is>
          <t>099958 56858</t>
        </is>
      </c>
      <c r="D1383" t="inlineStr"/>
      <c r="E1383" t="n">
        <v>4</v>
      </c>
      <c r="F1383" t="n">
        <v>137</v>
      </c>
      <c r="G1383" t="inlineStr">
        <is>
          <t>OPERATIONAL</t>
        </is>
      </c>
      <c r="H1383" t="inlineStr">
        <is>
          <t>none</t>
        </is>
      </c>
      <c r="I1383" t="inlineStr"/>
      <c r="J1383" t="inlineStr"/>
      <c r="K1383" t="inlineStr">
        <is>
          <t>none</t>
        </is>
      </c>
      <c r="L1383" t="inlineStr">
        <is>
          <t>unknown</t>
        </is>
      </c>
      <c r="M1383" t="inlineStr">
        <is>
          <t>duplicate</t>
        </is>
      </c>
      <c r="P1383" t="inlineStr">
        <is>
          <t>unknown</t>
        </is>
      </c>
      <c r="R1383" t="inlineStr">
        <is>
          <t>unknown</t>
        </is>
      </c>
      <c r="T1383" t="inlineStr">
        <is>
          <t>Already extracted and assigned in a previous run.</t>
        </is>
      </c>
      <c r="U1383" t="inlineStr">
        <is>
          <t>2026-09-09 04:45:12.096256</t>
        </is>
      </c>
      <c r="X1383" t="n">
        <v>185</v>
      </c>
      <c r="Y1383" t="n">
        <v>9</v>
      </c>
    </row>
    <row r="1384">
      <c r="A1384" t="n">
        <v>1383</v>
      </c>
      <c r="B1384" t="inlineStr">
        <is>
          <t>Peach vault Clothing</t>
        </is>
      </c>
      <c r="C1384" t="inlineStr">
        <is>
          <t>086064 54420</t>
        </is>
      </c>
      <c r="D1384" t="inlineStr"/>
      <c r="E1384" t="n">
        <v>4.9</v>
      </c>
      <c r="F1384" t="n">
        <v>116</v>
      </c>
      <c r="G1384" t="inlineStr">
        <is>
          <t>OPERATIONAL</t>
        </is>
      </c>
      <c r="H1384" t="inlineStr">
        <is>
          <t>none</t>
        </is>
      </c>
      <c r="I1384" t="inlineStr"/>
      <c r="J1384" t="inlineStr"/>
      <c r="K1384" t="inlineStr">
        <is>
          <t>none</t>
        </is>
      </c>
      <c r="L1384" t="inlineStr">
        <is>
          <t>unknown</t>
        </is>
      </c>
      <c r="M1384" t="inlineStr">
        <is>
          <t>duplicate</t>
        </is>
      </c>
      <c r="P1384" t="inlineStr">
        <is>
          <t>unknown</t>
        </is>
      </c>
      <c r="R1384" t="inlineStr">
        <is>
          <t>unknown</t>
        </is>
      </c>
      <c r="T1384" t="inlineStr">
        <is>
          <t>Already extracted and assigned in a previous run.</t>
        </is>
      </c>
      <c r="U1384" t="inlineStr">
        <is>
          <t>2026-09-09 04:45:12.105557</t>
        </is>
      </c>
      <c r="X1384" t="n">
        <v>193</v>
      </c>
      <c r="Y1384" t="n">
        <v>9</v>
      </c>
    </row>
    <row r="1385">
      <c r="A1385" t="n">
        <v>1384</v>
      </c>
      <c r="B1385" t="inlineStr">
        <is>
          <t>Studio Mrinalini</t>
        </is>
      </c>
      <c r="C1385" t="inlineStr">
        <is>
          <t>089216 62525</t>
        </is>
      </c>
      <c r="D1385" t="inlineStr"/>
      <c r="E1385" t="n">
        <v>4.6</v>
      </c>
      <c r="F1385" t="n">
        <v>239</v>
      </c>
      <c r="G1385" t="inlineStr">
        <is>
          <t>OPERATIONAL</t>
        </is>
      </c>
      <c r="H1385" t="inlineStr">
        <is>
          <t>none</t>
        </is>
      </c>
      <c r="I1385" t="inlineStr"/>
      <c r="J1385" t="inlineStr"/>
      <c r="K1385" t="inlineStr">
        <is>
          <t>none</t>
        </is>
      </c>
      <c r="L1385" t="inlineStr">
        <is>
          <t>unknown</t>
        </is>
      </c>
      <c r="M1385" t="inlineStr">
        <is>
          <t>duplicate</t>
        </is>
      </c>
      <c r="P1385" t="inlineStr">
        <is>
          <t>unknown</t>
        </is>
      </c>
      <c r="R1385" t="inlineStr">
        <is>
          <t>unknown</t>
        </is>
      </c>
      <c r="T1385" t="inlineStr">
        <is>
          <t>Already extracted and assigned in a previous run.</t>
        </is>
      </c>
      <c r="U1385" t="inlineStr">
        <is>
          <t>2026-09-09 04:45:12.113648</t>
        </is>
      </c>
      <c r="X1385" t="n">
        <v>10</v>
      </c>
      <c r="Y1385" t="n">
        <v>9</v>
      </c>
    </row>
    <row r="1386">
      <c r="A1386" t="n">
        <v>1385</v>
      </c>
      <c r="B1386" t="inlineStr">
        <is>
          <t>AALAA BOUTIQUE by Surumi Hashim</t>
        </is>
      </c>
      <c r="C1386" t="inlineStr">
        <is>
          <t>080890 30304</t>
        </is>
      </c>
      <c r="D1386" t="inlineStr"/>
      <c r="E1386" t="n">
        <v>4.4</v>
      </c>
      <c r="F1386" t="n">
        <v>700</v>
      </c>
      <c r="G1386" t="inlineStr">
        <is>
          <t>OPERATIONAL</t>
        </is>
      </c>
      <c r="H1386" t="inlineStr">
        <is>
          <t>none</t>
        </is>
      </c>
      <c r="I1386" t="inlineStr"/>
      <c r="J1386" t="inlineStr"/>
      <c r="K1386" t="inlineStr">
        <is>
          <t>none</t>
        </is>
      </c>
      <c r="L1386" t="inlineStr">
        <is>
          <t>unknown</t>
        </is>
      </c>
      <c r="M1386" t="inlineStr">
        <is>
          <t>duplicate</t>
        </is>
      </c>
      <c r="P1386" t="inlineStr">
        <is>
          <t>unknown</t>
        </is>
      </c>
      <c r="R1386" t="inlineStr">
        <is>
          <t>unknown</t>
        </is>
      </c>
      <c r="T1386" t="inlineStr">
        <is>
          <t>Already extracted and assigned in a previous run.</t>
        </is>
      </c>
      <c r="U1386" t="inlineStr">
        <is>
          <t>2026-09-09 04:45:12.121588</t>
        </is>
      </c>
      <c r="X1386" t="n">
        <v>12</v>
      </c>
      <c r="Y1386" t="n">
        <v>9</v>
      </c>
    </row>
    <row r="1387">
      <c r="A1387" t="n">
        <v>1386</v>
      </c>
      <c r="B1387" t="inlineStr">
        <is>
          <t>Basics Life. Trivandrum, Pattom Post</t>
        </is>
      </c>
      <c r="C1387" t="inlineStr">
        <is>
          <t>0471 461 8596</t>
        </is>
      </c>
      <c r="D1387" t="inlineStr">
        <is>
          <t>https://basicslife.com/stores/thiruvananthapuram/</t>
        </is>
      </c>
      <c r="E1387" t="n">
        <v>4.8</v>
      </c>
      <c r="F1387" t="n">
        <v>860</v>
      </c>
      <c r="G1387" t="inlineStr">
        <is>
          <t>OPERATIONAL</t>
        </is>
      </c>
      <c r="H1387" t="inlineStr">
        <is>
          <t>none</t>
        </is>
      </c>
      <c r="I1387" t="inlineStr"/>
      <c r="J1387" t="inlineStr"/>
      <c r="K1387" t="inlineStr">
        <is>
          <t>none</t>
        </is>
      </c>
      <c r="L1387" t="inlineStr">
        <is>
          <t>unknown</t>
        </is>
      </c>
      <c r="M1387" t="inlineStr">
        <is>
          <t>duplicate</t>
        </is>
      </c>
      <c r="P1387" t="inlineStr">
        <is>
          <t>unknown</t>
        </is>
      </c>
      <c r="R1387" t="inlineStr">
        <is>
          <t>unknown</t>
        </is>
      </c>
      <c r="T1387" t="inlineStr">
        <is>
          <t>Already extracted and assigned in a previous run.</t>
        </is>
      </c>
      <c r="U1387" t="inlineStr">
        <is>
          <t>2026-09-09 04:45:12.128641</t>
        </is>
      </c>
      <c r="X1387" t="n">
        <v>73</v>
      </c>
      <c r="Y1387" t="n">
        <v>9</v>
      </c>
    </row>
    <row r="1388">
      <c r="A1388" t="n">
        <v>1387</v>
      </c>
      <c r="B1388" t="inlineStr">
        <is>
          <t>Zatin Designers Trivandrum</t>
        </is>
      </c>
      <c r="C1388" t="inlineStr"/>
      <c r="D1388" t="inlineStr"/>
      <c r="E1388" t="n">
        <v>4.9</v>
      </c>
      <c r="F1388" t="n">
        <v>113</v>
      </c>
      <c r="G1388" t="inlineStr">
        <is>
          <t>OPERATIONAL</t>
        </is>
      </c>
      <c r="H1388" t="inlineStr">
        <is>
          <t>none</t>
        </is>
      </c>
      <c r="I1388" t="inlineStr"/>
      <c r="J1388" t="inlineStr"/>
      <c r="K1388" t="inlineStr">
        <is>
          <t>none</t>
        </is>
      </c>
      <c r="L1388" t="inlineStr">
        <is>
          <t>unknown</t>
        </is>
      </c>
      <c r="M1388" t="inlineStr">
        <is>
          <t>rejected</t>
        </is>
      </c>
      <c r="N1388" t="n">
        <v>84</v>
      </c>
      <c r="P1388" t="inlineStr">
        <is>
          <t>unknown</t>
        </is>
      </c>
      <c r="R1388" t="inlineStr">
        <is>
          <t>unknown</t>
        </is>
      </c>
      <c r="S1388" t="n">
        <v>0</v>
      </c>
      <c r="T1388" t="inlineStr">
        <is>
          <t>No valid, callable phone number on file.</t>
        </is>
      </c>
      <c r="U1388" t="inlineStr">
        <is>
          <t>2026-09-09 04:45:12.560303</t>
        </is>
      </c>
      <c r="X1388" t="n">
        <v>64</v>
      </c>
      <c r="Y1388" t="n">
        <v>9</v>
      </c>
    </row>
    <row r="1389">
      <c r="A1389" t="n">
        <v>1388</v>
      </c>
      <c r="B1389" t="inlineStr">
        <is>
          <t>SANTINNI Bridal Boutique</t>
        </is>
      </c>
      <c r="C1389" t="inlineStr">
        <is>
          <t>085470 73169</t>
        </is>
      </c>
      <c r="D1389" t="inlineStr">
        <is>
          <t>https://santinnistore.com/</t>
        </is>
      </c>
      <c r="E1389" t="n">
        <v>4.1</v>
      </c>
      <c r="F1389" t="n">
        <v>138</v>
      </c>
      <c r="G1389" t="inlineStr">
        <is>
          <t>OPERATIONAL</t>
        </is>
      </c>
      <c r="H1389" t="inlineStr">
        <is>
          <t>none</t>
        </is>
      </c>
      <c r="I1389" t="inlineStr"/>
      <c r="J1389" t="inlineStr"/>
      <c r="K1389" t="inlineStr">
        <is>
          <t>none</t>
        </is>
      </c>
      <c r="L1389" t="inlineStr">
        <is>
          <t>unknown</t>
        </is>
      </c>
      <c r="M1389" t="inlineStr">
        <is>
          <t>duplicate</t>
        </is>
      </c>
      <c r="P1389" t="inlineStr">
        <is>
          <t>unknown</t>
        </is>
      </c>
      <c r="R1389" t="inlineStr">
        <is>
          <t>unknown</t>
        </is>
      </c>
      <c r="T1389" t="inlineStr">
        <is>
          <t>Already extracted and assigned in a previous run.</t>
        </is>
      </c>
      <c r="U1389" t="inlineStr">
        <is>
          <t>2026-09-09 04:45:12.572443</t>
        </is>
      </c>
      <c r="X1389" t="n">
        <v>44</v>
      </c>
      <c r="Y1389" t="n">
        <v>9</v>
      </c>
    </row>
    <row r="1390">
      <c r="A1390" t="n">
        <v>1389</v>
      </c>
      <c r="B1390" t="inlineStr">
        <is>
          <t>Aham Designer Boutique and Retail Outlet</t>
        </is>
      </c>
      <c r="C1390" t="inlineStr">
        <is>
          <t>098461 99926</t>
        </is>
      </c>
      <c r="D1390" t="inlineStr">
        <is>
          <t>http://aham.store/</t>
        </is>
      </c>
      <c r="E1390" t="n">
        <v>4.3</v>
      </c>
      <c r="F1390" t="n">
        <v>1700</v>
      </c>
      <c r="G1390" t="inlineStr">
        <is>
          <t>OPERATIONAL</t>
        </is>
      </c>
      <c r="H1390" t="inlineStr">
        <is>
          <t>none</t>
        </is>
      </c>
      <c r="I1390" t="inlineStr"/>
      <c r="J1390" t="inlineStr"/>
      <c r="K1390" t="inlineStr">
        <is>
          <t>none</t>
        </is>
      </c>
      <c r="L1390" t="inlineStr">
        <is>
          <t>unknown</t>
        </is>
      </c>
      <c r="M1390" t="inlineStr">
        <is>
          <t>duplicate</t>
        </is>
      </c>
      <c r="P1390" t="inlineStr">
        <is>
          <t>unknown</t>
        </is>
      </c>
      <c r="R1390" t="inlineStr">
        <is>
          <t>unknown</t>
        </is>
      </c>
      <c r="T1390" t="inlineStr">
        <is>
          <t>Already extracted and assigned in a previous run.</t>
        </is>
      </c>
      <c r="U1390" t="inlineStr">
        <is>
          <t>2026-09-09 04:45:12.584213</t>
        </is>
      </c>
      <c r="X1390" t="n">
        <v>7</v>
      </c>
      <c r="Y1390" t="n">
        <v>9</v>
      </c>
    </row>
    <row r="1391">
      <c r="A1391" t="n">
        <v>1390</v>
      </c>
      <c r="B1391" t="inlineStr">
        <is>
          <t>Mahek Designs</t>
        </is>
      </c>
      <c r="C1391" t="inlineStr">
        <is>
          <t>079944 40770</t>
        </is>
      </c>
      <c r="D1391" t="inlineStr">
        <is>
          <t>https://mahekdesigns.com/</t>
        </is>
      </c>
      <c r="E1391" t="n">
        <v>4.5</v>
      </c>
      <c r="F1391" t="n">
        <v>436</v>
      </c>
      <c r="G1391" t="inlineStr">
        <is>
          <t>OPERATIONAL</t>
        </is>
      </c>
      <c r="H1391" t="inlineStr">
        <is>
          <t>none</t>
        </is>
      </c>
      <c r="I1391" t="inlineStr"/>
      <c r="J1391" t="inlineStr"/>
      <c r="K1391" t="inlineStr">
        <is>
          <t>none</t>
        </is>
      </c>
      <c r="L1391" t="inlineStr">
        <is>
          <t>unknown</t>
        </is>
      </c>
      <c r="M1391" t="inlineStr">
        <is>
          <t>duplicate</t>
        </is>
      </c>
      <c r="P1391" t="inlineStr">
        <is>
          <t>unknown</t>
        </is>
      </c>
      <c r="R1391" t="inlineStr">
        <is>
          <t>unknown</t>
        </is>
      </c>
      <c r="T1391" t="inlineStr">
        <is>
          <t>Already extracted and assigned in a previous run.</t>
        </is>
      </c>
      <c r="U1391" t="inlineStr">
        <is>
          <t>2026-09-09 04:45:16.909262</t>
        </is>
      </c>
      <c r="X1391" t="n">
        <v>16</v>
      </c>
      <c r="Y1391" t="n">
        <v>9</v>
      </c>
    </row>
    <row r="1392">
      <c r="A1392" t="n">
        <v>1391</v>
      </c>
      <c r="B1392" t="inlineStr">
        <is>
          <t>Vismay Exclusive store - Pattom</t>
        </is>
      </c>
      <c r="C1392" t="inlineStr">
        <is>
          <t>0471 356 5564</t>
        </is>
      </c>
      <c r="D1392" t="inlineStr">
        <is>
          <t>http://www.vismay.com/</t>
        </is>
      </c>
      <c r="E1392" t="n">
        <v>4.6</v>
      </c>
      <c r="F1392" t="n">
        <v>34</v>
      </c>
      <c r="G1392" t="inlineStr">
        <is>
          <t>OPERATIONAL</t>
        </is>
      </c>
      <c r="H1392" t="inlineStr">
        <is>
          <t>none</t>
        </is>
      </c>
      <c r="I1392" t="inlineStr"/>
      <c r="J1392" t="inlineStr"/>
      <c r="K1392" t="inlineStr">
        <is>
          <t>none</t>
        </is>
      </c>
      <c r="L1392" t="inlineStr">
        <is>
          <t>unknown</t>
        </is>
      </c>
      <c r="M1392" t="inlineStr">
        <is>
          <t>duplicate</t>
        </is>
      </c>
      <c r="P1392" t="inlineStr">
        <is>
          <t>unknown</t>
        </is>
      </c>
      <c r="R1392" t="inlineStr">
        <is>
          <t>unknown</t>
        </is>
      </c>
      <c r="T1392" t="inlineStr">
        <is>
          <t>Already extracted and assigned in a previous run.</t>
        </is>
      </c>
      <c r="U1392" t="inlineStr">
        <is>
          <t>2026-09-09 04:45:16.923305</t>
        </is>
      </c>
      <c r="X1392" t="n">
        <v>188</v>
      </c>
      <c r="Y1392" t="n">
        <v>9</v>
      </c>
    </row>
    <row r="1393">
      <c r="A1393" t="n">
        <v>1392</v>
      </c>
      <c r="B1393" t="inlineStr">
        <is>
          <t>Yafa Boutique</t>
        </is>
      </c>
      <c r="C1393" t="inlineStr">
        <is>
          <t>097784 43259</t>
        </is>
      </c>
      <c r="D1393" t="inlineStr"/>
      <c r="E1393" t="n">
        <v>4</v>
      </c>
      <c r="F1393" t="n">
        <v>5</v>
      </c>
      <c r="G1393" t="inlineStr">
        <is>
          <t>OPERATIONAL</t>
        </is>
      </c>
      <c r="H1393" t="inlineStr">
        <is>
          <t>none</t>
        </is>
      </c>
      <c r="I1393" t="inlineStr"/>
      <c r="J1393" t="inlineStr"/>
      <c r="K1393" t="inlineStr">
        <is>
          <t>none</t>
        </is>
      </c>
      <c r="L1393" t="inlineStr">
        <is>
          <t>unknown</t>
        </is>
      </c>
      <c r="M1393" t="inlineStr">
        <is>
          <t>duplicate</t>
        </is>
      </c>
      <c r="P1393" t="inlineStr">
        <is>
          <t>unknown</t>
        </is>
      </c>
      <c r="R1393" t="inlineStr">
        <is>
          <t>unknown</t>
        </is>
      </c>
      <c r="T1393" t="inlineStr">
        <is>
          <t>Already extracted and assigned in a previous run.</t>
        </is>
      </c>
      <c r="U1393" t="inlineStr">
        <is>
          <t>2026-09-09 04:45:16.934430</t>
        </is>
      </c>
      <c r="X1393" t="n">
        <v>187</v>
      </c>
      <c r="Y1393" t="n">
        <v>9</v>
      </c>
    </row>
    <row r="1394">
      <c r="A1394" t="n">
        <v>1393</v>
      </c>
      <c r="B1394" t="inlineStr">
        <is>
          <t>BRIENZ BRIDAL AND PARTYWEAR</t>
        </is>
      </c>
      <c r="C1394" t="inlineStr">
        <is>
          <t>099468 65639</t>
        </is>
      </c>
      <c r="D1394" t="inlineStr">
        <is>
          <t>https://www.instagram.com/brienzbridalboutique/</t>
        </is>
      </c>
      <c r="E1394" t="n">
        <v>4.9</v>
      </c>
      <c r="F1394" t="n">
        <v>31</v>
      </c>
      <c r="G1394" t="inlineStr">
        <is>
          <t>OPERATIONAL</t>
        </is>
      </c>
      <c r="H1394" t="inlineStr">
        <is>
          <t>none</t>
        </is>
      </c>
      <c r="I1394" t="inlineStr"/>
      <c r="J1394" t="inlineStr"/>
      <c r="K1394" t="inlineStr">
        <is>
          <t>none</t>
        </is>
      </c>
      <c r="L1394" t="inlineStr">
        <is>
          <t>unknown</t>
        </is>
      </c>
      <c r="M1394" t="inlineStr">
        <is>
          <t>duplicate</t>
        </is>
      </c>
      <c r="P1394" t="inlineStr">
        <is>
          <t>unknown</t>
        </is>
      </c>
      <c r="R1394" t="inlineStr">
        <is>
          <t>unknown</t>
        </is>
      </c>
      <c r="T1394" t="inlineStr">
        <is>
          <t>Already extracted and assigned in a previous run.</t>
        </is>
      </c>
      <c r="U1394" t="inlineStr">
        <is>
          <t>2026-09-09 04:45:16.943257</t>
        </is>
      </c>
      <c r="X1394" t="n">
        <v>76</v>
      </c>
      <c r="Y1394" t="n">
        <v>9</v>
      </c>
    </row>
    <row r="1395">
      <c r="A1395" t="n">
        <v>1394</v>
      </c>
      <c r="B1395" t="inlineStr">
        <is>
          <t>Samarya (Fashion Designer)</t>
        </is>
      </c>
      <c r="C1395" t="inlineStr">
        <is>
          <t>073568 68940</t>
        </is>
      </c>
      <c r="D1395" t="inlineStr"/>
      <c r="E1395" t="n">
        <v>4.7</v>
      </c>
      <c r="F1395" t="n">
        <v>66</v>
      </c>
      <c r="G1395" t="inlineStr">
        <is>
          <t>OPERATIONAL</t>
        </is>
      </c>
      <c r="H1395" t="inlineStr">
        <is>
          <t>none</t>
        </is>
      </c>
      <c r="I1395" t="inlineStr"/>
      <c r="J1395" t="inlineStr"/>
      <c r="K1395" t="inlineStr">
        <is>
          <t>none</t>
        </is>
      </c>
      <c r="L1395" t="inlineStr">
        <is>
          <t>unknown</t>
        </is>
      </c>
      <c r="M1395" t="inlineStr">
        <is>
          <t>duplicate</t>
        </is>
      </c>
      <c r="P1395" t="inlineStr">
        <is>
          <t>unknown</t>
        </is>
      </c>
      <c r="R1395" t="inlineStr">
        <is>
          <t>unknown</t>
        </is>
      </c>
      <c r="T1395" t="inlineStr">
        <is>
          <t>Already extracted and assigned in a previous run.</t>
        </is>
      </c>
      <c r="U1395" t="inlineStr">
        <is>
          <t>2026-09-09 04:45:16.954421</t>
        </is>
      </c>
      <c r="X1395" t="n">
        <v>190</v>
      </c>
      <c r="Y1395" t="n">
        <v>9</v>
      </c>
    </row>
    <row r="1396">
      <c r="A1396" t="n">
        <v>1395</v>
      </c>
      <c r="B1396" t="inlineStr">
        <is>
          <t>Amolika Designer Store</t>
        </is>
      </c>
      <c r="C1396" t="inlineStr">
        <is>
          <t>094972 73890</t>
        </is>
      </c>
      <c r="D1396" t="inlineStr"/>
      <c r="E1396" t="n">
        <v>4.3</v>
      </c>
      <c r="F1396" t="n">
        <v>678</v>
      </c>
      <c r="G1396" t="inlineStr">
        <is>
          <t>OPERATIONAL</t>
        </is>
      </c>
      <c r="H1396" t="inlineStr">
        <is>
          <t>none</t>
        </is>
      </c>
      <c r="I1396" t="inlineStr"/>
      <c r="J1396" t="inlineStr"/>
      <c r="K1396" t="inlineStr">
        <is>
          <t>none</t>
        </is>
      </c>
      <c r="L1396" t="inlineStr">
        <is>
          <t>unknown</t>
        </is>
      </c>
      <c r="M1396" t="inlineStr">
        <is>
          <t>duplicate</t>
        </is>
      </c>
      <c r="P1396" t="inlineStr">
        <is>
          <t>unknown</t>
        </is>
      </c>
      <c r="R1396" t="inlineStr">
        <is>
          <t>unknown</t>
        </is>
      </c>
      <c r="T1396" t="inlineStr">
        <is>
          <t>Already extracted and assigned in a previous run.</t>
        </is>
      </c>
      <c r="U1396" t="inlineStr">
        <is>
          <t>2026-09-09 04:45:16.963372</t>
        </is>
      </c>
      <c r="X1396" t="n">
        <v>42</v>
      </c>
      <c r="Y1396" t="n">
        <v>9</v>
      </c>
    </row>
    <row r="1397">
      <c r="A1397" t="n">
        <v>1396</v>
      </c>
      <c r="B1397" t="inlineStr">
        <is>
          <t>SAYURA, The Bridal Luxe</t>
        </is>
      </c>
      <c r="C1397" t="inlineStr">
        <is>
          <t>073066 26255</t>
        </is>
      </c>
      <c r="D1397" t="inlineStr">
        <is>
          <t>https://sayura.in/</t>
        </is>
      </c>
      <c r="E1397" t="n">
        <v>5</v>
      </c>
      <c r="F1397" t="n">
        <v>17</v>
      </c>
      <c r="G1397" t="inlineStr">
        <is>
          <t>OPERATIONAL</t>
        </is>
      </c>
      <c r="H1397" t="inlineStr">
        <is>
          <t>none</t>
        </is>
      </c>
      <c r="I1397" t="inlineStr"/>
      <c r="J1397" t="inlineStr"/>
      <c r="K1397" t="inlineStr">
        <is>
          <t>none</t>
        </is>
      </c>
      <c r="L1397" t="inlineStr">
        <is>
          <t>unknown</t>
        </is>
      </c>
      <c r="M1397" t="inlineStr">
        <is>
          <t>duplicate</t>
        </is>
      </c>
      <c r="P1397" t="inlineStr">
        <is>
          <t>unknown</t>
        </is>
      </c>
      <c r="R1397" t="inlineStr">
        <is>
          <t>unknown</t>
        </is>
      </c>
      <c r="T1397" t="inlineStr">
        <is>
          <t>Already extracted and assigned in a previous run.</t>
        </is>
      </c>
      <c r="U1397" t="inlineStr">
        <is>
          <t>2026-09-09 04:45:16.970076</t>
        </is>
      </c>
      <c r="X1397" t="n">
        <v>199</v>
      </c>
      <c r="Y1397" t="n">
        <v>9</v>
      </c>
    </row>
    <row r="1398">
      <c r="A1398" t="n">
        <v>1397</v>
      </c>
      <c r="B1398" t="inlineStr">
        <is>
          <t>MissIndia</t>
        </is>
      </c>
      <c r="C1398" t="inlineStr">
        <is>
          <t>093877 96677</t>
        </is>
      </c>
      <c r="D1398" t="inlineStr">
        <is>
          <t>http://www.miss-india.co.in/</t>
        </is>
      </c>
      <c r="E1398" t="n">
        <v>4.6</v>
      </c>
      <c r="F1398" t="n">
        <v>496</v>
      </c>
      <c r="G1398" t="inlineStr">
        <is>
          <t>OPERATIONAL</t>
        </is>
      </c>
      <c r="H1398" t="inlineStr">
        <is>
          <t>none</t>
        </is>
      </c>
      <c r="I1398" t="inlineStr"/>
      <c r="J1398" t="inlineStr"/>
      <c r="K1398" t="inlineStr">
        <is>
          <t>none</t>
        </is>
      </c>
      <c r="L1398" t="inlineStr">
        <is>
          <t>unknown</t>
        </is>
      </c>
      <c r="M1398" t="inlineStr">
        <is>
          <t>duplicate</t>
        </is>
      </c>
      <c r="P1398" t="inlineStr">
        <is>
          <t>unknown</t>
        </is>
      </c>
      <c r="R1398" t="inlineStr">
        <is>
          <t>unknown</t>
        </is>
      </c>
      <c r="T1398" t="inlineStr">
        <is>
          <t>Already extracted and assigned in a previous run.</t>
        </is>
      </c>
      <c r="U1398" t="inlineStr">
        <is>
          <t>2026-09-09 04:45:16.980489</t>
        </is>
      </c>
      <c r="X1398" t="n">
        <v>198</v>
      </c>
      <c r="Y1398" t="n">
        <v>9</v>
      </c>
    </row>
    <row r="1399">
      <c r="A1399" t="n">
        <v>1398</v>
      </c>
      <c r="B1399" t="inlineStr">
        <is>
          <t>Square One Sarees &amp; Home Linen</t>
        </is>
      </c>
      <c r="C1399" t="inlineStr">
        <is>
          <t>080894 91677</t>
        </is>
      </c>
      <c r="D1399" t="inlineStr">
        <is>
          <t>http://squareonetalents.com/</t>
        </is>
      </c>
      <c r="E1399" t="n">
        <v>4.7</v>
      </c>
      <c r="F1399" t="n">
        <v>33</v>
      </c>
      <c r="G1399" t="inlineStr">
        <is>
          <t>OPERATIONAL</t>
        </is>
      </c>
      <c r="H1399" t="inlineStr">
        <is>
          <t>none</t>
        </is>
      </c>
      <c r="I1399" t="inlineStr"/>
      <c r="J1399" t="inlineStr"/>
      <c r="K1399" t="inlineStr">
        <is>
          <t>none</t>
        </is>
      </c>
      <c r="L1399" t="inlineStr">
        <is>
          <t>unknown</t>
        </is>
      </c>
      <c r="M1399" t="inlineStr">
        <is>
          <t>duplicate</t>
        </is>
      </c>
      <c r="P1399" t="inlineStr">
        <is>
          <t>unknown</t>
        </is>
      </c>
      <c r="R1399" t="inlineStr">
        <is>
          <t>unknown</t>
        </is>
      </c>
      <c r="T1399" t="inlineStr">
        <is>
          <t>Already extracted and assigned in a previous run.</t>
        </is>
      </c>
      <c r="U1399" t="inlineStr">
        <is>
          <t>2026-09-09 04:45:16.990849</t>
        </is>
      </c>
      <c r="X1399" t="n">
        <v>191</v>
      </c>
      <c r="Y1399" t="n">
        <v>9</v>
      </c>
    </row>
    <row r="1400">
      <c r="A1400" t="n">
        <v>1399</v>
      </c>
      <c r="B1400" t="inlineStr">
        <is>
          <t>Strawberries boutique</t>
        </is>
      </c>
      <c r="C1400" t="inlineStr">
        <is>
          <t>0471 406 9663</t>
        </is>
      </c>
      <c r="D1400" t="inlineStr"/>
      <c r="E1400" t="n">
        <v>5</v>
      </c>
      <c r="F1400" t="n">
        <v>2</v>
      </c>
      <c r="G1400" t="inlineStr">
        <is>
          <t>OPERATIONAL</t>
        </is>
      </c>
      <c r="H1400" t="inlineStr">
        <is>
          <t>none</t>
        </is>
      </c>
      <c r="I1400" t="inlineStr"/>
      <c r="J1400" t="inlineStr"/>
      <c r="K1400" t="inlineStr">
        <is>
          <t>none</t>
        </is>
      </c>
      <c r="L1400" t="inlineStr">
        <is>
          <t>unknown</t>
        </is>
      </c>
      <c r="M1400" t="inlineStr">
        <is>
          <t>duplicate</t>
        </is>
      </c>
      <c r="P1400" t="inlineStr">
        <is>
          <t>unknown</t>
        </is>
      </c>
      <c r="R1400" t="inlineStr">
        <is>
          <t>unknown</t>
        </is>
      </c>
      <c r="T1400" t="inlineStr">
        <is>
          <t>Already extracted and assigned in a previous run.</t>
        </is>
      </c>
      <c r="U1400" t="inlineStr">
        <is>
          <t>2026-09-09 04:45:17.001828</t>
        </is>
      </c>
      <c r="X1400" t="n">
        <v>196</v>
      </c>
      <c r="Y1400" t="n">
        <v>9</v>
      </c>
    </row>
    <row r="1401">
      <c r="A1401" t="n">
        <v>1400</v>
      </c>
      <c r="B1401" t="inlineStr">
        <is>
          <t>Designers Den</t>
        </is>
      </c>
      <c r="C1401" t="inlineStr">
        <is>
          <t>088483 67366</t>
        </is>
      </c>
      <c r="D1401" t="inlineStr">
        <is>
          <t>http://designersden.infinityfreeapp.com/</t>
        </is>
      </c>
      <c r="E1401" t="n">
        <v>5</v>
      </c>
      <c r="F1401" t="n">
        <v>3</v>
      </c>
      <c r="G1401" t="inlineStr">
        <is>
          <t>OPERATIONAL</t>
        </is>
      </c>
      <c r="H1401" t="inlineStr">
        <is>
          <t>none</t>
        </is>
      </c>
      <c r="I1401" t="inlineStr"/>
      <c r="J1401" t="inlineStr"/>
      <c r="K1401" t="inlineStr">
        <is>
          <t>none</t>
        </is>
      </c>
      <c r="L1401" t="inlineStr">
        <is>
          <t>unknown</t>
        </is>
      </c>
      <c r="M1401" t="inlineStr">
        <is>
          <t>duplicate</t>
        </is>
      </c>
      <c r="P1401" t="inlineStr">
        <is>
          <t>unknown</t>
        </is>
      </c>
      <c r="R1401" t="inlineStr">
        <is>
          <t>unknown</t>
        </is>
      </c>
      <c r="T1401" t="inlineStr">
        <is>
          <t>Already extracted and assigned in a previous run.</t>
        </is>
      </c>
      <c r="U1401" t="inlineStr">
        <is>
          <t>2026-09-09 04:45:17.015775</t>
        </is>
      </c>
      <c r="X1401" t="n">
        <v>197</v>
      </c>
      <c r="Y1401" t="n">
        <v>9</v>
      </c>
    </row>
    <row r="1402">
      <c r="A1402" t="n">
        <v>1401</v>
      </c>
      <c r="B1402" t="inlineStr">
        <is>
          <t>Sahils Designer Boutique</t>
        </is>
      </c>
      <c r="C1402" t="inlineStr">
        <is>
          <t>079070 44180</t>
        </is>
      </c>
      <c r="D1402" t="inlineStr"/>
      <c r="E1402" t="n">
        <v>4.5</v>
      </c>
      <c r="F1402" t="n">
        <v>87</v>
      </c>
      <c r="G1402" t="inlineStr">
        <is>
          <t>OPERATIONAL</t>
        </is>
      </c>
      <c r="H1402" t="inlineStr">
        <is>
          <t>none</t>
        </is>
      </c>
      <c r="I1402" t="inlineStr"/>
      <c r="J1402" t="inlineStr"/>
      <c r="K1402" t="inlineStr">
        <is>
          <t>none</t>
        </is>
      </c>
      <c r="L1402" t="inlineStr">
        <is>
          <t>unknown</t>
        </is>
      </c>
      <c r="M1402" t="inlineStr">
        <is>
          <t>duplicate</t>
        </is>
      </c>
      <c r="P1402" t="inlineStr">
        <is>
          <t>unknown</t>
        </is>
      </c>
      <c r="R1402" t="inlineStr">
        <is>
          <t>unknown</t>
        </is>
      </c>
      <c r="T1402" t="inlineStr">
        <is>
          <t>Already extracted and assigned in a previous run.</t>
        </is>
      </c>
      <c r="U1402" t="inlineStr">
        <is>
          <t>2026-09-09 04:45:17.027409</t>
        </is>
      </c>
      <c r="X1402" t="n">
        <v>41</v>
      </c>
      <c r="Y1402" t="n">
        <v>9</v>
      </c>
    </row>
    <row r="1403">
      <c r="A1403" t="n">
        <v>1402</v>
      </c>
      <c r="B1403" t="inlineStr">
        <is>
          <t>BIBA</t>
        </is>
      </c>
      <c r="C1403" t="inlineStr">
        <is>
          <t>0471 400 0059</t>
        </is>
      </c>
      <c r="D1403" t="inlineStr">
        <is>
          <t>http://www.biba.in/?utm_source=Google&amp;utm_medium=Organic%20Search&amp;utm_term=Kerla-TVC&amp;utm_campaign=Listing</t>
        </is>
      </c>
      <c r="E1403" t="n">
        <v>4.5</v>
      </c>
      <c r="F1403" t="n">
        <v>80</v>
      </c>
      <c r="G1403" t="inlineStr">
        <is>
          <t>OPERATIONAL</t>
        </is>
      </c>
      <c r="H1403" t="inlineStr">
        <is>
          <t>none</t>
        </is>
      </c>
      <c r="I1403" t="inlineStr"/>
      <c r="J1403" t="inlineStr"/>
      <c r="K1403" t="inlineStr">
        <is>
          <t>none</t>
        </is>
      </c>
      <c r="L1403" t="inlineStr">
        <is>
          <t>unknown</t>
        </is>
      </c>
      <c r="M1403" t="inlineStr">
        <is>
          <t>duplicate</t>
        </is>
      </c>
      <c r="P1403" t="inlineStr">
        <is>
          <t>unknown</t>
        </is>
      </c>
      <c r="R1403" t="inlineStr">
        <is>
          <t>unknown</t>
        </is>
      </c>
      <c r="T1403" t="inlineStr">
        <is>
          <t>Already extracted and assigned in a previous run.</t>
        </is>
      </c>
      <c r="U1403" t="inlineStr">
        <is>
          <t>2026-09-09 04:45:17.036884</t>
        </is>
      </c>
      <c r="X1403" t="n">
        <v>200</v>
      </c>
      <c r="Y1403" t="n">
        <v>9</v>
      </c>
    </row>
    <row r="1404">
      <c r="A1404" t="n">
        <v>1403</v>
      </c>
      <c r="B1404" t="inlineStr">
        <is>
          <t>My Designs couture</t>
        </is>
      </c>
      <c r="C1404" t="inlineStr">
        <is>
          <t>095623 54999</t>
        </is>
      </c>
      <c r="D1404" t="inlineStr"/>
      <c r="E1404" t="n">
        <v>5</v>
      </c>
      <c r="F1404" t="n">
        <v>10</v>
      </c>
      <c r="G1404" t="inlineStr">
        <is>
          <t>OPERATIONAL</t>
        </is>
      </c>
      <c r="H1404" t="inlineStr">
        <is>
          <t>none</t>
        </is>
      </c>
      <c r="I1404" t="inlineStr"/>
      <c r="J1404" t="inlineStr"/>
      <c r="K1404" t="inlineStr">
        <is>
          <t>none</t>
        </is>
      </c>
      <c r="L1404" t="inlineStr">
        <is>
          <t>unknown</t>
        </is>
      </c>
      <c r="M1404" t="inlineStr">
        <is>
          <t>duplicate</t>
        </is>
      </c>
      <c r="P1404" t="inlineStr">
        <is>
          <t>unknown</t>
        </is>
      </c>
      <c r="R1404" t="inlineStr">
        <is>
          <t>unknown</t>
        </is>
      </c>
      <c r="T1404" t="inlineStr">
        <is>
          <t>Already extracted and assigned in a previous run.</t>
        </is>
      </c>
      <c r="U1404" t="inlineStr">
        <is>
          <t>2026-09-09 04:45:17.045439</t>
        </is>
      </c>
      <c r="X1404" t="n">
        <v>70</v>
      </c>
      <c r="Y1404" t="n">
        <v>9</v>
      </c>
    </row>
    <row r="1405">
      <c r="A1405" t="n">
        <v>1404</v>
      </c>
      <c r="B1405" t="inlineStr">
        <is>
          <t>LinenClub,Thiruvananthapuram,Pattom</t>
        </is>
      </c>
      <c r="C1405" t="inlineStr">
        <is>
          <t>091881 11712</t>
        </is>
      </c>
      <c r="D1405" t="inlineStr"/>
      <c r="E1405" t="n">
        <v>4.4</v>
      </c>
      <c r="F1405" t="n">
        <v>137</v>
      </c>
      <c r="G1405" t="inlineStr">
        <is>
          <t>OPERATIONAL</t>
        </is>
      </c>
      <c r="H1405" t="inlineStr">
        <is>
          <t>none</t>
        </is>
      </c>
      <c r="I1405" t="inlineStr"/>
      <c r="J1405" t="inlineStr"/>
      <c r="K1405" t="inlineStr">
        <is>
          <t>none</t>
        </is>
      </c>
      <c r="L1405" t="inlineStr">
        <is>
          <t>unknown</t>
        </is>
      </c>
      <c r="M1405" t="inlineStr">
        <is>
          <t>duplicate</t>
        </is>
      </c>
      <c r="P1405" t="inlineStr">
        <is>
          <t>unknown</t>
        </is>
      </c>
      <c r="R1405" t="inlineStr">
        <is>
          <t>unknown</t>
        </is>
      </c>
      <c r="T1405" t="inlineStr">
        <is>
          <t>Already extracted and assigned in a previous run.</t>
        </is>
      </c>
      <c r="U1405" t="inlineStr">
        <is>
          <t>2026-09-09 04:45:17.056408</t>
        </is>
      </c>
      <c r="X1405" t="n">
        <v>214</v>
      </c>
      <c r="Y1405" t="n">
        <v>9</v>
      </c>
    </row>
    <row r="1406">
      <c r="A1406" t="n">
        <v>1405</v>
      </c>
      <c r="B1406" t="inlineStr">
        <is>
          <t>Sunny Diamonds - Pattom, Trivandrum</t>
        </is>
      </c>
      <c r="C1406" t="inlineStr">
        <is>
          <t>099612 52299</t>
        </is>
      </c>
      <c r="D1406" t="inlineStr">
        <is>
          <t>https://sunnydiamonds.com/locations/trivandrum</t>
        </is>
      </c>
      <c r="E1406" t="n">
        <v>4.9</v>
      </c>
      <c r="F1406" t="n">
        <v>4199</v>
      </c>
      <c r="G1406" t="inlineStr">
        <is>
          <t>OPERATIONAL</t>
        </is>
      </c>
      <c r="H1406" t="inlineStr">
        <is>
          <t>reachable</t>
        </is>
      </c>
      <c r="I1406" t="inlineStr"/>
      <c r="J1406" t="inlineStr"/>
      <c r="K1406" t="inlineStr">
        <is>
          <t>none</t>
        </is>
      </c>
      <c r="L1406" t="inlineStr">
        <is>
          <t>unknown</t>
        </is>
      </c>
      <c r="M1406" t="inlineStr">
        <is>
          <t>qualified</t>
        </is>
      </c>
      <c r="N1406" t="n">
        <v>99</v>
      </c>
      <c r="O1406" t="n">
        <v>20</v>
      </c>
      <c r="P1406" t="inlineStr">
        <is>
          <t>low</t>
        </is>
      </c>
      <c r="Q1406" t="n">
        <v>85</v>
      </c>
      <c r="R1406" t="inlineStr">
        <is>
          <t>very_high</t>
        </is>
      </c>
      <c r="S1406" t="n">
        <v>67</v>
      </c>
      <c r="T1406" t="inlineStr">
        <is>
          <t>Strong boutique with 4.9 rating, 4199 reviews, an existing website, and no confirmed social presence.</t>
        </is>
      </c>
      <c r="U1406" t="inlineStr">
        <is>
          <t>2026-09-09 04:45:17.604773</t>
        </is>
      </c>
      <c r="V1406" t="inlineStr">
        <is>
          <t>lois</t>
        </is>
      </c>
      <c r="W1406" t="n">
        <v>1825</v>
      </c>
      <c r="X1406" t="n">
        <v>218</v>
      </c>
      <c r="Y1406" t="n">
        <v>9</v>
      </c>
    </row>
    <row r="1407">
      <c r="A1407" t="n">
        <v>1406</v>
      </c>
      <c r="B1407" t="inlineStr">
        <is>
          <t>iMagine (Apple Authorised Reseller)</t>
        </is>
      </c>
      <c r="C1407" t="inlineStr">
        <is>
          <t>080 4526 2511</t>
        </is>
      </c>
      <c r="D1407" t="inlineStr">
        <is>
          <t>https://retail.imagineonline.store/imagine/apple-store-in-thiruvananthapuram/apple-store-in-pattom/imagine-apple-authorised-reseller-in-pattom-thiruvananthapuram--44b73d78-a550-4fca-906f-ef6746f17c32/home</t>
        </is>
      </c>
      <c r="E1407" t="n">
        <v>4.9</v>
      </c>
      <c r="F1407" t="n">
        <v>236</v>
      </c>
      <c r="G1407" t="inlineStr">
        <is>
          <t>OPERATIONAL</t>
        </is>
      </c>
      <c r="H1407" t="inlineStr">
        <is>
          <t>reachable</t>
        </is>
      </c>
      <c r="I1407" t="inlineStr"/>
      <c r="J1407" t="inlineStr"/>
      <c r="K1407" t="inlineStr">
        <is>
          <t>none</t>
        </is>
      </c>
      <c r="L1407" t="inlineStr">
        <is>
          <t>unknown</t>
        </is>
      </c>
      <c r="M1407" t="inlineStr">
        <is>
          <t>qualified</t>
        </is>
      </c>
      <c r="N1407" t="n">
        <v>99</v>
      </c>
      <c r="O1407" t="n">
        <v>35</v>
      </c>
      <c r="P1407" t="inlineStr">
        <is>
          <t>medium</t>
        </is>
      </c>
      <c r="Q1407" t="n">
        <v>85</v>
      </c>
      <c r="R1407" t="inlineStr">
        <is>
          <t>very_high</t>
        </is>
      </c>
      <c r="S1407" t="n">
        <v>72</v>
      </c>
      <c r="T1407" t="inlineStr">
        <is>
          <t>Strong boutique with 4.9 rating, 236 reviews, an existing website, and no confirmed social presence.</t>
        </is>
      </c>
      <c r="U1407" t="inlineStr">
        <is>
          <t>2026-09-09 04:45:20.036835</t>
        </is>
      </c>
      <c r="V1407" t="inlineStr">
        <is>
          <t>jenni</t>
        </is>
      </c>
      <c r="W1407" t="n">
        <v>1826</v>
      </c>
      <c r="X1407" t="n">
        <v>219</v>
      </c>
      <c r="Y1407" t="n">
        <v>9</v>
      </c>
    </row>
    <row r="1408">
      <c r="A1408" t="n">
        <v>1407</v>
      </c>
      <c r="B1408" t="inlineStr">
        <is>
          <t>Josco Jewellers, Thiruvananthapuram, Pattom</t>
        </is>
      </c>
      <c r="C1408" t="inlineStr">
        <is>
          <t>085902 01614</t>
        </is>
      </c>
      <c r="D1408" t="inlineStr">
        <is>
          <t>http://www.joscojewellers.in/</t>
        </is>
      </c>
      <c r="E1408" t="n">
        <v>4.3</v>
      </c>
      <c r="F1408" t="n">
        <v>296</v>
      </c>
      <c r="G1408" t="inlineStr">
        <is>
          <t>OPERATIONAL</t>
        </is>
      </c>
      <c r="H1408" t="inlineStr">
        <is>
          <t>reachable</t>
        </is>
      </c>
      <c r="I1408" t="inlineStr"/>
      <c r="J1408" t="inlineStr"/>
      <c r="K1408" t="inlineStr">
        <is>
          <t>none</t>
        </is>
      </c>
      <c r="L1408" t="inlineStr">
        <is>
          <t>unknown</t>
        </is>
      </c>
      <c r="M1408" t="inlineStr">
        <is>
          <t>qualified</t>
        </is>
      </c>
      <c r="N1408" t="n">
        <v>96</v>
      </c>
      <c r="O1408" t="n">
        <v>20</v>
      </c>
      <c r="P1408" t="inlineStr">
        <is>
          <t>low</t>
        </is>
      </c>
      <c r="Q1408" t="n">
        <v>84</v>
      </c>
      <c r="R1408" t="inlineStr">
        <is>
          <t>very_high</t>
        </is>
      </c>
      <c r="S1408" t="n">
        <v>66</v>
      </c>
      <c r="T1408" t="inlineStr">
        <is>
          <t>Strong boutique with 4.3 rating, 296 reviews, an existing website, and no confirmed social presence.</t>
        </is>
      </c>
      <c r="U1408" t="inlineStr">
        <is>
          <t>2026-09-09 04:45:21.898376</t>
        </is>
      </c>
      <c r="V1408" t="inlineStr">
        <is>
          <t>amrita</t>
        </is>
      </c>
      <c r="W1408" t="n">
        <v>1827</v>
      </c>
      <c r="X1408" t="n">
        <v>220</v>
      </c>
      <c r="Y1408" t="n">
        <v>9</v>
      </c>
    </row>
    <row r="1409">
      <c r="A1409" t="n">
        <v>1408</v>
      </c>
      <c r="B1409" t="inlineStr">
        <is>
          <t>Femme Designs</t>
        </is>
      </c>
      <c r="C1409" t="inlineStr">
        <is>
          <t>0471 254 0640</t>
        </is>
      </c>
      <c r="D1409" t="inlineStr"/>
      <c r="E1409" t="n">
        <v>4.2</v>
      </c>
      <c r="F1409" t="n">
        <v>83</v>
      </c>
      <c r="G1409" t="inlineStr">
        <is>
          <t>OPERATIONAL</t>
        </is>
      </c>
      <c r="H1409" t="inlineStr">
        <is>
          <t>none</t>
        </is>
      </c>
      <c r="I1409" t="inlineStr"/>
      <c r="J1409" t="inlineStr"/>
      <c r="K1409" t="inlineStr">
        <is>
          <t>none</t>
        </is>
      </c>
      <c r="L1409" t="inlineStr">
        <is>
          <t>unknown</t>
        </is>
      </c>
      <c r="M1409" t="inlineStr">
        <is>
          <t>duplicate</t>
        </is>
      </c>
      <c r="P1409" t="inlineStr">
        <is>
          <t>unknown</t>
        </is>
      </c>
      <c r="R1409" t="inlineStr">
        <is>
          <t>unknown</t>
        </is>
      </c>
      <c r="T1409" t="inlineStr">
        <is>
          <t>Already extracted and assigned in a previous run.</t>
        </is>
      </c>
      <c r="U1409" t="inlineStr">
        <is>
          <t>2026-09-09 04:45:21.908149</t>
        </is>
      </c>
      <c r="X1409" t="n">
        <v>209</v>
      </c>
      <c r="Y1409" t="n">
        <v>9</v>
      </c>
    </row>
    <row r="1410">
      <c r="A1410" t="n">
        <v>1409</v>
      </c>
      <c r="B1410" t="inlineStr">
        <is>
          <t>Maya Ladies Fashion Boutique</t>
        </is>
      </c>
      <c r="C1410" t="inlineStr">
        <is>
          <t>096338 47678</t>
        </is>
      </c>
      <c r="D1410" t="inlineStr"/>
      <c r="E1410" t="n">
        <v>4.3</v>
      </c>
      <c r="F1410" t="n">
        <v>45</v>
      </c>
      <c r="G1410" t="inlineStr">
        <is>
          <t>OPERATIONAL</t>
        </is>
      </c>
      <c r="H1410" t="inlineStr">
        <is>
          <t>none</t>
        </is>
      </c>
      <c r="I1410" t="inlineStr"/>
      <c r="J1410" t="inlineStr"/>
      <c r="K1410" t="inlineStr">
        <is>
          <t>none</t>
        </is>
      </c>
      <c r="L1410" t="inlineStr">
        <is>
          <t>unknown</t>
        </is>
      </c>
      <c r="M1410" t="inlineStr">
        <is>
          <t>duplicate</t>
        </is>
      </c>
      <c r="P1410" t="inlineStr">
        <is>
          <t>unknown</t>
        </is>
      </c>
      <c r="R1410" t="inlineStr">
        <is>
          <t>unknown</t>
        </is>
      </c>
      <c r="T1410" t="inlineStr">
        <is>
          <t>Already extracted and assigned in a previous run.</t>
        </is>
      </c>
      <c r="U1410" t="inlineStr">
        <is>
          <t>2026-09-09 04:45:21.916240</t>
        </is>
      </c>
      <c r="X1410" t="n">
        <v>149</v>
      </c>
      <c r="Y1410" t="n">
        <v>9</v>
      </c>
    </row>
    <row r="1411">
      <c r="A1411" t="n">
        <v>1410</v>
      </c>
      <c r="B1411" t="inlineStr">
        <is>
          <t>Time House Pattom</t>
        </is>
      </c>
      <c r="C1411" t="inlineStr">
        <is>
          <t>099952 25855</t>
        </is>
      </c>
      <c r="D1411" t="inlineStr"/>
      <c r="E1411" t="n">
        <v>5</v>
      </c>
      <c r="F1411" t="n">
        <v>31</v>
      </c>
      <c r="G1411" t="inlineStr">
        <is>
          <t>OPERATIONAL</t>
        </is>
      </c>
      <c r="H1411" t="inlineStr">
        <is>
          <t>none</t>
        </is>
      </c>
      <c r="I1411" t="inlineStr"/>
      <c r="J1411" t="inlineStr"/>
      <c r="K1411" t="inlineStr">
        <is>
          <t>none</t>
        </is>
      </c>
      <c r="L1411" t="inlineStr">
        <is>
          <t>unknown</t>
        </is>
      </c>
      <c r="M1411" t="inlineStr">
        <is>
          <t>qualified</t>
        </is>
      </c>
      <c r="N1411" t="n">
        <v>92</v>
      </c>
      <c r="O1411" t="n">
        <v>95</v>
      </c>
      <c r="P1411" t="inlineStr">
        <is>
          <t>very_high</t>
        </is>
      </c>
      <c r="Q1411" t="n">
        <v>83</v>
      </c>
      <c r="R1411" t="inlineStr">
        <is>
          <t>very_high</t>
        </is>
      </c>
      <c r="S1411" t="n">
        <v>90</v>
      </c>
      <c r="T1411" t="inlineStr">
        <is>
          <t>Strong boutique with 5 rating, 31 reviews, no website, and no confirmed social presence.</t>
        </is>
      </c>
      <c r="U1411" t="inlineStr">
        <is>
          <t>2026-09-09 04:45:24.703236</t>
        </is>
      </c>
      <c r="V1411" t="inlineStr">
        <is>
          <t>lois</t>
        </is>
      </c>
      <c r="W1411" t="n">
        <v>1828</v>
      </c>
      <c r="X1411" t="n">
        <v>221</v>
      </c>
      <c r="Y1411" t="n">
        <v>9</v>
      </c>
    </row>
    <row r="1412">
      <c r="A1412" t="n">
        <v>1411</v>
      </c>
      <c r="B1412" t="inlineStr">
        <is>
          <t>Fashion Factory</t>
        </is>
      </c>
      <c r="C1412" t="inlineStr">
        <is>
          <t>1800 891 0001</t>
        </is>
      </c>
      <c r="D1412" t="inlineStr">
        <is>
          <t>https://location.reliancefashionfactorystores.com/fashion-factory-ff-trivendrum-heena-clothing-stores-kowdiar-thiruvananthapuram-286945/Home?utm_source=locator&amp;utm_medium=googleplaces</t>
        </is>
      </c>
      <c r="E1412" t="n">
        <v>4</v>
      </c>
      <c r="F1412" t="n">
        <v>9551</v>
      </c>
      <c r="G1412" t="inlineStr">
        <is>
          <t>OPERATIONAL</t>
        </is>
      </c>
      <c r="H1412" t="inlineStr">
        <is>
          <t>none</t>
        </is>
      </c>
      <c r="I1412" t="inlineStr"/>
      <c r="J1412" t="inlineStr"/>
      <c r="K1412" t="inlineStr">
        <is>
          <t>none</t>
        </is>
      </c>
      <c r="L1412" t="inlineStr">
        <is>
          <t>unknown</t>
        </is>
      </c>
      <c r="M1412" t="inlineStr">
        <is>
          <t>duplicate</t>
        </is>
      </c>
      <c r="P1412" t="inlineStr">
        <is>
          <t>unknown</t>
        </is>
      </c>
      <c r="R1412" t="inlineStr">
        <is>
          <t>unknown</t>
        </is>
      </c>
      <c r="T1412" t="inlineStr">
        <is>
          <t>Already extracted and assigned in a previous run.</t>
        </is>
      </c>
      <c r="U1412" t="inlineStr">
        <is>
          <t>2026-09-09 04:45:24.712604</t>
        </is>
      </c>
      <c r="X1412" t="n">
        <v>101</v>
      </c>
      <c r="Y1412" t="n">
        <v>9</v>
      </c>
    </row>
    <row r="1413">
      <c r="A1413" t="n">
        <v>1412</v>
      </c>
      <c r="B1413" t="inlineStr">
        <is>
          <t>August</t>
        </is>
      </c>
      <c r="C1413" t="inlineStr">
        <is>
          <t>088488 00208</t>
        </is>
      </c>
      <c r="D1413" t="inlineStr">
        <is>
          <t>https://helloaugust.in/</t>
        </is>
      </c>
      <c r="E1413" t="n">
        <v>4.9</v>
      </c>
      <c r="F1413" t="n">
        <v>728</v>
      </c>
      <c r="G1413" t="inlineStr">
        <is>
          <t>OPERATIONAL</t>
        </is>
      </c>
      <c r="H1413" t="inlineStr">
        <is>
          <t>reachable</t>
        </is>
      </c>
      <c r="I1413" t="inlineStr">
        <is>
          <t>https://www.instagram.com/helloaugust.in/</t>
        </is>
      </c>
      <c r="J1413" t="inlineStr">
        <is>
          <t>https://www.facebook.com/helloaugust.in</t>
        </is>
      </c>
      <c r="K1413" t="inlineStr">
        <is>
          <t>instagram_and_facebook</t>
        </is>
      </c>
      <c r="L1413" t="inlineStr">
        <is>
          <t>unknown</t>
        </is>
      </c>
      <c r="M1413" t="inlineStr">
        <is>
          <t>qualified</t>
        </is>
      </c>
      <c r="N1413" t="n">
        <v>99</v>
      </c>
      <c r="O1413" t="n">
        <v>20</v>
      </c>
      <c r="P1413" t="inlineStr">
        <is>
          <t>low</t>
        </is>
      </c>
      <c r="Q1413" t="n">
        <v>50</v>
      </c>
      <c r="R1413" t="inlineStr">
        <is>
          <t>medium</t>
        </is>
      </c>
      <c r="S1413" t="n">
        <v>57</v>
      </c>
      <c r="T1413" t="inlineStr">
        <is>
          <t>Strong boutique with 4.9 rating, 728 reviews, an existing website, and Instagram &amp; Facebook presence.</t>
        </is>
      </c>
      <c r="U1413" t="inlineStr">
        <is>
          <t>2026-09-09 04:45:25.291984</t>
        </is>
      </c>
      <c r="V1413" t="inlineStr">
        <is>
          <t>jenni</t>
        </is>
      </c>
      <c r="W1413" t="n">
        <v>1829</v>
      </c>
      <c r="X1413" t="n">
        <v>222</v>
      </c>
      <c r="Y1413" t="n">
        <v>9</v>
      </c>
    </row>
    <row r="1414">
      <c r="A1414" t="n">
        <v>1413</v>
      </c>
      <c r="B1414" t="inlineStr">
        <is>
          <t>Only Linen, Trivandrum</t>
        </is>
      </c>
      <c r="C1414" t="inlineStr">
        <is>
          <t>081118 85419</t>
        </is>
      </c>
      <c r="D1414" t="inlineStr"/>
      <c r="E1414" t="n">
        <v>4.7</v>
      </c>
      <c r="F1414" t="n">
        <v>32</v>
      </c>
      <c r="G1414" t="inlineStr">
        <is>
          <t>OPERATIONAL</t>
        </is>
      </c>
      <c r="H1414" t="inlineStr">
        <is>
          <t>none</t>
        </is>
      </c>
      <c r="I1414" t="inlineStr"/>
      <c r="J1414" t="inlineStr"/>
      <c r="K1414" t="inlineStr">
        <is>
          <t>none</t>
        </is>
      </c>
      <c r="L1414" t="inlineStr">
        <is>
          <t>unknown</t>
        </is>
      </c>
      <c r="M1414" t="inlineStr">
        <is>
          <t>qualified</t>
        </is>
      </c>
      <c r="N1414" t="n">
        <v>91</v>
      </c>
      <c r="O1414" t="n">
        <v>95</v>
      </c>
      <c r="P1414" t="inlineStr">
        <is>
          <t>very_high</t>
        </is>
      </c>
      <c r="Q1414" t="n">
        <v>82</v>
      </c>
      <c r="R1414" t="inlineStr">
        <is>
          <t>very_high</t>
        </is>
      </c>
      <c r="S1414" t="n">
        <v>90</v>
      </c>
      <c r="T1414" t="inlineStr">
        <is>
          <t>Strong boutique with 4.7 rating, 32 reviews, no website, and no confirmed social presence.</t>
        </is>
      </c>
      <c r="U1414" t="inlineStr">
        <is>
          <t>2026-09-09 04:45:25.741539</t>
        </is>
      </c>
      <c r="V1414" t="inlineStr">
        <is>
          <t>amrita</t>
        </is>
      </c>
      <c r="W1414" t="n">
        <v>1830</v>
      </c>
      <c r="X1414" t="n">
        <v>223</v>
      </c>
      <c r="Y1414" t="n">
        <v>9</v>
      </c>
    </row>
    <row r="1415">
      <c r="A1415" t="n">
        <v>1414</v>
      </c>
      <c r="B1415" t="inlineStr">
        <is>
          <t>Square One Homemade Treats</t>
        </is>
      </c>
      <c r="C1415" t="inlineStr">
        <is>
          <t>094954 00800</t>
        </is>
      </c>
      <c r="D1415" t="inlineStr">
        <is>
          <t>https://squareonetreats.com/</t>
        </is>
      </c>
      <c r="E1415" t="n">
        <v>4.5</v>
      </c>
      <c r="F1415" t="n">
        <v>3125</v>
      </c>
      <c r="G1415" t="inlineStr">
        <is>
          <t>OPERATIONAL</t>
        </is>
      </c>
      <c r="H1415" t="inlineStr">
        <is>
          <t>reachable</t>
        </is>
      </c>
      <c r="I1415" t="inlineStr">
        <is>
          <t>https://www.instagram.com/squareonetreats/</t>
        </is>
      </c>
      <c r="J1415" t="inlineStr">
        <is>
          <t>https://www.facebook.com/SquareOneHomemadeTreats/</t>
        </is>
      </c>
      <c r="K1415" t="inlineStr">
        <is>
          <t>instagram_and_facebook</t>
        </is>
      </c>
      <c r="L1415" t="inlineStr">
        <is>
          <t>unknown</t>
        </is>
      </c>
      <c r="M1415" t="inlineStr">
        <is>
          <t>qualified</t>
        </is>
      </c>
      <c r="N1415" t="n">
        <v>97</v>
      </c>
      <c r="O1415" t="n">
        <v>35</v>
      </c>
      <c r="P1415" t="inlineStr">
        <is>
          <t>medium</t>
        </is>
      </c>
      <c r="Q1415" t="n">
        <v>49</v>
      </c>
      <c r="R1415" t="inlineStr">
        <is>
          <t>medium</t>
        </is>
      </c>
      <c r="S1415" t="n">
        <v>61</v>
      </c>
      <c r="T1415" t="inlineStr">
        <is>
          <t>Strong boutique with 4.5 rating, 3125 reviews, an existing website, and Instagram &amp; Facebook presence.</t>
        </is>
      </c>
      <c r="U1415" t="inlineStr">
        <is>
          <t>2026-09-09 04:45:26.454045</t>
        </is>
      </c>
      <c r="V1415" t="inlineStr">
        <is>
          <t>lois</t>
        </is>
      </c>
      <c r="W1415" t="n">
        <v>1831</v>
      </c>
      <c r="X1415" t="n">
        <v>224</v>
      </c>
      <c r="Y1415" t="n">
        <v>9</v>
      </c>
    </row>
    <row r="1416">
      <c r="A1416" t="n">
        <v>1415</v>
      </c>
      <c r="B1416" t="inlineStr">
        <is>
          <t>Cashify Mobile Phone Store &amp; Repair Shop | Pattom, Trivandrum</t>
        </is>
      </c>
      <c r="C1416" t="inlineStr">
        <is>
          <t>092114 14635</t>
        </is>
      </c>
      <c r="D1416" t="inlineStr">
        <is>
          <t>https://www.cashify.in/sell-old-mobile-phone?__utmrg=gmbsellpage&amp;utm_source=google&amp;utm_medium=my_business_listing&amp;utm_campaign=gmbsellpage&amp;utm_term=gmblisting&amp;utm_content=gmbsell</t>
        </is>
      </c>
      <c r="E1416" t="n">
        <v>4.7</v>
      </c>
      <c r="F1416" t="n">
        <v>170</v>
      </c>
      <c r="G1416" t="inlineStr">
        <is>
          <t>OPERATIONAL</t>
        </is>
      </c>
      <c r="H1416" t="inlineStr">
        <is>
          <t>reachable</t>
        </is>
      </c>
      <c r="I1416" t="inlineStr"/>
      <c r="J1416" t="inlineStr"/>
      <c r="K1416" t="inlineStr">
        <is>
          <t>none</t>
        </is>
      </c>
      <c r="L1416" t="inlineStr">
        <is>
          <t>unknown</t>
        </is>
      </c>
      <c r="M1416" t="inlineStr">
        <is>
          <t>qualified</t>
        </is>
      </c>
      <c r="N1416" t="n">
        <v>98</v>
      </c>
      <c r="O1416" t="n">
        <v>35</v>
      </c>
      <c r="P1416" t="inlineStr">
        <is>
          <t>medium</t>
        </is>
      </c>
      <c r="Q1416" t="n">
        <v>84</v>
      </c>
      <c r="R1416" t="inlineStr">
        <is>
          <t>very_high</t>
        </is>
      </c>
      <c r="S1416" t="n">
        <v>72</v>
      </c>
      <c r="T1416" t="inlineStr">
        <is>
          <t>Strong boutique with 4.7 rating, 170 reviews, an existing website, and no confirmed social presence.</t>
        </is>
      </c>
      <c r="U1416" t="inlineStr">
        <is>
          <t>2026-09-09 04:45:27.479255</t>
        </is>
      </c>
      <c r="V1416" t="inlineStr">
        <is>
          <t>jenni</t>
        </is>
      </c>
      <c r="W1416" t="n">
        <v>1832</v>
      </c>
      <c r="X1416" t="n">
        <v>225</v>
      </c>
      <c r="Y1416" t="n">
        <v>9</v>
      </c>
    </row>
    <row r="1417">
      <c r="A1417" t="n">
        <v>1416</v>
      </c>
      <c r="B1417" t="inlineStr">
        <is>
          <t>Fastrack store - Kesavadasapuram, Thiruvananthapuram</t>
        </is>
      </c>
      <c r="C1417" t="inlineStr">
        <is>
          <t>099468 44244</t>
        </is>
      </c>
      <c r="D1417" t="inlineStr">
        <is>
          <t>https://www.fastrack.in/</t>
        </is>
      </c>
      <c r="E1417" t="n">
        <v>4.5</v>
      </c>
      <c r="F1417" t="n">
        <v>1505</v>
      </c>
      <c r="G1417" t="inlineStr">
        <is>
          <t>OPERATIONAL</t>
        </is>
      </c>
      <c r="H1417" t="inlineStr">
        <is>
          <t>unreachable</t>
        </is>
      </c>
      <c r="I1417" t="inlineStr"/>
      <c r="J1417" t="inlineStr"/>
      <c r="K1417" t="inlineStr">
        <is>
          <t>none</t>
        </is>
      </c>
      <c r="L1417" t="inlineStr">
        <is>
          <t>unknown</t>
        </is>
      </c>
      <c r="M1417" t="inlineStr">
        <is>
          <t>qualified</t>
        </is>
      </c>
      <c r="N1417" t="n">
        <v>97</v>
      </c>
      <c r="O1417" t="n">
        <v>95</v>
      </c>
      <c r="P1417" t="inlineStr">
        <is>
          <t>very_high</t>
        </is>
      </c>
      <c r="Q1417" t="n">
        <v>84</v>
      </c>
      <c r="R1417" t="inlineStr">
        <is>
          <t>very_high</t>
        </is>
      </c>
      <c r="S1417" t="n">
        <v>92</v>
      </c>
      <c r="T1417" t="inlineStr">
        <is>
          <t>Strong boutique with 4.5 rating, 1505 reviews, an unreachable website, and no confirmed social presence.</t>
        </is>
      </c>
      <c r="U1417" t="inlineStr">
        <is>
          <t>2026-09-09 04:45:27.974786</t>
        </is>
      </c>
      <c r="V1417" t="inlineStr">
        <is>
          <t>amrita</t>
        </is>
      </c>
      <c r="W1417" t="n">
        <v>1833</v>
      </c>
      <c r="X1417" t="n">
        <v>226</v>
      </c>
      <c r="Y1417" t="n">
        <v>9</v>
      </c>
    </row>
    <row r="1418">
      <c r="A1418" t="n">
        <v>1417</v>
      </c>
      <c r="B1418" t="inlineStr">
        <is>
          <t>Sree Nandhaas Sweets and Snacks - Pattom</t>
        </is>
      </c>
      <c r="C1418" t="inlineStr">
        <is>
          <t>096330 33000</t>
        </is>
      </c>
      <c r="D1418" t="inlineStr">
        <is>
          <t>https://sreenandhaas.com/</t>
        </is>
      </c>
      <c r="E1418" t="n">
        <v>4.7</v>
      </c>
      <c r="F1418" t="n">
        <v>5177</v>
      </c>
      <c r="G1418" t="inlineStr">
        <is>
          <t>OPERATIONAL</t>
        </is>
      </c>
      <c r="H1418" t="inlineStr">
        <is>
          <t>timeout</t>
        </is>
      </c>
      <c r="I1418" t="inlineStr"/>
      <c r="J1418" t="inlineStr"/>
      <c r="K1418" t="inlineStr">
        <is>
          <t>none</t>
        </is>
      </c>
      <c r="L1418" t="inlineStr">
        <is>
          <t>unknown</t>
        </is>
      </c>
      <c r="M1418" t="inlineStr">
        <is>
          <t>qualified</t>
        </is>
      </c>
      <c r="N1418" t="n">
        <v>98</v>
      </c>
      <c r="O1418" t="n">
        <v>95</v>
      </c>
      <c r="P1418" t="inlineStr">
        <is>
          <t>very_high</t>
        </is>
      </c>
      <c r="Q1418" t="n">
        <v>84</v>
      </c>
      <c r="R1418" t="inlineStr">
        <is>
          <t>very_high</t>
        </is>
      </c>
      <c r="S1418" t="n">
        <v>93</v>
      </c>
      <c r="T1418" t="inlineStr">
        <is>
          <t>Strong boutique with 4.7 rating, 5177 reviews, a website that timed out, and no confirmed social presence.</t>
        </is>
      </c>
      <c r="U1418" t="inlineStr">
        <is>
          <t>2026-09-09 04:45:33.795550</t>
        </is>
      </c>
      <c r="V1418" t="inlineStr">
        <is>
          <t>lois</t>
        </is>
      </c>
      <c r="W1418" t="n">
        <v>1834</v>
      </c>
      <c r="X1418" t="n">
        <v>227</v>
      </c>
      <c r="Y1418" t="n">
        <v>9</v>
      </c>
    </row>
    <row r="1419">
      <c r="A1419" t="n">
        <v>1418</v>
      </c>
      <c r="B1419" t="inlineStr">
        <is>
          <t>designer boutique</t>
        </is>
      </c>
      <c r="C1419" t="inlineStr"/>
      <c r="D1419" t="inlineStr"/>
      <c r="E1419" t="n">
        <v>4.1</v>
      </c>
      <c r="F1419" t="n">
        <v>16</v>
      </c>
      <c r="G1419" t="inlineStr">
        <is>
          <t>OPERATIONAL</t>
        </is>
      </c>
      <c r="H1419" t="inlineStr">
        <is>
          <t>none</t>
        </is>
      </c>
      <c r="I1419" t="inlineStr"/>
      <c r="J1419" t="inlineStr"/>
      <c r="K1419" t="inlineStr">
        <is>
          <t>none</t>
        </is>
      </c>
      <c r="L1419" t="inlineStr">
        <is>
          <t>unknown</t>
        </is>
      </c>
      <c r="M1419" t="inlineStr">
        <is>
          <t>rejected</t>
        </is>
      </c>
      <c r="N1419" t="n">
        <v>66</v>
      </c>
      <c r="P1419" t="inlineStr">
        <is>
          <t>unknown</t>
        </is>
      </c>
      <c r="R1419" t="inlineStr">
        <is>
          <t>unknown</t>
        </is>
      </c>
      <c r="S1419" t="n">
        <v>0</v>
      </c>
      <c r="T1419" t="inlineStr">
        <is>
          <t>No valid, callable phone number on file.</t>
        </is>
      </c>
      <c r="U1419" t="inlineStr">
        <is>
          <t>2026-09-09 04:45:34.210309</t>
        </is>
      </c>
      <c r="X1419" t="n">
        <v>151</v>
      </c>
      <c r="Y1419" t="n">
        <v>9</v>
      </c>
    </row>
    <row r="1420">
      <c r="A1420" t="n">
        <v>1419</v>
      </c>
      <c r="B1420" t="inlineStr">
        <is>
          <t>Bark'ode Pet Hypermarket &amp; Grooming Studio</t>
        </is>
      </c>
      <c r="C1420" t="inlineStr">
        <is>
          <t>0471 401 0200</t>
        </is>
      </c>
      <c r="D1420" t="inlineStr">
        <is>
          <t>https://www.barkode.in/?utm_source=google&amp;utm_medium=wix_google_business_profile&amp;utm_campaign=8652444733154955956</t>
        </is>
      </c>
      <c r="E1420" t="n">
        <v>4.6</v>
      </c>
      <c r="F1420" t="n">
        <v>1250</v>
      </c>
      <c r="G1420" t="inlineStr">
        <is>
          <t>OPERATIONAL</t>
        </is>
      </c>
      <c r="H1420" t="inlineStr">
        <is>
          <t>reachable</t>
        </is>
      </c>
      <c r="I1420" t="inlineStr"/>
      <c r="J1420" t="inlineStr"/>
      <c r="K1420" t="inlineStr">
        <is>
          <t>none</t>
        </is>
      </c>
      <c r="L1420" t="inlineStr">
        <is>
          <t>unknown</t>
        </is>
      </c>
      <c r="M1420" t="inlineStr">
        <is>
          <t>qualified</t>
        </is>
      </c>
      <c r="N1420" t="n">
        <v>98</v>
      </c>
      <c r="O1420" t="n">
        <v>35</v>
      </c>
      <c r="P1420" t="inlineStr">
        <is>
          <t>medium</t>
        </is>
      </c>
      <c r="Q1420" t="n">
        <v>84</v>
      </c>
      <c r="R1420" t="inlineStr">
        <is>
          <t>very_high</t>
        </is>
      </c>
      <c r="S1420" t="n">
        <v>72</v>
      </c>
      <c r="T1420" t="inlineStr">
        <is>
          <t>Strong boutique with 4.6 rating, 1250 reviews, an existing website, and no confirmed social presence.</t>
        </is>
      </c>
      <c r="U1420" t="inlineStr">
        <is>
          <t>2026-09-09 04:45:39.482051</t>
        </is>
      </c>
      <c r="V1420" t="inlineStr">
        <is>
          <t>jenni</t>
        </is>
      </c>
      <c r="W1420" t="n">
        <v>1835</v>
      </c>
      <c r="X1420" t="n">
        <v>228</v>
      </c>
      <c r="Y1420" t="n">
        <v>9</v>
      </c>
    </row>
    <row r="1421">
      <c r="A1421" t="n">
        <v>1420</v>
      </c>
      <c r="B1421" t="inlineStr">
        <is>
          <t>Ramraj Cotton - Pattom, Thiruvananthapuram</t>
        </is>
      </c>
      <c r="C1421" t="inlineStr">
        <is>
          <t>081389 99147</t>
        </is>
      </c>
      <c r="D1421" t="inlineStr">
        <is>
          <t>https://ramrajcotton.in/?utm_source=gmb&amp;utm_medium=organic&amp;utm_campaign=sulekhapromanage_ramraj_cotton</t>
        </is>
      </c>
      <c r="E1421" t="n">
        <v>4.3</v>
      </c>
      <c r="F1421" t="n">
        <v>594</v>
      </c>
      <c r="G1421" t="inlineStr">
        <is>
          <t>OPERATIONAL</t>
        </is>
      </c>
      <c r="H1421" t="inlineStr">
        <is>
          <t>reachable</t>
        </is>
      </c>
      <c r="I1421" t="inlineStr"/>
      <c r="J1421" t="inlineStr"/>
      <c r="K1421" t="inlineStr">
        <is>
          <t>none</t>
        </is>
      </c>
      <c r="L1421" t="inlineStr">
        <is>
          <t>unknown</t>
        </is>
      </c>
      <c r="M1421" t="inlineStr">
        <is>
          <t>qualified</t>
        </is>
      </c>
      <c r="N1421" t="n">
        <v>96</v>
      </c>
      <c r="O1421" t="n">
        <v>20</v>
      </c>
      <c r="P1421" t="inlineStr">
        <is>
          <t>low</t>
        </is>
      </c>
      <c r="Q1421" t="n">
        <v>84</v>
      </c>
      <c r="R1421" t="inlineStr">
        <is>
          <t>very_high</t>
        </is>
      </c>
      <c r="S1421" t="n">
        <v>66</v>
      </c>
      <c r="T1421" t="inlineStr">
        <is>
          <t>Strong boutique with 4.3 rating, 594 reviews, an existing website, and no confirmed social presence.</t>
        </is>
      </c>
      <c r="U1421" t="inlineStr">
        <is>
          <t>2026-09-09 04:45:40.569842</t>
        </is>
      </c>
      <c r="V1421" t="inlineStr">
        <is>
          <t>amrita</t>
        </is>
      </c>
      <c r="W1421" t="n">
        <v>1836</v>
      </c>
      <c r="X1421" t="n">
        <v>229</v>
      </c>
      <c r="Y1421" t="n">
        <v>9</v>
      </c>
    </row>
    <row r="1422">
      <c r="A1422" t="n">
        <v>1421</v>
      </c>
      <c r="B1422" t="inlineStr">
        <is>
          <t>EasyBuy</t>
        </is>
      </c>
      <c r="C1422" t="inlineStr">
        <is>
          <t>1800 202 4454</t>
        </is>
      </c>
      <c r="D1422" t="inlineStr">
        <is>
          <t>https://stores.easybuyindia.com/easybuy-kowdiar-clothing-shop-kowdiar-thiruvananthapuram-285345/Home?utm_source=locator&amp;utm_medium=googleplaces</t>
        </is>
      </c>
      <c r="E1422" t="n">
        <v>4.7</v>
      </c>
      <c r="F1422" t="n">
        <v>1902</v>
      </c>
      <c r="G1422" t="inlineStr">
        <is>
          <t>OPERATIONAL</t>
        </is>
      </c>
      <c r="H1422" t="inlineStr">
        <is>
          <t>none</t>
        </is>
      </c>
      <c r="I1422" t="inlineStr"/>
      <c r="J1422" t="inlineStr"/>
      <c r="K1422" t="inlineStr">
        <is>
          <t>none</t>
        </is>
      </c>
      <c r="L1422" t="inlineStr">
        <is>
          <t>unknown</t>
        </is>
      </c>
      <c r="M1422" t="inlineStr">
        <is>
          <t>duplicate</t>
        </is>
      </c>
      <c r="P1422" t="inlineStr">
        <is>
          <t>unknown</t>
        </is>
      </c>
      <c r="R1422" t="inlineStr">
        <is>
          <t>unknown</t>
        </is>
      </c>
      <c r="T1422" t="inlineStr">
        <is>
          <t>Already extracted and assigned in a previous run.</t>
        </is>
      </c>
      <c r="U1422" t="inlineStr">
        <is>
          <t>2026-09-09 04:45:40.579630</t>
        </is>
      </c>
      <c r="X1422" t="n">
        <v>122</v>
      </c>
      <c r="Y1422" t="n">
        <v>9</v>
      </c>
    </row>
    <row r="1423">
      <c r="A1423" t="n">
        <v>1422</v>
      </c>
      <c r="B1423" t="inlineStr">
        <is>
          <t>Max</t>
        </is>
      </c>
      <c r="C1423" t="inlineStr">
        <is>
          <t>095269 25656</t>
        </is>
      </c>
      <c r="D1423" t="inlineStr">
        <is>
          <t>https://stores.maxfashion.in/max-pattom-junction-shopping-centre-pattom-junction-thiruvananthapuram-281934/Home?utm_source=locator&amp;utm_medium=googleplaces</t>
        </is>
      </c>
      <c r="E1423" t="n">
        <v>4</v>
      </c>
      <c r="F1423" t="n">
        <v>4762</v>
      </c>
      <c r="G1423" t="inlineStr">
        <is>
          <t>OPERATIONAL</t>
        </is>
      </c>
      <c r="H1423" t="inlineStr">
        <is>
          <t>reachable</t>
        </is>
      </c>
      <c r="I1423" t="inlineStr">
        <is>
          <t>https://www.instagram.com/maxfashionindia/</t>
        </is>
      </c>
      <c r="J1423" t="inlineStr">
        <is>
          <t>https://www.facebook.com/323304260981</t>
        </is>
      </c>
      <c r="K1423" t="inlineStr">
        <is>
          <t>instagram_and_facebook</t>
        </is>
      </c>
      <c r="L1423" t="inlineStr">
        <is>
          <t>unknown</t>
        </is>
      </c>
      <c r="M1423" t="inlineStr">
        <is>
          <t>qualified</t>
        </is>
      </c>
      <c r="N1423" t="n">
        <v>94</v>
      </c>
      <c r="O1423" t="n">
        <v>35</v>
      </c>
      <c r="P1423" t="inlineStr">
        <is>
          <t>medium</t>
        </is>
      </c>
      <c r="Q1423" t="n">
        <v>48</v>
      </c>
      <c r="R1423" t="inlineStr">
        <is>
          <t>medium</t>
        </is>
      </c>
      <c r="S1423" t="n">
        <v>60</v>
      </c>
      <c r="T1423" t="inlineStr">
        <is>
          <t>Strong boutique with 4 rating, 4762 reviews, an existing website, and Instagram &amp; Facebook presence.</t>
        </is>
      </c>
      <c r="U1423" t="inlineStr">
        <is>
          <t>2026-09-09 04:45:42.890611</t>
        </is>
      </c>
      <c r="V1423" t="inlineStr">
        <is>
          <t>lois</t>
        </is>
      </c>
      <c r="W1423" t="n">
        <v>1837</v>
      </c>
      <c r="X1423" t="n">
        <v>230</v>
      </c>
      <c r="Y1423" t="n">
        <v>9</v>
      </c>
    </row>
    <row r="1424">
      <c r="A1424" t="n">
        <v>1423</v>
      </c>
      <c r="B1424" t="inlineStr">
        <is>
          <t>MIN DROM Premium Home made bakes and baking studio</t>
        </is>
      </c>
      <c r="C1424" t="inlineStr">
        <is>
          <t>088487 18142</t>
        </is>
      </c>
      <c r="D1424" t="inlineStr"/>
      <c r="E1424" t="n">
        <v>5</v>
      </c>
      <c r="F1424" t="n">
        <v>20</v>
      </c>
      <c r="G1424" t="inlineStr">
        <is>
          <t>OPERATIONAL</t>
        </is>
      </c>
      <c r="H1424" t="inlineStr">
        <is>
          <t>none</t>
        </is>
      </c>
      <c r="I1424" t="inlineStr"/>
      <c r="J1424" t="inlineStr"/>
      <c r="K1424" t="inlineStr">
        <is>
          <t>none</t>
        </is>
      </c>
      <c r="L1424" t="inlineStr">
        <is>
          <t>unknown</t>
        </is>
      </c>
      <c r="M1424" t="inlineStr">
        <is>
          <t>qualified</t>
        </is>
      </c>
      <c r="N1424" t="n">
        <v>88</v>
      </c>
      <c r="O1424" t="n">
        <v>95</v>
      </c>
      <c r="P1424" t="inlineStr">
        <is>
          <t>very_high</t>
        </is>
      </c>
      <c r="Q1424" t="n">
        <v>81</v>
      </c>
      <c r="R1424" t="inlineStr">
        <is>
          <t>very_high</t>
        </is>
      </c>
      <c r="S1424" t="n">
        <v>88</v>
      </c>
      <c r="T1424" t="inlineStr">
        <is>
          <t>Strong boutique with 5 rating, 20 reviews, no website, and no confirmed social presence.</t>
        </is>
      </c>
      <c r="U1424" t="inlineStr">
        <is>
          <t>2026-09-09 04:45:43.037759</t>
        </is>
      </c>
      <c r="V1424" t="inlineStr">
        <is>
          <t>jenni</t>
        </is>
      </c>
      <c r="W1424" t="n">
        <v>1838</v>
      </c>
      <c r="X1424" t="n">
        <v>231</v>
      </c>
      <c r="Y1424" t="n">
        <v>9</v>
      </c>
    </row>
    <row r="1425">
      <c r="A1425" t="n">
        <v>1424</v>
      </c>
      <c r="B1425" t="inlineStr">
        <is>
          <t>Petz club</t>
        </is>
      </c>
      <c r="C1425" t="inlineStr">
        <is>
          <t>095447 27007</t>
        </is>
      </c>
      <c r="D1425" t="inlineStr">
        <is>
          <t>https://instagram.com/petz__club?utm_medium=copy_link</t>
        </is>
      </c>
      <c r="E1425" t="n">
        <v>4.3</v>
      </c>
      <c r="F1425" t="n">
        <v>917</v>
      </c>
      <c r="G1425" t="inlineStr">
        <is>
          <t>OPERATIONAL</t>
        </is>
      </c>
      <c r="H1425" t="inlineStr">
        <is>
          <t>unreachable</t>
        </is>
      </c>
      <c r="I1425" t="inlineStr">
        <is>
          <t>https://instagram.com/petz__club?utm_medium=copy_link</t>
        </is>
      </c>
      <c r="J1425" t="inlineStr"/>
      <c r="K1425" t="inlineStr">
        <is>
          <t>instagram</t>
        </is>
      </c>
      <c r="L1425" t="inlineStr">
        <is>
          <t>unknown</t>
        </is>
      </c>
      <c r="M1425" t="inlineStr">
        <is>
          <t>qualified</t>
        </is>
      </c>
      <c r="N1425" t="n">
        <v>96</v>
      </c>
      <c r="O1425" t="n">
        <v>95</v>
      </c>
      <c r="P1425" t="inlineStr">
        <is>
          <t>very_high</t>
        </is>
      </c>
      <c r="Q1425" t="n">
        <v>69</v>
      </c>
      <c r="R1425" t="inlineStr">
        <is>
          <t>high</t>
        </is>
      </c>
      <c r="S1425" t="n">
        <v>88</v>
      </c>
      <c r="T1425" t="inlineStr">
        <is>
          <t>Strong boutique with 4.3 rating, 917 reviews, an unreachable website, and instagram presence.</t>
        </is>
      </c>
      <c r="U1425" t="inlineStr">
        <is>
          <t>2026-09-09 04:45:45.260782</t>
        </is>
      </c>
      <c r="V1425" t="inlineStr">
        <is>
          <t>amrita</t>
        </is>
      </c>
      <c r="W1425" t="n">
        <v>1839</v>
      </c>
      <c r="X1425" t="n">
        <v>232</v>
      </c>
      <c r="Y1425" t="n">
        <v>9</v>
      </c>
    </row>
    <row r="1426">
      <c r="A1426" t="n">
        <v>1425</v>
      </c>
      <c r="B1426" t="inlineStr">
        <is>
          <t>Louis Philippe - Pattom</t>
        </is>
      </c>
      <c r="C1426" t="inlineStr">
        <is>
          <t>0471 401 0294</t>
        </is>
      </c>
      <c r="D1426" t="inlineStr">
        <is>
          <t>https://content.abfrl.in/store?storeId=13779&amp;brand=lp</t>
        </is>
      </c>
      <c r="E1426" t="n">
        <v>4.3</v>
      </c>
      <c r="F1426" t="n">
        <v>217</v>
      </c>
      <c r="G1426" t="inlineStr">
        <is>
          <t>OPERATIONAL</t>
        </is>
      </c>
      <c r="H1426" t="inlineStr">
        <is>
          <t>reachable</t>
        </is>
      </c>
      <c r="I1426" t="inlineStr">
        <is>
          <t>https://www.instagram.com/louisphilippeindia/</t>
        </is>
      </c>
      <c r="J1426" t="inlineStr">
        <is>
          <t>https://www.facebook.com/HouseOfLouisPhilippe/</t>
        </is>
      </c>
      <c r="K1426" t="inlineStr">
        <is>
          <t>instagram_and_facebook</t>
        </is>
      </c>
      <c r="L1426" t="inlineStr">
        <is>
          <t>unknown</t>
        </is>
      </c>
      <c r="M1426" t="inlineStr">
        <is>
          <t>qualified</t>
        </is>
      </c>
      <c r="N1426" t="n">
        <v>96</v>
      </c>
      <c r="O1426" t="n">
        <v>35</v>
      </c>
      <c r="P1426" t="inlineStr">
        <is>
          <t>medium</t>
        </is>
      </c>
      <c r="Q1426" t="n">
        <v>49</v>
      </c>
      <c r="R1426" t="inlineStr">
        <is>
          <t>medium</t>
        </is>
      </c>
      <c r="S1426" t="n">
        <v>61</v>
      </c>
      <c r="T1426" t="inlineStr">
        <is>
          <t>Strong boutique with 4.3 rating, 217 reviews, an existing website, and Instagram &amp; Facebook presence.</t>
        </is>
      </c>
      <c r="U1426" t="inlineStr">
        <is>
          <t>2026-09-09 04:45:46.911854</t>
        </is>
      </c>
      <c r="V1426" t="inlineStr">
        <is>
          <t>lois</t>
        </is>
      </c>
      <c r="W1426" t="n">
        <v>1840</v>
      </c>
      <c r="X1426" t="n">
        <v>233</v>
      </c>
      <c r="Y1426" t="n">
        <v>9</v>
      </c>
    </row>
    <row r="1427">
      <c r="A1427" t="n">
        <v>1426</v>
      </c>
      <c r="B1427" t="inlineStr">
        <is>
          <t>AMBIANCE LADIES STORE</t>
        </is>
      </c>
      <c r="C1427" t="inlineStr">
        <is>
          <t>096339 95598</t>
        </is>
      </c>
      <c r="D1427" t="inlineStr"/>
      <c r="E1427" t="n">
        <v>4.1</v>
      </c>
      <c r="F1427" t="n">
        <v>172</v>
      </c>
      <c r="G1427" t="inlineStr">
        <is>
          <t>OPERATIONAL</t>
        </is>
      </c>
      <c r="H1427" t="inlineStr">
        <is>
          <t>none</t>
        </is>
      </c>
      <c r="I1427" t="inlineStr"/>
      <c r="J1427" t="inlineStr"/>
      <c r="K1427" t="inlineStr">
        <is>
          <t>none</t>
        </is>
      </c>
      <c r="L1427" t="inlineStr">
        <is>
          <t>unknown</t>
        </is>
      </c>
      <c r="M1427" t="inlineStr">
        <is>
          <t>duplicate</t>
        </is>
      </c>
      <c r="P1427" t="inlineStr">
        <is>
          <t>unknown</t>
        </is>
      </c>
      <c r="R1427" t="inlineStr">
        <is>
          <t>unknown</t>
        </is>
      </c>
      <c r="T1427" t="inlineStr">
        <is>
          <t>Already extracted and assigned in a previous run.</t>
        </is>
      </c>
      <c r="U1427" t="inlineStr">
        <is>
          <t>2026-09-09 04:45:47.298804</t>
        </is>
      </c>
      <c r="X1427" t="n">
        <v>85</v>
      </c>
      <c r="Y1427" t="n">
        <v>9</v>
      </c>
    </row>
    <row r="1428">
      <c r="A1428" t="n">
        <v>1427</v>
      </c>
      <c r="B1428" t="inlineStr">
        <is>
          <t>Archers Lounge</t>
        </is>
      </c>
      <c r="C1428" t="inlineStr">
        <is>
          <t>097453 22151</t>
        </is>
      </c>
      <c r="D1428" t="inlineStr">
        <is>
          <t>http://www.archerslounge.com/</t>
        </is>
      </c>
      <c r="E1428" t="n">
        <v>4.8</v>
      </c>
      <c r="F1428" t="n">
        <v>574</v>
      </c>
      <c r="G1428" t="inlineStr">
        <is>
          <t>OPERATIONAL</t>
        </is>
      </c>
      <c r="H1428" t="inlineStr">
        <is>
          <t>none</t>
        </is>
      </c>
      <c r="I1428" t="inlineStr"/>
      <c r="J1428" t="inlineStr"/>
      <c r="K1428" t="inlineStr">
        <is>
          <t>none</t>
        </is>
      </c>
      <c r="L1428" t="inlineStr">
        <is>
          <t>unknown</t>
        </is>
      </c>
      <c r="M1428" t="inlineStr">
        <is>
          <t>duplicate</t>
        </is>
      </c>
      <c r="P1428" t="inlineStr">
        <is>
          <t>unknown</t>
        </is>
      </c>
      <c r="R1428" t="inlineStr">
        <is>
          <t>unknown</t>
        </is>
      </c>
      <c r="T1428" t="inlineStr">
        <is>
          <t>Already extracted and assigned in a previous run.</t>
        </is>
      </c>
      <c r="U1428" t="inlineStr">
        <is>
          <t>2026-09-09 04:45:47.308326</t>
        </is>
      </c>
      <c r="X1428" t="n">
        <v>2</v>
      </c>
      <c r="Y1428" t="n">
        <v>9</v>
      </c>
    </row>
    <row r="1429">
      <c r="A1429" t="n">
        <v>1428</v>
      </c>
      <c r="B1429" t="inlineStr">
        <is>
          <t>Blue Sapphire Style House Kesavadasapuram</t>
        </is>
      </c>
      <c r="C1429" t="inlineStr">
        <is>
          <t>098476 54321</t>
        </is>
      </c>
      <c r="D1429" t="inlineStr">
        <is>
          <t>https://www.bluesapphire.style/</t>
        </is>
      </c>
      <c r="E1429" t="n">
        <v>4.9</v>
      </c>
      <c r="F1429" t="n">
        <v>182</v>
      </c>
      <c r="G1429" t="inlineStr">
        <is>
          <t>OPERATIONAL</t>
        </is>
      </c>
      <c r="H1429" t="inlineStr">
        <is>
          <t>none</t>
        </is>
      </c>
      <c r="I1429" t="inlineStr"/>
      <c r="J1429" t="inlineStr"/>
      <c r="K1429" t="inlineStr">
        <is>
          <t>none</t>
        </is>
      </c>
      <c r="L1429" t="inlineStr">
        <is>
          <t>unknown</t>
        </is>
      </c>
      <c r="M1429" t="inlineStr">
        <is>
          <t>duplicate</t>
        </is>
      </c>
      <c r="P1429" t="inlineStr">
        <is>
          <t>unknown</t>
        </is>
      </c>
      <c r="R1429" t="inlineStr">
        <is>
          <t>unknown</t>
        </is>
      </c>
      <c r="T1429" t="inlineStr">
        <is>
          <t>Already extracted and assigned in a previous run.</t>
        </is>
      </c>
      <c r="U1429" t="inlineStr">
        <is>
          <t>2026-09-09 04:45:47.316771</t>
        </is>
      </c>
      <c r="X1429" t="n">
        <v>13</v>
      </c>
      <c r="Y1429" t="n">
        <v>9</v>
      </c>
    </row>
    <row r="1430">
      <c r="A1430" t="n">
        <v>1429</v>
      </c>
      <c r="B1430" t="inlineStr">
        <is>
          <t>Minnaram designers | Bridal Couture</t>
        </is>
      </c>
      <c r="C1430" t="inlineStr">
        <is>
          <t>073067 93976</t>
        </is>
      </c>
      <c r="D1430" t="inlineStr"/>
      <c r="E1430" t="n">
        <v>4.6</v>
      </c>
      <c r="F1430" t="n">
        <v>606</v>
      </c>
      <c r="G1430" t="inlineStr">
        <is>
          <t>OPERATIONAL</t>
        </is>
      </c>
      <c r="H1430" t="inlineStr">
        <is>
          <t>none</t>
        </is>
      </c>
      <c r="I1430" t="inlineStr"/>
      <c r="J1430" t="inlineStr"/>
      <c r="K1430" t="inlineStr">
        <is>
          <t>none</t>
        </is>
      </c>
      <c r="L1430" t="inlineStr">
        <is>
          <t>unknown</t>
        </is>
      </c>
      <c r="M1430" t="inlineStr">
        <is>
          <t>duplicate</t>
        </is>
      </c>
      <c r="P1430" t="inlineStr">
        <is>
          <t>unknown</t>
        </is>
      </c>
      <c r="R1430" t="inlineStr">
        <is>
          <t>unknown</t>
        </is>
      </c>
      <c r="T1430" t="inlineStr">
        <is>
          <t>Already extracted and assigned in a previous run.</t>
        </is>
      </c>
      <c r="U1430" t="inlineStr">
        <is>
          <t>2026-09-09 04:45:47.324242</t>
        </is>
      </c>
      <c r="X1430" t="n">
        <v>35</v>
      </c>
      <c r="Y1430" t="n">
        <v>9</v>
      </c>
    </row>
    <row r="1431">
      <c r="A1431" t="n">
        <v>1430</v>
      </c>
      <c r="B1431" t="inlineStr">
        <is>
          <t>Evanshi designs</t>
        </is>
      </c>
      <c r="C1431" t="inlineStr">
        <is>
          <t>090724 44644</t>
        </is>
      </c>
      <c r="D1431" t="inlineStr">
        <is>
          <t>https://evanshi.in/</t>
        </is>
      </c>
      <c r="E1431" t="n">
        <v>4.5</v>
      </c>
      <c r="F1431" t="n">
        <v>130</v>
      </c>
      <c r="G1431" t="inlineStr">
        <is>
          <t>OPERATIONAL</t>
        </is>
      </c>
      <c r="H1431" t="inlineStr">
        <is>
          <t>none</t>
        </is>
      </c>
      <c r="I1431" t="inlineStr"/>
      <c r="J1431" t="inlineStr"/>
      <c r="K1431" t="inlineStr">
        <is>
          <t>none</t>
        </is>
      </c>
      <c r="L1431" t="inlineStr">
        <is>
          <t>unknown</t>
        </is>
      </c>
      <c r="M1431" t="inlineStr">
        <is>
          <t>duplicate</t>
        </is>
      </c>
      <c r="P1431" t="inlineStr">
        <is>
          <t>unknown</t>
        </is>
      </c>
      <c r="R1431" t="inlineStr">
        <is>
          <t>unknown</t>
        </is>
      </c>
      <c r="T1431" t="inlineStr">
        <is>
          <t>Already extracted and assigned in a previous run.</t>
        </is>
      </c>
      <c r="U1431" t="inlineStr">
        <is>
          <t>2026-09-09 04:45:47.332231</t>
        </is>
      </c>
      <c r="X1431" t="n">
        <v>50</v>
      </c>
      <c r="Y1431" t="n">
        <v>9</v>
      </c>
    </row>
    <row r="1432">
      <c r="A1432" t="n">
        <v>1431</v>
      </c>
      <c r="B1432" t="inlineStr">
        <is>
          <t>Golden thread Fashion Botique</t>
        </is>
      </c>
      <c r="C1432" t="inlineStr">
        <is>
          <t>092076 64989</t>
        </is>
      </c>
      <c r="D1432" t="inlineStr"/>
      <c r="E1432" t="n">
        <v>5</v>
      </c>
      <c r="F1432" t="n">
        <v>12</v>
      </c>
      <c r="G1432" t="inlineStr">
        <is>
          <t>OPERATIONAL</t>
        </is>
      </c>
      <c r="H1432" t="inlineStr">
        <is>
          <t>none</t>
        </is>
      </c>
      <c r="I1432" t="inlineStr"/>
      <c r="J1432" t="inlineStr"/>
      <c r="K1432" t="inlineStr">
        <is>
          <t>none</t>
        </is>
      </c>
      <c r="L1432" t="inlineStr">
        <is>
          <t>unknown</t>
        </is>
      </c>
      <c r="M1432" t="inlineStr">
        <is>
          <t>duplicate</t>
        </is>
      </c>
      <c r="P1432" t="inlineStr">
        <is>
          <t>unknown</t>
        </is>
      </c>
      <c r="R1432" t="inlineStr">
        <is>
          <t>unknown</t>
        </is>
      </c>
      <c r="T1432" t="inlineStr">
        <is>
          <t>Already extracted and assigned in a previous run.</t>
        </is>
      </c>
      <c r="U1432" t="inlineStr">
        <is>
          <t>2026-09-09 04:45:47.340063</t>
        </is>
      </c>
      <c r="X1432" t="n">
        <v>55</v>
      </c>
      <c r="Y1432" t="n">
        <v>9</v>
      </c>
    </row>
    <row r="1433">
      <c r="A1433" t="n">
        <v>1432</v>
      </c>
      <c r="B1433" t="inlineStr">
        <is>
          <t>Fluence, Designer Boutique</t>
        </is>
      </c>
      <c r="C1433" t="inlineStr"/>
      <c r="D1433" t="inlineStr"/>
      <c r="E1433" t="n">
        <v>4.9</v>
      </c>
      <c r="F1433" t="n">
        <v>74</v>
      </c>
      <c r="G1433" t="inlineStr">
        <is>
          <t>OPERATIONAL</t>
        </is>
      </c>
      <c r="H1433" t="inlineStr">
        <is>
          <t>none</t>
        </is>
      </c>
      <c r="I1433" t="inlineStr"/>
      <c r="J1433" t="inlineStr"/>
      <c r="K1433" t="inlineStr">
        <is>
          <t>none</t>
        </is>
      </c>
      <c r="L1433" t="inlineStr">
        <is>
          <t>unknown</t>
        </is>
      </c>
      <c r="M1433" t="inlineStr">
        <is>
          <t>rejected</t>
        </is>
      </c>
      <c r="N1433" t="n">
        <v>84</v>
      </c>
      <c r="P1433" t="inlineStr">
        <is>
          <t>unknown</t>
        </is>
      </c>
      <c r="R1433" t="inlineStr">
        <is>
          <t>unknown</t>
        </is>
      </c>
      <c r="S1433" t="n">
        <v>0</v>
      </c>
      <c r="T1433" t="inlineStr">
        <is>
          <t>No valid, callable phone number on file.</t>
        </is>
      </c>
      <c r="U1433" t="inlineStr">
        <is>
          <t>2026-09-09 04:45:47.751673</t>
        </is>
      </c>
      <c r="X1433" t="n">
        <v>15</v>
      </c>
      <c r="Y1433" t="n">
        <v>9</v>
      </c>
    </row>
    <row r="1434">
      <c r="A1434" t="n">
        <v>1433</v>
      </c>
      <c r="B1434" t="inlineStr">
        <is>
          <t>CHI CHI FASHION STORE</t>
        </is>
      </c>
      <c r="C1434" t="inlineStr">
        <is>
          <t>099958 56858</t>
        </is>
      </c>
      <c r="D1434" t="inlineStr"/>
      <c r="E1434" t="n">
        <v>4</v>
      </c>
      <c r="F1434" t="n">
        <v>137</v>
      </c>
      <c r="G1434" t="inlineStr">
        <is>
          <t>OPERATIONAL</t>
        </is>
      </c>
      <c r="H1434" t="inlineStr">
        <is>
          <t>none</t>
        </is>
      </c>
      <c r="I1434" t="inlineStr"/>
      <c r="J1434" t="inlineStr"/>
      <c r="K1434" t="inlineStr">
        <is>
          <t>none</t>
        </is>
      </c>
      <c r="L1434" t="inlineStr">
        <is>
          <t>unknown</t>
        </is>
      </c>
      <c r="M1434" t="inlineStr">
        <is>
          <t>duplicate</t>
        </is>
      </c>
      <c r="P1434" t="inlineStr">
        <is>
          <t>unknown</t>
        </is>
      </c>
      <c r="R1434" t="inlineStr">
        <is>
          <t>unknown</t>
        </is>
      </c>
      <c r="T1434" t="inlineStr">
        <is>
          <t>Already extracted and assigned in a previous run.</t>
        </is>
      </c>
      <c r="U1434" t="inlineStr">
        <is>
          <t>2026-09-09 04:45:47.758931</t>
        </is>
      </c>
      <c r="X1434" t="n">
        <v>185</v>
      </c>
      <c r="Y1434" t="n">
        <v>9</v>
      </c>
    </row>
    <row r="1435">
      <c r="A1435" t="n">
        <v>1434</v>
      </c>
      <c r="B1435" t="inlineStr">
        <is>
          <t>Vismay Exclusive store - Pattom</t>
        </is>
      </c>
      <c r="C1435" t="inlineStr">
        <is>
          <t>0471 356 5564</t>
        </is>
      </c>
      <c r="D1435" t="inlineStr">
        <is>
          <t>http://www.vismay.com/</t>
        </is>
      </c>
      <c r="E1435" t="n">
        <v>4.6</v>
      </c>
      <c r="F1435" t="n">
        <v>34</v>
      </c>
      <c r="G1435" t="inlineStr">
        <is>
          <t>OPERATIONAL</t>
        </is>
      </c>
      <c r="H1435" t="inlineStr">
        <is>
          <t>none</t>
        </is>
      </c>
      <c r="I1435" t="inlineStr"/>
      <c r="J1435" t="inlineStr"/>
      <c r="K1435" t="inlineStr">
        <is>
          <t>none</t>
        </is>
      </c>
      <c r="L1435" t="inlineStr">
        <is>
          <t>unknown</t>
        </is>
      </c>
      <c r="M1435" t="inlineStr">
        <is>
          <t>duplicate</t>
        </is>
      </c>
      <c r="P1435" t="inlineStr">
        <is>
          <t>unknown</t>
        </is>
      </c>
      <c r="R1435" t="inlineStr">
        <is>
          <t>unknown</t>
        </is>
      </c>
      <c r="T1435" t="inlineStr">
        <is>
          <t>Already extracted and assigned in a previous run.</t>
        </is>
      </c>
      <c r="U1435" t="inlineStr">
        <is>
          <t>2026-09-09 04:45:47.767259</t>
        </is>
      </c>
      <c r="X1435" t="n">
        <v>188</v>
      </c>
      <c r="Y1435" t="n">
        <v>9</v>
      </c>
    </row>
    <row r="1436">
      <c r="A1436" t="n">
        <v>1435</v>
      </c>
      <c r="B1436" t="inlineStr">
        <is>
          <t>Myria Design studio</t>
        </is>
      </c>
      <c r="C1436" t="inlineStr">
        <is>
          <t>090743 09287</t>
        </is>
      </c>
      <c r="D1436" t="inlineStr"/>
      <c r="E1436" t="n">
        <v>4.9</v>
      </c>
      <c r="F1436" t="n">
        <v>323</v>
      </c>
      <c r="G1436" t="inlineStr">
        <is>
          <t>OPERATIONAL</t>
        </is>
      </c>
      <c r="H1436" t="inlineStr">
        <is>
          <t>none</t>
        </is>
      </c>
      <c r="I1436" t="inlineStr"/>
      <c r="J1436" t="inlineStr"/>
      <c r="K1436" t="inlineStr">
        <is>
          <t>none</t>
        </is>
      </c>
      <c r="L1436" t="inlineStr">
        <is>
          <t>unknown</t>
        </is>
      </c>
      <c r="M1436" t="inlineStr">
        <is>
          <t>duplicate</t>
        </is>
      </c>
      <c r="P1436" t="inlineStr">
        <is>
          <t>unknown</t>
        </is>
      </c>
      <c r="R1436" t="inlineStr">
        <is>
          <t>unknown</t>
        </is>
      </c>
      <c r="T1436" t="inlineStr">
        <is>
          <t>Already extracted and assigned in a previous run.</t>
        </is>
      </c>
      <c r="U1436" t="inlineStr">
        <is>
          <t>2026-09-09 04:45:47.774874</t>
        </is>
      </c>
      <c r="X1436" t="n">
        <v>61</v>
      </c>
      <c r="Y1436" t="n">
        <v>9</v>
      </c>
    </row>
    <row r="1437">
      <c r="A1437" t="n">
        <v>1436</v>
      </c>
      <c r="B1437" t="inlineStr">
        <is>
          <t>Yuva Designer Boutique</t>
        </is>
      </c>
      <c r="C1437" t="inlineStr">
        <is>
          <t>090618 86705</t>
        </is>
      </c>
      <c r="D1437" t="inlineStr"/>
      <c r="E1437" t="n">
        <v>3.2</v>
      </c>
      <c r="F1437" t="n">
        <v>47</v>
      </c>
      <c r="G1437" t="inlineStr">
        <is>
          <t>OPERATIONAL</t>
        </is>
      </c>
      <c r="H1437" t="inlineStr">
        <is>
          <t>none</t>
        </is>
      </c>
      <c r="I1437" t="inlineStr"/>
      <c r="J1437" t="inlineStr"/>
      <c r="K1437" t="inlineStr">
        <is>
          <t>none</t>
        </is>
      </c>
      <c r="L1437" t="inlineStr">
        <is>
          <t>unknown</t>
        </is>
      </c>
      <c r="M1437" t="inlineStr">
        <is>
          <t>duplicate</t>
        </is>
      </c>
      <c r="P1437" t="inlineStr">
        <is>
          <t>unknown</t>
        </is>
      </c>
      <c r="R1437" t="inlineStr">
        <is>
          <t>unknown</t>
        </is>
      </c>
      <c r="T1437" t="inlineStr">
        <is>
          <t>Already extracted and assigned in a previous run.</t>
        </is>
      </c>
      <c r="U1437" t="inlineStr">
        <is>
          <t>2026-09-09 04:45:47.782916</t>
        </is>
      </c>
      <c r="X1437" t="n">
        <v>186</v>
      </c>
      <c r="Y1437" t="n">
        <v>9</v>
      </c>
    </row>
    <row r="1438">
      <c r="A1438" t="n">
        <v>1437</v>
      </c>
      <c r="B1438" t="inlineStr">
        <is>
          <t>Peach vault Clothing</t>
        </is>
      </c>
      <c r="C1438" t="inlineStr">
        <is>
          <t>086064 54420</t>
        </is>
      </c>
      <c r="D1438" t="inlineStr"/>
      <c r="E1438" t="n">
        <v>4.9</v>
      </c>
      <c r="F1438" t="n">
        <v>116</v>
      </c>
      <c r="G1438" t="inlineStr">
        <is>
          <t>OPERATIONAL</t>
        </is>
      </c>
      <c r="H1438" t="inlineStr">
        <is>
          <t>none</t>
        </is>
      </c>
      <c r="I1438" t="inlineStr"/>
      <c r="J1438" t="inlineStr"/>
      <c r="K1438" t="inlineStr">
        <is>
          <t>none</t>
        </is>
      </c>
      <c r="L1438" t="inlineStr">
        <is>
          <t>unknown</t>
        </is>
      </c>
      <c r="M1438" t="inlineStr">
        <is>
          <t>duplicate</t>
        </is>
      </c>
      <c r="P1438" t="inlineStr">
        <is>
          <t>unknown</t>
        </is>
      </c>
      <c r="R1438" t="inlineStr">
        <is>
          <t>unknown</t>
        </is>
      </c>
      <c r="T1438" t="inlineStr">
        <is>
          <t>Already extracted and assigned in a previous run.</t>
        </is>
      </c>
      <c r="U1438" t="inlineStr">
        <is>
          <t>2026-09-09 04:45:47.790496</t>
        </is>
      </c>
      <c r="X1438" t="n">
        <v>193</v>
      </c>
      <c r="Y1438" t="n">
        <v>9</v>
      </c>
    </row>
    <row r="1439">
      <c r="A1439" t="n">
        <v>1438</v>
      </c>
      <c r="B1439" t="inlineStr">
        <is>
          <t>TAMARA</t>
        </is>
      </c>
      <c r="C1439" t="inlineStr">
        <is>
          <t>073562 22251</t>
        </is>
      </c>
      <c r="D1439" t="inlineStr"/>
      <c r="E1439" t="n">
        <v>4.9</v>
      </c>
      <c r="F1439" t="n">
        <v>125</v>
      </c>
      <c r="G1439" t="inlineStr">
        <is>
          <t>OPERATIONAL</t>
        </is>
      </c>
      <c r="H1439" t="inlineStr">
        <is>
          <t>none</t>
        </is>
      </c>
      <c r="I1439" t="inlineStr"/>
      <c r="J1439" t="inlineStr"/>
      <c r="K1439" t="inlineStr">
        <is>
          <t>none</t>
        </is>
      </c>
      <c r="L1439" t="inlineStr">
        <is>
          <t>unknown</t>
        </is>
      </c>
      <c r="M1439" t="inlineStr">
        <is>
          <t>duplicate</t>
        </is>
      </c>
      <c r="P1439" t="inlineStr">
        <is>
          <t>unknown</t>
        </is>
      </c>
      <c r="R1439" t="inlineStr">
        <is>
          <t>unknown</t>
        </is>
      </c>
      <c r="T1439" t="inlineStr">
        <is>
          <t>Already extracted and assigned in a previous run.</t>
        </is>
      </c>
      <c r="U1439" t="inlineStr">
        <is>
          <t>2026-09-09 04:45:47.800214</t>
        </is>
      </c>
      <c r="X1439" t="n">
        <v>30</v>
      </c>
      <c r="Y1439" t="n">
        <v>9</v>
      </c>
    </row>
    <row r="1440">
      <c r="A1440" t="n">
        <v>1439</v>
      </c>
      <c r="B1440" t="inlineStr">
        <is>
          <t>Iktara Boutique</t>
        </is>
      </c>
      <c r="C1440" t="inlineStr">
        <is>
          <t>090484 24014</t>
        </is>
      </c>
      <c r="D1440" t="inlineStr"/>
      <c r="E1440" t="n">
        <v>4.9</v>
      </c>
      <c r="F1440" t="n">
        <v>198</v>
      </c>
      <c r="G1440" t="inlineStr">
        <is>
          <t>OPERATIONAL</t>
        </is>
      </c>
      <c r="H1440" t="inlineStr">
        <is>
          <t>none</t>
        </is>
      </c>
      <c r="I1440" t="inlineStr"/>
      <c r="J1440" t="inlineStr"/>
      <c r="K1440" t="inlineStr">
        <is>
          <t>none</t>
        </is>
      </c>
      <c r="L1440" t="inlineStr">
        <is>
          <t>unknown</t>
        </is>
      </c>
      <c r="M1440" t="inlineStr">
        <is>
          <t>duplicate</t>
        </is>
      </c>
      <c r="P1440" t="inlineStr">
        <is>
          <t>unknown</t>
        </is>
      </c>
      <c r="R1440" t="inlineStr">
        <is>
          <t>unknown</t>
        </is>
      </c>
      <c r="T1440" t="inlineStr">
        <is>
          <t>Already extracted and assigned in a previous run.</t>
        </is>
      </c>
      <c r="U1440" t="inlineStr">
        <is>
          <t>2026-09-09 04:45:47.808181</t>
        </is>
      </c>
      <c r="X1440" t="n">
        <v>4</v>
      </c>
      <c r="Y1440" t="n">
        <v>9</v>
      </c>
    </row>
    <row r="1441">
      <c r="A1441" t="n">
        <v>1440</v>
      </c>
      <c r="B1441" t="inlineStr">
        <is>
          <t>Yafa Boutique</t>
        </is>
      </c>
      <c r="C1441" t="inlineStr">
        <is>
          <t>097784 43259</t>
        </is>
      </c>
      <c r="D1441" t="inlineStr"/>
      <c r="E1441" t="n">
        <v>4</v>
      </c>
      <c r="F1441" t="n">
        <v>5</v>
      </c>
      <c r="G1441" t="inlineStr">
        <is>
          <t>OPERATIONAL</t>
        </is>
      </c>
      <c r="H1441" t="inlineStr">
        <is>
          <t>none</t>
        </is>
      </c>
      <c r="I1441" t="inlineStr"/>
      <c r="J1441" t="inlineStr"/>
      <c r="K1441" t="inlineStr">
        <is>
          <t>none</t>
        </is>
      </c>
      <c r="L1441" t="inlineStr">
        <is>
          <t>unknown</t>
        </is>
      </c>
      <c r="M1441" t="inlineStr">
        <is>
          <t>duplicate</t>
        </is>
      </c>
      <c r="P1441" t="inlineStr">
        <is>
          <t>unknown</t>
        </is>
      </c>
      <c r="R1441" t="inlineStr">
        <is>
          <t>unknown</t>
        </is>
      </c>
      <c r="T1441" t="inlineStr">
        <is>
          <t>Already extracted and assigned in a previous run.</t>
        </is>
      </c>
      <c r="U1441" t="inlineStr">
        <is>
          <t>2026-09-09 04:45:47.816119</t>
        </is>
      </c>
      <c r="X1441" t="n">
        <v>187</v>
      </c>
      <c r="Y1441" t="n">
        <v>9</v>
      </c>
    </row>
    <row r="1442">
      <c r="A1442" t="n">
        <v>1441</v>
      </c>
      <c r="B1442" t="inlineStr">
        <is>
          <t>Paisley</t>
        </is>
      </c>
      <c r="C1442" t="inlineStr">
        <is>
          <t>0471 231 3188</t>
        </is>
      </c>
      <c r="D1442" t="inlineStr">
        <is>
          <t>http://www.paisleygetdesigned.com/</t>
        </is>
      </c>
      <c r="E1442" t="n">
        <v>4.6</v>
      </c>
      <c r="F1442" t="n">
        <v>594</v>
      </c>
      <c r="G1442" t="inlineStr">
        <is>
          <t>OPERATIONAL</t>
        </is>
      </c>
      <c r="H1442" t="inlineStr">
        <is>
          <t>none</t>
        </is>
      </c>
      <c r="I1442" t="inlineStr"/>
      <c r="J1442" t="inlineStr"/>
      <c r="K1442" t="inlineStr">
        <is>
          <t>none</t>
        </is>
      </c>
      <c r="L1442" t="inlineStr">
        <is>
          <t>unknown</t>
        </is>
      </c>
      <c r="M1442" t="inlineStr">
        <is>
          <t>duplicate</t>
        </is>
      </c>
      <c r="P1442" t="inlineStr">
        <is>
          <t>unknown</t>
        </is>
      </c>
      <c r="R1442" t="inlineStr">
        <is>
          <t>unknown</t>
        </is>
      </c>
      <c r="T1442" t="inlineStr">
        <is>
          <t>Already extracted and assigned in a previous run.</t>
        </is>
      </c>
      <c r="U1442" t="inlineStr">
        <is>
          <t>2026-09-09 04:45:47.824276</t>
        </is>
      </c>
      <c r="X1442" t="n">
        <v>24</v>
      </c>
      <c r="Y1442" t="n">
        <v>9</v>
      </c>
    </row>
    <row r="1443">
      <c r="A1443" t="n">
        <v>1442</v>
      </c>
      <c r="B1443" t="inlineStr">
        <is>
          <t>SANTINNI Bridal Boutique</t>
        </is>
      </c>
      <c r="C1443" t="inlineStr">
        <is>
          <t>085470 73169</t>
        </is>
      </c>
      <c r="D1443" t="inlineStr">
        <is>
          <t>https://santinnistore.com/</t>
        </is>
      </c>
      <c r="E1443" t="n">
        <v>4.1</v>
      </c>
      <c r="F1443" t="n">
        <v>138</v>
      </c>
      <c r="G1443" t="inlineStr">
        <is>
          <t>OPERATIONAL</t>
        </is>
      </c>
      <c r="H1443" t="inlineStr">
        <is>
          <t>none</t>
        </is>
      </c>
      <c r="I1443" t="inlineStr"/>
      <c r="J1443" t="inlineStr"/>
      <c r="K1443" t="inlineStr">
        <is>
          <t>none</t>
        </is>
      </c>
      <c r="L1443" t="inlineStr">
        <is>
          <t>unknown</t>
        </is>
      </c>
      <c r="M1443" t="inlineStr">
        <is>
          <t>duplicate</t>
        </is>
      </c>
      <c r="P1443" t="inlineStr">
        <is>
          <t>unknown</t>
        </is>
      </c>
      <c r="R1443" t="inlineStr">
        <is>
          <t>unknown</t>
        </is>
      </c>
      <c r="T1443" t="inlineStr">
        <is>
          <t>Already extracted and assigned in a previous run.</t>
        </is>
      </c>
      <c r="U1443" t="inlineStr">
        <is>
          <t>2026-09-09 04:45:47.832214</t>
        </is>
      </c>
      <c r="X1443" t="n">
        <v>44</v>
      </c>
      <c r="Y1443" t="n">
        <v>9</v>
      </c>
    </row>
    <row r="1444">
      <c r="A1444" t="n">
        <v>1443</v>
      </c>
      <c r="B1444" t="inlineStr">
        <is>
          <t>AALAA BOUTIQUE by Surumi Hashim</t>
        </is>
      </c>
      <c r="C1444" t="inlineStr">
        <is>
          <t>080890 30304</t>
        </is>
      </c>
      <c r="D1444" t="inlineStr"/>
      <c r="E1444" t="n">
        <v>4.4</v>
      </c>
      <c r="F1444" t="n">
        <v>700</v>
      </c>
      <c r="G1444" t="inlineStr">
        <is>
          <t>OPERATIONAL</t>
        </is>
      </c>
      <c r="H1444" t="inlineStr">
        <is>
          <t>none</t>
        </is>
      </c>
      <c r="I1444" t="inlineStr"/>
      <c r="J1444" t="inlineStr"/>
      <c r="K1444" t="inlineStr">
        <is>
          <t>none</t>
        </is>
      </c>
      <c r="L1444" t="inlineStr">
        <is>
          <t>unknown</t>
        </is>
      </c>
      <c r="M1444" t="inlineStr">
        <is>
          <t>duplicate</t>
        </is>
      </c>
      <c r="P1444" t="inlineStr">
        <is>
          <t>unknown</t>
        </is>
      </c>
      <c r="R1444" t="inlineStr">
        <is>
          <t>unknown</t>
        </is>
      </c>
      <c r="T1444" t="inlineStr">
        <is>
          <t>Already extracted and assigned in a previous run.</t>
        </is>
      </c>
      <c r="U1444" t="inlineStr">
        <is>
          <t>2026-09-09 04:45:47.839427</t>
        </is>
      </c>
      <c r="X1444" t="n">
        <v>12</v>
      </c>
      <c r="Y1444" t="n">
        <v>9</v>
      </c>
    </row>
    <row r="1445">
      <c r="A1445" t="n">
        <v>1444</v>
      </c>
      <c r="B1445" t="inlineStr">
        <is>
          <t>Basics Life. Trivandrum, Pattom Post</t>
        </is>
      </c>
      <c r="C1445" t="inlineStr">
        <is>
          <t>0471 461 8596</t>
        </is>
      </c>
      <c r="D1445" t="inlineStr">
        <is>
          <t>https://basicslife.com/stores/thiruvananthapuram/</t>
        </is>
      </c>
      <c r="E1445" t="n">
        <v>4.8</v>
      </c>
      <c r="F1445" t="n">
        <v>860</v>
      </c>
      <c r="G1445" t="inlineStr">
        <is>
          <t>OPERATIONAL</t>
        </is>
      </c>
      <c r="H1445" t="inlineStr">
        <is>
          <t>none</t>
        </is>
      </c>
      <c r="I1445" t="inlineStr"/>
      <c r="J1445" t="inlineStr"/>
      <c r="K1445" t="inlineStr">
        <is>
          <t>none</t>
        </is>
      </c>
      <c r="L1445" t="inlineStr">
        <is>
          <t>unknown</t>
        </is>
      </c>
      <c r="M1445" t="inlineStr">
        <is>
          <t>duplicate</t>
        </is>
      </c>
      <c r="P1445" t="inlineStr">
        <is>
          <t>unknown</t>
        </is>
      </c>
      <c r="R1445" t="inlineStr">
        <is>
          <t>unknown</t>
        </is>
      </c>
      <c r="T1445" t="inlineStr">
        <is>
          <t>Already extracted and assigned in a previous run.</t>
        </is>
      </c>
      <c r="U1445" t="inlineStr">
        <is>
          <t>2026-09-09 04:45:47.848744</t>
        </is>
      </c>
      <c r="X1445" t="n">
        <v>73</v>
      </c>
      <c r="Y1445" t="n">
        <v>9</v>
      </c>
    </row>
    <row r="1446">
      <c r="A1446" t="n">
        <v>1445</v>
      </c>
      <c r="B1446" t="inlineStr">
        <is>
          <t>ZENE the fashion store</t>
        </is>
      </c>
      <c r="C1446" t="inlineStr">
        <is>
          <t>098953 19971</t>
        </is>
      </c>
      <c r="D1446" t="inlineStr"/>
      <c r="E1446" t="n">
        <v>3.9</v>
      </c>
      <c r="F1446" t="n">
        <v>16</v>
      </c>
      <c r="G1446" t="inlineStr">
        <is>
          <t>OPERATIONAL</t>
        </is>
      </c>
      <c r="H1446" t="inlineStr">
        <is>
          <t>none</t>
        </is>
      </c>
      <c r="I1446" t="inlineStr"/>
      <c r="J1446" t="inlineStr"/>
      <c r="K1446" t="inlineStr">
        <is>
          <t>none</t>
        </is>
      </c>
      <c r="L1446" t="inlineStr">
        <is>
          <t>unknown</t>
        </is>
      </c>
      <c r="M1446" t="inlineStr">
        <is>
          <t>duplicate</t>
        </is>
      </c>
      <c r="P1446" t="inlineStr">
        <is>
          <t>unknown</t>
        </is>
      </c>
      <c r="R1446" t="inlineStr">
        <is>
          <t>unknown</t>
        </is>
      </c>
      <c r="T1446" t="inlineStr">
        <is>
          <t>Already extracted and assigned in a previous run.</t>
        </is>
      </c>
      <c r="U1446" t="inlineStr">
        <is>
          <t>2026-09-09 04:45:47.856587</t>
        </is>
      </c>
      <c r="X1446" t="n">
        <v>194</v>
      </c>
      <c r="Y1446" t="n">
        <v>9</v>
      </c>
    </row>
    <row r="1447">
      <c r="A1447" t="n">
        <v>1446</v>
      </c>
      <c r="B1447" t="inlineStr">
        <is>
          <t>Studio Mrinalini</t>
        </is>
      </c>
      <c r="C1447" t="inlineStr">
        <is>
          <t>089216 62525</t>
        </is>
      </c>
      <c r="D1447" t="inlineStr"/>
      <c r="E1447" t="n">
        <v>4.6</v>
      </c>
      <c r="F1447" t="n">
        <v>239</v>
      </c>
      <c r="G1447" t="inlineStr">
        <is>
          <t>OPERATIONAL</t>
        </is>
      </c>
      <c r="H1447" t="inlineStr">
        <is>
          <t>none</t>
        </is>
      </c>
      <c r="I1447" t="inlineStr"/>
      <c r="J1447" t="inlineStr"/>
      <c r="K1447" t="inlineStr">
        <is>
          <t>none</t>
        </is>
      </c>
      <c r="L1447" t="inlineStr">
        <is>
          <t>unknown</t>
        </is>
      </c>
      <c r="M1447" t="inlineStr">
        <is>
          <t>duplicate</t>
        </is>
      </c>
      <c r="P1447" t="inlineStr">
        <is>
          <t>unknown</t>
        </is>
      </c>
      <c r="R1447" t="inlineStr">
        <is>
          <t>unknown</t>
        </is>
      </c>
      <c r="T1447" t="inlineStr">
        <is>
          <t>Already extracted and assigned in a previous run.</t>
        </is>
      </c>
      <c r="U1447" t="inlineStr">
        <is>
          <t>2026-09-09 04:45:50.522849</t>
        </is>
      </c>
      <c r="X1447" t="n">
        <v>10</v>
      </c>
      <c r="Y1447" t="n">
        <v>9</v>
      </c>
    </row>
    <row r="1448">
      <c r="A1448" t="n">
        <v>1447</v>
      </c>
      <c r="B1448" t="inlineStr">
        <is>
          <t>Blossom Exclusive Store Pattom - Trivandrum</t>
        </is>
      </c>
      <c r="C1448" t="inlineStr">
        <is>
          <t>097451 58465</t>
        </is>
      </c>
      <c r="D1448" t="inlineStr">
        <is>
          <t>https://blossominners.com/</t>
        </is>
      </c>
      <c r="E1448" t="n">
        <v>4.9</v>
      </c>
      <c r="F1448" t="n">
        <v>851</v>
      </c>
      <c r="G1448" t="inlineStr">
        <is>
          <t>OPERATIONAL</t>
        </is>
      </c>
      <c r="H1448" t="inlineStr">
        <is>
          <t>none</t>
        </is>
      </c>
      <c r="I1448" t="inlineStr"/>
      <c r="J1448" t="inlineStr"/>
      <c r="K1448" t="inlineStr">
        <is>
          <t>none</t>
        </is>
      </c>
      <c r="L1448" t="inlineStr">
        <is>
          <t>unknown</t>
        </is>
      </c>
      <c r="M1448" t="inlineStr">
        <is>
          <t>duplicate</t>
        </is>
      </c>
      <c r="P1448" t="inlineStr">
        <is>
          <t>unknown</t>
        </is>
      </c>
      <c r="R1448" t="inlineStr">
        <is>
          <t>unknown</t>
        </is>
      </c>
      <c r="T1448" t="inlineStr">
        <is>
          <t>Already extracted and assigned in a previous run.</t>
        </is>
      </c>
      <c r="U1448" t="inlineStr">
        <is>
          <t>2026-09-09 04:45:50.531549</t>
        </is>
      </c>
      <c r="X1448" t="n">
        <v>65</v>
      </c>
      <c r="Y1448" t="n">
        <v>9</v>
      </c>
    </row>
    <row r="1449">
      <c r="A1449" t="n">
        <v>1448</v>
      </c>
      <c r="B1449" t="inlineStr">
        <is>
          <t>Samarya (Fashion Designer)</t>
        </is>
      </c>
      <c r="C1449" t="inlineStr">
        <is>
          <t>073568 68940</t>
        </is>
      </c>
      <c r="D1449" t="inlineStr"/>
      <c r="E1449" t="n">
        <v>4.7</v>
      </c>
      <c r="F1449" t="n">
        <v>66</v>
      </c>
      <c r="G1449" t="inlineStr">
        <is>
          <t>OPERATIONAL</t>
        </is>
      </c>
      <c r="H1449" t="inlineStr">
        <is>
          <t>none</t>
        </is>
      </c>
      <c r="I1449" t="inlineStr"/>
      <c r="J1449" t="inlineStr"/>
      <c r="K1449" t="inlineStr">
        <is>
          <t>none</t>
        </is>
      </c>
      <c r="L1449" t="inlineStr">
        <is>
          <t>unknown</t>
        </is>
      </c>
      <c r="M1449" t="inlineStr">
        <is>
          <t>duplicate</t>
        </is>
      </c>
      <c r="P1449" t="inlineStr">
        <is>
          <t>unknown</t>
        </is>
      </c>
      <c r="R1449" t="inlineStr">
        <is>
          <t>unknown</t>
        </is>
      </c>
      <c r="T1449" t="inlineStr">
        <is>
          <t>Already extracted and assigned in a previous run.</t>
        </is>
      </c>
      <c r="U1449" t="inlineStr">
        <is>
          <t>2026-09-09 04:45:50.542499</t>
        </is>
      </c>
      <c r="X1449" t="n">
        <v>190</v>
      </c>
      <c r="Y1449" t="n">
        <v>9</v>
      </c>
    </row>
    <row r="1450">
      <c r="A1450" t="n">
        <v>1449</v>
      </c>
      <c r="B1450" t="inlineStr">
        <is>
          <t>BIBA</t>
        </is>
      </c>
      <c r="C1450" t="inlineStr">
        <is>
          <t>0471 400 0059</t>
        </is>
      </c>
      <c r="D1450" t="inlineStr">
        <is>
          <t>http://www.biba.in/?utm_source=Google&amp;utm_medium=Organic%20Search&amp;utm_term=Kerla-TVC&amp;utm_campaign=Listing</t>
        </is>
      </c>
      <c r="E1450" t="n">
        <v>4.5</v>
      </c>
      <c r="F1450" t="n">
        <v>80</v>
      </c>
      <c r="G1450" t="inlineStr">
        <is>
          <t>OPERATIONAL</t>
        </is>
      </c>
      <c r="H1450" t="inlineStr">
        <is>
          <t>none</t>
        </is>
      </c>
      <c r="I1450" t="inlineStr"/>
      <c r="J1450" t="inlineStr"/>
      <c r="K1450" t="inlineStr">
        <is>
          <t>none</t>
        </is>
      </c>
      <c r="L1450" t="inlineStr">
        <is>
          <t>unknown</t>
        </is>
      </c>
      <c r="M1450" t="inlineStr">
        <is>
          <t>duplicate</t>
        </is>
      </c>
      <c r="P1450" t="inlineStr">
        <is>
          <t>unknown</t>
        </is>
      </c>
      <c r="R1450" t="inlineStr">
        <is>
          <t>unknown</t>
        </is>
      </c>
      <c r="T1450" t="inlineStr">
        <is>
          <t>Already extracted and assigned in a previous run.</t>
        </is>
      </c>
      <c r="U1450" t="inlineStr">
        <is>
          <t>2026-09-09 04:45:50.552640</t>
        </is>
      </c>
      <c r="X1450" t="n">
        <v>200</v>
      </c>
      <c r="Y1450" t="n">
        <v>9</v>
      </c>
    </row>
    <row r="1451">
      <c r="A1451" t="n">
        <v>1450</v>
      </c>
      <c r="B1451" t="inlineStr">
        <is>
          <t>Square One Sarees &amp; Home Linen</t>
        </is>
      </c>
      <c r="C1451" t="inlineStr">
        <is>
          <t>080894 91677</t>
        </is>
      </c>
      <c r="D1451" t="inlineStr">
        <is>
          <t>http://squareonetalents.com/</t>
        </is>
      </c>
      <c r="E1451" t="n">
        <v>4.7</v>
      </c>
      <c r="F1451" t="n">
        <v>33</v>
      </c>
      <c r="G1451" t="inlineStr">
        <is>
          <t>OPERATIONAL</t>
        </is>
      </c>
      <c r="H1451" t="inlineStr">
        <is>
          <t>none</t>
        </is>
      </c>
      <c r="I1451" t="inlineStr"/>
      <c r="J1451" t="inlineStr"/>
      <c r="K1451" t="inlineStr">
        <is>
          <t>none</t>
        </is>
      </c>
      <c r="L1451" t="inlineStr">
        <is>
          <t>unknown</t>
        </is>
      </c>
      <c r="M1451" t="inlineStr">
        <is>
          <t>duplicate</t>
        </is>
      </c>
      <c r="P1451" t="inlineStr">
        <is>
          <t>unknown</t>
        </is>
      </c>
      <c r="R1451" t="inlineStr">
        <is>
          <t>unknown</t>
        </is>
      </c>
      <c r="T1451" t="inlineStr">
        <is>
          <t>Already extracted and assigned in a previous run.</t>
        </is>
      </c>
      <c r="U1451" t="inlineStr">
        <is>
          <t>2026-09-09 04:45:50.561394</t>
        </is>
      </c>
      <c r="X1451" t="n">
        <v>191</v>
      </c>
      <c r="Y1451" t="n">
        <v>9</v>
      </c>
    </row>
    <row r="1452">
      <c r="A1452" t="n">
        <v>1451</v>
      </c>
      <c r="B1452" t="inlineStr">
        <is>
          <t>Aham Designer Boutique and Retail Outlet</t>
        </is>
      </c>
      <c r="C1452" t="inlineStr">
        <is>
          <t>098461 99926</t>
        </is>
      </c>
      <c r="D1452" t="inlineStr">
        <is>
          <t>http://aham.store/</t>
        </is>
      </c>
      <c r="E1452" t="n">
        <v>4.3</v>
      </c>
      <c r="F1452" t="n">
        <v>1700</v>
      </c>
      <c r="G1452" t="inlineStr">
        <is>
          <t>OPERATIONAL</t>
        </is>
      </c>
      <c r="H1452" t="inlineStr">
        <is>
          <t>none</t>
        </is>
      </c>
      <c r="I1452" t="inlineStr"/>
      <c r="J1452" t="inlineStr"/>
      <c r="K1452" t="inlineStr">
        <is>
          <t>none</t>
        </is>
      </c>
      <c r="L1452" t="inlineStr">
        <is>
          <t>unknown</t>
        </is>
      </c>
      <c r="M1452" t="inlineStr">
        <is>
          <t>duplicate</t>
        </is>
      </c>
      <c r="P1452" t="inlineStr">
        <is>
          <t>unknown</t>
        </is>
      </c>
      <c r="R1452" t="inlineStr">
        <is>
          <t>unknown</t>
        </is>
      </c>
      <c r="T1452" t="inlineStr">
        <is>
          <t>Already extracted and assigned in a previous run.</t>
        </is>
      </c>
      <c r="U1452" t="inlineStr">
        <is>
          <t>2026-09-09 04:45:50.568883</t>
        </is>
      </c>
      <c r="X1452" t="n">
        <v>7</v>
      </c>
      <c r="Y1452" t="n">
        <v>9</v>
      </c>
    </row>
    <row r="1453">
      <c r="A1453" t="n">
        <v>1452</v>
      </c>
      <c r="B1453" t="inlineStr">
        <is>
          <t>House of Rudra designer studio by Sithara</t>
        </is>
      </c>
      <c r="C1453" t="inlineStr">
        <is>
          <t>080752 44682</t>
        </is>
      </c>
      <c r="D1453" t="inlineStr"/>
      <c r="E1453" t="n">
        <v>5</v>
      </c>
      <c r="F1453" t="n">
        <v>5</v>
      </c>
      <c r="G1453" t="inlineStr">
        <is>
          <t>OPERATIONAL</t>
        </is>
      </c>
      <c r="H1453" t="inlineStr">
        <is>
          <t>none</t>
        </is>
      </c>
      <c r="I1453" t="inlineStr"/>
      <c r="J1453" t="inlineStr"/>
      <c r="K1453" t="inlineStr">
        <is>
          <t>none</t>
        </is>
      </c>
      <c r="L1453" t="inlineStr">
        <is>
          <t>unknown</t>
        </is>
      </c>
      <c r="M1453" t="inlineStr">
        <is>
          <t>duplicate</t>
        </is>
      </c>
      <c r="P1453" t="inlineStr">
        <is>
          <t>unknown</t>
        </is>
      </c>
      <c r="R1453" t="inlineStr">
        <is>
          <t>unknown</t>
        </is>
      </c>
      <c r="T1453" t="inlineStr">
        <is>
          <t>Already extracted and assigned in a previous run.</t>
        </is>
      </c>
      <c r="U1453" t="inlineStr">
        <is>
          <t>2026-09-09 04:45:50.577755</t>
        </is>
      </c>
      <c r="X1453" t="n">
        <v>189</v>
      </c>
      <c r="Y1453" t="n">
        <v>9</v>
      </c>
    </row>
    <row r="1454">
      <c r="A1454" t="n">
        <v>1453</v>
      </c>
      <c r="B1454" t="inlineStr">
        <is>
          <t>Strawberriies Boutique</t>
        </is>
      </c>
      <c r="C1454" t="inlineStr"/>
      <c r="D1454" t="inlineStr"/>
      <c r="E1454" t="n">
        <v>3.5</v>
      </c>
      <c r="F1454" t="n">
        <v>2</v>
      </c>
      <c r="G1454" t="inlineStr">
        <is>
          <t>OPERATIONAL</t>
        </is>
      </c>
      <c r="H1454" t="inlineStr">
        <is>
          <t>none</t>
        </is>
      </c>
      <c r="I1454" t="inlineStr"/>
      <c r="J1454" t="inlineStr"/>
      <c r="K1454" t="inlineStr">
        <is>
          <t>none</t>
        </is>
      </c>
      <c r="L1454" t="inlineStr">
        <is>
          <t>unknown</t>
        </is>
      </c>
      <c r="M1454" t="inlineStr">
        <is>
          <t>rejected</t>
        </is>
      </c>
      <c r="N1454" t="n">
        <v>57</v>
      </c>
      <c r="P1454" t="inlineStr">
        <is>
          <t>unknown</t>
        </is>
      </c>
      <c r="R1454" t="inlineStr">
        <is>
          <t>unknown</t>
        </is>
      </c>
      <c r="S1454" t="n">
        <v>0</v>
      </c>
      <c r="T1454" t="inlineStr">
        <is>
          <t>No valid, callable phone number on file.</t>
        </is>
      </c>
      <c r="U1454" t="inlineStr">
        <is>
          <t>2026-09-09 04:45:51.007594</t>
        </is>
      </c>
      <c r="X1454" t="n">
        <v>192</v>
      </c>
      <c r="Y1454" t="n">
        <v>9</v>
      </c>
    </row>
    <row r="1455">
      <c r="A1455" t="n">
        <v>1454</v>
      </c>
      <c r="B1455" t="inlineStr">
        <is>
          <t>Western by Haze</t>
        </is>
      </c>
      <c r="C1455" t="inlineStr"/>
      <c r="D1455" t="inlineStr">
        <is>
          <t>https://www.instagram.com/_haze_pattom?igsh=MXdtbWlhZnprcjl0cg==</t>
        </is>
      </c>
      <c r="E1455" t="n">
        <v>4</v>
      </c>
      <c r="F1455" t="n">
        <v>16</v>
      </c>
      <c r="G1455" t="inlineStr">
        <is>
          <t>OPERATIONAL</t>
        </is>
      </c>
      <c r="H1455" t="inlineStr">
        <is>
          <t>unreachable</t>
        </is>
      </c>
      <c r="I1455" t="inlineStr">
        <is>
          <t>https://www.instagram.com/_haze_pattom?igsh=MXdtbWlhZnprcjl0cg==</t>
        </is>
      </c>
      <c r="J1455" t="inlineStr"/>
      <c r="K1455" t="inlineStr">
        <is>
          <t>instagram</t>
        </is>
      </c>
      <c r="L1455" t="inlineStr">
        <is>
          <t>unknown</t>
        </is>
      </c>
      <c r="M1455" t="inlineStr">
        <is>
          <t>rejected</t>
        </is>
      </c>
      <c r="N1455" t="n">
        <v>65</v>
      </c>
      <c r="P1455" t="inlineStr">
        <is>
          <t>unknown</t>
        </is>
      </c>
      <c r="R1455" t="inlineStr">
        <is>
          <t>unknown</t>
        </is>
      </c>
      <c r="S1455" t="n">
        <v>0</v>
      </c>
      <c r="T1455" t="inlineStr">
        <is>
          <t>No valid, callable phone number on file.</t>
        </is>
      </c>
      <c r="U1455" t="inlineStr">
        <is>
          <t>2026-09-09 04:45:51.881484</t>
        </is>
      </c>
      <c r="X1455" t="n">
        <v>201</v>
      </c>
      <c r="Y1455" t="n">
        <v>9</v>
      </c>
    </row>
    <row r="1456">
      <c r="A1456" t="n">
        <v>1455</v>
      </c>
      <c r="B1456" t="inlineStr">
        <is>
          <t>Suta Trivandrum</t>
        </is>
      </c>
      <c r="C1456" t="inlineStr">
        <is>
          <t>086554 17764</t>
        </is>
      </c>
      <c r="D1456" t="inlineStr">
        <is>
          <t>https://www.suta.in/</t>
        </is>
      </c>
      <c r="E1456" t="n">
        <v>4.8</v>
      </c>
      <c r="F1456" t="n">
        <v>181</v>
      </c>
      <c r="G1456" t="inlineStr">
        <is>
          <t>OPERATIONAL</t>
        </is>
      </c>
      <c r="H1456" t="inlineStr">
        <is>
          <t>none</t>
        </is>
      </c>
      <c r="I1456" t="inlineStr"/>
      <c r="J1456" t="inlineStr"/>
      <c r="K1456" t="inlineStr">
        <is>
          <t>none</t>
        </is>
      </c>
      <c r="L1456" t="inlineStr">
        <is>
          <t>unknown</t>
        </is>
      </c>
      <c r="M1456" t="inlineStr">
        <is>
          <t>duplicate</t>
        </is>
      </c>
      <c r="P1456" t="inlineStr">
        <is>
          <t>unknown</t>
        </is>
      </c>
      <c r="R1456" t="inlineStr">
        <is>
          <t>unknown</t>
        </is>
      </c>
      <c r="T1456" t="inlineStr">
        <is>
          <t>Already extracted and assigned in a previous run.</t>
        </is>
      </c>
      <c r="U1456" t="inlineStr">
        <is>
          <t>2026-09-09 04:45:51.892760</t>
        </is>
      </c>
      <c r="X1456" t="n">
        <v>195</v>
      </c>
      <c r="Y1456" t="n">
        <v>9</v>
      </c>
    </row>
    <row r="1457">
      <c r="A1457" t="n">
        <v>1456</v>
      </c>
      <c r="B1457" t="inlineStr">
        <is>
          <t>Woman and Home – Handmade, Decor, Ethnic &amp; Lifestyle Store in Trivandrum</t>
        </is>
      </c>
      <c r="C1457" t="inlineStr"/>
      <c r="D1457" t="inlineStr"/>
      <c r="E1457" t="n">
        <v>5</v>
      </c>
      <c r="F1457" t="n">
        <v>10</v>
      </c>
      <c r="G1457" t="inlineStr">
        <is>
          <t>OPERATIONAL</t>
        </is>
      </c>
      <c r="H1457" t="inlineStr">
        <is>
          <t>none</t>
        </is>
      </c>
      <c r="I1457" t="inlineStr"/>
      <c r="J1457" t="inlineStr"/>
      <c r="K1457" t="inlineStr">
        <is>
          <t>none</t>
        </is>
      </c>
      <c r="L1457" t="inlineStr">
        <is>
          <t>unknown</t>
        </is>
      </c>
      <c r="M1457" t="inlineStr">
        <is>
          <t>rejected</t>
        </is>
      </c>
      <c r="N1457" t="n">
        <v>69</v>
      </c>
      <c r="P1457" t="inlineStr">
        <is>
          <t>unknown</t>
        </is>
      </c>
      <c r="R1457" t="inlineStr">
        <is>
          <t>unknown</t>
        </is>
      </c>
      <c r="S1457" t="n">
        <v>0</v>
      </c>
      <c r="T1457" t="inlineStr">
        <is>
          <t>No valid, callable phone number on file.</t>
        </is>
      </c>
      <c r="U1457" t="inlineStr">
        <is>
          <t>2026-09-09 04:45:52.318259</t>
        </is>
      </c>
      <c r="X1457" t="n">
        <v>202</v>
      </c>
      <c r="Y1457" t="n">
        <v>9</v>
      </c>
    </row>
    <row r="1458">
      <c r="A1458" t="n">
        <v>1457</v>
      </c>
      <c r="B1458" t="inlineStr">
        <is>
          <t>MissIndia</t>
        </is>
      </c>
      <c r="C1458" t="inlineStr">
        <is>
          <t>093877 96677</t>
        </is>
      </c>
      <c r="D1458" t="inlineStr">
        <is>
          <t>http://www.miss-india.co.in/</t>
        </is>
      </c>
      <c r="E1458" t="n">
        <v>4.6</v>
      </c>
      <c r="F1458" t="n">
        <v>496</v>
      </c>
      <c r="G1458" t="inlineStr">
        <is>
          <t>OPERATIONAL</t>
        </is>
      </c>
      <c r="H1458" t="inlineStr">
        <is>
          <t>none</t>
        </is>
      </c>
      <c r="I1458" t="inlineStr"/>
      <c r="J1458" t="inlineStr"/>
      <c r="K1458" t="inlineStr">
        <is>
          <t>none</t>
        </is>
      </c>
      <c r="L1458" t="inlineStr">
        <is>
          <t>unknown</t>
        </is>
      </c>
      <c r="M1458" t="inlineStr">
        <is>
          <t>duplicate</t>
        </is>
      </c>
      <c r="P1458" t="inlineStr">
        <is>
          <t>unknown</t>
        </is>
      </c>
      <c r="R1458" t="inlineStr">
        <is>
          <t>unknown</t>
        </is>
      </c>
      <c r="T1458" t="inlineStr">
        <is>
          <t>Already extracted and assigned in a previous run.</t>
        </is>
      </c>
      <c r="U1458" t="inlineStr">
        <is>
          <t>2026-09-09 04:45:52.327061</t>
        </is>
      </c>
      <c r="X1458" t="n">
        <v>198</v>
      </c>
      <c r="Y1458" t="n">
        <v>9</v>
      </c>
    </row>
    <row r="1459">
      <c r="A1459" t="n">
        <v>1458</v>
      </c>
      <c r="B1459" t="inlineStr">
        <is>
          <t>Strawberries boutique</t>
        </is>
      </c>
      <c r="C1459" t="inlineStr">
        <is>
          <t>0471 406 9663</t>
        </is>
      </c>
      <c r="D1459" t="inlineStr"/>
      <c r="E1459" t="n">
        <v>5</v>
      </c>
      <c r="F1459" t="n">
        <v>2</v>
      </c>
      <c r="G1459" t="inlineStr">
        <is>
          <t>OPERATIONAL</t>
        </is>
      </c>
      <c r="H1459" t="inlineStr">
        <is>
          <t>none</t>
        </is>
      </c>
      <c r="I1459" t="inlineStr"/>
      <c r="J1459" t="inlineStr"/>
      <c r="K1459" t="inlineStr">
        <is>
          <t>none</t>
        </is>
      </c>
      <c r="L1459" t="inlineStr">
        <is>
          <t>unknown</t>
        </is>
      </c>
      <c r="M1459" t="inlineStr">
        <is>
          <t>duplicate</t>
        </is>
      </c>
      <c r="P1459" t="inlineStr">
        <is>
          <t>unknown</t>
        </is>
      </c>
      <c r="R1459" t="inlineStr">
        <is>
          <t>unknown</t>
        </is>
      </c>
      <c r="T1459" t="inlineStr">
        <is>
          <t>Already extracted and assigned in a previous run.</t>
        </is>
      </c>
      <c r="U1459" t="inlineStr">
        <is>
          <t>2026-09-09 04:45:52.338141</t>
        </is>
      </c>
      <c r="X1459" t="n">
        <v>196</v>
      </c>
      <c r="Y1459" t="n">
        <v>9</v>
      </c>
    </row>
    <row r="1460">
      <c r="A1460" t="n">
        <v>1459</v>
      </c>
      <c r="B1460" t="inlineStr">
        <is>
          <t>Amolika Designer Store</t>
        </is>
      </c>
      <c r="C1460" t="inlineStr">
        <is>
          <t>094972 73890</t>
        </is>
      </c>
      <c r="D1460" t="inlineStr"/>
      <c r="E1460" t="n">
        <v>4.3</v>
      </c>
      <c r="F1460" t="n">
        <v>678</v>
      </c>
      <c r="G1460" t="inlineStr">
        <is>
          <t>OPERATIONAL</t>
        </is>
      </c>
      <c r="H1460" t="inlineStr">
        <is>
          <t>none</t>
        </is>
      </c>
      <c r="I1460" t="inlineStr"/>
      <c r="J1460" t="inlineStr"/>
      <c r="K1460" t="inlineStr">
        <is>
          <t>none</t>
        </is>
      </c>
      <c r="L1460" t="inlineStr">
        <is>
          <t>unknown</t>
        </is>
      </c>
      <c r="M1460" t="inlineStr">
        <is>
          <t>duplicate</t>
        </is>
      </c>
      <c r="P1460" t="inlineStr">
        <is>
          <t>unknown</t>
        </is>
      </c>
      <c r="R1460" t="inlineStr">
        <is>
          <t>unknown</t>
        </is>
      </c>
      <c r="T1460" t="inlineStr">
        <is>
          <t>Already extracted and assigned in a previous run.</t>
        </is>
      </c>
      <c r="U1460" t="inlineStr">
        <is>
          <t>2026-09-09 04:45:52.349566</t>
        </is>
      </c>
      <c r="X1460" t="n">
        <v>42</v>
      </c>
      <c r="Y1460" t="n">
        <v>9</v>
      </c>
    </row>
    <row r="1461">
      <c r="A1461" t="n">
        <v>1460</v>
      </c>
      <c r="B1461" t="inlineStr">
        <is>
          <t>Zatin Designers Trivandrum</t>
        </is>
      </c>
      <c r="C1461" t="inlineStr"/>
      <c r="D1461" t="inlineStr"/>
      <c r="E1461" t="n">
        <v>4.9</v>
      </c>
      <c r="F1461" t="n">
        <v>113</v>
      </c>
      <c r="G1461" t="inlineStr">
        <is>
          <t>OPERATIONAL</t>
        </is>
      </c>
      <c r="H1461" t="inlineStr">
        <is>
          <t>none</t>
        </is>
      </c>
      <c r="I1461" t="inlineStr"/>
      <c r="J1461" t="inlineStr"/>
      <c r="K1461" t="inlineStr">
        <is>
          <t>none</t>
        </is>
      </c>
      <c r="L1461" t="inlineStr">
        <is>
          <t>unknown</t>
        </is>
      </c>
      <c r="M1461" t="inlineStr">
        <is>
          <t>rejected</t>
        </is>
      </c>
      <c r="N1461" t="n">
        <v>84</v>
      </c>
      <c r="P1461" t="inlineStr">
        <is>
          <t>unknown</t>
        </is>
      </c>
      <c r="R1461" t="inlineStr">
        <is>
          <t>unknown</t>
        </is>
      </c>
      <c r="S1461" t="n">
        <v>0</v>
      </c>
      <c r="T1461" t="inlineStr">
        <is>
          <t>No valid, callable phone number on file.</t>
        </is>
      </c>
      <c r="U1461" t="inlineStr">
        <is>
          <t>2026-09-09 04:45:52.559669</t>
        </is>
      </c>
      <c r="X1461" t="n">
        <v>64</v>
      </c>
      <c r="Y1461" t="n">
        <v>9</v>
      </c>
    </row>
    <row r="1462">
      <c r="A1462" t="n">
        <v>1461</v>
      </c>
      <c r="B1462" t="inlineStr">
        <is>
          <t>Branzio Clothing</t>
        </is>
      </c>
      <c r="C1462" t="inlineStr">
        <is>
          <t>099951 95999</t>
        </is>
      </c>
      <c r="D1462" t="inlineStr"/>
      <c r="E1462" t="n">
        <v>5</v>
      </c>
      <c r="F1462" t="n">
        <v>23</v>
      </c>
      <c r="G1462" t="inlineStr">
        <is>
          <t>OPERATIONAL</t>
        </is>
      </c>
      <c r="H1462" t="inlineStr">
        <is>
          <t>none</t>
        </is>
      </c>
      <c r="I1462" t="inlineStr"/>
      <c r="J1462" t="inlineStr"/>
      <c r="K1462" t="inlineStr">
        <is>
          <t>none</t>
        </is>
      </c>
      <c r="L1462" t="inlineStr">
        <is>
          <t>unknown</t>
        </is>
      </c>
      <c r="M1462" t="inlineStr">
        <is>
          <t>duplicate</t>
        </is>
      </c>
      <c r="P1462" t="inlineStr">
        <is>
          <t>unknown</t>
        </is>
      </c>
      <c r="R1462" t="inlineStr">
        <is>
          <t>unknown</t>
        </is>
      </c>
      <c r="T1462" t="inlineStr">
        <is>
          <t>Already extracted and assigned in a previous run.</t>
        </is>
      </c>
      <c r="U1462" t="inlineStr">
        <is>
          <t>2026-09-09 04:45:52.568145</t>
        </is>
      </c>
      <c r="X1462" t="n">
        <v>207</v>
      </c>
      <c r="Y1462" t="n">
        <v>9</v>
      </c>
    </row>
    <row r="1463">
      <c r="A1463" t="n">
        <v>1462</v>
      </c>
      <c r="B1463" t="inlineStr">
        <is>
          <t>SAYURA, The Bridal Luxe</t>
        </is>
      </c>
      <c r="C1463" t="inlineStr">
        <is>
          <t>073066 26255</t>
        </is>
      </c>
      <c r="D1463" t="inlineStr">
        <is>
          <t>https://sayura.in/</t>
        </is>
      </c>
      <c r="E1463" t="n">
        <v>5</v>
      </c>
      <c r="F1463" t="n">
        <v>17</v>
      </c>
      <c r="G1463" t="inlineStr">
        <is>
          <t>OPERATIONAL</t>
        </is>
      </c>
      <c r="H1463" t="inlineStr">
        <is>
          <t>none</t>
        </is>
      </c>
      <c r="I1463" t="inlineStr"/>
      <c r="J1463" t="inlineStr"/>
      <c r="K1463" t="inlineStr">
        <is>
          <t>none</t>
        </is>
      </c>
      <c r="L1463" t="inlineStr">
        <is>
          <t>unknown</t>
        </is>
      </c>
      <c r="M1463" t="inlineStr">
        <is>
          <t>duplicate</t>
        </is>
      </c>
      <c r="P1463" t="inlineStr">
        <is>
          <t>unknown</t>
        </is>
      </c>
      <c r="R1463" t="inlineStr">
        <is>
          <t>unknown</t>
        </is>
      </c>
      <c r="T1463" t="inlineStr">
        <is>
          <t>Already extracted and assigned in a previous run.</t>
        </is>
      </c>
      <c r="U1463" t="inlineStr">
        <is>
          <t>2026-09-09 04:45:52.578716</t>
        </is>
      </c>
      <c r="X1463" t="n">
        <v>199</v>
      </c>
      <c r="Y1463" t="n">
        <v>9</v>
      </c>
    </row>
    <row r="1464">
      <c r="A1464" t="n">
        <v>1463</v>
      </c>
      <c r="B1464" t="inlineStr">
        <is>
          <t>INTUNE</t>
        </is>
      </c>
      <c r="C1464" t="inlineStr">
        <is>
          <t>079077 16153</t>
        </is>
      </c>
      <c r="D1464" t="inlineStr">
        <is>
          <t>https://www.shoppersstop.com/INTUNE</t>
        </is>
      </c>
      <c r="E1464" t="n">
        <v>4.8</v>
      </c>
      <c r="F1464" t="n">
        <v>1173</v>
      </c>
      <c r="G1464" t="inlineStr">
        <is>
          <t>OPERATIONAL</t>
        </is>
      </c>
      <c r="H1464" t="inlineStr">
        <is>
          <t>none</t>
        </is>
      </c>
      <c r="I1464" t="inlineStr"/>
      <c r="J1464" t="inlineStr"/>
      <c r="K1464" t="inlineStr">
        <is>
          <t>none</t>
        </is>
      </c>
      <c r="L1464" t="inlineStr">
        <is>
          <t>unknown</t>
        </is>
      </c>
      <c r="M1464" t="inlineStr">
        <is>
          <t>duplicate</t>
        </is>
      </c>
      <c r="P1464" t="inlineStr">
        <is>
          <t>unknown</t>
        </is>
      </c>
      <c r="R1464" t="inlineStr">
        <is>
          <t>unknown</t>
        </is>
      </c>
      <c r="T1464" t="inlineStr">
        <is>
          <t>Already extracted and assigned in a previous run.</t>
        </is>
      </c>
      <c r="U1464" t="inlineStr">
        <is>
          <t>2026-09-09 04:45:52.596066</t>
        </is>
      </c>
      <c r="X1464" t="n">
        <v>205</v>
      </c>
      <c r="Y1464" t="n">
        <v>9</v>
      </c>
    </row>
    <row r="1465">
      <c r="A1465" t="n">
        <v>1464</v>
      </c>
      <c r="B1465" t="inlineStr">
        <is>
          <t>BRIENZ BRIDAL AND PARTYWEAR</t>
        </is>
      </c>
      <c r="C1465" t="inlineStr">
        <is>
          <t>099468 65639</t>
        </is>
      </c>
      <c r="D1465" t="inlineStr">
        <is>
          <t>https://www.instagram.com/brienzbridalboutique/</t>
        </is>
      </c>
      <c r="E1465" t="n">
        <v>4.9</v>
      </c>
      <c r="F1465" t="n">
        <v>31</v>
      </c>
      <c r="G1465" t="inlineStr">
        <is>
          <t>OPERATIONAL</t>
        </is>
      </c>
      <c r="H1465" t="inlineStr">
        <is>
          <t>none</t>
        </is>
      </c>
      <c r="I1465" t="inlineStr"/>
      <c r="J1465" t="inlineStr"/>
      <c r="K1465" t="inlineStr">
        <is>
          <t>none</t>
        </is>
      </c>
      <c r="L1465" t="inlineStr">
        <is>
          <t>unknown</t>
        </is>
      </c>
      <c r="M1465" t="inlineStr">
        <is>
          <t>duplicate</t>
        </is>
      </c>
      <c r="P1465" t="inlineStr">
        <is>
          <t>unknown</t>
        </is>
      </c>
      <c r="R1465" t="inlineStr">
        <is>
          <t>unknown</t>
        </is>
      </c>
      <c r="T1465" t="inlineStr">
        <is>
          <t>Already extracted and assigned in a previous run.</t>
        </is>
      </c>
      <c r="U1465" t="inlineStr">
        <is>
          <t>2026-09-09 04:45:52.609084</t>
        </is>
      </c>
      <c r="X1465" t="n">
        <v>76</v>
      </c>
      <c r="Y1465" t="n">
        <v>9</v>
      </c>
    </row>
    <row r="1466">
      <c r="A1466" t="n">
        <v>1465</v>
      </c>
      <c r="B1466" t="inlineStr">
        <is>
          <t>Zaira Boutique</t>
        </is>
      </c>
      <c r="C1466" t="inlineStr">
        <is>
          <t>070124 19661</t>
        </is>
      </c>
      <c r="D1466" t="inlineStr"/>
      <c r="E1466" t="n">
        <v>4.8</v>
      </c>
      <c r="F1466" t="n">
        <v>21</v>
      </c>
      <c r="G1466" t="inlineStr">
        <is>
          <t>OPERATIONAL</t>
        </is>
      </c>
      <c r="H1466" t="inlineStr">
        <is>
          <t>none</t>
        </is>
      </c>
      <c r="I1466" t="inlineStr"/>
      <c r="J1466" t="inlineStr"/>
      <c r="K1466" t="inlineStr">
        <is>
          <t>none</t>
        </is>
      </c>
      <c r="L1466" t="inlineStr">
        <is>
          <t>unknown</t>
        </is>
      </c>
      <c r="M1466" t="inlineStr">
        <is>
          <t>duplicate</t>
        </is>
      </c>
      <c r="P1466" t="inlineStr">
        <is>
          <t>unknown</t>
        </is>
      </c>
      <c r="R1466" t="inlineStr">
        <is>
          <t>unknown</t>
        </is>
      </c>
      <c r="T1466" t="inlineStr">
        <is>
          <t>Already extracted and assigned in a previous run.</t>
        </is>
      </c>
      <c r="U1466" t="inlineStr">
        <is>
          <t>2026-09-09 04:45:52.623779</t>
        </is>
      </c>
      <c r="X1466" t="n">
        <v>105</v>
      </c>
      <c r="Y1466" t="n">
        <v>9</v>
      </c>
    </row>
    <row r="1467">
      <c r="A1467" t="n">
        <v>1466</v>
      </c>
      <c r="B1467" t="inlineStr">
        <is>
          <t>HEAD N7 [ The Full - ON Fashion HuB ]</t>
        </is>
      </c>
      <c r="C1467" t="inlineStr">
        <is>
          <t>099958 10787</t>
        </is>
      </c>
      <c r="D1467" t="inlineStr"/>
      <c r="E1467" t="n">
        <v>5</v>
      </c>
      <c r="F1467" t="n">
        <v>13</v>
      </c>
      <c r="G1467" t="inlineStr">
        <is>
          <t>OPERATIONAL</t>
        </is>
      </c>
      <c r="H1467" t="inlineStr">
        <is>
          <t>none</t>
        </is>
      </c>
      <c r="I1467" t="inlineStr"/>
      <c r="J1467" t="inlineStr"/>
      <c r="K1467" t="inlineStr">
        <is>
          <t>none</t>
        </is>
      </c>
      <c r="L1467" t="inlineStr">
        <is>
          <t>unknown</t>
        </is>
      </c>
      <c r="M1467" t="inlineStr">
        <is>
          <t>duplicate</t>
        </is>
      </c>
      <c r="P1467" t="inlineStr">
        <is>
          <t>unknown</t>
        </is>
      </c>
      <c r="R1467" t="inlineStr">
        <is>
          <t>unknown</t>
        </is>
      </c>
      <c r="T1467" t="inlineStr">
        <is>
          <t>Already extracted and assigned in a previous run.</t>
        </is>
      </c>
      <c r="U1467" t="inlineStr">
        <is>
          <t>2026-09-09 04:45:55.306777</t>
        </is>
      </c>
      <c r="X1467" t="n">
        <v>211</v>
      </c>
      <c r="Y1467" t="n">
        <v>9</v>
      </c>
    </row>
    <row r="1468">
      <c r="A1468" t="n">
        <v>1467</v>
      </c>
      <c r="B1468" t="inlineStr">
        <is>
          <t>Designers Den</t>
        </is>
      </c>
      <c r="C1468" t="inlineStr">
        <is>
          <t>088483 67366</t>
        </is>
      </c>
      <c r="D1468" t="inlineStr">
        <is>
          <t>http://designersden.infinityfreeapp.com/</t>
        </is>
      </c>
      <c r="E1468" t="n">
        <v>5</v>
      </c>
      <c r="F1468" t="n">
        <v>3</v>
      </c>
      <c r="G1468" t="inlineStr">
        <is>
          <t>OPERATIONAL</t>
        </is>
      </c>
      <c r="H1468" t="inlineStr">
        <is>
          <t>none</t>
        </is>
      </c>
      <c r="I1468" t="inlineStr"/>
      <c r="J1468" t="inlineStr"/>
      <c r="K1468" t="inlineStr">
        <is>
          <t>none</t>
        </is>
      </c>
      <c r="L1468" t="inlineStr">
        <is>
          <t>unknown</t>
        </is>
      </c>
      <c r="M1468" t="inlineStr">
        <is>
          <t>duplicate</t>
        </is>
      </c>
      <c r="P1468" t="inlineStr">
        <is>
          <t>unknown</t>
        </is>
      </c>
      <c r="R1468" t="inlineStr">
        <is>
          <t>unknown</t>
        </is>
      </c>
      <c r="T1468" t="inlineStr">
        <is>
          <t>Already extracted and assigned in a previous run.</t>
        </is>
      </c>
      <c r="U1468" t="inlineStr">
        <is>
          <t>2026-09-09 04:45:55.317079</t>
        </is>
      </c>
      <c r="X1468" t="n">
        <v>197</v>
      </c>
      <c r="Y1468" t="n">
        <v>9</v>
      </c>
    </row>
    <row r="1469">
      <c r="A1469" t="n">
        <v>1468</v>
      </c>
      <c r="B1469" t="inlineStr">
        <is>
          <t>D Drapes</t>
        </is>
      </c>
      <c r="C1469" t="inlineStr">
        <is>
          <t>087145 98999</t>
        </is>
      </c>
      <c r="D1469" t="inlineStr">
        <is>
          <t>https://theddrapes.com/</t>
        </is>
      </c>
      <c r="E1469" t="n">
        <v>4.8</v>
      </c>
      <c r="F1469" t="n">
        <v>24</v>
      </c>
      <c r="G1469" t="inlineStr">
        <is>
          <t>OPERATIONAL</t>
        </is>
      </c>
      <c r="H1469" t="inlineStr">
        <is>
          <t>none</t>
        </is>
      </c>
      <c r="I1469" t="inlineStr"/>
      <c r="J1469" t="inlineStr"/>
      <c r="K1469" t="inlineStr">
        <is>
          <t>none</t>
        </is>
      </c>
      <c r="L1469" t="inlineStr">
        <is>
          <t>unknown</t>
        </is>
      </c>
      <c r="M1469" t="inlineStr">
        <is>
          <t>duplicate</t>
        </is>
      </c>
      <c r="P1469" t="inlineStr">
        <is>
          <t>unknown</t>
        </is>
      </c>
      <c r="R1469" t="inlineStr">
        <is>
          <t>unknown</t>
        </is>
      </c>
      <c r="T1469" t="inlineStr">
        <is>
          <t>Already extracted and assigned in a previous run.</t>
        </is>
      </c>
      <c r="U1469" t="inlineStr">
        <is>
          <t>2026-09-09 04:45:55.328920</t>
        </is>
      </c>
      <c r="X1469" t="n">
        <v>204</v>
      </c>
      <c r="Y1469" t="n">
        <v>9</v>
      </c>
    </row>
    <row r="1470">
      <c r="A1470" t="n">
        <v>1469</v>
      </c>
      <c r="B1470" t="inlineStr">
        <is>
          <t>Fashion Factory</t>
        </is>
      </c>
      <c r="C1470" t="inlineStr">
        <is>
          <t>1800 891 0001</t>
        </is>
      </c>
      <c r="D1470" t="inlineStr">
        <is>
          <t>https://location.reliancefashionfactorystores.com/fashion-factory-ff-trivendrum-heena-clothing-stores-kowdiar-thiruvananthapuram-286945/Home?utm_source=locator&amp;utm_medium=googleplaces</t>
        </is>
      </c>
      <c r="E1470" t="n">
        <v>4</v>
      </c>
      <c r="F1470" t="n">
        <v>9551</v>
      </c>
      <c r="G1470" t="inlineStr">
        <is>
          <t>OPERATIONAL</t>
        </is>
      </c>
      <c r="H1470" t="inlineStr">
        <is>
          <t>none</t>
        </is>
      </c>
      <c r="I1470" t="inlineStr"/>
      <c r="J1470" t="inlineStr"/>
      <c r="K1470" t="inlineStr">
        <is>
          <t>none</t>
        </is>
      </c>
      <c r="L1470" t="inlineStr">
        <is>
          <t>unknown</t>
        </is>
      </c>
      <c r="M1470" t="inlineStr">
        <is>
          <t>duplicate</t>
        </is>
      </c>
      <c r="P1470" t="inlineStr">
        <is>
          <t>unknown</t>
        </is>
      </c>
      <c r="R1470" t="inlineStr">
        <is>
          <t>unknown</t>
        </is>
      </c>
      <c r="T1470" t="inlineStr">
        <is>
          <t>Already extracted and assigned in a previous run.</t>
        </is>
      </c>
      <c r="U1470" t="inlineStr">
        <is>
          <t>2026-09-09 04:45:55.341860</t>
        </is>
      </c>
      <c r="X1470" t="n">
        <v>101</v>
      </c>
      <c r="Y1470" t="n">
        <v>9</v>
      </c>
    </row>
    <row r="1471">
      <c r="A1471" t="n">
        <v>1470</v>
      </c>
      <c r="B1471" t="inlineStr">
        <is>
          <t>Zarooni</t>
        </is>
      </c>
      <c r="C1471" t="inlineStr">
        <is>
          <t>089215 45018</t>
        </is>
      </c>
      <c r="D1471" t="inlineStr">
        <is>
          <t>http://zarooni.in/</t>
        </is>
      </c>
      <c r="E1471" t="n">
        <v>5</v>
      </c>
      <c r="F1471" t="n">
        <v>1</v>
      </c>
      <c r="G1471" t="inlineStr">
        <is>
          <t>OPERATIONAL</t>
        </is>
      </c>
      <c r="H1471" t="inlineStr">
        <is>
          <t>reachable</t>
        </is>
      </c>
      <c r="I1471" t="inlineStr"/>
      <c r="J1471" t="inlineStr"/>
      <c r="K1471" t="inlineStr">
        <is>
          <t>none</t>
        </is>
      </c>
      <c r="L1471" t="inlineStr">
        <is>
          <t>unknown</t>
        </is>
      </c>
      <c r="M1471" t="inlineStr">
        <is>
          <t>qualified</t>
        </is>
      </c>
      <c r="N1471" t="n">
        <v>80</v>
      </c>
      <c r="O1471" t="n">
        <v>35</v>
      </c>
      <c r="P1471" t="inlineStr">
        <is>
          <t>medium</t>
        </is>
      </c>
      <c r="Q1471" t="n">
        <v>79</v>
      </c>
      <c r="R1471" t="inlineStr">
        <is>
          <t>high</t>
        </is>
      </c>
      <c r="S1471" t="n">
        <v>64</v>
      </c>
      <c r="T1471" t="inlineStr">
        <is>
          <t>Strong boutique with 5 rating, 1 reviews, an existing website, and no confirmed social presence.</t>
        </is>
      </c>
      <c r="U1471" t="inlineStr">
        <is>
          <t>2026-09-09 04:45:56.018869</t>
        </is>
      </c>
      <c r="V1471" t="inlineStr">
        <is>
          <t>jenni</t>
        </is>
      </c>
      <c r="W1471" t="n">
        <v>1841</v>
      </c>
      <c r="X1471" t="n">
        <v>234</v>
      </c>
      <c r="Y1471" t="n">
        <v>9</v>
      </c>
    </row>
    <row r="1472">
      <c r="A1472" t="n">
        <v>1471</v>
      </c>
      <c r="B1472" t="inlineStr">
        <is>
          <t>Westlife</t>
        </is>
      </c>
      <c r="C1472" t="inlineStr"/>
      <c r="D1472" t="inlineStr">
        <is>
          <t>https://www.facebook.com/westlifeapparels</t>
        </is>
      </c>
      <c r="E1472" t="n">
        <v>3</v>
      </c>
      <c r="F1472" t="n">
        <v>31</v>
      </c>
      <c r="G1472" t="inlineStr">
        <is>
          <t>OPERATIONAL</t>
        </is>
      </c>
      <c r="H1472" t="inlineStr">
        <is>
          <t>reachable</t>
        </is>
      </c>
      <c r="I1472" t="inlineStr"/>
      <c r="J1472" t="inlineStr">
        <is>
          <t>https://www.facebook.com/westlifeapparels</t>
        </is>
      </c>
      <c r="K1472" t="inlineStr">
        <is>
          <t>facebook</t>
        </is>
      </c>
      <c r="L1472" t="inlineStr">
        <is>
          <t>unknown</t>
        </is>
      </c>
      <c r="M1472" t="inlineStr">
        <is>
          <t>rejected</t>
        </is>
      </c>
      <c r="N1472" t="n">
        <v>65</v>
      </c>
      <c r="P1472" t="inlineStr">
        <is>
          <t>unknown</t>
        </is>
      </c>
      <c r="R1472" t="inlineStr">
        <is>
          <t>unknown</t>
        </is>
      </c>
      <c r="S1472" t="n">
        <v>0</v>
      </c>
      <c r="T1472" t="inlineStr">
        <is>
          <t>No valid, callable phone number on file.</t>
        </is>
      </c>
      <c r="U1472" t="inlineStr">
        <is>
          <t>2026-09-09 04:45:56.607467</t>
        </is>
      </c>
      <c r="X1472" t="n">
        <v>210</v>
      </c>
      <c r="Y1472" t="n">
        <v>9</v>
      </c>
    </row>
    <row r="1473">
      <c r="A1473" t="n">
        <v>1472</v>
      </c>
      <c r="B1473" t="inlineStr">
        <is>
          <t>Cotton Point</t>
        </is>
      </c>
      <c r="C1473" t="inlineStr">
        <is>
          <t>0471 255 7735</t>
        </is>
      </c>
      <c r="D1473" t="inlineStr"/>
      <c r="E1473" t="n">
        <v>4.1</v>
      </c>
      <c r="F1473" t="n">
        <v>14</v>
      </c>
      <c r="G1473" t="inlineStr">
        <is>
          <t>OPERATIONAL</t>
        </is>
      </c>
      <c r="H1473" t="inlineStr">
        <is>
          <t>none</t>
        </is>
      </c>
      <c r="I1473" t="inlineStr"/>
      <c r="J1473" t="inlineStr"/>
      <c r="K1473" t="inlineStr">
        <is>
          <t>none</t>
        </is>
      </c>
      <c r="L1473" t="inlineStr">
        <is>
          <t>unknown</t>
        </is>
      </c>
      <c r="M1473" t="inlineStr">
        <is>
          <t>qualified</t>
        </is>
      </c>
      <c r="N1473" t="n">
        <v>81</v>
      </c>
      <c r="O1473" t="n">
        <v>95</v>
      </c>
      <c r="P1473" t="inlineStr">
        <is>
          <t>very_high</t>
        </is>
      </c>
      <c r="Q1473" t="n">
        <v>79</v>
      </c>
      <c r="R1473" t="inlineStr">
        <is>
          <t>high</t>
        </is>
      </c>
      <c r="S1473" t="n">
        <v>85</v>
      </c>
      <c r="T1473" t="inlineStr">
        <is>
          <t>Strong boutique with 4.1 rating, 14 reviews, no website, and no confirmed social presence.</t>
        </is>
      </c>
      <c r="U1473" t="inlineStr">
        <is>
          <t>2026-09-09 04:45:56.823073</t>
        </is>
      </c>
      <c r="V1473" t="inlineStr">
        <is>
          <t>amrita</t>
        </is>
      </c>
      <c r="W1473" t="n">
        <v>1842</v>
      </c>
      <c r="X1473" t="n">
        <v>235</v>
      </c>
      <c r="Y1473" t="n">
        <v>9</v>
      </c>
    </row>
    <row r="1474">
      <c r="A1474" t="n">
        <v>1473</v>
      </c>
      <c r="B1474" t="inlineStr">
        <is>
          <t>LinenClub,Thiruvananthapuram,Pattom</t>
        </is>
      </c>
      <c r="C1474" t="inlineStr">
        <is>
          <t>091881 11712</t>
        </is>
      </c>
      <c r="D1474" t="inlineStr"/>
      <c r="E1474" t="n">
        <v>4.4</v>
      </c>
      <c r="F1474" t="n">
        <v>137</v>
      </c>
      <c r="G1474" t="inlineStr">
        <is>
          <t>OPERATIONAL</t>
        </is>
      </c>
      <c r="H1474" t="inlineStr">
        <is>
          <t>none</t>
        </is>
      </c>
      <c r="I1474" t="inlineStr"/>
      <c r="J1474" t="inlineStr"/>
      <c r="K1474" t="inlineStr">
        <is>
          <t>none</t>
        </is>
      </c>
      <c r="L1474" t="inlineStr">
        <is>
          <t>unknown</t>
        </is>
      </c>
      <c r="M1474" t="inlineStr">
        <is>
          <t>duplicate</t>
        </is>
      </c>
      <c r="P1474" t="inlineStr">
        <is>
          <t>unknown</t>
        </is>
      </c>
      <c r="R1474" t="inlineStr">
        <is>
          <t>unknown</t>
        </is>
      </c>
      <c r="T1474" t="inlineStr">
        <is>
          <t>Already extracted and assigned in a previous run.</t>
        </is>
      </c>
      <c r="U1474" t="inlineStr">
        <is>
          <t>2026-09-09 04:45:56.832506</t>
        </is>
      </c>
      <c r="X1474" t="n">
        <v>214</v>
      </c>
      <c r="Y1474" t="n">
        <v>9</v>
      </c>
    </row>
    <row r="1475">
      <c r="A1475" t="n">
        <v>1474</v>
      </c>
      <c r="B1475" t="inlineStr">
        <is>
          <t>Bansuri by Abhirami</t>
        </is>
      </c>
      <c r="C1475" t="inlineStr">
        <is>
          <t>096453 51314</t>
        </is>
      </c>
      <c r="D1475" t="inlineStr"/>
      <c r="E1475" t="n">
        <v>5</v>
      </c>
      <c r="F1475" t="n">
        <v>3</v>
      </c>
      <c r="G1475" t="inlineStr">
        <is>
          <t>OPERATIONAL</t>
        </is>
      </c>
      <c r="H1475" t="inlineStr">
        <is>
          <t>none</t>
        </is>
      </c>
      <c r="I1475" t="inlineStr"/>
      <c r="J1475" t="inlineStr"/>
      <c r="K1475" t="inlineStr">
        <is>
          <t>none</t>
        </is>
      </c>
      <c r="L1475" t="inlineStr">
        <is>
          <t>unknown</t>
        </is>
      </c>
      <c r="M1475" t="inlineStr">
        <is>
          <t>duplicate</t>
        </is>
      </c>
      <c r="P1475" t="inlineStr">
        <is>
          <t>unknown</t>
        </is>
      </c>
      <c r="R1475" t="inlineStr">
        <is>
          <t>unknown</t>
        </is>
      </c>
      <c r="T1475" t="inlineStr">
        <is>
          <t>Already extracted and assigned in a previous run.</t>
        </is>
      </c>
      <c r="U1475" t="inlineStr">
        <is>
          <t>2026-09-09 04:45:56.843275</t>
        </is>
      </c>
      <c r="X1475" t="n">
        <v>206</v>
      </c>
      <c r="Y1475" t="n">
        <v>9</v>
      </c>
    </row>
    <row r="1476">
      <c r="A1476" t="n">
        <v>1475</v>
      </c>
      <c r="B1476" t="inlineStr">
        <is>
          <t>Go Colors - Pattom | Women's Bottom Wear</t>
        </is>
      </c>
      <c r="C1476" t="inlineStr">
        <is>
          <t>073587 10444</t>
        </is>
      </c>
      <c r="D1476" t="inlineStr">
        <is>
          <t>https://www.gocolors.com/</t>
        </is>
      </c>
      <c r="E1476" t="n">
        <v>4.6</v>
      </c>
      <c r="F1476" t="n">
        <v>14</v>
      </c>
      <c r="G1476" t="inlineStr">
        <is>
          <t>OPERATIONAL</t>
        </is>
      </c>
      <c r="H1476" t="inlineStr">
        <is>
          <t>reachable</t>
        </is>
      </c>
      <c r="I1476" t="inlineStr"/>
      <c r="J1476" t="inlineStr"/>
      <c r="K1476" t="inlineStr">
        <is>
          <t>none</t>
        </is>
      </c>
      <c r="L1476" t="inlineStr">
        <is>
          <t>unknown</t>
        </is>
      </c>
      <c r="M1476" t="inlineStr">
        <is>
          <t>qualified</t>
        </is>
      </c>
      <c r="N1476" t="n">
        <v>84</v>
      </c>
      <c r="O1476" t="n">
        <v>20</v>
      </c>
      <c r="P1476" t="inlineStr">
        <is>
          <t>low</t>
        </is>
      </c>
      <c r="Q1476" t="n">
        <v>80</v>
      </c>
      <c r="R1476" t="inlineStr">
        <is>
          <t>very_high</t>
        </is>
      </c>
      <c r="S1476" t="n">
        <v>60</v>
      </c>
      <c r="T1476" t="inlineStr">
        <is>
          <t>Strong boutique with 4.6 rating, 14 reviews, an existing website, and no confirmed social presence.</t>
        </is>
      </c>
      <c r="U1476" t="inlineStr">
        <is>
          <t>2026-09-09 04:45:59.674913</t>
        </is>
      </c>
      <c r="V1476" t="inlineStr">
        <is>
          <t>lois</t>
        </is>
      </c>
      <c r="W1476" t="n">
        <v>1843</v>
      </c>
      <c r="X1476" t="n">
        <v>236</v>
      </c>
      <c r="Y1476" t="n">
        <v>9</v>
      </c>
    </row>
    <row r="1477">
      <c r="A1477" t="n">
        <v>1476</v>
      </c>
      <c r="B1477" t="inlineStr">
        <is>
          <t>VanHeusen Innerwear &amp; Athleisure Store Pattom</t>
        </is>
      </c>
      <c r="C1477" t="inlineStr">
        <is>
          <t>0471 400 0034</t>
        </is>
      </c>
      <c r="D1477" t="inlineStr"/>
      <c r="E1477" t="n">
        <v>4.3</v>
      </c>
      <c r="F1477" t="n">
        <v>36</v>
      </c>
      <c r="G1477" t="inlineStr">
        <is>
          <t>OPERATIONAL</t>
        </is>
      </c>
      <c r="H1477" t="inlineStr">
        <is>
          <t>none</t>
        </is>
      </c>
      <c r="I1477" t="inlineStr"/>
      <c r="J1477" t="inlineStr"/>
      <c r="K1477" t="inlineStr">
        <is>
          <t>none</t>
        </is>
      </c>
      <c r="L1477" t="inlineStr">
        <is>
          <t>unknown</t>
        </is>
      </c>
      <c r="M1477" t="inlineStr">
        <is>
          <t>qualified</t>
        </is>
      </c>
      <c r="N1477" t="n">
        <v>90</v>
      </c>
      <c r="O1477" t="n">
        <v>95</v>
      </c>
      <c r="P1477" t="inlineStr">
        <is>
          <t>very_high</t>
        </is>
      </c>
      <c r="Q1477" t="n">
        <v>82</v>
      </c>
      <c r="R1477" t="inlineStr">
        <is>
          <t>very_high</t>
        </is>
      </c>
      <c r="S1477" t="n">
        <v>89</v>
      </c>
      <c r="T1477" t="inlineStr">
        <is>
          <t>Strong boutique with 4.3 rating, 36 reviews, no website, and no confirmed social presence.</t>
        </is>
      </c>
      <c r="U1477" t="inlineStr">
        <is>
          <t>2026-09-09 04:46:00.159815</t>
        </is>
      </c>
      <c r="V1477" t="inlineStr">
        <is>
          <t>jenni</t>
        </is>
      </c>
      <c r="W1477" t="n">
        <v>1844</v>
      </c>
      <c r="X1477" t="n">
        <v>237</v>
      </c>
      <c r="Y1477" t="n">
        <v>9</v>
      </c>
    </row>
    <row r="1478">
      <c r="A1478" t="n">
        <v>1477</v>
      </c>
      <c r="B1478" t="inlineStr">
        <is>
          <t>Bean Town, The Pop-Up Store, Trivandrum</t>
        </is>
      </c>
      <c r="C1478" t="inlineStr">
        <is>
          <t>085909 07723</t>
        </is>
      </c>
      <c r="D1478" t="inlineStr">
        <is>
          <t>https://www.beantown.in/</t>
        </is>
      </c>
      <c r="E1478" t="n">
        <v>5</v>
      </c>
      <c r="F1478" t="n">
        <v>24</v>
      </c>
      <c r="G1478" t="inlineStr">
        <is>
          <t>OPERATIONAL</t>
        </is>
      </c>
      <c r="H1478" t="inlineStr">
        <is>
          <t>none</t>
        </is>
      </c>
      <c r="I1478" t="inlineStr"/>
      <c r="J1478" t="inlineStr"/>
      <c r="K1478" t="inlineStr">
        <is>
          <t>none</t>
        </is>
      </c>
      <c r="L1478" t="inlineStr">
        <is>
          <t>unknown</t>
        </is>
      </c>
      <c r="M1478" t="inlineStr">
        <is>
          <t>duplicate</t>
        </is>
      </c>
      <c r="P1478" t="inlineStr">
        <is>
          <t>unknown</t>
        </is>
      </c>
      <c r="R1478" t="inlineStr">
        <is>
          <t>unknown</t>
        </is>
      </c>
      <c r="T1478" t="inlineStr">
        <is>
          <t>Already extracted and assigned in a previous run.</t>
        </is>
      </c>
      <c r="U1478" t="inlineStr">
        <is>
          <t>2026-09-09 04:46:00.177671</t>
        </is>
      </c>
      <c r="X1478" t="n">
        <v>212</v>
      </c>
      <c r="Y1478" t="n">
        <v>9</v>
      </c>
    </row>
    <row r="1479">
      <c r="A1479" t="n">
        <v>1478</v>
      </c>
      <c r="B1479" t="inlineStr">
        <is>
          <t>Max</t>
        </is>
      </c>
      <c r="C1479" t="inlineStr">
        <is>
          <t>095269 25656</t>
        </is>
      </c>
      <c r="D1479" t="inlineStr">
        <is>
          <t>https://stores.maxfashion.in/max-pattom-junction-shopping-centre-pattom-junction-thiruvananthapuram-281934/Home?utm_source=locator&amp;utm_medium=googleplaces</t>
        </is>
      </c>
      <c r="E1479" t="n">
        <v>4</v>
      </c>
      <c r="F1479" t="n">
        <v>4762</v>
      </c>
      <c r="G1479" t="inlineStr">
        <is>
          <t>OPERATIONAL</t>
        </is>
      </c>
      <c r="H1479" t="inlineStr">
        <is>
          <t>none</t>
        </is>
      </c>
      <c r="I1479" t="inlineStr"/>
      <c r="J1479" t="inlineStr"/>
      <c r="K1479" t="inlineStr">
        <is>
          <t>none</t>
        </is>
      </c>
      <c r="L1479" t="inlineStr">
        <is>
          <t>unknown</t>
        </is>
      </c>
      <c r="M1479" t="inlineStr">
        <is>
          <t>duplicate</t>
        </is>
      </c>
      <c r="P1479" t="inlineStr">
        <is>
          <t>unknown</t>
        </is>
      </c>
      <c r="R1479" t="inlineStr">
        <is>
          <t>unknown</t>
        </is>
      </c>
      <c r="T1479" t="inlineStr">
        <is>
          <t>Already extracted and assigned in a previous run.</t>
        </is>
      </c>
      <c r="U1479" t="inlineStr">
        <is>
          <t>2026-09-09 04:46:00.202972</t>
        </is>
      </c>
      <c r="X1479" t="n">
        <v>230</v>
      </c>
      <c r="Y1479" t="n">
        <v>9</v>
      </c>
    </row>
    <row r="1480">
      <c r="A1480" t="n">
        <v>1479</v>
      </c>
      <c r="B1480" t="inlineStr">
        <is>
          <t>Femme Designs</t>
        </is>
      </c>
      <c r="C1480" t="inlineStr">
        <is>
          <t>0471 254 0640</t>
        </is>
      </c>
      <c r="D1480" t="inlineStr"/>
      <c r="E1480" t="n">
        <v>4.2</v>
      </c>
      <c r="F1480" t="n">
        <v>83</v>
      </c>
      <c r="G1480" t="inlineStr">
        <is>
          <t>OPERATIONAL</t>
        </is>
      </c>
      <c r="H1480" t="inlineStr">
        <is>
          <t>none</t>
        </is>
      </c>
      <c r="I1480" t="inlineStr"/>
      <c r="J1480" t="inlineStr"/>
      <c r="K1480" t="inlineStr">
        <is>
          <t>none</t>
        </is>
      </c>
      <c r="L1480" t="inlineStr">
        <is>
          <t>unknown</t>
        </is>
      </c>
      <c r="M1480" t="inlineStr">
        <is>
          <t>duplicate</t>
        </is>
      </c>
      <c r="P1480" t="inlineStr">
        <is>
          <t>unknown</t>
        </is>
      </c>
      <c r="R1480" t="inlineStr">
        <is>
          <t>unknown</t>
        </is>
      </c>
      <c r="T1480" t="inlineStr">
        <is>
          <t>Already extracted and assigned in a previous run.</t>
        </is>
      </c>
      <c r="U1480" t="inlineStr">
        <is>
          <t>2026-09-09 04:46:00.222247</t>
        </is>
      </c>
      <c r="X1480" t="n">
        <v>209</v>
      </c>
      <c r="Y1480" t="n">
        <v>9</v>
      </c>
    </row>
    <row r="1481">
      <c r="A1481" t="n">
        <v>1480</v>
      </c>
      <c r="B1481" t="inlineStr">
        <is>
          <t>Jockey Exclusive Store</t>
        </is>
      </c>
      <c r="C1481" t="inlineStr">
        <is>
          <t>0471 400 0060</t>
        </is>
      </c>
      <c r="D1481" t="inlineStr">
        <is>
          <t>https://stores.jockey.in/jockey-exclusive-store-goureesapattom-thiruvananthapuram-6231/home</t>
        </is>
      </c>
      <c r="E1481" t="n">
        <v>4.8</v>
      </c>
      <c r="F1481" t="n">
        <v>3013</v>
      </c>
      <c r="G1481" t="inlineStr">
        <is>
          <t>OPERATIONAL</t>
        </is>
      </c>
      <c r="H1481" t="inlineStr">
        <is>
          <t>reachable</t>
        </is>
      </c>
      <c r="I1481" t="inlineStr"/>
      <c r="J1481" t="inlineStr"/>
      <c r="K1481" t="inlineStr">
        <is>
          <t>none</t>
        </is>
      </c>
      <c r="L1481" t="inlineStr">
        <is>
          <t>unknown</t>
        </is>
      </c>
      <c r="M1481" t="inlineStr">
        <is>
          <t>qualified</t>
        </is>
      </c>
      <c r="N1481" t="n">
        <v>99</v>
      </c>
      <c r="O1481" t="n">
        <v>35</v>
      </c>
      <c r="P1481" t="inlineStr">
        <is>
          <t>medium</t>
        </is>
      </c>
      <c r="Q1481" t="n">
        <v>85</v>
      </c>
      <c r="R1481" t="inlineStr">
        <is>
          <t>very_high</t>
        </is>
      </c>
      <c r="S1481" t="n">
        <v>72</v>
      </c>
      <c r="T1481" t="inlineStr">
        <is>
          <t>Strong boutique with 4.8 rating, 3013 reviews, an existing website, and no confirmed social presence.</t>
        </is>
      </c>
      <c r="U1481" t="inlineStr">
        <is>
          <t>2026-09-09 04:46:04.067593</t>
        </is>
      </c>
      <c r="V1481" t="inlineStr">
        <is>
          <t>amrita</t>
        </is>
      </c>
      <c r="W1481" t="n">
        <v>1845</v>
      </c>
      <c r="X1481" t="n">
        <v>238</v>
      </c>
      <c r="Y1481" t="n">
        <v>9</v>
      </c>
    </row>
    <row r="1482">
      <c r="A1482" t="n">
        <v>1481</v>
      </c>
      <c r="B1482" t="inlineStr">
        <is>
          <t>Orchid Lady</t>
        </is>
      </c>
      <c r="C1482" t="inlineStr"/>
      <c r="D1482" t="inlineStr"/>
      <c r="E1482" t="n">
        <v>3.5</v>
      </c>
      <c r="F1482" t="n">
        <v>10</v>
      </c>
      <c r="G1482" t="inlineStr">
        <is>
          <t>OPERATIONAL</t>
        </is>
      </c>
      <c r="H1482" t="inlineStr">
        <is>
          <t>none</t>
        </is>
      </c>
      <c r="I1482" t="inlineStr"/>
      <c r="J1482" t="inlineStr"/>
      <c r="K1482" t="inlineStr">
        <is>
          <t>none</t>
        </is>
      </c>
      <c r="L1482" t="inlineStr">
        <is>
          <t>unknown</t>
        </is>
      </c>
      <c r="M1482" t="inlineStr">
        <is>
          <t>rejected</t>
        </is>
      </c>
      <c r="N1482" t="n">
        <v>60</v>
      </c>
      <c r="P1482" t="inlineStr">
        <is>
          <t>unknown</t>
        </is>
      </c>
      <c r="R1482" t="inlineStr">
        <is>
          <t>unknown</t>
        </is>
      </c>
      <c r="S1482" t="n">
        <v>0</v>
      </c>
      <c r="T1482" t="inlineStr">
        <is>
          <t>No valid, callable phone number on file.</t>
        </is>
      </c>
      <c r="U1482" t="inlineStr">
        <is>
          <t>2026-09-09 04:46:04.818555</t>
        </is>
      </c>
      <c r="X1482" t="n">
        <v>217</v>
      </c>
      <c r="Y1482" t="n">
        <v>9</v>
      </c>
    </row>
    <row r="1483">
      <c r="A1483" t="n">
        <v>1482</v>
      </c>
      <c r="B1483" t="inlineStr">
        <is>
          <t>Maya Ladies Fashion Boutique</t>
        </is>
      </c>
      <c r="C1483" t="inlineStr">
        <is>
          <t>096338 47678</t>
        </is>
      </c>
      <c r="D1483" t="inlineStr"/>
      <c r="E1483" t="n">
        <v>4.3</v>
      </c>
      <c r="F1483" t="n">
        <v>45</v>
      </c>
      <c r="G1483" t="inlineStr">
        <is>
          <t>OPERATIONAL</t>
        </is>
      </c>
      <c r="H1483" t="inlineStr">
        <is>
          <t>none</t>
        </is>
      </c>
      <c r="I1483" t="inlineStr"/>
      <c r="J1483" t="inlineStr"/>
      <c r="K1483" t="inlineStr">
        <is>
          <t>none</t>
        </is>
      </c>
      <c r="L1483" t="inlineStr">
        <is>
          <t>unknown</t>
        </is>
      </c>
      <c r="M1483" t="inlineStr">
        <is>
          <t>duplicate</t>
        </is>
      </c>
      <c r="P1483" t="inlineStr">
        <is>
          <t>unknown</t>
        </is>
      </c>
      <c r="R1483" t="inlineStr">
        <is>
          <t>unknown</t>
        </is>
      </c>
      <c r="T1483" t="inlineStr">
        <is>
          <t>Already extracted and assigned in a previous run.</t>
        </is>
      </c>
      <c r="U1483" t="inlineStr">
        <is>
          <t>2026-09-09 04:46:04.835145</t>
        </is>
      </c>
      <c r="X1483" t="n">
        <v>149</v>
      </c>
      <c r="Y1483" t="n">
        <v>9</v>
      </c>
    </row>
    <row r="1484">
      <c r="A1484" t="n">
        <v>1483</v>
      </c>
      <c r="B1484" t="inlineStr">
        <is>
          <t>My Designs couture</t>
        </is>
      </c>
      <c r="C1484" t="inlineStr">
        <is>
          <t>095623 54999</t>
        </is>
      </c>
      <c r="D1484" t="inlineStr"/>
      <c r="E1484" t="n">
        <v>5</v>
      </c>
      <c r="F1484" t="n">
        <v>10</v>
      </c>
      <c r="G1484" t="inlineStr">
        <is>
          <t>OPERATIONAL</t>
        </is>
      </c>
      <c r="H1484" t="inlineStr">
        <is>
          <t>none</t>
        </is>
      </c>
      <c r="I1484" t="inlineStr"/>
      <c r="J1484" t="inlineStr"/>
      <c r="K1484" t="inlineStr">
        <is>
          <t>none</t>
        </is>
      </c>
      <c r="L1484" t="inlineStr">
        <is>
          <t>unknown</t>
        </is>
      </c>
      <c r="M1484" t="inlineStr">
        <is>
          <t>duplicate</t>
        </is>
      </c>
      <c r="P1484" t="inlineStr">
        <is>
          <t>unknown</t>
        </is>
      </c>
      <c r="R1484" t="inlineStr">
        <is>
          <t>unknown</t>
        </is>
      </c>
      <c r="T1484" t="inlineStr">
        <is>
          <t>Already extracted and assigned in a previous run.</t>
        </is>
      </c>
      <c r="U1484" t="inlineStr">
        <is>
          <t>2026-09-09 04:46:04.845340</t>
        </is>
      </c>
      <c r="X1484" t="n">
        <v>70</v>
      </c>
      <c r="Y1484" t="n">
        <v>9</v>
      </c>
    </row>
    <row r="1485">
      <c r="A1485" t="n">
        <v>1484</v>
      </c>
      <c r="B1485" t="inlineStr">
        <is>
          <t>Square One Needle 'n Thread</t>
        </is>
      </c>
      <c r="C1485" t="inlineStr">
        <is>
          <t>0471 253 1445</t>
        </is>
      </c>
      <c r="D1485" t="inlineStr">
        <is>
          <t>http://www.squareonetalents.com/</t>
        </is>
      </c>
      <c r="E1485" t="n">
        <v>4.4</v>
      </c>
      <c r="F1485" t="n">
        <v>73</v>
      </c>
      <c r="G1485" t="inlineStr">
        <is>
          <t>OPERATIONAL</t>
        </is>
      </c>
      <c r="H1485" t="inlineStr">
        <is>
          <t>reachable</t>
        </is>
      </c>
      <c r="I1485" t="inlineStr"/>
      <c r="J1485" t="inlineStr">
        <is>
          <t>https://www.facebook.com/SquareOneTalents</t>
        </is>
      </c>
      <c r="K1485" t="inlineStr">
        <is>
          <t>facebook</t>
        </is>
      </c>
      <c r="L1485" t="inlineStr">
        <is>
          <t>unknown</t>
        </is>
      </c>
      <c r="M1485" t="inlineStr">
        <is>
          <t>qualified</t>
        </is>
      </c>
      <c r="N1485" t="n">
        <v>96</v>
      </c>
      <c r="O1485" t="n">
        <v>45</v>
      </c>
      <c r="P1485" t="inlineStr">
        <is>
          <t>medium</t>
        </is>
      </c>
      <c r="Q1485" t="n">
        <v>69</v>
      </c>
      <c r="R1485" t="inlineStr">
        <is>
          <t>high</t>
        </is>
      </c>
      <c r="S1485" t="n">
        <v>70</v>
      </c>
      <c r="T1485" t="inlineStr">
        <is>
          <t>Strong boutique with 4.4 rating, 73 reviews, an existing website, and facebook presence.</t>
        </is>
      </c>
      <c r="U1485" t="inlineStr">
        <is>
          <t>2026-09-09 04:46:05.899273</t>
        </is>
      </c>
      <c r="V1485" t="inlineStr">
        <is>
          <t>lois</t>
        </is>
      </c>
      <c r="W1485" t="n">
        <v>1846</v>
      </c>
      <c r="X1485" t="n">
        <v>239</v>
      </c>
      <c r="Y1485" t="n">
        <v>9</v>
      </c>
    </row>
    <row r="1486">
      <c r="A1486" t="n">
        <v>1485</v>
      </c>
      <c r="B1486" t="inlineStr">
        <is>
          <t>Ramraj Cotton - Pattom, Thiruvananthapuram</t>
        </is>
      </c>
      <c r="C1486" t="inlineStr">
        <is>
          <t>081389 99147</t>
        </is>
      </c>
      <c r="D1486" t="inlineStr">
        <is>
          <t>https://ramrajcotton.in/?utm_source=gmb&amp;utm_medium=organic&amp;utm_campaign=sulekhapromanage_ramraj_cotton</t>
        </is>
      </c>
      <c r="E1486" t="n">
        <v>4.3</v>
      </c>
      <c r="F1486" t="n">
        <v>594</v>
      </c>
      <c r="G1486" t="inlineStr">
        <is>
          <t>OPERATIONAL</t>
        </is>
      </c>
      <c r="H1486" t="inlineStr">
        <is>
          <t>none</t>
        </is>
      </c>
      <c r="I1486" t="inlineStr"/>
      <c r="J1486" t="inlineStr"/>
      <c r="K1486" t="inlineStr">
        <is>
          <t>none</t>
        </is>
      </c>
      <c r="L1486" t="inlineStr">
        <is>
          <t>unknown</t>
        </is>
      </c>
      <c r="M1486" t="inlineStr">
        <is>
          <t>duplicate</t>
        </is>
      </c>
      <c r="P1486" t="inlineStr">
        <is>
          <t>unknown</t>
        </is>
      </c>
      <c r="R1486" t="inlineStr">
        <is>
          <t>unknown</t>
        </is>
      </c>
      <c r="T1486" t="inlineStr">
        <is>
          <t>Already extracted and assigned in a previous run.</t>
        </is>
      </c>
      <c r="U1486" t="inlineStr">
        <is>
          <t>2026-09-09 04:46:05.914120</t>
        </is>
      </c>
      <c r="X1486" t="n">
        <v>229</v>
      </c>
      <c r="Y1486" t="n">
        <v>9</v>
      </c>
    </row>
    <row r="1487">
      <c r="A1487" t="n">
        <v>1486</v>
      </c>
      <c r="B1487" t="inlineStr">
        <is>
          <t>Blue Sapphire Style House Kesavadasapuram</t>
        </is>
      </c>
      <c r="C1487" t="inlineStr">
        <is>
          <t>098476 54321</t>
        </is>
      </c>
      <c r="D1487" t="inlineStr">
        <is>
          <t>https://www.bluesapphire.style/</t>
        </is>
      </c>
      <c r="E1487" t="n">
        <v>4.9</v>
      </c>
      <c r="F1487" t="n">
        <v>182</v>
      </c>
      <c r="G1487" t="inlineStr">
        <is>
          <t>OPERATIONAL</t>
        </is>
      </c>
      <c r="H1487" t="inlineStr">
        <is>
          <t>none</t>
        </is>
      </c>
      <c r="I1487" t="inlineStr"/>
      <c r="J1487" t="inlineStr"/>
      <c r="K1487" t="inlineStr">
        <is>
          <t>none</t>
        </is>
      </c>
      <c r="L1487" t="inlineStr">
        <is>
          <t>unknown</t>
        </is>
      </c>
      <c r="M1487" t="inlineStr">
        <is>
          <t>duplicate</t>
        </is>
      </c>
      <c r="P1487" t="inlineStr">
        <is>
          <t>unknown</t>
        </is>
      </c>
      <c r="R1487" t="inlineStr">
        <is>
          <t>unknown</t>
        </is>
      </c>
      <c r="T1487" t="inlineStr">
        <is>
          <t>Already extracted and assigned in a previous run.</t>
        </is>
      </c>
      <c r="U1487" t="inlineStr">
        <is>
          <t>2026-09-09 04:46:06.303091</t>
        </is>
      </c>
      <c r="X1487" t="n">
        <v>13</v>
      </c>
      <c r="Y1487" t="n">
        <v>9</v>
      </c>
    </row>
    <row r="1488">
      <c r="A1488" t="n">
        <v>1487</v>
      </c>
      <c r="B1488" t="inlineStr">
        <is>
          <t>Archers Lounge</t>
        </is>
      </c>
      <c r="C1488" t="inlineStr">
        <is>
          <t>097453 22151</t>
        </is>
      </c>
      <c r="D1488" t="inlineStr">
        <is>
          <t>http://www.archerslounge.com/</t>
        </is>
      </c>
      <c r="E1488" t="n">
        <v>4.8</v>
      </c>
      <c r="F1488" t="n">
        <v>574</v>
      </c>
      <c r="G1488" t="inlineStr">
        <is>
          <t>OPERATIONAL</t>
        </is>
      </c>
      <c r="H1488" t="inlineStr">
        <is>
          <t>none</t>
        </is>
      </c>
      <c r="I1488" t="inlineStr"/>
      <c r="J1488" t="inlineStr"/>
      <c r="K1488" t="inlineStr">
        <is>
          <t>none</t>
        </is>
      </c>
      <c r="L1488" t="inlineStr">
        <is>
          <t>unknown</t>
        </is>
      </c>
      <c r="M1488" t="inlineStr">
        <is>
          <t>duplicate</t>
        </is>
      </c>
      <c r="P1488" t="inlineStr">
        <is>
          <t>unknown</t>
        </is>
      </c>
      <c r="R1488" t="inlineStr">
        <is>
          <t>unknown</t>
        </is>
      </c>
      <c r="T1488" t="inlineStr">
        <is>
          <t>Already extracted and assigned in a previous run.</t>
        </is>
      </c>
      <c r="U1488" t="inlineStr">
        <is>
          <t>2026-09-09 04:46:06.318677</t>
        </is>
      </c>
      <c r="X1488" t="n">
        <v>2</v>
      </c>
      <c r="Y1488" t="n">
        <v>9</v>
      </c>
    </row>
    <row r="1489">
      <c r="A1489" t="n">
        <v>1488</v>
      </c>
      <c r="B1489" t="inlineStr">
        <is>
          <t>Minnaram designers | Bridal Couture</t>
        </is>
      </c>
      <c r="C1489" t="inlineStr">
        <is>
          <t>073067 93976</t>
        </is>
      </c>
      <c r="D1489" t="inlineStr"/>
      <c r="E1489" t="n">
        <v>4.6</v>
      </c>
      <c r="F1489" t="n">
        <v>606</v>
      </c>
      <c r="G1489" t="inlineStr">
        <is>
          <t>OPERATIONAL</t>
        </is>
      </c>
      <c r="H1489" t="inlineStr">
        <is>
          <t>none</t>
        </is>
      </c>
      <c r="I1489" t="inlineStr"/>
      <c r="J1489" t="inlineStr"/>
      <c r="K1489" t="inlineStr">
        <is>
          <t>none</t>
        </is>
      </c>
      <c r="L1489" t="inlineStr">
        <is>
          <t>unknown</t>
        </is>
      </c>
      <c r="M1489" t="inlineStr">
        <is>
          <t>duplicate</t>
        </is>
      </c>
      <c r="P1489" t="inlineStr">
        <is>
          <t>unknown</t>
        </is>
      </c>
      <c r="R1489" t="inlineStr">
        <is>
          <t>unknown</t>
        </is>
      </c>
      <c r="T1489" t="inlineStr">
        <is>
          <t>Already extracted and assigned in a previous run.</t>
        </is>
      </c>
      <c r="U1489" t="inlineStr">
        <is>
          <t>2026-09-09 04:46:06.333755</t>
        </is>
      </c>
      <c r="X1489" t="n">
        <v>35</v>
      </c>
      <c r="Y1489" t="n">
        <v>9</v>
      </c>
    </row>
    <row r="1490">
      <c r="A1490" t="n">
        <v>1489</v>
      </c>
      <c r="B1490" t="inlineStr">
        <is>
          <t>AMBIANCE LADIES STORE</t>
        </is>
      </c>
      <c r="C1490" t="inlineStr">
        <is>
          <t>096339 95598</t>
        </is>
      </c>
      <c r="D1490" t="inlineStr"/>
      <c r="E1490" t="n">
        <v>4.1</v>
      </c>
      <c r="F1490" t="n">
        <v>172</v>
      </c>
      <c r="G1490" t="inlineStr">
        <is>
          <t>OPERATIONAL</t>
        </is>
      </c>
      <c r="H1490" t="inlineStr">
        <is>
          <t>none</t>
        </is>
      </c>
      <c r="I1490" t="inlineStr"/>
      <c r="J1490" t="inlineStr"/>
      <c r="K1490" t="inlineStr">
        <is>
          <t>none</t>
        </is>
      </c>
      <c r="L1490" t="inlineStr">
        <is>
          <t>unknown</t>
        </is>
      </c>
      <c r="M1490" t="inlineStr">
        <is>
          <t>duplicate</t>
        </is>
      </c>
      <c r="P1490" t="inlineStr">
        <is>
          <t>unknown</t>
        </is>
      </c>
      <c r="R1490" t="inlineStr">
        <is>
          <t>unknown</t>
        </is>
      </c>
      <c r="T1490" t="inlineStr">
        <is>
          <t>Already extracted and assigned in a previous run.</t>
        </is>
      </c>
      <c r="U1490" t="inlineStr">
        <is>
          <t>2026-09-09 04:46:06.345832</t>
        </is>
      </c>
      <c r="X1490" t="n">
        <v>85</v>
      </c>
      <c r="Y1490" t="n">
        <v>9</v>
      </c>
    </row>
    <row r="1491">
      <c r="A1491" t="n">
        <v>1490</v>
      </c>
      <c r="B1491" t="inlineStr">
        <is>
          <t>Fluence, Designer Boutique</t>
        </is>
      </c>
      <c r="C1491" t="inlineStr"/>
      <c r="D1491" t="inlineStr"/>
      <c r="E1491" t="n">
        <v>4.9</v>
      </c>
      <c r="F1491" t="n">
        <v>74</v>
      </c>
      <c r="G1491" t="inlineStr">
        <is>
          <t>OPERATIONAL</t>
        </is>
      </c>
      <c r="H1491" t="inlineStr">
        <is>
          <t>none</t>
        </is>
      </c>
      <c r="I1491" t="inlineStr"/>
      <c r="J1491" t="inlineStr"/>
      <c r="K1491" t="inlineStr">
        <is>
          <t>none</t>
        </is>
      </c>
      <c r="L1491" t="inlineStr">
        <is>
          <t>unknown</t>
        </is>
      </c>
      <c r="M1491" t="inlineStr">
        <is>
          <t>rejected</t>
        </is>
      </c>
      <c r="N1491" t="n">
        <v>84</v>
      </c>
      <c r="P1491" t="inlineStr">
        <is>
          <t>unknown</t>
        </is>
      </c>
      <c r="R1491" t="inlineStr">
        <is>
          <t>unknown</t>
        </is>
      </c>
      <c r="S1491" t="n">
        <v>0</v>
      </c>
      <c r="T1491" t="inlineStr">
        <is>
          <t>No valid, callable phone number on file.</t>
        </is>
      </c>
      <c r="U1491" t="inlineStr">
        <is>
          <t>2026-09-09 04:46:06.541573</t>
        </is>
      </c>
      <c r="X1491" t="n">
        <v>15</v>
      </c>
      <c r="Y1491" t="n">
        <v>9</v>
      </c>
    </row>
    <row r="1492">
      <c r="A1492" t="n">
        <v>1491</v>
      </c>
      <c r="B1492" t="inlineStr">
        <is>
          <t>Myria Design studio</t>
        </is>
      </c>
      <c r="C1492" t="inlineStr">
        <is>
          <t>090743 09287</t>
        </is>
      </c>
      <c r="D1492" t="inlineStr"/>
      <c r="E1492" t="n">
        <v>4.9</v>
      </c>
      <c r="F1492" t="n">
        <v>323</v>
      </c>
      <c r="G1492" t="inlineStr">
        <is>
          <t>OPERATIONAL</t>
        </is>
      </c>
      <c r="H1492" t="inlineStr">
        <is>
          <t>none</t>
        </is>
      </c>
      <c r="I1492" t="inlineStr"/>
      <c r="J1492" t="inlineStr"/>
      <c r="K1492" t="inlineStr">
        <is>
          <t>none</t>
        </is>
      </c>
      <c r="L1492" t="inlineStr">
        <is>
          <t>unknown</t>
        </is>
      </c>
      <c r="M1492" t="inlineStr">
        <is>
          <t>duplicate</t>
        </is>
      </c>
      <c r="P1492" t="inlineStr">
        <is>
          <t>unknown</t>
        </is>
      </c>
      <c r="R1492" t="inlineStr">
        <is>
          <t>unknown</t>
        </is>
      </c>
      <c r="T1492" t="inlineStr">
        <is>
          <t>Already extracted and assigned in a previous run.</t>
        </is>
      </c>
      <c r="U1492" t="inlineStr">
        <is>
          <t>2026-09-09 04:46:06.551823</t>
        </is>
      </c>
      <c r="X1492" t="n">
        <v>61</v>
      </c>
      <c r="Y1492" t="n">
        <v>9</v>
      </c>
    </row>
    <row r="1493">
      <c r="A1493" t="n">
        <v>1492</v>
      </c>
      <c r="B1493" t="inlineStr">
        <is>
          <t>Evanshi designs</t>
        </is>
      </c>
      <c r="C1493" t="inlineStr">
        <is>
          <t>090724 44644</t>
        </is>
      </c>
      <c r="D1493" t="inlineStr">
        <is>
          <t>https://evanshi.in/</t>
        </is>
      </c>
      <c r="E1493" t="n">
        <v>4.5</v>
      </c>
      <c r="F1493" t="n">
        <v>130</v>
      </c>
      <c r="G1493" t="inlineStr">
        <is>
          <t>OPERATIONAL</t>
        </is>
      </c>
      <c r="H1493" t="inlineStr">
        <is>
          <t>none</t>
        </is>
      </c>
      <c r="I1493" t="inlineStr"/>
      <c r="J1493" t="inlineStr"/>
      <c r="K1493" t="inlineStr">
        <is>
          <t>none</t>
        </is>
      </c>
      <c r="L1493" t="inlineStr">
        <is>
          <t>unknown</t>
        </is>
      </c>
      <c r="M1493" t="inlineStr">
        <is>
          <t>duplicate</t>
        </is>
      </c>
      <c r="P1493" t="inlineStr">
        <is>
          <t>unknown</t>
        </is>
      </c>
      <c r="R1493" t="inlineStr">
        <is>
          <t>unknown</t>
        </is>
      </c>
      <c r="T1493" t="inlineStr">
        <is>
          <t>Already extracted and assigned in a previous run.</t>
        </is>
      </c>
      <c r="U1493" t="inlineStr">
        <is>
          <t>2026-09-09 04:46:06.561086</t>
        </is>
      </c>
      <c r="X1493" t="n">
        <v>50</v>
      </c>
      <c r="Y1493" t="n">
        <v>9</v>
      </c>
    </row>
    <row r="1494">
      <c r="A1494" t="n">
        <v>1493</v>
      </c>
      <c r="B1494" t="inlineStr">
        <is>
          <t>Iktara Boutique</t>
        </is>
      </c>
      <c r="C1494" t="inlineStr">
        <is>
          <t>090484 24014</t>
        </is>
      </c>
      <c r="D1494" t="inlineStr"/>
      <c r="E1494" t="n">
        <v>4.9</v>
      </c>
      <c r="F1494" t="n">
        <v>198</v>
      </c>
      <c r="G1494" t="inlineStr">
        <is>
          <t>OPERATIONAL</t>
        </is>
      </c>
      <c r="H1494" t="inlineStr">
        <is>
          <t>none</t>
        </is>
      </c>
      <c r="I1494" t="inlineStr"/>
      <c r="J1494" t="inlineStr"/>
      <c r="K1494" t="inlineStr">
        <is>
          <t>none</t>
        </is>
      </c>
      <c r="L1494" t="inlineStr">
        <is>
          <t>unknown</t>
        </is>
      </c>
      <c r="M1494" t="inlineStr">
        <is>
          <t>duplicate</t>
        </is>
      </c>
      <c r="P1494" t="inlineStr">
        <is>
          <t>unknown</t>
        </is>
      </c>
      <c r="R1494" t="inlineStr">
        <is>
          <t>unknown</t>
        </is>
      </c>
      <c r="T1494" t="inlineStr">
        <is>
          <t>Already extracted and assigned in a previous run.</t>
        </is>
      </c>
      <c r="U1494" t="inlineStr">
        <is>
          <t>2026-09-09 04:46:06.568316</t>
        </is>
      </c>
      <c r="X1494" t="n">
        <v>4</v>
      </c>
      <c r="Y1494" t="n">
        <v>9</v>
      </c>
    </row>
    <row r="1495">
      <c r="A1495" t="n">
        <v>1494</v>
      </c>
      <c r="B1495" t="inlineStr">
        <is>
          <t>Golden thread Fashion Botique</t>
        </is>
      </c>
      <c r="C1495" t="inlineStr">
        <is>
          <t>092076 64989</t>
        </is>
      </c>
      <c r="D1495" t="inlineStr"/>
      <c r="E1495" t="n">
        <v>5</v>
      </c>
      <c r="F1495" t="n">
        <v>12</v>
      </c>
      <c r="G1495" t="inlineStr">
        <is>
          <t>OPERATIONAL</t>
        </is>
      </c>
      <c r="H1495" t="inlineStr">
        <is>
          <t>none</t>
        </is>
      </c>
      <c r="I1495" t="inlineStr"/>
      <c r="J1495" t="inlineStr"/>
      <c r="K1495" t="inlineStr">
        <is>
          <t>none</t>
        </is>
      </c>
      <c r="L1495" t="inlineStr">
        <is>
          <t>unknown</t>
        </is>
      </c>
      <c r="M1495" t="inlineStr">
        <is>
          <t>duplicate</t>
        </is>
      </c>
      <c r="P1495" t="inlineStr">
        <is>
          <t>unknown</t>
        </is>
      </c>
      <c r="R1495" t="inlineStr">
        <is>
          <t>unknown</t>
        </is>
      </c>
      <c r="T1495" t="inlineStr">
        <is>
          <t>Already extracted and assigned in a previous run.</t>
        </is>
      </c>
      <c r="U1495" t="inlineStr">
        <is>
          <t>2026-09-09 04:46:06.577097</t>
        </is>
      </c>
      <c r="X1495" t="n">
        <v>55</v>
      </c>
      <c r="Y1495" t="n">
        <v>9</v>
      </c>
    </row>
    <row r="1496">
      <c r="A1496" t="n">
        <v>1495</v>
      </c>
      <c r="B1496" t="inlineStr">
        <is>
          <t>Thanuz Bridal Boutique Trivandrum By Sameera Shaiju</t>
        </is>
      </c>
      <c r="C1496" t="inlineStr">
        <is>
          <t>096056 48770</t>
        </is>
      </c>
      <c r="D1496" t="inlineStr">
        <is>
          <t>https://instagram.com/thanuzbridalboutique/</t>
        </is>
      </c>
      <c r="E1496" t="n">
        <v>4.5</v>
      </c>
      <c r="F1496" t="n">
        <v>332</v>
      </c>
      <c r="G1496" t="inlineStr">
        <is>
          <t>OPERATIONAL</t>
        </is>
      </c>
      <c r="H1496" t="inlineStr">
        <is>
          <t>none</t>
        </is>
      </c>
      <c r="I1496" t="inlineStr"/>
      <c r="J1496" t="inlineStr"/>
      <c r="K1496" t="inlineStr">
        <is>
          <t>none</t>
        </is>
      </c>
      <c r="L1496" t="inlineStr">
        <is>
          <t>unknown</t>
        </is>
      </c>
      <c r="M1496" t="inlineStr">
        <is>
          <t>duplicate</t>
        </is>
      </c>
      <c r="P1496" t="inlineStr">
        <is>
          <t>unknown</t>
        </is>
      </c>
      <c r="R1496" t="inlineStr">
        <is>
          <t>unknown</t>
        </is>
      </c>
      <c r="T1496" t="inlineStr">
        <is>
          <t>Already extracted and assigned in a previous run.</t>
        </is>
      </c>
      <c r="U1496" t="inlineStr">
        <is>
          <t>2026-09-09 04:46:06.584711</t>
        </is>
      </c>
      <c r="X1496" t="n">
        <v>29</v>
      </c>
      <c r="Y1496" t="n">
        <v>9</v>
      </c>
    </row>
    <row r="1497">
      <c r="A1497" t="n">
        <v>1496</v>
      </c>
      <c r="B1497" t="inlineStr">
        <is>
          <t>CHI CHI FASHION STORE</t>
        </is>
      </c>
      <c r="C1497" t="inlineStr">
        <is>
          <t>099958 56858</t>
        </is>
      </c>
      <c r="D1497" t="inlineStr"/>
      <c r="E1497" t="n">
        <v>4</v>
      </c>
      <c r="F1497" t="n">
        <v>137</v>
      </c>
      <c r="G1497" t="inlineStr">
        <is>
          <t>OPERATIONAL</t>
        </is>
      </c>
      <c r="H1497" t="inlineStr">
        <is>
          <t>none</t>
        </is>
      </c>
      <c r="I1497" t="inlineStr"/>
      <c r="J1497" t="inlineStr"/>
      <c r="K1497" t="inlineStr">
        <is>
          <t>none</t>
        </is>
      </c>
      <c r="L1497" t="inlineStr">
        <is>
          <t>unknown</t>
        </is>
      </c>
      <c r="M1497" t="inlineStr">
        <is>
          <t>duplicate</t>
        </is>
      </c>
      <c r="P1497" t="inlineStr">
        <is>
          <t>unknown</t>
        </is>
      </c>
      <c r="R1497" t="inlineStr">
        <is>
          <t>unknown</t>
        </is>
      </c>
      <c r="T1497" t="inlineStr">
        <is>
          <t>Already extracted and assigned in a previous run.</t>
        </is>
      </c>
      <c r="U1497" t="inlineStr">
        <is>
          <t>2026-09-09 04:46:06.592701</t>
        </is>
      </c>
      <c r="X1497" t="n">
        <v>185</v>
      </c>
      <c r="Y1497" t="n">
        <v>9</v>
      </c>
    </row>
    <row r="1498">
      <c r="A1498" t="n">
        <v>1497</v>
      </c>
      <c r="B1498" t="inlineStr">
        <is>
          <t>Blossom Exclusive Store Pattom - Trivandrum</t>
        </is>
      </c>
      <c r="C1498" t="inlineStr">
        <is>
          <t>097451 58465</t>
        </is>
      </c>
      <c r="D1498" t="inlineStr">
        <is>
          <t>https://blossominners.com/</t>
        </is>
      </c>
      <c r="E1498" t="n">
        <v>4.9</v>
      </c>
      <c r="F1498" t="n">
        <v>851</v>
      </c>
      <c r="G1498" t="inlineStr">
        <is>
          <t>OPERATIONAL</t>
        </is>
      </c>
      <c r="H1498" t="inlineStr">
        <is>
          <t>none</t>
        </is>
      </c>
      <c r="I1498" t="inlineStr"/>
      <c r="J1498" t="inlineStr"/>
      <c r="K1498" t="inlineStr">
        <is>
          <t>none</t>
        </is>
      </c>
      <c r="L1498" t="inlineStr">
        <is>
          <t>unknown</t>
        </is>
      </c>
      <c r="M1498" t="inlineStr">
        <is>
          <t>duplicate</t>
        </is>
      </c>
      <c r="P1498" t="inlineStr">
        <is>
          <t>unknown</t>
        </is>
      </c>
      <c r="R1498" t="inlineStr">
        <is>
          <t>unknown</t>
        </is>
      </c>
      <c r="T1498" t="inlineStr">
        <is>
          <t>Already extracted and assigned in a previous run.</t>
        </is>
      </c>
      <c r="U1498" t="inlineStr">
        <is>
          <t>2026-09-09 04:46:06.601753</t>
        </is>
      </c>
      <c r="X1498" t="n">
        <v>65</v>
      </c>
      <c r="Y1498" t="n">
        <v>9</v>
      </c>
    </row>
    <row r="1499">
      <c r="A1499" t="n">
        <v>1498</v>
      </c>
      <c r="B1499" t="inlineStr">
        <is>
          <t>SANTINNI Bridal Boutique</t>
        </is>
      </c>
      <c r="C1499" t="inlineStr">
        <is>
          <t>085470 73169</t>
        </is>
      </c>
      <c r="D1499" t="inlineStr">
        <is>
          <t>https://santinnistore.com/</t>
        </is>
      </c>
      <c r="E1499" t="n">
        <v>4.1</v>
      </c>
      <c r="F1499" t="n">
        <v>138</v>
      </c>
      <c r="G1499" t="inlineStr">
        <is>
          <t>OPERATIONAL</t>
        </is>
      </c>
      <c r="H1499" t="inlineStr">
        <is>
          <t>none</t>
        </is>
      </c>
      <c r="I1499" t="inlineStr"/>
      <c r="J1499" t="inlineStr"/>
      <c r="K1499" t="inlineStr">
        <is>
          <t>none</t>
        </is>
      </c>
      <c r="L1499" t="inlineStr">
        <is>
          <t>unknown</t>
        </is>
      </c>
      <c r="M1499" t="inlineStr">
        <is>
          <t>duplicate</t>
        </is>
      </c>
      <c r="P1499" t="inlineStr">
        <is>
          <t>unknown</t>
        </is>
      </c>
      <c r="R1499" t="inlineStr">
        <is>
          <t>unknown</t>
        </is>
      </c>
      <c r="T1499" t="inlineStr">
        <is>
          <t>Already extracted and assigned in a previous run.</t>
        </is>
      </c>
      <c r="U1499" t="inlineStr">
        <is>
          <t>2026-09-09 04:46:06.611512</t>
        </is>
      </c>
      <c r="X1499" t="n">
        <v>44</v>
      </c>
      <c r="Y1499" t="n">
        <v>9</v>
      </c>
    </row>
    <row r="1500">
      <c r="A1500" t="n">
        <v>1499</v>
      </c>
      <c r="B1500" t="inlineStr">
        <is>
          <t>Peach vault Clothing</t>
        </is>
      </c>
      <c r="C1500" t="inlineStr">
        <is>
          <t>086064 54420</t>
        </is>
      </c>
      <c r="D1500" t="inlineStr"/>
      <c r="E1500" t="n">
        <v>4.9</v>
      </c>
      <c r="F1500" t="n">
        <v>116</v>
      </c>
      <c r="G1500" t="inlineStr">
        <is>
          <t>OPERATIONAL</t>
        </is>
      </c>
      <c r="H1500" t="inlineStr">
        <is>
          <t>none</t>
        </is>
      </c>
      <c r="I1500" t="inlineStr"/>
      <c r="J1500" t="inlineStr"/>
      <c r="K1500" t="inlineStr">
        <is>
          <t>none</t>
        </is>
      </c>
      <c r="L1500" t="inlineStr">
        <is>
          <t>unknown</t>
        </is>
      </c>
      <c r="M1500" t="inlineStr">
        <is>
          <t>duplicate</t>
        </is>
      </c>
      <c r="P1500" t="inlineStr">
        <is>
          <t>unknown</t>
        </is>
      </c>
      <c r="R1500" t="inlineStr">
        <is>
          <t>unknown</t>
        </is>
      </c>
      <c r="T1500" t="inlineStr">
        <is>
          <t>Already extracted and assigned in a previous run.</t>
        </is>
      </c>
      <c r="U1500" t="inlineStr">
        <is>
          <t>2026-09-09 04:46:06.620293</t>
        </is>
      </c>
      <c r="X1500" t="n">
        <v>193</v>
      </c>
      <c r="Y1500" t="n">
        <v>9</v>
      </c>
    </row>
    <row r="1501">
      <c r="A1501" t="n">
        <v>1500</v>
      </c>
      <c r="B1501" t="inlineStr">
        <is>
          <t>Paisley</t>
        </is>
      </c>
      <c r="C1501" t="inlineStr">
        <is>
          <t>0471 231 3188</t>
        </is>
      </c>
      <c r="D1501" t="inlineStr">
        <is>
          <t>http://www.paisleygetdesigned.com/</t>
        </is>
      </c>
      <c r="E1501" t="n">
        <v>4.6</v>
      </c>
      <c r="F1501" t="n">
        <v>594</v>
      </c>
      <c r="G1501" t="inlineStr">
        <is>
          <t>OPERATIONAL</t>
        </is>
      </c>
      <c r="H1501" t="inlineStr">
        <is>
          <t>none</t>
        </is>
      </c>
      <c r="I1501" t="inlineStr"/>
      <c r="J1501" t="inlineStr"/>
      <c r="K1501" t="inlineStr">
        <is>
          <t>none</t>
        </is>
      </c>
      <c r="L1501" t="inlineStr">
        <is>
          <t>unknown</t>
        </is>
      </c>
      <c r="M1501" t="inlineStr">
        <is>
          <t>duplicate</t>
        </is>
      </c>
      <c r="P1501" t="inlineStr">
        <is>
          <t>unknown</t>
        </is>
      </c>
      <c r="R1501" t="inlineStr">
        <is>
          <t>unknown</t>
        </is>
      </c>
      <c r="T1501" t="inlineStr">
        <is>
          <t>Already extracted and assigned in a previous run.</t>
        </is>
      </c>
      <c r="U1501" t="inlineStr">
        <is>
          <t>2026-09-09 04:46:06.629360</t>
        </is>
      </c>
      <c r="X1501" t="n">
        <v>24</v>
      </c>
      <c r="Y1501" t="n">
        <v>9</v>
      </c>
    </row>
    <row r="1502">
      <c r="A1502" t="n">
        <v>1501</v>
      </c>
      <c r="B1502" t="inlineStr">
        <is>
          <t>Studio Mrinalini</t>
        </is>
      </c>
      <c r="C1502" t="inlineStr">
        <is>
          <t>089216 62525</t>
        </is>
      </c>
      <c r="D1502" t="inlineStr"/>
      <c r="E1502" t="n">
        <v>4.6</v>
      </c>
      <c r="F1502" t="n">
        <v>239</v>
      </c>
      <c r="G1502" t="inlineStr">
        <is>
          <t>OPERATIONAL</t>
        </is>
      </c>
      <c r="H1502" t="inlineStr">
        <is>
          <t>none</t>
        </is>
      </c>
      <c r="I1502" t="inlineStr"/>
      <c r="J1502" t="inlineStr"/>
      <c r="K1502" t="inlineStr">
        <is>
          <t>none</t>
        </is>
      </c>
      <c r="L1502" t="inlineStr">
        <is>
          <t>unknown</t>
        </is>
      </c>
      <c r="M1502" t="inlineStr">
        <is>
          <t>duplicate</t>
        </is>
      </c>
      <c r="P1502" t="inlineStr">
        <is>
          <t>unknown</t>
        </is>
      </c>
      <c r="R1502" t="inlineStr">
        <is>
          <t>unknown</t>
        </is>
      </c>
      <c r="T1502" t="inlineStr">
        <is>
          <t>Already extracted and assigned in a previous run.</t>
        </is>
      </c>
      <c r="U1502" t="inlineStr">
        <is>
          <t>2026-09-09 04:46:06.638701</t>
        </is>
      </c>
      <c r="X1502" t="n">
        <v>10</v>
      </c>
      <c r="Y1502" t="n">
        <v>9</v>
      </c>
    </row>
    <row r="1503">
      <c r="A1503" t="n">
        <v>1502</v>
      </c>
      <c r="B1503" t="inlineStr">
        <is>
          <t>AALAA BOUTIQUE by Surumi Hashim</t>
        </is>
      </c>
      <c r="C1503" t="inlineStr">
        <is>
          <t>080890 30304</t>
        </is>
      </c>
      <c r="D1503" t="inlineStr"/>
      <c r="E1503" t="n">
        <v>4.4</v>
      </c>
      <c r="F1503" t="n">
        <v>700</v>
      </c>
      <c r="G1503" t="inlineStr">
        <is>
          <t>OPERATIONAL</t>
        </is>
      </c>
      <c r="H1503" t="inlineStr">
        <is>
          <t>none</t>
        </is>
      </c>
      <c r="I1503" t="inlineStr"/>
      <c r="J1503" t="inlineStr"/>
      <c r="K1503" t="inlineStr">
        <is>
          <t>none</t>
        </is>
      </c>
      <c r="L1503" t="inlineStr">
        <is>
          <t>unknown</t>
        </is>
      </c>
      <c r="M1503" t="inlineStr">
        <is>
          <t>duplicate</t>
        </is>
      </c>
      <c r="P1503" t="inlineStr">
        <is>
          <t>unknown</t>
        </is>
      </c>
      <c r="R1503" t="inlineStr">
        <is>
          <t>unknown</t>
        </is>
      </c>
      <c r="T1503" t="inlineStr">
        <is>
          <t>Already extracted and assigned in a previous run.</t>
        </is>
      </c>
      <c r="U1503" t="inlineStr">
        <is>
          <t>2026-09-09 04:46:06.646719</t>
        </is>
      </c>
      <c r="X1503" t="n">
        <v>12</v>
      </c>
      <c r="Y1503" t="n">
        <v>9</v>
      </c>
    </row>
    <row r="1504">
      <c r="A1504" t="n">
        <v>1503</v>
      </c>
      <c r="B1504" t="inlineStr">
        <is>
          <t>Zatin Designers Trivandrum</t>
        </is>
      </c>
      <c r="C1504" t="inlineStr"/>
      <c r="D1504" t="inlineStr"/>
      <c r="E1504" t="n">
        <v>4.9</v>
      </c>
      <c r="F1504" t="n">
        <v>113</v>
      </c>
      <c r="G1504" t="inlineStr">
        <is>
          <t>OPERATIONAL</t>
        </is>
      </c>
      <c r="H1504" t="inlineStr">
        <is>
          <t>none</t>
        </is>
      </c>
      <c r="I1504" t="inlineStr"/>
      <c r="J1504" t="inlineStr"/>
      <c r="K1504" t="inlineStr">
        <is>
          <t>none</t>
        </is>
      </c>
      <c r="L1504" t="inlineStr">
        <is>
          <t>unknown</t>
        </is>
      </c>
      <c r="M1504" t="inlineStr">
        <is>
          <t>rejected</t>
        </is>
      </c>
      <c r="N1504" t="n">
        <v>84</v>
      </c>
      <c r="P1504" t="inlineStr">
        <is>
          <t>unknown</t>
        </is>
      </c>
      <c r="R1504" t="inlineStr">
        <is>
          <t>unknown</t>
        </is>
      </c>
      <c r="S1504" t="n">
        <v>0</v>
      </c>
      <c r="T1504" t="inlineStr">
        <is>
          <t>No valid, callable phone number on file.</t>
        </is>
      </c>
      <c r="U1504" t="inlineStr">
        <is>
          <t>2026-09-09 04:46:07.068202</t>
        </is>
      </c>
      <c r="X1504" t="n">
        <v>64</v>
      </c>
      <c r="Y1504" t="n">
        <v>9</v>
      </c>
    </row>
    <row r="1505">
      <c r="A1505" t="n">
        <v>1504</v>
      </c>
      <c r="B1505" t="inlineStr">
        <is>
          <t>Vismay Exclusive store - Pattom</t>
        </is>
      </c>
      <c r="C1505" t="inlineStr">
        <is>
          <t>0471 356 5564</t>
        </is>
      </c>
      <c r="D1505" t="inlineStr">
        <is>
          <t>http://www.vismay.com/</t>
        </is>
      </c>
      <c r="E1505" t="n">
        <v>4.6</v>
      </c>
      <c r="F1505" t="n">
        <v>34</v>
      </c>
      <c r="G1505" t="inlineStr">
        <is>
          <t>OPERATIONAL</t>
        </is>
      </c>
      <c r="H1505" t="inlineStr">
        <is>
          <t>none</t>
        </is>
      </c>
      <c r="I1505" t="inlineStr"/>
      <c r="J1505" t="inlineStr"/>
      <c r="K1505" t="inlineStr">
        <is>
          <t>none</t>
        </is>
      </c>
      <c r="L1505" t="inlineStr">
        <is>
          <t>unknown</t>
        </is>
      </c>
      <c r="M1505" t="inlineStr">
        <is>
          <t>duplicate</t>
        </is>
      </c>
      <c r="P1505" t="inlineStr">
        <is>
          <t>unknown</t>
        </is>
      </c>
      <c r="R1505" t="inlineStr">
        <is>
          <t>unknown</t>
        </is>
      </c>
      <c r="T1505" t="inlineStr">
        <is>
          <t>Already extracted and assigned in a previous run.</t>
        </is>
      </c>
      <c r="U1505" t="inlineStr">
        <is>
          <t>2026-09-09 04:46:07.078930</t>
        </is>
      </c>
      <c r="X1505" t="n">
        <v>188</v>
      </c>
      <c r="Y1505" t="n">
        <v>9</v>
      </c>
    </row>
    <row r="1506">
      <c r="A1506" t="n">
        <v>1505</v>
      </c>
      <c r="B1506" t="inlineStr">
        <is>
          <t>Yafa Boutique</t>
        </is>
      </c>
      <c r="C1506" t="inlineStr">
        <is>
          <t>097784 43259</t>
        </is>
      </c>
      <c r="D1506" t="inlineStr"/>
      <c r="E1506" t="n">
        <v>4</v>
      </c>
      <c r="F1506" t="n">
        <v>5</v>
      </c>
      <c r="G1506" t="inlineStr">
        <is>
          <t>OPERATIONAL</t>
        </is>
      </c>
      <c r="H1506" t="inlineStr">
        <is>
          <t>none</t>
        </is>
      </c>
      <c r="I1506" t="inlineStr"/>
      <c r="J1506" t="inlineStr"/>
      <c r="K1506" t="inlineStr">
        <is>
          <t>none</t>
        </is>
      </c>
      <c r="L1506" t="inlineStr">
        <is>
          <t>unknown</t>
        </is>
      </c>
      <c r="M1506" t="inlineStr">
        <is>
          <t>duplicate</t>
        </is>
      </c>
      <c r="P1506" t="inlineStr">
        <is>
          <t>unknown</t>
        </is>
      </c>
      <c r="R1506" t="inlineStr">
        <is>
          <t>unknown</t>
        </is>
      </c>
      <c r="T1506" t="inlineStr">
        <is>
          <t>Already extracted and assigned in a previous run.</t>
        </is>
      </c>
      <c r="U1506" t="inlineStr">
        <is>
          <t>2026-09-09 04:46:07.091041</t>
        </is>
      </c>
      <c r="X1506" t="n">
        <v>187</v>
      </c>
      <c r="Y1506" t="n">
        <v>9</v>
      </c>
    </row>
    <row r="1507">
      <c r="A1507" t="n">
        <v>1506</v>
      </c>
      <c r="B1507" t="inlineStr">
        <is>
          <t>Basics Life. Trivandrum, Pattom Post</t>
        </is>
      </c>
      <c r="C1507" t="inlineStr">
        <is>
          <t>0471 461 8596</t>
        </is>
      </c>
      <c r="D1507" t="inlineStr">
        <is>
          <t>https://basicslife.com/stores/thiruvananthapuram/</t>
        </is>
      </c>
      <c r="E1507" t="n">
        <v>4.8</v>
      </c>
      <c r="F1507" t="n">
        <v>860</v>
      </c>
      <c r="G1507" t="inlineStr">
        <is>
          <t>OPERATIONAL</t>
        </is>
      </c>
      <c r="H1507" t="inlineStr">
        <is>
          <t>none</t>
        </is>
      </c>
      <c r="I1507" t="inlineStr"/>
      <c r="J1507" t="inlineStr"/>
      <c r="K1507" t="inlineStr">
        <is>
          <t>none</t>
        </is>
      </c>
      <c r="L1507" t="inlineStr">
        <is>
          <t>unknown</t>
        </is>
      </c>
      <c r="M1507" t="inlineStr">
        <is>
          <t>duplicate</t>
        </is>
      </c>
      <c r="P1507" t="inlineStr">
        <is>
          <t>unknown</t>
        </is>
      </c>
      <c r="R1507" t="inlineStr">
        <is>
          <t>unknown</t>
        </is>
      </c>
      <c r="T1507" t="inlineStr">
        <is>
          <t>Already extracted and assigned in a previous run.</t>
        </is>
      </c>
      <c r="U1507" t="inlineStr">
        <is>
          <t>2026-09-09 04:46:09.727842</t>
        </is>
      </c>
      <c r="X1507" t="n">
        <v>73</v>
      </c>
      <c r="Y1507" t="n">
        <v>9</v>
      </c>
    </row>
    <row r="1508">
      <c r="A1508" t="n">
        <v>1507</v>
      </c>
      <c r="B1508" t="inlineStr">
        <is>
          <t>Suta Trivandrum</t>
        </is>
      </c>
      <c r="C1508" t="inlineStr">
        <is>
          <t>086554 17764</t>
        </is>
      </c>
      <c r="D1508" t="inlineStr">
        <is>
          <t>https://www.suta.in/</t>
        </is>
      </c>
      <c r="E1508" t="n">
        <v>4.8</v>
      </c>
      <c r="F1508" t="n">
        <v>181</v>
      </c>
      <c r="G1508" t="inlineStr">
        <is>
          <t>OPERATIONAL</t>
        </is>
      </c>
      <c r="H1508" t="inlineStr">
        <is>
          <t>none</t>
        </is>
      </c>
      <c r="I1508" t="inlineStr"/>
      <c r="J1508" t="inlineStr"/>
      <c r="K1508" t="inlineStr">
        <is>
          <t>none</t>
        </is>
      </c>
      <c r="L1508" t="inlineStr">
        <is>
          <t>unknown</t>
        </is>
      </c>
      <c r="M1508" t="inlineStr">
        <is>
          <t>duplicate</t>
        </is>
      </c>
      <c r="P1508" t="inlineStr">
        <is>
          <t>unknown</t>
        </is>
      </c>
      <c r="R1508" t="inlineStr">
        <is>
          <t>unknown</t>
        </is>
      </c>
      <c r="T1508" t="inlineStr">
        <is>
          <t>Already extracted and assigned in a previous run.</t>
        </is>
      </c>
      <c r="U1508" t="inlineStr">
        <is>
          <t>2026-09-09 04:46:09.737578</t>
        </is>
      </c>
      <c r="X1508" t="n">
        <v>195</v>
      </c>
      <c r="Y1508" t="n">
        <v>9</v>
      </c>
    </row>
    <row r="1509">
      <c r="A1509" t="n">
        <v>1508</v>
      </c>
      <c r="B1509" t="inlineStr">
        <is>
          <t>Aham Designer Boutique and Retail Outlet</t>
        </is>
      </c>
      <c r="C1509" t="inlineStr">
        <is>
          <t>098461 99926</t>
        </is>
      </c>
      <c r="D1509" t="inlineStr">
        <is>
          <t>http://aham.store/</t>
        </is>
      </c>
      <c r="E1509" t="n">
        <v>4.3</v>
      </c>
      <c r="F1509" t="n">
        <v>1700</v>
      </c>
      <c r="G1509" t="inlineStr">
        <is>
          <t>OPERATIONAL</t>
        </is>
      </c>
      <c r="H1509" t="inlineStr">
        <is>
          <t>none</t>
        </is>
      </c>
      <c r="I1509" t="inlineStr"/>
      <c r="J1509" t="inlineStr"/>
      <c r="K1509" t="inlineStr">
        <is>
          <t>none</t>
        </is>
      </c>
      <c r="L1509" t="inlineStr">
        <is>
          <t>unknown</t>
        </is>
      </c>
      <c r="M1509" t="inlineStr">
        <is>
          <t>duplicate</t>
        </is>
      </c>
      <c r="P1509" t="inlineStr">
        <is>
          <t>unknown</t>
        </is>
      </c>
      <c r="R1509" t="inlineStr">
        <is>
          <t>unknown</t>
        </is>
      </c>
      <c r="T1509" t="inlineStr">
        <is>
          <t>Already extracted and assigned in a previous run.</t>
        </is>
      </c>
      <c r="U1509" t="inlineStr">
        <is>
          <t>2026-09-09 04:46:09.746749</t>
        </is>
      </c>
      <c r="X1509" t="n">
        <v>7</v>
      </c>
      <c r="Y1509" t="n">
        <v>9</v>
      </c>
    </row>
    <row r="1510">
      <c r="A1510" t="n">
        <v>1509</v>
      </c>
      <c r="B1510" t="inlineStr">
        <is>
          <t>Mahek Designs</t>
        </is>
      </c>
      <c r="C1510" t="inlineStr">
        <is>
          <t>079944 40770</t>
        </is>
      </c>
      <c r="D1510" t="inlineStr">
        <is>
          <t>https://mahekdesigns.com/</t>
        </is>
      </c>
      <c r="E1510" t="n">
        <v>4.5</v>
      </c>
      <c r="F1510" t="n">
        <v>436</v>
      </c>
      <c r="G1510" t="inlineStr">
        <is>
          <t>OPERATIONAL</t>
        </is>
      </c>
      <c r="H1510" t="inlineStr">
        <is>
          <t>none</t>
        </is>
      </c>
      <c r="I1510" t="inlineStr"/>
      <c r="J1510" t="inlineStr"/>
      <c r="K1510" t="inlineStr">
        <is>
          <t>none</t>
        </is>
      </c>
      <c r="L1510" t="inlineStr">
        <is>
          <t>unknown</t>
        </is>
      </c>
      <c r="M1510" t="inlineStr">
        <is>
          <t>duplicate</t>
        </is>
      </c>
      <c r="P1510" t="inlineStr">
        <is>
          <t>unknown</t>
        </is>
      </c>
      <c r="R1510" t="inlineStr">
        <is>
          <t>unknown</t>
        </is>
      </c>
      <c r="T1510" t="inlineStr">
        <is>
          <t>Already extracted and assigned in a previous run.</t>
        </is>
      </c>
      <c r="U1510" t="inlineStr">
        <is>
          <t>2026-09-09 04:46:09.754830</t>
        </is>
      </c>
      <c r="X1510" t="n">
        <v>16</v>
      </c>
      <c r="Y1510" t="n">
        <v>9</v>
      </c>
    </row>
    <row r="1511">
      <c r="A1511" t="n">
        <v>1510</v>
      </c>
      <c r="B1511" t="inlineStr">
        <is>
          <t>BRIENZ BRIDAL AND PARTYWEAR</t>
        </is>
      </c>
      <c r="C1511" t="inlineStr">
        <is>
          <t>099468 65639</t>
        </is>
      </c>
      <c r="D1511" t="inlineStr">
        <is>
          <t>https://www.instagram.com/brienzbridalboutique/</t>
        </is>
      </c>
      <c r="E1511" t="n">
        <v>4.9</v>
      </c>
      <c r="F1511" t="n">
        <v>31</v>
      </c>
      <c r="G1511" t="inlineStr">
        <is>
          <t>OPERATIONAL</t>
        </is>
      </c>
      <c r="H1511" t="inlineStr">
        <is>
          <t>none</t>
        </is>
      </c>
      <c r="I1511" t="inlineStr"/>
      <c r="J1511" t="inlineStr"/>
      <c r="K1511" t="inlineStr">
        <is>
          <t>none</t>
        </is>
      </c>
      <c r="L1511" t="inlineStr">
        <is>
          <t>unknown</t>
        </is>
      </c>
      <c r="M1511" t="inlineStr">
        <is>
          <t>duplicate</t>
        </is>
      </c>
      <c r="P1511" t="inlineStr">
        <is>
          <t>unknown</t>
        </is>
      </c>
      <c r="R1511" t="inlineStr">
        <is>
          <t>unknown</t>
        </is>
      </c>
      <c r="T1511" t="inlineStr">
        <is>
          <t>Already extracted and assigned in a previous run.</t>
        </is>
      </c>
      <c r="U1511" t="inlineStr">
        <is>
          <t>2026-09-09 04:46:09.762625</t>
        </is>
      </c>
      <c r="X1511" t="n">
        <v>76</v>
      </c>
      <c r="Y1511" t="n">
        <v>9</v>
      </c>
    </row>
    <row r="1512">
      <c r="A1512" t="n">
        <v>1511</v>
      </c>
      <c r="B1512" t="inlineStr">
        <is>
          <t>Amolika Designer Store</t>
        </is>
      </c>
      <c r="C1512" t="inlineStr">
        <is>
          <t>094972 73890</t>
        </is>
      </c>
      <c r="D1512" t="inlineStr"/>
      <c r="E1512" t="n">
        <v>4.3</v>
      </c>
      <c r="F1512" t="n">
        <v>678</v>
      </c>
      <c r="G1512" t="inlineStr">
        <is>
          <t>OPERATIONAL</t>
        </is>
      </c>
      <c r="H1512" t="inlineStr">
        <is>
          <t>none</t>
        </is>
      </c>
      <c r="I1512" t="inlineStr"/>
      <c r="J1512" t="inlineStr"/>
      <c r="K1512" t="inlineStr">
        <is>
          <t>none</t>
        </is>
      </c>
      <c r="L1512" t="inlineStr">
        <is>
          <t>unknown</t>
        </is>
      </c>
      <c r="M1512" t="inlineStr">
        <is>
          <t>duplicate</t>
        </is>
      </c>
      <c r="P1512" t="inlineStr">
        <is>
          <t>unknown</t>
        </is>
      </c>
      <c r="R1512" t="inlineStr">
        <is>
          <t>unknown</t>
        </is>
      </c>
      <c r="T1512" t="inlineStr">
        <is>
          <t>Already extracted and assigned in a previous run.</t>
        </is>
      </c>
      <c r="U1512" t="inlineStr">
        <is>
          <t>2026-09-09 04:46:09.769038</t>
        </is>
      </c>
      <c r="X1512" t="n">
        <v>42</v>
      </c>
      <c r="Y1512" t="n">
        <v>9</v>
      </c>
    </row>
    <row r="1513">
      <c r="A1513" t="n">
        <v>1512</v>
      </c>
      <c r="B1513" t="inlineStr">
        <is>
          <t>Square One Sarees &amp; Home Linen</t>
        </is>
      </c>
      <c r="C1513" t="inlineStr">
        <is>
          <t>080894 91677</t>
        </is>
      </c>
      <c r="D1513" t="inlineStr">
        <is>
          <t>http://squareonetalents.com/</t>
        </is>
      </c>
      <c r="E1513" t="n">
        <v>4.7</v>
      </c>
      <c r="F1513" t="n">
        <v>33</v>
      </c>
      <c r="G1513" t="inlineStr">
        <is>
          <t>OPERATIONAL</t>
        </is>
      </c>
      <c r="H1513" t="inlineStr">
        <is>
          <t>none</t>
        </is>
      </c>
      <c r="I1513" t="inlineStr"/>
      <c r="J1513" t="inlineStr"/>
      <c r="K1513" t="inlineStr">
        <is>
          <t>none</t>
        </is>
      </c>
      <c r="L1513" t="inlineStr">
        <is>
          <t>unknown</t>
        </is>
      </c>
      <c r="M1513" t="inlineStr">
        <is>
          <t>duplicate</t>
        </is>
      </c>
      <c r="P1513" t="inlineStr">
        <is>
          <t>unknown</t>
        </is>
      </c>
      <c r="R1513" t="inlineStr">
        <is>
          <t>unknown</t>
        </is>
      </c>
      <c r="T1513" t="inlineStr">
        <is>
          <t>Already extracted and assigned in a previous run.</t>
        </is>
      </c>
      <c r="U1513" t="inlineStr">
        <is>
          <t>2026-09-09 04:46:09.776270</t>
        </is>
      </c>
      <c r="X1513" t="n">
        <v>191</v>
      </c>
      <c r="Y1513" t="n">
        <v>9</v>
      </c>
    </row>
    <row r="1514">
      <c r="A1514" t="n">
        <v>1513</v>
      </c>
      <c r="B1514" t="inlineStr">
        <is>
          <t>MissIndia</t>
        </is>
      </c>
      <c r="C1514" t="inlineStr">
        <is>
          <t>093877 96677</t>
        </is>
      </c>
      <c r="D1514" t="inlineStr">
        <is>
          <t>http://www.miss-india.co.in/</t>
        </is>
      </c>
      <c r="E1514" t="n">
        <v>4.6</v>
      </c>
      <c r="F1514" t="n">
        <v>496</v>
      </c>
      <c r="G1514" t="inlineStr">
        <is>
          <t>OPERATIONAL</t>
        </is>
      </c>
      <c r="H1514" t="inlineStr">
        <is>
          <t>none</t>
        </is>
      </c>
      <c r="I1514" t="inlineStr"/>
      <c r="J1514" t="inlineStr"/>
      <c r="K1514" t="inlineStr">
        <is>
          <t>none</t>
        </is>
      </c>
      <c r="L1514" t="inlineStr">
        <is>
          <t>unknown</t>
        </is>
      </c>
      <c r="M1514" t="inlineStr">
        <is>
          <t>duplicate</t>
        </is>
      </c>
      <c r="P1514" t="inlineStr">
        <is>
          <t>unknown</t>
        </is>
      </c>
      <c r="R1514" t="inlineStr">
        <is>
          <t>unknown</t>
        </is>
      </c>
      <c r="T1514" t="inlineStr">
        <is>
          <t>Already extracted and assigned in a previous run.</t>
        </is>
      </c>
      <c r="U1514" t="inlineStr">
        <is>
          <t>2026-09-09 04:46:09.783620</t>
        </is>
      </c>
      <c r="X1514" t="n">
        <v>198</v>
      </c>
      <c r="Y1514" t="n">
        <v>9</v>
      </c>
    </row>
    <row r="1515">
      <c r="A1515" t="n">
        <v>1514</v>
      </c>
      <c r="B1515" t="inlineStr">
        <is>
          <t>Strawberries boutique</t>
        </is>
      </c>
      <c r="C1515" t="inlineStr">
        <is>
          <t>0471 406 9663</t>
        </is>
      </c>
      <c r="D1515" t="inlineStr"/>
      <c r="E1515" t="n">
        <v>5</v>
      </c>
      <c r="F1515" t="n">
        <v>2</v>
      </c>
      <c r="G1515" t="inlineStr">
        <is>
          <t>OPERATIONAL</t>
        </is>
      </c>
      <c r="H1515" t="inlineStr">
        <is>
          <t>none</t>
        </is>
      </c>
      <c r="I1515" t="inlineStr"/>
      <c r="J1515" t="inlineStr"/>
      <c r="K1515" t="inlineStr">
        <is>
          <t>none</t>
        </is>
      </c>
      <c r="L1515" t="inlineStr">
        <is>
          <t>unknown</t>
        </is>
      </c>
      <c r="M1515" t="inlineStr">
        <is>
          <t>duplicate</t>
        </is>
      </c>
      <c r="P1515" t="inlineStr">
        <is>
          <t>unknown</t>
        </is>
      </c>
      <c r="R1515" t="inlineStr">
        <is>
          <t>unknown</t>
        </is>
      </c>
      <c r="T1515" t="inlineStr">
        <is>
          <t>Already extracted and assigned in a previous run.</t>
        </is>
      </c>
      <c r="U1515" t="inlineStr">
        <is>
          <t>2026-09-09 04:46:09.789549</t>
        </is>
      </c>
      <c r="X1515" t="n">
        <v>196</v>
      </c>
      <c r="Y1515" t="n">
        <v>9</v>
      </c>
    </row>
    <row r="1516">
      <c r="A1516" t="n">
        <v>1515</v>
      </c>
      <c r="B1516" t="inlineStr">
        <is>
          <t>Designers Den</t>
        </is>
      </c>
      <c r="C1516" t="inlineStr">
        <is>
          <t>088483 67366</t>
        </is>
      </c>
      <c r="D1516" t="inlineStr">
        <is>
          <t>http://designersden.infinityfreeapp.com/</t>
        </is>
      </c>
      <c r="E1516" t="n">
        <v>5</v>
      </c>
      <c r="F1516" t="n">
        <v>3</v>
      </c>
      <c r="G1516" t="inlineStr">
        <is>
          <t>OPERATIONAL</t>
        </is>
      </c>
      <c r="H1516" t="inlineStr">
        <is>
          <t>none</t>
        </is>
      </c>
      <c r="I1516" t="inlineStr"/>
      <c r="J1516" t="inlineStr"/>
      <c r="K1516" t="inlineStr">
        <is>
          <t>none</t>
        </is>
      </c>
      <c r="L1516" t="inlineStr">
        <is>
          <t>unknown</t>
        </is>
      </c>
      <c r="M1516" t="inlineStr">
        <is>
          <t>duplicate</t>
        </is>
      </c>
      <c r="P1516" t="inlineStr">
        <is>
          <t>unknown</t>
        </is>
      </c>
      <c r="R1516" t="inlineStr">
        <is>
          <t>unknown</t>
        </is>
      </c>
      <c r="T1516" t="inlineStr">
        <is>
          <t>Already extracted and assigned in a previous run.</t>
        </is>
      </c>
      <c r="U1516" t="inlineStr">
        <is>
          <t>2026-09-09 04:46:09.796939</t>
        </is>
      </c>
      <c r="X1516" t="n">
        <v>197</v>
      </c>
      <c r="Y1516" t="n">
        <v>9</v>
      </c>
    </row>
    <row r="1517">
      <c r="A1517" t="n">
        <v>1516</v>
      </c>
      <c r="B1517" t="inlineStr">
        <is>
          <t>Bean Town, The Pop-Up Store, Trivandrum</t>
        </is>
      </c>
      <c r="C1517" t="inlineStr">
        <is>
          <t>085909 07723</t>
        </is>
      </c>
      <c r="D1517" t="inlineStr">
        <is>
          <t>https://www.beantown.in/</t>
        </is>
      </c>
      <c r="E1517" t="n">
        <v>5</v>
      </c>
      <c r="F1517" t="n">
        <v>24</v>
      </c>
      <c r="G1517" t="inlineStr">
        <is>
          <t>OPERATIONAL</t>
        </is>
      </c>
      <c r="H1517" t="inlineStr">
        <is>
          <t>none</t>
        </is>
      </c>
      <c r="I1517" t="inlineStr"/>
      <c r="J1517" t="inlineStr"/>
      <c r="K1517" t="inlineStr">
        <is>
          <t>none</t>
        </is>
      </c>
      <c r="L1517" t="inlineStr">
        <is>
          <t>unknown</t>
        </is>
      </c>
      <c r="M1517" t="inlineStr">
        <is>
          <t>duplicate</t>
        </is>
      </c>
      <c r="P1517" t="inlineStr">
        <is>
          <t>unknown</t>
        </is>
      </c>
      <c r="R1517" t="inlineStr">
        <is>
          <t>unknown</t>
        </is>
      </c>
      <c r="T1517" t="inlineStr">
        <is>
          <t>Already extracted and assigned in a previous run.</t>
        </is>
      </c>
      <c r="U1517" t="inlineStr">
        <is>
          <t>2026-09-09 04:46:09.804594</t>
        </is>
      </c>
      <c r="X1517" t="n">
        <v>212</v>
      </c>
      <c r="Y1517" t="n">
        <v>9</v>
      </c>
    </row>
    <row r="1518">
      <c r="A1518" t="n">
        <v>1517</v>
      </c>
      <c r="B1518" t="inlineStr">
        <is>
          <t>BIBA</t>
        </is>
      </c>
      <c r="C1518" t="inlineStr">
        <is>
          <t>0471 400 0059</t>
        </is>
      </c>
      <c r="D1518" t="inlineStr">
        <is>
          <t>http://www.biba.in/?utm_source=Google&amp;utm_medium=Organic%20Search&amp;utm_term=Kerla-TVC&amp;utm_campaign=Listing</t>
        </is>
      </c>
      <c r="E1518" t="n">
        <v>4.5</v>
      </c>
      <c r="F1518" t="n">
        <v>80</v>
      </c>
      <c r="G1518" t="inlineStr">
        <is>
          <t>OPERATIONAL</t>
        </is>
      </c>
      <c r="H1518" t="inlineStr">
        <is>
          <t>none</t>
        </is>
      </c>
      <c r="I1518" t="inlineStr"/>
      <c r="J1518" t="inlineStr"/>
      <c r="K1518" t="inlineStr">
        <is>
          <t>none</t>
        </is>
      </c>
      <c r="L1518" t="inlineStr">
        <is>
          <t>unknown</t>
        </is>
      </c>
      <c r="M1518" t="inlineStr">
        <is>
          <t>duplicate</t>
        </is>
      </c>
      <c r="P1518" t="inlineStr">
        <is>
          <t>unknown</t>
        </is>
      </c>
      <c r="R1518" t="inlineStr">
        <is>
          <t>unknown</t>
        </is>
      </c>
      <c r="T1518" t="inlineStr">
        <is>
          <t>Already extracted and assigned in a previous run.</t>
        </is>
      </c>
      <c r="U1518" t="inlineStr">
        <is>
          <t>2026-09-09 04:46:09.811119</t>
        </is>
      </c>
      <c r="X1518" t="n">
        <v>200</v>
      </c>
      <c r="Y1518" t="n">
        <v>9</v>
      </c>
    </row>
    <row r="1519">
      <c r="A1519" t="n">
        <v>1518</v>
      </c>
      <c r="B1519" t="inlineStr">
        <is>
          <t>INTUNE</t>
        </is>
      </c>
      <c r="C1519" t="inlineStr">
        <is>
          <t>079077 16153</t>
        </is>
      </c>
      <c r="D1519" t="inlineStr">
        <is>
          <t>https://www.shoppersstop.com/INTUNE</t>
        </is>
      </c>
      <c r="E1519" t="n">
        <v>4.8</v>
      </c>
      <c r="F1519" t="n">
        <v>1173</v>
      </c>
      <c r="G1519" t="inlineStr">
        <is>
          <t>OPERATIONAL</t>
        </is>
      </c>
      <c r="H1519" t="inlineStr">
        <is>
          <t>none</t>
        </is>
      </c>
      <c r="I1519" t="inlineStr"/>
      <c r="J1519" t="inlineStr"/>
      <c r="K1519" t="inlineStr">
        <is>
          <t>none</t>
        </is>
      </c>
      <c r="L1519" t="inlineStr">
        <is>
          <t>unknown</t>
        </is>
      </c>
      <c r="M1519" t="inlineStr">
        <is>
          <t>duplicate</t>
        </is>
      </c>
      <c r="P1519" t="inlineStr">
        <is>
          <t>unknown</t>
        </is>
      </c>
      <c r="R1519" t="inlineStr">
        <is>
          <t>unknown</t>
        </is>
      </c>
      <c r="T1519" t="inlineStr">
        <is>
          <t>Already extracted and assigned in a previous run.</t>
        </is>
      </c>
      <c r="U1519" t="inlineStr">
        <is>
          <t>2026-09-09 04:46:09.819613</t>
        </is>
      </c>
      <c r="X1519" t="n">
        <v>205</v>
      </c>
      <c r="Y1519" t="n">
        <v>9</v>
      </c>
    </row>
    <row r="1520">
      <c r="A1520" t="n">
        <v>1519</v>
      </c>
      <c r="B1520" t="inlineStr">
        <is>
          <t>Sahils Designer Boutique</t>
        </is>
      </c>
      <c r="C1520" t="inlineStr">
        <is>
          <t>079070 44180</t>
        </is>
      </c>
      <c r="D1520" t="inlineStr"/>
      <c r="E1520" t="n">
        <v>4.5</v>
      </c>
      <c r="F1520" t="n">
        <v>87</v>
      </c>
      <c r="G1520" t="inlineStr">
        <is>
          <t>OPERATIONAL</t>
        </is>
      </c>
      <c r="H1520" t="inlineStr">
        <is>
          <t>none</t>
        </is>
      </c>
      <c r="I1520" t="inlineStr"/>
      <c r="J1520" t="inlineStr"/>
      <c r="K1520" t="inlineStr">
        <is>
          <t>none</t>
        </is>
      </c>
      <c r="L1520" t="inlineStr">
        <is>
          <t>unknown</t>
        </is>
      </c>
      <c r="M1520" t="inlineStr">
        <is>
          <t>duplicate</t>
        </is>
      </c>
      <c r="P1520" t="inlineStr">
        <is>
          <t>unknown</t>
        </is>
      </c>
      <c r="R1520" t="inlineStr">
        <is>
          <t>unknown</t>
        </is>
      </c>
      <c r="T1520" t="inlineStr">
        <is>
          <t>Already extracted and assigned in a previous run.</t>
        </is>
      </c>
      <c r="U1520" t="inlineStr">
        <is>
          <t>2026-09-09 04:46:09.826751</t>
        </is>
      </c>
      <c r="X1520" t="n">
        <v>41</v>
      </c>
      <c r="Y1520" t="n">
        <v>9</v>
      </c>
    </row>
    <row r="1521">
      <c r="A1521" t="n">
        <v>1520</v>
      </c>
      <c r="B1521" t="inlineStr">
        <is>
          <t>My Designs couture</t>
        </is>
      </c>
      <c r="C1521" t="inlineStr">
        <is>
          <t>095623 54999</t>
        </is>
      </c>
      <c r="D1521" t="inlineStr"/>
      <c r="E1521" t="n">
        <v>5</v>
      </c>
      <c r="F1521" t="n">
        <v>10</v>
      </c>
      <c r="G1521" t="inlineStr">
        <is>
          <t>OPERATIONAL</t>
        </is>
      </c>
      <c r="H1521" t="inlineStr">
        <is>
          <t>none</t>
        </is>
      </c>
      <c r="I1521" t="inlineStr"/>
      <c r="J1521" t="inlineStr"/>
      <c r="K1521" t="inlineStr">
        <is>
          <t>none</t>
        </is>
      </c>
      <c r="L1521" t="inlineStr">
        <is>
          <t>unknown</t>
        </is>
      </c>
      <c r="M1521" t="inlineStr">
        <is>
          <t>duplicate</t>
        </is>
      </c>
      <c r="P1521" t="inlineStr">
        <is>
          <t>unknown</t>
        </is>
      </c>
      <c r="R1521" t="inlineStr">
        <is>
          <t>unknown</t>
        </is>
      </c>
      <c r="T1521" t="inlineStr">
        <is>
          <t>Already extracted and assigned in a previous run.</t>
        </is>
      </c>
      <c r="U1521" t="inlineStr">
        <is>
          <t>2026-09-09 04:46:09.834775</t>
        </is>
      </c>
      <c r="X1521" t="n">
        <v>70</v>
      </c>
      <c r="Y1521" t="n">
        <v>9</v>
      </c>
    </row>
    <row r="1522">
      <c r="A1522" t="n">
        <v>1521</v>
      </c>
      <c r="B1522" t="inlineStr">
        <is>
          <t>LinenClub,Thiruvananthapuram,Pattom</t>
        </is>
      </c>
      <c r="C1522" t="inlineStr">
        <is>
          <t>091881 11712</t>
        </is>
      </c>
      <c r="D1522" t="inlineStr"/>
      <c r="E1522" t="n">
        <v>4.4</v>
      </c>
      <c r="F1522" t="n">
        <v>137</v>
      </c>
      <c r="G1522" t="inlineStr">
        <is>
          <t>OPERATIONAL</t>
        </is>
      </c>
      <c r="H1522" t="inlineStr">
        <is>
          <t>none</t>
        </is>
      </c>
      <c r="I1522" t="inlineStr"/>
      <c r="J1522" t="inlineStr"/>
      <c r="K1522" t="inlineStr">
        <is>
          <t>none</t>
        </is>
      </c>
      <c r="L1522" t="inlineStr">
        <is>
          <t>unknown</t>
        </is>
      </c>
      <c r="M1522" t="inlineStr">
        <is>
          <t>duplicate</t>
        </is>
      </c>
      <c r="P1522" t="inlineStr">
        <is>
          <t>unknown</t>
        </is>
      </c>
      <c r="R1522" t="inlineStr">
        <is>
          <t>unknown</t>
        </is>
      </c>
      <c r="T1522" t="inlineStr">
        <is>
          <t>Already extracted and assigned in a previous run.</t>
        </is>
      </c>
      <c r="U1522" t="inlineStr">
        <is>
          <t>2026-09-09 04:46:09.841575</t>
        </is>
      </c>
      <c r="X1522" t="n">
        <v>214</v>
      </c>
      <c r="Y1522" t="n">
        <v>9</v>
      </c>
    </row>
    <row r="1523">
      <c r="A1523" t="n">
        <v>1522</v>
      </c>
      <c r="B1523" t="inlineStr">
        <is>
          <t>Maya Ladies Fashion Boutique</t>
        </is>
      </c>
      <c r="C1523" t="inlineStr">
        <is>
          <t>096338 47678</t>
        </is>
      </c>
      <c r="D1523" t="inlineStr"/>
      <c r="E1523" t="n">
        <v>4.3</v>
      </c>
      <c r="F1523" t="n">
        <v>45</v>
      </c>
      <c r="G1523" t="inlineStr">
        <is>
          <t>OPERATIONAL</t>
        </is>
      </c>
      <c r="H1523" t="inlineStr">
        <is>
          <t>none</t>
        </is>
      </c>
      <c r="I1523" t="inlineStr"/>
      <c r="J1523" t="inlineStr"/>
      <c r="K1523" t="inlineStr">
        <is>
          <t>none</t>
        </is>
      </c>
      <c r="L1523" t="inlineStr">
        <is>
          <t>unknown</t>
        </is>
      </c>
      <c r="M1523" t="inlineStr">
        <is>
          <t>duplicate</t>
        </is>
      </c>
      <c r="P1523" t="inlineStr">
        <is>
          <t>unknown</t>
        </is>
      </c>
      <c r="R1523" t="inlineStr">
        <is>
          <t>unknown</t>
        </is>
      </c>
      <c r="T1523" t="inlineStr">
        <is>
          <t>Already extracted and assigned in a previous run.</t>
        </is>
      </c>
      <c r="U1523" t="inlineStr">
        <is>
          <t>2026-09-09 04:46:09.848740</t>
        </is>
      </c>
      <c r="X1523" t="n">
        <v>149</v>
      </c>
      <c r="Y1523" t="n">
        <v>9</v>
      </c>
    </row>
    <row r="1524">
      <c r="A1524" t="n">
        <v>1523</v>
      </c>
      <c r="B1524" t="inlineStr">
        <is>
          <t>Femme Designs</t>
        </is>
      </c>
      <c r="C1524" t="inlineStr">
        <is>
          <t>0471 254 0640</t>
        </is>
      </c>
      <c r="D1524" t="inlineStr"/>
      <c r="E1524" t="n">
        <v>4.2</v>
      </c>
      <c r="F1524" t="n">
        <v>83</v>
      </c>
      <c r="G1524" t="inlineStr">
        <is>
          <t>OPERATIONAL</t>
        </is>
      </c>
      <c r="H1524" t="inlineStr">
        <is>
          <t>none</t>
        </is>
      </c>
      <c r="I1524" t="inlineStr"/>
      <c r="J1524" t="inlineStr"/>
      <c r="K1524" t="inlineStr">
        <is>
          <t>none</t>
        </is>
      </c>
      <c r="L1524" t="inlineStr">
        <is>
          <t>unknown</t>
        </is>
      </c>
      <c r="M1524" t="inlineStr">
        <is>
          <t>duplicate</t>
        </is>
      </c>
      <c r="P1524" t="inlineStr">
        <is>
          <t>unknown</t>
        </is>
      </c>
      <c r="R1524" t="inlineStr">
        <is>
          <t>unknown</t>
        </is>
      </c>
      <c r="T1524" t="inlineStr">
        <is>
          <t>Already extracted and assigned in a previous run.</t>
        </is>
      </c>
      <c r="U1524" t="inlineStr">
        <is>
          <t>2026-09-09 04:46:09.859271</t>
        </is>
      </c>
      <c r="X1524" t="n">
        <v>209</v>
      </c>
      <c r="Y1524" t="n">
        <v>9</v>
      </c>
    </row>
    <row r="1525">
      <c r="A1525" t="n">
        <v>1524</v>
      </c>
      <c r="B1525" t="inlineStr">
        <is>
          <t>Only Linen, Trivandrum</t>
        </is>
      </c>
      <c r="C1525" t="inlineStr">
        <is>
          <t>081118 85419</t>
        </is>
      </c>
      <c r="D1525" t="inlineStr"/>
      <c r="E1525" t="n">
        <v>4.7</v>
      </c>
      <c r="F1525" t="n">
        <v>32</v>
      </c>
      <c r="G1525" t="inlineStr">
        <is>
          <t>OPERATIONAL</t>
        </is>
      </c>
      <c r="H1525" t="inlineStr">
        <is>
          <t>none</t>
        </is>
      </c>
      <c r="I1525" t="inlineStr"/>
      <c r="J1525" t="inlineStr"/>
      <c r="K1525" t="inlineStr">
        <is>
          <t>none</t>
        </is>
      </c>
      <c r="L1525" t="inlineStr">
        <is>
          <t>unknown</t>
        </is>
      </c>
      <c r="M1525" t="inlineStr">
        <is>
          <t>duplicate</t>
        </is>
      </c>
      <c r="P1525" t="inlineStr">
        <is>
          <t>unknown</t>
        </is>
      </c>
      <c r="R1525" t="inlineStr">
        <is>
          <t>unknown</t>
        </is>
      </c>
      <c r="T1525" t="inlineStr">
        <is>
          <t>Already extracted and assigned in a previous run.</t>
        </is>
      </c>
      <c r="U1525" t="inlineStr">
        <is>
          <t>2026-09-09 04:46:09.867875</t>
        </is>
      </c>
      <c r="X1525" t="n">
        <v>223</v>
      </c>
      <c r="Y1525" t="n">
        <v>9</v>
      </c>
    </row>
    <row r="1526">
      <c r="A1526" t="n">
        <v>1525</v>
      </c>
      <c r="B1526" t="inlineStr">
        <is>
          <t>designer boutique</t>
        </is>
      </c>
      <c r="C1526" t="inlineStr"/>
      <c r="D1526" t="inlineStr"/>
      <c r="E1526" t="n">
        <v>4.1</v>
      </c>
      <c r="F1526" t="n">
        <v>16</v>
      </c>
      <c r="G1526" t="inlineStr">
        <is>
          <t>OPERATIONAL</t>
        </is>
      </c>
      <c r="H1526" t="inlineStr">
        <is>
          <t>none</t>
        </is>
      </c>
      <c r="I1526" t="inlineStr"/>
      <c r="J1526" t="inlineStr"/>
      <c r="K1526" t="inlineStr">
        <is>
          <t>none</t>
        </is>
      </c>
      <c r="L1526" t="inlineStr">
        <is>
          <t>unknown</t>
        </is>
      </c>
      <c r="M1526" t="inlineStr">
        <is>
          <t>rejected</t>
        </is>
      </c>
      <c r="N1526" t="n">
        <v>66</v>
      </c>
      <c r="P1526" t="inlineStr">
        <is>
          <t>unknown</t>
        </is>
      </c>
      <c r="R1526" t="inlineStr">
        <is>
          <t>unknown</t>
        </is>
      </c>
      <c r="S1526" t="n">
        <v>0</v>
      </c>
      <c r="T1526" t="inlineStr">
        <is>
          <t>No valid, callable phone number on file.</t>
        </is>
      </c>
      <c r="U1526" t="inlineStr">
        <is>
          <t>2026-09-09 04:46:10.054361</t>
        </is>
      </c>
      <c r="X1526" t="n">
        <v>151</v>
      </c>
      <c r="Y1526" t="n">
        <v>9</v>
      </c>
    </row>
    <row r="1527">
      <c r="A1527" t="n">
        <v>1526</v>
      </c>
      <c r="B1527" t="inlineStr">
        <is>
          <t>Sign laban Kuravankonam</t>
        </is>
      </c>
      <c r="C1527" t="inlineStr">
        <is>
          <t>085930 93666</t>
        </is>
      </c>
      <c r="D1527" t="inlineStr"/>
      <c r="E1527" t="n">
        <v>4.3</v>
      </c>
      <c r="F1527" t="n">
        <v>496</v>
      </c>
      <c r="G1527" t="inlineStr">
        <is>
          <t>OPERATIONAL</t>
        </is>
      </c>
      <c r="H1527" t="inlineStr">
        <is>
          <t>none</t>
        </is>
      </c>
      <c r="I1527" t="inlineStr"/>
      <c r="J1527" t="inlineStr"/>
      <c r="K1527" t="inlineStr">
        <is>
          <t>none</t>
        </is>
      </c>
      <c r="L1527" t="inlineStr">
        <is>
          <t>unknown</t>
        </is>
      </c>
      <c r="M1527" t="inlineStr">
        <is>
          <t>qualified</t>
        </is>
      </c>
      <c r="N1527" t="n">
        <v>96</v>
      </c>
      <c r="O1527" t="n">
        <v>95</v>
      </c>
      <c r="P1527" t="inlineStr">
        <is>
          <t>very_high</t>
        </is>
      </c>
      <c r="Q1527" t="n">
        <v>84</v>
      </c>
      <c r="R1527" t="inlineStr">
        <is>
          <t>very_high</t>
        </is>
      </c>
      <c r="S1527" t="n">
        <v>92</v>
      </c>
      <c r="T1527" t="inlineStr">
        <is>
          <t>Strong boutique with 4.3 rating, 496 reviews, no website, and no confirmed social presence.</t>
        </is>
      </c>
      <c r="U1527" t="inlineStr">
        <is>
          <t>2026-09-09 04:46:12.617253</t>
        </is>
      </c>
      <c r="V1527" t="inlineStr">
        <is>
          <t>jenni</t>
        </is>
      </c>
      <c r="W1527" t="n">
        <v>1847</v>
      </c>
      <c r="X1527" t="n">
        <v>240</v>
      </c>
      <c r="Y1527" t="n">
        <v>9</v>
      </c>
    </row>
    <row r="1528">
      <c r="A1528" t="n">
        <v>1527</v>
      </c>
      <c r="B1528" t="inlineStr">
        <is>
          <t>Fashion Factory</t>
        </is>
      </c>
      <c r="C1528" t="inlineStr">
        <is>
          <t>1800 891 0001</t>
        </is>
      </c>
      <c r="D1528" t="inlineStr">
        <is>
          <t>https://location.reliancefashionfactorystores.com/fashion-factory-ff-trivendrum-heena-clothing-stores-kowdiar-thiruvananthapuram-286945/Home?utm_source=locator&amp;utm_medium=googleplaces</t>
        </is>
      </c>
      <c r="E1528" t="n">
        <v>4</v>
      </c>
      <c r="F1528" t="n">
        <v>9551</v>
      </c>
      <c r="G1528" t="inlineStr">
        <is>
          <t>OPERATIONAL</t>
        </is>
      </c>
      <c r="H1528" t="inlineStr">
        <is>
          <t>none</t>
        </is>
      </c>
      <c r="I1528" t="inlineStr"/>
      <c r="J1528" t="inlineStr"/>
      <c r="K1528" t="inlineStr">
        <is>
          <t>none</t>
        </is>
      </c>
      <c r="L1528" t="inlineStr">
        <is>
          <t>unknown</t>
        </is>
      </c>
      <c r="M1528" t="inlineStr">
        <is>
          <t>duplicate</t>
        </is>
      </c>
      <c r="P1528" t="inlineStr">
        <is>
          <t>unknown</t>
        </is>
      </c>
      <c r="R1528" t="inlineStr">
        <is>
          <t>unknown</t>
        </is>
      </c>
      <c r="T1528" t="inlineStr">
        <is>
          <t>Already extracted and assigned in a previous run.</t>
        </is>
      </c>
      <c r="U1528" t="inlineStr">
        <is>
          <t>2026-09-09 04:46:12.625857</t>
        </is>
      </c>
      <c r="X1528" t="n">
        <v>101</v>
      </c>
      <c r="Y1528" t="n">
        <v>9</v>
      </c>
    </row>
    <row r="1529">
      <c r="A1529" t="n">
        <v>1528</v>
      </c>
      <c r="B1529" t="inlineStr">
        <is>
          <t>iMagine (Apple Authorised Reseller)</t>
        </is>
      </c>
      <c r="C1529" t="inlineStr">
        <is>
          <t>080 4526 2511</t>
        </is>
      </c>
      <c r="D1529" t="inlineStr">
        <is>
          <t>https://retail.imagineonline.store/imagine/apple-store-in-thiruvananthapuram/apple-store-in-pattom/imagine-apple-authorised-reseller-in-pattom-thiruvananthapuram--44b73d78-a550-4fca-906f-ef6746f17c32/home</t>
        </is>
      </c>
      <c r="E1529" t="n">
        <v>4.9</v>
      </c>
      <c r="F1529" t="n">
        <v>236</v>
      </c>
      <c r="G1529" t="inlineStr">
        <is>
          <t>OPERATIONAL</t>
        </is>
      </c>
      <c r="H1529" t="inlineStr">
        <is>
          <t>none</t>
        </is>
      </c>
      <c r="I1529" t="inlineStr"/>
      <c r="J1529" t="inlineStr"/>
      <c r="K1529" t="inlineStr">
        <is>
          <t>none</t>
        </is>
      </c>
      <c r="L1529" t="inlineStr">
        <is>
          <t>unknown</t>
        </is>
      </c>
      <c r="M1529" t="inlineStr">
        <is>
          <t>duplicate</t>
        </is>
      </c>
      <c r="P1529" t="inlineStr">
        <is>
          <t>unknown</t>
        </is>
      </c>
      <c r="R1529" t="inlineStr">
        <is>
          <t>unknown</t>
        </is>
      </c>
      <c r="T1529" t="inlineStr">
        <is>
          <t>Already extracted and assigned in a previous run.</t>
        </is>
      </c>
      <c r="U1529" t="inlineStr">
        <is>
          <t>2026-09-09 04:46:12.633145</t>
        </is>
      </c>
      <c r="X1529" t="n">
        <v>219</v>
      </c>
      <c r="Y1529" t="n">
        <v>9</v>
      </c>
    </row>
    <row r="1530">
      <c r="A1530" t="n">
        <v>1529</v>
      </c>
      <c r="B1530" t="inlineStr">
        <is>
          <t>Fastrack store - Kesavadasapuram, Thiruvananthapuram</t>
        </is>
      </c>
      <c r="C1530" t="inlineStr">
        <is>
          <t>099468 44244</t>
        </is>
      </c>
      <c r="D1530" t="inlineStr">
        <is>
          <t>https://www.fastrack.in/</t>
        </is>
      </c>
      <c r="E1530" t="n">
        <v>4.5</v>
      </c>
      <c r="F1530" t="n">
        <v>1505</v>
      </c>
      <c r="G1530" t="inlineStr">
        <is>
          <t>OPERATIONAL</t>
        </is>
      </c>
      <c r="H1530" t="inlineStr">
        <is>
          <t>none</t>
        </is>
      </c>
      <c r="I1530" t="inlineStr"/>
      <c r="J1530" t="inlineStr"/>
      <c r="K1530" t="inlineStr">
        <is>
          <t>none</t>
        </is>
      </c>
      <c r="L1530" t="inlineStr">
        <is>
          <t>unknown</t>
        </is>
      </c>
      <c r="M1530" t="inlineStr">
        <is>
          <t>duplicate</t>
        </is>
      </c>
      <c r="P1530" t="inlineStr">
        <is>
          <t>unknown</t>
        </is>
      </c>
      <c r="R1530" t="inlineStr">
        <is>
          <t>unknown</t>
        </is>
      </c>
      <c r="T1530" t="inlineStr">
        <is>
          <t>Already extracted and assigned in a previous run.</t>
        </is>
      </c>
      <c r="U1530" t="inlineStr">
        <is>
          <t>2026-09-09 04:46:12.640315</t>
        </is>
      </c>
      <c r="X1530" t="n">
        <v>226</v>
      </c>
      <c r="Y1530" t="n">
        <v>9</v>
      </c>
    </row>
    <row r="1531">
      <c r="A1531" t="n">
        <v>1530</v>
      </c>
      <c r="B1531" t="inlineStr">
        <is>
          <t>Square One Needle 'n Thread</t>
        </is>
      </c>
      <c r="C1531" t="inlineStr">
        <is>
          <t>0471 253 1445</t>
        </is>
      </c>
      <c r="D1531" t="inlineStr">
        <is>
          <t>http://www.squareonetalents.com/</t>
        </is>
      </c>
      <c r="E1531" t="n">
        <v>4.4</v>
      </c>
      <c r="F1531" t="n">
        <v>73</v>
      </c>
      <c r="G1531" t="inlineStr">
        <is>
          <t>OPERATIONAL</t>
        </is>
      </c>
      <c r="H1531" t="inlineStr">
        <is>
          <t>none</t>
        </is>
      </c>
      <c r="I1531" t="inlineStr"/>
      <c r="J1531" t="inlineStr"/>
      <c r="K1531" t="inlineStr">
        <is>
          <t>none</t>
        </is>
      </c>
      <c r="L1531" t="inlineStr">
        <is>
          <t>unknown</t>
        </is>
      </c>
      <c r="M1531" t="inlineStr">
        <is>
          <t>duplicate</t>
        </is>
      </c>
      <c r="P1531" t="inlineStr">
        <is>
          <t>unknown</t>
        </is>
      </c>
      <c r="R1531" t="inlineStr">
        <is>
          <t>unknown</t>
        </is>
      </c>
      <c r="T1531" t="inlineStr">
        <is>
          <t>Already extracted and assigned in a previous run.</t>
        </is>
      </c>
      <c r="U1531" t="inlineStr">
        <is>
          <t>2026-09-09 04:46:12.648229</t>
        </is>
      </c>
      <c r="X1531" t="n">
        <v>239</v>
      </c>
      <c r="Y1531" t="n">
        <v>9</v>
      </c>
    </row>
    <row r="1532">
      <c r="A1532" t="n">
        <v>1531</v>
      </c>
      <c r="B1532" t="inlineStr">
        <is>
          <t>Bark'ode Pet Hypermarket &amp; Grooming Studio</t>
        </is>
      </c>
      <c r="C1532" t="inlineStr">
        <is>
          <t>0471 401 0200</t>
        </is>
      </c>
      <c r="D1532" t="inlineStr">
        <is>
          <t>https://www.barkode.in/?utm_source=google&amp;utm_medium=wix_google_business_profile&amp;utm_campaign=8652444733154955956</t>
        </is>
      </c>
      <c r="E1532" t="n">
        <v>4.6</v>
      </c>
      <c r="F1532" t="n">
        <v>1250</v>
      </c>
      <c r="G1532" t="inlineStr">
        <is>
          <t>OPERATIONAL</t>
        </is>
      </c>
      <c r="H1532" t="inlineStr">
        <is>
          <t>none</t>
        </is>
      </c>
      <c r="I1532" t="inlineStr"/>
      <c r="J1532" t="inlineStr"/>
      <c r="K1532" t="inlineStr">
        <is>
          <t>none</t>
        </is>
      </c>
      <c r="L1532" t="inlineStr">
        <is>
          <t>unknown</t>
        </is>
      </c>
      <c r="M1532" t="inlineStr">
        <is>
          <t>duplicate</t>
        </is>
      </c>
      <c r="P1532" t="inlineStr">
        <is>
          <t>unknown</t>
        </is>
      </c>
      <c r="R1532" t="inlineStr">
        <is>
          <t>unknown</t>
        </is>
      </c>
      <c r="T1532" t="inlineStr">
        <is>
          <t>Already extracted and assigned in a previous run.</t>
        </is>
      </c>
      <c r="U1532" t="inlineStr">
        <is>
          <t>2026-09-09 04:46:12.655049</t>
        </is>
      </c>
      <c r="X1532" t="n">
        <v>228</v>
      </c>
      <c r="Y1532" t="n">
        <v>9</v>
      </c>
    </row>
    <row r="1533">
      <c r="A1533" t="n">
        <v>1532</v>
      </c>
      <c r="B1533" t="inlineStr">
        <is>
          <t>Sunny Diamonds - Pattom, Trivandrum</t>
        </is>
      </c>
      <c r="C1533" t="inlineStr">
        <is>
          <t>099612 52299</t>
        </is>
      </c>
      <c r="D1533" t="inlineStr">
        <is>
          <t>https://sunnydiamonds.com/locations/trivandrum</t>
        </is>
      </c>
      <c r="E1533" t="n">
        <v>4.9</v>
      </c>
      <c r="F1533" t="n">
        <v>4199</v>
      </c>
      <c r="G1533" t="inlineStr">
        <is>
          <t>OPERATIONAL</t>
        </is>
      </c>
      <c r="H1533" t="inlineStr">
        <is>
          <t>none</t>
        </is>
      </c>
      <c r="I1533" t="inlineStr"/>
      <c r="J1533" t="inlineStr"/>
      <c r="K1533" t="inlineStr">
        <is>
          <t>none</t>
        </is>
      </c>
      <c r="L1533" t="inlineStr">
        <is>
          <t>unknown</t>
        </is>
      </c>
      <c r="M1533" t="inlineStr">
        <is>
          <t>duplicate</t>
        </is>
      </c>
      <c r="P1533" t="inlineStr">
        <is>
          <t>unknown</t>
        </is>
      </c>
      <c r="R1533" t="inlineStr">
        <is>
          <t>unknown</t>
        </is>
      </c>
      <c r="T1533" t="inlineStr">
        <is>
          <t>Already extracted and assigned in a previous run.</t>
        </is>
      </c>
      <c r="U1533" t="inlineStr">
        <is>
          <t>2026-09-09 04:46:12.661630</t>
        </is>
      </c>
      <c r="X1533" t="n">
        <v>218</v>
      </c>
      <c r="Y1533" t="n">
        <v>9</v>
      </c>
    </row>
    <row r="1534">
      <c r="A1534" t="n">
        <v>1533</v>
      </c>
      <c r="B1534" t="inlineStr">
        <is>
          <t>Time House Pattom</t>
        </is>
      </c>
      <c r="C1534" t="inlineStr">
        <is>
          <t>099952 25855</t>
        </is>
      </c>
      <c r="D1534" t="inlineStr"/>
      <c r="E1534" t="n">
        <v>5</v>
      </c>
      <c r="F1534" t="n">
        <v>31</v>
      </c>
      <c r="G1534" t="inlineStr">
        <is>
          <t>OPERATIONAL</t>
        </is>
      </c>
      <c r="H1534" t="inlineStr">
        <is>
          <t>none</t>
        </is>
      </c>
      <c r="I1534" t="inlineStr"/>
      <c r="J1534" t="inlineStr"/>
      <c r="K1534" t="inlineStr">
        <is>
          <t>none</t>
        </is>
      </c>
      <c r="L1534" t="inlineStr">
        <is>
          <t>unknown</t>
        </is>
      </c>
      <c r="M1534" t="inlineStr">
        <is>
          <t>duplicate</t>
        </is>
      </c>
      <c r="P1534" t="inlineStr">
        <is>
          <t>unknown</t>
        </is>
      </c>
      <c r="R1534" t="inlineStr">
        <is>
          <t>unknown</t>
        </is>
      </c>
      <c r="T1534" t="inlineStr">
        <is>
          <t>Already extracted and assigned in a previous run.</t>
        </is>
      </c>
      <c r="U1534" t="inlineStr">
        <is>
          <t>2026-09-09 04:46:12.668353</t>
        </is>
      </c>
      <c r="X1534" t="n">
        <v>221</v>
      </c>
      <c r="Y1534" t="n">
        <v>9</v>
      </c>
    </row>
    <row r="1535">
      <c r="A1535" t="n">
        <v>1534</v>
      </c>
      <c r="B1535" t="inlineStr">
        <is>
          <t>Ramraj Cotton - Pattom, Thiruvananthapuram</t>
        </is>
      </c>
      <c r="C1535" t="inlineStr">
        <is>
          <t>081389 99147</t>
        </is>
      </c>
      <c r="D1535" t="inlineStr">
        <is>
          <t>https://ramrajcotton.in/?utm_source=gmb&amp;utm_medium=organic&amp;utm_campaign=sulekhapromanage_ramraj_cotton</t>
        </is>
      </c>
      <c r="E1535" t="n">
        <v>4.3</v>
      </c>
      <c r="F1535" t="n">
        <v>594</v>
      </c>
      <c r="G1535" t="inlineStr">
        <is>
          <t>OPERATIONAL</t>
        </is>
      </c>
      <c r="H1535" t="inlineStr">
        <is>
          <t>none</t>
        </is>
      </c>
      <c r="I1535" t="inlineStr"/>
      <c r="J1535" t="inlineStr"/>
      <c r="K1535" t="inlineStr">
        <is>
          <t>none</t>
        </is>
      </c>
      <c r="L1535" t="inlineStr">
        <is>
          <t>unknown</t>
        </is>
      </c>
      <c r="M1535" t="inlineStr">
        <is>
          <t>duplicate</t>
        </is>
      </c>
      <c r="P1535" t="inlineStr">
        <is>
          <t>unknown</t>
        </is>
      </c>
      <c r="R1535" t="inlineStr">
        <is>
          <t>unknown</t>
        </is>
      </c>
      <c r="T1535" t="inlineStr">
        <is>
          <t>Already extracted and assigned in a previous run.</t>
        </is>
      </c>
      <c r="U1535" t="inlineStr">
        <is>
          <t>2026-09-09 04:46:12.676012</t>
        </is>
      </c>
      <c r="X1535" t="n">
        <v>229</v>
      </c>
      <c r="Y1535" t="n">
        <v>9</v>
      </c>
    </row>
    <row r="1536">
      <c r="A1536" t="n">
        <v>1535</v>
      </c>
      <c r="B1536" t="inlineStr">
        <is>
          <t>The Body Shop</t>
        </is>
      </c>
      <c r="C1536" t="inlineStr">
        <is>
          <t>0471 401 6614</t>
        </is>
      </c>
      <c r="D1536" t="inlineStr">
        <is>
          <t>https://stores.thebodyshop.in/the-body-shop-cosmetics-store-pattom-thiruvananthapuram-253628/Home?utm_source=locator&amp;utm_medium=googleplaces</t>
        </is>
      </c>
      <c r="E1536" t="n">
        <v>4.2</v>
      </c>
      <c r="F1536" t="n">
        <v>250</v>
      </c>
      <c r="G1536" t="inlineStr">
        <is>
          <t>OPERATIONAL</t>
        </is>
      </c>
      <c r="H1536" t="inlineStr">
        <is>
          <t>reachable</t>
        </is>
      </c>
      <c r="I1536" t="inlineStr"/>
      <c r="J1536" t="inlineStr">
        <is>
          <t>https://www.facebook.com/170490307980_1591403919009296</t>
        </is>
      </c>
      <c r="K1536" t="inlineStr">
        <is>
          <t>facebook</t>
        </is>
      </c>
      <c r="L1536" t="inlineStr">
        <is>
          <t>unknown</t>
        </is>
      </c>
      <c r="M1536" t="inlineStr">
        <is>
          <t>qualified</t>
        </is>
      </c>
      <c r="N1536" t="n">
        <v>95</v>
      </c>
      <c r="O1536" t="n">
        <v>20</v>
      </c>
      <c r="P1536" t="inlineStr">
        <is>
          <t>low</t>
        </is>
      </c>
      <c r="Q1536" t="n">
        <v>69</v>
      </c>
      <c r="R1536" t="inlineStr">
        <is>
          <t>high</t>
        </is>
      </c>
      <c r="S1536" t="n">
        <v>61</v>
      </c>
      <c r="T1536" t="inlineStr">
        <is>
          <t>Strong boutique with 4.2 rating, 250 reviews, an existing website, and facebook presence.</t>
        </is>
      </c>
      <c r="U1536" t="inlineStr">
        <is>
          <t>2026-09-09 04:46:15.013319</t>
        </is>
      </c>
      <c r="V1536" t="inlineStr">
        <is>
          <t>amrita</t>
        </is>
      </c>
      <c r="W1536" t="n">
        <v>1848</v>
      </c>
      <c r="X1536" t="n">
        <v>241</v>
      </c>
      <c r="Y1536" t="n">
        <v>9</v>
      </c>
    </row>
    <row r="1537">
      <c r="A1537" t="n">
        <v>1536</v>
      </c>
      <c r="B1537" t="inlineStr">
        <is>
          <t>Louis Philippe - Pattom</t>
        </is>
      </c>
      <c r="C1537" t="inlineStr">
        <is>
          <t>0471 401 0294</t>
        </is>
      </c>
      <c r="D1537" t="inlineStr">
        <is>
          <t>https://content.abfrl.in/store?storeId=13779&amp;brand=lp</t>
        </is>
      </c>
      <c r="E1537" t="n">
        <v>4.3</v>
      </c>
      <c r="F1537" t="n">
        <v>217</v>
      </c>
      <c r="G1537" t="inlineStr">
        <is>
          <t>OPERATIONAL</t>
        </is>
      </c>
      <c r="H1537" t="inlineStr">
        <is>
          <t>none</t>
        </is>
      </c>
      <c r="I1537" t="inlineStr"/>
      <c r="J1537" t="inlineStr"/>
      <c r="K1537" t="inlineStr">
        <is>
          <t>none</t>
        </is>
      </c>
      <c r="L1537" t="inlineStr">
        <is>
          <t>unknown</t>
        </is>
      </c>
      <c r="M1537" t="inlineStr">
        <is>
          <t>duplicate</t>
        </is>
      </c>
      <c r="P1537" t="inlineStr">
        <is>
          <t>unknown</t>
        </is>
      </c>
      <c r="R1537" t="inlineStr">
        <is>
          <t>unknown</t>
        </is>
      </c>
      <c r="T1537" t="inlineStr">
        <is>
          <t>Already extracted and assigned in a previous run.</t>
        </is>
      </c>
      <c r="U1537" t="inlineStr">
        <is>
          <t>2026-09-09 04:46:15.021211</t>
        </is>
      </c>
      <c r="X1537" t="n">
        <v>233</v>
      </c>
      <c r="Y1537" t="n">
        <v>9</v>
      </c>
    </row>
    <row r="1538">
      <c r="A1538" t="n">
        <v>1537</v>
      </c>
      <c r="B1538" t="inlineStr">
        <is>
          <t>Max</t>
        </is>
      </c>
      <c r="C1538" t="inlineStr">
        <is>
          <t>095269 25656</t>
        </is>
      </c>
      <c r="D1538" t="inlineStr">
        <is>
          <t>https://stores.maxfashion.in/max-pattom-junction-shopping-centre-pattom-junction-thiruvananthapuram-281934/Home?utm_source=locator&amp;utm_medium=googleplaces</t>
        </is>
      </c>
      <c r="E1538" t="n">
        <v>4</v>
      </c>
      <c r="F1538" t="n">
        <v>4762</v>
      </c>
      <c r="G1538" t="inlineStr">
        <is>
          <t>OPERATIONAL</t>
        </is>
      </c>
      <c r="H1538" t="inlineStr">
        <is>
          <t>none</t>
        </is>
      </c>
      <c r="I1538" t="inlineStr"/>
      <c r="J1538" t="inlineStr"/>
      <c r="K1538" t="inlineStr">
        <is>
          <t>none</t>
        </is>
      </c>
      <c r="L1538" t="inlineStr">
        <is>
          <t>unknown</t>
        </is>
      </c>
      <c r="M1538" t="inlineStr">
        <is>
          <t>duplicate</t>
        </is>
      </c>
      <c r="P1538" t="inlineStr">
        <is>
          <t>unknown</t>
        </is>
      </c>
      <c r="R1538" t="inlineStr">
        <is>
          <t>unknown</t>
        </is>
      </c>
      <c r="T1538" t="inlineStr">
        <is>
          <t>Already extracted and assigned in a previous run.</t>
        </is>
      </c>
      <c r="U1538" t="inlineStr">
        <is>
          <t>2026-09-09 04:46:15.027874</t>
        </is>
      </c>
      <c r="X1538" t="n">
        <v>230</v>
      </c>
      <c r="Y1538" t="n">
        <v>9</v>
      </c>
    </row>
    <row r="1539">
      <c r="A1539" t="n">
        <v>1538</v>
      </c>
      <c r="B1539" t="inlineStr">
        <is>
          <t>AALAA BOUTIQUE by Surumi Hashim</t>
        </is>
      </c>
      <c r="C1539" t="inlineStr">
        <is>
          <t>080890 30304</t>
        </is>
      </c>
      <c r="D1539" t="inlineStr"/>
      <c r="E1539" t="n">
        <v>4.4</v>
      </c>
      <c r="F1539" t="n">
        <v>700</v>
      </c>
      <c r="G1539" t="inlineStr">
        <is>
          <t>OPERATIONAL</t>
        </is>
      </c>
      <c r="H1539" t="inlineStr">
        <is>
          <t>none</t>
        </is>
      </c>
      <c r="I1539" t="inlineStr"/>
      <c r="J1539" t="inlineStr"/>
      <c r="K1539" t="inlineStr">
        <is>
          <t>none</t>
        </is>
      </c>
      <c r="L1539" t="inlineStr">
        <is>
          <t>unknown</t>
        </is>
      </c>
      <c r="M1539" t="inlineStr">
        <is>
          <t>duplicate</t>
        </is>
      </c>
      <c r="P1539" t="inlineStr">
        <is>
          <t>unknown</t>
        </is>
      </c>
      <c r="R1539" t="inlineStr">
        <is>
          <t>unknown</t>
        </is>
      </c>
      <c r="T1539" t="inlineStr">
        <is>
          <t>Already extracted and assigned in a previous run.</t>
        </is>
      </c>
      <c r="U1539" t="inlineStr">
        <is>
          <t>2026-09-10 04:55:05.156458</t>
        </is>
      </c>
      <c r="X1539" t="n">
        <v>12</v>
      </c>
      <c r="Y1539" t="n">
        <v>10</v>
      </c>
    </row>
    <row r="1540">
      <c r="A1540" t="n">
        <v>1539</v>
      </c>
      <c r="B1540" t="inlineStr">
        <is>
          <t>SHE OWN</t>
        </is>
      </c>
      <c r="C1540" t="inlineStr">
        <is>
          <t>079070 60604</t>
        </is>
      </c>
      <c r="D1540" t="inlineStr">
        <is>
          <t>http://sheownboutique.com/</t>
        </is>
      </c>
      <c r="E1540" t="n">
        <v>5</v>
      </c>
      <c r="F1540" t="n">
        <v>13</v>
      </c>
      <c r="G1540" t="inlineStr">
        <is>
          <t>OPERATIONAL</t>
        </is>
      </c>
      <c r="H1540" t="inlineStr">
        <is>
          <t>unreachable</t>
        </is>
      </c>
      <c r="I1540" t="inlineStr"/>
      <c r="J1540" t="inlineStr"/>
      <c r="K1540" t="inlineStr">
        <is>
          <t>none</t>
        </is>
      </c>
      <c r="L1540" t="inlineStr">
        <is>
          <t>unknown</t>
        </is>
      </c>
      <c r="M1540" t="inlineStr">
        <is>
          <t>qualified</t>
        </is>
      </c>
      <c r="N1540" t="n">
        <v>85</v>
      </c>
      <c r="O1540" t="n">
        <v>95</v>
      </c>
      <c r="P1540" t="inlineStr">
        <is>
          <t>very_high</t>
        </is>
      </c>
      <c r="Q1540" t="n">
        <v>80</v>
      </c>
      <c r="R1540" t="inlineStr">
        <is>
          <t>very_high</t>
        </is>
      </c>
      <c r="S1540" t="n">
        <v>87</v>
      </c>
      <c r="T1540" t="inlineStr">
        <is>
          <t>Strong boutique with 5 rating, 13 reviews, an unreachable website, and no confirmed social presence.</t>
        </is>
      </c>
      <c r="U1540" t="inlineStr">
        <is>
          <t>2026-09-10 04:55:05.873051</t>
        </is>
      </c>
      <c r="V1540" t="inlineStr">
        <is>
          <t>lois</t>
        </is>
      </c>
      <c r="W1540" t="n">
        <v>1859</v>
      </c>
      <c r="X1540" t="n">
        <v>242</v>
      </c>
      <c r="Y1540" t="n">
        <v>10</v>
      </c>
    </row>
    <row r="1541">
      <c r="A1541" t="n">
        <v>1540</v>
      </c>
      <c r="B1541" t="inlineStr">
        <is>
          <t>House of Em kay Designer Studio</t>
        </is>
      </c>
      <c r="C1541" t="inlineStr">
        <is>
          <t>097407 98443</t>
        </is>
      </c>
      <c r="D1541" t="inlineStr">
        <is>
          <t>http://houseofemkay.in/</t>
        </is>
      </c>
      <c r="E1541" t="n">
        <v>4.8</v>
      </c>
      <c r="F1541" t="n">
        <v>79</v>
      </c>
      <c r="G1541" t="inlineStr">
        <is>
          <t>OPERATIONAL</t>
        </is>
      </c>
      <c r="H1541" t="inlineStr">
        <is>
          <t>none</t>
        </is>
      </c>
      <c r="I1541" t="inlineStr"/>
      <c r="J1541" t="inlineStr"/>
      <c r="K1541" t="inlineStr">
        <is>
          <t>none</t>
        </is>
      </c>
      <c r="L1541" t="inlineStr">
        <is>
          <t>unknown</t>
        </is>
      </c>
      <c r="M1541" t="inlineStr">
        <is>
          <t>duplicate</t>
        </is>
      </c>
      <c r="P1541" t="inlineStr">
        <is>
          <t>unknown</t>
        </is>
      </c>
      <c r="R1541" t="inlineStr">
        <is>
          <t>unknown</t>
        </is>
      </c>
      <c r="T1541" t="inlineStr">
        <is>
          <t>Already extracted and assigned in a previous run.</t>
        </is>
      </c>
      <c r="U1541" t="inlineStr">
        <is>
          <t>2026-09-10 04:55:05.907234</t>
        </is>
      </c>
      <c r="X1541" t="n">
        <v>18</v>
      </c>
      <c r="Y1541" t="n">
        <v>10</v>
      </c>
    </row>
    <row r="1542">
      <c r="A1542" t="n">
        <v>1541</v>
      </c>
      <c r="B1542" t="inlineStr">
        <is>
          <t>MissIndia</t>
        </is>
      </c>
      <c r="C1542" t="inlineStr">
        <is>
          <t>093877 96677</t>
        </is>
      </c>
      <c r="D1542" t="inlineStr">
        <is>
          <t>http://www.miss-india.co.in/</t>
        </is>
      </c>
      <c r="E1542" t="n">
        <v>4.6</v>
      </c>
      <c r="F1542" t="n">
        <v>496</v>
      </c>
      <c r="G1542" t="inlineStr">
        <is>
          <t>OPERATIONAL</t>
        </is>
      </c>
      <c r="H1542" t="inlineStr">
        <is>
          <t>none</t>
        </is>
      </c>
      <c r="I1542" t="inlineStr"/>
      <c r="J1542" t="inlineStr"/>
      <c r="K1542" t="inlineStr">
        <is>
          <t>none</t>
        </is>
      </c>
      <c r="L1542" t="inlineStr">
        <is>
          <t>unknown</t>
        </is>
      </c>
      <c r="M1542" t="inlineStr">
        <is>
          <t>duplicate</t>
        </is>
      </c>
      <c r="P1542" t="inlineStr">
        <is>
          <t>unknown</t>
        </is>
      </c>
      <c r="R1542" t="inlineStr">
        <is>
          <t>unknown</t>
        </is>
      </c>
      <c r="T1542" t="inlineStr">
        <is>
          <t>Already extracted and assigned in a previous run.</t>
        </is>
      </c>
      <c r="U1542" t="inlineStr">
        <is>
          <t>2026-09-10 04:55:05.932670</t>
        </is>
      </c>
      <c r="X1542" t="n">
        <v>198</v>
      </c>
      <c r="Y1542" t="n">
        <v>10</v>
      </c>
    </row>
    <row r="1543">
      <c r="A1543" t="n">
        <v>1542</v>
      </c>
      <c r="B1543" t="inlineStr">
        <is>
          <t>Czarina Designer Wear Boutique</t>
        </is>
      </c>
      <c r="C1543" t="inlineStr">
        <is>
          <t>098470 63612</t>
        </is>
      </c>
      <c r="D1543" t="inlineStr">
        <is>
          <t>https://www.czarina.in/</t>
        </is>
      </c>
      <c r="E1543" t="n">
        <v>4.3</v>
      </c>
      <c r="F1543" t="n">
        <v>518</v>
      </c>
      <c r="G1543" t="inlineStr">
        <is>
          <t>OPERATIONAL</t>
        </is>
      </c>
      <c r="H1543" t="inlineStr">
        <is>
          <t>none</t>
        </is>
      </c>
      <c r="I1543" t="inlineStr"/>
      <c r="J1543" t="inlineStr"/>
      <c r="K1543" t="inlineStr">
        <is>
          <t>none</t>
        </is>
      </c>
      <c r="L1543" t="inlineStr">
        <is>
          <t>unknown</t>
        </is>
      </c>
      <c r="M1543" t="inlineStr">
        <is>
          <t>duplicate</t>
        </is>
      </c>
      <c r="P1543" t="inlineStr">
        <is>
          <t>unknown</t>
        </is>
      </c>
      <c r="R1543" t="inlineStr">
        <is>
          <t>unknown</t>
        </is>
      </c>
      <c r="T1543" t="inlineStr">
        <is>
          <t>Already extracted and assigned in a previous run.</t>
        </is>
      </c>
      <c r="U1543" t="inlineStr">
        <is>
          <t>2026-09-10 04:55:05.956677</t>
        </is>
      </c>
      <c r="X1543" t="n">
        <v>40</v>
      </c>
      <c r="Y1543" t="n">
        <v>10</v>
      </c>
    </row>
    <row r="1544">
      <c r="A1544" t="n">
        <v>1543</v>
      </c>
      <c r="B1544" t="inlineStr">
        <is>
          <t>Jacinda Designer Boutique and Bridal Studio</t>
        </is>
      </c>
      <c r="C1544" t="inlineStr">
        <is>
          <t>090744 74300</t>
        </is>
      </c>
      <c r="D1544" t="inlineStr">
        <is>
          <t>https://jacinda.in/</t>
        </is>
      </c>
      <c r="E1544" t="n">
        <v>4.8</v>
      </c>
      <c r="F1544" t="n">
        <v>34</v>
      </c>
      <c r="G1544" t="inlineStr">
        <is>
          <t>OPERATIONAL</t>
        </is>
      </c>
      <c r="H1544" t="inlineStr">
        <is>
          <t>none</t>
        </is>
      </c>
      <c r="I1544" t="inlineStr"/>
      <c r="J1544" t="inlineStr"/>
      <c r="K1544" t="inlineStr">
        <is>
          <t>none</t>
        </is>
      </c>
      <c r="L1544" t="inlineStr">
        <is>
          <t>unknown</t>
        </is>
      </c>
      <c r="M1544" t="inlineStr">
        <is>
          <t>duplicate</t>
        </is>
      </c>
      <c r="P1544" t="inlineStr">
        <is>
          <t>unknown</t>
        </is>
      </c>
      <c r="R1544" t="inlineStr">
        <is>
          <t>unknown</t>
        </is>
      </c>
      <c r="T1544" t="inlineStr">
        <is>
          <t>Already extracted and assigned in a previous run.</t>
        </is>
      </c>
      <c r="U1544" t="inlineStr">
        <is>
          <t>2026-09-10 04:55:05.979815</t>
        </is>
      </c>
      <c r="X1544" t="n">
        <v>52</v>
      </c>
      <c r="Y1544" t="n">
        <v>10</v>
      </c>
    </row>
    <row r="1545">
      <c r="A1545" t="n">
        <v>1544</v>
      </c>
      <c r="B1545" t="inlineStr">
        <is>
          <t>Diana Boutique</t>
        </is>
      </c>
      <c r="C1545" t="inlineStr"/>
      <c r="D1545" t="inlineStr"/>
      <c r="E1545" t="n">
        <v>4.3</v>
      </c>
      <c r="F1545" t="n">
        <v>29</v>
      </c>
      <c r="G1545" t="inlineStr">
        <is>
          <t>OPERATIONAL</t>
        </is>
      </c>
      <c r="H1545" t="inlineStr">
        <is>
          <t>none</t>
        </is>
      </c>
      <c r="I1545" t="inlineStr"/>
      <c r="J1545" t="inlineStr"/>
      <c r="K1545" t="inlineStr">
        <is>
          <t>none</t>
        </is>
      </c>
      <c r="L1545" t="inlineStr">
        <is>
          <t>unknown</t>
        </is>
      </c>
      <c r="M1545" t="inlineStr">
        <is>
          <t>rejected</t>
        </is>
      </c>
      <c r="N1545" t="n">
        <v>73</v>
      </c>
      <c r="P1545" t="inlineStr">
        <is>
          <t>unknown</t>
        </is>
      </c>
      <c r="R1545" t="inlineStr">
        <is>
          <t>unknown</t>
        </is>
      </c>
      <c r="S1545" t="n">
        <v>0</v>
      </c>
      <c r="T1545" t="inlineStr">
        <is>
          <t>No valid, callable phone number on file.</t>
        </is>
      </c>
      <c r="U1545" t="inlineStr">
        <is>
          <t>2026-09-10 04:55:06.481749</t>
        </is>
      </c>
      <c r="X1545" t="n">
        <v>74</v>
      </c>
      <c r="Y1545" t="n">
        <v>10</v>
      </c>
    </row>
    <row r="1546">
      <c r="A1546" t="n">
        <v>1545</v>
      </c>
      <c r="B1546" t="inlineStr">
        <is>
          <t>Zidra Boutique &amp; makeover studio</t>
        </is>
      </c>
      <c r="C1546" t="inlineStr">
        <is>
          <t>098959 82611</t>
        </is>
      </c>
      <c r="D1546" t="inlineStr"/>
      <c r="E1546" t="n">
        <v>4</v>
      </c>
      <c r="F1546" t="n">
        <v>32</v>
      </c>
      <c r="G1546" t="inlineStr">
        <is>
          <t>OPERATIONAL</t>
        </is>
      </c>
      <c r="H1546" t="inlineStr">
        <is>
          <t>none</t>
        </is>
      </c>
      <c r="I1546" t="inlineStr"/>
      <c r="J1546" t="inlineStr"/>
      <c r="K1546" t="inlineStr">
        <is>
          <t>none</t>
        </is>
      </c>
      <c r="L1546" t="inlineStr">
        <is>
          <t>unknown</t>
        </is>
      </c>
      <c r="M1546" t="inlineStr">
        <is>
          <t>duplicate</t>
        </is>
      </c>
      <c r="P1546" t="inlineStr">
        <is>
          <t>unknown</t>
        </is>
      </c>
      <c r="R1546" t="inlineStr">
        <is>
          <t>unknown</t>
        </is>
      </c>
      <c r="T1546" t="inlineStr">
        <is>
          <t>Already extracted and assigned in a previous run.</t>
        </is>
      </c>
      <c r="U1546" t="inlineStr">
        <is>
          <t>2026-09-10 04:55:06.495859</t>
        </is>
      </c>
      <c r="X1546" t="n">
        <v>49</v>
      </c>
      <c r="Y1546" t="n">
        <v>10</v>
      </c>
    </row>
    <row r="1547">
      <c r="A1547" t="n">
        <v>1546</v>
      </c>
      <c r="B1547" t="inlineStr">
        <is>
          <t>Thanuz Bridal Boutique Trivandrum By Sameera Shaiju</t>
        </is>
      </c>
      <c r="C1547" t="inlineStr">
        <is>
          <t>096056 48770</t>
        </is>
      </c>
      <c r="D1547" t="inlineStr">
        <is>
          <t>https://instagram.com/thanuzbridalboutique/</t>
        </is>
      </c>
      <c r="E1547" t="n">
        <v>4.5</v>
      </c>
      <c r="F1547" t="n">
        <v>332</v>
      </c>
      <c r="G1547" t="inlineStr">
        <is>
          <t>OPERATIONAL</t>
        </is>
      </c>
      <c r="H1547" t="inlineStr">
        <is>
          <t>none</t>
        </is>
      </c>
      <c r="I1547" t="inlineStr"/>
      <c r="J1547" t="inlineStr"/>
      <c r="K1547" t="inlineStr">
        <is>
          <t>none</t>
        </is>
      </c>
      <c r="L1547" t="inlineStr">
        <is>
          <t>unknown</t>
        </is>
      </c>
      <c r="M1547" t="inlineStr">
        <is>
          <t>duplicate</t>
        </is>
      </c>
      <c r="P1547" t="inlineStr">
        <is>
          <t>unknown</t>
        </is>
      </c>
      <c r="R1547" t="inlineStr">
        <is>
          <t>unknown</t>
        </is>
      </c>
      <c r="T1547" t="inlineStr">
        <is>
          <t>Already extracted and assigned in a previous run.</t>
        </is>
      </c>
      <c r="U1547" t="inlineStr">
        <is>
          <t>2026-09-10 04:55:06.506815</t>
        </is>
      </c>
      <c r="X1547" t="n">
        <v>29</v>
      </c>
      <c r="Y1547" t="n">
        <v>10</v>
      </c>
    </row>
    <row r="1548">
      <c r="A1548" t="n">
        <v>1547</v>
      </c>
      <c r="B1548" t="inlineStr">
        <is>
          <t>Vedhika</t>
        </is>
      </c>
      <c r="C1548" t="inlineStr">
        <is>
          <t>086069 91020</t>
        </is>
      </c>
      <c r="D1548" t="inlineStr">
        <is>
          <t>http://www.vedhika.in/?utm_source=GMBlisting&amp;utm_medium=organic</t>
        </is>
      </c>
      <c r="E1548" t="n">
        <v>4</v>
      </c>
      <c r="F1548" t="n">
        <v>265</v>
      </c>
      <c r="G1548" t="inlineStr">
        <is>
          <t>OPERATIONAL</t>
        </is>
      </c>
      <c r="H1548" t="inlineStr">
        <is>
          <t>none</t>
        </is>
      </c>
      <c r="I1548" t="inlineStr"/>
      <c r="J1548" t="inlineStr"/>
      <c r="K1548" t="inlineStr">
        <is>
          <t>none</t>
        </is>
      </c>
      <c r="L1548" t="inlineStr">
        <is>
          <t>unknown</t>
        </is>
      </c>
      <c r="M1548" t="inlineStr">
        <is>
          <t>duplicate</t>
        </is>
      </c>
      <c r="P1548" t="inlineStr">
        <is>
          <t>unknown</t>
        </is>
      </c>
      <c r="R1548" t="inlineStr">
        <is>
          <t>unknown</t>
        </is>
      </c>
      <c r="T1548" t="inlineStr">
        <is>
          <t>Already extracted and assigned in a previous run.</t>
        </is>
      </c>
      <c r="U1548" t="inlineStr">
        <is>
          <t>2026-09-10 04:55:06.532332</t>
        </is>
      </c>
      <c r="X1548" t="n">
        <v>31</v>
      </c>
      <c r="Y1548" t="n">
        <v>10</v>
      </c>
    </row>
    <row r="1549">
      <c r="A1549" t="n">
        <v>1548</v>
      </c>
      <c r="B1549" t="inlineStr">
        <is>
          <t>Aham Designer Boutique and Retail Outlet</t>
        </is>
      </c>
      <c r="C1549" t="inlineStr">
        <is>
          <t>098461 99926</t>
        </is>
      </c>
      <c r="D1549" t="inlineStr">
        <is>
          <t>http://aham.store/</t>
        </is>
      </c>
      <c r="E1549" t="n">
        <v>4.3</v>
      </c>
      <c r="F1549" t="n">
        <v>1700</v>
      </c>
      <c r="G1549" t="inlineStr">
        <is>
          <t>OPERATIONAL</t>
        </is>
      </c>
      <c r="H1549" t="inlineStr">
        <is>
          <t>none</t>
        </is>
      </c>
      <c r="I1549" t="inlineStr"/>
      <c r="J1549" t="inlineStr"/>
      <c r="K1549" t="inlineStr">
        <is>
          <t>none</t>
        </is>
      </c>
      <c r="L1549" t="inlineStr">
        <is>
          <t>unknown</t>
        </is>
      </c>
      <c r="M1549" t="inlineStr">
        <is>
          <t>duplicate</t>
        </is>
      </c>
      <c r="P1549" t="inlineStr">
        <is>
          <t>unknown</t>
        </is>
      </c>
      <c r="R1549" t="inlineStr">
        <is>
          <t>unknown</t>
        </is>
      </c>
      <c r="T1549" t="inlineStr">
        <is>
          <t>Already extracted and assigned in a previous run.</t>
        </is>
      </c>
      <c r="U1549" t="inlineStr">
        <is>
          <t>2026-09-10 04:55:06.552367</t>
        </is>
      </c>
      <c r="X1549" t="n">
        <v>7</v>
      </c>
      <c r="Y1549" t="n">
        <v>10</v>
      </c>
    </row>
    <row r="1550">
      <c r="A1550" t="n">
        <v>1549</v>
      </c>
      <c r="B1550" t="inlineStr">
        <is>
          <t>Amolika Designer Store</t>
        </is>
      </c>
      <c r="C1550" t="inlineStr">
        <is>
          <t>094972 73890</t>
        </is>
      </c>
      <c r="D1550" t="inlineStr"/>
      <c r="E1550" t="n">
        <v>4.3</v>
      </c>
      <c r="F1550" t="n">
        <v>678</v>
      </c>
      <c r="G1550" t="inlineStr">
        <is>
          <t>OPERATIONAL</t>
        </is>
      </c>
      <c r="H1550" t="inlineStr">
        <is>
          <t>none</t>
        </is>
      </c>
      <c r="I1550" t="inlineStr"/>
      <c r="J1550" t="inlineStr"/>
      <c r="K1550" t="inlineStr">
        <is>
          <t>none</t>
        </is>
      </c>
      <c r="L1550" t="inlineStr">
        <is>
          <t>unknown</t>
        </is>
      </c>
      <c r="M1550" t="inlineStr">
        <is>
          <t>duplicate</t>
        </is>
      </c>
      <c r="P1550" t="inlineStr">
        <is>
          <t>unknown</t>
        </is>
      </c>
      <c r="R1550" t="inlineStr">
        <is>
          <t>unknown</t>
        </is>
      </c>
      <c r="T1550" t="inlineStr">
        <is>
          <t>Already extracted and assigned in a previous run.</t>
        </is>
      </c>
      <c r="U1550" t="inlineStr">
        <is>
          <t>2026-09-10 04:55:06.571606</t>
        </is>
      </c>
      <c r="X1550" t="n">
        <v>42</v>
      </c>
      <c r="Y1550" t="n">
        <v>10</v>
      </c>
    </row>
    <row r="1551">
      <c r="A1551" t="n">
        <v>1550</v>
      </c>
      <c r="B1551" t="inlineStr">
        <is>
          <t>Naya</t>
        </is>
      </c>
      <c r="C1551" t="inlineStr">
        <is>
          <t>098958 52825</t>
        </is>
      </c>
      <c r="D1551" t="inlineStr"/>
      <c r="E1551" t="n">
        <v>4.8</v>
      </c>
      <c r="F1551" t="n">
        <v>6</v>
      </c>
      <c r="G1551" t="inlineStr">
        <is>
          <t>OPERATIONAL</t>
        </is>
      </c>
      <c r="H1551" t="inlineStr">
        <is>
          <t>none</t>
        </is>
      </c>
      <c r="I1551" t="inlineStr"/>
      <c r="J1551" t="inlineStr"/>
      <c r="K1551" t="inlineStr">
        <is>
          <t>none</t>
        </is>
      </c>
      <c r="L1551" t="inlineStr">
        <is>
          <t>unknown</t>
        </is>
      </c>
      <c r="M1551" t="inlineStr">
        <is>
          <t>duplicate</t>
        </is>
      </c>
      <c r="P1551" t="inlineStr">
        <is>
          <t>unknown</t>
        </is>
      </c>
      <c r="R1551" t="inlineStr">
        <is>
          <t>unknown</t>
        </is>
      </c>
      <c r="T1551" t="inlineStr">
        <is>
          <t>Already extracted and assigned in a previous run.</t>
        </is>
      </c>
      <c r="U1551" t="inlineStr">
        <is>
          <t>2026-09-10 04:55:06.583160</t>
        </is>
      </c>
      <c r="X1551" t="n">
        <v>153</v>
      </c>
      <c r="Y1551" t="n">
        <v>10</v>
      </c>
    </row>
    <row r="1552">
      <c r="A1552" t="n">
        <v>1551</v>
      </c>
      <c r="B1552" t="inlineStr">
        <is>
          <t>Thamannah - The Designer Boutique</t>
        </is>
      </c>
      <c r="C1552" t="inlineStr">
        <is>
          <t>082812 84637</t>
        </is>
      </c>
      <c r="D1552" t="inlineStr"/>
      <c r="E1552" t="n">
        <v>4.7</v>
      </c>
      <c r="F1552" t="n">
        <v>7</v>
      </c>
      <c r="G1552" t="inlineStr">
        <is>
          <t>OPERATIONAL</t>
        </is>
      </c>
      <c r="H1552" t="inlineStr">
        <is>
          <t>none</t>
        </is>
      </c>
      <c r="I1552" t="inlineStr"/>
      <c r="J1552" t="inlineStr"/>
      <c r="K1552" t="inlineStr">
        <is>
          <t>none</t>
        </is>
      </c>
      <c r="L1552" t="inlineStr">
        <is>
          <t>unknown</t>
        </is>
      </c>
      <c r="M1552" t="inlineStr">
        <is>
          <t>qualified</t>
        </is>
      </c>
      <c r="N1552" t="n">
        <v>81</v>
      </c>
      <c r="O1552" t="n">
        <v>95</v>
      </c>
      <c r="P1552" t="inlineStr">
        <is>
          <t>very_high</t>
        </is>
      </c>
      <c r="Q1552" t="n">
        <v>79</v>
      </c>
      <c r="R1552" t="inlineStr">
        <is>
          <t>high</t>
        </is>
      </c>
      <c r="S1552" t="n">
        <v>85</v>
      </c>
      <c r="T1552" t="inlineStr">
        <is>
          <t>Strong boutique with 4.7 rating, 7 reviews, no website, and no confirmed social presence.</t>
        </is>
      </c>
      <c r="U1552" t="inlineStr">
        <is>
          <t>2026-09-10 04:55:07.054424</t>
        </is>
      </c>
      <c r="V1552" t="inlineStr">
        <is>
          <t>jenni</t>
        </is>
      </c>
      <c r="W1552" t="n">
        <v>1860</v>
      </c>
      <c r="X1552" t="n">
        <v>243</v>
      </c>
      <c r="Y1552" t="n">
        <v>10</v>
      </c>
    </row>
    <row r="1553">
      <c r="A1553" t="n">
        <v>1552</v>
      </c>
      <c r="B1553" t="inlineStr">
        <is>
          <t>Looks</t>
        </is>
      </c>
      <c r="C1553" t="inlineStr">
        <is>
          <t>0471 233 7598</t>
        </is>
      </c>
      <c r="D1553" t="inlineStr"/>
      <c r="E1553" t="n">
        <v>2.5</v>
      </c>
      <c r="F1553" t="n">
        <v>18</v>
      </c>
      <c r="G1553" t="inlineStr">
        <is>
          <t>OPERATIONAL</t>
        </is>
      </c>
      <c r="H1553" t="inlineStr">
        <is>
          <t>none</t>
        </is>
      </c>
      <c r="I1553" t="inlineStr"/>
      <c r="J1553" t="inlineStr"/>
      <c r="K1553" t="inlineStr">
        <is>
          <t>none</t>
        </is>
      </c>
      <c r="L1553" t="inlineStr">
        <is>
          <t>unknown</t>
        </is>
      </c>
      <c r="M1553" t="inlineStr">
        <is>
          <t>qualified</t>
        </is>
      </c>
      <c r="N1553" t="n">
        <v>72</v>
      </c>
      <c r="O1553" t="n">
        <v>95</v>
      </c>
      <c r="P1553" t="inlineStr">
        <is>
          <t>very_high</t>
        </is>
      </c>
      <c r="Q1553" t="n">
        <v>77</v>
      </c>
      <c r="R1553" t="inlineStr">
        <is>
          <t>high</t>
        </is>
      </c>
      <c r="S1553" t="n">
        <v>82</v>
      </c>
      <c r="T1553" t="inlineStr">
        <is>
          <t>Strong boutique with 2.5 rating, 18 reviews, no website, and no confirmed social presence.</t>
        </is>
      </c>
      <c r="U1553" t="inlineStr">
        <is>
          <t>2026-09-10 04:55:07.552478</t>
        </is>
      </c>
      <c r="V1553" t="inlineStr">
        <is>
          <t>amrita</t>
        </is>
      </c>
      <c r="W1553" t="n">
        <v>1861</v>
      </c>
      <c r="X1553" t="n">
        <v>244</v>
      </c>
      <c r="Y1553" t="n">
        <v>10</v>
      </c>
    </row>
    <row r="1554">
      <c r="A1554" t="n">
        <v>1553</v>
      </c>
      <c r="B1554" t="inlineStr">
        <is>
          <t>ANINA BOUTIQUE</t>
        </is>
      </c>
      <c r="C1554" t="inlineStr">
        <is>
          <t>079070 82996</t>
        </is>
      </c>
      <c r="D1554" t="inlineStr">
        <is>
          <t>https://anina.boutique/</t>
        </is>
      </c>
      <c r="E1554" t="n">
        <v>4.3</v>
      </c>
      <c r="F1554" t="n">
        <v>52</v>
      </c>
      <c r="G1554" t="inlineStr">
        <is>
          <t>OPERATIONAL</t>
        </is>
      </c>
      <c r="H1554" t="inlineStr">
        <is>
          <t>none</t>
        </is>
      </c>
      <c r="I1554" t="inlineStr"/>
      <c r="J1554" t="inlineStr"/>
      <c r="K1554" t="inlineStr">
        <is>
          <t>none</t>
        </is>
      </c>
      <c r="L1554" t="inlineStr">
        <is>
          <t>unknown</t>
        </is>
      </c>
      <c r="M1554" t="inlineStr">
        <is>
          <t>duplicate</t>
        </is>
      </c>
      <c r="P1554" t="inlineStr">
        <is>
          <t>unknown</t>
        </is>
      </c>
      <c r="R1554" t="inlineStr">
        <is>
          <t>unknown</t>
        </is>
      </c>
      <c r="T1554" t="inlineStr">
        <is>
          <t>Already extracted and assigned in a previous run.</t>
        </is>
      </c>
      <c r="U1554" t="inlineStr">
        <is>
          <t>2026-09-10 04:55:07.567634</t>
        </is>
      </c>
      <c r="X1554" t="n">
        <v>43</v>
      </c>
      <c r="Y1554" t="n">
        <v>10</v>
      </c>
    </row>
    <row r="1555">
      <c r="A1555" t="n">
        <v>1554</v>
      </c>
      <c r="B1555" t="inlineStr">
        <is>
          <t>Hira Pardha Centre</t>
        </is>
      </c>
      <c r="C1555" t="inlineStr">
        <is>
          <t>097460 55274</t>
        </is>
      </c>
      <c r="D1555" t="inlineStr"/>
      <c r="E1555" t="n">
        <v>5</v>
      </c>
      <c r="F1555" t="n">
        <v>151</v>
      </c>
      <c r="G1555" t="inlineStr">
        <is>
          <t>OPERATIONAL</t>
        </is>
      </c>
      <c r="H1555" t="inlineStr">
        <is>
          <t>none</t>
        </is>
      </c>
      <c r="I1555" t="inlineStr"/>
      <c r="J1555" t="inlineStr"/>
      <c r="K1555" t="inlineStr">
        <is>
          <t>none</t>
        </is>
      </c>
      <c r="L1555" t="inlineStr">
        <is>
          <t>unknown</t>
        </is>
      </c>
      <c r="M1555" t="inlineStr">
        <is>
          <t>qualified</t>
        </is>
      </c>
      <c r="N1555" t="n">
        <v>100</v>
      </c>
      <c r="O1555" t="n">
        <v>95</v>
      </c>
      <c r="P1555" t="inlineStr">
        <is>
          <t>very_high</t>
        </is>
      </c>
      <c r="Q1555" t="n">
        <v>85</v>
      </c>
      <c r="R1555" t="inlineStr">
        <is>
          <t>very_high</t>
        </is>
      </c>
      <c r="S1555" t="n">
        <v>94</v>
      </c>
      <c r="T1555" t="inlineStr">
        <is>
          <t>Strong boutique with 5 rating, 151 reviews, no website, and no confirmed social presence.</t>
        </is>
      </c>
      <c r="U1555" t="inlineStr">
        <is>
          <t>2026-09-10 04:55:08.061606</t>
        </is>
      </c>
      <c r="V1555" t="inlineStr">
        <is>
          <t>lois</t>
        </is>
      </c>
      <c r="W1555" t="n">
        <v>1862</v>
      </c>
      <c r="X1555" t="n">
        <v>245</v>
      </c>
      <c r="Y1555" t="n">
        <v>10</v>
      </c>
    </row>
    <row r="1556">
      <c r="A1556" t="n">
        <v>1555</v>
      </c>
      <c r="B1556" t="inlineStr">
        <is>
          <t>Aiena Boutique</t>
        </is>
      </c>
      <c r="C1556" t="inlineStr">
        <is>
          <t>086068 09809</t>
        </is>
      </c>
      <c r="D1556" t="inlineStr"/>
      <c r="E1556" t="n">
        <v>4</v>
      </c>
      <c r="F1556" t="n">
        <v>39</v>
      </c>
      <c r="G1556" t="inlineStr">
        <is>
          <t>OPERATIONAL</t>
        </is>
      </c>
      <c r="H1556" t="inlineStr">
        <is>
          <t>none</t>
        </is>
      </c>
      <c r="I1556" t="inlineStr"/>
      <c r="J1556" t="inlineStr"/>
      <c r="K1556" t="inlineStr">
        <is>
          <t>none</t>
        </is>
      </c>
      <c r="L1556" t="inlineStr">
        <is>
          <t>unknown</t>
        </is>
      </c>
      <c r="M1556" t="inlineStr">
        <is>
          <t>qualified</t>
        </is>
      </c>
      <c r="N1556" t="n">
        <v>90</v>
      </c>
      <c r="O1556" t="n">
        <v>95</v>
      </c>
      <c r="P1556" t="inlineStr">
        <is>
          <t>very_high</t>
        </is>
      </c>
      <c r="Q1556" t="n">
        <v>82</v>
      </c>
      <c r="R1556" t="inlineStr">
        <is>
          <t>very_high</t>
        </is>
      </c>
      <c r="S1556" t="n">
        <v>89</v>
      </c>
      <c r="T1556" t="inlineStr">
        <is>
          <t>Strong boutique with 4 rating, 39 reviews, no website, and no confirmed social presence.</t>
        </is>
      </c>
      <c r="U1556" t="inlineStr">
        <is>
          <t>2026-09-10 04:55:08.563241</t>
        </is>
      </c>
      <c r="V1556" t="inlineStr">
        <is>
          <t>jenni</t>
        </is>
      </c>
      <c r="W1556" t="n">
        <v>1863</v>
      </c>
      <c r="X1556" t="n">
        <v>246</v>
      </c>
      <c r="Y1556" t="n">
        <v>10</v>
      </c>
    </row>
    <row r="1557">
      <c r="A1557" t="n">
        <v>1556</v>
      </c>
      <c r="B1557" t="inlineStr">
        <is>
          <t>MODA Mens Boutique I Jeans Customizing l Ear Studing</t>
        </is>
      </c>
      <c r="C1557" t="inlineStr">
        <is>
          <t>097447 57684</t>
        </is>
      </c>
      <c r="D1557" t="inlineStr"/>
      <c r="E1557" t="n">
        <v>4.8</v>
      </c>
      <c r="F1557" t="n">
        <v>161</v>
      </c>
      <c r="G1557" t="inlineStr">
        <is>
          <t>OPERATIONAL</t>
        </is>
      </c>
      <c r="H1557" t="inlineStr">
        <is>
          <t>none</t>
        </is>
      </c>
      <c r="I1557" t="inlineStr"/>
      <c r="J1557" t="inlineStr"/>
      <c r="K1557" t="inlineStr">
        <is>
          <t>none</t>
        </is>
      </c>
      <c r="L1557" t="inlineStr">
        <is>
          <t>unknown</t>
        </is>
      </c>
      <c r="M1557" t="inlineStr">
        <is>
          <t>qualified</t>
        </is>
      </c>
      <c r="N1557" t="n">
        <v>99</v>
      </c>
      <c r="O1557" t="n">
        <v>95</v>
      </c>
      <c r="P1557" t="inlineStr">
        <is>
          <t>very_high</t>
        </is>
      </c>
      <c r="Q1557" t="n">
        <v>85</v>
      </c>
      <c r="R1557" t="inlineStr">
        <is>
          <t>very_high</t>
        </is>
      </c>
      <c r="S1557" t="n">
        <v>93</v>
      </c>
      <c r="T1557" t="inlineStr">
        <is>
          <t>Strong boutique with 4.8 rating, 161 reviews, no website, and no confirmed social presence.</t>
        </is>
      </c>
      <c r="U1557" t="inlineStr">
        <is>
          <t>2026-09-10 04:55:09.052569</t>
        </is>
      </c>
      <c r="V1557" t="inlineStr">
        <is>
          <t>amrita</t>
        </is>
      </c>
      <c r="W1557" t="n">
        <v>1864</v>
      </c>
      <c r="X1557" t="n">
        <v>247</v>
      </c>
      <c r="Y1557" t="n">
        <v>10</v>
      </c>
    </row>
    <row r="1558">
      <c r="A1558" t="n">
        <v>1557</v>
      </c>
      <c r="B1558" t="inlineStr">
        <is>
          <t>Sahils Designer Boutique</t>
        </is>
      </c>
      <c r="C1558" t="inlineStr">
        <is>
          <t>079070 44180</t>
        </is>
      </c>
      <c r="D1558" t="inlineStr"/>
      <c r="E1558" t="n">
        <v>4.5</v>
      </c>
      <c r="F1558" t="n">
        <v>87</v>
      </c>
      <c r="G1558" t="inlineStr">
        <is>
          <t>OPERATIONAL</t>
        </is>
      </c>
      <c r="H1558" t="inlineStr">
        <is>
          <t>none</t>
        </is>
      </c>
      <c r="I1558" t="inlineStr"/>
      <c r="J1558" t="inlineStr"/>
      <c r="K1558" t="inlineStr">
        <is>
          <t>none</t>
        </is>
      </c>
      <c r="L1558" t="inlineStr">
        <is>
          <t>unknown</t>
        </is>
      </c>
      <c r="M1558" t="inlineStr">
        <is>
          <t>duplicate</t>
        </is>
      </c>
      <c r="P1558" t="inlineStr">
        <is>
          <t>unknown</t>
        </is>
      </c>
      <c r="R1558" t="inlineStr">
        <is>
          <t>unknown</t>
        </is>
      </c>
      <c r="T1558" t="inlineStr">
        <is>
          <t>Already extracted and assigned in a previous run.</t>
        </is>
      </c>
      <c r="U1558" t="inlineStr">
        <is>
          <t>2026-09-10 04:55:09.069088</t>
        </is>
      </c>
      <c r="X1558" t="n">
        <v>41</v>
      </c>
      <c r="Y1558" t="n">
        <v>10</v>
      </c>
    </row>
    <row r="1559">
      <c r="A1559" t="n">
        <v>1558</v>
      </c>
      <c r="B1559" t="inlineStr">
        <is>
          <t>Taj Collections</t>
        </is>
      </c>
      <c r="C1559" t="inlineStr">
        <is>
          <t>094465 30358</t>
        </is>
      </c>
      <c r="D1559" t="inlineStr"/>
      <c r="E1559" t="n">
        <v>4.3</v>
      </c>
      <c r="F1559" t="n">
        <v>15</v>
      </c>
      <c r="G1559" t="inlineStr">
        <is>
          <t>OPERATIONAL</t>
        </is>
      </c>
      <c r="H1559" t="inlineStr">
        <is>
          <t>none</t>
        </is>
      </c>
      <c r="I1559" t="inlineStr"/>
      <c r="J1559" t="inlineStr"/>
      <c r="K1559" t="inlineStr">
        <is>
          <t>none</t>
        </is>
      </c>
      <c r="L1559" t="inlineStr">
        <is>
          <t>unknown</t>
        </is>
      </c>
      <c r="M1559" t="inlineStr">
        <is>
          <t>qualified</t>
        </is>
      </c>
      <c r="N1559" t="n">
        <v>82</v>
      </c>
      <c r="O1559" t="n">
        <v>95</v>
      </c>
      <c r="P1559" t="inlineStr">
        <is>
          <t>very_high</t>
        </is>
      </c>
      <c r="Q1559" t="n">
        <v>80</v>
      </c>
      <c r="R1559" t="inlineStr">
        <is>
          <t>very_high</t>
        </is>
      </c>
      <c r="S1559" t="n">
        <v>86</v>
      </c>
      <c r="T1559" t="inlineStr">
        <is>
          <t>Strong boutique with 4.3 rating, 15 reviews, no website, and no confirmed social presence.</t>
        </is>
      </c>
      <c r="U1559" t="inlineStr">
        <is>
          <t>2026-09-10 04:55:12.210040</t>
        </is>
      </c>
      <c r="V1559" t="inlineStr">
        <is>
          <t>lois</t>
        </is>
      </c>
      <c r="W1559" t="n">
        <v>1865</v>
      </c>
      <c r="X1559" t="n">
        <v>248</v>
      </c>
      <c r="Y1559" t="n">
        <v>10</v>
      </c>
    </row>
    <row r="1560">
      <c r="A1560" t="n">
        <v>1559</v>
      </c>
      <c r="B1560" t="inlineStr">
        <is>
          <t>FEATHERS LINGERIE BOUTIQUE AND FANCY</t>
        </is>
      </c>
      <c r="C1560" t="inlineStr"/>
      <c r="D1560" t="inlineStr"/>
      <c r="E1560" t="n">
        <v>5</v>
      </c>
      <c r="F1560" t="n">
        <v>13</v>
      </c>
      <c r="G1560" t="inlineStr">
        <is>
          <t>OPERATIONAL</t>
        </is>
      </c>
      <c r="H1560" t="inlineStr">
        <is>
          <t>none</t>
        </is>
      </c>
      <c r="I1560" t="inlineStr"/>
      <c r="J1560" t="inlineStr"/>
      <c r="K1560" t="inlineStr">
        <is>
          <t>none</t>
        </is>
      </c>
      <c r="L1560" t="inlineStr">
        <is>
          <t>unknown</t>
        </is>
      </c>
      <c r="M1560" t="inlineStr">
        <is>
          <t>rejected</t>
        </is>
      </c>
      <c r="N1560" t="n">
        <v>70</v>
      </c>
      <c r="P1560" t="inlineStr">
        <is>
          <t>unknown</t>
        </is>
      </c>
      <c r="R1560" t="inlineStr">
        <is>
          <t>unknown</t>
        </is>
      </c>
      <c r="S1560" t="n">
        <v>0</v>
      </c>
      <c r="T1560" t="inlineStr">
        <is>
          <t>No valid, callable phone number on file.</t>
        </is>
      </c>
      <c r="U1560" t="inlineStr">
        <is>
          <t>2026-09-10 04:55:12.403492</t>
        </is>
      </c>
      <c r="X1560" t="n">
        <v>249</v>
      </c>
      <c r="Y1560" t="n">
        <v>10</v>
      </c>
    </row>
    <row r="1561">
      <c r="A1561" t="n">
        <v>1560</v>
      </c>
      <c r="B1561" t="inlineStr">
        <is>
          <t>My Designs couture</t>
        </is>
      </c>
      <c r="C1561" t="inlineStr">
        <is>
          <t>095623 54999</t>
        </is>
      </c>
      <c r="D1561" t="inlineStr"/>
      <c r="E1561" t="n">
        <v>5</v>
      </c>
      <c r="F1561" t="n">
        <v>10</v>
      </c>
      <c r="G1561" t="inlineStr">
        <is>
          <t>OPERATIONAL</t>
        </is>
      </c>
      <c r="H1561" t="inlineStr">
        <is>
          <t>none</t>
        </is>
      </c>
      <c r="I1561" t="inlineStr"/>
      <c r="J1561" t="inlineStr"/>
      <c r="K1561" t="inlineStr">
        <is>
          <t>none</t>
        </is>
      </c>
      <c r="L1561" t="inlineStr">
        <is>
          <t>unknown</t>
        </is>
      </c>
      <c r="M1561" t="inlineStr">
        <is>
          <t>duplicate</t>
        </is>
      </c>
      <c r="P1561" t="inlineStr">
        <is>
          <t>unknown</t>
        </is>
      </c>
      <c r="R1561" t="inlineStr">
        <is>
          <t>unknown</t>
        </is>
      </c>
      <c r="T1561" t="inlineStr">
        <is>
          <t>Already extracted and assigned in a previous run.</t>
        </is>
      </c>
      <c r="U1561" t="inlineStr">
        <is>
          <t>2026-09-10 04:55:12.416138</t>
        </is>
      </c>
      <c r="X1561" t="n">
        <v>70</v>
      </c>
      <c r="Y1561" t="n">
        <v>10</v>
      </c>
    </row>
    <row r="1562">
      <c r="A1562" t="n">
        <v>1561</v>
      </c>
      <c r="B1562" t="inlineStr">
        <is>
          <t>Good Morning Stores</t>
        </is>
      </c>
      <c r="C1562" t="inlineStr">
        <is>
          <t>094950 08811</t>
        </is>
      </c>
      <c r="D1562" t="inlineStr"/>
      <c r="E1562" t="n">
        <v>4</v>
      </c>
      <c r="F1562" t="n">
        <v>519</v>
      </c>
      <c r="G1562" t="inlineStr">
        <is>
          <t>OPERATIONAL</t>
        </is>
      </c>
      <c r="H1562" t="inlineStr">
        <is>
          <t>none</t>
        </is>
      </c>
      <c r="I1562" t="inlineStr"/>
      <c r="J1562" t="inlineStr"/>
      <c r="K1562" t="inlineStr">
        <is>
          <t>none</t>
        </is>
      </c>
      <c r="L1562" t="inlineStr">
        <is>
          <t>unknown</t>
        </is>
      </c>
      <c r="M1562" t="inlineStr">
        <is>
          <t>qualified</t>
        </is>
      </c>
      <c r="N1562" t="n">
        <v>94</v>
      </c>
      <c r="O1562" t="n">
        <v>95</v>
      </c>
      <c r="P1562" t="inlineStr">
        <is>
          <t>very_high</t>
        </is>
      </c>
      <c r="Q1562" t="n">
        <v>83</v>
      </c>
      <c r="R1562" t="inlineStr">
        <is>
          <t>very_high</t>
        </is>
      </c>
      <c r="S1562" t="n">
        <v>91</v>
      </c>
      <c r="T1562" t="inlineStr">
        <is>
          <t>Strong boutique with 4 rating, 519 reviews, no website, and no confirmed social presence.</t>
        </is>
      </c>
      <c r="U1562" t="inlineStr">
        <is>
          <t>2026-09-10 04:55:12.891422</t>
        </is>
      </c>
      <c r="V1562" t="inlineStr">
        <is>
          <t>jenni</t>
        </is>
      </c>
      <c r="W1562" t="n">
        <v>1866</v>
      </c>
      <c r="X1562" t="n">
        <v>250</v>
      </c>
      <c r="Y1562" t="n">
        <v>10</v>
      </c>
    </row>
    <row r="1563">
      <c r="A1563" t="n">
        <v>1562</v>
      </c>
      <c r="B1563" t="inlineStr">
        <is>
          <t>Maya Ladies Fashion Boutique</t>
        </is>
      </c>
      <c r="C1563" t="inlineStr">
        <is>
          <t>096338 47678</t>
        </is>
      </c>
      <c r="D1563" t="inlineStr"/>
      <c r="E1563" t="n">
        <v>4.3</v>
      </c>
      <c r="F1563" t="n">
        <v>45</v>
      </c>
      <c r="G1563" t="inlineStr">
        <is>
          <t>OPERATIONAL</t>
        </is>
      </c>
      <c r="H1563" t="inlineStr">
        <is>
          <t>none</t>
        </is>
      </c>
      <c r="I1563" t="inlineStr"/>
      <c r="J1563" t="inlineStr"/>
      <c r="K1563" t="inlineStr">
        <is>
          <t>none</t>
        </is>
      </c>
      <c r="L1563" t="inlineStr">
        <is>
          <t>unknown</t>
        </is>
      </c>
      <c r="M1563" t="inlineStr">
        <is>
          <t>duplicate</t>
        </is>
      </c>
      <c r="P1563" t="inlineStr">
        <is>
          <t>unknown</t>
        </is>
      </c>
      <c r="R1563" t="inlineStr">
        <is>
          <t>unknown</t>
        </is>
      </c>
      <c r="T1563" t="inlineStr">
        <is>
          <t>Already extracted and assigned in a previous run.</t>
        </is>
      </c>
      <c r="U1563" t="inlineStr">
        <is>
          <t>2026-09-10 04:55:12.903854</t>
        </is>
      </c>
      <c r="X1563" t="n">
        <v>149</v>
      </c>
      <c r="Y1563" t="n">
        <v>10</v>
      </c>
    </row>
    <row r="1564">
      <c r="A1564" t="n">
        <v>1563</v>
      </c>
      <c r="B1564" t="inlineStr">
        <is>
          <t>Kalyan Silks</t>
        </is>
      </c>
      <c r="C1564" t="inlineStr">
        <is>
          <t>0471 233 7331</t>
        </is>
      </c>
      <c r="D1564" t="inlineStr">
        <is>
          <t>http://kalyansilks.com/</t>
        </is>
      </c>
      <c r="E1564" t="n">
        <v>4.6</v>
      </c>
      <c r="F1564" t="n">
        <v>24897</v>
      </c>
      <c r="G1564" t="inlineStr">
        <is>
          <t>OPERATIONAL</t>
        </is>
      </c>
      <c r="H1564" t="inlineStr">
        <is>
          <t>reachable</t>
        </is>
      </c>
      <c r="I1564" t="inlineStr">
        <is>
          <t>https://www.instagram.com/kalyansilks/</t>
        </is>
      </c>
      <c r="J1564" t="inlineStr">
        <is>
          <t>https://www.facebook.com/KalyanSilks</t>
        </is>
      </c>
      <c r="K1564" t="inlineStr">
        <is>
          <t>instagram_and_facebook</t>
        </is>
      </c>
      <c r="L1564" t="inlineStr">
        <is>
          <t>unknown</t>
        </is>
      </c>
      <c r="M1564" t="inlineStr">
        <is>
          <t>qualified</t>
        </is>
      </c>
      <c r="N1564" t="n">
        <v>98</v>
      </c>
      <c r="O1564" t="n">
        <v>20</v>
      </c>
      <c r="P1564" t="inlineStr">
        <is>
          <t>low</t>
        </is>
      </c>
      <c r="Q1564" t="n">
        <v>49</v>
      </c>
      <c r="R1564" t="inlineStr">
        <is>
          <t>medium</t>
        </is>
      </c>
      <c r="S1564" t="n">
        <v>56</v>
      </c>
      <c r="T1564" t="inlineStr">
        <is>
          <t>Strong boutique with 4.6 rating, 24897 reviews, an existing website, and Instagram &amp; Facebook presence.</t>
        </is>
      </c>
      <c r="U1564" t="inlineStr">
        <is>
          <t>2026-09-10 04:55:14.571119</t>
        </is>
      </c>
      <c r="V1564" t="inlineStr">
        <is>
          <t>amrita</t>
        </is>
      </c>
      <c r="W1564" t="n">
        <v>1867</v>
      </c>
      <c r="X1564" t="n">
        <v>251</v>
      </c>
      <c r="Y1564" t="n">
        <v>10</v>
      </c>
    </row>
    <row r="1565">
      <c r="A1565" t="n">
        <v>1564</v>
      </c>
      <c r="B1565" t="inlineStr">
        <is>
          <t>Golden thread boutique</t>
        </is>
      </c>
      <c r="C1565" t="inlineStr">
        <is>
          <t>097865 43210</t>
        </is>
      </c>
      <c r="D1565" t="inlineStr"/>
      <c r="G1565" t="inlineStr">
        <is>
          <t>OPERATIONAL</t>
        </is>
      </c>
      <c r="H1565" t="inlineStr">
        <is>
          <t>none</t>
        </is>
      </c>
      <c r="I1565" t="inlineStr"/>
      <c r="J1565" t="inlineStr"/>
      <c r="K1565" t="inlineStr">
        <is>
          <t>none</t>
        </is>
      </c>
      <c r="L1565" t="inlineStr">
        <is>
          <t>unknown</t>
        </is>
      </c>
      <c r="M1565" t="inlineStr">
        <is>
          <t>qualified</t>
        </is>
      </c>
      <c r="N1565" t="n">
        <v>60</v>
      </c>
      <c r="O1565" t="n">
        <v>95</v>
      </c>
      <c r="P1565" t="inlineStr">
        <is>
          <t>very_high</t>
        </is>
      </c>
      <c r="Q1565" t="n">
        <v>73</v>
      </c>
      <c r="R1565" t="inlineStr">
        <is>
          <t>high</t>
        </is>
      </c>
      <c r="S1565" t="n">
        <v>76</v>
      </c>
      <c r="T1565" t="inlineStr">
        <is>
          <t>Active boutique with no rating yet, 0 reviews, no website, and no confirmed social presence.</t>
        </is>
      </c>
      <c r="U1565" t="inlineStr">
        <is>
          <t>2026-09-10 04:55:14.740482</t>
        </is>
      </c>
      <c r="V1565" t="inlineStr">
        <is>
          <t>lois</t>
        </is>
      </c>
      <c r="W1565" t="n">
        <v>1868</v>
      </c>
      <c r="X1565" t="n">
        <v>252</v>
      </c>
      <c r="Y1565" t="n">
        <v>10</v>
      </c>
    </row>
    <row r="1566">
      <c r="A1566" t="n">
        <v>1565</v>
      </c>
      <c r="B1566" t="inlineStr">
        <is>
          <t>DHANALAKSHMI SAREES</t>
        </is>
      </c>
      <c r="C1566" t="inlineStr">
        <is>
          <t>090723 26149</t>
        </is>
      </c>
      <c r="D1566" t="inlineStr">
        <is>
          <t>https://www.instagram.com/_dhanalakshmi_tvm_/</t>
        </is>
      </c>
      <c r="E1566" t="n">
        <v>4</v>
      </c>
      <c r="F1566" t="n">
        <v>98</v>
      </c>
      <c r="G1566" t="inlineStr">
        <is>
          <t>OPERATIONAL</t>
        </is>
      </c>
      <c r="H1566" t="inlineStr">
        <is>
          <t>unreachable</t>
        </is>
      </c>
      <c r="I1566" t="inlineStr">
        <is>
          <t>https://www.instagram.com/_dhanalakshmi_tvm_/</t>
        </is>
      </c>
      <c r="J1566" t="inlineStr"/>
      <c r="K1566" t="inlineStr">
        <is>
          <t>instagram</t>
        </is>
      </c>
      <c r="L1566" t="inlineStr">
        <is>
          <t>unknown</t>
        </is>
      </c>
      <c r="M1566" t="inlineStr">
        <is>
          <t>qualified</t>
        </is>
      </c>
      <c r="N1566" t="n">
        <v>94</v>
      </c>
      <c r="O1566" t="n">
        <v>95</v>
      </c>
      <c r="P1566" t="inlineStr">
        <is>
          <t>very_high</t>
        </is>
      </c>
      <c r="Q1566" t="n">
        <v>68</v>
      </c>
      <c r="R1566" t="inlineStr">
        <is>
          <t>high</t>
        </is>
      </c>
      <c r="S1566" t="n">
        <v>87</v>
      </c>
      <c r="T1566" t="inlineStr">
        <is>
          <t>Strong boutique with 4 rating, 98 reviews, an unreachable website, and instagram presence.</t>
        </is>
      </c>
      <c r="U1566" t="inlineStr">
        <is>
          <t>2026-09-10 04:55:15.794898</t>
        </is>
      </c>
      <c r="V1566" t="inlineStr">
        <is>
          <t>jenni</t>
        </is>
      </c>
      <c r="W1566" t="n">
        <v>1869</v>
      </c>
      <c r="X1566" t="n">
        <v>253</v>
      </c>
      <c r="Y1566" t="n">
        <v>10</v>
      </c>
    </row>
    <row r="1567">
      <c r="A1567" t="n">
        <v>1566</v>
      </c>
      <c r="B1567" t="inlineStr">
        <is>
          <t>Mayukhi rentals and sales</t>
        </is>
      </c>
      <c r="C1567" t="inlineStr">
        <is>
          <t>077361 18113</t>
        </is>
      </c>
      <c r="D1567" t="inlineStr">
        <is>
          <t>http://www.mayukhi.in/</t>
        </is>
      </c>
      <c r="E1567" t="n">
        <v>4.6</v>
      </c>
      <c r="F1567" t="n">
        <v>71</v>
      </c>
      <c r="G1567" t="inlineStr">
        <is>
          <t>OPERATIONAL</t>
        </is>
      </c>
      <c r="H1567" t="inlineStr">
        <is>
          <t>reachable</t>
        </is>
      </c>
      <c r="I1567" t="inlineStr"/>
      <c r="J1567" t="inlineStr">
        <is>
          <t>https://www.facebook.com/tr</t>
        </is>
      </c>
      <c r="K1567" t="inlineStr">
        <is>
          <t>facebook</t>
        </is>
      </c>
      <c r="L1567" t="inlineStr">
        <is>
          <t>unknown</t>
        </is>
      </c>
      <c r="M1567" t="inlineStr">
        <is>
          <t>qualified</t>
        </is>
      </c>
      <c r="N1567" t="n">
        <v>98</v>
      </c>
      <c r="O1567" t="n">
        <v>20</v>
      </c>
      <c r="P1567" t="inlineStr">
        <is>
          <t>low</t>
        </is>
      </c>
      <c r="Q1567" t="n">
        <v>69</v>
      </c>
      <c r="R1567" t="inlineStr">
        <is>
          <t>high</t>
        </is>
      </c>
      <c r="S1567" t="n">
        <v>62</v>
      </c>
      <c r="T1567" t="inlineStr">
        <is>
          <t>Strong boutique with 4.6 rating, 71 reviews, an existing website, and facebook presence.</t>
        </is>
      </c>
      <c r="U1567" t="inlineStr">
        <is>
          <t>2026-09-10 04:55:18.259826</t>
        </is>
      </c>
      <c r="V1567" t="inlineStr">
        <is>
          <t>amrita</t>
        </is>
      </c>
      <c r="W1567" t="n">
        <v>1870</v>
      </c>
      <c r="X1567" t="n">
        <v>254</v>
      </c>
      <c r="Y1567" t="n">
        <v>10</v>
      </c>
    </row>
    <row r="1568">
      <c r="A1568" t="n">
        <v>1567</v>
      </c>
      <c r="B1568" t="inlineStr">
        <is>
          <t>designer boutique</t>
        </is>
      </c>
      <c r="C1568" t="inlineStr"/>
      <c r="D1568" t="inlineStr"/>
      <c r="E1568" t="n">
        <v>4.1</v>
      </c>
      <c r="F1568" t="n">
        <v>16</v>
      </c>
      <c r="G1568" t="inlineStr">
        <is>
          <t>OPERATIONAL</t>
        </is>
      </c>
      <c r="H1568" t="inlineStr">
        <is>
          <t>none</t>
        </is>
      </c>
      <c r="I1568" t="inlineStr"/>
      <c r="J1568" t="inlineStr"/>
      <c r="K1568" t="inlineStr">
        <is>
          <t>none</t>
        </is>
      </c>
      <c r="L1568" t="inlineStr">
        <is>
          <t>unknown</t>
        </is>
      </c>
      <c r="M1568" t="inlineStr">
        <is>
          <t>rejected</t>
        </is>
      </c>
      <c r="N1568" t="n">
        <v>66</v>
      </c>
      <c r="P1568" t="inlineStr">
        <is>
          <t>unknown</t>
        </is>
      </c>
      <c r="R1568" t="inlineStr">
        <is>
          <t>unknown</t>
        </is>
      </c>
      <c r="S1568" t="n">
        <v>0</v>
      </c>
      <c r="T1568" t="inlineStr">
        <is>
          <t>No valid, callable phone number on file.</t>
        </is>
      </c>
      <c r="U1568" t="inlineStr">
        <is>
          <t>2026-09-10 04:55:18.716576</t>
        </is>
      </c>
      <c r="X1568" t="n">
        <v>151</v>
      </c>
      <c r="Y1568" t="n">
        <v>10</v>
      </c>
    </row>
    <row r="1569">
      <c r="A1569" t="n">
        <v>1568</v>
      </c>
      <c r="B1569" t="inlineStr">
        <is>
          <t>Zudio</t>
        </is>
      </c>
      <c r="C1569" t="inlineStr">
        <is>
          <t>086559 12089</t>
        </is>
      </c>
      <c r="D1569" t="inlineStr">
        <is>
          <t>https://www.zudio.com/</t>
        </is>
      </c>
      <c r="E1569" t="n">
        <v>4.5</v>
      </c>
      <c r="F1569" t="n">
        <v>5212</v>
      </c>
      <c r="G1569" t="inlineStr">
        <is>
          <t>OPERATIONAL</t>
        </is>
      </c>
      <c r="H1569" t="inlineStr">
        <is>
          <t>reachable</t>
        </is>
      </c>
      <c r="I1569" t="inlineStr">
        <is>
          <t>https://www.instagram.com/myzudio/</t>
        </is>
      </c>
      <c r="J1569" t="inlineStr"/>
      <c r="K1569" t="inlineStr">
        <is>
          <t>instagram</t>
        </is>
      </c>
      <c r="L1569" t="inlineStr">
        <is>
          <t>unknown</t>
        </is>
      </c>
      <c r="M1569" t="inlineStr">
        <is>
          <t>qualified</t>
        </is>
      </c>
      <c r="N1569" t="n">
        <v>97</v>
      </c>
      <c r="O1569" t="n">
        <v>20</v>
      </c>
      <c r="P1569" t="inlineStr">
        <is>
          <t>low</t>
        </is>
      </c>
      <c r="Q1569" t="n">
        <v>69</v>
      </c>
      <c r="R1569" t="inlineStr">
        <is>
          <t>high</t>
        </is>
      </c>
      <c r="S1569" t="n">
        <v>62</v>
      </c>
      <c r="T1569" t="inlineStr">
        <is>
          <t>Strong boutique with 4.5 rating, 5212 reviews, an existing website, and instagram presence.</t>
        </is>
      </c>
      <c r="U1569" t="inlineStr">
        <is>
          <t>2026-09-10 04:55:19.601732</t>
        </is>
      </c>
      <c r="V1569" t="inlineStr">
        <is>
          <t>lois</t>
        </is>
      </c>
      <c r="W1569" t="n">
        <v>1871</v>
      </c>
      <c r="X1569" t="n">
        <v>255</v>
      </c>
      <c r="Y1569" t="n">
        <v>10</v>
      </c>
    </row>
    <row r="1570">
      <c r="A1570" t="n">
        <v>1569</v>
      </c>
      <c r="B1570" t="inlineStr">
        <is>
          <t>Variety Mall</t>
        </is>
      </c>
      <c r="C1570" t="inlineStr">
        <is>
          <t>0471 247 6896</t>
        </is>
      </c>
      <c r="D1570" t="inlineStr">
        <is>
          <t>http://www.varietymall.in/</t>
        </is>
      </c>
      <c r="E1570" t="n">
        <v>4.1</v>
      </c>
      <c r="F1570" t="n">
        <v>1857</v>
      </c>
      <c r="G1570" t="inlineStr">
        <is>
          <t>OPERATIONAL</t>
        </is>
      </c>
      <c r="H1570" t="inlineStr">
        <is>
          <t>reachable</t>
        </is>
      </c>
      <c r="I1570" t="inlineStr"/>
      <c r="J1570" t="inlineStr"/>
      <c r="K1570" t="inlineStr">
        <is>
          <t>none</t>
        </is>
      </c>
      <c r="L1570" t="inlineStr">
        <is>
          <t>unknown</t>
        </is>
      </c>
      <c r="M1570" t="inlineStr">
        <is>
          <t>qualified</t>
        </is>
      </c>
      <c r="N1570" t="n">
        <v>95</v>
      </c>
      <c r="O1570" t="n">
        <v>35</v>
      </c>
      <c r="P1570" t="inlineStr">
        <is>
          <t>medium</t>
        </is>
      </c>
      <c r="Q1570" t="n">
        <v>84</v>
      </c>
      <c r="R1570" t="inlineStr">
        <is>
          <t>very_high</t>
        </is>
      </c>
      <c r="S1570" t="n">
        <v>71</v>
      </c>
      <c r="T1570" t="inlineStr">
        <is>
          <t>Strong boutique with 4.1 rating, 1857 reviews, an existing website, and no confirmed social presence.</t>
        </is>
      </c>
      <c r="U1570" t="inlineStr">
        <is>
          <t>2026-09-10 04:55:20.379462</t>
        </is>
      </c>
      <c r="V1570" t="inlineStr">
        <is>
          <t>jenni</t>
        </is>
      </c>
      <c r="W1570" t="n">
        <v>1872</v>
      </c>
      <c r="X1570" t="n">
        <v>256</v>
      </c>
      <c r="Y1570" t="n">
        <v>10</v>
      </c>
    </row>
    <row r="1571">
      <c r="A1571" t="n">
        <v>1570</v>
      </c>
      <c r="B1571" t="inlineStr">
        <is>
          <t>Gud Luck Fashions</t>
        </is>
      </c>
      <c r="C1571" t="inlineStr">
        <is>
          <t>070121 24918</t>
        </is>
      </c>
      <c r="D1571" t="inlineStr"/>
      <c r="E1571" t="n">
        <v>4.4</v>
      </c>
      <c r="F1571" t="n">
        <v>39</v>
      </c>
      <c r="G1571" t="inlineStr">
        <is>
          <t>OPERATIONAL</t>
        </is>
      </c>
      <c r="H1571" t="inlineStr">
        <is>
          <t>none</t>
        </is>
      </c>
      <c r="I1571" t="inlineStr"/>
      <c r="J1571" t="inlineStr"/>
      <c r="K1571" t="inlineStr">
        <is>
          <t>none</t>
        </is>
      </c>
      <c r="L1571" t="inlineStr">
        <is>
          <t>unknown</t>
        </is>
      </c>
      <c r="M1571" t="inlineStr">
        <is>
          <t>qualified</t>
        </is>
      </c>
      <c r="N1571" t="n">
        <v>92</v>
      </c>
      <c r="O1571" t="n">
        <v>95</v>
      </c>
      <c r="P1571" t="inlineStr">
        <is>
          <t>very_high</t>
        </is>
      </c>
      <c r="Q1571" t="n">
        <v>83</v>
      </c>
      <c r="R1571" t="inlineStr">
        <is>
          <t>very_high</t>
        </is>
      </c>
      <c r="S1571" t="n">
        <v>90</v>
      </c>
      <c r="T1571" t="inlineStr">
        <is>
          <t>Strong boutique with 4.4 rating, 39 reviews, no website, and no confirmed social presence.</t>
        </is>
      </c>
      <c r="U1571" t="inlineStr">
        <is>
          <t>2026-09-10 04:55:20.553901</t>
        </is>
      </c>
      <c r="V1571" t="inlineStr">
        <is>
          <t>amrita</t>
        </is>
      </c>
      <c r="W1571" t="n">
        <v>1873</v>
      </c>
      <c r="X1571" t="n">
        <v>257</v>
      </c>
      <c r="Y1571" t="n">
        <v>10</v>
      </c>
    </row>
    <row r="1572">
      <c r="A1572" t="n">
        <v>1571</v>
      </c>
      <c r="B1572" t="inlineStr">
        <is>
          <t>Aeindrika</t>
        </is>
      </c>
      <c r="C1572" t="inlineStr">
        <is>
          <t>082819 87993</t>
        </is>
      </c>
      <c r="D1572" t="inlineStr"/>
      <c r="E1572" t="n">
        <v>4.1</v>
      </c>
      <c r="F1572" t="n">
        <v>153</v>
      </c>
      <c r="G1572" t="inlineStr">
        <is>
          <t>OPERATIONAL</t>
        </is>
      </c>
      <c r="H1572" t="inlineStr">
        <is>
          <t>none</t>
        </is>
      </c>
      <c r="I1572" t="inlineStr"/>
      <c r="J1572" t="inlineStr"/>
      <c r="K1572" t="inlineStr">
        <is>
          <t>none</t>
        </is>
      </c>
      <c r="L1572" t="inlineStr">
        <is>
          <t>unknown</t>
        </is>
      </c>
      <c r="M1572" t="inlineStr">
        <is>
          <t>qualified</t>
        </is>
      </c>
      <c r="N1572" t="n">
        <v>95</v>
      </c>
      <c r="O1572" t="n">
        <v>95</v>
      </c>
      <c r="P1572" t="inlineStr">
        <is>
          <t>very_high</t>
        </is>
      </c>
      <c r="Q1572" t="n">
        <v>84</v>
      </c>
      <c r="R1572" t="inlineStr">
        <is>
          <t>very_high</t>
        </is>
      </c>
      <c r="S1572" t="n">
        <v>92</v>
      </c>
      <c r="T1572" t="inlineStr">
        <is>
          <t>Strong boutique with 4.1 rating, 153 reviews, no website, and no confirmed social presence.</t>
        </is>
      </c>
      <c r="U1572" t="inlineStr">
        <is>
          <t>2026-09-10 04:55:21.010724</t>
        </is>
      </c>
      <c r="V1572" t="inlineStr">
        <is>
          <t>lois</t>
        </is>
      </c>
      <c r="W1572" t="n">
        <v>1874</v>
      </c>
      <c r="X1572" t="n">
        <v>258</v>
      </c>
      <c r="Y1572" t="n">
        <v>10</v>
      </c>
    </row>
    <row r="1573">
      <c r="A1573" t="n">
        <v>1572</v>
      </c>
      <c r="B1573" t="inlineStr">
        <is>
          <t>SMSM Institute - Govt. Handicraft Emporium</t>
        </is>
      </c>
      <c r="C1573" t="inlineStr">
        <is>
          <t>0471 233 0298</t>
        </is>
      </c>
      <c r="D1573" t="inlineStr"/>
      <c r="E1573" t="n">
        <v>4.4</v>
      </c>
      <c r="F1573" t="n">
        <v>860</v>
      </c>
      <c r="G1573" t="inlineStr">
        <is>
          <t>OPERATIONAL</t>
        </is>
      </c>
      <c r="H1573" t="inlineStr">
        <is>
          <t>none</t>
        </is>
      </c>
      <c r="I1573" t="inlineStr"/>
      <c r="J1573" t="inlineStr"/>
      <c r="K1573" t="inlineStr">
        <is>
          <t>none</t>
        </is>
      </c>
      <c r="L1573" t="inlineStr">
        <is>
          <t>unknown</t>
        </is>
      </c>
      <c r="M1573" t="inlineStr">
        <is>
          <t>qualified</t>
        </is>
      </c>
      <c r="N1573" t="n">
        <v>96</v>
      </c>
      <c r="O1573" t="n">
        <v>95</v>
      </c>
      <c r="P1573" t="inlineStr">
        <is>
          <t>very_high</t>
        </is>
      </c>
      <c r="Q1573" t="n">
        <v>84</v>
      </c>
      <c r="R1573" t="inlineStr">
        <is>
          <t>very_high</t>
        </is>
      </c>
      <c r="S1573" t="n">
        <v>92</v>
      </c>
      <c r="T1573" t="inlineStr">
        <is>
          <t>Strong boutique with 4.4 rating, 860 reviews, no website, and no confirmed social presence.</t>
        </is>
      </c>
      <c r="U1573" t="inlineStr">
        <is>
          <t>2026-09-10 04:55:21.490754</t>
        </is>
      </c>
      <c r="V1573" t="inlineStr">
        <is>
          <t>jenni</t>
        </is>
      </c>
      <c r="W1573" t="n">
        <v>1875</v>
      </c>
      <c r="X1573" t="n">
        <v>259</v>
      </c>
      <c r="Y1573" t="n">
        <v>10</v>
      </c>
    </row>
    <row r="1574">
      <c r="A1574" t="n">
        <v>1573</v>
      </c>
      <c r="B1574" t="inlineStr">
        <is>
          <t>R&amp;B Fashion</t>
        </is>
      </c>
      <c r="C1574" t="inlineStr">
        <is>
          <t>077389 94497</t>
        </is>
      </c>
      <c r="D1574" t="inlineStr">
        <is>
          <t>https://www.randbfashion.in/</t>
        </is>
      </c>
      <c r="E1574" t="n">
        <v>4.8</v>
      </c>
      <c r="F1574" t="n">
        <v>2787</v>
      </c>
      <c r="G1574" t="inlineStr">
        <is>
          <t>OPERATIONAL</t>
        </is>
      </c>
      <c r="H1574" t="inlineStr">
        <is>
          <t>reachable</t>
        </is>
      </c>
      <c r="I1574" t="inlineStr"/>
      <c r="J1574" t="inlineStr"/>
      <c r="K1574" t="inlineStr">
        <is>
          <t>none</t>
        </is>
      </c>
      <c r="L1574" t="inlineStr">
        <is>
          <t>unknown</t>
        </is>
      </c>
      <c r="M1574" t="inlineStr">
        <is>
          <t>qualified</t>
        </is>
      </c>
      <c r="N1574" t="n">
        <v>99</v>
      </c>
      <c r="O1574" t="n">
        <v>20</v>
      </c>
      <c r="P1574" t="inlineStr">
        <is>
          <t>low</t>
        </is>
      </c>
      <c r="Q1574" t="n">
        <v>85</v>
      </c>
      <c r="R1574" t="inlineStr">
        <is>
          <t>very_high</t>
        </is>
      </c>
      <c r="S1574" t="n">
        <v>67</v>
      </c>
      <c r="T1574" t="inlineStr">
        <is>
          <t>Strong boutique with 4.8 rating, 2787 reviews, an existing website, and no confirmed social presence.</t>
        </is>
      </c>
      <c r="U1574" t="inlineStr">
        <is>
          <t>2026-09-10 04:55:22.565898</t>
        </is>
      </c>
      <c r="V1574" t="inlineStr">
        <is>
          <t>amrita</t>
        </is>
      </c>
      <c r="W1574" t="n">
        <v>1876</v>
      </c>
      <c r="X1574" t="n">
        <v>260</v>
      </c>
      <c r="Y1574" t="n">
        <v>10</v>
      </c>
    </row>
    <row r="1575">
      <c r="A1575" t="n">
        <v>1574</v>
      </c>
      <c r="B1575" t="inlineStr">
        <is>
          <t>Modern Fancy &amp; Gift Palace</t>
        </is>
      </c>
      <c r="C1575" t="inlineStr"/>
      <c r="D1575" t="inlineStr"/>
      <c r="E1575" t="n">
        <v>3.8</v>
      </c>
      <c r="F1575" t="n">
        <v>12</v>
      </c>
      <c r="G1575" t="inlineStr">
        <is>
          <t>OPERATIONAL</t>
        </is>
      </c>
      <c r="H1575" t="inlineStr">
        <is>
          <t>none</t>
        </is>
      </c>
      <c r="I1575" t="inlineStr"/>
      <c r="J1575" t="inlineStr"/>
      <c r="K1575" t="inlineStr">
        <is>
          <t>none</t>
        </is>
      </c>
      <c r="L1575" t="inlineStr">
        <is>
          <t>unknown</t>
        </is>
      </c>
      <c r="M1575" t="inlineStr">
        <is>
          <t>rejected</t>
        </is>
      </c>
      <c r="N1575" t="n">
        <v>63</v>
      </c>
      <c r="P1575" t="inlineStr">
        <is>
          <t>unknown</t>
        </is>
      </c>
      <c r="R1575" t="inlineStr">
        <is>
          <t>unknown</t>
        </is>
      </c>
      <c r="S1575" t="n">
        <v>0</v>
      </c>
      <c r="T1575" t="inlineStr">
        <is>
          <t>No valid, callable phone number on file.</t>
        </is>
      </c>
      <c r="U1575" t="inlineStr">
        <is>
          <t>2026-09-10 04:55:22.721557</t>
        </is>
      </c>
      <c r="X1575" t="n">
        <v>261</v>
      </c>
      <c r="Y1575" t="n">
        <v>10</v>
      </c>
    </row>
    <row r="1576">
      <c r="A1576" t="n">
        <v>1575</v>
      </c>
      <c r="B1576" t="inlineStr">
        <is>
          <t>Vrindavanam boutique</t>
        </is>
      </c>
      <c r="C1576" t="inlineStr">
        <is>
          <t>079091 87459</t>
        </is>
      </c>
      <c r="D1576" t="inlineStr"/>
      <c r="G1576" t="inlineStr">
        <is>
          <t>OPERATIONAL</t>
        </is>
      </c>
      <c r="H1576" t="inlineStr">
        <is>
          <t>none</t>
        </is>
      </c>
      <c r="I1576" t="inlineStr"/>
      <c r="J1576" t="inlineStr"/>
      <c r="K1576" t="inlineStr">
        <is>
          <t>none</t>
        </is>
      </c>
      <c r="L1576" t="inlineStr">
        <is>
          <t>unknown</t>
        </is>
      </c>
      <c r="M1576" t="inlineStr">
        <is>
          <t>qualified</t>
        </is>
      </c>
      <c r="N1576" t="n">
        <v>60</v>
      </c>
      <c r="O1576" t="n">
        <v>95</v>
      </c>
      <c r="P1576" t="inlineStr">
        <is>
          <t>very_high</t>
        </is>
      </c>
      <c r="Q1576" t="n">
        <v>73</v>
      </c>
      <c r="R1576" t="inlineStr">
        <is>
          <t>high</t>
        </is>
      </c>
      <c r="S1576" t="n">
        <v>76</v>
      </c>
      <c r="T1576" t="inlineStr">
        <is>
          <t>Active boutique with no rating yet, 0 reviews, no website, and no confirmed social presence.</t>
        </is>
      </c>
      <c r="U1576" t="inlineStr">
        <is>
          <t>2026-09-10 04:55:23.182475</t>
        </is>
      </c>
      <c r="V1576" t="inlineStr">
        <is>
          <t>lois</t>
        </is>
      </c>
      <c r="W1576" t="n">
        <v>1877</v>
      </c>
      <c r="X1576" t="n">
        <v>262</v>
      </c>
      <c r="Y1576" t="n">
        <v>10</v>
      </c>
    </row>
    <row r="1577">
      <c r="A1577" t="n">
        <v>1576</v>
      </c>
      <c r="B1577" t="inlineStr">
        <is>
          <t>Jhanalakshmi Sarees</t>
        </is>
      </c>
      <c r="C1577" t="inlineStr"/>
      <c r="D1577" t="inlineStr"/>
      <c r="E1577" t="n">
        <v>4.7</v>
      </c>
      <c r="F1577" t="n">
        <v>6</v>
      </c>
      <c r="G1577" t="inlineStr">
        <is>
          <t>OPERATIONAL</t>
        </is>
      </c>
      <c r="H1577" t="inlineStr">
        <is>
          <t>none</t>
        </is>
      </c>
      <c r="I1577" t="inlineStr"/>
      <c r="J1577" t="inlineStr"/>
      <c r="K1577" t="inlineStr">
        <is>
          <t>none</t>
        </is>
      </c>
      <c r="L1577" t="inlineStr">
        <is>
          <t>unknown</t>
        </is>
      </c>
      <c r="M1577" t="inlineStr">
        <is>
          <t>rejected</t>
        </is>
      </c>
      <c r="N1577" t="n">
        <v>65</v>
      </c>
      <c r="P1577" t="inlineStr">
        <is>
          <t>unknown</t>
        </is>
      </c>
      <c r="R1577" t="inlineStr">
        <is>
          <t>unknown</t>
        </is>
      </c>
      <c r="S1577" t="n">
        <v>0</v>
      </c>
      <c r="T1577" t="inlineStr">
        <is>
          <t>No valid, callable phone number on file.</t>
        </is>
      </c>
      <c r="U1577" t="inlineStr">
        <is>
          <t>2026-09-10 04:55:23.400522</t>
        </is>
      </c>
      <c r="X1577" t="n">
        <v>263</v>
      </c>
      <c r="Y1577" t="n">
        <v>10</v>
      </c>
    </row>
    <row r="1578">
      <c r="A1578" t="n">
        <v>1577</v>
      </c>
      <c r="B1578" t="inlineStr">
        <is>
          <t>Orchid Lady</t>
        </is>
      </c>
      <c r="C1578" t="inlineStr">
        <is>
          <t>0471 299 3757</t>
        </is>
      </c>
      <c r="D1578" t="inlineStr"/>
      <c r="E1578" t="n">
        <v>3.5</v>
      </c>
      <c r="F1578" t="n">
        <v>30</v>
      </c>
      <c r="G1578" t="inlineStr">
        <is>
          <t>OPERATIONAL</t>
        </is>
      </c>
      <c r="H1578" t="inlineStr">
        <is>
          <t>none</t>
        </is>
      </c>
      <c r="I1578" t="inlineStr"/>
      <c r="J1578" t="inlineStr"/>
      <c r="K1578" t="inlineStr">
        <is>
          <t>none</t>
        </is>
      </c>
      <c r="L1578" t="inlineStr">
        <is>
          <t>unknown</t>
        </is>
      </c>
      <c r="M1578" t="inlineStr">
        <is>
          <t>qualified</t>
        </is>
      </c>
      <c r="N1578" t="n">
        <v>83</v>
      </c>
      <c r="O1578" t="n">
        <v>95</v>
      </c>
      <c r="P1578" t="inlineStr">
        <is>
          <t>very_high</t>
        </is>
      </c>
      <c r="Q1578" t="n">
        <v>80</v>
      </c>
      <c r="R1578" t="inlineStr">
        <is>
          <t>very_high</t>
        </is>
      </c>
      <c r="S1578" t="n">
        <v>86</v>
      </c>
      <c r="T1578" t="inlineStr">
        <is>
          <t>Strong boutique with 3.5 rating, 30 reviews, no website, and no confirmed social presence.</t>
        </is>
      </c>
      <c r="U1578" t="inlineStr">
        <is>
          <t>2026-09-10 04:55:23.860316</t>
        </is>
      </c>
      <c r="V1578" t="inlineStr">
        <is>
          <t>jenni</t>
        </is>
      </c>
      <c r="W1578" t="n">
        <v>1878</v>
      </c>
      <c r="X1578" t="n">
        <v>264</v>
      </c>
      <c r="Y1578" t="n">
        <v>10</v>
      </c>
    </row>
    <row r="1579">
      <c r="A1579" t="n">
        <v>1578</v>
      </c>
      <c r="B1579" t="inlineStr">
        <is>
          <t>Miss World</t>
        </is>
      </c>
      <c r="C1579" t="inlineStr">
        <is>
          <t>089213 19477</t>
        </is>
      </c>
      <c r="D1579" t="inlineStr"/>
      <c r="E1579" t="n">
        <v>5</v>
      </c>
      <c r="F1579" t="n">
        <v>5</v>
      </c>
      <c r="G1579" t="inlineStr">
        <is>
          <t>OPERATIONAL</t>
        </is>
      </c>
      <c r="H1579" t="inlineStr">
        <is>
          <t>none</t>
        </is>
      </c>
      <c r="I1579" t="inlineStr"/>
      <c r="J1579" t="inlineStr"/>
      <c r="K1579" t="inlineStr">
        <is>
          <t>none</t>
        </is>
      </c>
      <c r="L1579" t="inlineStr">
        <is>
          <t>unknown</t>
        </is>
      </c>
      <c r="M1579" t="inlineStr">
        <is>
          <t>qualified</t>
        </is>
      </c>
      <c r="N1579" t="n">
        <v>82</v>
      </c>
      <c r="O1579" t="n">
        <v>95</v>
      </c>
      <c r="P1579" t="inlineStr">
        <is>
          <t>very_high</t>
        </is>
      </c>
      <c r="Q1579" t="n">
        <v>80</v>
      </c>
      <c r="R1579" t="inlineStr">
        <is>
          <t>very_high</t>
        </is>
      </c>
      <c r="S1579" t="n">
        <v>86</v>
      </c>
      <c r="T1579" t="inlineStr">
        <is>
          <t>Strong boutique with 5 rating, 5 reviews, no website, and no confirmed social presence.</t>
        </is>
      </c>
      <c r="U1579" t="inlineStr">
        <is>
          <t>2026-09-10 04:55:27.065910</t>
        </is>
      </c>
      <c r="V1579" t="inlineStr">
        <is>
          <t>amrita</t>
        </is>
      </c>
      <c r="W1579" t="n">
        <v>1879</v>
      </c>
      <c r="X1579" t="n">
        <v>265</v>
      </c>
      <c r="Y1579" t="n">
        <v>10</v>
      </c>
    </row>
    <row r="1580">
      <c r="A1580" t="n">
        <v>1579</v>
      </c>
      <c r="B1580" t="inlineStr">
        <is>
          <t>Label Iza</t>
        </is>
      </c>
      <c r="C1580" t="inlineStr">
        <is>
          <t>079071 46298</t>
        </is>
      </c>
      <c r="D1580" t="inlineStr"/>
      <c r="E1580" t="n">
        <v>4.8</v>
      </c>
      <c r="F1580" t="n">
        <v>5</v>
      </c>
      <c r="G1580" t="inlineStr">
        <is>
          <t>OPERATIONAL</t>
        </is>
      </c>
      <c r="H1580" t="inlineStr">
        <is>
          <t>none</t>
        </is>
      </c>
      <c r="I1580" t="inlineStr"/>
      <c r="J1580" t="inlineStr"/>
      <c r="K1580" t="inlineStr">
        <is>
          <t>none</t>
        </is>
      </c>
      <c r="L1580" t="inlineStr">
        <is>
          <t>unknown</t>
        </is>
      </c>
      <c r="M1580" t="inlineStr">
        <is>
          <t>qualified</t>
        </is>
      </c>
      <c r="N1580" t="n">
        <v>81</v>
      </c>
      <c r="O1580" t="n">
        <v>95</v>
      </c>
      <c r="P1580" t="inlineStr">
        <is>
          <t>very_high</t>
        </is>
      </c>
      <c r="Q1580" t="n">
        <v>79</v>
      </c>
      <c r="R1580" t="inlineStr">
        <is>
          <t>high</t>
        </is>
      </c>
      <c r="S1580" t="n">
        <v>85</v>
      </c>
      <c r="T1580" t="inlineStr">
        <is>
          <t>Strong boutique with 4.8 rating, 5 reviews, no website, and no confirmed social presence.</t>
        </is>
      </c>
      <c r="U1580" t="inlineStr">
        <is>
          <t>2026-09-10 04:55:27.224532</t>
        </is>
      </c>
      <c r="V1580" t="inlineStr">
        <is>
          <t>lois</t>
        </is>
      </c>
      <c r="W1580" t="n">
        <v>1880</v>
      </c>
      <c r="X1580" t="n">
        <v>266</v>
      </c>
      <c r="Y1580" t="n">
        <v>10</v>
      </c>
    </row>
    <row r="1581">
      <c r="A1581" t="n">
        <v>1580</v>
      </c>
      <c r="B1581" t="inlineStr">
        <is>
          <t>Mangalya bridal boutique</t>
        </is>
      </c>
      <c r="C1581" t="inlineStr"/>
      <c r="D1581" t="inlineStr"/>
      <c r="E1581" t="n">
        <v>5</v>
      </c>
      <c r="F1581" t="n">
        <v>6</v>
      </c>
      <c r="G1581" t="inlineStr">
        <is>
          <t>OPERATIONAL</t>
        </is>
      </c>
      <c r="H1581" t="inlineStr">
        <is>
          <t>none</t>
        </is>
      </c>
      <c r="I1581" t="inlineStr"/>
      <c r="J1581" t="inlineStr"/>
      <c r="K1581" t="inlineStr">
        <is>
          <t>none</t>
        </is>
      </c>
      <c r="L1581" t="inlineStr">
        <is>
          <t>unknown</t>
        </is>
      </c>
      <c r="M1581" t="inlineStr">
        <is>
          <t>rejected</t>
        </is>
      </c>
      <c r="N1581" t="n">
        <v>67</v>
      </c>
      <c r="P1581" t="inlineStr">
        <is>
          <t>unknown</t>
        </is>
      </c>
      <c r="R1581" t="inlineStr">
        <is>
          <t>unknown</t>
        </is>
      </c>
      <c r="S1581" t="n">
        <v>0</v>
      </c>
      <c r="T1581" t="inlineStr">
        <is>
          <t>No valid, callable phone number on file.</t>
        </is>
      </c>
      <c r="U1581" t="inlineStr">
        <is>
          <t>2026-09-10 04:55:27.674584</t>
        </is>
      </c>
      <c r="X1581" t="n">
        <v>267</v>
      </c>
      <c r="Y1581" t="n">
        <v>10</v>
      </c>
    </row>
    <row r="1582">
      <c r="A1582" t="n">
        <v>1581</v>
      </c>
      <c r="B1582" t="inlineStr">
        <is>
          <t>Devi Gift Hose &amp; Lady`s Fancy Store</t>
        </is>
      </c>
      <c r="C1582" t="inlineStr">
        <is>
          <t>0471 233 0411</t>
        </is>
      </c>
      <c r="D1582" t="inlineStr"/>
      <c r="E1582" t="n">
        <v>3.7</v>
      </c>
      <c r="F1582" t="n">
        <v>22</v>
      </c>
      <c r="G1582" t="inlineStr">
        <is>
          <t>OPERATIONAL</t>
        </is>
      </c>
      <c r="H1582" t="inlineStr">
        <is>
          <t>none</t>
        </is>
      </c>
      <c r="I1582" t="inlineStr"/>
      <c r="J1582" t="inlineStr"/>
      <c r="K1582" t="inlineStr">
        <is>
          <t>none</t>
        </is>
      </c>
      <c r="L1582" t="inlineStr">
        <is>
          <t>unknown</t>
        </is>
      </c>
      <c r="M1582" t="inlineStr">
        <is>
          <t>qualified</t>
        </is>
      </c>
      <c r="N1582" t="n">
        <v>81</v>
      </c>
      <c r="O1582" t="n">
        <v>95</v>
      </c>
      <c r="P1582" t="inlineStr">
        <is>
          <t>very_high</t>
        </is>
      </c>
      <c r="Q1582" t="n">
        <v>79</v>
      </c>
      <c r="R1582" t="inlineStr">
        <is>
          <t>high</t>
        </is>
      </c>
      <c r="S1582" t="n">
        <v>85</v>
      </c>
      <c r="T1582" t="inlineStr">
        <is>
          <t>Strong boutique with 3.7 rating, 22 reviews, no website, and no confirmed social presence.</t>
        </is>
      </c>
      <c r="U1582" t="inlineStr">
        <is>
          <t>2026-09-10 04:55:27.882590</t>
        </is>
      </c>
      <c r="V1582" t="inlineStr">
        <is>
          <t>jenni</t>
        </is>
      </c>
      <c r="W1582" t="n">
        <v>1881</v>
      </c>
      <c r="X1582" t="n">
        <v>268</v>
      </c>
      <c r="Y1582" t="n">
        <v>10</v>
      </c>
    </row>
    <row r="1583">
      <c r="A1583" t="n">
        <v>1582</v>
      </c>
      <c r="B1583" t="inlineStr">
        <is>
          <t>POPPINS FANCY</t>
        </is>
      </c>
      <c r="C1583" t="inlineStr"/>
      <c r="D1583" t="inlineStr"/>
      <c r="E1583" t="n">
        <v>5</v>
      </c>
      <c r="F1583" t="n">
        <v>5</v>
      </c>
      <c r="G1583" t="inlineStr">
        <is>
          <t>OPERATIONAL</t>
        </is>
      </c>
      <c r="H1583" t="inlineStr">
        <is>
          <t>none</t>
        </is>
      </c>
      <c r="I1583" t="inlineStr"/>
      <c r="J1583" t="inlineStr"/>
      <c r="K1583" t="inlineStr">
        <is>
          <t>none</t>
        </is>
      </c>
      <c r="L1583" t="inlineStr">
        <is>
          <t>unknown</t>
        </is>
      </c>
      <c r="M1583" t="inlineStr">
        <is>
          <t>rejected</t>
        </is>
      </c>
      <c r="N1583" t="n">
        <v>67</v>
      </c>
      <c r="P1583" t="inlineStr">
        <is>
          <t>unknown</t>
        </is>
      </c>
      <c r="R1583" t="inlineStr">
        <is>
          <t>unknown</t>
        </is>
      </c>
      <c r="S1583" t="n">
        <v>0</v>
      </c>
      <c r="T1583" t="inlineStr">
        <is>
          <t>No valid, callable phone number on file.</t>
        </is>
      </c>
      <c r="U1583" t="inlineStr">
        <is>
          <t>2026-09-10 04:55:28.112191</t>
        </is>
      </c>
      <c r="X1583" t="n">
        <v>269</v>
      </c>
      <c r="Y1583" t="n">
        <v>10</v>
      </c>
    </row>
    <row r="1584">
      <c r="A1584" t="n">
        <v>1583</v>
      </c>
      <c r="B1584" t="inlineStr">
        <is>
          <t>Pooja Fancy Centre</t>
        </is>
      </c>
      <c r="C1584" t="inlineStr">
        <is>
          <t>0471 232 4062</t>
        </is>
      </c>
      <c r="D1584" t="inlineStr"/>
      <c r="E1584" t="n">
        <v>5</v>
      </c>
      <c r="F1584" t="n">
        <v>3</v>
      </c>
      <c r="G1584" t="inlineStr">
        <is>
          <t>OPERATIONAL</t>
        </is>
      </c>
      <c r="H1584" t="inlineStr">
        <is>
          <t>none</t>
        </is>
      </c>
      <c r="I1584" t="inlineStr"/>
      <c r="J1584" t="inlineStr"/>
      <c r="K1584" t="inlineStr">
        <is>
          <t>none</t>
        </is>
      </c>
      <c r="L1584" t="inlineStr">
        <is>
          <t>unknown</t>
        </is>
      </c>
      <c r="M1584" t="inlineStr">
        <is>
          <t>qualified</t>
        </is>
      </c>
      <c r="N1584" t="n">
        <v>81</v>
      </c>
      <c r="O1584" t="n">
        <v>95</v>
      </c>
      <c r="P1584" t="inlineStr">
        <is>
          <t>very_high</t>
        </is>
      </c>
      <c r="Q1584" t="n">
        <v>79</v>
      </c>
      <c r="R1584" t="inlineStr">
        <is>
          <t>high</t>
        </is>
      </c>
      <c r="S1584" t="n">
        <v>85</v>
      </c>
      <c r="T1584" t="inlineStr">
        <is>
          <t>Strong boutique with 5 rating, 3 reviews, no website, and no confirmed social presence.</t>
        </is>
      </c>
      <c r="U1584" t="inlineStr">
        <is>
          <t>2026-09-10 04:55:28.569900</t>
        </is>
      </c>
      <c r="V1584" t="inlineStr">
        <is>
          <t>amrita</t>
        </is>
      </c>
      <c r="W1584" t="n">
        <v>1882</v>
      </c>
      <c r="X1584" t="n">
        <v>270</v>
      </c>
      <c r="Y1584" t="n">
        <v>10</v>
      </c>
    </row>
    <row r="1585">
      <c r="A1585" t="n">
        <v>1584</v>
      </c>
      <c r="B1585" t="inlineStr">
        <is>
          <t>AALAA BOUTIQUE by Surumi Hashim</t>
        </is>
      </c>
      <c r="C1585" t="inlineStr">
        <is>
          <t>080890 30304</t>
        </is>
      </c>
      <c r="D1585" t="inlineStr"/>
      <c r="E1585" t="n">
        <v>4.4</v>
      </c>
      <c r="F1585" t="n">
        <v>700</v>
      </c>
      <c r="G1585" t="inlineStr">
        <is>
          <t>OPERATIONAL</t>
        </is>
      </c>
      <c r="H1585" t="inlineStr">
        <is>
          <t>none</t>
        </is>
      </c>
      <c r="I1585" t="inlineStr"/>
      <c r="J1585" t="inlineStr"/>
      <c r="K1585" t="inlineStr">
        <is>
          <t>none</t>
        </is>
      </c>
      <c r="L1585" t="inlineStr">
        <is>
          <t>unknown</t>
        </is>
      </c>
      <c r="M1585" t="inlineStr">
        <is>
          <t>duplicate</t>
        </is>
      </c>
      <c r="P1585" t="inlineStr">
        <is>
          <t>unknown</t>
        </is>
      </c>
      <c r="R1585" t="inlineStr">
        <is>
          <t>unknown</t>
        </is>
      </c>
      <c r="T1585" t="inlineStr">
        <is>
          <t>Already extracted and assigned in a previous run.</t>
        </is>
      </c>
      <c r="U1585" t="inlineStr">
        <is>
          <t>2026-09-10 04:55:29.229159</t>
        </is>
      </c>
      <c r="X1585" t="n">
        <v>12</v>
      </c>
      <c r="Y1585" t="n">
        <v>10</v>
      </c>
    </row>
    <row r="1586">
      <c r="A1586" t="n">
        <v>1585</v>
      </c>
      <c r="B1586" t="inlineStr">
        <is>
          <t>House of Em kay Designer Studio</t>
        </is>
      </c>
      <c r="C1586" t="inlineStr">
        <is>
          <t>097407 98443</t>
        </is>
      </c>
      <c r="D1586" t="inlineStr">
        <is>
          <t>http://houseofemkay.in/</t>
        </is>
      </c>
      <c r="E1586" t="n">
        <v>4.8</v>
      </c>
      <c r="F1586" t="n">
        <v>79</v>
      </c>
      <c r="G1586" t="inlineStr">
        <is>
          <t>OPERATIONAL</t>
        </is>
      </c>
      <c r="H1586" t="inlineStr">
        <is>
          <t>none</t>
        </is>
      </c>
      <c r="I1586" t="inlineStr"/>
      <c r="J1586" t="inlineStr"/>
      <c r="K1586" t="inlineStr">
        <is>
          <t>none</t>
        </is>
      </c>
      <c r="L1586" t="inlineStr">
        <is>
          <t>unknown</t>
        </is>
      </c>
      <c r="M1586" t="inlineStr">
        <is>
          <t>duplicate</t>
        </is>
      </c>
      <c r="P1586" t="inlineStr">
        <is>
          <t>unknown</t>
        </is>
      </c>
      <c r="R1586" t="inlineStr">
        <is>
          <t>unknown</t>
        </is>
      </c>
      <c r="T1586" t="inlineStr">
        <is>
          <t>Already extracted and assigned in a previous run.</t>
        </is>
      </c>
      <c r="U1586" t="inlineStr">
        <is>
          <t>2026-09-10 04:55:29.242510</t>
        </is>
      </c>
      <c r="X1586" t="n">
        <v>18</v>
      </c>
      <c r="Y1586" t="n">
        <v>10</v>
      </c>
    </row>
    <row r="1587">
      <c r="A1587" t="n">
        <v>1586</v>
      </c>
      <c r="B1587" t="inlineStr">
        <is>
          <t>Iktara Boutique</t>
        </is>
      </c>
      <c r="C1587" t="inlineStr">
        <is>
          <t>090484 24014</t>
        </is>
      </c>
      <c r="D1587" t="inlineStr"/>
      <c r="E1587" t="n">
        <v>4.9</v>
      </c>
      <c r="F1587" t="n">
        <v>198</v>
      </c>
      <c r="G1587" t="inlineStr">
        <is>
          <t>OPERATIONAL</t>
        </is>
      </c>
      <c r="H1587" t="inlineStr">
        <is>
          <t>none</t>
        </is>
      </c>
      <c r="I1587" t="inlineStr"/>
      <c r="J1587" t="inlineStr"/>
      <c r="K1587" t="inlineStr">
        <is>
          <t>none</t>
        </is>
      </c>
      <c r="L1587" t="inlineStr">
        <is>
          <t>unknown</t>
        </is>
      </c>
      <c r="M1587" t="inlineStr">
        <is>
          <t>duplicate</t>
        </is>
      </c>
      <c r="P1587" t="inlineStr">
        <is>
          <t>unknown</t>
        </is>
      </c>
      <c r="R1587" t="inlineStr">
        <is>
          <t>unknown</t>
        </is>
      </c>
      <c r="T1587" t="inlineStr">
        <is>
          <t>Already extracted and assigned in a previous run.</t>
        </is>
      </c>
      <c r="U1587" t="inlineStr">
        <is>
          <t>2026-09-10 04:55:29.255795</t>
        </is>
      </c>
      <c r="X1587" t="n">
        <v>4</v>
      </c>
      <c r="Y1587" t="n">
        <v>10</v>
      </c>
    </row>
    <row r="1588">
      <c r="A1588" t="n">
        <v>1587</v>
      </c>
      <c r="B1588" t="inlineStr">
        <is>
          <t>MissIndia</t>
        </is>
      </c>
      <c r="C1588" t="inlineStr">
        <is>
          <t>093877 96677</t>
        </is>
      </c>
      <c r="D1588" t="inlineStr">
        <is>
          <t>http://www.miss-india.co.in/</t>
        </is>
      </c>
      <c r="E1588" t="n">
        <v>4.6</v>
      </c>
      <c r="F1588" t="n">
        <v>496</v>
      </c>
      <c r="G1588" t="inlineStr">
        <is>
          <t>OPERATIONAL</t>
        </is>
      </c>
      <c r="H1588" t="inlineStr">
        <is>
          <t>none</t>
        </is>
      </c>
      <c r="I1588" t="inlineStr"/>
      <c r="J1588" t="inlineStr"/>
      <c r="K1588" t="inlineStr">
        <is>
          <t>none</t>
        </is>
      </c>
      <c r="L1588" t="inlineStr">
        <is>
          <t>unknown</t>
        </is>
      </c>
      <c r="M1588" t="inlineStr">
        <is>
          <t>duplicate</t>
        </is>
      </c>
      <c r="P1588" t="inlineStr">
        <is>
          <t>unknown</t>
        </is>
      </c>
      <c r="R1588" t="inlineStr">
        <is>
          <t>unknown</t>
        </is>
      </c>
      <c r="T1588" t="inlineStr">
        <is>
          <t>Already extracted and assigned in a previous run.</t>
        </is>
      </c>
      <c r="U1588" t="inlineStr">
        <is>
          <t>2026-09-10 04:55:29.267100</t>
        </is>
      </c>
      <c r="X1588" t="n">
        <v>198</v>
      </c>
      <c r="Y1588" t="n">
        <v>10</v>
      </c>
    </row>
    <row r="1589">
      <c r="A1589" t="n">
        <v>1588</v>
      </c>
      <c r="B1589" t="inlineStr">
        <is>
          <t>Studio Mrinalini</t>
        </is>
      </c>
      <c r="C1589" t="inlineStr">
        <is>
          <t>089216 62525</t>
        </is>
      </c>
      <c r="D1589" t="inlineStr"/>
      <c r="E1589" t="n">
        <v>4.6</v>
      </c>
      <c r="F1589" t="n">
        <v>239</v>
      </c>
      <c r="G1589" t="inlineStr">
        <is>
          <t>OPERATIONAL</t>
        </is>
      </c>
      <c r="H1589" t="inlineStr">
        <is>
          <t>none</t>
        </is>
      </c>
      <c r="I1589" t="inlineStr"/>
      <c r="J1589" t="inlineStr"/>
      <c r="K1589" t="inlineStr">
        <is>
          <t>none</t>
        </is>
      </c>
      <c r="L1589" t="inlineStr">
        <is>
          <t>unknown</t>
        </is>
      </c>
      <c r="M1589" t="inlineStr">
        <is>
          <t>duplicate</t>
        </is>
      </c>
      <c r="P1589" t="inlineStr">
        <is>
          <t>unknown</t>
        </is>
      </c>
      <c r="R1589" t="inlineStr">
        <is>
          <t>unknown</t>
        </is>
      </c>
      <c r="T1589" t="inlineStr">
        <is>
          <t>Already extracted and assigned in a previous run.</t>
        </is>
      </c>
      <c r="U1589" t="inlineStr">
        <is>
          <t>2026-09-10 04:55:29.280670</t>
        </is>
      </c>
      <c r="X1589" t="n">
        <v>10</v>
      </c>
      <c r="Y1589" t="n">
        <v>10</v>
      </c>
    </row>
    <row r="1590">
      <c r="A1590" t="n">
        <v>1589</v>
      </c>
      <c r="B1590" t="inlineStr">
        <is>
          <t>Czarina Designer Wear Boutique</t>
        </is>
      </c>
      <c r="C1590" t="inlineStr">
        <is>
          <t>098470 63612</t>
        </is>
      </c>
      <c r="D1590" t="inlineStr">
        <is>
          <t>https://www.czarina.in/</t>
        </is>
      </c>
      <c r="E1590" t="n">
        <v>4.3</v>
      </c>
      <c r="F1590" t="n">
        <v>518</v>
      </c>
      <c r="G1590" t="inlineStr">
        <is>
          <t>OPERATIONAL</t>
        </is>
      </c>
      <c r="H1590" t="inlineStr">
        <is>
          <t>none</t>
        </is>
      </c>
      <c r="I1590" t="inlineStr"/>
      <c r="J1590" t="inlineStr"/>
      <c r="K1590" t="inlineStr">
        <is>
          <t>none</t>
        </is>
      </c>
      <c r="L1590" t="inlineStr">
        <is>
          <t>unknown</t>
        </is>
      </c>
      <c r="M1590" t="inlineStr">
        <is>
          <t>duplicate</t>
        </is>
      </c>
      <c r="P1590" t="inlineStr">
        <is>
          <t>unknown</t>
        </is>
      </c>
      <c r="R1590" t="inlineStr">
        <is>
          <t>unknown</t>
        </is>
      </c>
      <c r="T1590" t="inlineStr">
        <is>
          <t>Already extracted and assigned in a previous run.</t>
        </is>
      </c>
      <c r="U1590" t="inlineStr">
        <is>
          <t>2026-09-10 04:55:29.294801</t>
        </is>
      </c>
      <c r="X1590" t="n">
        <v>40</v>
      </c>
      <c r="Y1590" t="n">
        <v>10</v>
      </c>
    </row>
    <row r="1591">
      <c r="A1591" t="n">
        <v>1590</v>
      </c>
      <c r="B1591" t="inlineStr">
        <is>
          <t>Thanuz Bridal Boutique Trivandrum By Sameera Shaiju</t>
        </is>
      </c>
      <c r="C1591" t="inlineStr">
        <is>
          <t>096056 48770</t>
        </is>
      </c>
      <c r="D1591" t="inlineStr">
        <is>
          <t>https://instagram.com/thanuzbridalboutique/</t>
        </is>
      </c>
      <c r="E1591" t="n">
        <v>4.5</v>
      </c>
      <c r="F1591" t="n">
        <v>332</v>
      </c>
      <c r="G1591" t="inlineStr">
        <is>
          <t>OPERATIONAL</t>
        </is>
      </c>
      <c r="H1591" t="inlineStr">
        <is>
          <t>none</t>
        </is>
      </c>
      <c r="I1591" t="inlineStr"/>
      <c r="J1591" t="inlineStr"/>
      <c r="K1591" t="inlineStr">
        <is>
          <t>none</t>
        </is>
      </c>
      <c r="L1591" t="inlineStr">
        <is>
          <t>unknown</t>
        </is>
      </c>
      <c r="M1591" t="inlineStr">
        <is>
          <t>duplicate</t>
        </is>
      </c>
      <c r="P1591" t="inlineStr">
        <is>
          <t>unknown</t>
        </is>
      </c>
      <c r="R1591" t="inlineStr">
        <is>
          <t>unknown</t>
        </is>
      </c>
      <c r="T1591" t="inlineStr">
        <is>
          <t>Already extracted and assigned in a previous run.</t>
        </is>
      </c>
      <c r="U1591" t="inlineStr">
        <is>
          <t>2026-09-10 04:55:29.301842</t>
        </is>
      </c>
      <c r="X1591" t="n">
        <v>29</v>
      </c>
      <c r="Y1591" t="n">
        <v>10</v>
      </c>
    </row>
    <row r="1592">
      <c r="A1592" t="n">
        <v>1591</v>
      </c>
      <c r="B1592" t="inlineStr">
        <is>
          <t>Aham Designer Boutique and Retail Outlet</t>
        </is>
      </c>
      <c r="C1592" t="inlineStr">
        <is>
          <t>098461 99926</t>
        </is>
      </c>
      <c r="D1592" t="inlineStr">
        <is>
          <t>http://aham.store/</t>
        </is>
      </c>
      <c r="E1592" t="n">
        <v>4.3</v>
      </c>
      <c r="F1592" t="n">
        <v>1700</v>
      </c>
      <c r="G1592" t="inlineStr">
        <is>
          <t>OPERATIONAL</t>
        </is>
      </c>
      <c r="H1592" t="inlineStr">
        <is>
          <t>none</t>
        </is>
      </c>
      <c r="I1592" t="inlineStr"/>
      <c r="J1592" t="inlineStr"/>
      <c r="K1592" t="inlineStr">
        <is>
          <t>none</t>
        </is>
      </c>
      <c r="L1592" t="inlineStr">
        <is>
          <t>unknown</t>
        </is>
      </c>
      <c r="M1592" t="inlineStr">
        <is>
          <t>duplicate</t>
        </is>
      </c>
      <c r="P1592" t="inlineStr">
        <is>
          <t>unknown</t>
        </is>
      </c>
      <c r="R1592" t="inlineStr">
        <is>
          <t>unknown</t>
        </is>
      </c>
      <c r="T1592" t="inlineStr">
        <is>
          <t>Already extracted and assigned in a previous run.</t>
        </is>
      </c>
      <c r="U1592" t="inlineStr">
        <is>
          <t>2026-09-10 04:55:29.310831</t>
        </is>
      </c>
      <c r="X1592" t="n">
        <v>7</v>
      </c>
      <c r="Y1592" t="n">
        <v>10</v>
      </c>
    </row>
    <row r="1593">
      <c r="A1593" t="n">
        <v>1592</v>
      </c>
      <c r="B1593" t="inlineStr">
        <is>
          <t>Jacinda Designer Boutique and Bridal Studio</t>
        </is>
      </c>
      <c r="C1593" t="inlineStr">
        <is>
          <t>090744 74300</t>
        </is>
      </c>
      <c r="D1593" t="inlineStr">
        <is>
          <t>https://jacinda.in/</t>
        </is>
      </c>
      <c r="E1593" t="n">
        <v>4.8</v>
      </c>
      <c r="F1593" t="n">
        <v>34</v>
      </c>
      <c r="G1593" t="inlineStr">
        <is>
          <t>OPERATIONAL</t>
        </is>
      </c>
      <c r="H1593" t="inlineStr">
        <is>
          <t>none</t>
        </is>
      </c>
      <c r="I1593" t="inlineStr"/>
      <c r="J1593" t="inlineStr"/>
      <c r="K1593" t="inlineStr">
        <is>
          <t>none</t>
        </is>
      </c>
      <c r="L1593" t="inlineStr">
        <is>
          <t>unknown</t>
        </is>
      </c>
      <c r="M1593" t="inlineStr">
        <is>
          <t>duplicate</t>
        </is>
      </c>
      <c r="P1593" t="inlineStr">
        <is>
          <t>unknown</t>
        </is>
      </c>
      <c r="R1593" t="inlineStr">
        <is>
          <t>unknown</t>
        </is>
      </c>
      <c r="T1593" t="inlineStr">
        <is>
          <t>Already extracted and assigned in a previous run.</t>
        </is>
      </c>
      <c r="U1593" t="inlineStr">
        <is>
          <t>2026-09-10 04:55:29.319759</t>
        </is>
      </c>
      <c r="X1593" t="n">
        <v>52</v>
      </c>
      <c r="Y1593" t="n">
        <v>10</v>
      </c>
    </row>
    <row r="1594">
      <c r="A1594" t="n">
        <v>1593</v>
      </c>
      <c r="B1594" t="inlineStr">
        <is>
          <t>Amolika Designer Store</t>
        </is>
      </c>
      <c r="C1594" t="inlineStr">
        <is>
          <t>094972 73890</t>
        </is>
      </c>
      <c r="D1594" t="inlineStr"/>
      <c r="E1594" t="n">
        <v>4.3</v>
      </c>
      <c r="F1594" t="n">
        <v>678</v>
      </c>
      <c r="G1594" t="inlineStr">
        <is>
          <t>OPERATIONAL</t>
        </is>
      </c>
      <c r="H1594" t="inlineStr">
        <is>
          <t>none</t>
        </is>
      </c>
      <c r="I1594" t="inlineStr"/>
      <c r="J1594" t="inlineStr"/>
      <c r="K1594" t="inlineStr">
        <is>
          <t>none</t>
        </is>
      </c>
      <c r="L1594" t="inlineStr">
        <is>
          <t>unknown</t>
        </is>
      </c>
      <c r="M1594" t="inlineStr">
        <is>
          <t>duplicate</t>
        </is>
      </c>
      <c r="P1594" t="inlineStr">
        <is>
          <t>unknown</t>
        </is>
      </c>
      <c r="R1594" t="inlineStr">
        <is>
          <t>unknown</t>
        </is>
      </c>
      <c r="T1594" t="inlineStr">
        <is>
          <t>Already extracted and assigned in a previous run.</t>
        </is>
      </c>
      <c r="U1594" t="inlineStr">
        <is>
          <t>2026-09-10 04:55:29.327203</t>
        </is>
      </c>
      <c r="X1594" t="n">
        <v>42</v>
      </c>
      <c r="Y1594" t="n">
        <v>10</v>
      </c>
    </row>
    <row r="1595">
      <c r="A1595" t="n">
        <v>1594</v>
      </c>
      <c r="B1595" t="inlineStr">
        <is>
          <t>Zidra Boutique &amp; makeover studio</t>
        </is>
      </c>
      <c r="C1595" t="inlineStr">
        <is>
          <t>098959 82611</t>
        </is>
      </c>
      <c r="D1595" t="inlineStr"/>
      <c r="E1595" t="n">
        <v>4</v>
      </c>
      <c r="F1595" t="n">
        <v>32</v>
      </c>
      <c r="G1595" t="inlineStr">
        <is>
          <t>OPERATIONAL</t>
        </is>
      </c>
      <c r="H1595" t="inlineStr">
        <is>
          <t>none</t>
        </is>
      </c>
      <c r="I1595" t="inlineStr"/>
      <c r="J1595" t="inlineStr"/>
      <c r="K1595" t="inlineStr">
        <is>
          <t>none</t>
        </is>
      </c>
      <c r="L1595" t="inlineStr">
        <is>
          <t>unknown</t>
        </is>
      </c>
      <c r="M1595" t="inlineStr">
        <is>
          <t>duplicate</t>
        </is>
      </c>
      <c r="P1595" t="inlineStr">
        <is>
          <t>unknown</t>
        </is>
      </c>
      <c r="R1595" t="inlineStr">
        <is>
          <t>unknown</t>
        </is>
      </c>
      <c r="T1595" t="inlineStr">
        <is>
          <t>Already extracted and assigned in a previous run.</t>
        </is>
      </c>
      <c r="U1595" t="inlineStr">
        <is>
          <t>2026-09-10 04:55:29.339601</t>
        </is>
      </c>
      <c r="X1595" t="n">
        <v>49</v>
      </c>
      <c r="Y1595" t="n">
        <v>10</v>
      </c>
    </row>
    <row r="1596">
      <c r="A1596" t="n">
        <v>1595</v>
      </c>
      <c r="B1596" t="inlineStr">
        <is>
          <t>Diana Boutique</t>
        </is>
      </c>
      <c r="C1596" t="inlineStr"/>
      <c r="D1596" t="inlineStr"/>
      <c r="E1596" t="n">
        <v>4.3</v>
      </c>
      <c r="F1596" t="n">
        <v>29</v>
      </c>
      <c r="G1596" t="inlineStr">
        <is>
          <t>OPERATIONAL</t>
        </is>
      </c>
      <c r="H1596" t="inlineStr">
        <is>
          <t>none</t>
        </is>
      </c>
      <c r="I1596" t="inlineStr"/>
      <c r="J1596" t="inlineStr"/>
      <c r="K1596" t="inlineStr">
        <is>
          <t>none</t>
        </is>
      </c>
      <c r="L1596" t="inlineStr">
        <is>
          <t>unknown</t>
        </is>
      </c>
      <c r="M1596" t="inlineStr">
        <is>
          <t>rejected</t>
        </is>
      </c>
      <c r="N1596" t="n">
        <v>73</v>
      </c>
      <c r="P1596" t="inlineStr">
        <is>
          <t>unknown</t>
        </is>
      </c>
      <c r="R1596" t="inlineStr">
        <is>
          <t>unknown</t>
        </is>
      </c>
      <c r="S1596" t="n">
        <v>0</v>
      </c>
      <c r="T1596" t="inlineStr">
        <is>
          <t>No valid, callable phone number on file.</t>
        </is>
      </c>
      <c r="U1596" t="inlineStr">
        <is>
          <t>2026-09-10 04:55:29.470414</t>
        </is>
      </c>
      <c r="X1596" t="n">
        <v>74</v>
      </c>
      <c r="Y1596" t="n">
        <v>10</v>
      </c>
    </row>
    <row r="1597">
      <c r="A1597" t="n">
        <v>1596</v>
      </c>
      <c r="B1597" t="inlineStr">
        <is>
          <t>Vedhika</t>
        </is>
      </c>
      <c r="C1597" t="inlineStr">
        <is>
          <t>086069 91020</t>
        </is>
      </c>
      <c r="D1597" t="inlineStr">
        <is>
          <t>http://www.vedhika.in/?utm_source=GMBlisting&amp;utm_medium=organic</t>
        </is>
      </c>
      <c r="E1597" t="n">
        <v>4</v>
      </c>
      <c r="F1597" t="n">
        <v>265</v>
      </c>
      <c r="G1597" t="inlineStr">
        <is>
          <t>OPERATIONAL</t>
        </is>
      </c>
      <c r="H1597" t="inlineStr">
        <is>
          <t>none</t>
        </is>
      </c>
      <c r="I1597" t="inlineStr"/>
      <c r="J1597" t="inlineStr"/>
      <c r="K1597" t="inlineStr">
        <is>
          <t>none</t>
        </is>
      </c>
      <c r="L1597" t="inlineStr">
        <is>
          <t>unknown</t>
        </is>
      </c>
      <c r="M1597" t="inlineStr">
        <is>
          <t>duplicate</t>
        </is>
      </c>
      <c r="P1597" t="inlineStr">
        <is>
          <t>unknown</t>
        </is>
      </c>
      <c r="R1597" t="inlineStr">
        <is>
          <t>unknown</t>
        </is>
      </c>
      <c r="T1597" t="inlineStr">
        <is>
          <t>Already extracted and assigned in a previous run.</t>
        </is>
      </c>
      <c r="U1597" t="inlineStr">
        <is>
          <t>2026-09-10 04:55:29.483136</t>
        </is>
      </c>
      <c r="X1597" t="n">
        <v>31</v>
      </c>
      <c r="Y1597" t="n">
        <v>10</v>
      </c>
    </row>
    <row r="1598">
      <c r="A1598" t="n">
        <v>1597</v>
      </c>
      <c r="B1598" t="inlineStr">
        <is>
          <t>Hira Pardha Centre</t>
        </is>
      </c>
      <c r="C1598" t="inlineStr">
        <is>
          <t>097460 55274</t>
        </is>
      </c>
      <c r="D1598" t="inlineStr"/>
      <c r="E1598" t="n">
        <v>5</v>
      </c>
      <c r="F1598" t="n">
        <v>151</v>
      </c>
      <c r="G1598" t="inlineStr">
        <is>
          <t>OPERATIONAL</t>
        </is>
      </c>
      <c r="H1598" t="inlineStr">
        <is>
          <t>none</t>
        </is>
      </c>
      <c r="I1598" t="inlineStr"/>
      <c r="J1598" t="inlineStr"/>
      <c r="K1598" t="inlineStr">
        <is>
          <t>none</t>
        </is>
      </c>
      <c r="L1598" t="inlineStr">
        <is>
          <t>unknown</t>
        </is>
      </c>
      <c r="M1598" t="inlineStr">
        <is>
          <t>duplicate</t>
        </is>
      </c>
      <c r="P1598" t="inlineStr">
        <is>
          <t>unknown</t>
        </is>
      </c>
      <c r="R1598" t="inlineStr">
        <is>
          <t>unknown</t>
        </is>
      </c>
      <c r="T1598" t="inlineStr">
        <is>
          <t>Already extracted and assigned in a previous run.</t>
        </is>
      </c>
      <c r="U1598" t="inlineStr">
        <is>
          <t>2026-09-10 04:55:29.498525</t>
        </is>
      </c>
      <c r="X1598" t="n">
        <v>245</v>
      </c>
      <c r="Y1598" t="n">
        <v>10</v>
      </c>
    </row>
    <row r="1599">
      <c r="A1599" t="n">
        <v>1598</v>
      </c>
      <c r="B1599" t="inlineStr">
        <is>
          <t>kippiz designs</t>
        </is>
      </c>
      <c r="C1599" t="inlineStr"/>
      <c r="D1599" t="inlineStr"/>
      <c r="E1599" t="n">
        <v>4.9</v>
      </c>
      <c r="F1599" t="n">
        <v>15</v>
      </c>
      <c r="G1599" t="inlineStr">
        <is>
          <t>OPERATIONAL</t>
        </is>
      </c>
      <c r="H1599" t="inlineStr">
        <is>
          <t>none</t>
        </is>
      </c>
      <c r="I1599" t="inlineStr"/>
      <c r="J1599" t="inlineStr"/>
      <c r="K1599" t="inlineStr">
        <is>
          <t>none</t>
        </is>
      </c>
      <c r="L1599" t="inlineStr">
        <is>
          <t>unknown</t>
        </is>
      </c>
      <c r="M1599" t="inlineStr">
        <is>
          <t>rejected</t>
        </is>
      </c>
      <c r="N1599" t="n">
        <v>70</v>
      </c>
      <c r="P1599" t="inlineStr">
        <is>
          <t>unknown</t>
        </is>
      </c>
      <c r="R1599" t="inlineStr">
        <is>
          <t>unknown</t>
        </is>
      </c>
      <c r="S1599" t="n">
        <v>0</v>
      </c>
      <c r="T1599" t="inlineStr">
        <is>
          <t>No valid, callable phone number on file.</t>
        </is>
      </c>
      <c r="U1599" t="inlineStr">
        <is>
          <t>2026-09-10 04:55:29.658384</t>
        </is>
      </c>
      <c r="X1599" t="n">
        <v>271</v>
      </c>
      <c r="Y1599" t="n">
        <v>10</v>
      </c>
    </row>
    <row r="1600">
      <c r="A1600" t="n">
        <v>1599</v>
      </c>
      <c r="B1600" t="inlineStr">
        <is>
          <t>MODA Mens Boutique I Jeans Customizing l Ear Studing</t>
        </is>
      </c>
      <c r="C1600" t="inlineStr">
        <is>
          <t>097447 57684</t>
        </is>
      </c>
      <c r="D1600" t="inlineStr"/>
      <c r="E1600" t="n">
        <v>4.8</v>
      </c>
      <c r="F1600" t="n">
        <v>161</v>
      </c>
      <c r="G1600" t="inlineStr">
        <is>
          <t>OPERATIONAL</t>
        </is>
      </c>
      <c r="H1600" t="inlineStr">
        <is>
          <t>none</t>
        </is>
      </c>
      <c r="I1600" t="inlineStr"/>
      <c r="J1600" t="inlineStr"/>
      <c r="K1600" t="inlineStr">
        <is>
          <t>none</t>
        </is>
      </c>
      <c r="L1600" t="inlineStr">
        <is>
          <t>unknown</t>
        </is>
      </c>
      <c r="M1600" t="inlineStr">
        <is>
          <t>duplicate</t>
        </is>
      </c>
      <c r="P1600" t="inlineStr">
        <is>
          <t>unknown</t>
        </is>
      </c>
      <c r="R1600" t="inlineStr">
        <is>
          <t>unknown</t>
        </is>
      </c>
      <c r="T1600" t="inlineStr">
        <is>
          <t>Already extracted and assigned in a previous run.</t>
        </is>
      </c>
      <c r="U1600" t="inlineStr">
        <is>
          <t>2026-09-10 04:55:29.667498</t>
        </is>
      </c>
      <c r="X1600" t="n">
        <v>247</v>
      </c>
      <c r="Y1600" t="n">
        <v>10</v>
      </c>
    </row>
    <row r="1601">
      <c r="A1601" t="n">
        <v>1600</v>
      </c>
      <c r="B1601" t="inlineStr">
        <is>
          <t>Sahils Designer Boutique</t>
        </is>
      </c>
      <c r="C1601" t="inlineStr">
        <is>
          <t>079070 44180</t>
        </is>
      </c>
      <c r="D1601" t="inlineStr"/>
      <c r="E1601" t="n">
        <v>4.5</v>
      </c>
      <c r="F1601" t="n">
        <v>87</v>
      </c>
      <c r="G1601" t="inlineStr">
        <is>
          <t>OPERATIONAL</t>
        </is>
      </c>
      <c r="H1601" t="inlineStr">
        <is>
          <t>none</t>
        </is>
      </c>
      <c r="I1601" t="inlineStr"/>
      <c r="J1601" t="inlineStr"/>
      <c r="K1601" t="inlineStr">
        <is>
          <t>none</t>
        </is>
      </c>
      <c r="L1601" t="inlineStr">
        <is>
          <t>unknown</t>
        </is>
      </c>
      <c r="M1601" t="inlineStr">
        <is>
          <t>duplicate</t>
        </is>
      </c>
      <c r="P1601" t="inlineStr">
        <is>
          <t>unknown</t>
        </is>
      </c>
      <c r="R1601" t="inlineStr">
        <is>
          <t>unknown</t>
        </is>
      </c>
      <c r="T1601" t="inlineStr">
        <is>
          <t>Already extracted and assigned in a previous run.</t>
        </is>
      </c>
      <c r="U1601" t="inlineStr">
        <is>
          <t>2026-09-10 04:55:29.679921</t>
        </is>
      </c>
      <c r="X1601" t="n">
        <v>41</v>
      </c>
      <c r="Y1601" t="n">
        <v>10</v>
      </c>
    </row>
    <row r="1602">
      <c r="A1602" t="n">
        <v>1601</v>
      </c>
      <c r="B1602" t="inlineStr">
        <is>
          <t>Kalyan Silks</t>
        </is>
      </c>
      <c r="C1602" t="inlineStr">
        <is>
          <t>0471 233 7331</t>
        </is>
      </c>
      <c r="D1602" t="inlineStr">
        <is>
          <t>http://kalyansilks.com/</t>
        </is>
      </c>
      <c r="E1602" t="n">
        <v>4.6</v>
      </c>
      <c r="F1602" t="n">
        <v>24897</v>
      </c>
      <c r="G1602" t="inlineStr">
        <is>
          <t>OPERATIONAL</t>
        </is>
      </c>
      <c r="H1602" t="inlineStr">
        <is>
          <t>none</t>
        </is>
      </c>
      <c r="I1602" t="inlineStr"/>
      <c r="J1602" t="inlineStr"/>
      <c r="K1602" t="inlineStr">
        <is>
          <t>none</t>
        </is>
      </c>
      <c r="L1602" t="inlineStr">
        <is>
          <t>unknown</t>
        </is>
      </c>
      <c r="M1602" t="inlineStr">
        <is>
          <t>duplicate</t>
        </is>
      </c>
      <c r="P1602" t="inlineStr">
        <is>
          <t>unknown</t>
        </is>
      </c>
      <c r="R1602" t="inlineStr">
        <is>
          <t>unknown</t>
        </is>
      </c>
      <c r="T1602" t="inlineStr">
        <is>
          <t>Already extracted and assigned in a previous run.</t>
        </is>
      </c>
      <c r="U1602" t="inlineStr">
        <is>
          <t>2026-09-10 04:55:29.697072</t>
        </is>
      </c>
      <c r="X1602" t="n">
        <v>251</v>
      </c>
      <c r="Y1602" t="n">
        <v>10</v>
      </c>
    </row>
    <row r="1603">
      <c r="A1603" t="n">
        <v>1602</v>
      </c>
      <c r="B1603" t="inlineStr">
        <is>
          <t>ANINA BOUTIQUE</t>
        </is>
      </c>
      <c r="C1603" t="inlineStr">
        <is>
          <t>079070 82996</t>
        </is>
      </c>
      <c r="D1603" t="inlineStr">
        <is>
          <t>https://anina.boutique/</t>
        </is>
      </c>
      <c r="E1603" t="n">
        <v>4.3</v>
      </c>
      <c r="F1603" t="n">
        <v>52</v>
      </c>
      <c r="G1603" t="inlineStr">
        <is>
          <t>OPERATIONAL</t>
        </is>
      </c>
      <c r="H1603" t="inlineStr">
        <is>
          <t>none</t>
        </is>
      </c>
      <c r="I1603" t="inlineStr"/>
      <c r="J1603" t="inlineStr"/>
      <c r="K1603" t="inlineStr">
        <is>
          <t>none</t>
        </is>
      </c>
      <c r="L1603" t="inlineStr">
        <is>
          <t>unknown</t>
        </is>
      </c>
      <c r="M1603" t="inlineStr">
        <is>
          <t>duplicate</t>
        </is>
      </c>
      <c r="P1603" t="inlineStr">
        <is>
          <t>unknown</t>
        </is>
      </c>
      <c r="R1603" t="inlineStr">
        <is>
          <t>unknown</t>
        </is>
      </c>
      <c r="T1603" t="inlineStr">
        <is>
          <t>Already extracted and assigned in a previous run.</t>
        </is>
      </c>
      <c r="U1603" t="inlineStr">
        <is>
          <t>2026-09-10 04:55:29.711550</t>
        </is>
      </c>
      <c r="X1603" t="n">
        <v>43</v>
      </c>
      <c r="Y1603" t="n">
        <v>10</v>
      </c>
    </row>
    <row r="1604">
      <c r="A1604" t="n">
        <v>1603</v>
      </c>
      <c r="B1604" t="inlineStr">
        <is>
          <t>My Designs couture</t>
        </is>
      </c>
      <c r="C1604" t="inlineStr">
        <is>
          <t>095623 54999</t>
        </is>
      </c>
      <c r="D1604" t="inlineStr"/>
      <c r="E1604" t="n">
        <v>5</v>
      </c>
      <c r="F1604" t="n">
        <v>10</v>
      </c>
      <c r="G1604" t="inlineStr">
        <is>
          <t>OPERATIONAL</t>
        </is>
      </c>
      <c r="H1604" t="inlineStr">
        <is>
          <t>none</t>
        </is>
      </c>
      <c r="I1604" t="inlineStr"/>
      <c r="J1604" t="inlineStr"/>
      <c r="K1604" t="inlineStr">
        <is>
          <t>none</t>
        </is>
      </c>
      <c r="L1604" t="inlineStr">
        <is>
          <t>unknown</t>
        </is>
      </c>
      <c r="M1604" t="inlineStr">
        <is>
          <t>duplicate</t>
        </is>
      </c>
      <c r="P1604" t="inlineStr">
        <is>
          <t>unknown</t>
        </is>
      </c>
      <c r="R1604" t="inlineStr">
        <is>
          <t>unknown</t>
        </is>
      </c>
      <c r="T1604" t="inlineStr">
        <is>
          <t>Already extracted and assigned in a previous run.</t>
        </is>
      </c>
      <c r="U1604" t="inlineStr">
        <is>
          <t>2026-09-10 04:55:29.728698</t>
        </is>
      </c>
      <c r="X1604" t="n">
        <v>70</v>
      </c>
      <c r="Y1604" t="n">
        <v>10</v>
      </c>
    </row>
    <row r="1605">
      <c r="A1605" t="n">
        <v>1604</v>
      </c>
      <c r="B1605" t="inlineStr">
        <is>
          <t>Laurel Ladies Collections</t>
        </is>
      </c>
      <c r="C1605" t="inlineStr">
        <is>
          <t>097445 52324</t>
        </is>
      </c>
      <c r="D1605" t="inlineStr"/>
      <c r="E1605" t="n">
        <v>4.6</v>
      </c>
      <c r="F1605" t="n">
        <v>681</v>
      </c>
      <c r="G1605" t="inlineStr">
        <is>
          <t>OPERATIONAL</t>
        </is>
      </c>
      <c r="H1605" t="inlineStr">
        <is>
          <t>none</t>
        </is>
      </c>
      <c r="I1605" t="inlineStr"/>
      <c r="J1605" t="inlineStr"/>
      <c r="K1605" t="inlineStr">
        <is>
          <t>none</t>
        </is>
      </c>
      <c r="L1605" t="inlineStr">
        <is>
          <t>unknown</t>
        </is>
      </c>
      <c r="M1605" t="inlineStr">
        <is>
          <t>qualified</t>
        </is>
      </c>
      <c r="N1605" t="n">
        <v>98</v>
      </c>
      <c r="O1605" t="n">
        <v>95</v>
      </c>
      <c r="P1605" t="inlineStr">
        <is>
          <t>very_high</t>
        </is>
      </c>
      <c r="Q1605" t="n">
        <v>84</v>
      </c>
      <c r="R1605" t="inlineStr">
        <is>
          <t>very_high</t>
        </is>
      </c>
      <c r="S1605" t="n">
        <v>93</v>
      </c>
      <c r="T1605" t="inlineStr">
        <is>
          <t>Strong boutique with 4.6 rating, 681 reviews, no website, and no confirmed social presence.</t>
        </is>
      </c>
      <c r="U1605" t="inlineStr">
        <is>
          <t>2026-09-10 04:55:32.906182</t>
        </is>
      </c>
      <c r="V1605" t="inlineStr">
        <is>
          <t>lois</t>
        </is>
      </c>
      <c r="W1605" t="n">
        <v>1883</v>
      </c>
      <c r="X1605" t="n">
        <v>272</v>
      </c>
      <c r="Y1605" t="n">
        <v>10</v>
      </c>
    </row>
    <row r="1606">
      <c r="A1606" t="n">
        <v>1605</v>
      </c>
      <c r="B1606" t="inlineStr">
        <is>
          <t>Good Morning Stores</t>
        </is>
      </c>
      <c r="C1606" t="inlineStr">
        <is>
          <t>094950 08811</t>
        </is>
      </c>
      <c r="D1606" t="inlineStr"/>
      <c r="E1606" t="n">
        <v>4</v>
      </c>
      <c r="F1606" t="n">
        <v>519</v>
      </c>
      <c r="G1606" t="inlineStr">
        <is>
          <t>OPERATIONAL</t>
        </is>
      </c>
      <c r="H1606" t="inlineStr">
        <is>
          <t>none</t>
        </is>
      </c>
      <c r="I1606" t="inlineStr"/>
      <c r="J1606" t="inlineStr"/>
      <c r="K1606" t="inlineStr">
        <is>
          <t>none</t>
        </is>
      </c>
      <c r="L1606" t="inlineStr">
        <is>
          <t>unknown</t>
        </is>
      </c>
      <c r="M1606" t="inlineStr">
        <is>
          <t>duplicate</t>
        </is>
      </c>
      <c r="P1606" t="inlineStr">
        <is>
          <t>unknown</t>
        </is>
      </c>
      <c r="R1606" t="inlineStr">
        <is>
          <t>unknown</t>
        </is>
      </c>
      <c r="T1606" t="inlineStr">
        <is>
          <t>Already extracted and assigned in a previous run.</t>
        </is>
      </c>
      <c r="U1606" t="inlineStr">
        <is>
          <t>2026-09-10 04:55:32.936563</t>
        </is>
      </c>
      <c r="X1606" t="n">
        <v>250</v>
      </c>
      <c r="Y1606" t="n">
        <v>10</v>
      </c>
    </row>
    <row r="1607">
      <c r="A1607" t="n">
        <v>1606</v>
      </c>
      <c r="B1607" t="inlineStr">
        <is>
          <t>Zudio</t>
        </is>
      </c>
      <c r="C1607" t="inlineStr">
        <is>
          <t>086559 12089</t>
        </is>
      </c>
      <c r="D1607" t="inlineStr">
        <is>
          <t>https://www.zudio.com/</t>
        </is>
      </c>
      <c r="E1607" t="n">
        <v>4.5</v>
      </c>
      <c r="F1607" t="n">
        <v>5212</v>
      </c>
      <c r="G1607" t="inlineStr">
        <is>
          <t>OPERATIONAL</t>
        </is>
      </c>
      <c r="H1607" t="inlineStr">
        <is>
          <t>none</t>
        </is>
      </c>
      <c r="I1607" t="inlineStr"/>
      <c r="J1607" t="inlineStr"/>
      <c r="K1607" t="inlineStr">
        <is>
          <t>none</t>
        </is>
      </c>
      <c r="L1607" t="inlineStr">
        <is>
          <t>unknown</t>
        </is>
      </c>
      <c r="M1607" t="inlineStr">
        <is>
          <t>duplicate</t>
        </is>
      </c>
      <c r="P1607" t="inlineStr">
        <is>
          <t>unknown</t>
        </is>
      </c>
      <c r="R1607" t="inlineStr">
        <is>
          <t>unknown</t>
        </is>
      </c>
      <c r="T1607" t="inlineStr">
        <is>
          <t>Already extracted and assigned in a previous run.</t>
        </is>
      </c>
      <c r="U1607" t="inlineStr">
        <is>
          <t>2026-09-10 04:55:32.955708</t>
        </is>
      </c>
      <c r="X1607" t="n">
        <v>255</v>
      </c>
      <c r="Y1607" t="n">
        <v>10</v>
      </c>
    </row>
    <row r="1608">
      <c r="A1608" t="n">
        <v>1607</v>
      </c>
      <c r="B1608" t="inlineStr">
        <is>
          <t>AJ's Attires</t>
        </is>
      </c>
      <c r="C1608" t="inlineStr">
        <is>
          <t>094978 51948</t>
        </is>
      </c>
      <c r="D1608" t="inlineStr"/>
      <c r="E1608" t="n">
        <v>4.6</v>
      </c>
      <c r="F1608" t="n">
        <v>95</v>
      </c>
      <c r="G1608" t="inlineStr">
        <is>
          <t>OPERATIONAL</t>
        </is>
      </c>
      <c r="H1608" t="inlineStr">
        <is>
          <t>none</t>
        </is>
      </c>
      <c r="I1608" t="inlineStr"/>
      <c r="J1608" t="inlineStr"/>
      <c r="K1608" t="inlineStr">
        <is>
          <t>none</t>
        </is>
      </c>
      <c r="L1608" t="inlineStr">
        <is>
          <t>unknown</t>
        </is>
      </c>
      <c r="M1608" t="inlineStr">
        <is>
          <t>duplicate</t>
        </is>
      </c>
      <c r="P1608" t="inlineStr">
        <is>
          <t>unknown</t>
        </is>
      </c>
      <c r="R1608" t="inlineStr">
        <is>
          <t>unknown</t>
        </is>
      </c>
      <c r="T1608" t="inlineStr">
        <is>
          <t>Already extracted and assigned in a previous run.</t>
        </is>
      </c>
      <c r="U1608" t="inlineStr">
        <is>
          <t>2026-09-10 04:55:32.970579</t>
        </is>
      </c>
      <c r="X1608" t="n">
        <v>75</v>
      </c>
      <c r="Y1608" t="n">
        <v>10</v>
      </c>
    </row>
    <row r="1609">
      <c r="A1609" t="n">
        <v>1608</v>
      </c>
      <c r="B1609" t="inlineStr">
        <is>
          <t>Taj Collections</t>
        </is>
      </c>
      <c r="C1609" t="inlineStr">
        <is>
          <t>094465 30358</t>
        </is>
      </c>
      <c r="D1609" t="inlineStr"/>
      <c r="E1609" t="n">
        <v>4.3</v>
      </c>
      <c r="F1609" t="n">
        <v>15</v>
      </c>
      <c r="G1609" t="inlineStr">
        <is>
          <t>OPERATIONAL</t>
        </is>
      </c>
      <c r="H1609" t="inlineStr">
        <is>
          <t>none</t>
        </is>
      </c>
      <c r="I1609" t="inlineStr"/>
      <c r="J1609" t="inlineStr"/>
      <c r="K1609" t="inlineStr">
        <is>
          <t>none</t>
        </is>
      </c>
      <c r="L1609" t="inlineStr">
        <is>
          <t>unknown</t>
        </is>
      </c>
      <c r="M1609" t="inlineStr">
        <is>
          <t>duplicate</t>
        </is>
      </c>
      <c r="P1609" t="inlineStr">
        <is>
          <t>unknown</t>
        </is>
      </c>
      <c r="R1609" t="inlineStr">
        <is>
          <t>unknown</t>
        </is>
      </c>
      <c r="T1609" t="inlineStr">
        <is>
          <t>Already extracted and assigned in a previous run.</t>
        </is>
      </c>
      <c r="U1609" t="inlineStr">
        <is>
          <t>2026-09-10 04:55:33.011626</t>
        </is>
      </c>
      <c r="X1609" t="n">
        <v>248</v>
      </c>
      <c r="Y1609" t="n">
        <v>10</v>
      </c>
    </row>
    <row r="1610">
      <c r="A1610" t="n">
        <v>1609</v>
      </c>
      <c r="B1610" t="inlineStr">
        <is>
          <t>SAAM Designer Blouse Stitching Center</t>
        </is>
      </c>
      <c r="C1610" t="inlineStr">
        <is>
          <t>075940 30782</t>
        </is>
      </c>
      <c r="D1610" t="inlineStr"/>
      <c r="E1610" t="n">
        <v>5</v>
      </c>
      <c r="F1610" t="n">
        <v>35</v>
      </c>
      <c r="G1610" t="inlineStr">
        <is>
          <t>OPERATIONAL</t>
        </is>
      </c>
      <c r="H1610" t="inlineStr">
        <is>
          <t>none</t>
        </is>
      </c>
      <c r="I1610" t="inlineStr"/>
      <c r="J1610" t="inlineStr"/>
      <c r="K1610" t="inlineStr">
        <is>
          <t>none</t>
        </is>
      </c>
      <c r="L1610" t="inlineStr">
        <is>
          <t>unknown</t>
        </is>
      </c>
      <c r="M1610" t="inlineStr">
        <is>
          <t>qualified</t>
        </is>
      </c>
      <c r="N1610" t="n">
        <v>94</v>
      </c>
      <c r="O1610" t="n">
        <v>95</v>
      </c>
      <c r="P1610" t="inlineStr">
        <is>
          <t>very_high</t>
        </is>
      </c>
      <c r="Q1610" t="n">
        <v>83</v>
      </c>
      <c r="R1610" t="inlineStr">
        <is>
          <t>very_high</t>
        </is>
      </c>
      <c r="S1610" t="n">
        <v>91</v>
      </c>
      <c r="T1610" t="inlineStr">
        <is>
          <t>Strong boutique with 5 rating, 35 reviews, no website, and no confirmed social presence.</t>
        </is>
      </c>
      <c r="U1610" t="inlineStr">
        <is>
          <t>2026-09-10 04:55:33.553420</t>
        </is>
      </c>
      <c r="V1610" t="inlineStr">
        <is>
          <t>jenni</t>
        </is>
      </c>
      <c r="W1610" t="n">
        <v>1884</v>
      </c>
      <c r="X1610" t="n">
        <v>273</v>
      </c>
      <c r="Y1610" t="n">
        <v>10</v>
      </c>
    </row>
    <row r="1611">
      <c r="A1611" t="n">
        <v>1610</v>
      </c>
      <c r="B1611" t="inlineStr">
        <is>
          <t>Mayukhi rentals and sales</t>
        </is>
      </c>
      <c r="C1611" t="inlineStr">
        <is>
          <t>077361 18113</t>
        </is>
      </c>
      <c r="D1611" t="inlineStr">
        <is>
          <t>http://www.mayukhi.in/</t>
        </is>
      </c>
      <c r="E1611" t="n">
        <v>4.6</v>
      </c>
      <c r="F1611" t="n">
        <v>71</v>
      </c>
      <c r="G1611" t="inlineStr">
        <is>
          <t>OPERATIONAL</t>
        </is>
      </c>
      <c r="H1611" t="inlineStr">
        <is>
          <t>none</t>
        </is>
      </c>
      <c r="I1611" t="inlineStr"/>
      <c r="J1611" t="inlineStr"/>
      <c r="K1611" t="inlineStr">
        <is>
          <t>none</t>
        </is>
      </c>
      <c r="L1611" t="inlineStr">
        <is>
          <t>unknown</t>
        </is>
      </c>
      <c r="M1611" t="inlineStr">
        <is>
          <t>duplicate</t>
        </is>
      </c>
      <c r="P1611" t="inlineStr">
        <is>
          <t>unknown</t>
        </is>
      </c>
      <c r="R1611" t="inlineStr">
        <is>
          <t>unknown</t>
        </is>
      </c>
      <c r="T1611" t="inlineStr">
        <is>
          <t>Already extracted and assigned in a previous run.</t>
        </is>
      </c>
      <c r="U1611" t="inlineStr">
        <is>
          <t>2026-09-10 04:55:33.572752</t>
        </is>
      </c>
      <c r="X1611" t="n">
        <v>254</v>
      </c>
      <c r="Y1611" t="n">
        <v>10</v>
      </c>
    </row>
    <row r="1612">
      <c r="A1612" t="n">
        <v>1611</v>
      </c>
      <c r="B1612" t="inlineStr">
        <is>
          <t>Maya Ladies Fashion Boutique</t>
        </is>
      </c>
      <c r="C1612" t="inlineStr">
        <is>
          <t>096338 47678</t>
        </is>
      </c>
      <c r="D1612" t="inlineStr"/>
      <c r="E1612" t="n">
        <v>4.3</v>
      </c>
      <c r="F1612" t="n">
        <v>45</v>
      </c>
      <c r="G1612" t="inlineStr">
        <is>
          <t>OPERATIONAL</t>
        </is>
      </c>
      <c r="H1612" t="inlineStr">
        <is>
          <t>none</t>
        </is>
      </c>
      <c r="I1612" t="inlineStr"/>
      <c r="J1612" t="inlineStr"/>
      <c r="K1612" t="inlineStr">
        <is>
          <t>none</t>
        </is>
      </c>
      <c r="L1612" t="inlineStr">
        <is>
          <t>unknown</t>
        </is>
      </c>
      <c r="M1612" t="inlineStr">
        <is>
          <t>duplicate</t>
        </is>
      </c>
      <c r="P1612" t="inlineStr">
        <is>
          <t>unknown</t>
        </is>
      </c>
      <c r="R1612" t="inlineStr">
        <is>
          <t>unknown</t>
        </is>
      </c>
      <c r="T1612" t="inlineStr">
        <is>
          <t>Already extracted and assigned in a previous run.</t>
        </is>
      </c>
      <c r="U1612" t="inlineStr">
        <is>
          <t>2026-09-10 04:55:33.592128</t>
        </is>
      </c>
      <c r="X1612" t="n">
        <v>149</v>
      </c>
      <c r="Y1612" t="n">
        <v>10</v>
      </c>
    </row>
    <row r="1613">
      <c r="A1613" t="n">
        <v>1612</v>
      </c>
      <c r="B1613" t="inlineStr">
        <is>
          <t>SMSM Institute - Govt. Handicraft Emporium</t>
        </is>
      </c>
      <c r="C1613" t="inlineStr">
        <is>
          <t>0471 233 0298</t>
        </is>
      </c>
      <c r="D1613" t="inlineStr"/>
      <c r="E1613" t="n">
        <v>4.4</v>
      </c>
      <c r="F1613" t="n">
        <v>860</v>
      </c>
      <c r="G1613" t="inlineStr">
        <is>
          <t>OPERATIONAL</t>
        </is>
      </c>
      <c r="H1613" t="inlineStr">
        <is>
          <t>none</t>
        </is>
      </c>
      <c r="I1613" t="inlineStr"/>
      <c r="J1613" t="inlineStr"/>
      <c r="K1613" t="inlineStr">
        <is>
          <t>none</t>
        </is>
      </c>
      <c r="L1613" t="inlineStr">
        <is>
          <t>unknown</t>
        </is>
      </c>
      <c r="M1613" t="inlineStr">
        <is>
          <t>duplicate</t>
        </is>
      </c>
      <c r="P1613" t="inlineStr">
        <is>
          <t>unknown</t>
        </is>
      </c>
      <c r="R1613" t="inlineStr">
        <is>
          <t>unknown</t>
        </is>
      </c>
      <c r="T1613" t="inlineStr">
        <is>
          <t>Already extracted and assigned in a previous run.</t>
        </is>
      </c>
      <c r="U1613" t="inlineStr">
        <is>
          <t>2026-09-10 04:55:33.603887</t>
        </is>
      </c>
      <c r="X1613" t="n">
        <v>259</v>
      </c>
      <c r="Y1613" t="n">
        <v>10</v>
      </c>
    </row>
    <row r="1614">
      <c r="A1614" t="n">
        <v>1613</v>
      </c>
      <c r="B1614" t="inlineStr">
        <is>
          <t>VLS Books</t>
        </is>
      </c>
      <c r="C1614" t="inlineStr"/>
      <c r="D1614" t="inlineStr"/>
      <c r="E1614" t="n">
        <v>4</v>
      </c>
      <c r="F1614" t="n">
        <v>1605</v>
      </c>
      <c r="G1614" t="inlineStr">
        <is>
          <t>OPERATIONAL</t>
        </is>
      </c>
      <c r="H1614" t="inlineStr">
        <is>
          <t>none</t>
        </is>
      </c>
      <c r="I1614" t="inlineStr"/>
      <c r="J1614" t="inlineStr"/>
      <c r="K1614" t="inlineStr">
        <is>
          <t>none</t>
        </is>
      </c>
      <c r="L1614" t="inlineStr">
        <is>
          <t>unknown</t>
        </is>
      </c>
      <c r="M1614" t="inlineStr">
        <is>
          <t>rejected</t>
        </is>
      </c>
      <c r="N1614" t="n">
        <v>79</v>
      </c>
      <c r="P1614" t="inlineStr">
        <is>
          <t>unknown</t>
        </is>
      </c>
      <c r="R1614" t="inlineStr">
        <is>
          <t>unknown</t>
        </is>
      </c>
      <c r="S1614" t="n">
        <v>0</v>
      </c>
      <c r="T1614" t="inlineStr">
        <is>
          <t>No valid, callable phone number on file.</t>
        </is>
      </c>
      <c r="U1614" t="inlineStr">
        <is>
          <t>2026-09-10 04:55:34.241519</t>
        </is>
      </c>
      <c r="X1614" t="n">
        <v>274</v>
      </c>
      <c r="Y1614" t="n">
        <v>10</v>
      </c>
    </row>
    <row r="1615">
      <c r="A1615" t="n">
        <v>1614</v>
      </c>
      <c r="B1615" t="inlineStr">
        <is>
          <t>Gud Luck Fashions</t>
        </is>
      </c>
      <c r="C1615" t="inlineStr">
        <is>
          <t>070121 24918</t>
        </is>
      </c>
      <c r="D1615" t="inlineStr"/>
      <c r="E1615" t="n">
        <v>4.4</v>
      </c>
      <c r="F1615" t="n">
        <v>39</v>
      </c>
      <c r="G1615" t="inlineStr">
        <is>
          <t>OPERATIONAL</t>
        </is>
      </c>
      <c r="H1615" t="inlineStr">
        <is>
          <t>none</t>
        </is>
      </c>
      <c r="I1615" t="inlineStr"/>
      <c r="J1615" t="inlineStr"/>
      <c r="K1615" t="inlineStr">
        <is>
          <t>none</t>
        </is>
      </c>
      <c r="L1615" t="inlineStr">
        <is>
          <t>unknown</t>
        </is>
      </c>
      <c r="M1615" t="inlineStr">
        <is>
          <t>duplicate</t>
        </is>
      </c>
      <c r="P1615" t="inlineStr">
        <is>
          <t>unknown</t>
        </is>
      </c>
      <c r="R1615" t="inlineStr">
        <is>
          <t>unknown</t>
        </is>
      </c>
      <c r="T1615" t="inlineStr">
        <is>
          <t>Already extracted and assigned in a previous run.</t>
        </is>
      </c>
      <c r="U1615" t="inlineStr">
        <is>
          <t>2026-09-10 04:55:34.252163</t>
        </is>
      </c>
      <c r="X1615" t="n">
        <v>257</v>
      </c>
      <c r="Y1615" t="n">
        <v>10</v>
      </c>
    </row>
    <row r="1616">
      <c r="A1616" t="n">
        <v>1615</v>
      </c>
      <c r="B1616" t="inlineStr">
        <is>
          <t>designer boutique</t>
        </is>
      </c>
      <c r="C1616" t="inlineStr"/>
      <c r="D1616" t="inlineStr"/>
      <c r="E1616" t="n">
        <v>4.1</v>
      </c>
      <c r="F1616" t="n">
        <v>16</v>
      </c>
      <c r="G1616" t="inlineStr">
        <is>
          <t>OPERATIONAL</t>
        </is>
      </c>
      <c r="H1616" t="inlineStr">
        <is>
          <t>none</t>
        </is>
      </c>
      <c r="I1616" t="inlineStr"/>
      <c r="J1616" t="inlineStr"/>
      <c r="K1616" t="inlineStr">
        <is>
          <t>none</t>
        </is>
      </c>
      <c r="L1616" t="inlineStr">
        <is>
          <t>unknown</t>
        </is>
      </c>
      <c r="M1616" t="inlineStr">
        <is>
          <t>rejected</t>
        </is>
      </c>
      <c r="N1616" t="n">
        <v>66</v>
      </c>
      <c r="P1616" t="inlineStr">
        <is>
          <t>unknown</t>
        </is>
      </c>
      <c r="R1616" t="inlineStr">
        <is>
          <t>unknown</t>
        </is>
      </c>
      <c r="S1616" t="n">
        <v>0</v>
      </c>
      <c r="T1616" t="inlineStr">
        <is>
          <t>No valid, callable phone number on file.</t>
        </is>
      </c>
      <c r="U1616" t="inlineStr">
        <is>
          <t>2026-09-10 04:55:34.458236</t>
        </is>
      </c>
      <c r="X1616" t="n">
        <v>151</v>
      </c>
      <c r="Y1616" t="n">
        <v>10</v>
      </c>
    </row>
    <row r="1617">
      <c r="A1617" t="n">
        <v>1616</v>
      </c>
      <c r="B1617" t="inlineStr">
        <is>
          <t>Colombo Saree Works</t>
        </is>
      </c>
      <c r="C1617" t="inlineStr">
        <is>
          <t>0471 247 5739</t>
        </is>
      </c>
      <c r="D1617" t="inlineStr"/>
      <c r="E1617" t="n">
        <v>4</v>
      </c>
      <c r="F1617" t="n">
        <v>20</v>
      </c>
      <c r="G1617" t="inlineStr">
        <is>
          <t>OPERATIONAL</t>
        </is>
      </c>
      <c r="H1617" t="inlineStr">
        <is>
          <t>none</t>
        </is>
      </c>
      <c r="I1617" t="inlineStr"/>
      <c r="J1617" t="inlineStr"/>
      <c r="K1617" t="inlineStr">
        <is>
          <t>none</t>
        </is>
      </c>
      <c r="L1617" t="inlineStr">
        <is>
          <t>unknown</t>
        </is>
      </c>
      <c r="M1617" t="inlineStr">
        <is>
          <t>qualified</t>
        </is>
      </c>
      <c r="N1617" t="n">
        <v>82</v>
      </c>
      <c r="O1617" t="n">
        <v>95</v>
      </c>
      <c r="P1617" t="inlineStr">
        <is>
          <t>very_high</t>
        </is>
      </c>
      <c r="Q1617" t="n">
        <v>80</v>
      </c>
      <c r="R1617" t="inlineStr">
        <is>
          <t>very_high</t>
        </is>
      </c>
      <c r="S1617" t="n">
        <v>86</v>
      </c>
      <c r="T1617" t="inlineStr">
        <is>
          <t>Strong boutique with 4 rating, 20 reviews, no website, and no confirmed social presence.</t>
        </is>
      </c>
      <c r="U1617" t="inlineStr">
        <is>
          <t>2026-09-10 04:55:34.931811</t>
        </is>
      </c>
      <c r="V1617" t="inlineStr">
        <is>
          <t>amrita</t>
        </is>
      </c>
      <c r="W1617" t="n">
        <v>1885</v>
      </c>
      <c r="X1617" t="n">
        <v>275</v>
      </c>
      <c r="Y1617" t="n">
        <v>10</v>
      </c>
    </row>
    <row r="1618">
      <c r="A1618" t="n">
        <v>1617</v>
      </c>
      <c r="B1618" t="inlineStr">
        <is>
          <t>Variety Mall</t>
        </is>
      </c>
      <c r="C1618" t="inlineStr">
        <is>
          <t>0471 247 6896</t>
        </is>
      </c>
      <c r="D1618" t="inlineStr">
        <is>
          <t>http://www.varietymall.in/</t>
        </is>
      </c>
      <c r="E1618" t="n">
        <v>4.1</v>
      </c>
      <c r="F1618" t="n">
        <v>1857</v>
      </c>
      <c r="G1618" t="inlineStr">
        <is>
          <t>OPERATIONAL</t>
        </is>
      </c>
      <c r="H1618" t="inlineStr">
        <is>
          <t>none</t>
        </is>
      </c>
      <c r="I1618" t="inlineStr"/>
      <c r="J1618" t="inlineStr"/>
      <c r="K1618" t="inlineStr">
        <is>
          <t>none</t>
        </is>
      </c>
      <c r="L1618" t="inlineStr">
        <is>
          <t>unknown</t>
        </is>
      </c>
      <c r="M1618" t="inlineStr">
        <is>
          <t>duplicate</t>
        </is>
      </c>
      <c r="P1618" t="inlineStr">
        <is>
          <t>unknown</t>
        </is>
      </c>
      <c r="R1618" t="inlineStr">
        <is>
          <t>unknown</t>
        </is>
      </c>
      <c r="T1618" t="inlineStr">
        <is>
          <t>Already extracted and assigned in a previous run.</t>
        </is>
      </c>
      <c r="U1618" t="inlineStr">
        <is>
          <t>2026-09-10 04:55:34.944876</t>
        </is>
      </c>
      <c r="X1618" t="n">
        <v>256</v>
      </c>
      <c r="Y1618" t="n">
        <v>10</v>
      </c>
    </row>
    <row r="1619">
      <c r="A1619" t="n">
        <v>1618</v>
      </c>
      <c r="B1619" t="inlineStr">
        <is>
          <t>Connemara Market, Palayam</t>
        </is>
      </c>
      <c r="C1619" t="inlineStr">
        <is>
          <t>099954 86825</t>
        </is>
      </c>
      <c r="D1619" t="inlineStr"/>
      <c r="E1619" t="n">
        <v>4</v>
      </c>
      <c r="F1619" t="n">
        <v>7254</v>
      </c>
      <c r="G1619" t="inlineStr">
        <is>
          <t>OPERATIONAL</t>
        </is>
      </c>
      <c r="H1619" t="inlineStr">
        <is>
          <t>none</t>
        </is>
      </c>
      <c r="I1619" t="inlineStr"/>
      <c r="J1619" t="inlineStr"/>
      <c r="K1619" t="inlineStr">
        <is>
          <t>none</t>
        </is>
      </c>
      <c r="L1619" t="inlineStr">
        <is>
          <t>unknown</t>
        </is>
      </c>
      <c r="M1619" t="inlineStr">
        <is>
          <t>qualified</t>
        </is>
      </c>
      <c r="N1619" t="n">
        <v>94</v>
      </c>
      <c r="O1619" t="n">
        <v>95</v>
      </c>
      <c r="P1619" t="inlineStr">
        <is>
          <t>very_high</t>
        </is>
      </c>
      <c r="Q1619" t="n">
        <v>83</v>
      </c>
      <c r="R1619" t="inlineStr">
        <is>
          <t>very_high</t>
        </is>
      </c>
      <c r="S1619" t="n">
        <v>91</v>
      </c>
      <c r="T1619" t="inlineStr">
        <is>
          <t>Strong boutique with 4 rating, 7254 reviews, no website, and no confirmed social presence.</t>
        </is>
      </c>
      <c r="U1619" t="inlineStr">
        <is>
          <t>2026-09-10 04:55:35.189005</t>
        </is>
      </c>
      <c r="V1619" t="inlineStr">
        <is>
          <t>lois</t>
        </is>
      </c>
      <c r="W1619" t="n">
        <v>1886</v>
      </c>
      <c r="X1619" t="n">
        <v>276</v>
      </c>
      <c r="Y1619" t="n">
        <v>10</v>
      </c>
    </row>
    <row r="1620">
      <c r="A1620" t="n">
        <v>1619</v>
      </c>
      <c r="B1620" t="inlineStr">
        <is>
          <t>Inturciti Garments</t>
        </is>
      </c>
      <c r="C1620" t="inlineStr">
        <is>
          <t>0471 247 7848</t>
        </is>
      </c>
      <c r="D1620" t="inlineStr"/>
      <c r="E1620" t="n">
        <v>4.7</v>
      </c>
      <c r="F1620" t="n">
        <v>29</v>
      </c>
      <c r="G1620" t="inlineStr">
        <is>
          <t>OPERATIONAL</t>
        </is>
      </c>
      <c r="H1620" t="inlineStr">
        <is>
          <t>none</t>
        </is>
      </c>
      <c r="I1620" t="inlineStr"/>
      <c r="J1620" t="inlineStr"/>
      <c r="K1620" t="inlineStr">
        <is>
          <t>none</t>
        </is>
      </c>
      <c r="L1620" t="inlineStr">
        <is>
          <t>unknown</t>
        </is>
      </c>
      <c r="M1620" t="inlineStr">
        <is>
          <t>qualified</t>
        </is>
      </c>
      <c r="N1620" t="n">
        <v>90</v>
      </c>
      <c r="O1620" t="n">
        <v>95</v>
      </c>
      <c r="P1620" t="inlineStr">
        <is>
          <t>very_high</t>
        </is>
      </c>
      <c r="Q1620" t="n">
        <v>82</v>
      </c>
      <c r="R1620" t="inlineStr">
        <is>
          <t>very_high</t>
        </is>
      </c>
      <c r="S1620" t="n">
        <v>89</v>
      </c>
      <c r="T1620" t="inlineStr">
        <is>
          <t>Strong boutique with 4.7 rating, 29 reviews, no website, and no confirmed social presence.</t>
        </is>
      </c>
      <c r="U1620" t="inlineStr">
        <is>
          <t>2026-09-10 04:55:35.367762</t>
        </is>
      </c>
      <c r="V1620" t="inlineStr">
        <is>
          <t>jenni</t>
        </is>
      </c>
      <c r="W1620" t="n">
        <v>1887</v>
      </c>
      <c r="X1620" t="n">
        <v>277</v>
      </c>
      <c r="Y1620" t="n">
        <v>10</v>
      </c>
    </row>
    <row r="1621">
      <c r="A1621" t="n">
        <v>1620</v>
      </c>
      <c r="B1621" t="inlineStr">
        <is>
          <t>Santa Maria - Boutique stay by the sea I Trivandrum Airport</t>
        </is>
      </c>
      <c r="C1621" t="inlineStr">
        <is>
          <t>073508 69888</t>
        </is>
      </c>
      <c r="D1621" t="inlineStr">
        <is>
          <t>https://trivandrumhomestays.com/</t>
        </is>
      </c>
      <c r="E1621" t="n">
        <v>4.2</v>
      </c>
      <c r="F1621" t="n">
        <v>397</v>
      </c>
      <c r="G1621" t="inlineStr">
        <is>
          <t>OPERATIONAL</t>
        </is>
      </c>
      <c r="H1621" t="inlineStr">
        <is>
          <t>reachable</t>
        </is>
      </c>
      <c r="I1621" t="inlineStr">
        <is>
          <t>https://www.instagram.com/santamaria_trivandrum</t>
        </is>
      </c>
      <c r="J1621" t="inlineStr">
        <is>
          <t>https://www.facebook.com/share/1BSbzJGYcd/</t>
        </is>
      </c>
      <c r="K1621" t="inlineStr">
        <is>
          <t>instagram_and_facebook</t>
        </is>
      </c>
      <c r="L1621" t="inlineStr">
        <is>
          <t>unknown</t>
        </is>
      </c>
      <c r="M1621" t="inlineStr">
        <is>
          <t>qualified</t>
        </is>
      </c>
      <c r="N1621" t="n">
        <v>95</v>
      </c>
      <c r="O1621" t="n">
        <v>20</v>
      </c>
      <c r="P1621" t="inlineStr">
        <is>
          <t>low</t>
        </is>
      </c>
      <c r="Q1621" t="n">
        <v>49</v>
      </c>
      <c r="R1621" t="inlineStr">
        <is>
          <t>medium</t>
        </is>
      </c>
      <c r="S1621" t="n">
        <v>55</v>
      </c>
      <c r="T1621" t="inlineStr">
        <is>
          <t>Strong boutique with 4.2 rating, 397 reviews, an existing website, and Instagram &amp; Facebook presence.</t>
        </is>
      </c>
      <c r="U1621" t="inlineStr">
        <is>
          <t>2026-09-10 04:55:36.586551</t>
        </is>
      </c>
      <c r="V1621" t="inlineStr">
        <is>
          <t>amrita</t>
        </is>
      </c>
      <c r="W1621" t="n">
        <v>1888</v>
      </c>
      <c r="X1621" t="n">
        <v>278</v>
      </c>
      <c r="Y1621" t="n">
        <v>10</v>
      </c>
    </row>
    <row r="1622">
      <c r="A1622" t="n">
        <v>1621</v>
      </c>
      <c r="B1622" t="inlineStr">
        <is>
          <t>Label M Designers - Best Designer Bridal Boutique in Kochi, Ernakulam</t>
        </is>
      </c>
      <c r="C1622" t="inlineStr">
        <is>
          <t>099957 17333</t>
        </is>
      </c>
      <c r="D1622" t="inlineStr">
        <is>
          <t>https://www.labelmdesigners.com/</t>
        </is>
      </c>
      <c r="E1622" t="n">
        <v>4.1</v>
      </c>
      <c r="F1622" t="n">
        <v>538</v>
      </c>
      <c r="G1622" t="inlineStr">
        <is>
          <t>OPERATIONAL</t>
        </is>
      </c>
      <c r="H1622" t="inlineStr">
        <is>
          <t>reachable</t>
        </is>
      </c>
      <c r="I1622" t="inlineStr">
        <is>
          <t>https://www.instagram.com/labelmdesigners/</t>
        </is>
      </c>
      <c r="J1622" t="inlineStr">
        <is>
          <t>https://www.facebook.com/LabelM.cochin/</t>
        </is>
      </c>
      <c r="K1622" t="inlineStr">
        <is>
          <t>instagram_and_facebook</t>
        </is>
      </c>
      <c r="L1622" t="inlineStr">
        <is>
          <t>unknown</t>
        </is>
      </c>
      <c r="M1622" t="inlineStr">
        <is>
          <t>qualified</t>
        </is>
      </c>
      <c r="N1622" t="n">
        <v>95</v>
      </c>
      <c r="O1622" t="n">
        <v>35</v>
      </c>
      <c r="P1622" t="inlineStr">
        <is>
          <t>medium</t>
        </is>
      </c>
      <c r="Q1622" t="n">
        <v>49</v>
      </c>
      <c r="R1622" t="inlineStr">
        <is>
          <t>medium</t>
        </is>
      </c>
      <c r="S1622" t="n">
        <v>60</v>
      </c>
      <c r="T1622" t="inlineStr">
        <is>
          <t>Strong boutique with 4.1 rating, 538 reviews, an existing website, and Instagram &amp; Facebook presence.</t>
        </is>
      </c>
      <c r="U1622" t="inlineStr">
        <is>
          <t>2026-09-10 04:55:37.202662</t>
        </is>
      </c>
      <c r="V1622" t="inlineStr">
        <is>
          <t>lois</t>
        </is>
      </c>
      <c r="W1622" t="n">
        <v>1889</v>
      </c>
      <c r="X1622" t="n">
        <v>279</v>
      </c>
      <c r="Y1622" t="n">
        <v>10</v>
      </c>
    </row>
    <row r="1623">
      <c r="A1623" t="n">
        <v>1622</v>
      </c>
      <c r="B1623" t="inlineStr">
        <is>
          <t>Label M Design House - Designer Bridal Boutique in Kochi | Ernakulam</t>
        </is>
      </c>
      <c r="C1623" t="inlineStr">
        <is>
          <t>099957 17333</t>
        </is>
      </c>
      <c r="D1623" t="inlineStr">
        <is>
          <t>https://www.labelmdesigners.com/</t>
        </is>
      </c>
      <c r="E1623" t="n">
        <v>4.4</v>
      </c>
      <c r="F1623" t="n">
        <v>406</v>
      </c>
      <c r="G1623" t="inlineStr">
        <is>
          <t>OPERATIONAL</t>
        </is>
      </c>
      <c r="H1623" t="inlineStr">
        <is>
          <t>reachable</t>
        </is>
      </c>
      <c r="I1623" t="inlineStr">
        <is>
          <t>https://www.instagram.com/labelmdesigners/</t>
        </is>
      </c>
      <c r="J1623" t="inlineStr">
        <is>
          <t>https://www.facebook.com/LabelM.cochin/</t>
        </is>
      </c>
      <c r="K1623" t="inlineStr">
        <is>
          <t>instagram_and_facebook</t>
        </is>
      </c>
      <c r="L1623" t="inlineStr">
        <is>
          <t>unknown</t>
        </is>
      </c>
      <c r="M1623" t="inlineStr">
        <is>
          <t>qualified</t>
        </is>
      </c>
      <c r="N1623" t="n">
        <v>96</v>
      </c>
      <c r="O1623" t="n">
        <v>35</v>
      </c>
      <c r="P1623" t="inlineStr">
        <is>
          <t>medium</t>
        </is>
      </c>
      <c r="Q1623" t="n">
        <v>49</v>
      </c>
      <c r="R1623" t="inlineStr">
        <is>
          <t>medium</t>
        </is>
      </c>
      <c r="S1623" t="n">
        <v>61</v>
      </c>
      <c r="T1623" t="inlineStr">
        <is>
          <t>Strong boutique with 4.4 rating, 406 reviews, an existing website, and Instagram &amp; Facebook presence.</t>
        </is>
      </c>
      <c r="U1623" t="inlineStr">
        <is>
          <t>2026-09-10 04:55:37.464537</t>
        </is>
      </c>
      <c r="V1623" t="inlineStr">
        <is>
          <t>jenni</t>
        </is>
      </c>
      <c r="W1623" t="n">
        <v>1890</v>
      </c>
      <c r="X1623" t="n">
        <v>280</v>
      </c>
      <c r="Y1623" t="n">
        <v>10</v>
      </c>
    </row>
    <row r="1624">
      <c r="A1624" t="n">
        <v>1623</v>
      </c>
      <c r="B1624" t="inlineStr">
        <is>
          <t>Rishtha Collections</t>
        </is>
      </c>
      <c r="C1624" t="inlineStr"/>
      <c r="D1624" t="inlineStr">
        <is>
          <t>https://rishthacollections.com/</t>
        </is>
      </c>
      <c r="E1624" t="n">
        <v>5</v>
      </c>
      <c r="F1624" t="n">
        <v>24</v>
      </c>
      <c r="G1624" t="inlineStr">
        <is>
          <t>OPERATIONAL</t>
        </is>
      </c>
      <c r="H1624" t="inlineStr">
        <is>
          <t>reachable</t>
        </is>
      </c>
      <c r="I1624" t="inlineStr"/>
      <c r="J1624" t="inlineStr"/>
      <c r="K1624" t="inlineStr">
        <is>
          <t>none</t>
        </is>
      </c>
      <c r="L1624" t="inlineStr">
        <is>
          <t>unknown</t>
        </is>
      </c>
      <c r="M1624" t="inlineStr">
        <is>
          <t>rejected</t>
        </is>
      </c>
      <c r="N1624" t="n">
        <v>75</v>
      </c>
      <c r="P1624" t="inlineStr">
        <is>
          <t>unknown</t>
        </is>
      </c>
      <c r="R1624" t="inlineStr">
        <is>
          <t>unknown</t>
        </is>
      </c>
      <c r="S1624" t="n">
        <v>0</v>
      </c>
      <c r="T1624" t="inlineStr">
        <is>
          <t>No valid, callable phone number on file.</t>
        </is>
      </c>
      <c r="U1624" t="inlineStr">
        <is>
          <t>2026-09-10 04:55:38.668975</t>
        </is>
      </c>
      <c r="X1624" t="n">
        <v>180</v>
      </c>
      <c r="Y1624" t="n">
        <v>10</v>
      </c>
    </row>
    <row r="1625">
      <c r="A1625" t="n">
        <v>1624</v>
      </c>
      <c r="B1625" t="inlineStr">
        <is>
          <t>Mcrafts</t>
        </is>
      </c>
      <c r="C1625" t="inlineStr">
        <is>
          <t>075609 35000</t>
        </is>
      </c>
      <c r="D1625" t="inlineStr">
        <is>
          <t>https://mcrafts.in/</t>
        </is>
      </c>
      <c r="E1625" t="n">
        <v>4.7</v>
      </c>
      <c r="F1625" t="n">
        <v>134</v>
      </c>
      <c r="G1625" t="inlineStr">
        <is>
          <t>OPERATIONAL</t>
        </is>
      </c>
      <c r="H1625" t="inlineStr">
        <is>
          <t>reachable</t>
        </is>
      </c>
      <c r="I1625" t="inlineStr">
        <is>
          <t>https://www.instagram.com/__mcraft_/</t>
        </is>
      </c>
      <c r="J1625" t="inlineStr">
        <is>
          <t>https://www.facebook.com/Mcrafttradingllp</t>
        </is>
      </c>
      <c r="K1625" t="inlineStr">
        <is>
          <t>instagram_and_facebook</t>
        </is>
      </c>
      <c r="L1625" t="inlineStr">
        <is>
          <t>unknown</t>
        </is>
      </c>
      <c r="M1625" t="inlineStr">
        <is>
          <t>qualified</t>
        </is>
      </c>
      <c r="N1625" t="n">
        <v>98</v>
      </c>
      <c r="O1625" t="n">
        <v>20</v>
      </c>
      <c r="P1625" t="inlineStr">
        <is>
          <t>low</t>
        </is>
      </c>
      <c r="Q1625" t="n">
        <v>49</v>
      </c>
      <c r="R1625" t="inlineStr">
        <is>
          <t>medium</t>
        </is>
      </c>
      <c r="S1625" t="n">
        <v>56</v>
      </c>
      <c r="T1625" t="inlineStr">
        <is>
          <t>Strong boutique with 4.7 rating, 134 reviews, an existing website, and Instagram &amp; Facebook presence.</t>
        </is>
      </c>
      <c r="U1625" t="inlineStr">
        <is>
          <t>2026-09-10 04:55:43.026703</t>
        </is>
      </c>
      <c r="V1625" t="inlineStr">
        <is>
          <t>amrita</t>
        </is>
      </c>
      <c r="W1625" t="n">
        <v>1891</v>
      </c>
      <c r="X1625" t="n">
        <v>281</v>
      </c>
      <c r="Y1625" t="n">
        <v>10</v>
      </c>
    </row>
    <row r="1626">
      <c r="A1626" t="n">
        <v>1625</v>
      </c>
      <c r="B1626" t="inlineStr">
        <is>
          <t>Balaji Winners Store</t>
        </is>
      </c>
      <c r="C1626" t="inlineStr">
        <is>
          <t>0471 232 8673</t>
        </is>
      </c>
      <c r="D1626" t="inlineStr"/>
      <c r="E1626" t="n">
        <v>4.4</v>
      </c>
      <c r="F1626" t="n">
        <v>637</v>
      </c>
      <c r="G1626" t="inlineStr">
        <is>
          <t>OPERATIONAL</t>
        </is>
      </c>
      <c r="H1626" t="inlineStr">
        <is>
          <t>none</t>
        </is>
      </c>
      <c r="I1626" t="inlineStr"/>
      <c r="J1626" t="inlineStr"/>
      <c r="K1626" t="inlineStr">
        <is>
          <t>none</t>
        </is>
      </c>
      <c r="L1626" t="inlineStr">
        <is>
          <t>unknown</t>
        </is>
      </c>
      <c r="M1626" t="inlineStr">
        <is>
          <t>qualified</t>
        </is>
      </c>
      <c r="N1626" t="n">
        <v>96</v>
      </c>
      <c r="O1626" t="n">
        <v>95</v>
      </c>
      <c r="P1626" t="inlineStr">
        <is>
          <t>very_high</t>
        </is>
      </c>
      <c r="Q1626" t="n">
        <v>84</v>
      </c>
      <c r="R1626" t="inlineStr">
        <is>
          <t>very_high</t>
        </is>
      </c>
      <c r="S1626" t="n">
        <v>92</v>
      </c>
      <c r="T1626" t="inlineStr">
        <is>
          <t>Strong boutique with 4.4 rating, 637 reviews, no website, and no confirmed social presence.</t>
        </is>
      </c>
      <c r="U1626" t="inlineStr">
        <is>
          <t>2026-09-10 04:55:43.483962</t>
        </is>
      </c>
      <c r="V1626" t="inlineStr">
        <is>
          <t>lois</t>
        </is>
      </c>
      <c r="W1626" t="n">
        <v>1892</v>
      </c>
      <c r="X1626" t="n">
        <v>282</v>
      </c>
      <c r="Y1626" t="n">
        <v>10</v>
      </c>
    </row>
    <row r="1627">
      <c r="A1627" t="n">
        <v>1626</v>
      </c>
      <c r="B1627" t="inlineStr">
        <is>
          <t>The Plant Planet</t>
        </is>
      </c>
      <c r="C1627" t="inlineStr">
        <is>
          <t>095677 01010</t>
        </is>
      </c>
      <c r="D1627" t="inlineStr">
        <is>
          <t>https://facebook.com/ThePlantPlanetvm</t>
        </is>
      </c>
      <c r="E1627" t="n">
        <v>4.8</v>
      </c>
      <c r="F1627" t="n">
        <v>110</v>
      </c>
      <c r="G1627" t="inlineStr">
        <is>
          <t>OPERATIONAL</t>
        </is>
      </c>
      <c r="H1627" t="inlineStr">
        <is>
          <t>reachable</t>
        </is>
      </c>
      <c r="I1627" t="inlineStr"/>
      <c r="J1627" t="inlineStr">
        <is>
          <t>https://facebook.com/ThePlantPlanetvm</t>
        </is>
      </c>
      <c r="K1627" t="inlineStr">
        <is>
          <t>facebook</t>
        </is>
      </c>
      <c r="L1627" t="inlineStr">
        <is>
          <t>unknown</t>
        </is>
      </c>
      <c r="M1627" t="inlineStr">
        <is>
          <t>qualified</t>
        </is>
      </c>
      <c r="N1627" t="n">
        <v>99</v>
      </c>
      <c r="O1627" t="n">
        <v>20</v>
      </c>
      <c r="P1627" t="inlineStr">
        <is>
          <t>low</t>
        </is>
      </c>
      <c r="Q1627" t="n">
        <v>70</v>
      </c>
      <c r="R1627" t="inlineStr">
        <is>
          <t>high</t>
        </is>
      </c>
      <c r="S1627" t="n">
        <v>63</v>
      </c>
      <c r="T1627" t="inlineStr">
        <is>
          <t>Strong boutique with 4.8 rating, 110 reviews, an existing website, and facebook presence.</t>
        </is>
      </c>
      <c r="U1627" t="inlineStr">
        <is>
          <t>2026-09-10 04:55:44.845720</t>
        </is>
      </c>
      <c r="V1627" t="inlineStr">
        <is>
          <t>jenni</t>
        </is>
      </c>
      <c r="W1627" t="n">
        <v>1893</v>
      </c>
      <c r="X1627" t="n">
        <v>283</v>
      </c>
      <c r="Y1627" t="n">
        <v>10</v>
      </c>
    </row>
    <row r="1628">
      <c r="A1628" t="n">
        <v>1627</v>
      </c>
      <c r="B1628" t="inlineStr">
        <is>
          <t>NOOR TEX</t>
        </is>
      </c>
      <c r="C1628" t="inlineStr">
        <is>
          <t>081398 98500</t>
        </is>
      </c>
      <c r="D1628" t="inlineStr"/>
      <c r="E1628" t="n">
        <v>5</v>
      </c>
      <c r="F1628" t="n">
        <v>3</v>
      </c>
      <c r="G1628" t="inlineStr">
        <is>
          <t>OPERATIONAL</t>
        </is>
      </c>
      <c r="H1628" t="inlineStr">
        <is>
          <t>none</t>
        </is>
      </c>
      <c r="I1628" t="inlineStr"/>
      <c r="J1628" t="inlineStr"/>
      <c r="K1628" t="inlineStr">
        <is>
          <t>none</t>
        </is>
      </c>
      <c r="L1628" t="inlineStr">
        <is>
          <t>unknown</t>
        </is>
      </c>
      <c r="M1628" t="inlineStr">
        <is>
          <t>qualified</t>
        </is>
      </c>
      <c r="N1628" t="n">
        <v>81</v>
      </c>
      <c r="O1628" t="n">
        <v>95</v>
      </c>
      <c r="P1628" t="inlineStr">
        <is>
          <t>very_high</t>
        </is>
      </c>
      <c r="Q1628" t="n">
        <v>79</v>
      </c>
      <c r="R1628" t="inlineStr">
        <is>
          <t>high</t>
        </is>
      </c>
      <c r="S1628" t="n">
        <v>85</v>
      </c>
      <c r="T1628" t="inlineStr">
        <is>
          <t>Strong boutique with 5 rating, 3 reviews, no website, and no confirmed social presence.</t>
        </is>
      </c>
      <c r="U1628" t="inlineStr">
        <is>
          <t>2026-09-10 04:55:45.297795</t>
        </is>
      </c>
      <c r="V1628" t="inlineStr">
        <is>
          <t>amrita</t>
        </is>
      </c>
      <c r="W1628" t="n">
        <v>1894</v>
      </c>
      <c r="X1628" t="n">
        <v>284</v>
      </c>
      <c r="Y1628" t="n">
        <v>10</v>
      </c>
    </row>
    <row r="1629">
      <c r="A1629" t="n">
        <v>1628</v>
      </c>
      <c r="B1629" t="inlineStr">
        <is>
          <t>The Sweet Fairy</t>
        </is>
      </c>
      <c r="C1629" t="inlineStr">
        <is>
          <t>097445 80438</t>
        </is>
      </c>
      <c r="D1629" t="inlineStr">
        <is>
          <t>http://thesweetfairy.in/</t>
        </is>
      </c>
      <c r="E1629" t="n">
        <v>4.8</v>
      </c>
      <c r="F1629" t="n">
        <v>119</v>
      </c>
      <c r="G1629" t="inlineStr">
        <is>
          <t>OPERATIONAL</t>
        </is>
      </c>
      <c r="H1629" t="inlineStr">
        <is>
          <t>unreachable</t>
        </is>
      </c>
      <c r="I1629" t="inlineStr"/>
      <c r="J1629" t="inlineStr"/>
      <c r="K1629" t="inlineStr">
        <is>
          <t>none</t>
        </is>
      </c>
      <c r="L1629" t="inlineStr">
        <is>
          <t>unknown</t>
        </is>
      </c>
      <c r="M1629" t="inlineStr">
        <is>
          <t>qualified</t>
        </is>
      </c>
      <c r="N1629" t="n">
        <v>99</v>
      </c>
      <c r="O1629" t="n">
        <v>95</v>
      </c>
      <c r="P1629" t="inlineStr">
        <is>
          <t>very_high</t>
        </is>
      </c>
      <c r="Q1629" t="n">
        <v>85</v>
      </c>
      <c r="R1629" t="inlineStr">
        <is>
          <t>very_high</t>
        </is>
      </c>
      <c r="S1629" t="n">
        <v>93</v>
      </c>
      <c r="T1629" t="inlineStr">
        <is>
          <t>Strong boutique with 4.8 rating, 119 reviews, an unreachable website, and no confirmed social presence.</t>
        </is>
      </c>
      <c r="U1629" t="inlineStr">
        <is>
          <t>2026-09-10 04:55:45.779972</t>
        </is>
      </c>
      <c r="V1629" t="inlineStr">
        <is>
          <t>lois</t>
        </is>
      </c>
      <c r="W1629" t="n">
        <v>1895</v>
      </c>
      <c r="X1629" t="n">
        <v>285</v>
      </c>
      <c r="Y1629" t="n">
        <v>10</v>
      </c>
    </row>
    <row r="1630">
      <c r="A1630" t="n">
        <v>1629</v>
      </c>
      <c r="B1630" t="inlineStr">
        <is>
          <t>POPPINS FANCY</t>
        </is>
      </c>
      <c r="C1630" t="inlineStr"/>
      <c r="D1630" t="inlineStr"/>
      <c r="E1630" t="n">
        <v>5</v>
      </c>
      <c r="F1630" t="n">
        <v>5</v>
      </c>
      <c r="G1630" t="inlineStr">
        <is>
          <t>OPERATIONAL</t>
        </is>
      </c>
      <c r="H1630" t="inlineStr">
        <is>
          <t>none</t>
        </is>
      </c>
      <c r="I1630" t="inlineStr"/>
      <c r="J1630" t="inlineStr"/>
      <c r="K1630" t="inlineStr">
        <is>
          <t>none</t>
        </is>
      </c>
      <c r="L1630" t="inlineStr">
        <is>
          <t>unknown</t>
        </is>
      </c>
      <c r="M1630" t="inlineStr">
        <is>
          <t>rejected</t>
        </is>
      </c>
      <c r="N1630" t="n">
        <v>67</v>
      </c>
      <c r="P1630" t="inlineStr">
        <is>
          <t>unknown</t>
        </is>
      </c>
      <c r="R1630" t="inlineStr">
        <is>
          <t>unknown</t>
        </is>
      </c>
      <c r="S1630" t="n">
        <v>0</v>
      </c>
      <c r="T1630" t="inlineStr">
        <is>
          <t>No valid, callable phone number on file.</t>
        </is>
      </c>
      <c r="U1630" t="inlineStr">
        <is>
          <t>2026-09-10 04:55:46.213324</t>
        </is>
      </c>
      <c r="X1630" t="n">
        <v>269</v>
      </c>
      <c r="Y1630" t="n">
        <v>10</v>
      </c>
    </row>
    <row r="1631">
      <c r="A1631" t="n">
        <v>1630</v>
      </c>
      <c r="B1631" t="inlineStr">
        <is>
          <t>Ar Razzaaq Gold &amp; Diamond Jewellery</t>
        </is>
      </c>
      <c r="C1631" t="inlineStr">
        <is>
          <t>090722 22112</t>
        </is>
      </c>
      <c r="D1631" t="inlineStr">
        <is>
          <t>https://almuqtadirgoldwholesale.com/</t>
        </is>
      </c>
      <c r="E1631" t="n">
        <v>4.9</v>
      </c>
      <c r="F1631" t="n">
        <v>989</v>
      </c>
      <c r="G1631" t="inlineStr">
        <is>
          <t>OPERATIONAL</t>
        </is>
      </c>
      <c r="H1631" t="inlineStr">
        <is>
          <t>unreachable</t>
        </is>
      </c>
      <c r="I1631" t="inlineStr"/>
      <c r="J1631" t="inlineStr"/>
      <c r="K1631" t="inlineStr">
        <is>
          <t>none</t>
        </is>
      </c>
      <c r="L1631" t="inlineStr">
        <is>
          <t>unknown</t>
        </is>
      </c>
      <c r="M1631" t="inlineStr">
        <is>
          <t>qualified</t>
        </is>
      </c>
      <c r="N1631" t="n">
        <v>99</v>
      </c>
      <c r="O1631" t="n">
        <v>95</v>
      </c>
      <c r="P1631" t="inlineStr">
        <is>
          <t>very_high</t>
        </is>
      </c>
      <c r="Q1631" t="n">
        <v>85</v>
      </c>
      <c r="R1631" t="inlineStr">
        <is>
          <t>very_high</t>
        </is>
      </c>
      <c r="S1631" t="n">
        <v>93</v>
      </c>
      <c r="T1631" t="inlineStr">
        <is>
          <t>Strong boutique with 4.9 rating, 989 reviews, an unreachable website, and no confirmed social presence.</t>
        </is>
      </c>
      <c r="U1631" t="inlineStr">
        <is>
          <t>2026-09-10 04:55:47.141586</t>
        </is>
      </c>
      <c r="V1631" t="inlineStr">
        <is>
          <t>jenni</t>
        </is>
      </c>
      <c r="W1631" t="n">
        <v>1896</v>
      </c>
      <c r="X1631" t="n">
        <v>286</v>
      </c>
      <c r="Y1631" t="n">
        <v>10</v>
      </c>
    </row>
    <row r="1632">
      <c r="A1632" t="n">
        <v>1631</v>
      </c>
      <c r="B1632" t="inlineStr">
        <is>
          <t>Ramachandran Textiles</t>
        </is>
      </c>
      <c r="C1632" t="inlineStr">
        <is>
          <t>088930 99999</t>
        </is>
      </c>
      <c r="D1632" t="inlineStr">
        <is>
          <t>http://www.ramachandrantextiles.com/pazhavangadi/</t>
        </is>
      </c>
      <c r="E1632" t="n">
        <v>4.1</v>
      </c>
      <c r="F1632" t="n">
        <v>4161</v>
      </c>
      <c r="G1632" t="inlineStr">
        <is>
          <t>OPERATIONAL</t>
        </is>
      </c>
      <c r="H1632" t="inlineStr">
        <is>
          <t>reachable</t>
        </is>
      </c>
      <c r="I1632" t="inlineStr">
        <is>
          <t>https://www.instagram.com/theramachandran/</t>
        </is>
      </c>
      <c r="J1632" t="inlineStr">
        <is>
          <t>https://www.facebook.com/ramachandrantextiles</t>
        </is>
      </c>
      <c r="K1632" t="inlineStr">
        <is>
          <t>instagram_and_facebook</t>
        </is>
      </c>
      <c r="L1632" t="inlineStr">
        <is>
          <t>unknown</t>
        </is>
      </c>
      <c r="M1632" t="inlineStr">
        <is>
          <t>qualified</t>
        </is>
      </c>
      <c r="N1632" t="n">
        <v>95</v>
      </c>
      <c r="O1632" t="n">
        <v>35</v>
      </c>
      <c r="P1632" t="inlineStr">
        <is>
          <t>medium</t>
        </is>
      </c>
      <c r="Q1632" t="n">
        <v>49</v>
      </c>
      <c r="R1632" t="inlineStr">
        <is>
          <t>medium</t>
        </is>
      </c>
      <c r="S1632" t="n">
        <v>60</v>
      </c>
      <c r="T1632" t="inlineStr">
        <is>
          <t>Strong boutique with 4.1 rating, 4161 reviews, an existing website, and Instagram &amp; Facebook presence.</t>
        </is>
      </c>
      <c r="U1632" t="inlineStr">
        <is>
          <t>2026-09-10 04:55:48.698902</t>
        </is>
      </c>
      <c r="V1632" t="inlineStr">
        <is>
          <t>amrita</t>
        </is>
      </c>
      <c r="W1632" t="n">
        <v>1897</v>
      </c>
      <c r="X1632" t="n">
        <v>287</v>
      </c>
      <c r="Y1632" t="n">
        <v>10</v>
      </c>
    </row>
    <row r="1633">
      <c r="A1633" t="n">
        <v>1632</v>
      </c>
      <c r="B1633" t="inlineStr">
        <is>
          <t>Pooja Fancy Centre</t>
        </is>
      </c>
      <c r="C1633" t="inlineStr">
        <is>
          <t>0471 232 4062</t>
        </is>
      </c>
      <c r="D1633" t="inlineStr"/>
      <c r="E1633" t="n">
        <v>5</v>
      </c>
      <c r="F1633" t="n">
        <v>3</v>
      </c>
      <c r="G1633" t="inlineStr">
        <is>
          <t>OPERATIONAL</t>
        </is>
      </c>
      <c r="H1633" t="inlineStr">
        <is>
          <t>none</t>
        </is>
      </c>
      <c r="I1633" t="inlineStr"/>
      <c r="J1633" t="inlineStr"/>
      <c r="K1633" t="inlineStr">
        <is>
          <t>none</t>
        </is>
      </c>
      <c r="L1633" t="inlineStr">
        <is>
          <t>unknown</t>
        </is>
      </c>
      <c r="M1633" t="inlineStr">
        <is>
          <t>duplicate</t>
        </is>
      </c>
      <c r="P1633" t="inlineStr">
        <is>
          <t>unknown</t>
        </is>
      </c>
      <c r="R1633" t="inlineStr">
        <is>
          <t>unknown</t>
        </is>
      </c>
      <c r="T1633" t="inlineStr">
        <is>
          <t>Already extracted and assigned in a previous run.</t>
        </is>
      </c>
      <c r="U1633" t="inlineStr">
        <is>
          <t>2026-09-10 04:55:48.713144</t>
        </is>
      </c>
      <c r="X1633" t="n">
        <v>270</v>
      </c>
      <c r="Y1633" t="n">
        <v>10</v>
      </c>
    </row>
    <row r="1634">
      <c r="A1634" t="n">
        <v>1633</v>
      </c>
      <c r="B1634" t="inlineStr">
        <is>
          <t>Acer Mall - Exclusive Store</t>
        </is>
      </c>
      <c r="C1634" t="inlineStr">
        <is>
          <t>095133 84514</t>
        </is>
      </c>
      <c r="D1634" t="inlineStr">
        <is>
          <t>https://acermall.shopacer.co.in/shop/icom-solutions-acer-laptop-store-acer-mall-exclusive-store-desktop-shop-computer-showroom-in-g-h-road-palayam-trivandrum-1078/?utm_source=GMB&amp;utm_campaign=GMB</t>
        </is>
      </c>
      <c r="E1634" t="n">
        <v>4.9</v>
      </c>
      <c r="F1634" t="n">
        <v>550</v>
      </c>
      <c r="G1634" t="inlineStr">
        <is>
          <t>OPERATIONAL</t>
        </is>
      </c>
      <c r="H1634" t="inlineStr">
        <is>
          <t>reachable</t>
        </is>
      </c>
      <c r="I1634" t="inlineStr"/>
      <c r="J1634" t="inlineStr">
        <is>
          <t>https://www.facebook.com/tr</t>
        </is>
      </c>
      <c r="K1634" t="inlineStr">
        <is>
          <t>facebook</t>
        </is>
      </c>
      <c r="L1634" t="inlineStr">
        <is>
          <t>unknown</t>
        </is>
      </c>
      <c r="M1634" t="inlineStr">
        <is>
          <t>qualified</t>
        </is>
      </c>
      <c r="N1634" t="n">
        <v>99</v>
      </c>
      <c r="O1634" t="n">
        <v>35</v>
      </c>
      <c r="P1634" t="inlineStr">
        <is>
          <t>medium</t>
        </is>
      </c>
      <c r="Q1634" t="n">
        <v>70</v>
      </c>
      <c r="R1634" t="inlineStr">
        <is>
          <t>high</t>
        </is>
      </c>
      <c r="S1634" t="n">
        <v>68</v>
      </c>
      <c r="T1634" t="inlineStr">
        <is>
          <t>Strong boutique with 4.9 rating, 550 reviews, an existing website, and facebook presence.</t>
        </is>
      </c>
      <c r="U1634" t="inlineStr">
        <is>
          <t>2026-09-10 04:55:49.312802</t>
        </is>
      </c>
      <c r="V1634" t="inlineStr">
        <is>
          <t>lois</t>
        </is>
      </c>
      <c r="W1634" t="n">
        <v>1898</v>
      </c>
      <c r="X1634" t="n">
        <v>288</v>
      </c>
      <c r="Y1634" t="n">
        <v>10</v>
      </c>
    </row>
    <row r="1635">
      <c r="A1635" t="n">
        <v>1634</v>
      </c>
      <c r="B1635" t="inlineStr">
        <is>
          <t>T-Shirt House</t>
        </is>
      </c>
      <c r="C1635" t="inlineStr">
        <is>
          <t>0471 233 7010</t>
        </is>
      </c>
      <c r="D1635" t="inlineStr"/>
      <c r="E1635" t="n">
        <v>4.3</v>
      </c>
      <c r="F1635" t="n">
        <v>15</v>
      </c>
      <c r="G1635" t="inlineStr">
        <is>
          <t>OPERATIONAL</t>
        </is>
      </c>
      <c r="H1635" t="inlineStr">
        <is>
          <t>none</t>
        </is>
      </c>
      <c r="I1635" t="inlineStr"/>
      <c r="J1635" t="inlineStr"/>
      <c r="K1635" t="inlineStr">
        <is>
          <t>none</t>
        </is>
      </c>
      <c r="L1635" t="inlineStr">
        <is>
          <t>unknown</t>
        </is>
      </c>
      <c r="M1635" t="inlineStr">
        <is>
          <t>qualified</t>
        </is>
      </c>
      <c r="N1635" t="n">
        <v>82</v>
      </c>
      <c r="O1635" t="n">
        <v>95</v>
      </c>
      <c r="P1635" t="inlineStr">
        <is>
          <t>very_high</t>
        </is>
      </c>
      <c r="Q1635" t="n">
        <v>80</v>
      </c>
      <c r="R1635" t="inlineStr">
        <is>
          <t>very_high</t>
        </is>
      </c>
      <c r="S1635" t="n">
        <v>86</v>
      </c>
      <c r="T1635" t="inlineStr">
        <is>
          <t>Strong boutique with 4.3 rating, 15 reviews, no website, and no confirmed social presence.</t>
        </is>
      </c>
      <c r="U1635" t="inlineStr">
        <is>
          <t>2026-09-10 04:55:49.539577</t>
        </is>
      </c>
      <c r="V1635" t="inlineStr">
        <is>
          <t>jenni</t>
        </is>
      </c>
      <c r="W1635" t="n">
        <v>1899</v>
      </c>
      <c r="X1635" t="n">
        <v>289</v>
      </c>
      <c r="Y1635" t="n">
        <v>10</v>
      </c>
    </row>
    <row r="1636">
      <c r="A1636" t="n">
        <v>1635</v>
      </c>
      <c r="B1636" t="inlineStr">
        <is>
          <t>SHE OWN</t>
        </is>
      </c>
      <c r="C1636" t="inlineStr">
        <is>
          <t>079070 60604</t>
        </is>
      </c>
      <c r="D1636" t="inlineStr">
        <is>
          <t>http://sheownboutique.com/</t>
        </is>
      </c>
      <c r="E1636" t="n">
        <v>5</v>
      </c>
      <c r="F1636" t="n">
        <v>13</v>
      </c>
      <c r="G1636" t="inlineStr">
        <is>
          <t>OPERATIONAL</t>
        </is>
      </c>
      <c r="H1636" t="inlineStr">
        <is>
          <t>none</t>
        </is>
      </c>
      <c r="I1636" t="inlineStr"/>
      <c r="J1636" t="inlineStr"/>
      <c r="K1636" t="inlineStr">
        <is>
          <t>none</t>
        </is>
      </c>
      <c r="L1636" t="inlineStr">
        <is>
          <t>unknown</t>
        </is>
      </c>
      <c r="M1636" t="inlineStr">
        <is>
          <t>duplicate</t>
        </is>
      </c>
      <c r="P1636" t="inlineStr">
        <is>
          <t>unknown</t>
        </is>
      </c>
      <c r="R1636" t="inlineStr">
        <is>
          <t>unknown</t>
        </is>
      </c>
      <c r="T1636" t="inlineStr">
        <is>
          <t>Already extracted and assigned in a previous run.</t>
        </is>
      </c>
      <c r="U1636" t="inlineStr">
        <is>
          <t>2026-09-10 04:55:50.198297</t>
        </is>
      </c>
      <c r="X1636" t="n">
        <v>242</v>
      </c>
      <c r="Y1636" t="n">
        <v>10</v>
      </c>
    </row>
    <row r="1637">
      <c r="A1637" t="n">
        <v>1636</v>
      </c>
      <c r="B1637" t="inlineStr">
        <is>
          <t>AALAA BOUTIQUE by Surumi Hashim</t>
        </is>
      </c>
      <c r="C1637" t="inlineStr">
        <is>
          <t>080890 30304</t>
        </is>
      </c>
      <c r="D1637" t="inlineStr"/>
      <c r="E1637" t="n">
        <v>4.4</v>
      </c>
      <c r="F1637" t="n">
        <v>700</v>
      </c>
      <c r="G1637" t="inlineStr">
        <is>
          <t>OPERATIONAL</t>
        </is>
      </c>
      <c r="H1637" t="inlineStr">
        <is>
          <t>none</t>
        </is>
      </c>
      <c r="I1637" t="inlineStr"/>
      <c r="J1637" t="inlineStr"/>
      <c r="K1637" t="inlineStr">
        <is>
          <t>none</t>
        </is>
      </c>
      <c r="L1637" t="inlineStr">
        <is>
          <t>unknown</t>
        </is>
      </c>
      <c r="M1637" t="inlineStr">
        <is>
          <t>duplicate</t>
        </is>
      </c>
      <c r="P1637" t="inlineStr">
        <is>
          <t>unknown</t>
        </is>
      </c>
      <c r="R1637" t="inlineStr">
        <is>
          <t>unknown</t>
        </is>
      </c>
      <c r="T1637" t="inlineStr">
        <is>
          <t>Already extracted and assigned in a previous run.</t>
        </is>
      </c>
      <c r="U1637" t="inlineStr">
        <is>
          <t>2026-09-10 04:55:50.210582</t>
        </is>
      </c>
      <c r="X1637" t="n">
        <v>12</v>
      </c>
      <c r="Y1637" t="n">
        <v>10</v>
      </c>
    </row>
    <row r="1638">
      <c r="A1638" t="n">
        <v>1637</v>
      </c>
      <c r="B1638" t="inlineStr">
        <is>
          <t>MissIndia</t>
        </is>
      </c>
      <c r="C1638" t="inlineStr">
        <is>
          <t>093877 96677</t>
        </is>
      </c>
      <c r="D1638" t="inlineStr">
        <is>
          <t>http://www.miss-india.co.in/</t>
        </is>
      </c>
      <c r="E1638" t="n">
        <v>4.6</v>
      </c>
      <c r="F1638" t="n">
        <v>496</v>
      </c>
      <c r="G1638" t="inlineStr">
        <is>
          <t>OPERATIONAL</t>
        </is>
      </c>
      <c r="H1638" t="inlineStr">
        <is>
          <t>none</t>
        </is>
      </c>
      <c r="I1638" t="inlineStr"/>
      <c r="J1638" t="inlineStr"/>
      <c r="K1638" t="inlineStr">
        <is>
          <t>none</t>
        </is>
      </c>
      <c r="L1638" t="inlineStr">
        <is>
          <t>unknown</t>
        </is>
      </c>
      <c r="M1638" t="inlineStr">
        <is>
          <t>duplicate</t>
        </is>
      </c>
      <c r="P1638" t="inlineStr">
        <is>
          <t>unknown</t>
        </is>
      </c>
      <c r="R1638" t="inlineStr">
        <is>
          <t>unknown</t>
        </is>
      </c>
      <c r="T1638" t="inlineStr">
        <is>
          <t>Already extracted and assigned in a previous run.</t>
        </is>
      </c>
      <c r="U1638" t="inlineStr">
        <is>
          <t>2026-09-10 04:55:50.318721</t>
        </is>
      </c>
      <c r="X1638" t="n">
        <v>198</v>
      </c>
      <c r="Y1638" t="n">
        <v>10</v>
      </c>
    </row>
    <row r="1639">
      <c r="A1639" t="n">
        <v>1638</v>
      </c>
      <c r="B1639" t="inlineStr">
        <is>
          <t>Azura Fashion Hub</t>
        </is>
      </c>
      <c r="C1639" t="inlineStr">
        <is>
          <t>062824 42660</t>
        </is>
      </c>
      <c r="D1639" t="inlineStr"/>
      <c r="E1639" t="n">
        <v>4.8</v>
      </c>
      <c r="F1639" t="n">
        <v>158</v>
      </c>
      <c r="G1639" t="inlineStr">
        <is>
          <t>OPERATIONAL</t>
        </is>
      </c>
      <c r="H1639" t="inlineStr">
        <is>
          <t>none</t>
        </is>
      </c>
      <c r="I1639" t="inlineStr"/>
      <c r="J1639" t="inlineStr"/>
      <c r="K1639" t="inlineStr">
        <is>
          <t>none</t>
        </is>
      </c>
      <c r="L1639" t="inlineStr">
        <is>
          <t>unknown</t>
        </is>
      </c>
      <c r="M1639" t="inlineStr">
        <is>
          <t>duplicate</t>
        </is>
      </c>
      <c r="P1639" t="inlineStr">
        <is>
          <t>unknown</t>
        </is>
      </c>
      <c r="R1639" t="inlineStr">
        <is>
          <t>unknown</t>
        </is>
      </c>
      <c r="T1639" t="inlineStr">
        <is>
          <t>Already extracted and assigned in a previous run.</t>
        </is>
      </c>
      <c r="U1639" t="inlineStr">
        <is>
          <t>2026-09-10 04:55:50.329493</t>
        </is>
      </c>
      <c r="X1639" t="n">
        <v>84</v>
      </c>
      <c r="Y1639" t="n">
        <v>10</v>
      </c>
    </row>
    <row r="1640">
      <c r="A1640" t="n">
        <v>1639</v>
      </c>
      <c r="B1640" t="inlineStr">
        <is>
          <t>House of Em kay Designer Studio</t>
        </is>
      </c>
      <c r="C1640" t="inlineStr">
        <is>
          <t>097407 98443</t>
        </is>
      </c>
      <c r="D1640" t="inlineStr">
        <is>
          <t>http://houseofemkay.in/</t>
        </is>
      </c>
      <c r="E1640" t="n">
        <v>4.8</v>
      </c>
      <c r="F1640" t="n">
        <v>79</v>
      </c>
      <c r="G1640" t="inlineStr">
        <is>
          <t>OPERATIONAL</t>
        </is>
      </c>
      <c r="H1640" t="inlineStr">
        <is>
          <t>none</t>
        </is>
      </c>
      <c r="I1640" t="inlineStr"/>
      <c r="J1640" t="inlineStr"/>
      <c r="K1640" t="inlineStr">
        <is>
          <t>none</t>
        </is>
      </c>
      <c r="L1640" t="inlineStr">
        <is>
          <t>unknown</t>
        </is>
      </c>
      <c r="M1640" t="inlineStr">
        <is>
          <t>duplicate</t>
        </is>
      </c>
      <c r="P1640" t="inlineStr">
        <is>
          <t>unknown</t>
        </is>
      </c>
      <c r="R1640" t="inlineStr">
        <is>
          <t>unknown</t>
        </is>
      </c>
      <c r="T1640" t="inlineStr">
        <is>
          <t>Already extracted and assigned in a previous run.</t>
        </is>
      </c>
      <c r="U1640" t="inlineStr">
        <is>
          <t>2026-09-10 04:55:50.336438</t>
        </is>
      </c>
      <c r="X1640" t="n">
        <v>18</v>
      </c>
      <c r="Y1640" t="n">
        <v>10</v>
      </c>
    </row>
    <row r="1641">
      <c r="A1641" t="n">
        <v>1640</v>
      </c>
      <c r="B1641" t="inlineStr">
        <is>
          <t>Naya</t>
        </is>
      </c>
      <c r="C1641" t="inlineStr">
        <is>
          <t>098958 52825</t>
        </is>
      </c>
      <c r="D1641" t="inlineStr"/>
      <c r="E1641" t="n">
        <v>4.8</v>
      </c>
      <c r="F1641" t="n">
        <v>6</v>
      </c>
      <c r="G1641" t="inlineStr">
        <is>
          <t>OPERATIONAL</t>
        </is>
      </c>
      <c r="H1641" t="inlineStr">
        <is>
          <t>none</t>
        </is>
      </c>
      <c r="I1641" t="inlineStr"/>
      <c r="J1641" t="inlineStr"/>
      <c r="K1641" t="inlineStr">
        <is>
          <t>none</t>
        </is>
      </c>
      <c r="L1641" t="inlineStr">
        <is>
          <t>unknown</t>
        </is>
      </c>
      <c r="M1641" t="inlineStr">
        <is>
          <t>duplicate</t>
        </is>
      </c>
      <c r="P1641" t="inlineStr">
        <is>
          <t>unknown</t>
        </is>
      </c>
      <c r="R1641" t="inlineStr">
        <is>
          <t>unknown</t>
        </is>
      </c>
      <c r="T1641" t="inlineStr">
        <is>
          <t>Already extracted and assigned in a previous run.</t>
        </is>
      </c>
      <c r="U1641" t="inlineStr">
        <is>
          <t>2026-09-10 04:55:50.344679</t>
        </is>
      </c>
      <c r="X1641" t="n">
        <v>153</v>
      </c>
      <c r="Y1641" t="n">
        <v>10</v>
      </c>
    </row>
    <row r="1642">
      <c r="A1642" t="n">
        <v>1641</v>
      </c>
      <c r="B1642" t="inlineStr">
        <is>
          <t>Czarina Designer Wear Boutique</t>
        </is>
      </c>
      <c r="C1642" t="inlineStr">
        <is>
          <t>098470 63612</t>
        </is>
      </c>
      <c r="D1642" t="inlineStr">
        <is>
          <t>https://www.czarina.in/</t>
        </is>
      </c>
      <c r="E1642" t="n">
        <v>4.3</v>
      </c>
      <c r="F1642" t="n">
        <v>518</v>
      </c>
      <c r="G1642" t="inlineStr">
        <is>
          <t>OPERATIONAL</t>
        </is>
      </c>
      <c r="H1642" t="inlineStr">
        <is>
          <t>none</t>
        </is>
      </c>
      <c r="I1642" t="inlineStr"/>
      <c r="J1642" t="inlineStr"/>
      <c r="K1642" t="inlineStr">
        <is>
          <t>none</t>
        </is>
      </c>
      <c r="L1642" t="inlineStr">
        <is>
          <t>unknown</t>
        </is>
      </c>
      <c r="M1642" t="inlineStr">
        <is>
          <t>duplicate</t>
        </is>
      </c>
      <c r="P1642" t="inlineStr">
        <is>
          <t>unknown</t>
        </is>
      </c>
      <c r="R1642" t="inlineStr">
        <is>
          <t>unknown</t>
        </is>
      </c>
      <c r="T1642" t="inlineStr">
        <is>
          <t>Already extracted and assigned in a previous run.</t>
        </is>
      </c>
      <c r="U1642" t="inlineStr">
        <is>
          <t>2026-09-10 04:55:50.352892</t>
        </is>
      </c>
      <c r="X1642" t="n">
        <v>40</v>
      </c>
      <c r="Y1642" t="n">
        <v>10</v>
      </c>
    </row>
    <row r="1643">
      <c r="A1643" t="n">
        <v>1642</v>
      </c>
      <c r="B1643" t="inlineStr">
        <is>
          <t>Aether boutique</t>
        </is>
      </c>
      <c r="C1643" t="inlineStr">
        <is>
          <t>090727 72323</t>
        </is>
      </c>
      <c r="D1643" t="inlineStr"/>
      <c r="E1643" t="n">
        <v>5</v>
      </c>
      <c r="F1643" t="n">
        <v>5</v>
      </c>
      <c r="G1643" t="inlineStr">
        <is>
          <t>OPERATIONAL</t>
        </is>
      </c>
      <c r="H1643" t="inlineStr">
        <is>
          <t>none</t>
        </is>
      </c>
      <c r="I1643" t="inlineStr"/>
      <c r="J1643" t="inlineStr"/>
      <c r="K1643" t="inlineStr">
        <is>
          <t>none</t>
        </is>
      </c>
      <c r="L1643" t="inlineStr">
        <is>
          <t>unknown</t>
        </is>
      </c>
      <c r="M1643" t="inlineStr">
        <is>
          <t>qualified</t>
        </is>
      </c>
      <c r="N1643" t="n">
        <v>82</v>
      </c>
      <c r="O1643" t="n">
        <v>95</v>
      </c>
      <c r="P1643" t="inlineStr">
        <is>
          <t>very_high</t>
        </is>
      </c>
      <c r="Q1643" t="n">
        <v>80</v>
      </c>
      <c r="R1643" t="inlineStr">
        <is>
          <t>very_high</t>
        </is>
      </c>
      <c r="S1643" t="n">
        <v>86</v>
      </c>
      <c r="T1643" t="inlineStr">
        <is>
          <t>Strong boutique with 5 rating, 5 reviews, no website, and no confirmed social presence.</t>
        </is>
      </c>
      <c r="U1643" t="inlineStr">
        <is>
          <t>2026-09-10 04:55:50.796440</t>
        </is>
      </c>
      <c r="V1643" t="inlineStr">
        <is>
          <t>amrita</t>
        </is>
      </c>
      <c r="W1643" t="n">
        <v>1900</v>
      </c>
      <c r="X1643" t="n">
        <v>290</v>
      </c>
      <c r="Y1643" t="n">
        <v>10</v>
      </c>
    </row>
    <row r="1644">
      <c r="A1644" t="n">
        <v>1643</v>
      </c>
      <c r="B1644" t="inlineStr">
        <is>
          <t>Diana Boutique</t>
        </is>
      </c>
      <c r="C1644" t="inlineStr"/>
      <c r="D1644" t="inlineStr"/>
      <c r="E1644" t="n">
        <v>4.3</v>
      </c>
      <c r="F1644" t="n">
        <v>29</v>
      </c>
      <c r="G1644" t="inlineStr">
        <is>
          <t>OPERATIONAL</t>
        </is>
      </c>
      <c r="H1644" t="inlineStr">
        <is>
          <t>none</t>
        </is>
      </c>
      <c r="I1644" t="inlineStr"/>
      <c r="J1644" t="inlineStr"/>
      <c r="K1644" t="inlineStr">
        <is>
          <t>none</t>
        </is>
      </c>
      <c r="L1644" t="inlineStr">
        <is>
          <t>unknown</t>
        </is>
      </c>
      <c r="M1644" t="inlineStr">
        <is>
          <t>rejected</t>
        </is>
      </c>
      <c r="N1644" t="n">
        <v>73</v>
      </c>
      <c r="P1644" t="inlineStr">
        <is>
          <t>unknown</t>
        </is>
      </c>
      <c r="R1644" t="inlineStr">
        <is>
          <t>unknown</t>
        </is>
      </c>
      <c r="S1644" t="n">
        <v>0</v>
      </c>
      <c r="T1644" t="inlineStr">
        <is>
          <t>No valid, callable phone number on file.</t>
        </is>
      </c>
      <c r="U1644" t="inlineStr">
        <is>
          <t>2026-09-10 04:55:51.226402</t>
        </is>
      </c>
      <c r="X1644" t="n">
        <v>74</v>
      </c>
      <c r="Y1644" t="n">
        <v>10</v>
      </c>
    </row>
    <row r="1645">
      <c r="A1645" t="n">
        <v>1644</v>
      </c>
      <c r="B1645" t="inlineStr">
        <is>
          <t>Kiara designs</t>
        </is>
      </c>
      <c r="C1645" t="inlineStr">
        <is>
          <t>080891 47980</t>
        </is>
      </c>
      <c r="D1645" t="inlineStr">
        <is>
          <t>https://www.instagram.com/kiara_designs_by_karthika?igsh=MWFrbG5tYmk2d3h4ZQ%3D%3D&amp;utm_source=qr</t>
        </is>
      </c>
      <c r="E1645" t="n">
        <v>5</v>
      </c>
      <c r="F1645" t="n">
        <v>16</v>
      </c>
      <c r="G1645" t="inlineStr">
        <is>
          <t>OPERATIONAL</t>
        </is>
      </c>
      <c r="H1645" t="inlineStr">
        <is>
          <t>unreachable</t>
        </is>
      </c>
      <c r="I1645" t="inlineStr">
        <is>
          <t>https://www.instagram.com/kiara_designs_by_karthika?igsh=MWFrbG5tYmk2d3h4ZQ%3D%3D&amp;utm_source=qr</t>
        </is>
      </c>
      <c r="J1645" t="inlineStr"/>
      <c r="K1645" t="inlineStr">
        <is>
          <t>instagram</t>
        </is>
      </c>
      <c r="L1645" t="inlineStr">
        <is>
          <t>unknown</t>
        </is>
      </c>
      <c r="M1645" t="inlineStr">
        <is>
          <t>qualified</t>
        </is>
      </c>
      <c r="N1645" t="n">
        <v>86</v>
      </c>
      <c r="O1645" t="n">
        <v>95</v>
      </c>
      <c r="P1645" t="inlineStr">
        <is>
          <t>very_high</t>
        </is>
      </c>
      <c r="Q1645" t="n">
        <v>66</v>
      </c>
      <c r="R1645" t="inlineStr">
        <is>
          <t>high</t>
        </is>
      </c>
      <c r="S1645" t="n">
        <v>83</v>
      </c>
      <c r="T1645" t="inlineStr">
        <is>
          <t>Strong boutique with 5 rating, 16 reviews, an unreachable website, and instagram presence.</t>
        </is>
      </c>
      <c r="U1645" t="inlineStr">
        <is>
          <t>2026-09-10 04:55:52.157255</t>
        </is>
      </c>
      <c r="V1645" t="inlineStr">
        <is>
          <t>lois</t>
        </is>
      </c>
      <c r="W1645" t="n">
        <v>1901</v>
      </c>
      <c r="X1645" t="n">
        <v>291</v>
      </c>
      <c r="Y1645" t="n">
        <v>10</v>
      </c>
    </row>
    <row r="1646">
      <c r="A1646" t="n">
        <v>1645</v>
      </c>
      <c r="B1646" t="inlineStr">
        <is>
          <t>Zidra Boutique &amp; makeover studio</t>
        </is>
      </c>
      <c r="C1646" t="inlineStr">
        <is>
          <t>098959 82611</t>
        </is>
      </c>
      <c r="D1646" t="inlineStr"/>
      <c r="E1646" t="n">
        <v>4</v>
      </c>
      <c r="F1646" t="n">
        <v>32</v>
      </c>
      <c r="G1646" t="inlineStr">
        <is>
          <t>OPERATIONAL</t>
        </is>
      </c>
      <c r="H1646" t="inlineStr">
        <is>
          <t>none</t>
        </is>
      </c>
      <c r="I1646" t="inlineStr"/>
      <c r="J1646" t="inlineStr"/>
      <c r="K1646" t="inlineStr">
        <is>
          <t>none</t>
        </is>
      </c>
      <c r="L1646" t="inlineStr">
        <is>
          <t>unknown</t>
        </is>
      </c>
      <c r="M1646" t="inlineStr">
        <is>
          <t>duplicate</t>
        </is>
      </c>
      <c r="P1646" t="inlineStr">
        <is>
          <t>unknown</t>
        </is>
      </c>
      <c r="R1646" t="inlineStr">
        <is>
          <t>unknown</t>
        </is>
      </c>
      <c r="T1646" t="inlineStr">
        <is>
          <t>Already extracted and assigned in a previous run.</t>
        </is>
      </c>
      <c r="U1646" t="inlineStr">
        <is>
          <t>2026-09-10 04:55:52.165856</t>
        </is>
      </c>
      <c r="X1646" t="n">
        <v>49</v>
      </c>
      <c r="Y1646" t="n">
        <v>10</v>
      </c>
    </row>
    <row r="1647">
      <c r="A1647" t="n">
        <v>1646</v>
      </c>
      <c r="B1647" t="inlineStr">
        <is>
          <t>Revathy JayanBabu | Boutique</t>
        </is>
      </c>
      <c r="C1647" t="inlineStr">
        <is>
          <t>089210 88073</t>
        </is>
      </c>
      <c r="D1647" t="inlineStr">
        <is>
          <t>https://revathyjayanbabu.com/</t>
        </is>
      </c>
      <c r="E1647" t="n">
        <v>4.7</v>
      </c>
      <c r="F1647" t="n">
        <v>524</v>
      </c>
      <c r="G1647" t="inlineStr">
        <is>
          <t>OPERATIONAL</t>
        </is>
      </c>
      <c r="H1647" t="inlineStr">
        <is>
          <t>none</t>
        </is>
      </c>
      <c r="I1647" t="inlineStr"/>
      <c r="J1647" t="inlineStr"/>
      <c r="K1647" t="inlineStr">
        <is>
          <t>none</t>
        </is>
      </c>
      <c r="L1647" t="inlineStr">
        <is>
          <t>unknown</t>
        </is>
      </c>
      <c r="M1647" t="inlineStr">
        <is>
          <t>duplicate</t>
        </is>
      </c>
      <c r="P1647" t="inlineStr">
        <is>
          <t>unknown</t>
        </is>
      </c>
      <c r="R1647" t="inlineStr">
        <is>
          <t>unknown</t>
        </is>
      </c>
      <c r="T1647" t="inlineStr">
        <is>
          <t>Already extracted and assigned in a previous run.</t>
        </is>
      </c>
      <c r="U1647" t="inlineStr">
        <is>
          <t>2026-09-10 04:55:52.177397</t>
        </is>
      </c>
      <c r="X1647" t="n">
        <v>19</v>
      </c>
      <c r="Y1647" t="n">
        <v>10</v>
      </c>
    </row>
    <row r="1648">
      <c r="A1648" t="n">
        <v>1647</v>
      </c>
      <c r="B1648" t="inlineStr">
        <is>
          <t>Looks</t>
        </is>
      </c>
      <c r="C1648" t="inlineStr">
        <is>
          <t>0471 233 7598</t>
        </is>
      </c>
      <c r="D1648" t="inlineStr"/>
      <c r="E1648" t="n">
        <v>2.5</v>
      </c>
      <c r="F1648" t="n">
        <v>18</v>
      </c>
      <c r="G1648" t="inlineStr">
        <is>
          <t>OPERATIONAL</t>
        </is>
      </c>
      <c r="H1648" t="inlineStr">
        <is>
          <t>none</t>
        </is>
      </c>
      <c r="I1648" t="inlineStr"/>
      <c r="J1648" t="inlineStr"/>
      <c r="K1648" t="inlineStr">
        <is>
          <t>none</t>
        </is>
      </c>
      <c r="L1648" t="inlineStr">
        <is>
          <t>unknown</t>
        </is>
      </c>
      <c r="M1648" t="inlineStr">
        <is>
          <t>duplicate</t>
        </is>
      </c>
      <c r="P1648" t="inlineStr">
        <is>
          <t>unknown</t>
        </is>
      </c>
      <c r="R1648" t="inlineStr">
        <is>
          <t>unknown</t>
        </is>
      </c>
      <c r="T1648" t="inlineStr">
        <is>
          <t>Already extracted and assigned in a previous run.</t>
        </is>
      </c>
      <c r="U1648" t="inlineStr">
        <is>
          <t>2026-09-10 04:55:52.184570</t>
        </is>
      </c>
      <c r="X1648" t="n">
        <v>244</v>
      </c>
      <c r="Y1648" t="n">
        <v>10</v>
      </c>
    </row>
    <row r="1649">
      <c r="A1649" t="n">
        <v>1648</v>
      </c>
      <c r="B1649" t="inlineStr">
        <is>
          <t>Jacinda Designer Boutique and Bridal Studio</t>
        </is>
      </c>
      <c r="C1649" t="inlineStr">
        <is>
          <t>090744 74300</t>
        </is>
      </c>
      <c r="D1649" t="inlineStr">
        <is>
          <t>https://jacinda.in/</t>
        </is>
      </c>
      <c r="E1649" t="n">
        <v>4.8</v>
      </c>
      <c r="F1649" t="n">
        <v>34</v>
      </c>
      <c r="G1649" t="inlineStr">
        <is>
          <t>OPERATIONAL</t>
        </is>
      </c>
      <c r="H1649" t="inlineStr">
        <is>
          <t>none</t>
        </is>
      </c>
      <c r="I1649" t="inlineStr"/>
      <c r="J1649" t="inlineStr"/>
      <c r="K1649" t="inlineStr">
        <is>
          <t>none</t>
        </is>
      </c>
      <c r="L1649" t="inlineStr">
        <is>
          <t>unknown</t>
        </is>
      </c>
      <c r="M1649" t="inlineStr">
        <is>
          <t>duplicate</t>
        </is>
      </c>
      <c r="P1649" t="inlineStr">
        <is>
          <t>unknown</t>
        </is>
      </c>
      <c r="R1649" t="inlineStr">
        <is>
          <t>unknown</t>
        </is>
      </c>
      <c r="T1649" t="inlineStr">
        <is>
          <t>Already extracted and assigned in a previous run.</t>
        </is>
      </c>
      <c r="U1649" t="inlineStr">
        <is>
          <t>2026-09-10 04:55:52.193043</t>
        </is>
      </c>
      <c r="X1649" t="n">
        <v>52</v>
      </c>
      <c r="Y1649" t="n">
        <v>10</v>
      </c>
    </row>
    <row r="1650">
      <c r="A1650" t="n">
        <v>1649</v>
      </c>
      <c r="B1650" t="inlineStr">
        <is>
          <t>Hira Pardha Centre</t>
        </is>
      </c>
      <c r="C1650" t="inlineStr">
        <is>
          <t>097460 55274</t>
        </is>
      </c>
      <c r="D1650" t="inlineStr"/>
      <c r="E1650" t="n">
        <v>5</v>
      </c>
      <c r="F1650" t="n">
        <v>151</v>
      </c>
      <c r="G1650" t="inlineStr">
        <is>
          <t>OPERATIONAL</t>
        </is>
      </c>
      <c r="H1650" t="inlineStr">
        <is>
          <t>none</t>
        </is>
      </c>
      <c r="I1650" t="inlineStr"/>
      <c r="J1650" t="inlineStr"/>
      <c r="K1650" t="inlineStr">
        <is>
          <t>none</t>
        </is>
      </c>
      <c r="L1650" t="inlineStr">
        <is>
          <t>unknown</t>
        </is>
      </c>
      <c r="M1650" t="inlineStr">
        <is>
          <t>duplicate</t>
        </is>
      </c>
      <c r="P1650" t="inlineStr">
        <is>
          <t>unknown</t>
        </is>
      </c>
      <c r="R1650" t="inlineStr">
        <is>
          <t>unknown</t>
        </is>
      </c>
      <c r="T1650" t="inlineStr">
        <is>
          <t>Already extracted and assigned in a previous run.</t>
        </is>
      </c>
      <c r="U1650" t="inlineStr">
        <is>
          <t>2026-09-10 04:55:52.203496</t>
        </is>
      </c>
      <c r="X1650" t="n">
        <v>245</v>
      </c>
      <c r="Y1650" t="n">
        <v>10</v>
      </c>
    </row>
    <row r="1651">
      <c r="A1651" t="n">
        <v>1650</v>
      </c>
      <c r="B1651" t="inlineStr">
        <is>
          <t>Sia designer boutique</t>
        </is>
      </c>
      <c r="C1651" t="inlineStr"/>
      <c r="D1651" t="inlineStr"/>
      <c r="E1651" t="n">
        <v>4.8</v>
      </c>
      <c r="F1651" t="n">
        <v>15</v>
      </c>
      <c r="G1651" t="inlineStr">
        <is>
          <t>OPERATIONAL</t>
        </is>
      </c>
      <c r="H1651" t="inlineStr">
        <is>
          <t>none</t>
        </is>
      </c>
      <c r="I1651" t="inlineStr"/>
      <c r="J1651" t="inlineStr"/>
      <c r="K1651" t="inlineStr">
        <is>
          <t>none</t>
        </is>
      </c>
      <c r="L1651" t="inlineStr">
        <is>
          <t>unknown</t>
        </is>
      </c>
      <c r="M1651" t="inlineStr">
        <is>
          <t>rejected</t>
        </is>
      </c>
      <c r="N1651" t="n">
        <v>70</v>
      </c>
      <c r="P1651" t="inlineStr">
        <is>
          <t>unknown</t>
        </is>
      </c>
      <c r="R1651" t="inlineStr">
        <is>
          <t>unknown</t>
        </is>
      </c>
      <c r="S1651" t="n">
        <v>0</v>
      </c>
      <c r="T1651" t="inlineStr">
        <is>
          <t>No valid, callable phone number on file.</t>
        </is>
      </c>
      <c r="U1651" t="inlineStr">
        <is>
          <t>2026-09-10 04:55:52.652764</t>
        </is>
      </c>
      <c r="X1651" t="n">
        <v>56</v>
      </c>
      <c r="Y1651" t="n">
        <v>10</v>
      </c>
    </row>
    <row r="1652">
      <c r="A1652" t="n">
        <v>1651</v>
      </c>
      <c r="B1652" t="inlineStr">
        <is>
          <t>Zoya Boutique</t>
        </is>
      </c>
      <c r="C1652" t="inlineStr">
        <is>
          <t>099954 57656</t>
        </is>
      </c>
      <c r="D1652" t="inlineStr"/>
      <c r="E1652" t="n">
        <v>4.2</v>
      </c>
      <c r="F1652" t="n">
        <v>35</v>
      </c>
      <c r="G1652" t="inlineStr">
        <is>
          <t>OPERATIONAL</t>
        </is>
      </c>
      <c r="H1652" t="inlineStr">
        <is>
          <t>none</t>
        </is>
      </c>
      <c r="I1652" t="inlineStr"/>
      <c r="J1652" t="inlineStr"/>
      <c r="K1652" t="inlineStr">
        <is>
          <t>none</t>
        </is>
      </c>
      <c r="L1652" t="inlineStr">
        <is>
          <t>unknown</t>
        </is>
      </c>
      <c r="M1652" t="inlineStr">
        <is>
          <t>duplicate</t>
        </is>
      </c>
      <c r="P1652" t="inlineStr">
        <is>
          <t>unknown</t>
        </is>
      </c>
      <c r="R1652" t="inlineStr">
        <is>
          <t>unknown</t>
        </is>
      </c>
      <c r="T1652" t="inlineStr">
        <is>
          <t>Already extracted and assigned in a previous run.</t>
        </is>
      </c>
      <c r="U1652" t="inlineStr">
        <is>
          <t>2026-09-10 04:55:52.667586</t>
        </is>
      </c>
      <c r="X1652" t="n">
        <v>57</v>
      </c>
      <c r="Y1652" t="n">
        <v>10</v>
      </c>
    </row>
    <row r="1653">
      <c r="A1653" t="n">
        <v>1652</v>
      </c>
      <c r="B1653" t="inlineStr">
        <is>
          <t>ELEGANCE</t>
        </is>
      </c>
      <c r="C1653" t="inlineStr"/>
      <c r="D1653" t="inlineStr"/>
      <c r="E1653" t="n">
        <v>4.2</v>
      </c>
      <c r="F1653" t="n">
        <v>11</v>
      </c>
      <c r="G1653" t="inlineStr">
        <is>
          <t>OPERATIONAL</t>
        </is>
      </c>
      <c r="H1653" t="inlineStr">
        <is>
          <t>none</t>
        </is>
      </c>
      <c r="I1653" t="inlineStr"/>
      <c r="J1653" t="inlineStr"/>
      <c r="K1653" t="inlineStr">
        <is>
          <t>none</t>
        </is>
      </c>
      <c r="L1653" t="inlineStr">
        <is>
          <t>unknown</t>
        </is>
      </c>
      <c r="M1653" t="inlineStr">
        <is>
          <t>rejected</t>
        </is>
      </c>
      <c r="N1653" t="n">
        <v>64</v>
      </c>
      <c r="P1653" t="inlineStr">
        <is>
          <t>unknown</t>
        </is>
      </c>
      <c r="R1653" t="inlineStr">
        <is>
          <t>unknown</t>
        </is>
      </c>
      <c r="S1653" t="n">
        <v>0</v>
      </c>
      <c r="T1653" t="inlineStr">
        <is>
          <t>No valid, callable phone number on file.</t>
        </is>
      </c>
      <c r="U1653" t="inlineStr">
        <is>
          <t>2026-09-10 04:55:53.134240</t>
        </is>
      </c>
      <c r="X1653" t="n">
        <v>292</v>
      </c>
      <c r="Y1653" t="n">
        <v>10</v>
      </c>
    </row>
    <row r="1654">
      <c r="A1654" t="n">
        <v>1653</v>
      </c>
      <c r="B1654" t="inlineStr">
        <is>
          <t>Thamannah - The Designer Boutique</t>
        </is>
      </c>
      <c r="C1654" t="inlineStr">
        <is>
          <t>082812 84637</t>
        </is>
      </c>
      <c r="D1654" t="inlineStr"/>
      <c r="E1654" t="n">
        <v>4.7</v>
      </c>
      <c r="F1654" t="n">
        <v>7</v>
      </c>
      <c r="G1654" t="inlineStr">
        <is>
          <t>OPERATIONAL</t>
        </is>
      </c>
      <c r="H1654" t="inlineStr">
        <is>
          <t>none</t>
        </is>
      </c>
      <c r="I1654" t="inlineStr"/>
      <c r="J1654" t="inlineStr"/>
      <c r="K1654" t="inlineStr">
        <is>
          <t>none</t>
        </is>
      </c>
      <c r="L1654" t="inlineStr">
        <is>
          <t>unknown</t>
        </is>
      </c>
      <c r="M1654" t="inlineStr">
        <is>
          <t>duplicate</t>
        </is>
      </c>
      <c r="P1654" t="inlineStr">
        <is>
          <t>unknown</t>
        </is>
      </c>
      <c r="R1654" t="inlineStr">
        <is>
          <t>unknown</t>
        </is>
      </c>
      <c r="T1654" t="inlineStr">
        <is>
          <t>Already extracted and assigned in a previous run.</t>
        </is>
      </c>
      <c r="U1654" t="inlineStr">
        <is>
          <t>2026-09-10 04:55:53.148257</t>
        </is>
      </c>
      <c r="X1654" t="n">
        <v>243</v>
      </c>
      <c r="Y1654" t="n">
        <v>10</v>
      </c>
    </row>
    <row r="1655">
      <c r="A1655" t="n">
        <v>1654</v>
      </c>
      <c r="B1655" t="inlineStr">
        <is>
          <t>kippiz designs</t>
        </is>
      </c>
      <c r="C1655" t="inlineStr"/>
      <c r="D1655" t="inlineStr"/>
      <c r="E1655" t="n">
        <v>4.9</v>
      </c>
      <c r="F1655" t="n">
        <v>15</v>
      </c>
      <c r="G1655" t="inlineStr">
        <is>
          <t>OPERATIONAL</t>
        </is>
      </c>
      <c r="H1655" t="inlineStr">
        <is>
          <t>none</t>
        </is>
      </c>
      <c r="I1655" t="inlineStr"/>
      <c r="J1655" t="inlineStr"/>
      <c r="K1655" t="inlineStr">
        <is>
          <t>none</t>
        </is>
      </c>
      <c r="L1655" t="inlineStr">
        <is>
          <t>unknown</t>
        </is>
      </c>
      <c r="M1655" t="inlineStr">
        <is>
          <t>rejected</t>
        </is>
      </c>
      <c r="N1655" t="n">
        <v>70</v>
      </c>
      <c r="P1655" t="inlineStr">
        <is>
          <t>unknown</t>
        </is>
      </c>
      <c r="R1655" t="inlineStr">
        <is>
          <t>unknown</t>
        </is>
      </c>
      <c r="S1655" t="n">
        <v>0</v>
      </c>
      <c r="T1655" t="inlineStr">
        <is>
          <t>No valid, callable phone number on file.</t>
        </is>
      </c>
      <c r="U1655" t="inlineStr">
        <is>
          <t>2026-09-10 04:55:53.596086</t>
        </is>
      </c>
      <c r="X1655" t="n">
        <v>271</v>
      </c>
      <c r="Y1655" t="n">
        <v>10</v>
      </c>
    </row>
    <row r="1656">
      <c r="A1656" t="n">
        <v>1655</v>
      </c>
      <c r="B1656" t="inlineStr">
        <is>
          <t>Aham Designer Boutique and Retail Outlet</t>
        </is>
      </c>
      <c r="C1656" t="inlineStr">
        <is>
          <t>098461 99926</t>
        </is>
      </c>
      <c r="D1656" t="inlineStr">
        <is>
          <t>http://aham.store/</t>
        </is>
      </c>
      <c r="E1656" t="n">
        <v>4.3</v>
      </c>
      <c r="F1656" t="n">
        <v>1700</v>
      </c>
      <c r="G1656" t="inlineStr">
        <is>
          <t>OPERATIONAL</t>
        </is>
      </c>
      <c r="H1656" t="inlineStr">
        <is>
          <t>none</t>
        </is>
      </c>
      <c r="I1656" t="inlineStr"/>
      <c r="J1656" t="inlineStr"/>
      <c r="K1656" t="inlineStr">
        <is>
          <t>none</t>
        </is>
      </c>
      <c r="L1656" t="inlineStr">
        <is>
          <t>unknown</t>
        </is>
      </c>
      <c r="M1656" t="inlineStr">
        <is>
          <t>duplicate</t>
        </is>
      </c>
      <c r="P1656" t="inlineStr">
        <is>
          <t>unknown</t>
        </is>
      </c>
      <c r="R1656" t="inlineStr">
        <is>
          <t>unknown</t>
        </is>
      </c>
      <c r="T1656" t="inlineStr">
        <is>
          <t>Already extracted and assigned in a previous run.</t>
        </is>
      </c>
      <c r="U1656" t="inlineStr">
        <is>
          <t>2026-09-10 04:55:55.988147</t>
        </is>
      </c>
      <c r="X1656" t="n">
        <v>7</v>
      </c>
      <c r="Y1656" t="n">
        <v>10</v>
      </c>
    </row>
    <row r="1657">
      <c r="A1657" t="n">
        <v>1656</v>
      </c>
      <c r="B1657" t="inlineStr">
        <is>
          <t>Amolika Designer Store</t>
        </is>
      </c>
      <c r="C1657" t="inlineStr">
        <is>
          <t>094972 73890</t>
        </is>
      </c>
      <c r="D1657" t="inlineStr"/>
      <c r="E1657" t="n">
        <v>4.3</v>
      </c>
      <c r="F1657" t="n">
        <v>678</v>
      </c>
      <c r="G1657" t="inlineStr">
        <is>
          <t>OPERATIONAL</t>
        </is>
      </c>
      <c r="H1657" t="inlineStr">
        <is>
          <t>none</t>
        </is>
      </c>
      <c r="I1657" t="inlineStr"/>
      <c r="J1657" t="inlineStr"/>
      <c r="K1657" t="inlineStr">
        <is>
          <t>none</t>
        </is>
      </c>
      <c r="L1657" t="inlineStr">
        <is>
          <t>unknown</t>
        </is>
      </c>
      <c r="M1657" t="inlineStr">
        <is>
          <t>duplicate</t>
        </is>
      </c>
      <c r="P1657" t="inlineStr">
        <is>
          <t>unknown</t>
        </is>
      </c>
      <c r="R1657" t="inlineStr">
        <is>
          <t>unknown</t>
        </is>
      </c>
      <c r="T1657" t="inlineStr">
        <is>
          <t>Already extracted and assigned in a previous run.</t>
        </is>
      </c>
      <c r="U1657" t="inlineStr">
        <is>
          <t>2026-09-10 04:55:56.002391</t>
        </is>
      </c>
      <c r="X1657" t="n">
        <v>42</v>
      </c>
      <c r="Y1657" t="n">
        <v>10</v>
      </c>
    </row>
    <row r="1658">
      <c r="A1658" t="n">
        <v>1657</v>
      </c>
      <c r="B1658" t="inlineStr">
        <is>
          <t>MIYA DESIGNS</t>
        </is>
      </c>
      <c r="C1658" t="inlineStr">
        <is>
          <t>090613 09056</t>
        </is>
      </c>
      <c r="D1658" t="inlineStr"/>
      <c r="E1658" t="n">
        <v>4.7</v>
      </c>
      <c r="F1658" t="n">
        <v>213</v>
      </c>
      <c r="G1658" t="inlineStr">
        <is>
          <t>OPERATIONAL</t>
        </is>
      </c>
      <c r="H1658" t="inlineStr">
        <is>
          <t>none</t>
        </is>
      </c>
      <c r="I1658" t="inlineStr"/>
      <c r="J1658" t="inlineStr"/>
      <c r="K1658" t="inlineStr">
        <is>
          <t>none</t>
        </is>
      </c>
      <c r="L1658" t="inlineStr">
        <is>
          <t>unknown</t>
        </is>
      </c>
      <c r="M1658" t="inlineStr">
        <is>
          <t>duplicate</t>
        </is>
      </c>
      <c r="P1658" t="inlineStr">
        <is>
          <t>unknown</t>
        </is>
      </c>
      <c r="R1658" t="inlineStr">
        <is>
          <t>unknown</t>
        </is>
      </c>
      <c r="T1658" t="inlineStr">
        <is>
          <t>Already extracted and assigned in a previous run.</t>
        </is>
      </c>
      <c r="U1658" t="inlineStr">
        <is>
          <t>2026-09-10 04:55:56.020050</t>
        </is>
      </c>
      <c r="X1658" t="n">
        <v>91</v>
      </c>
      <c r="Y1658" t="n">
        <v>10</v>
      </c>
    </row>
    <row r="1659">
      <c r="A1659" t="n">
        <v>1658</v>
      </c>
      <c r="B1659" t="inlineStr">
        <is>
          <t>MODA Mens Boutique I Jeans Customizing l Ear Studing</t>
        </is>
      </c>
      <c r="C1659" t="inlineStr">
        <is>
          <t>097447 57684</t>
        </is>
      </c>
      <c r="D1659" t="inlineStr"/>
      <c r="E1659" t="n">
        <v>4.8</v>
      </c>
      <c r="F1659" t="n">
        <v>161</v>
      </c>
      <c r="G1659" t="inlineStr">
        <is>
          <t>OPERATIONAL</t>
        </is>
      </c>
      <c r="H1659" t="inlineStr">
        <is>
          <t>none</t>
        </is>
      </c>
      <c r="I1659" t="inlineStr"/>
      <c r="J1659" t="inlineStr"/>
      <c r="K1659" t="inlineStr">
        <is>
          <t>none</t>
        </is>
      </c>
      <c r="L1659" t="inlineStr">
        <is>
          <t>unknown</t>
        </is>
      </c>
      <c r="M1659" t="inlineStr">
        <is>
          <t>duplicate</t>
        </is>
      </c>
      <c r="P1659" t="inlineStr">
        <is>
          <t>unknown</t>
        </is>
      </c>
      <c r="R1659" t="inlineStr">
        <is>
          <t>unknown</t>
        </is>
      </c>
      <c r="T1659" t="inlineStr">
        <is>
          <t>Already extracted and assigned in a previous run.</t>
        </is>
      </c>
      <c r="U1659" t="inlineStr">
        <is>
          <t>2026-09-10 04:55:56.032392</t>
        </is>
      </c>
      <c r="X1659" t="n">
        <v>247</v>
      </c>
      <c r="Y1659" t="n">
        <v>10</v>
      </c>
    </row>
    <row r="1660">
      <c r="A1660" t="n">
        <v>1659</v>
      </c>
      <c r="B1660" t="inlineStr">
        <is>
          <t>ANINA BOUTIQUE</t>
        </is>
      </c>
      <c r="C1660" t="inlineStr">
        <is>
          <t>079070 82996</t>
        </is>
      </c>
      <c r="D1660" t="inlineStr">
        <is>
          <t>https://anina.boutique/</t>
        </is>
      </c>
      <c r="E1660" t="n">
        <v>4.3</v>
      </c>
      <c r="F1660" t="n">
        <v>52</v>
      </c>
      <c r="G1660" t="inlineStr">
        <is>
          <t>OPERATIONAL</t>
        </is>
      </c>
      <c r="H1660" t="inlineStr">
        <is>
          <t>none</t>
        </is>
      </c>
      <c r="I1660" t="inlineStr"/>
      <c r="J1660" t="inlineStr"/>
      <c r="K1660" t="inlineStr">
        <is>
          <t>none</t>
        </is>
      </c>
      <c r="L1660" t="inlineStr">
        <is>
          <t>unknown</t>
        </is>
      </c>
      <c r="M1660" t="inlineStr">
        <is>
          <t>duplicate</t>
        </is>
      </c>
      <c r="P1660" t="inlineStr">
        <is>
          <t>unknown</t>
        </is>
      </c>
      <c r="R1660" t="inlineStr">
        <is>
          <t>unknown</t>
        </is>
      </c>
      <c r="T1660" t="inlineStr">
        <is>
          <t>Already extracted and assigned in a previous run.</t>
        </is>
      </c>
      <c r="U1660" t="inlineStr">
        <is>
          <t>2026-09-10 04:55:56.040899</t>
        </is>
      </c>
      <c r="X1660" t="n">
        <v>43</v>
      </c>
      <c r="Y1660" t="n">
        <v>10</v>
      </c>
    </row>
    <row r="1661">
      <c r="A1661" t="n">
        <v>1660</v>
      </c>
      <c r="B1661" t="inlineStr">
        <is>
          <t>ATTIRE</t>
        </is>
      </c>
      <c r="C1661" t="inlineStr"/>
      <c r="D1661" t="inlineStr"/>
      <c r="E1661" t="n">
        <v>4.6</v>
      </c>
      <c r="F1661" t="n">
        <v>33</v>
      </c>
      <c r="G1661" t="inlineStr">
        <is>
          <t>OPERATIONAL</t>
        </is>
      </c>
      <c r="H1661" t="inlineStr">
        <is>
          <t>none</t>
        </is>
      </c>
      <c r="I1661" t="inlineStr"/>
      <c r="J1661" t="inlineStr"/>
      <c r="K1661" t="inlineStr">
        <is>
          <t>none</t>
        </is>
      </c>
      <c r="L1661" t="inlineStr">
        <is>
          <t>unknown</t>
        </is>
      </c>
      <c r="M1661" t="inlineStr">
        <is>
          <t>rejected</t>
        </is>
      </c>
      <c r="N1661" t="n">
        <v>76</v>
      </c>
      <c r="P1661" t="inlineStr">
        <is>
          <t>unknown</t>
        </is>
      </c>
      <c r="R1661" t="inlineStr">
        <is>
          <t>unknown</t>
        </is>
      </c>
      <c r="S1661" t="n">
        <v>0</v>
      </c>
      <c r="T1661" t="inlineStr">
        <is>
          <t>No valid, callable phone number on file.</t>
        </is>
      </c>
      <c r="U1661" t="inlineStr">
        <is>
          <t>2026-09-10 04:55:56.498594</t>
        </is>
      </c>
      <c r="X1661" t="n">
        <v>293</v>
      </c>
      <c r="Y1661" t="n">
        <v>10</v>
      </c>
    </row>
    <row r="1662">
      <c r="A1662" t="n">
        <v>1661</v>
      </c>
      <c r="B1662" t="inlineStr">
        <is>
          <t>Taj Collections</t>
        </is>
      </c>
      <c r="C1662" t="inlineStr">
        <is>
          <t>094465 30358</t>
        </is>
      </c>
      <c r="D1662" t="inlineStr"/>
      <c r="E1662" t="n">
        <v>4.3</v>
      </c>
      <c r="F1662" t="n">
        <v>15</v>
      </c>
      <c r="G1662" t="inlineStr">
        <is>
          <t>OPERATIONAL</t>
        </is>
      </c>
      <c r="H1662" t="inlineStr">
        <is>
          <t>none</t>
        </is>
      </c>
      <c r="I1662" t="inlineStr"/>
      <c r="J1662" t="inlineStr"/>
      <c r="K1662" t="inlineStr">
        <is>
          <t>none</t>
        </is>
      </c>
      <c r="L1662" t="inlineStr">
        <is>
          <t>unknown</t>
        </is>
      </c>
      <c r="M1662" t="inlineStr">
        <is>
          <t>duplicate</t>
        </is>
      </c>
      <c r="P1662" t="inlineStr">
        <is>
          <t>unknown</t>
        </is>
      </c>
      <c r="R1662" t="inlineStr">
        <is>
          <t>unknown</t>
        </is>
      </c>
      <c r="T1662" t="inlineStr">
        <is>
          <t>Already extracted and assigned in a previous run.</t>
        </is>
      </c>
      <c r="U1662" t="inlineStr">
        <is>
          <t>2026-09-10 04:55:56.511437</t>
        </is>
      </c>
      <c r="X1662" t="n">
        <v>248</v>
      </c>
      <c r="Y1662" t="n">
        <v>10</v>
      </c>
    </row>
    <row r="1663">
      <c r="A1663" t="n">
        <v>1662</v>
      </c>
      <c r="B1663" t="inlineStr">
        <is>
          <t>Aiena Boutique</t>
        </is>
      </c>
      <c r="C1663" t="inlineStr">
        <is>
          <t>086068 09809</t>
        </is>
      </c>
      <c r="D1663" t="inlineStr"/>
      <c r="E1663" t="n">
        <v>4</v>
      </c>
      <c r="F1663" t="n">
        <v>39</v>
      </c>
      <c r="G1663" t="inlineStr">
        <is>
          <t>OPERATIONAL</t>
        </is>
      </c>
      <c r="H1663" t="inlineStr">
        <is>
          <t>none</t>
        </is>
      </c>
      <c r="I1663" t="inlineStr"/>
      <c r="J1663" t="inlineStr"/>
      <c r="K1663" t="inlineStr">
        <is>
          <t>none</t>
        </is>
      </c>
      <c r="L1663" t="inlineStr">
        <is>
          <t>unknown</t>
        </is>
      </c>
      <c r="M1663" t="inlineStr">
        <is>
          <t>duplicate</t>
        </is>
      </c>
      <c r="P1663" t="inlineStr">
        <is>
          <t>unknown</t>
        </is>
      </c>
      <c r="R1663" t="inlineStr">
        <is>
          <t>unknown</t>
        </is>
      </c>
      <c r="T1663" t="inlineStr">
        <is>
          <t>Already extracted and assigned in a previous run.</t>
        </is>
      </c>
      <c r="U1663" t="inlineStr">
        <is>
          <t>2026-09-10 04:55:56.522627</t>
        </is>
      </c>
      <c r="X1663" t="n">
        <v>246</v>
      </c>
      <c r="Y1663" t="n">
        <v>10</v>
      </c>
    </row>
    <row r="1664">
      <c r="A1664" t="n">
        <v>1663</v>
      </c>
      <c r="B1664" t="inlineStr">
        <is>
          <t>Maria Fashion</t>
        </is>
      </c>
      <c r="C1664" t="inlineStr">
        <is>
          <t>095675 22208</t>
        </is>
      </c>
      <c r="D1664" t="inlineStr"/>
      <c r="E1664" t="n">
        <v>4.2</v>
      </c>
      <c r="F1664" t="n">
        <v>5</v>
      </c>
      <c r="G1664" t="inlineStr">
        <is>
          <t>OPERATIONAL</t>
        </is>
      </c>
      <c r="H1664" t="inlineStr">
        <is>
          <t>none</t>
        </is>
      </c>
      <c r="I1664" t="inlineStr"/>
      <c r="J1664" t="inlineStr"/>
      <c r="K1664" t="inlineStr">
        <is>
          <t>none</t>
        </is>
      </c>
      <c r="L1664" t="inlineStr">
        <is>
          <t>unknown</t>
        </is>
      </c>
      <c r="M1664" t="inlineStr">
        <is>
          <t>qualified</t>
        </is>
      </c>
      <c r="N1664" t="n">
        <v>77</v>
      </c>
      <c r="O1664" t="n">
        <v>95</v>
      </c>
      <c r="P1664" t="inlineStr">
        <is>
          <t>very_high</t>
        </is>
      </c>
      <c r="Q1664" t="n">
        <v>78</v>
      </c>
      <c r="R1664" t="inlineStr">
        <is>
          <t>high</t>
        </is>
      </c>
      <c r="S1664" t="n">
        <v>84</v>
      </c>
      <c r="T1664" t="inlineStr">
        <is>
          <t>Strong boutique with 4.2 rating, 5 reviews, no website, and no confirmed social presence.</t>
        </is>
      </c>
      <c r="U1664" t="inlineStr">
        <is>
          <t>2026-09-10 04:55:56.997438</t>
        </is>
      </c>
      <c r="V1664" t="inlineStr">
        <is>
          <t>jenni</t>
        </is>
      </c>
      <c r="W1664" t="n">
        <v>1902</v>
      </c>
      <c r="X1664" t="n">
        <v>294</v>
      </c>
      <c r="Y1664" t="n">
        <v>10</v>
      </c>
    </row>
    <row r="1665">
      <c r="A1665" t="n">
        <v>1664</v>
      </c>
      <c r="B1665" t="inlineStr">
        <is>
          <t>AsiNaz designer botique</t>
        </is>
      </c>
      <c r="C1665" t="inlineStr">
        <is>
          <t>088480 48176</t>
        </is>
      </c>
      <c r="D1665" t="inlineStr"/>
      <c r="E1665" t="n">
        <v>5</v>
      </c>
      <c r="F1665" t="n">
        <v>2</v>
      </c>
      <c r="G1665" t="inlineStr">
        <is>
          <t>OPERATIONAL</t>
        </is>
      </c>
      <c r="H1665" t="inlineStr">
        <is>
          <t>none</t>
        </is>
      </c>
      <c r="I1665" t="inlineStr"/>
      <c r="J1665" t="inlineStr"/>
      <c r="K1665" t="inlineStr">
        <is>
          <t>none</t>
        </is>
      </c>
      <c r="L1665" t="inlineStr">
        <is>
          <t>unknown</t>
        </is>
      </c>
      <c r="M1665" t="inlineStr">
        <is>
          <t>qualified</t>
        </is>
      </c>
      <c r="N1665" t="n">
        <v>81</v>
      </c>
      <c r="O1665" t="n">
        <v>95</v>
      </c>
      <c r="P1665" t="inlineStr">
        <is>
          <t>very_high</t>
        </is>
      </c>
      <c r="Q1665" t="n">
        <v>79</v>
      </c>
      <c r="R1665" t="inlineStr">
        <is>
          <t>high</t>
        </is>
      </c>
      <c r="S1665" t="n">
        <v>85</v>
      </c>
      <c r="T1665" t="inlineStr">
        <is>
          <t>Strong boutique with 5 rating, 2 reviews, no website, and no confirmed social presence.</t>
        </is>
      </c>
      <c r="U1665" t="inlineStr">
        <is>
          <t>2026-09-10 04:55:57.202898</t>
        </is>
      </c>
      <c r="V1665" t="inlineStr">
        <is>
          <t>amrita</t>
        </is>
      </c>
      <c r="W1665" t="n">
        <v>1903</v>
      </c>
      <c r="X1665" t="n">
        <v>295</v>
      </c>
      <c r="Y1665" t="n">
        <v>10</v>
      </c>
    </row>
    <row r="1666">
      <c r="A1666" t="n">
        <v>1665</v>
      </c>
      <c r="B1666" t="inlineStr">
        <is>
          <t>Majestic Designs Boutique and Stitching</t>
        </is>
      </c>
      <c r="C1666" t="inlineStr">
        <is>
          <t>079076 47504</t>
        </is>
      </c>
      <c r="D1666" t="inlineStr"/>
      <c r="E1666" t="n">
        <v>4.7</v>
      </c>
      <c r="F1666" t="n">
        <v>15</v>
      </c>
      <c r="G1666" t="inlineStr">
        <is>
          <t>OPERATIONAL</t>
        </is>
      </c>
      <c r="H1666" t="inlineStr">
        <is>
          <t>none</t>
        </is>
      </c>
      <c r="I1666" t="inlineStr"/>
      <c r="J1666" t="inlineStr"/>
      <c r="K1666" t="inlineStr">
        <is>
          <t>none</t>
        </is>
      </c>
      <c r="L1666" t="inlineStr">
        <is>
          <t>unknown</t>
        </is>
      </c>
      <c r="M1666" t="inlineStr">
        <is>
          <t>qualified</t>
        </is>
      </c>
      <c r="N1666" t="n">
        <v>84</v>
      </c>
      <c r="O1666" t="n">
        <v>95</v>
      </c>
      <c r="P1666" t="inlineStr">
        <is>
          <t>very_high</t>
        </is>
      </c>
      <c r="Q1666" t="n">
        <v>80</v>
      </c>
      <c r="R1666" t="inlineStr">
        <is>
          <t>very_high</t>
        </is>
      </c>
      <c r="S1666" t="n">
        <v>87</v>
      </c>
      <c r="T1666" t="inlineStr">
        <is>
          <t>Strong boutique with 4.7 rating, 15 reviews, no website, and no confirmed social presence.</t>
        </is>
      </c>
      <c r="U1666" t="inlineStr">
        <is>
          <t>2026-09-10 04:55:57.428344</t>
        </is>
      </c>
      <c r="V1666" t="inlineStr">
        <is>
          <t>lois</t>
        </is>
      </c>
      <c r="W1666" t="n">
        <v>1904</v>
      </c>
      <c r="X1666" t="n">
        <v>296</v>
      </c>
      <c r="Y1666" t="n">
        <v>10</v>
      </c>
    </row>
    <row r="1667">
      <c r="A1667" t="n">
        <v>1666</v>
      </c>
      <c r="B1667" t="inlineStr">
        <is>
          <t>Shadows garments</t>
        </is>
      </c>
      <c r="C1667" t="inlineStr">
        <is>
          <t>0471 246 6699</t>
        </is>
      </c>
      <c r="D1667" t="inlineStr"/>
      <c r="E1667" t="n">
        <v>4.3</v>
      </c>
      <c r="F1667" t="n">
        <v>17</v>
      </c>
      <c r="G1667" t="inlineStr">
        <is>
          <t>OPERATIONAL</t>
        </is>
      </c>
      <c r="H1667" t="inlineStr">
        <is>
          <t>none</t>
        </is>
      </c>
      <c r="I1667" t="inlineStr"/>
      <c r="J1667" t="inlineStr"/>
      <c r="K1667" t="inlineStr">
        <is>
          <t>none</t>
        </is>
      </c>
      <c r="L1667" t="inlineStr">
        <is>
          <t>unknown</t>
        </is>
      </c>
      <c r="M1667" t="inlineStr">
        <is>
          <t>qualified</t>
        </is>
      </c>
      <c r="N1667" t="n">
        <v>83</v>
      </c>
      <c r="O1667" t="n">
        <v>95</v>
      </c>
      <c r="P1667" t="inlineStr">
        <is>
          <t>very_high</t>
        </is>
      </c>
      <c r="Q1667" t="n">
        <v>80</v>
      </c>
      <c r="R1667" t="inlineStr">
        <is>
          <t>very_high</t>
        </is>
      </c>
      <c r="S1667" t="n">
        <v>86</v>
      </c>
      <c r="T1667" t="inlineStr">
        <is>
          <t>Strong boutique with 4.3 rating, 17 reviews, no website, and no confirmed social presence.</t>
        </is>
      </c>
      <c r="U1667" t="inlineStr">
        <is>
          <t>2026-09-10 04:55:57.896132</t>
        </is>
      </c>
      <c r="V1667" t="inlineStr">
        <is>
          <t>jenni</t>
        </is>
      </c>
      <c r="W1667" t="n">
        <v>1905</v>
      </c>
      <c r="X1667" t="n">
        <v>297</v>
      </c>
      <c r="Y1667" t="n">
        <v>10</v>
      </c>
    </row>
    <row r="1668">
      <c r="A1668" t="n">
        <v>1667</v>
      </c>
      <c r="B1668" t="inlineStr">
        <is>
          <t>Golden thread boutique</t>
        </is>
      </c>
      <c r="C1668" t="inlineStr">
        <is>
          <t>097865 43210</t>
        </is>
      </c>
      <c r="D1668" t="inlineStr"/>
      <c r="G1668" t="inlineStr">
        <is>
          <t>OPERATIONAL</t>
        </is>
      </c>
      <c r="H1668" t="inlineStr">
        <is>
          <t>none</t>
        </is>
      </c>
      <c r="I1668" t="inlineStr"/>
      <c r="J1668" t="inlineStr"/>
      <c r="K1668" t="inlineStr">
        <is>
          <t>none</t>
        </is>
      </c>
      <c r="L1668" t="inlineStr">
        <is>
          <t>unknown</t>
        </is>
      </c>
      <c r="M1668" t="inlineStr">
        <is>
          <t>duplicate</t>
        </is>
      </c>
      <c r="P1668" t="inlineStr">
        <is>
          <t>unknown</t>
        </is>
      </c>
      <c r="R1668" t="inlineStr">
        <is>
          <t>unknown</t>
        </is>
      </c>
      <c r="T1668" t="inlineStr">
        <is>
          <t>Already extracted and assigned in a previous run.</t>
        </is>
      </c>
      <c r="U1668" t="inlineStr">
        <is>
          <t>2026-09-10 04:55:57.905533</t>
        </is>
      </c>
      <c r="X1668" t="n">
        <v>252</v>
      </c>
      <c r="Y1668" t="n">
        <v>10</v>
      </c>
    </row>
    <row r="1669">
      <c r="A1669" t="n">
        <v>1668</v>
      </c>
      <c r="B1669" t="inlineStr">
        <is>
          <t>FEATHERS LINGERIE BOUTIQUE AND FANCY</t>
        </is>
      </c>
      <c r="C1669" t="inlineStr"/>
      <c r="D1669" t="inlineStr"/>
      <c r="E1669" t="n">
        <v>5</v>
      </c>
      <c r="F1669" t="n">
        <v>13</v>
      </c>
      <c r="G1669" t="inlineStr">
        <is>
          <t>OPERATIONAL</t>
        </is>
      </c>
      <c r="H1669" t="inlineStr">
        <is>
          <t>none</t>
        </is>
      </c>
      <c r="I1669" t="inlineStr"/>
      <c r="J1669" t="inlineStr"/>
      <c r="K1669" t="inlineStr">
        <is>
          <t>none</t>
        </is>
      </c>
      <c r="L1669" t="inlineStr">
        <is>
          <t>unknown</t>
        </is>
      </c>
      <c r="M1669" t="inlineStr">
        <is>
          <t>rejected</t>
        </is>
      </c>
      <c r="N1669" t="n">
        <v>70</v>
      </c>
      <c r="P1669" t="inlineStr">
        <is>
          <t>unknown</t>
        </is>
      </c>
      <c r="R1669" t="inlineStr">
        <is>
          <t>unknown</t>
        </is>
      </c>
      <c r="S1669" t="n">
        <v>0</v>
      </c>
      <c r="T1669" t="inlineStr">
        <is>
          <t>No valid, callable phone number on file.</t>
        </is>
      </c>
      <c r="U1669" t="inlineStr">
        <is>
          <t>2026-09-10 04:55:58.338974</t>
        </is>
      </c>
      <c r="X1669" t="n">
        <v>249</v>
      </c>
      <c r="Y1669" t="n">
        <v>10</v>
      </c>
    </row>
    <row r="1670">
      <c r="A1670" t="n">
        <v>1669</v>
      </c>
      <c r="B1670" t="inlineStr">
        <is>
          <t>Madams Fashion House</t>
        </is>
      </c>
      <c r="C1670" t="inlineStr"/>
      <c r="D1670" t="inlineStr">
        <is>
          <t>https://www.madamsboutique.com/</t>
        </is>
      </c>
      <c r="E1670" t="n">
        <v>3.4</v>
      </c>
      <c r="F1670" t="n">
        <v>63</v>
      </c>
      <c r="G1670" t="inlineStr">
        <is>
          <t>OPERATIONAL</t>
        </is>
      </c>
      <c r="H1670" t="inlineStr">
        <is>
          <t>reachable</t>
        </is>
      </c>
      <c r="I1670" t="inlineStr">
        <is>
          <t>https://www.instagram.com/madamsboutique_2025</t>
        </is>
      </c>
      <c r="J1670" t="inlineStr">
        <is>
          <t>https://www.facebook.com/61585402032627</t>
        </is>
      </c>
      <c r="K1670" t="inlineStr">
        <is>
          <t>instagram_and_facebook</t>
        </is>
      </c>
      <c r="L1670" t="inlineStr">
        <is>
          <t>unknown</t>
        </is>
      </c>
      <c r="M1670" t="inlineStr">
        <is>
          <t>rejected</t>
        </is>
      </c>
      <c r="N1670" t="n">
        <v>75</v>
      </c>
      <c r="P1670" t="inlineStr">
        <is>
          <t>unknown</t>
        </is>
      </c>
      <c r="R1670" t="inlineStr">
        <is>
          <t>unknown</t>
        </is>
      </c>
      <c r="S1670" t="n">
        <v>0</v>
      </c>
      <c r="T1670" t="inlineStr">
        <is>
          <t>No valid, callable phone number on file.</t>
        </is>
      </c>
      <c r="U1670" t="inlineStr">
        <is>
          <t>2026-09-10 04:55:59.255597</t>
        </is>
      </c>
      <c r="X1670" t="n">
        <v>177</v>
      </c>
      <c r="Y1670" t="n">
        <v>10</v>
      </c>
    </row>
    <row r="1671">
      <c r="A1671" t="n">
        <v>1670</v>
      </c>
      <c r="B1671" t="inlineStr">
        <is>
          <t>Laurel Ladies Collections</t>
        </is>
      </c>
      <c r="C1671" t="inlineStr">
        <is>
          <t>097445 52324</t>
        </is>
      </c>
      <c r="D1671" t="inlineStr"/>
      <c r="E1671" t="n">
        <v>4.6</v>
      </c>
      <c r="F1671" t="n">
        <v>681</v>
      </c>
      <c r="G1671" t="inlineStr">
        <is>
          <t>OPERATIONAL</t>
        </is>
      </c>
      <c r="H1671" t="inlineStr">
        <is>
          <t>none</t>
        </is>
      </c>
      <c r="I1671" t="inlineStr"/>
      <c r="J1671" t="inlineStr"/>
      <c r="K1671" t="inlineStr">
        <is>
          <t>none</t>
        </is>
      </c>
      <c r="L1671" t="inlineStr">
        <is>
          <t>unknown</t>
        </is>
      </c>
      <c r="M1671" t="inlineStr">
        <is>
          <t>duplicate</t>
        </is>
      </c>
      <c r="P1671" t="inlineStr">
        <is>
          <t>unknown</t>
        </is>
      </c>
      <c r="R1671" t="inlineStr">
        <is>
          <t>unknown</t>
        </is>
      </c>
      <c r="T1671" t="inlineStr">
        <is>
          <t>Already extracted and assigned in a previous run.</t>
        </is>
      </c>
      <c r="U1671" t="inlineStr">
        <is>
          <t>2026-09-10 04:55:59.275771</t>
        </is>
      </c>
      <c r="X1671" t="n">
        <v>272</v>
      </c>
      <c r="Y1671" t="n">
        <v>10</v>
      </c>
    </row>
    <row r="1672">
      <c r="A1672" t="n">
        <v>1671</v>
      </c>
      <c r="B1672" t="inlineStr">
        <is>
          <t>Good Morning Stores</t>
        </is>
      </c>
      <c r="C1672" t="inlineStr">
        <is>
          <t>094950 08811</t>
        </is>
      </c>
      <c r="D1672" t="inlineStr"/>
      <c r="E1672" t="n">
        <v>4</v>
      </c>
      <c r="F1672" t="n">
        <v>519</v>
      </c>
      <c r="G1672" t="inlineStr">
        <is>
          <t>OPERATIONAL</t>
        </is>
      </c>
      <c r="H1672" t="inlineStr">
        <is>
          <t>none</t>
        </is>
      </c>
      <c r="I1672" t="inlineStr"/>
      <c r="J1672" t="inlineStr"/>
      <c r="K1672" t="inlineStr">
        <is>
          <t>none</t>
        </is>
      </c>
      <c r="L1672" t="inlineStr">
        <is>
          <t>unknown</t>
        </is>
      </c>
      <c r="M1672" t="inlineStr">
        <is>
          <t>duplicate</t>
        </is>
      </c>
      <c r="P1672" t="inlineStr">
        <is>
          <t>unknown</t>
        </is>
      </c>
      <c r="R1672" t="inlineStr">
        <is>
          <t>unknown</t>
        </is>
      </c>
      <c r="T1672" t="inlineStr">
        <is>
          <t>Already extracted and assigned in a previous run.</t>
        </is>
      </c>
      <c r="U1672" t="inlineStr">
        <is>
          <t>2026-09-10 04:55:59.293698</t>
        </is>
      </c>
      <c r="X1672" t="n">
        <v>250</v>
      </c>
      <c r="Y1672" t="n">
        <v>10</v>
      </c>
    </row>
    <row r="1673">
      <c r="A1673" t="n">
        <v>1672</v>
      </c>
      <c r="B1673" t="inlineStr">
        <is>
          <t>Nainika Designer Boutique</t>
        </is>
      </c>
      <c r="C1673" t="inlineStr">
        <is>
          <t>097784 96205</t>
        </is>
      </c>
      <c r="D1673" t="inlineStr"/>
      <c r="E1673" t="n">
        <v>5</v>
      </c>
      <c r="F1673" t="n">
        <v>14</v>
      </c>
      <c r="G1673" t="inlineStr">
        <is>
          <t>OPERATIONAL</t>
        </is>
      </c>
      <c r="H1673" t="inlineStr">
        <is>
          <t>none</t>
        </is>
      </c>
      <c r="I1673" t="inlineStr"/>
      <c r="J1673" t="inlineStr"/>
      <c r="K1673" t="inlineStr">
        <is>
          <t>none</t>
        </is>
      </c>
      <c r="L1673" t="inlineStr">
        <is>
          <t>unknown</t>
        </is>
      </c>
      <c r="M1673" t="inlineStr">
        <is>
          <t>qualified</t>
        </is>
      </c>
      <c r="N1673" t="n">
        <v>86</v>
      </c>
      <c r="O1673" t="n">
        <v>95</v>
      </c>
      <c r="P1673" t="inlineStr">
        <is>
          <t>very_high</t>
        </is>
      </c>
      <c r="Q1673" t="n">
        <v>81</v>
      </c>
      <c r="R1673" t="inlineStr">
        <is>
          <t>very_high</t>
        </is>
      </c>
      <c r="S1673" t="n">
        <v>88</v>
      </c>
      <c r="T1673" t="inlineStr">
        <is>
          <t>Strong boutique with 5 rating, 14 reviews, no website, and no confirmed social presence.</t>
        </is>
      </c>
      <c r="U1673" t="inlineStr">
        <is>
          <t>2026-09-10 04:55:59.793281</t>
        </is>
      </c>
      <c r="V1673" t="inlineStr">
        <is>
          <t>amrita</t>
        </is>
      </c>
      <c r="W1673" t="n">
        <v>1906</v>
      </c>
      <c r="X1673" t="n">
        <v>298</v>
      </c>
      <c r="Y1673" t="n">
        <v>10</v>
      </c>
    </row>
    <row r="1674">
      <c r="A1674" t="n">
        <v>1673</v>
      </c>
      <c r="B1674" t="inlineStr">
        <is>
          <t>KIYARA BOUTIQUE</t>
        </is>
      </c>
      <c r="C1674" t="inlineStr">
        <is>
          <t>090371 39992</t>
        </is>
      </c>
      <c r="D1674" t="inlineStr"/>
      <c r="E1674" t="n">
        <v>5</v>
      </c>
      <c r="F1674" t="n">
        <v>84</v>
      </c>
      <c r="G1674" t="inlineStr">
        <is>
          <t>OPERATIONAL</t>
        </is>
      </c>
      <c r="H1674" t="inlineStr">
        <is>
          <t>none</t>
        </is>
      </c>
      <c r="I1674" t="inlineStr"/>
      <c r="J1674" t="inlineStr"/>
      <c r="K1674" t="inlineStr">
        <is>
          <t>none</t>
        </is>
      </c>
      <c r="L1674" t="inlineStr">
        <is>
          <t>unknown</t>
        </is>
      </c>
      <c r="M1674" t="inlineStr">
        <is>
          <t>qualified</t>
        </is>
      </c>
      <c r="N1674" t="n">
        <v>100</v>
      </c>
      <c r="O1674" t="n">
        <v>95</v>
      </c>
      <c r="P1674" t="inlineStr">
        <is>
          <t>very_high</t>
        </is>
      </c>
      <c r="Q1674" t="n">
        <v>85</v>
      </c>
      <c r="R1674" t="inlineStr">
        <is>
          <t>very_high</t>
        </is>
      </c>
      <c r="S1674" t="n">
        <v>94</v>
      </c>
      <c r="T1674" t="inlineStr">
        <is>
          <t>Strong boutique with 5 rating, 84 reviews, no website, and no confirmed social presence.</t>
        </is>
      </c>
      <c r="U1674" t="inlineStr">
        <is>
          <t>2026-09-10 04:56:00.036157</t>
        </is>
      </c>
      <c r="V1674" t="inlineStr">
        <is>
          <t>lois</t>
        </is>
      </c>
      <c r="W1674" t="n">
        <v>1907</v>
      </c>
      <c r="X1674" t="n">
        <v>299</v>
      </c>
      <c r="Y1674" t="n">
        <v>10</v>
      </c>
    </row>
    <row r="1675">
      <c r="A1675" t="n">
        <v>1674</v>
      </c>
      <c r="B1675" t="inlineStr">
        <is>
          <t>Fatiz Bridal Emporio</t>
        </is>
      </c>
      <c r="C1675" t="inlineStr">
        <is>
          <t>070125 96940</t>
        </is>
      </c>
      <c r="D1675" t="inlineStr">
        <is>
          <t>https://fatiz.com/</t>
        </is>
      </c>
      <c r="E1675" t="n">
        <v>4.6</v>
      </c>
      <c r="F1675" t="n">
        <v>393</v>
      </c>
      <c r="G1675" t="inlineStr">
        <is>
          <t>OPERATIONAL</t>
        </is>
      </c>
      <c r="H1675" t="inlineStr">
        <is>
          <t>none</t>
        </is>
      </c>
      <c r="I1675" t="inlineStr"/>
      <c r="J1675" t="inlineStr"/>
      <c r="K1675" t="inlineStr">
        <is>
          <t>none</t>
        </is>
      </c>
      <c r="L1675" t="inlineStr">
        <is>
          <t>unknown</t>
        </is>
      </c>
      <c r="M1675" t="inlineStr">
        <is>
          <t>duplicate</t>
        </is>
      </c>
      <c r="P1675" t="inlineStr">
        <is>
          <t>unknown</t>
        </is>
      </c>
      <c r="R1675" t="inlineStr">
        <is>
          <t>unknown</t>
        </is>
      </c>
      <c r="T1675" t="inlineStr">
        <is>
          <t>Already extracted and assigned in a previous run.</t>
        </is>
      </c>
      <c r="U1675" t="inlineStr">
        <is>
          <t>2026-09-10 04:56:00.068186</t>
        </is>
      </c>
      <c r="X1675" t="n">
        <v>92</v>
      </c>
      <c r="Y1675" t="n">
        <v>10</v>
      </c>
    </row>
    <row r="1676">
      <c r="A1676" t="n">
        <v>1675</v>
      </c>
      <c r="B1676" t="inlineStr">
        <is>
          <t>Fashion Centre</t>
        </is>
      </c>
      <c r="C1676" t="inlineStr">
        <is>
          <t>085470 65375</t>
        </is>
      </c>
      <c r="D1676" t="inlineStr"/>
      <c r="E1676" t="n">
        <v>4.8</v>
      </c>
      <c r="F1676" t="n">
        <v>13</v>
      </c>
      <c r="G1676" t="inlineStr">
        <is>
          <t>OPERATIONAL</t>
        </is>
      </c>
      <c r="H1676" t="inlineStr">
        <is>
          <t>none</t>
        </is>
      </c>
      <c r="I1676" t="inlineStr"/>
      <c r="J1676" t="inlineStr"/>
      <c r="K1676" t="inlineStr">
        <is>
          <t>none</t>
        </is>
      </c>
      <c r="L1676" t="inlineStr">
        <is>
          <t>unknown</t>
        </is>
      </c>
      <c r="M1676" t="inlineStr">
        <is>
          <t>qualified</t>
        </is>
      </c>
      <c r="N1676" t="n">
        <v>84</v>
      </c>
      <c r="O1676" t="n">
        <v>95</v>
      </c>
      <c r="P1676" t="inlineStr">
        <is>
          <t>very_high</t>
        </is>
      </c>
      <c r="Q1676" t="n">
        <v>80</v>
      </c>
      <c r="R1676" t="inlineStr">
        <is>
          <t>very_high</t>
        </is>
      </c>
      <c r="S1676" t="n">
        <v>87</v>
      </c>
      <c r="T1676" t="inlineStr">
        <is>
          <t>Strong boutique with 4.8 rating, 13 reviews, no website, and no confirmed social presence.</t>
        </is>
      </c>
      <c r="U1676" t="inlineStr">
        <is>
          <t>2026-09-10 04:56:02.741427</t>
        </is>
      </c>
      <c r="V1676" t="inlineStr">
        <is>
          <t>jenni</t>
        </is>
      </c>
      <c r="W1676" t="n">
        <v>1908</v>
      </c>
      <c r="X1676" t="n">
        <v>300</v>
      </c>
      <c r="Y1676" t="n">
        <v>10</v>
      </c>
    </row>
    <row r="1677">
      <c r="A1677" t="n">
        <v>1676</v>
      </c>
      <c r="B1677" t="inlineStr">
        <is>
          <t>Sahils Designer Boutique</t>
        </is>
      </c>
      <c r="C1677" t="inlineStr">
        <is>
          <t>079070 44180</t>
        </is>
      </c>
      <c r="D1677" t="inlineStr"/>
      <c r="E1677" t="n">
        <v>4.5</v>
      </c>
      <c r="F1677" t="n">
        <v>87</v>
      </c>
      <c r="G1677" t="inlineStr">
        <is>
          <t>OPERATIONAL</t>
        </is>
      </c>
      <c r="H1677" t="inlineStr">
        <is>
          <t>none</t>
        </is>
      </c>
      <c r="I1677" t="inlineStr"/>
      <c r="J1677" t="inlineStr"/>
      <c r="K1677" t="inlineStr">
        <is>
          <t>none</t>
        </is>
      </c>
      <c r="L1677" t="inlineStr">
        <is>
          <t>unknown</t>
        </is>
      </c>
      <c r="M1677" t="inlineStr">
        <is>
          <t>duplicate</t>
        </is>
      </c>
      <c r="P1677" t="inlineStr">
        <is>
          <t>unknown</t>
        </is>
      </c>
      <c r="R1677" t="inlineStr">
        <is>
          <t>unknown</t>
        </is>
      </c>
      <c r="T1677" t="inlineStr">
        <is>
          <t>Already extracted and assigned in a previous run.</t>
        </is>
      </c>
      <c r="U1677" t="inlineStr">
        <is>
          <t>2026-09-10 04:56:02.828221</t>
        </is>
      </c>
      <c r="X1677" t="n">
        <v>41</v>
      </c>
      <c r="Y1677" t="n">
        <v>10</v>
      </c>
    </row>
    <row r="1678">
      <c r="A1678" t="n">
        <v>1677</v>
      </c>
      <c r="B1678" t="inlineStr">
        <is>
          <t>DHANALAKSHMI SAREES</t>
        </is>
      </c>
      <c r="C1678" t="inlineStr">
        <is>
          <t>090723 26149</t>
        </is>
      </c>
      <c r="D1678" t="inlineStr">
        <is>
          <t>https://www.instagram.com/_dhanalakshmi_tvm_/</t>
        </is>
      </c>
      <c r="E1678" t="n">
        <v>4</v>
      </c>
      <c r="F1678" t="n">
        <v>98</v>
      </c>
      <c r="G1678" t="inlineStr">
        <is>
          <t>OPERATIONAL</t>
        </is>
      </c>
      <c r="H1678" t="inlineStr">
        <is>
          <t>none</t>
        </is>
      </c>
      <c r="I1678" t="inlineStr"/>
      <c r="J1678" t="inlineStr"/>
      <c r="K1678" t="inlineStr">
        <is>
          <t>none</t>
        </is>
      </c>
      <c r="L1678" t="inlineStr">
        <is>
          <t>unknown</t>
        </is>
      </c>
      <c r="M1678" t="inlineStr">
        <is>
          <t>duplicate</t>
        </is>
      </c>
      <c r="P1678" t="inlineStr">
        <is>
          <t>unknown</t>
        </is>
      </c>
      <c r="R1678" t="inlineStr">
        <is>
          <t>unknown</t>
        </is>
      </c>
      <c r="T1678" t="inlineStr">
        <is>
          <t>Already extracted and assigned in a previous run.</t>
        </is>
      </c>
      <c r="U1678" t="inlineStr">
        <is>
          <t>2026-09-10 04:56:02.905541</t>
        </is>
      </c>
      <c r="X1678" t="n">
        <v>253</v>
      </c>
      <c r="Y1678" t="n">
        <v>10</v>
      </c>
    </row>
    <row r="1679">
      <c r="A1679" t="n">
        <v>1678</v>
      </c>
      <c r="B1679" t="inlineStr">
        <is>
          <t>R&amp;B Fashion</t>
        </is>
      </c>
      <c r="C1679" t="inlineStr">
        <is>
          <t>077389 94497</t>
        </is>
      </c>
      <c r="D1679" t="inlineStr">
        <is>
          <t>https://www.randbfashion.in/</t>
        </is>
      </c>
      <c r="E1679" t="n">
        <v>4.8</v>
      </c>
      <c r="F1679" t="n">
        <v>2787</v>
      </c>
      <c r="G1679" t="inlineStr">
        <is>
          <t>OPERATIONAL</t>
        </is>
      </c>
      <c r="H1679" t="inlineStr">
        <is>
          <t>none</t>
        </is>
      </c>
      <c r="I1679" t="inlineStr"/>
      <c r="J1679" t="inlineStr"/>
      <c r="K1679" t="inlineStr">
        <is>
          <t>none</t>
        </is>
      </c>
      <c r="L1679" t="inlineStr">
        <is>
          <t>unknown</t>
        </is>
      </c>
      <c r="M1679" t="inlineStr">
        <is>
          <t>duplicate</t>
        </is>
      </c>
      <c r="P1679" t="inlineStr">
        <is>
          <t>unknown</t>
        </is>
      </c>
      <c r="R1679" t="inlineStr">
        <is>
          <t>unknown</t>
        </is>
      </c>
      <c r="T1679" t="inlineStr">
        <is>
          <t>Already extracted and assigned in a previous run.</t>
        </is>
      </c>
      <c r="U1679" t="inlineStr">
        <is>
          <t>2026-09-10 04:56:02.963206</t>
        </is>
      </c>
      <c r="X1679" t="n">
        <v>260</v>
      </c>
      <c r="Y1679" t="n">
        <v>10</v>
      </c>
    </row>
    <row r="1680">
      <c r="A1680" t="n">
        <v>1679</v>
      </c>
      <c r="B1680" t="inlineStr">
        <is>
          <t>Gud Luck Fashions</t>
        </is>
      </c>
      <c r="C1680" t="inlineStr">
        <is>
          <t>070121 24918</t>
        </is>
      </c>
      <c r="D1680" t="inlineStr"/>
      <c r="E1680" t="n">
        <v>4.4</v>
      </c>
      <c r="F1680" t="n">
        <v>39</v>
      </c>
      <c r="G1680" t="inlineStr">
        <is>
          <t>OPERATIONAL</t>
        </is>
      </c>
      <c r="H1680" t="inlineStr">
        <is>
          <t>none</t>
        </is>
      </c>
      <c r="I1680" t="inlineStr"/>
      <c r="J1680" t="inlineStr"/>
      <c r="K1680" t="inlineStr">
        <is>
          <t>none</t>
        </is>
      </c>
      <c r="L1680" t="inlineStr">
        <is>
          <t>unknown</t>
        </is>
      </c>
      <c r="M1680" t="inlineStr">
        <is>
          <t>duplicate</t>
        </is>
      </c>
      <c r="P1680" t="inlineStr">
        <is>
          <t>unknown</t>
        </is>
      </c>
      <c r="R1680" t="inlineStr">
        <is>
          <t>unknown</t>
        </is>
      </c>
      <c r="T1680" t="inlineStr">
        <is>
          <t>Already extracted and assigned in a previous run.</t>
        </is>
      </c>
      <c r="U1680" t="inlineStr">
        <is>
          <t>2026-09-10 04:56:03.028057</t>
        </is>
      </c>
      <c r="X1680" t="n">
        <v>257</v>
      </c>
      <c r="Y1680" t="n">
        <v>10</v>
      </c>
    </row>
    <row r="1681">
      <c r="A1681" t="n">
        <v>1680</v>
      </c>
      <c r="B1681" t="inlineStr">
        <is>
          <t>Colombo Saree Works</t>
        </is>
      </c>
      <c r="C1681" t="inlineStr">
        <is>
          <t>0471 247 5739</t>
        </is>
      </c>
      <c r="D1681" t="inlineStr"/>
      <c r="E1681" t="n">
        <v>4</v>
      </c>
      <c r="F1681" t="n">
        <v>20</v>
      </c>
      <c r="G1681" t="inlineStr">
        <is>
          <t>OPERATIONAL</t>
        </is>
      </c>
      <c r="H1681" t="inlineStr">
        <is>
          <t>none</t>
        </is>
      </c>
      <c r="I1681" t="inlineStr"/>
      <c r="J1681" t="inlineStr"/>
      <c r="K1681" t="inlineStr">
        <is>
          <t>none</t>
        </is>
      </c>
      <c r="L1681" t="inlineStr">
        <is>
          <t>unknown</t>
        </is>
      </c>
      <c r="M1681" t="inlineStr">
        <is>
          <t>duplicate</t>
        </is>
      </c>
      <c r="P1681" t="inlineStr">
        <is>
          <t>unknown</t>
        </is>
      </c>
      <c r="R1681" t="inlineStr">
        <is>
          <t>unknown</t>
        </is>
      </c>
      <c r="T1681" t="inlineStr">
        <is>
          <t>Already extracted and assigned in a previous run.</t>
        </is>
      </c>
      <c r="U1681" t="inlineStr">
        <is>
          <t>2026-09-10 04:56:03.081161</t>
        </is>
      </c>
      <c r="X1681" t="n">
        <v>275</v>
      </c>
      <c r="Y1681" t="n">
        <v>10</v>
      </c>
    </row>
    <row r="1682">
      <c r="A1682" t="n">
        <v>1681</v>
      </c>
      <c r="B1682" t="inlineStr">
        <is>
          <t>Namaste Stores</t>
        </is>
      </c>
      <c r="C1682" t="inlineStr"/>
      <c r="D1682" t="inlineStr"/>
      <c r="E1682" t="n">
        <v>3</v>
      </c>
      <c r="F1682" t="n">
        <v>4</v>
      </c>
      <c r="G1682" t="inlineStr">
        <is>
          <t>OPERATIONAL</t>
        </is>
      </c>
      <c r="H1682" t="inlineStr">
        <is>
          <t>none</t>
        </is>
      </c>
      <c r="I1682" t="inlineStr"/>
      <c r="J1682" t="inlineStr"/>
      <c r="K1682" t="inlineStr">
        <is>
          <t>none</t>
        </is>
      </c>
      <c r="L1682" t="inlineStr">
        <is>
          <t>unknown</t>
        </is>
      </c>
      <c r="M1682" t="inlineStr">
        <is>
          <t>rejected</t>
        </is>
      </c>
      <c r="N1682" t="n">
        <v>55</v>
      </c>
      <c r="P1682" t="inlineStr">
        <is>
          <t>unknown</t>
        </is>
      </c>
      <c r="R1682" t="inlineStr">
        <is>
          <t>unknown</t>
        </is>
      </c>
      <c r="S1682" t="n">
        <v>0</v>
      </c>
      <c r="T1682" t="inlineStr">
        <is>
          <t>No valid, callable phone number on file.</t>
        </is>
      </c>
      <c r="U1682" t="inlineStr">
        <is>
          <t>2026-09-10 04:56:03.349766</t>
        </is>
      </c>
      <c r="X1682" t="n">
        <v>301</v>
      </c>
      <c r="Y1682" t="n">
        <v>10</v>
      </c>
    </row>
    <row r="1683">
      <c r="A1683" t="n">
        <v>1682</v>
      </c>
      <c r="B1683" t="inlineStr">
        <is>
          <t>My Designs couture</t>
        </is>
      </c>
      <c r="C1683" t="inlineStr">
        <is>
          <t>095623 54999</t>
        </is>
      </c>
      <c r="D1683" t="inlineStr"/>
      <c r="E1683" t="n">
        <v>5</v>
      </c>
      <c r="F1683" t="n">
        <v>10</v>
      </c>
      <c r="G1683" t="inlineStr">
        <is>
          <t>OPERATIONAL</t>
        </is>
      </c>
      <c r="H1683" t="inlineStr">
        <is>
          <t>none</t>
        </is>
      </c>
      <c r="I1683" t="inlineStr"/>
      <c r="J1683" t="inlineStr"/>
      <c r="K1683" t="inlineStr">
        <is>
          <t>none</t>
        </is>
      </c>
      <c r="L1683" t="inlineStr">
        <is>
          <t>unknown</t>
        </is>
      </c>
      <c r="M1683" t="inlineStr">
        <is>
          <t>duplicate</t>
        </is>
      </c>
      <c r="P1683" t="inlineStr">
        <is>
          <t>unknown</t>
        </is>
      </c>
      <c r="R1683" t="inlineStr">
        <is>
          <t>unknown</t>
        </is>
      </c>
      <c r="T1683" t="inlineStr">
        <is>
          <t>Already extracted and assigned in a previous run.</t>
        </is>
      </c>
      <c r="U1683" t="inlineStr">
        <is>
          <t>2026-09-10 04:56:03.395088</t>
        </is>
      </c>
      <c r="X1683" t="n">
        <v>70</v>
      </c>
      <c r="Y1683" t="n">
        <v>10</v>
      </c>
    </row>
    <row r="1684">
      <c r="A1684" t="n">
        <v>1683</v>
      </c>
      <c r="B1684" t="inlineStr">
        <is>
          <t>Designs Boutique</t>
        </is>
      </c>
      <c r="C1684" t="inlineStr">
        <is>
          <t>0495 401 2232</t>
        </is>
      </c>
      <c r="D1684" t="inlineStr"/>
      <c r="E1684" t="n">
        <v>3.6</v>
      </c>
      <c r="F1684" t="n">
        <v>62</v>
      </c>
      <c r="G1684" t="inlineStr">
        <is>
          <t>OPERATIONAL</t>
        </is>
      </c>
      <c r="H1684" t="inlineStr">
        <is>
          <t>none</t>
        </is>
      </c>
      <c r="I1684" t="inlineStr"/>
      <c r="J1684" t="inlineStr"/>
      <c r="K1684" t="inlineStr">
        <is>
          <t>none</t>
        </is>
      </c>
      <c r="L1684" t="inlineStr">
        <is>
          <t>unknown</t>
        </is>
      </c>
      <c r="M1684" t="inlineStr">
        <is>
          <t>qualified</t>
        </is>
      </c>
      <c r="N1684" t="n">
        <v>92</v>
      </c>
      <c r="O1684" t="n">
        <v>95</v>
      </c>
      <c r="P1684" t="inlineStr">
        <is>
          <t>very_high</t>
        </is>
      </c>
      <c r="Q1684" t="n">
        <v>83</v>
      </c>
      <c r="R1684" t="inlineStr">
        <is>
          <t>very_high</t>
        </is>
      </c>
      <c r="S1684" t="n">
        <v>90</v>
      </c>
      <c r="T1684" t="inlineStr">
        <is>
          <t>Strong boutique with 3.6 rating, 62 reviews, no website, and no confirmed social presence.</t>
        </is>
      </c>
      <c r="U1684" t="inlineStr">
        <is>
          <t>2026-09-10 04:56:03.674805</t>
        </is>
      </c>
      <c r="V1684" t="inlineStr">
        <is>
          <t>amrita</t>
        </is>
      </c>
      <c r="W1684" t="n">
        <v>1909</v>
      </c>
      <c r="X1684" t="n">
        <v>302</v>
      </c>
      <c r="Y1684" t="n">
        <v>10</v>
      </c>
    </row>
    <row r="1685">
      <c r="A1685" t="n">
        <v>1684</v>
      </c>
      <c r="B1685" t="inlineStr">
        <is>
          <t>Maya Ladies Fashion Boutique</t>
        </is>
      </c>
      <c r="C1685" t="inlineStr">
        <is>
          <t>096338 47678</t>
        </is>
      </c>
      <c r="D1685" t="inlineStr"/>
      <c r="E1685" t="n">
        <v>4.3</v>
      </c>
      <c r="F1685" t="n">
        <v>45</v>
      </c>
      <c r="G1685" t="inlineStr">
        <is>
          <t>OPERATIONAL</t>
        </is>
      </c>
      <c r="H1685" t="inlineStr">
        <is>
          <t>none</t>
        </is>
      </c>
      <c r="I1685" t="inlineStr"/>
      <c r="J1685" t="inlineStr"/>
      <c r="K1685" t="inlineStr">
        <is>
          <t>none</t>
        </is>
      </c>
      <c r="L1685" t="inlineStr">
        <is>
          <t>unknown</t>
        </is>
      </c>
      <c r="M1685" t="inlineStr">
        <is>
          <t>duplicate</t>
        </is>
      </c>
      <c r="P1685" t="inlineStr">
        <is>
          <t>unknown</t>
        </is>
      </c>
      <c r="R1685" t="inlineStr">
        <is>
          <t>unknown</t>
        </is>
      </c>
      <c r="T1685" t="inlineStr">
        <is>
          <t>Already extracted and assigned in a previous run.</t>
        </is>
      </c>
      <c r="U1685" t="inlineStr">
        <is>
          <t>2026-09-10 04:56:03.696320</t>
        </is>
      </c>
      <c r="X1685" t="n">
        <v>149</v>
      </c>
      <c r="Y1685" t="n">
        <v>10</v>
      </c>
    </row>
    <row r="1686">
      <c r="A1686" t="n">
        <v>1685</v>
      </c>
      <c r="B1686" t="inlineStr">
        <is>
          <t>Kalyan Silks</t>
        </is>
      </c>
      <c r="C1686" t="inlineStr">
        <is>
          <t>0471 233 7331</t>
        </is>
      </c>
      <c r="D1686" t="inlineStr">
        <is>
          <t>http://kalyansilks.com/</t>
        </is>
      </c>
      <c r="E1686" t="n">
        <v>4.6</v>
      </c>
      <c r="F1686" t="n">
        <v>24897</v>
      </c>
      <c r="G1686" t="inlineStr">
        <is>
          <t>OPERATIONAL</t>
        </is>
      </c>
      <c r="H1686" t="inlineStr">
        <is>
          <t>none</t>
        </is>
      </c>
      <c r="I1686" t="inlineStr"/>
      <c r="J1686" t="inlineStr"/>
      <c r="K1686" t="inlineStr">
        <is>
          <t>none</t>
        </is>
      </c>
      <c r="L1686" t="inlineStr">
        <is>
          <t>unknown</t>
        </is>
      </c>
      <c r="M1686" t="inlineStr">
        <is>
          <t>duplicate</t>
        </is>
      </c>
      <c r="P1686" t="inlineStr">
        <is>
          <t>unknown</t>
        </is>
      </c>
      <c r="R1686" t="inlineStr">
        <is>
          <t>unknown</t>
        </is>
      </c>
      <c r="T1686" t="inlineStr">
        <is>
          <t>Already extracted and assigned in a previous run.</t>
        </is>
      </c>
      <c r="U1686" t="inlineStr">
        <is>
          <t>2026-09-10 04:56:03.721060</t>
        </is>
      </c>
      <c r="X1686" t="n">
        <v>251</v>
      </c>
      <c r="Y1686" t="n">
        <v>10</v>
      </c>
    </row>
    <row r="1687">
      <c r="A1687" t="n">
        <v>1686</v>
      </c>
      <c r="B1687" t="inlineStr">
        <is>
          <t>Fashionzz</t>
        </is>
      </c>
      <c r="C1687" t="inlineStr"/>
      <c r="D1687" t="inlineStr"/>
      <c r="E1687" t="n">
        <v>4.8</v>
      </c>
      <c r="F1687" t="n">
        <v>93</v>
      </c>
      <c r="G1687" t="inlineStr">
        <is>
          <t>OPERATIONAL</t>
        </is>
      </c>
      <c r="H1687" t="inlineStr">
        <is>
          <t>none</t>
        </is>
      </c>
      <c r="I1687" t="inlineStr"/>
      <c r="J1687" t="inlineStr"/>
      <c r="K1687" t="inlineStr">
        <is>
          <t>none</t>
        </is>
      </c>
      <c r="L1687" t="inlineStr">
        <is>
          <t>unknown</t>
        </is>
      </c>
      <c r="M1687" t="inlineStr">
        <is>
          <t>rejected</t>
        </is>
      </c>
      <c r="N1687" t="n">
        <v>84</v>
      </c>
      <c r="P1687" t="inlineStr">
        <is>
          <t>unknown</t>
        </is>
      </c>
      <c r="R1687" t="inlineStr">
        <is>
          <t>unknown</t>
        </is>
      </c>
      <c r="S1687" t="n">
        <v>0</v>
      </c>
      <c r="T1687" t="inlineStr">
        <is>
          <t>No valid, callable phone number on file.</t>
        </is>
      </c>
      <c r="U1687" t="inlineStr">
        <is>
          <t>2026-09-10 04:56:04.186866</t>
        </is>
      </c>
      <c r="X1687" t="n">
        <v>303</v>
      </c>
      <c r="Y1687" t="n">
        <v>10</v>
      </c>
    </row>
    <row r="1688">
      <c r="A1688" t="n">
        <v>1687</v>
      </c>
      <c r="B1688" t="inlineStr">
        <is>
          <t>Zudio</t>
        </is>
      </c>
      <c r="C1688" t="inlineStr">
        <is>
          <t>086559 12089</t>
        </is>
      </c>
      <c r="D1688" t="inlineStr">
        <is>
          <t>https://www.zudio.com/</t>
        </is>
      </c>
      <c r="E1688" t="n">
        <v>4.5</v>
      </c>
      <c r="F1688" t="n">
        <v>5212</v>
      </c>
      <c r="G1688" t="inlineStr">
        <is>
          <t>OPERATIONAL</t>
        </is>
      </c>
      <c r="H1688" t="inlineStr">
        <is>
          <t>none</t>
        </is>
      </c>
      <c r="I1688" t="inlineStr"/>
      <c r="J1688" t="inlineStr"/>
      <c r="K1688" t="inlineStr">
        <is>
          <t>none</t>
        </is>
      </c>
      <c r="L1688" t="inlineStr">
        <is>
          <t>unknown</t>
        </is>
      </c>
      <c r="M1688" t="inlineStr">
        <is>
          <t>duplicate</t>
        </is>
      </c>
      <c r="P1688" t="inlineStr">
        <is>
          <t>unknown</t>
        </is>
      </c>
      <c r="R1688" t="inlineStr">
        <is>
          <t>unknown</t>
        </is>
      </c>
      <c r="T1688" t="inlineStr">
        <is>
          <t>Already extracted and assigned in a previous run.</t>
        </is>
      </c>
      <c r="U1688" t="inlineStr">
        <is>
          <t>2026-09-10 04:56:04.222896</t>
        </is>
      </c>
      <c r="X1688" t="n">
        <v>255</v>
      </c>
      <c r="Y1688" t="n">
        <v>10</v>
      </c>
    </row>
    <row r="1689">
      <c r="A1689" t="n">
        <v>1688</v>
      </c>
      <c r="B1689" t="inlineStr">
        <is>
          <t>Variety Mall</t>
        </is>
      </c>
      <c r="C1689" t="inlineStr">
        <is>
          <t>0471 247 6896</t>
        </is>
      </c>
      <c r="D1689" t="inlineStr">
        <is>
          <t>http://www.varietymall.in/</t>
        </is>
      </c>
      <c r="E1689" t="n">
        <v>4.1</v>
      </c>
      <c r="F1689" t="n">
        <v>1857</v>
      </c>
      <c r="G1689" t="inlineStr">
        <is>
          <t>OPERATIONAL</t>
        </is>
      </c>
      <c r="H1689" t="inlineStr">
        <is>
          <t>none</t>
        </is>
      </c>
      <c r="I1689" t="inlineStr"/>
      <c r="J1689" t="inlineStr"/>
      <c r="K1689" t="inlineStr">
        <is>
          <t>none</t>
        </is>
      </c>
      <c r="L1689" t="inlineStr">
        <is>
          <t>unknown</t>
        </is>
      </c>
      <c r="M1689" t="inlineStr">
        <is>
          <t>duplicate</t>
        </is>
      </c>
      <c r="P1689" t="inlineStr">
        <is>
          <t>unknown</t>
        </is>
      </c>
      <c r="R1689" t="inlineStr">
        <is>
          <t>unknown</t>
        </is>
      </c>
      <c r="T1689" t="inlineStr">
        <is>
          <t>Already extracted and assigned in a previous run.</t>
        </is>
      </c>
      <c r="U1689" t="inlineStr">
        <is>
          <t>2026-09-10 04:56:04.255668</t>
        </is>
      </c>
      <c r="X1689" t="n">
        <v>256</v>
      </c>
      <c r="Y1689" t="n">
        <v>10</v>
      </c>
    </row>
    <row r="1690">
      <c r="A1690" t="n">
        <v>1689</v>
      </c>
      <c r="B1690" t="inlineStr">
        <is>
          <t>CONTINENTAL FASHIONS</t>
        </is>
      </c>
      <c r="C1690" t="inlineStr">
        <is>
          <t>079071 78014</t>
        </is>
      </c>
      <c r="D1690" t="inlineStr"/>
      <c r="E1690" t="n">
        <v>5</v>
      </c>
      <c r="F1690" t="n">
        <v>2</v>
      </c>
      <c r="G1690" t="inlineStr">
        <is>
          <t>OPERATIONAL</t>
        </is>
      </c>
      <c r="H1690" t="inlineStr">
        <is>
          <t>none</t>
        </is>
      </c>
      <c r="I1690" t="inlineStr"/>
      <c r="J1690" t="inlineStr"/>
      <c r="K1690" t="inlineStr">
        <is>
          <t>none</t>
        </is>
      </c>
      <c r="L1690" t="inlineStr">
        <is>
          <t>unknown</t>
        </is>
      </c>
      <c r="M1690" t="inlineStr">
        <is>
          <t>qualified</t>
        </is>
      </c>
      <c r="N1690" t="n">
        <v>81</v>
      </c>
      <c r="O1690" t="n">
        <v>95</v>
      </c>
      <c r="P1690" t="inlineStr">
        <is>
          <t>very_high</t>
        </is>
      </c>
      <c r="Q1690" t="n">
        <v>79</v>
      </c>
      <c r="R1690" t="inlineStr">
        <is>
          <t>high</t>
        </is>
      </c>
      <c r="S1690" t="n">
        <v>85</v>
      </c>
      <c r="T1690" t="inlineStr">
        <is>
          <t>Strong boutique with 5 rating, 2 reviews, no website, and no confirmed social presence.</t>
        </is>
      </c>
      <c r="U1690" t="inlineStr">
        <is>
          <t>2026-09-10 04:56:04.498746</t>
        </is>
      </c>
      <c r="V1690" t="inlineStr">
        <is>
          <t>lois</t>
        </is>
      </c>
      <c r="W1690" t="n">
        <v>1910</v>
      </c>
      <c r="X1690" t="n">
        <v>304</v>
      </c>
      <c r="Y1690" t="n">
        <v>10</v>
      </c>
    </row>
    <row r="1691">
      <c r="A1691" t="n">
        <v>1690</v>
      </c>
      <c r="B1691" t="inlineStr">
        <is>
          <t>Mayukhi rentals and sales</t>
        </is>
      </c>
      <c r="C1691" t="inlineStr">
        <is>
          <t>077361 18113</t>
        </is>
      </c>
      <c r="D1691" t="inlineStr">
        <is>
          <t>http://www.mayukhi.in/</t>
        </is>
      </c>
      <c r="E1691" t="n">
        <v>4.6</v>
      </c>
      <c r="F1691" t="n">
        <v>71</v>
      </c>
      <c r="G1691" t="inlineStr">
        <is>
          <t>OPERATIONAL</t>
        </is>
      </c>
      <c r="H1691" t="inlineStr">
        <is>
          <t>none</t>
        </is>
      </c>
      <c r="I1691" t="inlineStr"/>
      <c r="J1691" t="inlineStr"/>
      <c r="K1691" t="inlineStr">
        <is>
          <t>none</t>
        </is>
      </c>
      <c r="L1691" t="inlineStr">
        <is>
          <t>unknown</t>
        </is>
      </c>
      <c r="M1691" t="inlineStr">
        <is>
          <t>duplicate</t>
        </is>
      </c>
      <c r="P1691" t="inlineStr">
        <is>
          <t>unknown</t>
        </is>
      </c>
      <c r="R1691" t="inlineStr">
        <is>
          <t>unknown</t>
        </is>
      </c>
      <c r="T1691" t="inlineStr">
        <is>
          <t>Already extracted and assigned in a previous run.</t>
        </is>
      </c>
      <c r="U1691" t="inlineStr">
        <is>
          <t>2026-09-10 04:56:04.541050</t>
        </is>
      </c>
      <c r="X1691" t="n">
        <v>254</v>
      </c>
      <c r="Y1691" t="n">
        <v>10</v>
      </c>
    </row>
    <row r="1692">
      <c r="A1692" t="n">
        <v>1691</v>
      </c>
      <c r="B1692" t="inlineStr">
        <is>
          <t>Butterfly's</t>
        </is>
      </c>
      <c r="C1692" t="inlineStr"/>
      <c r="D1692" t="inlineStr"/>
      <c r="E1692" t="n">
        <v>3</v>
      </c>
      <c r="F1692" t="n">
        <v>1</v>
      </c>
      <c r="G1692" t="inlineStr">
        <is>
          <t>OPERATIONAL</t>
        </is>
      </c>
      <c r="H1692" t="inlineStr">
        <is>
          <t>none</t>
        </is>
      </c>
      <c r="I1692" t="inlineStr"/>
      <c r="J1692" t="inlineStr"/>
      <c r="K1692" t="inlineStr">
        <is>
          <t>none</t>
        </is>
      </c>
      <c r="L1692" t="inlineStr">
        <is>
          <t>unknown</t>
        </is>
      </c>
      <c r="M1692" t="inlineStr">
        <is>
          <t>rejected</t>
        </is>
      </c>
      <c r="N1692" t="n">
        <v>53</v>
      </c>
      <c r="P1692" t="inlineStr">
        <is>
          <t>unknown</t>
        </is>
      </c>
      <c r="R1692" t="inlineStr">
        <is>
          <t>unknown</t>
        </is>
      </c>
      <c r="S1692" t="n">
        <v>0</v>
      </c>
      <c r="T1692" t="inlineStr">
        <is>
          <t>No valid, callable phone number on file.</t>
        </is>
      </c>
      <c r="U1692" t="inlineStr">
        <is>
          <t>2026-09-10 04:56:04.833008</t>
        </is>
      </c>
      <c r="X1692" t="n">
        <v>305</v>
      </c>
      <c r="Y1692" t="n">
        <v>10</v>
      </c>
    </row>
    <row r="1693">
      <c r="A1693" t="n">
        <v>1692</v>
      </c>
      <c r="B1693" t="inlineStr">
        <is>
          <t>Good Luck Matching Centre</t>
        </is>
      </c>
      <c r="C1693" t="inlineStr"/>
      <c r="D1693" t="inlineStr"/>
      <c r="E1693" t="n">
        <v>3.7</v>
      </c>
      <c r="F1693" t="n">
        <v>3</v>
      </c>
      <c r="G1693" t="inlineStr">
        <is>
          <t>OPERATIONAL</t>
        </is>
      </c>
      <c r="H1693" t="inlineStr">
        <is>
          <t>none</t>
        </is>
      </c>
      <c r="I1693" t="inlineStr"/>
      <c r="J1693" t="inlineStr"/>
      <c r="K1693" t="inlineStr">
        <is>
          <t>none</t>
        </is>
      </c>
      <c r="L1693" t="inlineStr">
        <is>
          <t>unknown</t>
        </is>
      </c>
      <c r="M1693" t="inlineStr">
        <is>
          <t>rejected</t>
        </is>
      </c>
      <c r="N1693" t="n">
        <v>58</v>
      </c>
      <c r="P1693" t="inlineStr">
        <is>
          <t>unknown</t>
        </is>
      </c>
      <c r="R1693" t="inlineStr">
        <is>
          <t>unknown</t>
        </is>
      </c>
      <c r="S1693" t="n">
        <v>0</v>
      </c>
      <c r="T1693" t="inlineStr">
        <is>
          <t>No valid, callable phone number on file.</t>
        </is>
      </c>
      <c r="U1693" t="inlineStr">
        <is>
          <t>2026-09-10 04:56:05.350568</t>
        </is>
      </c>
      <c r="X1693" t="n">
        <v>306</v>
      </c>
      <c r="Y1693" t="n">
        <v>10</v>
      </c>
    </row>
    <row r="1694">
      <c r="A1694" t="n">
        <v>1693</v>
      </c>
      <c r="B1694" t="inlineStr">
        <is>
          <t>Modern Fancy &amp; Gift Palace</t>
        </is>
      </c>
      <c r="C1694" t="inlineStr"/>
      <c r="D1694" t="inlineStr"/>
      <c r="E1694" t="n">
        <v>3.8</v>
      </c>
      <c r="F1694" t="n">
        <v>12</v>
      </c>
      <c r="G1694" t="inlineStr">
        <is>
          <t>OPERATIONAL</t>
        </is>
      </c>
      <c r="H1694" t="inlineStr">
        <is>
          <t>none</t>
        </is>
      </c>
      <c r="I1694" t="inlineStr"/>
      <c r="J1694" t="inlineStr"/>
      <c r="K1694" t="inlineStr">
        <is>
          <t>none</t>
        </is>
      </c>
      <c r="L1694" t="inlineStr">
        <is>
          <t>unknown</t>
        </is>
      </c>
      <c r="M1694" t="inlineStr">
        <is>
          <t>rejected</t>
        </is>
      </c>
      <c r="N1694" t="n">
        <v>63</v>
      </c>
      <c r="P1694" t="inlineStr">
        <is>
          <t>unknown</t>
        </is>
      </c>
      <c r="R1694" t="inlineStr">
        <is>
          <t>unknown</t>
        </is>
      </c>
      <c r="S1694" t="n">
        <v>0</v>
      </c>
      <c r="T1694" t="inlineStr">
        <is>
          <t>No valid, callable phone number on file.</t>
        </is>
      </c>
      <c r="U1694" t="inlineStr">
        <is>
          <t>2026-09-10 04:56:05.822691</t>
        </is>
      </c>
      <c r="X1694" t="n">
        <v>261</v>
      </c>
      <c r="Y1694" t="n">
        <v>10</v>
      </c>
    </row>
    <row r="1695">
      <c r="A1695" t="n">
        <v>1694</v>
      </c>
      <c r="B1695" t="inlineStr">
        <is>
          <t>SANSA BOUTIQUE</t>
        </is>
      </c>
      <c r="C1695" t="inlineStr">
        <is>
          <t>099475 44296</t>
        </is>
      </c>
      <c r="D1695" t="inlineStr">
        <is>
          <t>http://sansaboutique.in/</t>
        </is>
      </c>
      <c r="E1695" t="n">
        <v>4.9</v>
      </c>
      <c r="F1695" t="n">
        <v>12</v>
      </c>
      <c r="G1695" t="inlineStr">
        <is>
          <t>OPERATIONAL</t>
        </is>
      </c>
      <c r="H1695" t="inlineStr">
        <is>
          <t>reachable</t>
        </is>
      </c>
      <c r="I1695" t="inlineStr"/>
      <c r="J1695" t="inlineStr"/>
      <c r="K1695" t="inlineStr">
        <is>
          <t>none</t>
        </is>
      </c>
      <c r="L1695" t="inlineStr">
        <is>
          <t>unknown</t>
        </is>
      </c>
      <c r="M1695" t="inlineStr">
        <is>
          <t>qualified</t>
        </is>
      </c>
      <c r="N1695" t="n">
        <v>84</v>
      </c>
      <c r="O1695" t="n">
        <v>20</v>
      </c>
      <c r="P1695" t="inlineStr">
        <is>
          <t>low</t>
        </is>
      </c>
      <c r="Q1695" t="n">
        <v>80</v>
      </c>
      <c r="R1695" t="inlineStr">
        <is>
          <t>very_high</t>
        </is>
      </c>
      <c r="S1695" t="n">
        <v>60</v>
      </c>
      <c r="T1695" t="inlineStr">
        <is>
          <t>Strong boutique with 4.9 rating, 12 reviews, an existing website, and no confirmed social presence.</t>
        </is>
      </c>
      <c r="U1695" t="inlineStr">
        <is>
          <t>2026-09-10 04:56:06.996168</t>
        </is>
      </c>
      <c r="V1695" t="inlineStr">
        <is>
          <t>jenni</t>
        </is>
      </c>
      <c r="W1695" t="n">
        <v>1911</v>
      </c>
      <c r="X1695" t="n">
        <v>307</v>
      </c>
      <c r="Y1695" t="n">
        <v>10</v>
      </c>
    </row>
    <row r="1696">
      <c r="A1696" t="n">
        <v>1695</v>
      </c>
      <c r="B1696" t="inlineStr">
        <is>
          <t>AALAA BOUTIQUE by Surumi Hashim</t>
        </is>
      </c>
      <c r="C1696" t="inlineStr">
        <is>
          <t>080890 30304</t>
        </is>
      </c>
      <c r="D1696" t="inlineStr"/>
      <c r="E1696" t="n">
        <v>4.4</v>
      </c>
      <c r="F1696" t="n">
        <v>700</v>
      </c>
      <c r="G1696" t="inlineStr">
        <is>
          <t>OPERATIONAL</t>
        </is>
      </c>
      <c r="H1696" t="inlineStr">
        <is>
          <t>none</t>
        </is>
      </c>
      <c r="I1696" t="inlineStr"/>
      <c r="J1696" t="inlineStr"/>
      <c r="K1696" t="inlineStr">
        <is>
          <t>none</t>
        </is>
      </c>
      <c r="L1696" t="inlineStr">
        <is>
          <t>unknown</t>
        </is>
      </c>
      <c r="M1696" t="inlineStr">
        <is>
          <t>duplicate</t>
        </is>
      </c>
      <c r="P1696" t="inlineStr">
        <is>
          <t>unknown</t>
        </is>
      </c>
      <c r="R1696" t="inlineStr">
        <is>
          <t>unknown</t>
        </is>
      </c>
      <c r="T1696" t="inlineStr">
        <is>
          <t>Already extracted and assigned in a previous run.</t>
        </is>
      </c>
      <c r="U1696" t="inlineStr">
        <is>
          <t>2026-09-10 04:56:07.414350</t>
        </is>
      </c>
      <c r="X1696" t="n">
        <v>12</v>
      </c>
      <c r="Y1696" t="n">
        <v>10</v>
      </c>
    </row>
    <row r="1697">
      <c r="A1697" t="n">
        <v>1696</v>
      </c>
      <c r="B1697" t="inlineStr">
        <is>
          <t>Ray World</t>
        </is>
      </c>
      <c r="C1697" t="inlineStr">
        <is>
          <t>075919 10191</t>
        </is>
      </c>
      <c r="D1697" t="inlineStr">
        <is>
          <t>https://www.facebook.com/letsfollowrayworld</t>
        </is>
      </c>
      <c r="E1697" t="n">
        <v>4.8</v>
      </c>
      <c r="F1697" t="n">
        <v>1326</v>
      </c>
      <c r="G1697" t="inlineStr">
        <is>
          <t>OPERATIONAL</t>
        </is>
      </c>
      <c r="H1697" t="inlineStr">
        <is>
          <t>none</t>
        </is>
      </c>
      <c r="I1697" t="inlineStr"/>
      <c r="J1697" t="inlineStr"/>
      <c r="K1697" t="inlineStr">
        <is>
          <t>none</t>
        </is>
      </c>
      <c r="L1697" t="inlineStr">
        <is>
          <t>unknown</t>
        </is>
      </c>
      <c r="M1697" t="inlineStr">
        <is>
          <t>duplicate</t>
        </is>
      </c>
      <c r="P1697" t="inlineStr">
        <is>
          <t>unknown</t>
        </is>
      </c>
      <c r="R1697" t="inlineStr">
        <is>
          <t>unknown</t>
        </is>
      </c>
      <c r="T1697" t="inlineStr">
        <is>
          <t>Already extracted and assigned in a previous run.</t>
        </is>
      </c>
      <c r="U1697" t="inlineStr">
        <is>
          <t>2026-09-10 04:56:07.440815</t>
        </is>
      </c>
      <c r="X1697" t="n">
        <v>1</v>
      </c>
      <c r="Y1697" t="n">
        <v>10</v>
      </c>
    </row>
    <row r="1698">
      <c r="A1698" t="n">
        <v>1697</v>
      </c>
      <c r="B1698" t="inlineStr">
        <is>
          <t>House of Em kay Designer Studio</t>
        </is>
      </c>
      <c r="C1698" t="inlineStr">
        <is>
          <t>097407 98443</t>
        </is>
      </c>
      <c r="D1698" t="inlineStr">
        <is>
          <t>http://houseofemkay.in/</t>
        </is>
      </c>
      <c r="E1698" t="n">
        <v>4.8</v>
      </c>
      <c r="F1698" t="n">
        <v>79</v>
      </c>
      <c r="G1698" t="inlineStr">
        <is>
          <t>OPERATIONAL</t>
        </is>
      </c>
      <c r="H1698" t="inlineStr">
        <is>
          <t>none</t>
        </is>
      </c>
      <c r="I1698" t="inlineStr"/>
      <c r="J1698" t="inlineStr"/>
      <c r="K1698" t="inlineStr">
        <is>
          <t>none</t>
        </is>
      </c>
      <c r="L1698" t="inlineStr">
        <is>
          <t>unknown</t>
        </is>
      </c>
      <c r="M1698" t="inlineStr">
        <is>
          <t>duplicate</t>
        </is>
      </c>
      <c r="P1698" t="inlineStr">
        <is>
          <t>unknown</t>
        </is>
      </c>
      <c r="R1698" t="inlineStr">
        <is>
          <t>unknown</t>
        </is>
      </c>
      <c r="T1698" t="inlineStr">
        <is>
          <t>Already extracted and assigned in a previous run.</t>
        </is>
      </c>
      <c r="U1698" t="inlineStr">
        <is>
          <t>2026-09-10 04:56:07.470485</t>
        </is>
      </c>
      <c r="X1698" t="n">
        <v>18</v>
      </c>
      <c r="Y1698" t="n">
        <v>10</v>
      </c>
    </row>
    <row r="1699">
      <c r="A1699" t="n">
        <v>1698</v>
      </c>
      <c r="B1699" t="inlineStr">
        <is>
          <t>TRIELLE BOUTIQUE</t>
        </is>
      </c>
      <c r="C1699" t="inlineStr">
        <is>
          <t>095677 72900</t>
        </is>
      </c>
      <c r="D1699" t="inlineStr">
        <is>
          <t>https://www.trielleboutique.com/</t>
        </is>
      </c>
      <c r="E1699" t="n">
        <v>5</v>
      </c>
      <c r="F1699" t="n">
        <v>31</v>
      </c>
      <c r="G1699" t="inlineStr">
        <is>
          <t>OPERATIONAL</t>
        </is>
      </c>
      <c r="H1699" t="inlineStr">
        <is>
          <t>none</t>
        </is>
      </c>
      <c r="I1699" t="inlineStr"/>
      <c r="J1699" t="inlineStr"/>
      <c r="K1699" t="inlineStr">
        <is>
          <t>none</t>
        </is>
      </c>
      <c r="L1699" t="inlineStr">
        <is>
          <t>unknown</t>
        </is>
      </c>
      <c r="M1699" t="inlineStr">
        <is>
          <t>duplicate</t>
        </is>
      </c>
      <c r="P1699" t="inlineStr">
        <is>
          <t>unknown</t>
        </is>
      </c>
      <c r="R1699" t="inlineStr">
        <is>
          <t>unknown</t>
        </is>
      </c>
      <c r="T1699" t="inlineStr">
        <is>
          <t>Already extracted and assigned in a previous run.</t>
        </is>
      </c>
      <c r="U1699" t="inlineStr">
        <is>
          <t>2026-09-10 04:56:07.506386</t>
        </is>
      </c>
      <c r="X1699" t="n">
        <v>9</v>
      </c>
      <c r="Y1699" t="n">
        <v>10</v>
      </c>
    </row>
    <row r="1700">
      <c r="A1700" t="n">
        <v>1699</v>
      </c>
      <c r="B1700" t="inlineStr">
        <is>
          <t>Raivaah - The Fashion Atelier</t>
        </is>
      </c>
      <c r="C1700" t="inlineStr">
        <is>
          <t>073069 95177</t>
        </is>
      </c>
      <c r="D1700" t="inlineStr">
        <is>
          <t>https://www.instagram.com/_raivaah_/</t>
        </is>
      </c>
      <c r="E1700" t="n">
        <v>4.8</v>
      </c>
      <c r="F1700" t="n">
        <v>217</v>
      </c>
      <c r="G1700" t="inlineStr">
        <is>
          <t>OPERATIONAL</t>
        </is>
      </c>
      <c r="H1700" t="inlineStr">
        <is>
          <t>none</t>
        </is>
      </c>
      <c r="I1700" t="inlineStr"/>
      <c r="J1700" t="inlineStr"/>
      <c r="K1700" t="inlineStr">
        <is>
          <t>none</t>
        </is>
      </c>
      <c r="L1700" t="inlineStr">
        <is>
          <t>unknown</t>
        </is>
      </c>
      <c r="M1700" t="inlineStr">
        <is>
          <t>duplicate</t>
        </is>
      </c>
      <c r="P1700" t="inlineStr">
        <is>
          <t>unknown</t>
        </is>
      </c>
      <c r="R1700" t="inlineStr">
        <is>
          <t>unknown</t>
        </is>
      </c>
      <c r="T1700" t="inlineStr">
        <is>
          <t>Already extracted and assigned in a previous run.</t>
        </is>
      </c>
      <c r="U1700" t="inlineStr">
        <is>
          <t>2026-09-10 04:56:07.528104</t>
        </is>
      </c>
      <c r="X1700" t="n">
        <v>8</v>
      </c>
      <c r="Y1700" t="n">
        <v>10</v>
      </c>
    </row>
    <row r="1701">
      <c r="A1701" t="n">
        <v>1700</v>
      </c>
      <c r="B1701" t="inlineStr">
        <is>
          <t>Iktara Boutique</t>
        </is>
      </c>
      <c r="C1701" t="inlineStr">
        <is>
          <t>090484 24014</t>
        </is>
      </c>
      <c r="D1701" t="inlineStr"/>
      <c r="E1701" t="n">
        <v>4.9</v>
      </c>
      <c r="F1701" t="n">
        <v>198</v>
      </c>
      <c r="G1701" t="inlineStr">
        <is>
          <t>OPERATIONAL</t>
        </is>
      </c>
      <c r="H1701" t="inlineStr">
        <is>
          <t>none</t>
        </is>
      </c>
      <c r="I1701" t="inlineStr"/>
      <c r="J1701" t="inlineStr"/>
      <c r="K1701" t="inlineStr">
        <is>
          <t>none</t>
        </is>
      </c>
      <c r="L1701" t="inlineStr">
        <is>
          <t>unknown</t>
        </is>
      </c>
      <c r="M1701" t="inlineStr">
        <is>
          <t>duplicate</t>
        </is>
      </c>
      <c r="P1701" t="inlineStr">
        <is>
          <t>unknown</t>
        </is>
      </c>
      <c r="R1701" t="inlineStr">
        <is>
          <t>unknown</t>
        </is>
      </c>
      <c r="T1701" t="inlineStr">
        <is>
          <t>Already extracted and assigned in a previous run.</t>
        </is>
      </c>
      <c r="U1701" t="inlineStr">
        <is>
          <t>2026-09-10 04:56:07.548396</t>
        </is>
      </c>
      <c r="X1701" t="n">
        <v>4</v>
      </c>
      <c r="Y1701" t="n">
        <v>10</v>
      </c>
    </row>
    <row r="1702">
      <c r="A1702" t="n">
        <v>1701</v>
      </c>
      <c r="B1702" t="inlineStr">
        <is>
          <t>MissIndia</t>
        </is>
      </c>
      <c r="C1702" t="inlineStr">
        <is>
          <t>093877 96677</t>
        </is>
      </c>
      <c r="D1702" t="inlineStr">
        <is>
          <t>http://www.miss-india.co.in/</t>
        </is>
      </c>
      <c r="E1702" t="n">
        <v>4.6</v>
      </c>
      <c r="F1702" t="n">
        <v>496</v>
      </c>
      <c r="G1702" t="inlineStr">
        <is>
          <t>OPERATIONAL</t>
        </is>
      </c>
      <c r="H1702" t="inlineStr">
        <is>
          <t>none</t>
        </is>
      </c>
      <c r="I1702" t="inlineStr"/>
      <c r="J1702" t="inlineStr"/>
      <c r="K1702" t="inlineStr">
        <is>
          <t>none</t>
        </is>
      </c>
      <c r="L1702" t="inlineStr">
        <is>
          <t>unknown</t>
        </is>
      </c>
      <c r="M1702" t="inlineStr">
        <is>
          <t>duplicate</t>
        </is>
      </c>
      <c r="P1702" t="inlineStr">
        <is>
          <t>unknown</t>
        </is>
      </c>
      <c r="R1702" t="inlineStr">
        <is>
          <t>unknown</t>
        </is>
      </c>
      <c r="T1702" t="inlineStr">
        <is>
          <t>Already extracted and assigned in a previous run.</t>
        </is>
      </c>
      <c r="U1702" t="inlineStr">
        <is>
          <t>2026-09-10 04:56:07.565173</t>
        </is>
      </c>
      <c r="X1702" t="n">
        <v>198</v>
      </c>
      <c r="Y1702" t="n">
        <v>10</v>
      </c>
    </row>
    <row r="1703">
      <c r="A1703" t="n">
        <v>1702</v>
      </c>
      <c r="B1703" t="inlineStr">
        <is>
          <t>Studio Mrinalini</t>
        </is>
      </c>
      <c r="C1703" t="inlineStr">
        <is>
          <t>089216 62525</t>
        </is>
      </c>
      <c r="D1703" t="inlineStr"/>
      <c r="E1703" t="n">
        <v>4.6</v>
      </c>
      <c r="F1703" t="n">
        <v>239</v>
      </c>
      <c r="G1703" t="inlineStr">
        <is>
          <t>OPERATIONAL</t>
        </is>
      </c>
      <c r="H1703" t="inlineStr">
        <is>
          <t>none</t>
        </is>
      </c>
      <c r="I1703" t="inlineStr"/>
      <c r="J1703" t="inlineStr"/>
      <c r="K1703" t="inlineStr">
        <is>
          <t>none</t>
        </is>
      </c>
      <c r="L1703" t="inlineStr">
        <is>
          <t>unknown</t>
        </is>
      </c>
      <c r="M1703" t="inlineStr">
        <is>
          <t>duplicate</t>
        </is>
      </c>
      <c r="P1703" t="inlineStr">
        <is>
          <t>unknown</t>
        </is>
      </c>
      <c r="R1703" t="inlineStr">
        <is>
          <t>unknown</t>
        </is>
      </c>
      <c r="T1703" t="inlineStr">
        <is>
          <t>Already extracted and assigned in a previous run.</t>
        </is>
      </c>
      <c r="U1703" t="inlineStr">
        <is>
          <t>2026-09-10 04:56:07.598407</t>
        </is>
      </c>
      <c r="X1703" t="n">
        <v>10</v>
      </c>
      <c r="Y1703" t="n">
        <v>10</v>
      </c>
    </row>
    <row r="1704">
      <c r="A1704" t="n">
        <v>1703</v>
      </c>
      <c r="B1704" t="inlineStr">
        <is>
          <t>Czarina Designer Wear Boutique</t>
        </is>
      </c>
      <c r="C1704" t="inlineStr">
        <is>
          <t>098470 63612</t>
        </is>
      </c>
      <c r="D1704" t="inlineStr">
        <is>
          <t>https://www.czarina.in/</t>
        </is>
      </c>
      <c r="E1704" t="n">
        <v>4.3</v>
      </c>
      <c r="F1704" t="n">
        <v>518</v>
      </c>
      <c r="G1704" t="inlineStr">
        <is>
          <t>OPERATIONAL</t>
        </is>
      </c>
      <c r="H1704" t="inlineStr">
        <is>
          <t>none</t>
        </is>
      </c>
      <c r="I1704" t="inlineStr"/>
      <c r="J1704" t="inlineStr"/>
      <c r="K1704" t="inlineStr">
        <is>
          <t>none</t>
        </is>
      </c>
      <c r="L1704" t="inlineStr">
        <is>
          <t>unknown</t>
        </is>
      </c>
      <c r="M1704" t="inlineStr">
        <is>
          <t>duplicate</t>
        </is>
      </c>
      <c r="P1704" t="inlineStr">
        <is>
          <t>unknown</t>
        </is>
      </c>
      <c r="R1704" t="inlineStr">
        <is>
          <t>unknown</t>
        </is>
      </c>
      <c r="T1704" t="inlineStr">
        <is>
          <t>Already extracted and assigned in a previous run.</t>
        </is>
      </c>
      <c r="U1704" t="inlineStr">
        <is>
          <t>2026-09-10 04:56:07.624031</t>
        </is>
      </c>
      <c r="X1704" t="n">
        <v>40</v>
      </c>
      <c r="Y1704" t="n">
        <v>10</v>
      </c>
    </row>
    <row r="1705">
      <c r="A1705" t="n">
        <v>1704</v>
      </c>
      <c r="B1705" t="inlineStr">
        <is>
          <t>Unique Apparel Designer Boutique</t>
        </is>
      </c>
      <c r="C1705" t="inlineStr">
        <is>
          <t>080898 58573</t>
        </is>
      </c>
      <c r="D1705" t="inlineStr">
        <is>
          <t>https://www.instagram.com/uniquee.apparel?utm_source=ig_web_button_share_sheet&amp;igsh=ZDNlZDc0MzIxNw==</t>
        </is>
      </c>
      <c r="E1705" t="n">
        <v>4.8</v>
      </c>
      <c r="F1705" t="n">
        <v>30</v>
      </c>
      <c r="G1705" t="inlineStr">
        <is>
          <t>OPERATIONAL</t>
        </is>
      </c>
      <c r="H1705" t="inlineStr">
        <is>
          <t>none</t>
        </is>
      </c>
      <c r="I1705" t="inlineStr"/>
      <c r="J1705" t="inlineStr"/>
      <c r="K1705" t="inlineStr">
        <is>
          <t>none</t>
        </is>
      </c>
      <c r="L1705" t="inlineStr">
        <is>
          <t>unknown</t>
        </is>
      </c>
      <c r="M1705" t="inlineStr">
        <is>
          <t>duplicate</t>
        </is>
      </c>
      <c r="P1705" t="inlineStr">
        <is>
          <t>unknown</t>
        </is>
      </c>
      <c r="R1705" t="inlineStr">
        <is>
          <t>unknown</t>
        </is>
      </c>
      <c r="T1705" t="inlineStr">
        <is>
          <t>Already extracted and assigned in a previous run.</t>
        </is>
      </c>
      <c r="U1705" t="inlineStr">
        <is>
          <t>2026-09-10 04:56:07.647924</t>
        </is>
      </c>
      <c r="X1705" t="n">
        <v>17</v>
      </c>
      <c r="Y1705" t="n">
        <v>10</v>
      </c>
    </row>
    <row r="1706">
      <c r="A1706" t="n">
        <v>1705</v>
      </c>
      <c r="B1706" t="inlineStr">
        <is>
          <t>Thanuz Bridal Boutique Trivandrum By Sameera Shaiju</t>
        </is>
      </c>
      <c r="C1706" t="inlineStr">
        <is>
          <t>096056 48770</t>
        </is>
      </c>
      <c r="D1706" t="inlineStr">
        <is>
          <t>https://instagram.com/thanuzbridalboutique/</t>
        </is>
      </c>
      <c r="E1706" t="n">
        <v>4.5</v>
      </c>
      <c r="F1706" t="n">
        <v>332</v>
      </c>
      <c r="G1706" t="inlineStr">
        <is>
          <t>OPERATIONAL</t>
        </is>
      </c>
      <c r="H1706" t="inlineStr">
        <is>
          <t>none</t>
        </is>
      </c>
      <c r="I1706" t="inlineStr"/>
      <c r="J1706" t="inlineStr"/>
      <c r="K1706" t="inlineStr">
        <is>
          <t>none</t>
        </is>
      </c>
      <c r="L1706" t="inlineStr">
        <is>
          <t>unknown</t>
        </is>
      </c>
      <c r="M1706" t="inlineStr">
        <is>
          <t>duplicate</t>
        </is>
      </c>
      <c r="P1706" t="inlineStr">
        <is>
          <t>unknown</t>
        </is>
      </c>
      <c r="R1706" t="inlineStr">
        <is>
          <t>unknown</t>
        </is>
      </c>
      <c r="T1706" t="inlineStr">
        <is>
          <t>Already extracted and assigned in a previous run.</t>
        </is>
      </c>
      <c r="U1706" t="inlineStr">
        <is>
          <t>2026-09-10 04:56:07.666864</t>
        </is>
      </c>
      <c r="X1706" t="n">
        <v>29</v>
      </c>
      <c r="Y1706" t="n">
        <v>10</v>
      </c>
    </row>
    <row r="1707">
      <c r="A1707" t="n">
        <v>1706</v>
      </c>
      <c r="B1707" t="inlineStr">
        <is>
          <t>Archers Lounge</t>
        </is>
      </c>
      <c r="C1707" t="inlineStr">
        <is>
          <t>097453 22151</t>
        </is>
      </c>
      <c r="D1707" t="inlineStr">
        <is>
          <t>http://www.archerslounge.com/</t>
        </is>
      </c>
      <c r="E1707" t="n">
        <v>4.8</v>
      </c>
      <c r="F1707" t="n">
        <v>574</v>
      </c>
      <c r="G1707" t="inlineStr">
        <is>
          <t>OPERATIONAL</t>
        </is>
      </c>
      <c r="H1707" t="inlineStr">
        <is>
          <t>none</t>
        </is>
      </c>
      <c r="I1707" t="inlineStr"/>
      <c r="J1707" t="inlineStr"/>
      <c r="K1707" t="inlineStr">
        <is>
          <t>none</t>
        </is>
      </c>
      <c r="L1707" t="inlineStr">
        <is>
          <t>unknown</t>
        </is>
      </c>
      <c r="M1707" t="inlineStr">
        <is>
          <t>duplicate</t>
        </is>
      </c>
      <c r="P1707" t="inlineStr">
        <is>
          <t>unknown</t>
        </is>
      </c>
      <c r="R1707" t="inlineStr">
        <is>
          <t>unknown</t>
        </is>
      </c>
      <c r="T1707" t="inlineStr">
        <is>
          <t>Already extracted and assigned in a previous run.</t>
        </is>
      </c>
      <c r="U1707" t="inlineStr">
        <is>
          <t>2026-09-10 04:56:07.698682</t>
        </is>
      </c>
      <c r="X1707" t="n">
        <v>2</v>
      </c>
      <c r="Y1707" t="n">
        <v>10</v>
      </c>
    </row>
    <row r="1708">
      <c r="A1708" t="n">
        <v>1707</v>
      </c>
      <c r="B1708" t="inlineStr">
        <is>
          <t>Jacinda Designer Boutique and Bridal Studio</t>
        </is>
      </c>
      <c r="C1708" t="inlineStr">
        <is>
          <t>090744 74300</t>
        </is>
      </c>
      <c r="D1708" t="inlineStr">
        <is>
          <t>https://jacinda.in/</t>
        </is>
      </c>
      <c r="E1708" t="n">
        <v>4.8</v>
      </c>
      <c r="F1708" t="n">
        <v>34</v>
      </c>
      <c r="G1708" t="inlineStr">
        <is>
          <t>OPERATIONAL</t>
        </is>
      </c>
      <c r="H1708" t="inlineStr">
        <is>
          <t>none</t>
        </is>
      </c>
      <c r="I1708" t="inlineStr"/>
      <c r="J1708" t="inlineStr"/>
      <c r="K1708" t="inlineStr">
        <is>
          <t>none</t>
        </is>
      </c>
      <c r="L1708" t="inlineStr">
        <is>
          <t>unknown</t>
        </is>
      </c>
      <c r="M1708" t="inlineStr">
        <is>
          <t>duplicate</t>
        </is>
      </c>
      <c r="P1708" t="inlineStr">
        <is>
          <t>unknown</t>
        </is>
      </c>
      <c r="R1708" t="inlineStr">
        <is>
          <t>unknown</t>
        </is>
      </c>
      <c r="T1708" t="inlineStr">
        <is>
          <t>Already extracted and assigned in a previous run.</t>
        </is>
      </c>
      <c r="U1708" t="inlineStr">
        <is>
          <t>2026-09-10 04:56:07.712041</t>
        </is>
      </c>
      <c r="X1708" t="n">
        <v>52</v>
      </c>
      <c r="Y1708" t="n">
        <v>10</v>
      </c>
    </row>
    <row r="1709">
      <c r="A1709" t="n">
        <v>1708</v>
      </c>
      <c r="B1709" t="inlineStr">
        <is>
          <t>Zidra Boutique &amp; makeover studio</t>
        </is>
      </c>
      <c r="C1709" t="inlineStr">
        <is>
          <t>098959 82611</t>
        </is>
      </c>
      <c r="D1709" t="inlineStr"/>
      <c r="E1709" t="n">
        <v>4</v>
      </c>
      <c r="F1709" t="n">
        <v>32</v>
      </c>
      <c r="G1709" t="inlineStr">
        <is>
          <t>OPERATIONAL</t>
        </is>
      </c>
      <c r="H1709" t="inlineStr">
        <is>
          <t>none</t>
        </is>
      </c>
      <c r="I1709" t="inlineStr"/>
      <c r="J1709" t="inlineStr"/>
      <c r="K1709" t="inlineStr">
        <is>
          <t>none</t>
        </is>
      </c>
      <c r="L1709" t="inlineStr">
        <is>
          <t>unknown</t>
        </is>
      </c>
      <c r="M1709" t="inlineStr">
        <is>
          <t>duplicate</t>
        </is>
      </c>
      <c r="P1709" t="inlineStr">
        <is>
          <t>unknown</t>
        </is>
      </c>
      <c r="R1709" t="inlineStr">
        <is>
          <t>unknown</t>
        </is>
      </c>
      <c r="T1709" t="inlineStr">
        <is>
          <t>Already extracted and assigned in a previous run.</t>
        </is>
      </c>
      <c r="U1709" t="inlineStr">
        <is>
          <t>2026-09-10 04:56:07.733608</t>
        </is>
      </c>
      <c r="X1709" t="n">
        <v>49</v>
      </c>
      <c r="Y1709" t="n">
        <v>10</v>
      </c>
    </row>
    <row r="1710">
      <c r="A1710" t="n">
        <v>1709</v>
      </c>
      <c r="B1710" t="inlineStr">
        <is>
          <t>Aham Designer Boutique and Retail Outlet</t>
        </is>
      </c>
      <c r="C1710" t="inlineStr">
        <is>
          <t>098461 99926</t>
        </is>
      </c>
      <c r="D1710" t="inlineStr">
        <is>
          <t>http://aham.store/</t>
        </is>
      </c>
      <c r="E1710" t="n">
        <v>4.3</v>
      </c>
      <c r="F1710" t="n">
        <v>1700</v>
      </c>
      <c r="G1710" t="inlineStr">
        <is>
          <t>OPERATIONAL</t>
        </is>
      </c>
      <c r="H1710" t="inlineStr">
        <is>
          <t>none</t>
        </is>
      </c>
      <c r="I1710" t="inlineStr"/>
      <c r="J1710" t="inlineStr"/>
      <c r="K1710" t="inlineStr">
        <is>
          <t>none</t>
        </is>
      </c>
      <c r="L1710" t="inlineStr">
        <is>
          <t>unknown</t>
        </is>
      </c>
      <c r="M1710" t="inlineStr">
        <is>
          <t>duplicate</t>
        </is>
      </c>
      <c r="P1710" t="inlineStr">
        <is>
          <t>unknown</t>
        </is>
      </c>
      <c r="R1710" t="inlineStr">
        <is>
          <t>unknown</t>
        </is>
      </c>
      <c r="T1710" t="inlineStr">
        <is>
          <t>Already extracted and assigned in a previous run.</t>
        </is>
      </c>
      <c r="U1710" t="inlineStr">
        <is>
          <t>2026-09-10 04:56:07.754206</t>
        </is>
      </c>
      <c r="X1710" t="n">
        <v>7</v>
      </c>
      <c r="Y1710" t="n">
        <v>10</v>
      </c>
    </row>
    <row r="1711">
      <c r="A1711" t="n">
        <v>1710</v>
      </c>
      <c r="B1711" t="inlineStr">
        <is>
          <t>Manikarnika Bridal Boutique</t>
        </is>
      </c>
      <c r="C1711" t="inlineStr">
        <is>
          <t>085478 59778</t>
        </is>
      </c>
      <c r="D1711" t="inlineStr"/>
      <c r="E1711" t="n">
        <v>4.6</v>
      </c>
      <c r="F1711" t="n">
        <v>239</v>
      </c>
      <c r="G1711" t="inlineStr">
        <is>
          <t>OPERATIONAL</t>
        </is>
      </c>
      <c r="H1711" t="inlineStr">
        <is>
          <t>none</t>
        </is>
      </c>
      <c r="I1711" t="inlineStr"/>
      <c r="J1711" t="inlineStr"/>
      <c r="K1711" t="inlineStr">
        <is>
          <t>none</t>
        </is>
      </c>
      <c r="L1711" t="inlineStr">
        <is>
          <t>unknown</t>
        </is>
      </c>
      <c r="M1711" t="inlineStr">
        <is>
          <t>duplicate</t>
        </is>
      </c>
      <c r="P1711" t="inlineStr">
        <is>
          <t>unknown</t>
        </is>
      </c>
      <c r="R1711" t="inlineStr">
        <is>
          <t>unknown</t>
        </is>
      </c>
      <c r="T1711" t="inlineStr">
        <is>
          <t>Already extracted and assigned in a previous run.</t>
        </is>
      </c>
      <c r="U1711" t="inlineStr">
        <is>
          <t>2026-09-10 04:56:07.776370</t>
        </is>
      </c>
      <c r="X1711" t="n">
        <v>48</v>
      </c>
      <c r="Y1711" t="n">
        <v>10</v>
      </c>
    </row>
    <row r="1712">
      <c r="A1712" t="n">
        <v>1711</v>
      </c>
      <c r="B1712" t="inlineStr">
        <is>
          <t>Hira Pardha Centre</t>
        </is>
      </c>
      <c r="C1712" t="inlineStr">
        <is>
          <t>097460 55274</t>
        </is>
      </c>
      <c r="D1712" t="inlineStr"/>
      <c r="E1712" t="n">
        <v>5</v>
      </c>
      <c r="F1712" t="n">
        <v>151</v>
      </c>
      <c r="G1712" t="inlineStr">
        <is>
          <t>OPERATIONAL</t>
        </is>
      </c>
      <c r="H1712" t="inlineStr">
        <is>
          <t>none</t>
        </is>
      </c>
      <c r="I1712" t="inlineStr"/>
      <c r="J1712" t="inlineStr"/>
      <c r="K1712" t="inlineStr">
        <is>
          <t>none</t>
        </is>
      </c>
      <c r="L1712" t="inlineStr">
        <is>
          <t>unknown</t>
        </is>
      </c>
      <c r="M1712" t="inlineStr">
        <is>
          <t>duplicate</t>
        </is>
      </c>
      <c r="P1712" t="inlineStr">
        <is>
          <t>unknown</t>
        </is>
      </c>
      <c r="R1712" t="inlineStr">
        <is>
          <t>unknown</t>
        </is>
      </c>
      <c r="T1712" t="inlineStr">
        <is>
          <t>Already extracted and assigned in a previous run.</t>
        </is>
      </c>
      <c r="U1712" t="inlineStr">
        <is>
          <t>2026-09-10 04:56:07.799562</t>
        </is>
      </c>
      <c r="X1712" t="n">
        <v>245</v>
      </c>
      <c r="Y1712" t="n">
        <v>10</v>
      </c>
    </row>
    <row r="1713">
      <c r="A1713" t="n">
        <v>1712</v>
      </c>
      <c r="B1713" t="inlineStr">
        <is>
          <t>Naya</t>
        </is>
      </c>
      <c r="C1713" t="inlineStr">
        <is>
          <t>098958 52825</t>
        </is>
      </c>
      <c r="D1713" t="inlineStr"/>
      <c r="E1713" t="n">
        <v>4.8</v>
      </c>
      <c r="F1713" t="n">
        <v>6</v>
      </c>
      <c r="G1713" t="inlineStr">
        <is>
          <t>OPERATIONAL</t>
        </is>
      </c>
      <c r="H1713" t="inlineStr">
        <is>
          <t>none</t>
        </is>
      </c>
      <c r="I1713" t="inlineStr"/>
      <c r="J1713" t="inlineStr"/>
      <c r="K1713" t="inlineStr">
        <is>
          <t>none</t>
        </is>
      </c>
      <c r="L1713" t="inlineStr">
        <is>
          <t>unknown</t>
        </is>
      </c>
      <c r="M1713" t="inlineStr">
        <is>
          <t>duplicate</t>
        </is>
      </c>
      <c r="P1713" t="inlineStr">
        <is>
          <t>unknown</t>
        </is>
      </c>
      <c r="R1713" t="inlineStr">
        <is>
          <t>unknown</t>
        </is>
      </c>
      <c r="T1713" t="inlineStr">
        <is>
          <t>Already extracted and assigned in a previous run.</t>
        </is>
      </c>
      <c r="U1713" t="inlineStr">
        <is>
          <t>2026-09-10 04:56:07.821896</t>
        </is>
      </c>
      <c r="X1713" t="n">
        <v>153</v>
      </c>
      <c r="Y1713" t="n">
        <v>10</v>
      </c>
    </row>
    <row r="1714">
      <c r="A1714" t="n">
        <v>1713</v>
      </c>
      <c r="B1714" t="inlineStr">
        <is>
          <t>Amolika Designer Store</t>
        </is>
      </c>
      <c r="C1714" t="inlineStr">
        <is>
          <t>094972 73890</t>
        </is>
      </c>
      <c r="D1714" t="inlineStr"/>
      <c r="E1714" t="n">
        <v>4.3</v>
      </c>
      <c r="F1714" t="n">
        <v>678</v>
      </c>
      <c r="G1714" t="inlineStr">
        <is>
          <t>OPERATIONAL</t>
        </is>
      </c>
      <c r="H1714" t="inlineStr">
        <is>
          <t>none</t>
        </is>
      </c>
      <c r="I1714" t="inlineStr"/>
      <c r="J1714" t="inlineStr"/>
      <c r="K1714" t="inlineStr">
        <is>
          <t>none</t>
        </is>
      </c>
      <c r="L1714" t="inlineStr">
        <is>
          <t>unknown</t>
        </is>
      </c>
      <c r="M1714" t="inlineStr">
        <is>
          <t>duplicate</t>
        </is>
      </c>
      <c r="P1714" t="inlineStr">
        <is>
          <t>unknown</t>
        </is>
      </c>
      <c r="R1714" t="inlineStr">
        <is>
          <t>unknown</t>
        </is>
      </c>
      <c r="T1714" t="inlineStr">
        <is>
          <t>Already extracted and assigned in a previous run.</t>
        </is>
      </c>
      <c r="U1714" t="inlineStr">
        <is>
          <t>2026-09-10 04:56:07.841326</t>
        </is>
      </c>
      <c r="X1714" t="n">
        <v>42</v>
      </c>
      <c r="Y1714" t="n">
        <v>10</v>
      </c>
    </row>
    <row r="1715">
      <c r="A1715" t="n">
        <v>1714</v>
      </c>
      <c r="B1715" t="inlineStr">
        <is>
          <t>Diana Boutique</t>
        </is>
      </c>
      <c r="C1715" t="inlineStr"/>
      <c r="D1715" t="inlineStr"/>
      <c r="E1715" t="n">
        <v>4.3</v>
      </c>
      <c r="F1715" t="n">
        <v>29</v>
      </c>
      <c r="G1715" t="inlineStr">
        <is>
          <t>OPERATIONAL</t>
        </is>
      </c>
      <c r="H1715" t="inlineStr">
        <is>
          <t>none</t>
        </is>
      </c>
      <c r="I1715" t="inlineStr"/>
      <c r="J1715" t="inlineStr"/>
      <c r="K1715" t="inlineStr">
        <is>
          <t>none</t>
        </is>
      </c>
      <c r="L1715" t="inlineStr">
        <is>
          <t>unknown</t>
        </is>
      </c>
      <c r="M1715" t="inlineStr">
        <is>
          <t>rejected</t>
        </is>
      </c>
      <c r="N1715" t="n">
        <v>73</v>
      </c>
      <c r="P1715" t="inlineStr">
        <is>
          <t>unknown</t>
        </is>
      </c>
      <c r="R1715" t="inlineStr">
        <is>
          <t>unknown</t>
        </is>
      </c>
      <c r="S1715" t="n">
        <v>0</v>
      </c>
      <c r="T1715" t="inlineStr">
        <is>
          <t>No valid, callable phone number on file.</t>
        </is>
      </c>
      <c r="U1715" t="inlineStr">
        <is>
          <t>2026-09-10 04:56:08.288267</t>
        </is>
      </c>
      <c r="X1715" t="n">
        <v>74</v>
      </c>
      <c r="Y1715" t="n">
        <v>10</v>
      </c>
    </row>
    <row r="1716">
      <c r="A1716" t="n">
        <v>1715</v>
      </c>
      <c r="B1716" t="inlineStr">
        <is>
          <t>Vedhika</t>
        </is>
      </c>
      <c r="C1716" t="inlineStr">
        <is>
          <t>086069 91020</t>
        </is>
      </c>
      <c r="D1716" t="inlineStr">
        <is>
          <t>http://www.vedhika.in/?utm_source=GMBlisting&amp;utm_medium=organic</t>
        </is>
      </c>
      <c r="E1716" t="n">
        <v>4</v>
      </c>
      <c r="F1716" t="n">
        <v>265</v>
      </c>
      <c r="G1716" t="inlineStr">
        <is>
          <t>OPERATIONAL</t>
        </is>
      </c>
      <c r="H1716" t="inlineStr">
        <is>
          <t>none</t>
        </is>
      </c>
      <c r="I1716" t="inlineStr"/>
      <c r="J1716" t="inlineStr"/>
      <c r="K1716" t="inlineStr">
        <is>
          <t>none</t>
        </is>
      </c>
      <c r="L1716" t="inlineStr">
        <is>
          <t>unknown</t>
        </is>
      </c>
      <c r="M1716" t="inlineStr">
        <is>
          <t>duplicate</t>
        </is>
      </c>
      <c r="P1716" t="inlineStr">
        <is>
          <t>unknown</t>
        </is>
      </c>
      <c r="R1716" t="inlineStr">
        <is>
          <t>unknown</t>
        </is>
      </c>
      <c r="T1716" t="inlineStr">
        <is>
          <t>Already extracted and assigned in a previous run.</t>
        </is>
      </c>
      <c r="U1716" t="inlineStr">
        <is>
          <t>2026-09-10 04:56:10.976503</t>
        </is>
      </c>
      <c r="X1716" t="n">
        <v>31</v>
      </c>
      <c r="Y1716" t="n">
        <v>10</v>
      </c>
    </row>
    <row r="1717">
      <c r="A1717" t="n">
        <v>1716</v>
      </c>
      <c r="B1717" t="inlineStr">
        <is>
          <t>Fatiz Bridal Emporio</t>
        </is>
      </c>
      <c r="C1717" t="inlineStr">
        <is>
          <t>070125 96940</t>
        </is>
      </c>
      <c r="D1717" t="inlineStr">
        <is>
          <t>https://fatiz.com/</t>
        </is>
      </c>
      <c r="E1717" t="n">
        <v>4.6</v>
      </c>
      <c r="F1717" t="n">
        <v>393</v>
      </c>
      <c r="G1717" t="inlineStr">
        <is>
          <t>OPERATIONAL</t>
        </is>
      </c>
      <c r="H1717" t="inlineStr">
        <is>
          <t>none</t>
        </is>
      </c>
      <c r="I1717" t="inlineStr"/>
      <c r="J1717" t="inlineStr"/>
      <c r="K1717" t="inlineStr">
        <is>
          <t>none</t>
        </is>
      </c>
      <c r="L1717" t="inlineStr">
        <is>
          <t>unknown</t>
        </is>
      </c>
      <c r="M1717" t="inlineStr">
        <is>
          <t>duplicate</t>
        </is>
      </c>
      <c r="P1717" t="inlineStr">
        <is>
          <t>unknown</t>
        </is>
      </c>
      <c r="R1717" t="inlineStr">
        <is>
          <t>unknown</t>
        </is>
      </c>
      <c r="T1717" t="inlineStr">
        <is>
          <t>Already extracted and assigned in a previous run.</t>
        </is>
      </c>
      <c r="U1717" t="inlineStr">
        <is>
          <t>2026-09-10 04:56:10.995304</t>
        </is>
      </c>
      <c r="X1717" t="n">
        <v>92</v>
      </c>
      <c r="Y1717" t="n">
        <v>10</v>
      </c>
    </row>
    <row r="1718">
      <c r="A1718" t="n">
        <v>1717</v>
      </c>
      <c r="B1718" t="inlineStr">
        <is>
          <t>MODA Mens Boutique I Jeans Customizing l Ear Studing</t>
        </is>
      </c>
      <c r="C1718" t="inlineStr">
        <is>
          <t>097447 57684</t>
        </is>
      </c>
      <c r="D1718" t="inlineStr"/>
      <c r="E1718" t="n">
        <v>4.8</v>
      </c>
      <c r="F1718" t="n">
        <v>161</v>
      </c>
      <c r="G1718" t="inlineStr">
        <is>
          <t>OPERATIONAL</t>
        </is>
      </c>
      <c r="H1718" t="inlineStr">
        <is>
          <t>none</t>
        </is>
      </c>
      <c r="I1718" t="inlineStr"/>
      <c r="J1718" t="inlineStr"/>
      <c r="K1718" t="inlineStr">
        <is>
          <t>none</t>
        </is>
      </c>
      <c r="L1718" t="inlineStr">
        <is>
          <t>unknown</t>
        </is>
      </c>
      <c r="M1718" t="inlineStr">
        <is>
          <t>duplicate</t>
        </is>
      </c>
      <c r="P1718" t="inlineStr">
        <is>
          <t>unknown</t>
        </is>
      </c>
      <c r="R1718" t="inlineStr">
        <is>
          <t>unknown</t>
        </is>
      </c>
      <c r="T1718" t="inlineStr">
        <is>
          <t>Already extracted and assigned in a previous run.</t>
        </is>
      </c>
      <c r="U1718" t="inlineStr">
        <is>
          <t>2026-09-10 04:56:11.018247</t>
        </is>
      </c>
      <c r="X1718" t="n">
        <v>247</v>
      </c>
      <c r="Y1718" t="n">
        <v>10</v>
      </c>
    </row>
    <row r="1719">
      <c r="A1719" t="n">
        <v>1718</v>
      </c>
      <c r="B1719" t="inlineStr">
        <is>
          <t>Sahils Designer Boutique</t>
        </is>
      </c>
      <c r="C1719" t="inlineStr">
        <is>
          <t>079070 44180</t>
        </is>
      </c>
      <c r="D1719" t="inlineStr"/>
      <c r="E1719" t="n">
        <v>4.5</v>
      </c>
      <c r="F1719" t="n">
        <v>87</v>
      </c>
      <c r="G1719" t="inlineStr">
        <is>
          <t>OPERATIONAL</t>
        </is>
      </c>
      <c r="H1719" t="inlineStr">
        <is>
          <t>none</t>
        </is>
      </c>
      <c r="I1719" t="inlineStr"/>
      <c r="J1719" t="inlineStr"/>
      <c r="K1719" t="inlineStr">
        <is>
          <t>none</t>
        </is>
      </c>
      <c r="L1719" t="inlineStr">
        <is>
          <t>unknown</t>
        </is>
      </c>
      <c r="M1719" t="inlineStr">
        <is>
          <t>duplicate</t>
        </is>
      </c>
      <c r="P1719" t="inlineStr">
        <is>
          <t>unknown</t>
        </is>
      </c>
      <c r="R1719" t="inlineStr">
        <is>
          <t>unknown</t>
        </is>
      </c>
      <c r="T1719" t="inlineStr">
        <is>
          <t>Already extracted and assigned in a previous run.</t>
        </is>
      </c>
      <c r="U1719" t="inlineStr">
        <is>
          <t>2026-09-10 04:56:11.031749</t>
        </is>
      </c>
      <c r="X1719" t="n">
        <v>41</v>
      </c>
      <c r="Y1719" t="n">
        <v>10</v>
      </c>
    </row>
    <row r="1720">
      <c r="A1720" t="n">
        <v>1719</v>
      </c>
      <c r="B1720" t="inlineStr">
        <is>
          <t>My Designs couture</t>
        </is>
      </c>
      <c r="C1720" t="inlineStr">
        <is>
          <t>095623 54999</t>
        </is>
      </c>
      <c r="D1720" t="inlineStr"/>
      <c r="E1720" t="n">
        <v>5</v>
      </c>
      <c r="F1720" t="n">
        <v>10</v>
      </c>
      <c r="G1720" t="inlineStr">
        <is>
          <t>OPERATIONAL</t>
        </is>
      </c>
      <c r="H1720" t="inlineStr">
        <is>
          <t>none</t>
        </is>
      </c>
      <c r="I1720" t="inlineStr"/>
      <c r="J1720" t="inlineStr"/>
      <c r="K1720" t="inlineStr">
        <is>
          <t>none</t>
        </is>
      </c>
      <c r="L1720" t="inlineStr">
        <is>
          <t>unknown</t>
        </is>
      </c>
      <c r="M1720" t="inlineStr">
        <is>
          <t>duplicate</t>
        </is>
      </c>
      <c r="P1720" t="inlineStr">
        <is>
          <t>unknown</t>
        </is>
      </c>
      <c r="R1720" t="inlineStr">
        <is>
          <t>unknown</t>
        </is>
      </c>
      <c r="T1720" t="inlineStr">
        <is>
          <t>Already extracted and assigned in a previous run.</t>
        </is>
      </c>
      <c r="U1720" t="inlineStr">
        <is>
          <t>2026-09-10 04:56:11.047348</t>
        </is>
      </c>
      <c r="X1720" t="n">
        <v>70</v>
      </c>
      <c r="Y1720" t="n">
        <v>10</v>
      </c>
    </row>
    <row r="1721">
      <c r="A1721" t="n">
        <v>1720</v>
      </c>
      <c r="B1721" t="inlineStr">
        <is>
          <t>Kalyan Silks</t>
        </is>
      </c>
      <c r="C1721" t="inlineStr">
        <is>
          <t>0471 233 7331</t>
        </is>
      </c>
      <c r="D1721" t="inlineStr">
        <is>
          <t>http://kalyansilks.com/</t>
        </is>
      </c>
      <c r="E1721" t="n">
        <v>4.6</v>
      </c>
      <c r="F1721" t="n">
        <v>24897</v>
      </c>
      <c r="G1721" t="inlineStr">
        <is>
          <t>OPERATIONAL</t>
        </is>
      </c>
      <c r="H1721" t="inlineStr">
        <is>
          <t>none</t>
        </is>
      </c>
      <c r="I1721" t="inlineStr"/>
      <c r="J1721" t="inlineStr"/>
      <c r="K1721" t="inlineStr">
        <is>
          <t>none</t>
        </is>
      </c>
      <c r="L1721" t="inlineStr">
        <is>
          <t>unknown</t>
        </is>
      </c>
      <c r="M1721" t="inlineStr">
        <is>
          <t>duplicate</t>
        </is>
      </c>
      <c r="P1721" t="inlineStr">
        <is>
          <t>unknown</t>
        </is>
      </c>
      <c r="R1721" t="inlineStr">
        <is>
          <t>unknown</t>
        </is>
      </c>
      <c r="T1721" t="inlineStr">
        <is>
          <t>Already extracted and assigned in a previous run.</t>
        </is>
      </c>
      <c r="U1721" t="inlineStr">
        <is>
          <t>2026-09-10 04:56:11.116348</t>
        </is>
      </c>
      <c r="X1721" t="n">
        <v>251</v>
      </c>
      <c r="Y1721" t="n">
        <v>10</v>
      </c>
    </row>
    <row r="1722">
      <c r="A1722" t="n">
        <v>1721</v>
      </c>
      <c r="B1722" t="inlineStr">
        <is>
          <t>SAAM Designer Blouse Stitching Center</t>
        </is>
      </c>
      <c r="C1722" t="inlineStr">
        <is>
          <t>075940 30782</t>
        </is>
      </c>
      <c r="D1722" t="inlineStr"/>
      <c r="E1722" t="n">
        <v>5</v>
      </c>
      <c r="F1722" t="n">
        <v>35</v>
      </c>
      <c r="G1722" t="inlineStr">
        <is>
          <t>OPERATIONAL</t>
        </is>
      </c>
      <c r="H1722" t="inlineStr">
        <is>
          <t>none</t>
        </is>
      </c>
      <c r="I1722" t="inlineStr"/>
      <c r="J1722" t="inlineStr"/>
      <c r="K1722" t="inlineStr">
        <is>
          <t>none</t>
        </is>
      </c>
      <c r="L1722" t="inlineStr">
        <is>
          <t>unknown</t>
        </is>
      </c>
      <c r="M1722" t="inlineStr">
        <is>
          <t>duplicate</t>
        </is>
      </c>
      <c r="P1722" t="inlineStr">
        <is>
          <t>unknown</t>
        </is>
      </c>
      <c r="R1722" t="inlineStr">
        <is>
          <t>unknown</t>
        </is>
      </c>
      <c r="T1722" t="inlineStr">
        <is>
          <t>Already extracted and assigned in a previous run.</t>
        </is>
      </c>
      <c r="U1722" t="inlineStr">
        <is>
          <t>2026-09-10 04:56:11.136810</t>
        </is>
      </c>
      <c r="X1722" t="n">
        <v>273</v>
      </c>
      <c r="Y1722" t="n">
        <v>10</v>
      </c>
    </row>
    <row r="1723">
      <c r="A1723" t="n">
        <v>1722</v>
      </c>
      <c r="B1723" t="inlineStr">
        <is>
          <t>Taj Collections</t>
        </is>
      </c>
      <c r="C1723" t="inlineStr">
        <is>
          <t>094465 30358</t>
        </is>
      </c>
      <c r="D1723" t="inlineStr"/>
      <c r="E1723" t="n">
        <v>4.3</v>
      </c>
      <c r="F1723" t="n">
        <v>15</v>
      </c>
      <c r="G1723" t="inlineStr">
        <is>
          <t>OPERATIONAL</t>
        </is>
      </c>
      <c r="H1723" t="inlineStr">
        <is>
          <t>none</t>
        </is>
      </c>
      <c r="I1723" t="inlineStr"/>
      <c r="J1723" t="inlineStr"/>
      <c r="K1723" t="inlineStr">
        <is>
          <t>none</t>
        </is>
      </c>
      <c r="L1723" t="inlineStr">
        <is>
          <t>unknown</t>
        </is>
      </c>
      <c r="M1723" t="inlineStr">
        <is>
          <t>duplicate</t>
        </is>
      </c>
      <c r="P1723" t="inlineStr">
        <is>
          <t>unknown</t>
        </is>
      </c>
      <c r="R1723" t="inlineStr">
        <is>
          <t>unknown</t>
        </is>
      </c>
      <c r="T1723" t="inlineStr">
        <is>
          <t>Already extracted and assigned in a previous run.</t>
        </is>
      </c>
      <c r="U1723" t="inlineStr">
        <is>
          <t>2026-09-10 04:56:11.158140</t>
        </is>
      </c>
      <c r="X1723" t="n">
        <v>248</v>
      </c>
      <c r="Y1723" t="n">
        <v>10</v>
      </c>
    </row>
    <row r="1724">
      <c r="A1724" t="n">
        <v>1723</v>
      </c>
      <c r="B1724" t="inlineStr">
        <is>
          <t>Label Iza</t>
        </is>
      </c>
      <c r="C1724" t="inlineStr">
        <is>
          <t>079071 46298</t>
        </is>
      </c>
      <c r="D1724" t="inlineStr"/>
      <c r="E1724" t="n">
        <v>4.8</v>
      </c>
      <c r="F1724" t="n">
        <v>5</v>
      </c>
      <c r="G1724" t="inlineStr">
        <is>
          <t>OPERATIONAL</t>
        </is>
      </c>
      <c r="H1724" t="inlineStr">
        <is>
          <t>none</t>
        </is>
      </c>
      <c r="I1724" t="inlineStr"/>
      <c r="J1724" t="inlineStr"/>
      <c r="K1724" t="inlineStr">
        <is>
          <t>none</t>
        </is>
      </c>
      <c r="L1724" t="inlineStr">
        <is>
          <t>unknown</t>
        </is>
      </c>
      <c r="M1724" t="inlineStr">
        <is>
          <t>duplicate</t>
        </is>
      </c>
      <c r="P1724" t="inlineStr">
        <is>
          <t>unknown</t>
        </is>
      </c>
      <c r="R1724" t="inlineStr">
        <is>
          <t>unknown</t>
        </is>
      </c>
      <c r="T1724" t="inlineStr">
        <is>
          <t>Already extracted and assigned in a previous run.</t>
        </is>
      </c>
      <c r="U1724" t="inlineStr">
        <is>
          <t>2026-09-10 04:56:11.175015</t>
        </is>
      </c>
      <c r="X1724" t="n">
        <v>266</v>
      </c>
      <c r="Y1724" t="n">
        <v>10</v>
      </c>
    </row>
    <row r="1725">
      <c r="A1725" t="n">
        <v>1724</v>
      </c>
      <c r="B1725" t="inlineStr">
        <is>
          <t>R&amp;B Fashion</t>
        </is>
      </c>
      <c r="C1725" t="inlineStr">
        <is>
          <t>077389 94497</t>
        </is>
      </c>
      <c r="D1725" t="inlineStr">
        <is>
          <t>https://www.randbfashion.in/</t>
        </is>
      </c>
      <c r="E1725" t="n">
        <v>4.8</v>
      </c>
      <c r="F1725" t="n">
        <v>2787</v>
      </c>
      <c r="G1725" t="inlineStr">
        <is>
          <t>OPERATIONAL</t>
        </is>
      </c>
      <c r="H1725" t="inlineStr">
        <is>
          <t>none</t>
        </is>
      </c>
      <c r="I1725" t="inlineStr"/>
      <c r="J1725" t="inlineStr"/>
      <c r="K1725" t="inlineStr">
        <is>
          <t>none</t>
        </is>
      </c>
      <c r="L1725" t="inlineStr">
        <is>
          <t>unknown</t>
        </is>
      </c>
      <c r="M1725" t="inlineStr">
        <is>
          <t>duplicate</t>
        </is>
      </c>
      <c r="P1725" t="inlineStr">
        <is>
          <t>unknown</t>
        </is>
      </c>
      <c r="R1725" t="inlineStr">
        <is>
          <t>unknown</t>
        </is>
      </c>
      <c r="T1725" t="inlineStr">
        <is>
          <t>Already extracted and assigned in a previous run.</t>
        </is>
      </c>
      <c r="U1725" t="inlineStr">
        <is>
          <t>2026-09-10 04:56:11.204616</t>
        </is>
      </c>
      <c r="X1725" t="n">
        <v>260</v>
      </c>
      <c r="Y1725" t="n">
        <v>10</v>
      </c>
    </row>
    <row r="1726">
      <c r="A1726" t="n">
        <v>1725</v>
      </c>
      <c r="B1726" t="inlineStr">
        <is>
          <t>AJ's Attires</t>
        </is>
      </c>
      <c r="C1726" t="inlineStr">
        <is>
          <t>094978 51948</t>
        </is>
      </c>
      <c r="D1726" t="inlineStr"/>
      <c r="E1726" t="n">
        <v>4.6</v>
      </c>
      <c r="F1726" t="n">
        <v>95</v>
      </c>
      <c r="G1726" t="inlineStr">
        <is>
          <t>OPERATIONAL</t>
        </is>
      </c>
      <c r="H1726" t="inlineStr">
        <is>
          <t>none</t>
        </is>
      </c>
      <c r="I1726" t="inlineStr"/>
      <c r="J1726" t="inlineStr"/>
      <c r="K1726" t="inlineStr">
        <is>
          <t>none</t>
        </is>
      </c>
      <c r="L1726" t="inlineStr">
        <is>
          <t>unknown</t>
        </is>
      </c>
      <c r="M1726" t="inlineStr">
        <is>
          <t>duplicate</t>
        </is>
      </c>
      <c r="P1726" t="inlineStr">
        <is>
          <t>unknown</t>
        </is>
      </c>
      <c r="R1726" t="inlineStr">
        <is>
          <t>unknown</t>
        </is>
      </c>
      <c r="T1726" t="inlineStr">
        <is>
          <t>Already extracted and assigned in a previous run.</t>
        </is>
      </c>
      <c r="U1726" t="inlineStr">
        <is>
          <t>2026-09-10 04:56:11.222193</t>
        </is>
      </c>
      <c r="X1726" t="n">
        <v>75</v>
      </c>
      <c r="Y1726" t="n">
        <v>10</v>
      </c>
    </row>
    <row r="1727">
      <c r="A1727" t="n">
        <v>1726</v>
      </c>
      <c r="B1727" t="inlineStr">
        <is>
          <t>Maya Ladies Fashion Boutique</t>
        </is>
      </c>
      <c r="C1727" t="inlineStr">
        <is>
          <t>096338 47678</t>
        </is>
      </c>
      <c r="D1727" t="inlineStr"/>
      <c r="E1727" t="n">
        <v>4.3</v>
      </c>
      <c r="F1727" t="n">
        <v>45</v>
      </c>
      <c r="G1727" t="inlineStr">
        <is>
          <t>OPERATIONAL</t>
        </is>
      </c>
      <c r="H1727" t="inlineStr">
        <is>
          <t>none</t>
        </is>
      </c>
      <c r="I1727" t="inlineStr"/>
      <c r="J1727" t="inlineStr"/>
      <c r="K1727" t="inlineStr">
        <is>
          <t>none</t>
        </is>
      </c>
      <c r="L1727" t="inlineStr">
        <is>
          <t>unknown</t>
        </is>
      </c>
      <c r="M1727" t="inlineStr">
        <is>
          <t>duplicate</t>
        </is>
      </c>
      <c r="P1727" t="inlineStr">
        <is>
          <t>unknown</t>
        </is>
      </c>
      <c r="R1727" t="inlineStr">
        <is>
          <t>unknown</t>
        </is>
      </c>
      <c r="T1727" t="inlineStr">
        <is>
          <t>Already extracted and assigned in a previous run.</t>
        </is>
      </c>
      <c r="U1727" t="inlineStr">
        <is>
          <t>2026-09-10 04:56:11.250754</t>
        </is>
      </c>
      <c r="X1727" t="n">
        <v>149</v>
      </c>
      <c r="Y1727" t="n">
        <v>10</v>
      </c>
    </row>
    <row r="1728">
      <c r="A1728" t="n">
        <v>1727</v>
      </c>
      <c r="B1728" t="inlineStr">
        <is>
          <t>Good Morning Stores</t>
        </is>
      </c>
      <c r="C1728" t="inlineStr">
        <is>
          <t>094950 08811</t>
        </is>
      </c>
      <c r="D1728" t="inlineStr"/>
      <c r="E1728" t="n">
        <v>4</v>
      </c>
      <c r="F1728" t="n">
        <v>519</v>
      </c>
      <c r="G1728" t="inlineStr">
        <is>
          <t>OPERATIONAL</t>
        </is>
      </c>
      <c r="H1728" t="inlineStr">
        <is>
          <t>none</t>
        </is>
      </c>
      <c r="I1728" t="inlineStr"/>
      <c r="J1728" t="inlineStr"/>
      <c r="K1728" t="inlineStr">
        <is>
          <t>none</t>
        </is>
      </c>
      <c r="L1728" t="inlineStr">
        <is>
          <t>unknown</t>
        </is>
      </c>
      <c r="M1728" t="inlineStr">
        <is>
          <t>duplicate</t>
        </is>
      </c>
      <c r="P1728" t="inlineStr">
        <is>
          <t>unknown</t>
        </is>
      </c>
      <c r="R1728" t="inlineStr">
        <is>
          <t>unknown</t>
        </is>
      </c>
      <c r="T1728" t="inlineStr">
        <is>
          <t>Already extracted and assigned in a previous run.</t>
        </is>
      </c>
      <c r="U1728" t="inlineStr">
        <is>
          <t>2026-09-10 04:56:11.270066</t>
        </is>
      </c>
      <c r="X1728" t="n">
        <v>250</v>
      </c>
      <c r="Y1728" t="n">
        <v>10</v>
      </c>
    </row>
    <row r="1729">
      <c r="A1729" t="n">
        <v>1728</v>
      </c>
      <c r="B1729" t="inlineStr">
        <is>
          <t>Mayukhi rentals and sales</t>
        </is>
      </c>
      <c r="C1729" t="inlineStr">
        <is>
          <t>077361 18113</t>
        </is>
      </c>
      <c r="D1729" t="inlineStr">
        <is>
          <t>http://www.mayukhi.in/</t>
        </is>
      </c>
      <c r="E1729" t="n">
        <v>4.6</v>
      </c>
      <c r="F1729" t="n">
        <v>71</v>
      </c>
      <c r="G1729" t="inlineStr">
        <is>
          <t>OPERATIONAL</t>
        </is>
      </c>
      <c r="H1729" t="inlineStr">
        <is>
          <t>none</t>
        </is>
      </c>
      <c r="I1729" t="inlineStr"/>
      <c r="J1729" t="inlineStr"/>
      <c r="K1729" t="inlineStr">
        <is>
          <t>none</t>
        </is>
      </c>
      <c r="L1729" t="inlineStr">
        <is>
          <t>unknown</t>
        </is>
      </c>
      <c r="M1729" t="inlineStr">
        <is>
          <t>duplicate</t>
        </is>
      </c>
      <c r="P1729" t="inlineStr">
        <is>
          <t>unknown</t>
        </is>
      </c>
      <c r="R1729" t="inlineStr">
        <is>
          <t>unknown</t>
        </is>
      </c>
      <c r="T1729" t="inlineStr">
        <is>
          <t>Already extracted and assigned in a previous run.</t>
        </is>
      </c>
      <c r="U1729" t="inlineStr">
        <is>
          <t>2026-09-10 04:56:11.292639</t>
        </is>
      </c>
      <c r="X1729" t="n">
        <v>254</v>
      </c>
      <c r="Y1729" t="n">
        <v>10</v>
      </c>
    </row>
    <row r="1730">
      <c r="A1730" t="n">
        <v>1729</v>
      </c>
      <c r="B1730" t="inlineStr">
        <is>
          <t>Zudio</t>
        </is>
      </c>
      <c r="C1730" t="inlineStr">
        <is>
          <t>086559 12089</t>
        </is>
      </c>
      <c r="D1730" t="inlineStr">
        <is>
          <t>https://www.zudio.com/</t>
        </is>
      </c>
      <c r="E1730" t="n">
        <v>4.5</v>
      </c>
      <c r="F1730" t="n">
        <v>5212</v>
      </c>
      <c r="G1730" t="inlineStr">
        <is>
          <t>OPERATIONAL</t>
        </is>
      </c>
      <c r="H1730" t="inlineStr">
        <is>
          <t>none</t>
        </is>
      </c>
      <c r="I1730" t="inlineStr"/>
      <c r="J1730" t="inlineStr"/>
      <c r="K1730" t="inlineStr">
        <is>
          <t>none</t>
        </is>
      </c>
      <c r="L1730" t="inlineStr">
        <is>
          <t>unknown</t>
        </is>
      </c>
      <c r="M1730" t="inlineStr">
        <is>
          <t>duplicate</t>
        </is>
      </c>
      <c r="P1730" t="inlineStr">
        <is>
          <t>unknown</t>
        </is>
      </c>
      <c r="R1730" t="inlineStr">
        <is>
          <t>unknown</t>
        </is>
      </c>
      <c r="T1730" t="inlineStr">
        <is>
          <t>Already extracted and assigned in a previous run.</t>
        </is>
      </c>
      <c r="U1730" t="inlineStr">
        <is>
          <t>2026-09-10 04:56:11.330759</t>
        </is>
      </c>
      <c r="X1730" t="n">
        <v>255</v>
      </c>
      <c r="Y1730" t="n">
        <v>10</v>
      </c>
    </row>
    <row r="1731">
      <c r="A1731" t="n">
        <v>1730</v>
      </c>
      <c r="B1731" t="inlineStr">
        <is>
          <t>DHANALAKSHMI SAREES</t>
        </is>
      </c>
      <c r="C1731" t="inlineStr">
        <is>
          <t>090723 26149</t>
        </is>
      </c>
      <c r="D1731" t="inlineStr">
        <is>
          <t>https://www.instagram.com/_dhanalakshmi_tvm_/</t>
        </is>
      </c>
      <c r="E1731" t="n">
        <v>4</v>
      </c>
      <c r="F1731" t="n">
        <v>98</v>
      </c>
      <c r="G1731" t="inlineStr">
        <is>
          <t>OPERATIONAL</t>
        </is>
      </c>
      <c r="H1731" t="inlineStr">
        <is>
          <t>none</t>
        </is>
      </c>
      <c r="I1731" t="inlineStr"/>
      <c r="J1731" t="inlineStr"/>
      <c r="K1731" t="inlineStr">
        <is>
          <t>none</t>
        </is>
      </c>
      <c r="L1731" t="inlineStr">
        <is>
          <t>unknown</t>
        </is>
      </c>
      <c r="M1731" t="inlineStr">
        <is>
          <t>duplicate</t>
        </is>
      </c>
      <c r="P1731" t="inlineStr">
        <is>
          <t>unknown</t>
        </is>
      </c>
      <c r="R1731" t="inlineStr">
        <is>
          <t>unknown</t>
        </is>
      </c>
      <c r="T1731" t="inlineStr">
        <is>
          <t>Already extracted and assigned in a previous run.</t>
        </is>
      </c>
      <c r="U1731" t="inlineStr">
        <is>
          <t>2026-09-10 04:56:11.377017</t>
        </is>
      </c>
      <c r="X1731" t="n">
        <v>253</v>
      </c>
      <c r="Y1731" t="n">
        <v>10</v>
      </c>
    </row>
    <row r="1732">
      <c r="A1732" t="n">
        <v>1731</v>
      </c>
      <c r="B1732" t="inlineStr">
        <is>
          <t>designer boutique</t>
        </is>
      </c>
      <c r="C1732" t="inlineStr"/>
      <c r="D1732" t="inlineStr"/>
      <c r="E1732" t="n">
        <v>4.1</v>
      </c>
      <c r="F1732" t="n">
        <v>16</v>
      </c>
      <c r="G1732" t="inlineStr">
        <is>
          <t>OPERATIONAL</t>
        </is>
      </c>
      <c r="H1732" t="inlineStr">
        <is>
          <t>none</t>
        </is>
      </c>
      <c r="I1732" t="inlineStr"/>
      <c r="J1732" t="inlineStr"/>
      <c r="K1732" t="inlineStr">
        <is>
          <t>none</t>
        </is>
      </c>
      <c r="L1732" t="inlineStr">
        <is>
          <t>unknown</t>
        </is>
      </c>
      <c r="M1732" t="inlineStr">
        <is>
          <t>rejected</t>
        </is>
      </c>
      <c r="N1732" t="n">
        <v>66</v>
      </c>
      <c r="P1732" t="inlineStr">
        <is>
          <t>unknown</t>
        </is>
      </c>
      <c r="R1732" t="inlineStr">
        <is>
          <t>unknown</t>
        </is>
      </c>
      <c r="S1732" t="n">
        <v>0</v>
      </c>
      <c r="T1732" t="inlineStr">
        <is>
          <t>No valid, callable phone number on file.</t>
        </is>
      </c>
      <c r="U1732" t="inlineStr">
        <is>
          <t>2026-09-10 04:56:11.850543</t>
        </is>
      </c>
      <c r="X1732" t="n">
        <v>151</v>
      </c>
      <c r="Y1732" t="n">
        <v>10</v>
      </c>
    </row>
    <row r="1733">
      <c r="A1733" t="n">
        <v>1732</v>
      </c>
      <c r="B1733" t="inlineStr">
        <is>
          <t>Mangalya bridal boutique</t>
        </is>
      </c>
      <c r="C1733" t="inlineStr"/>
      <c r="D1733" t="inlineStr"/>
      <c r="E1733" t="n">
        <v>5</v>
      </c>
      <c r="F1733" t="n">
        <v>6</v>
      </c>
      <c r="G1733" t="inlineStr">
        <is>
          <t>OPERATIONAL</t>
        </is>
      </c>
      <c r="H1733" t="inlineStr">
        <is>
          <t>none</t>
        </is>
      </c>
      <c r="I1733" t="inlineStr"/>
      <c r="J1733" t="inlineStr"/>
      <c r="K1733" t="inlineStr">
        <is>
          <t>none</t>
        </is>
      </c>
      <c r="L1733" t="inlineStr">
        <is>
          <t>unknown</t>
        </is>
      </c>
      <c r="M1733" t="inlineStr">
        <is>
          <t>rejected</t>
        </is>
      </c>
      <c r="N1733" t="n">
        <v>67</v>
      </c>
      <c r="P1733" t="inlineStr">
        <is>
          <t>unknown</t>
        </is>
      </c>
      <c r="R1733" t="inlineStr">
        <is>
          <t>unknown</t>
        </is>
      </c>
      <c r="S1733" t="n">
        <v>0</v>
      </c>
      <c r="T1733" t="inlineStr">
        <is>
          <t>No valid, callable phone number on file.</t>
        </is>
      </c>
      <c r="U1733" t="inlineStr">
        <is>
          <t>2026-09-10 04:56:12.050281</t>
        </is>
      </c>
      <c r="X1733" t="n">
        <v>267</v>
      </c>
      <c r="Y1733" t="n">
        <v>10</v>
      </c>
    </row>
    <row r="1734">
      <c r="A1734" t="n">
        <v>1733</v>
      </c>
      <c r="B1734" t="inlineStr">
        <is>
          <t>Colombo Saree Works</t>
        </is>
      </c>
      <c r="C1734" t="inlineStr">
        <is>
          <t>0471 247 5739</t>
        </is>
      </c>
      <c r="D1734" t="inlineStr"/>
      <c r="E1734" t="n">
        <v>4</v>
      </c>
      <c r="F1734" t="n">
        <v>20</v>
      </c>
      <c r="G1734" t="inlineStr">
        <is>
          <t>OPERATIONAL</t>
        </is>
      </c>
      <c r="H1734" t="inlineStr">
        <is>
          <t>none</t>
        </is>
      </c>
      <c r="I1734" t="inlineStr"/>
      <c r="J1734" t="inlineStr"/>
      <c r="K1734" t="inlineStr">
        <is>
          <t>none</t>
        </is>
      </c>
      <c r="L1734" t="inlineStr">
        <is>
          <t>unknown</t>
        </is>
      </c>
      <c r="M1734" t="inlineStr">
        <is>
          <t>duplicate</t>
        </is>
      </c>
      <c r="P1734" t="inlineStr">
        <is>
          <t>unknown</t>
        </is>
      </c>
      <c r="R1734" t="inlineStr">
        <is>
          <t>unknown</t>
        </is>
      </c>
      <c r="T1734" t="inlineStr">
        <is>
          <t>Already extracted and assigned in a previous run.</t>
        </is>
      </c>
      <c r="U1734" t="inlineStr">
        <is>
          <t>2026-09-10 04:56:12.100675</t>
        </is>
      </c>
      <c r="X1734" t="n">
        <v>275</v>
      </c>
      <c r="Y1734" t="n">
        <v>10</v>
      </c>
    </row>
    <row r="1735">
      <c r="A1735" t="n">
        <v>1734</v>
      </c>
      <c r="B1735" t="inlineStr">
        <is>
          <t>Gud Luck Fashions</t>
        </is>
      </c>
      <c r="C1735" t="inlineStr">
        <is>
          <t>070121 24918</t>
        </is>
      </c>
      <c r="D1735" t="inlineStr"/>
      <c r="E1735" t="n">
        <v>4.4</v>
      </c>
      <c r="F1735" t="n">
        <v>39</v>
      </c>
      <c r="G1735" t="inlineStr">
        <is>
          <t>OPERATIONAL</t>
        </is>
      </c>
      <c r="H1735" t="inlineStr">
        <is>
          <t>none</t>
        </is>
      </c>
      <c r="I1735" t="inlineStr"/>
      <c r="J1735" t="inlineStr"/>
      <c r="K1735" t="inlineStr">
        <is>
          <t>none</t>
        </is>
      </c>
      <c r="L1735" t="inlineStr">
        <is>
          <t>unknown</t>
        </is>
      </c>
      <c r="M1735" t="inlineStr">
        <is>
          <t>duplicate</t>
        </is>
      </c>
      <c r="P1735" t="inlineStr">
        <is>
          <t>unknown</t>
        </is>
      </c>
      <c r="R1735" t="inlineStr">
        <is>
          <t>unknown</t>
        </is>
      </c>
      <c r="T1735" t="inlineStr">
        <is>
          <t>Already extracted and assigned in a previous run.</t>
        </is>
      </c>
      <c r="U1735" t="inlineStr">
        <is>
          <t>2026-09-10 04:56:12.128604</t>
        </is>
      </c>
      <c r="X1735" t="n">
        <v>257</v>
      </c>
      <c r="Y1735" t="n">
        <v>10</v>
      </c>
    </row>
    <row r="1736">
      <c r="A1736" t="n">
        <v>1735</v>
      </c>
      <c r="B1736" t="inlineStr">
        <is>
          <t>POTHYS - Thiruvananthapuram</t>
        </is>
      </c>
      <c r="C1736" t="inlineStr">
        <is>
          <t>080 6968 0290</t>
        </is>
      </c>
      <c r="D1736" t="inlineStr">
        <is>
          <t>https://www.pothys.com/kerala/</t>
        </is>
      </c>
      <c r="E1736" t="n">
        <v>4.4</v>
      </c>
      <c r="F1736" t="n">
        <v>58064</v>
      </c>
      <c r="G1736" t="inlineStr">
        <is>
          <t>OPERATIONAL</t>
        </is>
      </c>
      <c r="H1736" t="inlineStr">
        <is>
          <t>none</t>
        </is>
      </c>
      <c r="I1736" t="inlineStr"/>
      <c r="J1736" t="inlineStr"/>
      <c r="K1736" t="inlineStr">
        <is>
          <t>none</t>
        </is>
      </c>
      <c r="L1736" t="inlineStr">
        <is>
          <t>unknown</t>
        </is>
      </c>
      <c r="M1736" t="inlineStr">
        <is>
          <t>duplicate</t>
        </is>
      </c>
      <c r="P1736" t="inlineStr">
        <is>
          <t>unknown</t>
        </is>
      </c>
      <c r="R1736" t="inlineStr">
        <is>
          <t>unknown</t>
        </is>
      </c>
      <c r="T1736" t="inlineStr">
        <is>
          <t>Already extracted and assigned in a previous run.</t>
        </is>
      </c>
      <c r="U1736" t="inlineStr">
        <is>
          <t>2026-09-10 04:56:14.797415</t>
        </is>
      </c>
      <c r="X1736" t="n">
        <v>39</v>
      </c>
      <c r="Y1736" t="n">
        <v>10</v>
      </c>
    </row>
    <row r="1737">
      <c r="A1737" t="n">
        <v>1736</v>
      </c>
      <c r="B1737" t="inlineStr">
        <is>
          <t>Aeindrika</t>
        </is>
      </c>
      <c r="C1737" t="inlineStr">
        <is>
          <t>082819 87993</t>
        </is>
      </c>
      <c r="D1737" t="inlineStr"/>
      <c r="E1737" t="n">
        <v>4.1</v>
      </c>
      <c r="F1737" t="n">
        <v>153</v>
      </c>
      <c r="G1737" t="inlineStr">
        <is>
          <t>OPERATIONAL</t>
        </is>
      </c>
      <c r="H1737" t="inlineStr">
        <is>
          <t>none</t>
        </is>
      </c>
      <c r="I1737" t="inlineStr"/>
      <c r="J1737" t="inlineStr"/>
      <c r="K1737" t="inlineStr">
        <is>
          <t>none</t>
        </is>
      </c>
      <c r="L1737" t="inlineStr">
        <is>
          <t>unknown</t>
        </is>
      </c>
      <c r="M1737" t="inlineStr">
        <is>
          <t>duplicate</t>
        </is>
      </c>
      <c r="P1737" t="inlineStr">
        <is>
          <t>unknown</t>
        </is>
      </c>
      <c r="R1737" t="inlineStr">
        <is>
          <t>unknown</t>
        </is>
      </c>
      <c r="T1737" t="inlineStr">
        <is>
          <t>Already extracted and assigned in a previous run.</t>
        </is>
      </c>
      <c r="U1737" t="inlineStr">
        <is>
          <t>2026-09-10 04:56:14.818437</t>
        </is>
      </c>
      <c r="X1737" t="n">
        <v>258</v>
      </c>
      <c r="Y1737" t="n">
        <v>10</v>
      </c>
    </row>
    <row r="1738">
      <c r="A1738" t="n">
        <v>1737</v>
      </c>
      <c r="B1738" t="inlineStr">
        <is>
          <t>SMSM Institute - Govt. Handicraft Emporium</t>
        </is>
      </c>
      <c r="C1738" t="inlineStr">
        <is>
          <t>0471 233 0298</t>
        </is>
      </c>
      <c r="D1738" t="inlineStr"/>
      <c r="E1738" t="n">
        <v>4.4</v>
      </c>
      <c r="F1738" t="n">
        <v>860</v>
      </c>
      <c r="G1738" t="inlineStr">
        <is>
          <t>OPERATIONAL</t>
        </is>
      </c>
      <c r="H1738" t="inlineStr">
        <is>
          <t>none</t>
        </is>
      </c>
      <c r="I1738" t="inlineStr"/>
      <c r="J1738" t="inlineStr"/>
      <c r="K1738" t="inlineStr">
        <is>
          <t>none</t>
        </is>
      </c>
      <c r="L1738" t="inlineStr">
        <is>
          <t>unknown</t>
        </is>
      </c>
      <c r="M1738" t="inlineStr">
        <is>
          <t>duplicate</t>
        </is>
      </c>
      <c r="P1738" t="inlineStr">
        <is>
          <t>unknown</t>
        </is>
      </c>
      <c r="R1738" t="inlineStr">
        <is>
          <t>unknown</t>
        </is>
      </c>
      <c r="T1738" t="inlineStr">
        <is>
          <t>Already extracted and assigned in a previous run.</t>
        </is>
      </c>
      <c r="U1738" t="inlineStr">
        <is>
          <t>2026-09-10 04:56:14.840915</t>
        </is>
      </c>
      <c r="X1738" t="n">
        <v>259</v>
      </c>
      <c r="Y1738" t="n">
        <v>10</v>
      </c>
    </row>
    <row r="1739">
      <c r="A1739" t="n">
        <v>1738</v>
      </c>
      <c r="B1739" t="inlineStr">
        <is>
          <t>Variety Mall</t>
        </is>
      </c>
      <c r="C1739" t="inlineStr">
        <is>
          <t>0471 247 6896</t>
        </is>
      </c>
      <c r="D1739" t="inlineStr">
        <is>
          <t>http://www.varietymall.in/</t>
        </is>
      </c>
      <c r="E1739" t="n">
        <v>4.1</v>
      </c>
      <c r="F1739" t="n">
        <v>1857</v>
      </c>
      <c r="G1739" t="inlineStr">
        <is>
          <t>OPERATIONAL</t>
        </is>
      </c>
      <c r="H1739" t="inlineStr">
        <is>
          <t>none</t>
        </is>
      </c>
      <c r="I1739" t="inlineStr"/>
      <c r="J1739" t="inlineStr"/>
      <c r="K1739" t="inlineStr">
        <is>
          <t>none</t>
        </is>
      </c>
      <c r="L1739" t="inlineStr">
        <is>
          <t>unknown</t>
        </is>
      </c>
      <c r="M1739" t="inlineStr">
        <is>
          <t>duplicate</t>
        </is>
      </c>
      <c r="P1739" t="inlineStr">
        <is>
          <t>unknown</t>
        </is>
      </c>
      <c r="R1739" t="inlineStr">
        <is>
          <t>unknown</t>
        </is>
      </c>
      <c r="T1739" t="inlineStr">
        <is>
          <t>Already extracted and assigned in a previous run.</t>
        </is>
      </c>
      <c r="U1739" t="inlineStr">
        <is>
          <t>2026-09-10 04:56:14.868378</t>
        </is>
      </c>
      <c r="X1739" t="n">
        <v>256</v>
      </c>
      <c r="Y1739" t="n">
        <v>10</v>
      </c>
    </row>
    <row r="1740">
      <c r="A1740" t="n">
        <v>1739</v>
      </c>
      <c r="B1740" t="inlineStr">
        <is>
          <t>VLS Books</t>
        </is>
      </c>
      <c r="C1740" t="inlineStr"/>
      <c r="D1740" t="inlineStr"/>
      <c r="E1740" t="n">
        <v>4</v>
      </c>
      <c r="F1740" t="n">
        <v>1605</v>
      </c>
      <c r="G1740" t="inlineStr">
        <is>
          <t>OPERATIONAL</t>
        </is>
      </c>
      <c r="H1740" t="inlineStr">
        <is>
          <t>none</t>
        </is>
      </c>
      <c r="I1740" t="inlineStr"/>
      <c r="J1740" t="inlineStr"/>
      <c r="K1740" t="inlineStr">
        <is>
          <t>none</t>
        </is>
      </c>
      <c r="L1740" t="inlineStr">
        <is>
          <t>unknown</t>
        </is>
      </c>
      <c r="M1740" t="inlineStr">
        <is>
          <t>rejected</t>
        </is>
      </c>
      <c r="N1740" t="n">
        <v>79</v>
      </c>
      <c r="P1740" t="inlineStr">
        <is>
          <t>unknown</t>
        </is>
      </c>
      <c r="R1740" t="inlineStr">
        <is>
          <t>unknown</t>
        </is>
      </c>
      <c r="S1740" t="n">
        <v>0</v>
      </c>
      <c r="T1740" t="inlineStr">
        <is>
          <t>No valid, callable phone number on file.</t>
        </is>
      </c>
      <c r="U1740" t="inlineStr">
        <is>
          <t>2026-09-10 04:56:15.340742</t>
        </is>
      </c>
      <c r="X1740" t="n">
        <v>274</v>
      </c>
      <c r="Y1740" t="n">
        <v>10</v>
      </c>
    </row>
    <row r="1741">
      <c r="A1741" t="n">
        <v>1740</v>
      </c>
      <c r="B1741" t="inlineStr">
        <is>
          <t>Jhanalakshmi Sarees</t>
        </is>
      </c>
      <c r="C1741" t="inlineStr"/>
      <c r="D1741" t="inlineStr"/>
      <c r="E1741" t="n">
        <v>4.7</v>
      </c>
      <c r="F1741" t="n">
        <v>6</v>
      </c>
      <c r="G1741" t="inlineStr">
        <is>
          <t>OPERATIONAL</t>
        </is>
      </c>
      <c r="H1741" t="inlineStr">
        <is>
          <t>none</t>
        </is>
      </c>
      <c r="I1741" t="inlineStr"/>
      <c r="J1741" t="inlineStr"/>
      <c r="K1741" t="inlineStr">
        <is>
          <t>none</t>
        </is>
      </c>
      <c r="L1741" t="inlineStr">
        <is>
          <t>unknown</t>
        </is>
      </c>
      <c r="M1741" t="inlineStr">
        <is>
          <t>rejected</t>
        </is>
      </c>
      <c r="N1741" t="n">
        <v>65</v>
      </c>
      <c r="P1741" t="inlineStr">
        <is>
          <t>unknown</t>
        </is>
      </c>
      <c r="R1741" t="inlineStr">
        <is>
          <t>unknown</t>
        </is>
      </c>
      <c r="S1741" t="n">
        <v>0</v>
      </c>
      <c r="T1741" t="inlineStr">
        <is>
          <t>No valid, callable phone number on file.</t>
        </is>
      </c>
      <c r="U1741" t="inlineStr">
        <is>
          <t>2026-09-10 04:56:15.468428</t>
        </is>
      </c>
      <c r="X1741" t="n">
        <v>263</v>
      </c>
      <c r="Y1741" t="n">
        <v>10</v>
      </c>
    </row>
    <row r="1742">
      <c r="A1742" t="n">
        <v>1741</v>
      </c>
      <c r="B1742" t="inlineStr">
        <is>
          <t>CharmBerry</t>
        </is>
      </c>
      <c r="C1742" t="inlineStr"/>
      <c r="D1742" t="inlineStr"/>
      <c r="E1742" t="n">
        <v>5</v>
      </c>
      <c r="F1742" t="n">
        <v>45</v>
      </c>
      <c r="G1742" t="inlineStr">
        <is>
          <t>OPERATIONAL</t>
        </is>
      </c>
      <c r="H1742" t="inlineStr">
        <is>
          <t>none</t>
        </is>
      </c>
      <c r="I1742" t="inlineStr"/>
      <c r="J1742" t="inlineStr"/>
      <c r="K1742" t="inlineStr">
        <is>
          <t>none</t>
        </is>
      </c>
      <c r="L1742" t="inlineStr">
        <is>
          <t>unknown</t>
        </is>
      </c>
      <c r="M1742" t="inlineStr">
        <is>
          <t>rejected</t>
        </is>
      </c>
      <c r="N1742" t="n">
        <v>83</v>
      </c>
      <c r="P1742" t="inlineStr">
        <is>
          <t>unknown</t>
        </is>
      </c>
      <c r="R1742" t="inlineStr">
        <is>
          <t>unknown</t>
        </is>
      </c>
      <c r="S1742" t="n">
        <v>0</v>
      </c>
      <c r="T1742" t="inlineStr">
        <is>
          <t>No valid, callable phone number on file.</t>
        </is>
      </c>
      <c r="U1742" t="inlineStr">
        <is>
          <t>2026-09-10 04:56:15.922015</t>
        </is>
      </c>
      <c r="X1742" t="n">
        <v>308</v>
      </c>
      <c r="Y1742" t="n">
        <v>10</v>
      </c>
    </row>
    <row r="1743">
      <c r="A1743" t="n">
        <v>1742</v>
      </c>
      <c r="B1743" t="inlineStr">
        <is>
          <t>Saphire Stitching Centre</t>
        </is>
      </c>
      <c r="C1743" t="inlineStr">
        <is>
          <t>097469 09246</t>
        </is>
      </c>
      <c r="D1743" t="inlineStr"/>
      <c r="E1743" t="n">
        <v>4.5</v>
      </c>
      <c r="F1743" t="n">
        <v>193</v>
      </c>
      <c r="G1743" t="inlineStr">
        <is>
          <t>OPERATIONAL</t>
        </is>
      </c>
      <c r="H1743" t="inlineStr">
        <is>
          <t>none</t>
        </is>
      </c>
      <c r="I1743" t="inlineStr"/>
      <c r="J1743" t="inlineStr"/>
      <c r="K1743" t="inlineStr">
        <is>
          <t>none</t>
        </is>
      </c>
      <c r="L1743" t="inlineStr">
        <is>
          <t>unknown</t>
        </is>
      </c>
      <c r="M1743" t="inlineStr">
        <is>
          <t>qualified</t>
        </is>
      </c>
      <c r="N1743" t="n">
        <v>97</v>
      </c>
      <c r="O1743" t="n">
        <v>95</v>
      </c>
      <c r="P1743" t="inlineStr">
        <is>
          <t>very_high</t>
        </is>
      </c>
      <c r="Q1743" t="n">
        <v>84</v>
      </c>
      <c r="R1743" t="inlineStr">
        <is>
          <t>very_high</t>
        </is>
      </c>
      <c r="S1743" t="n">
        <v>92</v>
      </c>
      <c r="T1743" t="inlineStr">
        <is>
          <t>Strong boutique with 4.5 rating, 193 reviews, no website, and no confirmed social presence.</t>
        </is>
      </c>
      <c r="U1743" t="inlineStr">
        <is>
          <t>2026-09-10 04:56:16.081337</t>
        </is>
      </c>
      <c r="V1743" t="inlineStr">
        <is>
          <t>amrita</t>
        </is>
      </c>
      <c r="W1743" t="n">
        <v>1912</v>
      </c>
      <c r="X1743" t="n">
        <v>309</v>
      </c>
      <c r="Y1743" t="n">
        <v>10</v>
      </c>
    </row>
    <row r="1744">
      <c r="A1744" t="n">
        <v>1743</v>
      </c>
      <c r="B1744" t="inlineStr">
        <is>
          <t>NOOR TEX</t>
        </is>
      </c>
      <c r="C1744" t="inlineStr">
        <is>
          <t>081398 98500</t>
        </is>
      </c>
      <c r="D1744" t="inlineStr"/>
      <c r="E1744" t="n">
        <v>5</v>
      </c>
      <c r="F1744" t="n">
        <v>3</v>
      </c>
      <c r="G1744" t="inlineStr">
        <is>
          <t>OPERATIONAL</t>
        </is>
      </c>
      <c r="H1744" t="inlineStr">
        <is>
          <t>none</t>
        </is>
      </c>
      <c r="I1744" t="inlineStr"/>
      <c r="J1744" t="inlineStr"/>
      <c r="K1744" t="inlineStr">
        <is>
          <t>none</t>
        </is>
      </c>
      <c r="L1744" t="inlineStr">
        <is>
          <t>unknown</t>
        </is>
      </c>
      <c r="M1744" t="inlineStr">
        <is>
          <t>duplicate</t>
        </is>
      </c>
      <c r="P1744" t="inlineStr">
        <is>
          <t>unknown</t>
        </is>
      </c>
      <c r="R1744" t="inlineStr">
        <is>
          <t>unknown</t>
        </is>
      </c>
      <c r="T1744" t="inlineStr">
        <is>
          <t>Already extracted and assigned in a previous run.</t>
        </is>
      </c>
      <c r="U1744" t="inlineStr">
        <is>
          <t>2026-09-10 04:56:16.095717</t>
        </is>
      </c>
      <c r="X1744" t="n">
        <v>284</v>
      </c>
      <c r="Y1744" t="n">
        <v>10</v>
      </c>
    </row>
    <row r="1745">
      <c r="A1745" t="n">
        <v>1744</v>
      </c>
      <c r="B1745" t="inlineStr">
        <is>
          <t>Santa Maria - Boutique stay by the sea I Trivandrum Airport</t>
        </is>
      </c>
      <c r="C1745" t="inlineStr">
        <is>
          <t>073508 69888</t>
        </is>
      </c>
      <c r="D1745" t="inlineStr">
        <is>
          <t>https://trivandrumhomestays.com/</t>
        </is>
      </c>
      <c r="E1745" t="n">
        <v>4.2</v>
      </c>
      <c r="F1745" t="n">
        <v>397</v>
      </c>
      <c r="G1745" t="inlineStr">
        <is>
          <t>OPERATIONAL</t>
        </is>
      </c>
      <c r="H1745" t="inlineStr">
        <is>
          <t>none</t>
        </is>
      </c>
      <c r="I1745" t="inlineStr"/>
      <c r="J1745" t="inlineStr"/>
      <c r="K1745" t="inlineStr">
        <is>
          <t>none</t>
        </is>
      </c>
      <c r="L1745" t="inlineStr">
        <is>
          <t>unknown</t>
        </is>
      </c>
      <c r="M1745" t="inlineStr">
        <is>
          <t>duplicate</t>
        </is>
      </c>
      <c r="P1745" t="inlineStr">
        <is>
          <t>unknown</t>
        </is>
      </c>
      <c r="R1745" t="inlineStr">
        <is>
          <t>unknown</t>
        </is>
      </c>
      <c r="T1745" t="inlineStr">
        <is>
          <t>Already extracted and assigned in a previous run.</t>
        </is>
      </c>
      <c r="U1745" t="inlineStr">
        <is>
          <t>2026-09-10 04:56:16.116060</t>
        </is>
      </c>
      <c r="X1745" t="n">
        <v>278</v>
      </c>
      <c r="Y1745" t="n">
        <v>10</v>
      </c>
    </row>
    <row r="1746">
      <c r="A1746" t="n">
        <v>1745</v>
      </c>
      <c r="B1746" t="inlineStr">
        <is>
          <t>Rishtha Collections</t>
        </is>
      </c>
      <c r="C1746" t="inlineStr"/>
      <c r="D1746" t="inlineStr">
        <is>
          <t>https://rishthacollections.com/</t>
        </is>
      </c>
      <c r="E1746" t="n">
        <v>5</v>
      </c>
      <c r="F1746" t="n">
        <v>24</v>
      </c>
      <c r="G1746" t="inlineStr">
        <is>
          <t>OPERATIONAL</t>
        </is>
      </c>
      <c r="H1746" t="inlineStr">
        <is>
          <t>reachable</t>
        </is>
      </c>
      <c r="I1746" t="inlineStr"/>
      <c r="J1746" t="inlineStr"/>
      <c r="K1746" t="inlineStr">
        <is>
          <t>none</t>
        </is>
      </c>
      <c r="L1746" t="inlineStr">
        <is>
          <t>unknown</t>
        </is>
      </c>
      <c r="M1746" t="inlineStr">
        <is>
          <t>rejected</t>
        </is>
      </c>
      <c r="N1746" t="n">
        <v>75</v>
      </c>
      <c r="P1746" t="inlineStr">
        <is>
          <t>unknown</t>
        </is>
      </c>
      <c r="R1746" t="inlineStr">
        <is>
          <t>unknown</t>
        </is>
      </c>
      <c r="S1746" t="n">
        <v>0</v>
      </c>
      <c r="T1746" t="inlineStr">
        <is>
          <t>No valid, callable phone number on file.</t>
        </is>
      </c>
      <c r="U1746" t="inlineStr">
        <is>
          <t>2026-09-10 04:56:17.103092</t>
        </is>
      </c>
      <c r="X1746" t="n">
        <v>180</v>
      </c>
      <c r="Y1746" t="n">
        <v>10</v>
      </c>
    </row>
    <row r="1747">
      <c r="A1747" t="n">
        <v>1746</v>
      </c>
      <c r="B1747" t="inlineStr">
        <is>
          <t>POPPINS FANCY</t>
        </is>
      </c>
      <c r="C1747" t="inlineStr"/>
      <c r="D1747" t="inlineStr"/>
      <c r="E1747" t="n">
        <v>5</v>
      </c>
      <c r="F1747" t="n">
        <v>5</v>
      </c>
      <c r="G1747" t="inlineStr">
        <is>
          <t>OPERATIONAL</t>
        </is>
      </c>
      <c r="H1747" t="inlineStr">
        <is>
          <t>none</t>
        </is>
      </c>
      <c r="I1747" t="inlineStr"/>
      <c r="J1747" t="inlineStr"/>
      <c r="K1747" t="inlineStr">
        <is>
          <t>none</t>
        </is>
      </c>
      <c r="L1747" t="inlineStr">
        <is>
          <t>unknown</t>
        </is>
      </c>
      <c r="M1747" t="inlineStr">
        <is>
          <t>rejected</t>
        </is>
      </c>
      <c r="N1747" t="n">
        <v>67</v>
      </c>
      <c r="P1747" t="inlineStr">
        <is>
          <t>unknown</t>
        </is>
      </c>
      <c r="R1747" t="inlineStr">
        <is>
          <t>unknown</t>
        </is>
      </c>
      <c r="S1747" t="n">
        <v>0</v>
      </c>
      <c r="T1747" t="inlineStr">
        <is>
          <t>No valid, callable phone number on file.</t>
        </is>
      </c>
      <c r="U1747" t="inlineStr">
        <is>
          <t>2026-09-10 04:56:17.547004</t>
        </is>
      </c>
      <c r="X1747" t="n">
        <v>269</v>
      </c>
      <c r="Y1747" t="n">
        <v>10</v>
      </c>
    </row>
    <row r="1748">
      <c r="A1748" t="n">
        <v>1747</v>
      </c>
      <c r="B1748" t="inlineStr">
        <is>
          <t>Connemara Market, Palayam</t>
        </is>
      </c>
      <c r="C1748" t="inlineStr">
        <is>
          <t>099954 86825</t>
        </is>
      </c>
      <c r="D1748" t="inlineStr"/>
      <c r="E1748" t="n">
        <v>4</v>
      </c>
      <c r="F1748" t="n">
        <v>7254</v>
      </c>
      <c r="G1748" t="inlineStr">
        <is>
          <t>OPERATIONAL</t>
        </is>
      </c>
      <c r="H1748" t="inlineStr">
        <is>
          <t>none</t>
        </is>
      </c>
      <c r="I1748" t="inlineStr"/>
      <c r="J1748" t="inlineStr"/>
      <c r="K1748" t="inlineStr">
        <is>
          <t>none</t>
        </is>
      </c>
      <c r="L1748" t="inlineStr">
        <is>
          <t>unknown</t>
        </is>
      </c>
      <c r="M1748" t="inlineStr">
        <is>
          <t>duplicate</t>
        </is>
      </c>
      <c r="P1748" t="inlineStr">
        <is>
          <t>unknown</t>
        </is>
      </c>
      <c r="R1748" t="inlineStr">
        <is>
          <t>unknown</t>
        </is>
      </c>
      <c r="T1748" t="inlineStr">
        <is>
          <t>Already extracted and assigned in a previous run.</t>
        </is>
      </c>
      <c r="U1748" t="inlineStr">
        <is>
          <t>2026-09-10 04:56:17.558686</t>
        </is>
      </c>
      <c r="X1748" t="n">
        <v>276</v>
      </c>
      <c r="Y1748" t="n">
        <v>10</v>
      </c>
    </row>
    <row r="1749">
      <c r="A1749" t="n">
        <v>1748</v>
      </c>
      <c r="B1749" t="inlineStr">
        <is>
          <t>T-Shirt House</t>
        </is>
      </c>
      <c r="C1749" t="inlineStr">
        <is>
          <t>0471 233 7010</t>
        </is>
      </c>
      <c r="D1749" t="inlineStr"/>
      <c r="E1749" t="n">
        <v>4.3</v>
      </c>
      <c r="F1749" t="n">
        <v>15</v>
      </c>
      <c r="G1749" t="inlineStr">
        <is>
          <t>OPERATIONAL</t>
        </is>
      </c>
      <c r="H1749" t="inlineStr">
        <is>
          <t>none</t>
        </is>
      </c>
      <c r="I1749" t="inlineStr"/>
      <c r="J1749" t="inlineStr"/>
      <c r="K1749" t="inlineStr">
        <is>
          <t>none</t>
        </is>
      </c>
      <c r="L1749" t="inlineStr">
        <is>
          <t>unknown</t>
        </is>
      </c>
      <c r="M1749" t="inlineStr">
        <is>
          <t>duplicate</t>
        </is>
      </c>
      <c r="P1749" t="inlineStr">
        <is>
          <t>unknown</t>
        </is>
      </c>
      <c r="R1749" t="inlineStr">
        <is>
          <t>unknown</t>
        </is>
      </c>
      <c r="T1749" t="inlineStr">
        <is>
          <t>Already extracted and assigned in a previous run.</t>
        </is>
      </c>
      <c r="U1749" t="inlineStr">
        <is>
          <t>2026-09-10 04:56:17.568578</t>
        </is>
      </c>
      <c r="X1749" t="n">
        <v>289</v>
      </c>
      <c r="Y1749" t="n">
        <v>10</v>
      </c>
    </row>
    <row r="1750">
      <c r="A1750" t="n">
        <v>1749</v>
      </c>
      <c r="B1750" t="inlineStr">
        <is>
          <t>Pooja Fancy Centre</t>
        </is>
      </c>
      <c r="C1750" t="inlineStr">
        <is>
          <t>0471 232 4062</t>
        </is>
      </c>
      <c r="D1750" t="inlineStr"/>
      <c r="E1750" t="n">
        <v>5</v>
      </c>
      <c r="F1750" t="n">
        <v>3</v>
      </c>
      <c r="G1750" t="inlineStr">
        <is>
          <t>OPERATIONAL</t>
        </is>
      </c>
      <c r="H1750" t="inlineStr">
        <is>
          <t>none</t>
        </is>
      </c>
      <c r="I1750" t="inlineStr"/>
      <c r="J1750" t="inlineStr"/>
      <c r="K1750" t="inlineStr">
        <is>
          <t>none</t>
        </is>
      </c>
      <c r="L1750" t="inlineStr">
        <is>
          <t>unknown</t>
        </is>
      </c>
      <c r="M1750" t="inlineStr">
        <is>
          <t>duplicate</t>
        </is>
      </c>
      <c r="P1750" t="inlineStr">
        <is>
          <t>unknown</t>
        </is>
      </c>
      <c r="R1750" t="inlineStr">
        <is>
          <t>unknown</t>
        </is>
      </c>
      <c r="T1750" t="inlineStr">
        <is>
          <t>Already extracted and assigned in a previous run.</t>
        </is>
      </c>
      <c r="U1750" t="inlineStr">
        <is>
          <t>2026-09-10 04:56:17.577186</t>
        </is>
      </c>
      <c r="X1750" t="n">
        <v>270</v>
      </c>
      <c r="Y1750" t="n">
        <v>10</v>
      </c>
    </row>
    <row r="1751">
      <c r="A1751" t="n">
        <v>1750</v>
      </c>
      <c r="B1751" t="inlineStr">
        <is>
          <t>AALAA BOUTIQUE by Surumi Hashim</t>
        </is>
      </c>
      <c r="C1751" t="inlineStr">
        <is>
          <t>080890 30304</t>
        </is>
      </c>
      <c r="D1751" t="inlineStr"/>
      <c r="E1751" t="n">
        <v>4.4</v>
      </c>
      <c r="F1751" t="n">
        <v>700</v>
      </c>
      <c r="G1751" t="inlineStr">
        <is>
          <t>OPERATIONAL</t>
        </is>
      </c>
      <c r="H1751" t="inlineStr">
        <is>
          <t>none</t>
        </is>
      </c>
      <c r="I1751" t="inlineStr"/>
      <c r="J1751" t="inlineStr"/>
      <c r="K1751" t="inlineStr">
        <is>
          <t>none</t>
        </is>
      </c>
      <c r="L1751" t="inlineStr">
        <is>
          <t>unknown</t>
        </is>
      </c>
      <c r="M1751" t="inlineStr">
        <is>
          <t>duplicate</t>
        </is>
      </c>
      <c r="P1751" t="inlineStr">
        <is>
          <t>unknown</t>
        </is>
      </c>
      <c r="R1751" t="inlineStr">
        <is>
          <t>unknown</t>
        </is>
      </c>
      <c r="T1751" t="inlineStr">
        <is>
          <t>Already extracted and assigned in a previous run.</t>
        </is>
      </c>
      <c r="U1751" t="inlineStr">
        <is>
          <t>2026-09-10 04:56:58.699698</t>
        </is>
      </c>
      <c r="X1751" t="n">
        <v>12</v>
      </c>
      <c r="Y1751" t="n">
        <v>11</v>
      </c>
    </row>
    <row r="1752">
      <c r="A1752" t="n">
        <v>1751</v>
      </c>
      <c r="B1752" t="inlineStr">
        <is>
          <t>SHE OWN</t>
        </is>
      </c>
      <c r="C1752" t="inlineStr">
        <is>
          <t>079070 60604</t>
        </is>
      </c>
      <c r="D1752" t="inlineStr">
        <is>
          <t>http://sheownboutique.com/</t>
        </is>
      </c>
      <c r="E1752" t="n">
        <v>5</v>
      </c>
      <c r="F1752" t="n">
        <v>13</v>
      </c>
      <c r="G1752" t="inlineStr">
        <is>
          <t>OPERATIONAL</t>
        </is>
      </c>
      <c r="H1752" t="inlineStr">
        <is>
          <t>none</t>
        </is>
      </c>
      <c r="I1752" t="inlineStr"/>
      <c r="J1752" t="inlineStr"/>
      <c r="K1752" t="inlineStr">
        <is>
          <t>none</t>
        </is>
      </c>
      <c r="L1752" t="inlineStr">
        <is>
          <t>unknown</t>
        </is>
      </c>
      <c r="M1752" t="inlineStr">
        <is>
          <t>duplicate</t>
        </is>
      </c>
      <c r="P1752" t="inlineStr">
        <is>
          <t>unknown</t>
        </is>
      </c>
      <c r="R1752" t="inlineStr">
        <is>
          <t>unknown</t>
        </is>
      </c>
      <c r="T1752" t="inlineStr">
        <is>
          <t>Already extracted and assigned in a previous run.</t>
        </is>
      </c>
      <c r="U1752" t="inlineStr">
        <is>
          <t>2026-09-10 04:56:58.714867</t>
        </is>
      </c>
      <c r="X1752" t="n">
        <v>242</v>
      </c>
      <c r="Y1752" t="n">
        <v>11</v>
      </c>
    </row>
    <row r="1753">
      <c r="A1753" t="n">
        <v>1752</v>
      </c>
      <c r="B1753" t="inlineStr">
        <is>
          <t>House of Em kay Designer Studio</t>
        </is>
      </c>
      <c r="C1753" t="inlineStr">
        <is>
          <t>097407 98443</t>
        </is>
      </c>
      <c r="D1753" t="inlineStr">
        <is>
          <t>http://houseofemkay.in/</t>
        </is>
      </c>
      <c r="E1753" t="n">
        <v>4.8</v>
      </c>
      <c r="F1753" t="n">
        <v>79</v>
      </c>
      <c r="G1753" t="inlineStr">
        <is>
          <t>OPERATIONAL</t>
        </is>
      </c>
      <c r="H1753" t="inlineStr">
        <is>
          <t>none</t>
        </is>
      </c>
      <c r="I1753" t="inlineStr"/>
      <c r="J1753" t="inlineStr"/>
      <c r="K1753" t="inlineStr">
        <is>
          <t>none</t>
        </is>
      </c>
      <c r="L1753" t="inlineStr">
        <is>
          <t>unknown</t>
        </is>
      </c>
      <c r="M1753" t="inlineStr">
        <is>
          <t>duplicate</t>
        </is>
      </c>
      <c r="P1753" t="inlineStr">
        <is>
          <t>unknown</t>
        </is>
      </c>
      <c r="R1753" t="inlineStr">
        <is>
          <t>unknown</t>
        </is>
      </c>
      <c r="T1753" t="inlineStr">
        <is>
          <t>Already extracted and assigned in a previous run.</t>
        </is>
      </c>
      <c r="U1753" t="inlineStr">
        <is>
          <t>2026-09-10 04:56:58.724413</t>
        </is>
      </c>
      <c r="X1753" t="n">
        <v>18</v>
      </c>
      <c r="Y1753" t="n">
        <v>11</v>
      </c>
    </row>
    <row r="1754">
      <c r="A1754" t="n">
        <v>1753</v>
      </c>
      <c r="B1754" t="inlineStr">
        <is>
          <t>MissIndia</t>
        </is>
      </c>
      <c r="C1754" t="inlineStr">
        <is>
          <t>093877 96677</t>
        </is>
      </c>
      <c r="D1754" t="inlineStr">
        <is>
          <t>http://www.miss-india.co.in/</t>
        </is>
      </c>
      <c r="E1754" t="n">
        <v>4.6</v>
      </c>
      <c r="F1754" t="n">
        <v>496</v>
      </c>
      <c r="G1754" t="inlineStr">
        <is>
          <t>OPERATIONAL</t>
        </is>
      </c>
      <c r="H1754" t="inlineStr">
        <is>
          <t>none</t>
        </is>
      </c>
      <c r="I1754" t="inlineStr"/>
      <c r="J1754" t="inlineStr"/>
      <c r="K1754" t="inlineStr">
        <is>
          <t>none</t>
        </is>
      </c>
      <c r="L1754" t="inlineStr">
        <is>
          <t>unknown</t>
        </is>
      </c>
      <c r="M1754" t="inlineStr">
        <is>
          <t>duplicate</t>
        </is>
      </c>
      <c r="P1754" t="inlineStr">
        <is>
          <t>unknown</t>
        </is>
      </c>
      <c r="R1754" t="inlineStr">
        <is>
          <t>unknown</t>
        </is>
      </c>
      <c r="T1754" t="inlineStr">
        <is>
          <t>Already extracted and assigned in a previous run.</t>
        </is>
      </c>
      <c r="U1754" t="inlineStr">
        <is>
          <t>2026-09-10 04:56:58.733460</t>
        </is>
      </c>
      <c r="X1754" t="n">
        <v>198</v>
      </c>
      <c r="Y1754" t="n">
        <v>11</v>
      </c>
    </row>
    <row r="1755">
      <c r="A1755" t="n">
        <v>1754</v>
      </c>
      <c r="B1755" t="inlineStr">
        <is>
          <t>Czarina Designer Wear Boutique</t>
        </is>
      </c>
      <c r="C1755" t="inlineStr">
        <is>
          <t>098470 63612</t>
        </is>
      </c>
      <c r="D1755" t="inlineStr">
        <is>
          <t>https://www.czarina.in/</t>
        </is>
      </c>
      <c r="E1755" t="n">
        <v>4.3</v>
      </c>
      <c r="F1755" t="n">
        <v>518</v>
      </c>
      <c r="G1755" t="inlineStr">
        <is>
          <t>OPERATIONAL</t>
        </is>
      </c>
      <c r="H1755" t="inlineStr">
        <is>
          <t>none</t>
        </is>
      </c>
      <c r="I1755" t="inlineStr"/>
      <c r="J1755" t="inlineStr"/>
      <c r="K1755" t="inlineStr">
        <is>
          <t>none</t>
        </is>
      </c>
      <c r="L1755" t="inlineStr">
        <is>
          <t>unknown</t>
        </is>
      </c>
      <c r="M1755" t="inlineStr">
        <is>
          <t>duplicate</t>
        </is>
      </c>
      <c r="P1755" t="inlineStr">
        <is>
          <t>unknown</t>
        </is>
      </c>
      <c r="R1755" t="inlineStr">
        <is>
          <t>unknown</t>
        </is>
      </c>
      <c r="T1755" t="inlineStr">
        <is>
          <t>Already extracted and assigned in a previous run.</t>
        </is>
      </c>
      <c r="U1755" t="inlineStr">
        <is>
          <t>2026-09-10 04:56:58.745345</t>
        </is>
      </c>
      <c r="X1755" t="n">
        <v>40</v>
      </c>
      <c r="Y1755" t="n">
        <v>11</v>
      </c>
    </row>
    <row r="1756">
      <c r="A1756" t="n">
        <v>1755</v>
      </c>
      <c r="B1756" t="inlineStr">
        <is>
          <t>Jacinda Designer Boutique and Bridal Studio</t>
        </is>
      </c>
      <c r="C1756" t="inlineStr">
        <is>
          <t>090744 74300</t>
        </is>
      </c>
      <c r="D1756" t="inlineStr">
        <is>
          <t>https://jacinda.in/</t>
        </is>
      </c>
      <c r="E1756" t="n">
        <v>4.8</v>
      </c>
      <c r="F1756" t="n">
        <v>34</v>
      </c>
      <c r="G1756" t="inlineStr">
        <is>
          <t>OPERATIONAL</t>
        </is>
      </c>
      <c r="H1756" t="inlineStr">
        <is>
          <t>none</t>
        </is>
      </c>
      <c r="I1756" t="inlineStr"/>
      <c r="J1756" t="inlineStr"/>
      <c r="K1756" t="inlineStr">
        <is>
          <t>none</t>
        </is>
      </c>
      <c r="L1756" t="inlineStr">
        <is>
          <t>unknown</t>
        </is>
      </c>
      <c r="M1756" t="inlineStr">
        <is>
          <t>duplicate</t>
        </is>
      </c>
      <c r="P1756" t="inlineStr">
        <is>
          <t>unknown</t>
        </is>
      </c>
      <c r="R1756" t="inlineStr">
        <is>
          <t>unknown</t>
        </is>
      </c>
      <c r="T1756" t="inlineStr">
        <is>
          <t>Already extracted and assigned in a previous run.</t>
        </is>
      </c>
      <c r="U1756" t="inlineStr">
        <is>
          <t>2026-09-10 04:56:58.752402</t>
        </is>
      </c>
      <c r="X1756" t="n">
        <v>52</v>
      </c>
      <c r="Y1756" t="n">
        <v>11</v>
      </c>
    </row>
    <row r="1757">
      <c r="A1757" t="n">
        <v>1756</v>
      </c>
      <c r="B1757" t="inlineStr">
        <is>
          <t>Diana Boutique</t>
        </is>
      </c>
      <c r="C1757" t="inlineStr"/>
      <c r="D1757" t="inlineStr"/>
      <c r="E1757" t="n">
        <v>4.3</v>
      </c>
      <c r="F1757" t="n">
        <v>29</v>
      </c>
      <c r="G1757" t="inlineStr">
        <is>
          <t>OPERATIONAL</t>
        </is>
      </c>
      <c r="H1757" t="inlineStr">
        <is>
          <t>none</t>
        </is>
      </c>
      <c r="I1757" t="inlineStr"/>
      <c r="J1757" t="inlineStr"/>
      <c r="K1757" t="inlineStr">
        <is>
          <t>none</t>
        </is>
      </c>
      <c r="L1757" t="inlineStr">
        <is>
          <t>unknown</t>
        </is>
      </c>
      <c r="M1757" t="inlineStr">
        <is>
          <t>rejected</t>
        </is>
      </c>
      <c r="N1757" t="n">
        <v>73</v>
      </c>
      <c r="P1757" t="inlineStr">
        <is>
          <t>unknown</t>
        </is>
      </c>
      <c r="R1757" t="inlineStr">
        <is>
          <t>unknown</t>
        </is>
      </c>
      <c r="S1757" t="n">
        <v>0</v>
      </c>
      <c r="T1757" t="inlineStr">
        <is>
          <t>No valid, callable phone number on file.</t>
        </is>
      </c>
      <c r="U1757" t="inlineStr">
        <is>
          <t>2026-09-10 04:56:59.192348</t>
        </is>
      </c>
      <c r="X1757" t="n">
        <v>74</v>
      </c>
      <c r="Y1757" t="n">
        <v>11</v>
      </c>
    </row>
    <row r="1758">
      <c r="A1758" t="n">
        <v>1757</v>
      </c>
      <c r="B1758" t="inlineStr">
        <is>
          <t>Zidra Boutique &amp; makeover studio</t>
        </is>
      </c>
      <c r="C1758" t="inlineStr">
        <is>
          <t>098959 82611</t>
        </is>
      </c>
      <c r="D1758" t="inlineStr"/>
      <c r="E1758" t="n">
        <v>4</v>
      </c>
      <c r="F1758" t="n">
        <v>32</v>
      </c>
      <c r="G1758" t="inlineStr">
        <is>
          <t>OPERATIONAL</t>
        </is>
      </c>
      <c r="H1758" t="inlineStr">
        <is>
          <t>none</t>
        </is>
      </c>
      <c r="I1758" t="inlineStr"/>
      <c r="J1758" t="inlineStr"/>
      <c r="K1758" t="inlineStr">
        <is>
          <t>none</t>
        </is>
      </c>
      <c r="L1758" t="inlineStr">
        <is>
          <t>unknown</t>
        </is>
      </c>
      <c r="M1758" t="inlineStr">
        <is>
          <t>duplicate</t>
        </is>
      </c>
      <c r="P1758" t="inlineStr">
        <is>
          <t>unknown</t>
        </is>
      </c>
      <c r="R1758" t="inlineStr">
        <is>
          <t>unknown</t>
        </is>
      </c>
      <c r="T1758" t="inlineStr">
        <is>
          <t>Already extracted and assigned in a previous run.</t>
        </is>
      </c>
      <c r="U1758" t="inlineStr">
        <is>
          <t>2026-09-10 04:56:59.205569</t>
        </is>
      </c>
      <c r="X1758" t="n">
        <v>49</v>
      </c>
      <c r="Y1758" t="n">
        <v>11</v>
      </c>
    </row>
    <row r="1759">
      <c r="A1759" t="n">
        <v>1758</v>
      </c>
      <c r="B1759" t="inlineStr">
        <is>
          <t>Thanuz Bridal Boutique Trivandrum By Sameera Shaiju</t>
        </is>
      </c>
      <c r="C1759" t="inlineStr">
        <is>
          <t>096056 48770</t>
        </is>
      </c>
      <c r="D1759" t="inlineStr">
        <is>
          <t>https://instagram.com/thanuzbridalboutique/</t>
        </is>
      </c>
      <c r="E1759" t="n">
        <v>4.5</v>
      </c>
      <c r="F1759" t="n">
        <v>332</v>
      </c>
      <c r="G1759" t="inlineStr">
        <is>
          <t>OPERATIONAL</t>
        </is>
      </c>
      <c r="H1759" t="inlineStr">
        <is>
          <t>none</t>
        </is>
      </c>
      <c r="I1759" t="inlineStr"/>
      <c r="J1759" t="inlineStr"/>
      <c r="K1759" t="inlineStr">
        <is>
          <t>none</t>
        </is>
      </c>
      <c r="L1759" t="inlineStr">
        <is>
          <t>unknown</t>
        </is>
      </c>
      <c r="M1759" t="inlineStr">
        <is>
          <t>duplicate</t>
        </is>
      </c>
      <c r="P1759" t="inlineStr">
        <is>
          <t>unknown</t>
        </is>
      </c>
      <c r="R1759" t="inlineStr">
        <is>
          <t>unknown</t>
        </is>
      </c>
      <c r="T1759" t="inlineStr">
        <is>
          <t>Already extracted and assigned in a previous run.</t>
        </is>
      </c>
      <c r="U1759" t="inlineStr">
        <is>
          <t>2026-09-10 04:56:59.216455</t>
        </is>
      </c>
      <c r="X1759" t="n">
        <v>29</v>
      </c>
      <c r="Y1759" t="n">
        <v>11</v>
      </c>
    </row>
    <row r="1760">
      <c r="A1760" t="n">
        <v>1759</v>
      </c>
      <c r="B1760" t="inlineStr">
        <is>
          <t>Vedhika</t>
        </is>
      </c>
      <c r="C1760" t="inlineStr">
        <is>
          <t>086069 91020</t>
        </is>
      </c>
      <c r="D1760" t="inlineStr">
        <is>
          <t>http://www.vedhika.in/?utm_source=GMBlisting&amp;utm_medium=organic</t>
        </is>
      </c>
      <c r="E1760" t="n">
        <v>4</v>
      </c>
      <c r="F1760" t="n">
        <v>265</v>
      </c>
      <c r="G1760" t="inlineStr">
        <is>
          <t>OPERATIONAL</t>
        </is>
      </c>
      <c r="H1760" t="inlineStr">
        <is>
          <t>none</t>
        </is>
      </c>
      <c r="I1760" t="inlineStr"/>
      <c r="J1760" t="inlineStr"/>
      <c r="K1760" t="inlineStr">
        <is>
          <t>none</t>
        </is>
      </c>
      <c r="L1760" t="inlineStr">
        <is>
          <t>unknown</t>
        </is>
      </c>
      <c r="M1760" t="inlineStr">
        <is>
          <t>duplicate</t>
        </is>
      </c>
      <c r="P1760" t="inlineStr">
        <is>
          <t>unknown</t>
        </is>
      </c>
      <c r="R1760" t="inlineStr">
        <is>
          <t>unknown</t>
        </is>
      </c>
      <c r="T1760" t="inlineStr">
        <is>
          <t>Already extracted and assigned in a previous run.</t>
        </is>
      </c>
      <c r="U1760" t="inlineStr">
        <is>
          <t>2026-09-10 04:56:59.227578</t>
        </is>
      </c>
      <c r="X1760" t="n">
        <v>31</v>
      </c>
      <c r="Y1760" t="n">
        <v>11</v>
      </c>
    </row>
    <row r="1761">
      <c r="A1761" t="n">
        <v>1760</v>
      </c>
      <c r="B1761" t="inlineStr">
        <is>
          <t>Aham Designer Boutique and Retail Outlet</t>
        </is>
      </c>
      <c r="C1761" t="inlineStr">
        <is>
          <t>098461 99926</t>
        </is>
      </c>
      <c r="D1761" t="inlineStr">
        <is>
          <t>http://aham.store/</t>
        </is>
      </c>
      <c r="E1761" t="n">
        <v>4.3</v>
      </c>
      <c r="F1761" t="n">
        <v>1700</v>
      </c>
      <c r="G1761" t="inlineStr">
        <is>
          <t>OPERATIONAL</t>
        </is>
      </c>
      <c r="H1761" t="inlineStr">
        <is>
          <t>none</t>
        </is>
      </c>
      <c r="I1761" t="inlineStr"/>
      <c r="J1761" t="inlineStr"/>
      <c r="K1761" t="inlineStr">
        <is>
          <t>none</t>
        </is>
      </c>
      <c r="L1761" t="inlineStr">
        <is>
          <t>unknown</t>
        </is>
      </c>
      <c r="M1761" t="inlineStr">
        <is>
          <t>duplicate</t>
        </is>
      </c>
      <c r="P1761" t="inlineStr">
        <is>
          <t>unknown</t>
        </is>
      </c>
      <c r="R1761" t="inlineStr">
        <is>
          <t>unknown</t>
        </is>
      </c>
      <c r="T1761" t="inlineStr">
        <is>
          <t>Already extracted and assigned in a previous run.</t>
        </is>
      </c>
      <c r="U1761" t="inlineStr">
        <is>
          <t>2026-09-10 04:56:59.236543</t>
        </is>
      </c>
      <c r="X1761" t="n">
        <v>7</v>
      </c>
      <c r="Y1761" t="n">
        <v>11</v>
      </c>
    </row>
    <row r="1762">
      <c r="A1762" t="n">
        <v>1761</v>
      </c>
      <c r="B1762" t="inlineStr">
        <is>
          <t>Amolika Designer Store</t>
        </is>
      </c>
      <c r="C1762" t="inlineStr">
        <is>
          <t>094972 73890</t>
        </is>
      </c>
      <c r="D1762" t="inlineStr"/>
      <c r="E1762" t="n">
        <v>4.3</v>
      </c>
      <c r="F1762" t="n">
        <v>678</v>
      </c>
      <c r="G1762" t="inlineStr">
        <is>
          <t>OPERATIONAL</t>
        </is>
      </c>
      <c r="H1762" t="inlineStr">
        <is>
          <t>none</t>
        </is>
      </c>
      <c r="I1762" t="inlineStr"/>
      <c r="J1762" t="inlineStr"/>
      <c r="K1762" t="inlineStr">
        <is>
          <t>none</t>
        </is>
      </c>
      <c r="L1762" t="inlineStr">
        <is>
          <t>unknown</t>
        </is>
      </c>
      <c r="M1762" t="inlineStr">
        <is>
          <t>duplicate</t>
        </is>
      </c>
      <c r="P1762" t="inlineStr">
        <is>
          <t>unknown</t>
        </is>
      </c>
      <c r="R1762" t="inlineStr">
        <is>
          <t>unknown</t>
        </is>
      </c>
      <c r="T1762" t="inlineStr">
        <is>
          <t>Already extracted and assigned in a previous run.</t>
        </is>
      </c>
      <c r="U1762" t="inlineStr">
        <is>
          <t>2026-09-10 04:56:59.245935</t>
        </is>
      </c>
      <c r="X1762" t="n">
        <v>42</v>
      </c>
      <c r="Y1762" t="n">
        <v>11</v>
      </c>
    </row>
    <row r="1763">
      <c r="A1763" t="n">
        <v>1762</v>
      </c>
      <c r="B1763" t="inlineStr">
        <is>
          <t>Naya</t>
        </is>
      </c>
      <c r="C1763" t="inlineStr">
        <is>
          <t>098958 52825</t>
        </is>
      </c>
      <c r="D1763" t="inlineStr"/>
      <c r="E1763" t="n">
        <v>4.8</v>
      </c>
      <c r="F1763" t="n">
        <v>6</v>
      </c>
      <c r="G1763" t="inlineStr">
        <is>
          <t>OPERATIONAL</t>
        </is>
      </c>
      <c r="H1763" t="inlineStr">
        <is>
          <t>none</t>
        </is>
      </c>
      <c r="I1763" t="inlineStr"/>
      <c r="J1763" t="inlineStr"/>
      <c r="K1763" t="inlineStr">
        <is>
          <t>none</t>
        </is>
      </c>
      <c r="L1763" t="inlineStr">
        <is>
          <t>unknown</t>
        </is>
      </c>
      <c r="M1763" t="inlineStr">
        <is>
          <t>duplicate</t>
        </is>
      </c>
      <c r="P1763" t="inlineStr">
        <is>
          <t>unknown</t>
        </is>
      </c>
      <c r="R1763" t="inlineStr">
        <is>
          <t>unknown</t>
        </is>
      </c>
      <c r="T1763" t="inlineStr">
        <is>
          <t>Already extracted and assigned in a previous run.</t>
        </is>
      </c>
      <c r="U1763" t="inlineStr">
        <is>
          <t>2026-09-10 04:56:59.254612</t>
        </is>
      </c>
      <c r="X1763" t="n">
        <v>153</v>
      </c>
      <c r="Y1763" t="n">
        <v>11</v>
      </c>
    </row>
    <row r="1764">
      <c r="A1764" t="n">
        <v>1763</v>
      </c>
      <c r="B1764" t="inlineStr">
        <is>
          <t>Thamannah - The Designer Boutique</t>
        </is>
      </c>
      <c r="C1764" t="inlineStr">
        <is>
          <t>082812 84637</t>
        </is>
      </c>
      <c r="D1764" t="inlineStr"/>
      <c r="E1764" t="n">
        <v>4.7</v>
      </c>
      <c r="F1764" t="n">
        <v>7</v>
      </c>
      <c r="G1764" t="inlineStr">
        <is>
          <t>OPERATIONAL</t>
        </is>
      </c>
      <c r="H1764" t="inlineStr">
        <is>
          <t>none</t>
        </is>
      </c>
      <c r="I1764" t="inlineStr"/>
      <c r="J1764" t="inlineStr"/>
      <c r="K1764" t="inlineStr">
        <is>
          <t>none</t>
        </is>
      </c>
      <c r="L1764" t="inlineStr">
        <is>
          <t>unknown</t>
        </is>
      </c>
      <c r="M1764" t="inlineStr">
        <is>
          <t>duplicate</t>
        </is>
      </c>
      <c r="P1764" t="inlineStr">
        <is>
          <t>unknown</t>
        </is>
      </c>
      <c r="R1764" t="inlineStr">
        <is>
          <t>unknown</t>
        </is>
      </c>
      <c r="T1764" t="inlineStr">
        <is>
          <t>Already extracted and assigned in a previous run.</t>
        </is>
      </c>
      <c r="U1764" t="inlineStr">
        <is>
          <t>2026-09-10 04:56:59.268090</t>
        </is>
      </c>
      <c r="X1764" t="n">
        <v>243</v>
      </c>
      <c r="Y1764" t="n">
        <v>11</v>
      </c>
    </row>
    <row r="1765">
      <c r="A1765" t="n">
        <v>1764</v>
      </c>
      <c r="B1765" t="inlineStr">
        <is>
          <t>Looks</t>
        </is>
      </c>
      <c r="C1765" t="inlineStr">
        <is>
          <t>0471 233 7598</t>
        </is>
      </c>
      <c r="D1765" t="inlineStr"/>
      <c r="E1765" t="n">
        <v>2.5</v>
      </c>
      <c r="F1765" t="n">
        <v>18</v>
      </c>
      <c r="G1765" t="inlineStr">
        <is>
          <t>OPERATIONAL</t>
        </is>
      </c>
      <c r="H1765" t="inlineStr">
        <is>
          <t>none</t>
        </is>
      </c>
      <c r="I1765" t="inlineStr"/>
      <c r="J1765" t="inlineStr"/>
      <c r="K1765" t="inlineStr">
        <is>
          <t>none</t>
        </is>
      </c>
      <c r="L1765" t="inlineStr">
        <is>
          <t>unknown</t>
        </is>
      </c>
      <c r="M1765" t="inlineStr">
        <is>
          <t>duplicate</t>
        </is>
      </c>
      <c r="P1765" t="inlineStr">
        <is>
          <t>unknown</t>
        </is>
      </c>
      <c r="R1765" t="inlineStr">
        <is>
          <t>unknown</t>
        </is>
      </c>
      <c r="T1765" t="inlineStr">
        <is>
          <t>Already extracted and assigned in a previous run.</t>
        </is>
      </c>
      <c r="U1765" t="inlineStr">
        <is>
          <t>2026-09-10 04:56:59.281752</t>
        </is>
      </c>
      <c r="X1765" t="n">
        <v>244</v>
      </c>
      <c r="Y1765" t="n">
        <v>11</v>
      </c>
    </row>
    <row r="1766">
      <c r="A1766" t="n">
        <v>1765</v>
      </c>
      <c r="B1766" t="inlineStr">
        <is>
          <t>ANINA BOUTIQUE</t>
        </is>
      </c>
      <c r="C1766" t="inlineStr">
        <is>
          <t>079070 82996</t>
        </is>
      </c>
      <c r="D1766" t="inlineStr">
        <is>
          <t>https://anina.boutique/</t>
        </is>
      </c>
      <c r="E1766" t="n">
        <v>4.3</v>
      </c>
      <c r="F1766" t="n">
        <v>52</v>
      </c>
      <c r="G1766" t="inlineStr">
        <is>
          <t>OPERATIONAL</t>
        </is>
      </c>
      <c r="H1766" t="inlineStr">
        <is>
          <t>none</t>
        </is>
      </c>
      <c r="I1766" t="inlineStr"/>
      <c r="J1766" t="inlineStr"/>
      <c r="K1766" t="inlineStr">
        <is>
          <t>none</t>
        </is>
      </c>
      <c r="L1766" t="inlineStr">
        <is>
          <t>unknown</t>
        </is>
      </c>
      <c r="M1766" t="inlineStr">
        <is>
          <t>duplicate</t>
        </is>
      </c>
      <c r="P1766" t="inlineStr">
        <is>
          <t>unknown</t>
        </is>
      </c>
      <c r="R1766" t="inlineStr">
        <is>
          <t>unknown</t>
        </is>
      </c>
      <c r="T1766" t="inlineStr">
        <is>
          <t>Already extracted and assigned in a previous run.</t>
        </is>
      </c>
      <c r="U1766" t="inlineStr">
        <is>
          <t>2026-09-10 04:56:59.291605</t>
        </is>
      </c>
      <c r="X1766" t="n">
        <v>43</v>
      </c>
      <c r="Y1766" t="n">
        <v>11</v>
      </c>
    </row>
    <row r="1767">
      <c r="A1767" t="n">
        <v>1766</v>
      </c>
      <c r="B1767" t="inlineStr">
        <is>
          <t>Hira Pardha Centre</t>
        </is>
      </c>
      <c r="C1767" t="inlineStr">
        <is>
          <t>097460 55274</t>
        </is>
      </c>
      <c r="D1767" t="inlineStr"/>
      <c r="E1767" t="n">
        <v>5</v>
      </c>
      <c r="F1767" t="n">
        <v>151</v>
      </c>
      <c r="G1767" t="inlineStr">
        <is>
          <t>OPERATIONAL</t>
        </is>
      </c>
      <c r="H1767" t="inlineStr">
        <is>
          <t>none</t>
        </is>
      </c>
      <c r="I1767" t="inlineStr"/>
      <c r="J1767" t="inlineStr"/>
      <c r="K1767" t="inlineStr">
        <is>
          <t>none</t>
        </is>
      </c>
      <c r="L1767" t="inlineStr">
        <is>
          <t>unknown</t>
        </is>
      </c>
      <c r="M1767" t="inlineStr">
        <is>
          <t>duplicate</t>
        </is>
      </c>
      <c r="P1767" t="inlineStr">
        <is>
          <t>unknown</t>
        </is>
      </c>
      <c r="R1767" t="inlineStr">
        <is>
          <t>unknown</t>
        </is>
      </c>
      <c r="T1767" t="inlineStr">
        <is>
          <t>Already extracted and assigned in a previous run.</t>
        </is>
      </c>
      <c r="U1767" t="inlineStr">
        <is>
          <t>2026-09-10 04:56:59.300528</t>
        </is>
      </c>
      <c r="X1767" t="n">
        <v>245</v>
      </c>
      <c r="Y1767" t="n">
        <v>11</v>
      </c>
    </row>
    <row r="1768">
      <c r="A1768" t="n">
        <v>1767</v>
      </c>
      <c r="B1768" t="inlineStr">
        <is>
          <t>Aiena Boutique</t>
        </is>
      </c>
      <c r="C1768" t="inlineStr">
        <is>
          <t>086068 09809</t>
        </is>
      </c>
      <c r="D1768" t="inlineStr"/>
      <c r="E1768" t="n">
        <v>4</v>
      </c>
      <c r="F1768" t="n">
        <v>39</v>
      </c>
      <c r="G1768" t="inlineStr">
        <is>
          <t>OPERATIONAL</t>
        </is>
      </c>
      <c r="H1768" t="inlineStr">
        <is>
          <t>none</t>
        </is>
      </c>
      <c r="I1768" t="inlineStr"/>
      <c r="J1768" t="inlineStr"/>
      <c r="K1768" t="inlineStr">
        <is>
          <t>none</t>
        </is>
      </c>
      <c r="L1768" t="inlineStr">
        <is>
          <t>unknown</t>
        </is>
      </c>
      <c r="M1768" t="inlineStr">
        <is>
          <t>duplicate</t>
        </is>
      </c>
      <c r="P1768" t="inlineStr">
        <is>
          <t>unknown</t>
        </is>
      </c>
      <c r="R1768" t="inlineStr">
        <is>
          <t>unknown</t>
        </is>
      </c>
      <c r="T1768" t="inlineStr">
        <is>
          <t>Already extracted and assigned in a previous run.</t>
        </is>
      </c>
      <c r="U1768" t="inlineStr">
        <is>
          <t>2026-09-10 04:56:59.311476</t>
        </is>
      </c>
      <c r="X1768" t="n">
        <v>246</v>
      </c>
      <c r="Y1768" t="n">
        <v>11</v>
      </c>
    </row>
    <row r="1769">
      <c r="A1769" t="n">
        <v>1768</v>
      </c>
      <c r="B1769" t="inlineStr">
        <is>
          <t>MODA Mens Boutique I Jeans Customizing l Ear Studing</t>
        </is>
      </c>
      <c r="C1769" t="inlineStr">
        <is>
          <t>097447 57684</t>
        </is>
      </c>
      <c r="D1769" t="inlineStr"/>
      <c r="E1769" t="n">
        <v>4.8</v>
      </c>
      <c r="F1769" t="n">
        <v>161</v>
      </c>
      <c r="G1769" t="inlineStr">
        <is>
          <t>OPERATIONAL</t>
        </is>
      </c>
      <c r="H1769" t="inlineStr">
        <is>
          <t>none</t>
        </is>
      </c>
      <c r="I1769" t="inlineStr"/>
      <c r="J1769" t="inlineStr"/>
      <c r="K1769" t="inlineStr">
        <is>
          <t>none</t>
        </is>
      </c>
      <c r="L1769" t="inlineStr">
        <is>
          <t>unknown</t>
        </is>
      </c>
      <c r="M1769" t="inlineStr">
        <is>
          <t>duplicate</t>
        </is>
      </c>
      <c r="P1769" t="inlineStr">
        <is>
          <t>unknown</t>
        </is>
      </c>
      <c r="R1769" t="inlineStr">
        <is>
          <t>unknown</t>
        </is>
      </c>
      <c r="T1769" t="inlineStr">
        <is>
          <t>Already extracted and assigned in a previous run.</t>
        </is>
      </c>
      <c r="U1769" t="inlineStr">
        <is>
          <t>2026-09-10 04:56:59.322866</t>
        </is>
      </c>
      <c r="X1769" t="n">
        <v>247</v>
      </c>
      <c r="Y1769" t="n">
        <v>11</v>
      </c>
    </row>
    <row r="1770">
      <c r="A1770" t="n">
        <v>1769</v>
      </c>
      <c r="B1770" t="inlineStr">
        <is>
          <t>Sahils Designer Boutique</t>
        </is>
      </c>
      <c r="C1770" t="inlineStr">
        <is>
          <t>079070 44180</t>
        </is>
      </c>
      <c r="D1770" t="inlineStr"/>
      <c r="E1770" t="n">
        <v>4.5</v>
      </c>
      <c r="F1770" t="n">
        <v>87</v>
      </c>
      <c r="G1770" t="inlineStr">
        <is>
          <t>OPERATIONAL</t>
        </is>
      </c>
      <c r="H1770" t="inlineStr">
        <is>
          <t>none</t>
        </is>
      </c>
      <c r="I1770" t="inlineStr"/>
      <c r="J1770" t="inlineStr"/>
      <c r="K1770" t="inlineStr">
        <is>
          <t>none</t>
        </is>
      </c>
      <c r="L1770" t="inlineStr">
        <is>
          <t>unknown</t>
        </is>
      </c>
      <c r="M1770" t="inlineStr">
        <is>
          <t>duplicate</t>
        </is>
      </c>
      <c r="P1770" t="inlineStr">
        <is>
          <t>unknown</t>
        </is>
      </c>
      <c r="R1770" t="inlineStr">
        <is>
          <t>unknown</t>
        </is>
      </c>
      <c r="T1770" t="inlineStr">
        <is>
          <t>Already extracted and assigned in a previous run.</t>
        </is>
      </c>
      <c r="U1770" t="inlineStr">
        <is>
          <t>2026-09-10 04:56:59.333364</t>
        </is>
      </c>
      <c r="X1770" t="n">
        <v>41</v>
      </c>
      <c r="Y1770" t="n">
        <v>11</v>
      </c>
    </row>
    <row r="1771">
      <c r="A1771" t="n">
        <v>1770</v>
      </c>
      <c r="B1771" t="inlineStr">
        <is>
          <t>Miss World</t>
        </is>
      </c>
      <c r="C1771" t="inlineStr">
        <is>
          <t>089213 19477</t>
        </is>
      </c>
      <c r="D1771" t="inlineStr"/>
      <c r="E1771" t="n">
        <v>5</v>
      </c>
      <c r="F1771" t="n">
        <v>5</v>
      </c>
      <c r="G1771" t="inlineStr">
        <is>
          <t>OPERATIONAL</t>
        </is>
      </c>
      <c r="H1771" t="inlineStr">
        <is>
          <t>none</t>
        </is>
      </c>
      <c r="I1771" t="inlineStr"/>
      <c r="J1771" t="inlineStr"/>
      <c r="K1771" t="inlineStr">
        <is>
          <t>none</t>
        </is>
      </c>
      <c r="L1771" t="inlineStr">
        <is>
          <t>unknown</t>
        </is>
      </c>
      <c r="M1771" t="inlineStr">
        <is>
          <t>duplicate</t>
        </is>
      </c>
      <c r="P1771" t="inlineStr">
        <is>
          <t>unknown</t>
        </is>
      </c>
      <c r="R1771" t="inlineStr">
        <is>
          <t>unknown</t>
        </is>
      </c>
      <c r="T1771" t="inlineStr">
        <is>
          <t>Already extracted and assigned in a previous run.</t>
        </is>
      </c>
      <c r="U1771" t="inlineStr">
        <is>
          <t>2026-09-10 04:57:01.967193</t>
        </is>
      </c>
      <c r="X1771" t="n">
        <v>265</v>
      </c>
      <c r="Y1771" t="n">
        <v>11</v>
      </c>
    </row>
    <row r="1772">
      <c r="A1772" t="n">
        <v>1771</v>
      </c>
      <c r="B1772" t="inlineStr">
        <is>
          <t>Taj Collections</t>
        </is>
      </c>
      <c r="C1772" t="inlineStr">
        <is>
          <t>094465 30358</t>
        </is>
      </c>
      <c r="D1772" t="inlineStr"/>
      <c r="E1772" t="n">
        <v>4.3</v>
      </c>
      <c r="F1772" t="n">
        <v>15</v>
      </c>
      <c r="G1772" t="inlineStr">
        <is>
          <t>OPERATIONAL</t>
        </is>
      </c>
      <c r="H1772" t="inlineStr">
        <is>
          <t>none</t>
        </is>
      </c>
      <c r="I1772" t="inlineStr"/>
      <c r="J1772" t="inlineStr"/>
      <c r="K1772" t="inlineStr">
        <is>
          <t>none</t>
        </is>
      </c>
      <c r="L1772" t="inlineStr">
        <is>
          <t>unknown</t>
        </is>
      </c>
      <c r="M1772" t="inlineStr">
        <is>
          <t>duplicate</t>
        </is>
      </c>
      <c r="P1772" t="inlineStr">
        <is>
          <t>unknown</t>
        </is>
      </c>
      <c r="R1772" t="inlineStr">
        <is>
          <t>unknown</t>
        </is>
      </c>
      <c r="T1772" t="inlineStr">
        <is>
          <t>Already extracted and assigned in a previous run.</t>
        </is>
      </c>
      <c r="U1772" t="inlineStr">
        <is>
          <t>2026-09-10 04:57:02.010928</t>
        </is>
      </c>
      <c r="X1772" t="n">
        <v>248</v>
      </c>
      <c r="Y1772" t="n">
        <v>11</v>
      </c>
    </row>
    <row r="1773">
      <c r="A1773" t="n">
        <v>1772</v>
      </c>
      <c r="B1773" t="inlineStr">
        <is>
          <t>FEATHERS LINGERIE BOUTIQUE AND FANCY</t>
        </is>
      </c>
      <c r="C1773" t="inlineStr"/>
      <c r="D1773" t="inlineStr"/>
      <c r="E1773" t="n">
        <v>5</v>
      </c>
      <c r="F1773" t="n">
        <v>13</v>
      </c>
      <c r="G1773" t="inlineStr">
        <is>
          <t>OPERATIONAL</t>
        </is>
      </c>
      <c r="H1773" t="inlineStr">
        <is>
          <t>none</t>
        </is>
      </c>
      <c r="I1773" t="inlineStr"/>
      <c r="J1773" t="inlineStr"/>
      <c r="K1773" t="inlineStr">
        <is>
          <t>none</t>
        </is>
      </c>
      <c r="L1773" t="inlineStr">
        <is>
          <t>unknown</t>
        </is>
      </c>
      <c r="M1773" t="inlineStr">
        <is>
          <t>rejected</t>
        </is>
      </c>
      <c r="N1773" t="n">
        <v>70</v>
      </c>
      <c r="P1773" t="inlineStr">
        <is>
          <t>unknown</t>
        </is>
      </c>
      <c r="R1773" t="inlineStr">
        <is>
          <t>unknown</t>
        </is>
      </c>
      <c r="S1773" t="n">
        <v>0</v>
      </c>
      <c r="T1773" t="inlineStr">
        <is>
          <t>No valid, callable phone number on file.</t>
        </is>
      </c>
      <c r="U1773" t="inlineStr">
        <is>
          <t>2026-09-10 04:57:02.489831</t>
        </is>
      </c>
      <c r="X1773" t="n">
        <v>249</v>
      </c>
      <c r="Y1773" t="n">
        <v>11</v>
      </c>
    </row>
    <row r="1774">
      <c r="A1774" t="n">
        <v>1773</v>
      </c>
      <c r="B1774" t="inlineStr">
        <is>
          <t>My Designs couture</t>
        </is>
      </c>
      <c r="C1774" t="inlineStr">
        <is>
          <t>095623 54999</t>
        </is>
      </c>
      <c r="D1774" t="inlineStr"/>
      <c r="E1774" t="n">
        <v>5</v>
      </c>
      <c r="F1774" t="n">
        <v>10</v>
      </c>
      <c r="G1774" t="inlineStr">
        <is>
          <t>OPERATIONAL</t>
        </is>
      </c>
      <c r="H1774" t="inlineStr">
        <is>
          <t>none</t>
        </is>
      </c>
      <c r="I1774" t="inlineStr"/>
      <c r="J1774" t="inlineStr"/>
      <c r="K1774" t="inlineStr">
        <is>
          <t>none</t>
        </is>
      </c>
      <c r="L1774" t="inlineStr">
        <is>
          <t>unknown</t>
        </is>
      </c>
      <c r="M1774" t="inlineStr">
        <is>
          <t>duplicate</t>
        </is>
      </c>
      <c r="P1774" t="inlineStr">
        <is>
          <t>unknown</t>
        </is>
      </c>
      <c r="R1774" t="inlineStr">
        <is>
          <t>unknown</t>
        </is>
      </c>
      <c r="T1774" t="inlineStr">
        <is>
          <t>Already extracted and assigned in a previous run.</t>
        </is>
      </c>
      <c r="U1774" t="inlineStr">
        <is>
          <t>2026-09-10 04:57:02.507876</t>
        </is>
      </c>
      <c r="X1774" t="n">
        <v>70</v>
      </c>
      <c r="Y1774" t="n">
        <v>11</v>
      </c>
    </row>
    <row r="1775">
      <c r="A1775" t="n">
        <v>1774</v>
      </c>
      <c r="B1775" t="inlineStr">
        <is>
          <t>Label Iza</t>
        </is>
      </c>
      <c r="C1775" t="inlineStr">
        <is>
          <t>079071 46298</t>
        </is>
      </c>
      <c r="D1775" t="inlineStr"/>
      <c r="E1775" t="n">
        <v>4.8</v>
      </c>
      <c r="F1775" t="n">
        <v>5</v>
      </c>
      <c r="G1775" t="inlineStr">
        <is>
          <t>OPERATIONAL</t>
        </is>
      </c>
      <c r="H1775" t="inlineStr">
        <is>
          <t>none</t>
        </is>
      </c>
      <c r="I1775" t="inlineStr"/>
      <c r="J1775" t="inlineStr"/>
      <c r="K1775" t="inlineStr">
        <is>
          <t>none</t>
        </is>
      </c>
      <c r="L1775" t="inlineStr">
        <is>
          <t>unknown</t>
        </is>
      </c>
      <c r="M1775" t="inlineStr">
        <is>
          <t>duplicate</t>
        </is>
      </c>
      <c r="P1775" t="inlineStr">
        <is>
          <t>unknown</t>
        </is>
      </c>
      <c r="R1775" t="inlineStr">
        <is>
          <t>unknown</t>
        </is>
      </c>
      <c r="T1775" t="inlineStr">
        <is>
          <t>Already extracted and assigned in a previous run.</t>
        </is>
      </c>
      <c r="U1775" t="inlineStr">
        <is>
          <t>2026-09-10 04:57:02.522695</t>
        </is>
      </c>
      <c r="X1775" t="n">
        <v>266</v>
      </c>
      <c r="Y1775" t="n">
        <v>11</v>
      </c>
    </row>
    <row r="1776">
      <c r="A1776" t="n">
        <v>1775</v>
      </c>
      <c r="B1776" t="inlineStr">
        <is>
          <t>Good Morning Stores</t>
        </is>
      </c>
      <c r="C1776" t="inlineStr">
        <is>
          <t>094950 08811</t>
        </is>
      </c>
      <c r="D1776" t="inlineStr"/>
      <c r="E1776" t="n">
        <v>4</v>
      </c>
      <c r="F1776" t="n">
        <v>519</v>
      </c>
      <c r="G1776" t="inlineStr">
        <is>
          <t>OPERATIONAL</t>
        </is>
      </c>
      <c r="H1776" t="inlineStr">
        <is>
          <t>none</t>
        </is>
      </c>
      <c r="I1776" t="inlineStr"/>
      <c r="J1776" t="inlineStr"/>
      <c r="K1776" t="inlineStr">
        <is>
          <t>none</t>
        </is>
      </c>
      <c r="L1776" t="inlineStr">
        <is>
          <t>unknown</t>
        </is>
      </c>
      <c r="M1776" t="inlineStr">
        <is>
          <t>duplicate</t>
        </is>
      </c>
      <c r="P1776" t="inlineStr">
        <is>
          <t>unknown</t>
        </is>
      </c>
      <c r="R1776" t="inlineStr">
        <is>
          <t>unknown</t>
        </is>
      </c>
      <c r="T1776" t="inlineStr">
        <is>
          <t>Already extracted and assigned in a previous run.</t>
        </is>
      </c>
      <c r="U1776" t="inlineStr">
        <is>
          <t>2026-09-10 04:57:02.547048</t>
        </is>
      </c>
      <c r="X1776" t="n">
        <v>250</v>
      </c>
      <c r="Y1776" t="n">
        <v>11</v>
      </c>
    </row>
    <row r="1777">
      <c r="A1777" t="n">
        <v>1776</v>
      </c>
      <c r="B1777" t="inlineStr">
        <is>
          <t>Maya Ladies Fashion Boutique</t>
        </is>
      </c>
      <c r="C1777" t="inlineStr">
        <is>
          <t>096338 47678</t>
        </is>
      </c>
      <c r="D1777" t="inlineStr"/>
      <c r="E1777" t="n">
        <v>4.3</v>
      </c>
      <c r="F1777" t="n">
        <v>45</v>
      </c>
      <c r="G1777" t="inlineStr">
        <is>
          <t>OPERATIONAL</t>
        </is>
      </c>
      <c r="H1777" t="inlineStr">
        <is>
          <t>none</t>
        </is>
      </c>
      <c r="I1777" t="inlineStr"/>
      <c r="J1777" t="inlineStr"/>
      <c r="K1777" t="inlineStr">
        <is>
          <t>none</t>
        </is>
      </c>
      <c r="L1777" t="inlineStr">
        <is>
          <t>unknown</t>
        </is>
      </c>
      <c r="M1777" t="inlineStr">
        <is>
          <t>duplicate</t>
        </is>
      </c>
      <c r="P1777" t="inlineStr">
        <is>
          <t>unknown</t>
        </is>
      </c>
      <c r="R1777" t="inlineStr">
        <is>
          <t>unknown</t>
        </is>
      </c>
      <c r="T1777" t="inlineStr">
        <is>
          <t>Already extracted and assigned in a previous run.</t>
        </is>
      </c>
      <c r="U1777" t="inlineStr">
        <is>
          <t>2026-09-10 04:57:02.563765</t>
        </is>
      </c>
      <c r="X1777" t="n">
        <v>149</v>
      </c>
      <c r="Y1777" t="n">
        <v>11</v>
      </c>
    </row>
    <row r="1778">
      <c r="A1778" t="n">
        <v>1777</v>
      </c>
      <c r="B1778" t="inlineStr">
        <is>
          <t>Kalyan Silks</t>
        </is>
      </c>
      <c r="C1778" t="inlineStr">
        <is>
          <t>0471 233 7331</t>
        </is>
      </c>
      <c r="D1778" t="inlineStr">
        <is>
          <t>http://kalyansilks.com/</t>
        </is>
      </c>
      <c r="E1778" t="n">
        <v>4.6</v>
      </c>
      <c r="F1778" t="n">
        <v>24897</v>
      </c>
      <c r="G1778" t="inlineStr">
        <is>
          <t>OPERATIONAL</t>
        </is>
      </c>
      <c r="H1778" t="inlineStr">
        <is>
          <t>none</t>
        </is>
      </c>
      <c r="I1778" t="inlineStr"/>
      <c r="J1778" t="inlineStr"/>
      <c r="K1778" t="inlineStr">
        <is>
          <t>none</t>
        </is>
      </c>
      <c r="L1778" t="inlineStr">
        <is>
          <t>unknown</t>
        </is>
      </c>
      <c r="M1778" t="inlineStr">
        <is>
          <t>duplicate</t>
        </is>
      </c>
      <c r="P1778" t="inlineStr">
        <is>
          <t>unknown</t>
        </is>
      </c>
      <c r="R1778" t="inlineStr">
        <is>
          <t>unknown</t>
        </is>
      </c>
      <c r="T1778" t="inlineStr">
        <is>
          <t>Already extracted and assigned in a previous run.</t>
        </is>
      </c>
      <c r="U1778" t="inlineStr">
        <is>
          <t>2026-09-10 04:57:02.578849</t>
        </is>
      </c>
      <c r="X1778" t="n">
        <v>251</v>
      </c>
      <c r="Y1778" t="n">
        <v>11</v>
      </c>
    </row>
    <row r="1779">
      <c r="A1779" t="n">
        <v>1778</v>
      </c>
      <c r="B1779" t="inlineStr">
        <is>
          <t>Golden thread boutique</t>
        </is>
      </c>
      <c r="C1779" t="inlineStr">
        <is>
          <t>097865 43210</t>
        </is>
      </c>
      <c r="D1779" t="inlineStr"/>
      <c r="G1779" t="inlineStr">
        <is>
          <t>OPERATIONAL</t>
        </is>
      </c>
      <c r="H1779" t="inlineStr">
        <is>
          <t>none</t>
        </is>
      </c>
      <c r="I1779" t="inlineStr"/>
      <c r="J1779" t="inlineStr"/>
      <c r="K1779" t="inlineStr">
        <is>
          <t>none</t>
        </is>
      </c>
      <c r="L1779" t="inlineStr">
        <is>
          <t>unknown</t>
        </is>
      </c>
      <c r="M1779" t="inlineStr">
        <is>
          <t>duplicate</t>
        </is>
      </c>
      <c r="P1779" t="inlineStr">
        <is>
          <t>unknown</t>
        </is>
      </c>
      <c r="R1779" t="inlineStr">
        <is>
          <t>unknown</t>
        </is>
      </c>
      <c r="T1779" t="inlineStr">
        <is>
          <t>Already extracted and assigned in a previous run.</t>
        </is>
      </c>
      <c r="U1779" t="inlineStr">
        <is>
          <t>2026-09-10 04:57:02.589174</t>
        </is>
      </c>
      <c r="X1779" t="n">
        <v>252</v>
      </c>
      <c r="Y1779" t="n">
        <v>11</v>
      </c>
    </row>
    <row r="1780">
      <c r="A1780" t="n">
        <v>1779</v>
      </c>
      <c r="B1780" t="inlineStr">
        <is>
          <t>DHANALAKSHMI SAREES</t>
        </is>
      </c>
      <c r="C1780" t="inlineStr">
        <is>
          <t>090723 26149</t>
        </is>
      </c>
      <c r="D1780" t="inlineStr">
        <is>
          <t>https://www.instagram.com/_dhanalakshmi_tvm_/</t>
        </is>
      </c>
      <c r="E1780" t="n">
        <v>4</v>
      </c>
      <c r="F1780" t="n">
        <v>98</v>
      </c>
      <c r="G1780" t="inlineStr">
        <is>
          <t>OPERATIONAL</t>
        </is>
      </c>
      <c r="H1780" t="inlineStr">
        <is>
          <t>none</t>
        </is>
      </c>
      <c r="I1780" t="inlineStr"/>
      <c r="J1780" t="inlineStr"/>
      <c r="K1780" t="inlineStr">
        <is>
          <t>none</t>
        </is>
      </c>
      <c r="L1780" t="inlineStr">
        <is>
          <t>unknown</t>
        </is>
      </c>
      <c r="M1780" t="inlineStr">
        <is>
          <t>duplicate</t>
        </is>
      </c>
      <c r="P1780" t="inlineStr">
        <is>
          <t>unknown</t>
        </is>
      </c>
      <c r="R1780" t="inlineStr">
        <is>
          <t>unknown</t>
        </is>
      </c>
      <c r="T1780" t="inlineStr">
        <is>
          <t>Already extracted and assigned in a previous run.</t>
        </is>
      </c>
      <c r="U1780" t="inlineStr">
        <is>
          <t>2026-09-10 04:57:02.600855</t>
        </is>
      </c>
      <c r="X1780" t="n">
        <v>253</v>
      </c>
      <c r="Y1780" t="n">
        <v>11</v>
      </c>
    </row>
    <row r="1781">
      <c r="A1781" t="n">
        <v>1780</v>
      </c>
      <c r="B1781" t="inlineStr">
        <is>
          <t>Mayukhi rentals and sales</t>
        </is>
      </c>
      <c r="C1781" t="inlineStr">
        <is>
          <t>077361 18113</t>
        </is>
      </c>
      <c r="D1781" t="inlineStr">
        <is>
          <t>http://www.mayukhi.in/</t>
        </is>
      </c>
      <c r="E1781" t="n">
        <v>4.6</v>
      </c>
      <c r="F1781" t="n">
        <v>71</v>
      </c>
      <c r="G1781" t="inlineStr">
        <is>
          <t>OPERATIONAL</t>
        </is>
      </c>
      <c r="H1781" t="inlineStr">
        <is>
          <t>none</t>
        </is>
      </c>
      <c r="I1781" t="inlineStr"/>
      <c r="J1781" t="inlineStr"/>
      <c r="K1781" t="inlineStr">
        <is>
          <t>none</t>
        </is>
      </c>
      <c r="L1781" t="inlineStr">
        <is>
          <t>unknown</t>
        </is>
      </c>
      <c r="M1781" t="inlineStr">
        <is>
          <t>duplicate</t>
        </is>
      </c>
      <c r="P1781" t="inlineStr">
        <is>
          <t>unknown</t>
        </is>
      </c>
      <c r="R1781" t="inlineStr">
        <is>
          <t>unknown</t>
        </is>
      </c>
      <c r="T1781" t="inlineStr">
        <is>
          <t>Already extracted and assigned in a previous run.</t>
        </is>
      </c>
      <c r="U1781" t="inlineStr">
        <is>
          <t>2026-09-10 04:57:02.616006</t>
        </is>
      </c>
      <c r="X1781" t="n">
        <v>254</v>
      </c>
      <c r="Y1781" t="n">
        <v>11</v>
      </c>
    </row>
    <row r="1782">
      <c r="A1782" t="n">
        <v>1781</v>
      </c>
      <c r="B1782" t="inlineStr">
        <is>
          <t>designer boutique</t>
        </is>
      </c>
      <c r="C1782" t="inlineStr"/>
      <c r="D1782" t="inlineStr"/>
      <c r="E1782" t="n">
        <v>4.1</v>
      </c>
      <c r="F1782" t="n">
        <v>16</v>
      </c>
      <c r="G1782" t="inlineStr">
        <is>
          <t>OPERATIONAL</t>
        </is>
      </c>
      <c r="H1782" t="inlineStr">
        <is>
          <t>none</t>
        </is>
      </c>
      <c r="I1782" t="inlineStr"/>
      <c r="J1782" t="inlineStr"/>
      <c r="K1782" t="inlineStr">
        <is>
          <t>none</t>
        </is>
      </c>
      <c r="L1782" t="inlineStr">
        <is>
          <t>unknown</t>
        </is>
      </c>
      <c r="M1782" t="inlineStr">
        <is>
          <t>rejected</t>
        </is>
      </c>
      <c r="N1782" t="n">
        <v>66</v>
      </c>
      <c r="P1782" t="inlineStr">
        <is>
          <t>unknown</t>
        </is>
      </c>
      <c r="R1782" t="inlineStr">
        <is>
          <t>unknown</t>
        </is>
      </c>
      <c r="S1782" t="n">
        <v>0</v>
      </c>
      <c r="T1782" t="inlineStr">
        <is>
          <t>No valid, callable phone number on file.</t>
        </is>
      </c>
      <c r="U1782" t="inlineStr">
        <is>
          <t>2026-09-10 04:57:03.073102</t>
        </is>
      </c>
      <c r="X1782" t="n">
        <v>151</v>
      </c>
      <c r="Y1782" t="n">
        <v>11</v>
      </c>
    </row>
    <row r="1783">
      <c r="A1783" t="n">
        <v>1782</v>
      </c>
      <c r="B1783" t="inlineStr">
        <is>
          <t>Zudio</t>
        </is>
      </c>
      <c r="C1783" t="inlineStr">
        <is>
          <t>086559 12089</t>
        </is>
      </c>
      <c r="D1783" t="inlineStr">
        <is>
          <t>https://www.zudio.com/</t>
        </is>
      </c>
      <c r="E1783" t="n">
        <v>4.5</v>
      </c>
      <c r="F1783" t="n">
        <v>5212</v>
      </c>
      <c r="G1783" t="inlineStr">
        <is>
          <t>OPERATIONAL</t>
        </is>
      </c>
      <c r="H1783" t="inlineStr">
        <is>
          <t>none</t>
        </is>
      </c>
      <c r="I1783" t="inlineStr"/>
      <c r="J1783" t="inlineStr"/>
      <c r="K1783" t="inlineStr">
        <is>
          <t>none</t>
        </is>
      </c>
      <c r="L1783" t="inlineStr">
        <is>
          <t>unknown</t>
        </is>
      </c>
      <c r="M1783" t="inlineStr">
        <is>
          <t>duplicate</t>
        </is>
      </c>
      <c r="P1783" t="inlineStr">
        <is>
          <t>unknown</t>
        </is>
      </c>
      <c r="R1783" t="inlineStr">
        <is>
          <t>unknown</t>
        </is>
      </c>
      <c r="T1783" t="inlineStr">
        <is>
          <t>Already extracted and assigned in a previous run.</t>
        </is>
      </c>
      <c r="U1783" t="inlineStr">
        <is>
          <t>2026-09-10 04:57:03.093504</t>
        </is>
      </c>
      <c r="X1783" t="n">
        <v>255</v>
      </c>
      <c r="Y1783" t="n">
        <v>11</v>
      </c>
    </row>
    <row r="1784">
      <c r="A1784" t="n">
        <v>1783</v>
      </c>
      <c r="B1784" t="inlineStr">
        <is>
          <t>Variety Mall</t>
        </is>
      </c>
      <c r="C1784" t="inlineStr">
        <is>
          <t>0471 247 6896</t>
        </is>
      </c>
      <c r="D1784" t="inlineStr">
        <is>
          <t>http://www.varietymall.in/</t>
        </is>
      </c>
      <c r="E1784" t="n">
        <v>4.1</v>
      </c>
      <c r="F1784" t="n">
        <v>1857</v>
      </c>
      <c r="G1784" t="inlineStr">
        <is>
          <t>OPERATIONAL</t>
        </is>
      </c>
      <c r="H1784" t="inlineStr">
        <is>
          <t>none</t>
        </is>
      </c>
      <c r="I1784" t="inlineStr"/>
      <c r="J1784" t="inlineStr"/>
      <c r="K1784" t="inlineStr">
        <is>
          <t>none</t>
        </is>
      </c>
      <c r="L1784" t="inlineStr">
        <is>
          <t>unknown</t>
        </is>
      </c>
      <c r="M1784" t="inlineStr">
        <is>
          <t>duplicate</t>
        </is>
      </c>
      <c r="P1784" t="inlineStr">
        <is>
          <t>unknown</t>
        </is>
      </c>
      <c r="R1784" t="inlineStr">
        <is>
          <t>unknown</t>
        </is>
      </c>
      <c r="T1784" t="inlineStr">
        <is>
          <t>Already extracted and assigned in a previous run.</t>
        </is>
      </c>
      <c r="U1784" t="inlineStr">
        <is>
          <t>2026-09-10 04:57:03.114609</t>
        </is>
      </c>
      <c r="X1784" t="n">
        <v>256</v>
      </c>
      <c r="Y1784" t="n">
        <v>11</v>
      </c>
    </row>
    <row r="1785">
      <c r="A1785" t="n">
        <v>1784</v>
      </c>
      <c r="B1785" t="inlineStr">
        <is>
          <t>Gud Luck Fashions</t>
        </is>
      </c>
      <c r="C1785" t="inlineStr">
        <is>
          <t>070121 24918</t>
        </is>
      </c>
      <c r="D1785" t="inlineStr"/>
      <c r="E1785" t="n">
        <v>4.4</v>
      </c>
      <c r="F1785" t="n">
        <v>39</v>
      </c>
      <c r="G1785" t="inlineStr">
        <is>
          <t>OPERATIONAL</t>
        </is>
      </c>
      <c r="H1785" t="inlineStr">
        <is>
          <t>none</t>
        </is>
      </c>
      <c r="I1785" t="inlineStr"/>
      <c r="J1785" t="inlineStr"/>
      <c r="K1785" t="inlineStr">
        <is>
          <t>none</t>
        </is>
      </c>
      <c r="L1785" t="inlineStr">
        <is>
          <t>unknown</t>
        </is>
      </c>
      <c r="M1785" t="inlineStr">
        <is>
          <t>duplicate</t>
        </is>
      </c>
      <c r="P1785" t="inlineStr">
        <is>
          <t>unknown</t>
        </is>
      </c>
      <c r="R1785" t="inlineStr">
        <is>
          <t>unknown</t>
        </is>
      </c>
      <c r="T1785" t="inlineStr">
        <is>
          <t>Already extracted and assigned in a previous run.</t>
        </is>
      </c>
      <c r="U1785" t="inlineStr">
        <is>
          <t>2026-09-10 04:57:03.143395</t>
        </is>
      </c>
      <c r="X1785" t="n">
        <v>257</v>
      </c>
      <c r="Y1785" t="n">
        <v>11</v>
      </c>
    </row>
    <row r="1786">
      <c r="A1786" t="n">
        <v>1785</v>
      </c>
      <c r="B1786" t="inlineStr">
        <is>
          <t>Aeindrika</t>
        </is>
      </c>
      <c r="C1786" t="inlineStr">
        <is>
          <t>082819 87993</t>
        </is>
      </c>
      <c r="D1786" t="inlineStr"/>
      <c r="E1786" t="n">
        <v>4.1</v>
      </c>
      <c r="F1786" t="n">
        <v>153</v>
      </c>
      <c r="G1786" t="inlineStr">
        <is>
          <t>OPERATIONAL</t>
        </is>
      </c>
      <c r="H1786" t="inlineStr">
        <is>
          <t>none</t>
        </is>
      </c>
      <c r="I1786" t="inlineStr"/>
      <c r="J1786" t="inlineStr"/>
      <c r="K1786" t="inlineStr">
        <is>
          <t>none</t>
        </is>
      </c>
      <c r="L1786" t="inlineStr">
        <is>
          <t>unknown</t>
        </is>
      </c>
      <c r="M1786" t="inlineStr">
        <is>
          <t>duplicate</t>
        </is>
      </c>
      <c r="P1786" t="inlineStr">
        <is>
          <t>unknown</t>
        </is>
      </c>
      <c r="R1786" t="inlineStr">
        <is>
          <t>unknown</t>
        </is>
      </c>
      <c r="T1786" t="inlineStr">
        <is>
          <t>Already extracted and assigned in a previous run.</t>
        </is>
      </c>
      <c r="U1786" t="inlineStr">
        <is>
          <t>2026-09-10 04:57:03.163050</t>
        </is>
      </c>
      <c r="X1786" t="n">
        <v>258</v>
      </c>
      <c r="Y1786" t="n">
        <v>11</v>
      </c>
    </row>
    <row r="1787">
      <c r="A1787" t="n">
        <v>1786</v>
      </c>
      <c r="B1787" t="inlineStr">
        <is>
          <t>SMSM Institute - Govt. Handicraft Emporium</t>
        </is>
      </c>
      <c r="C1787" t="inlineStr">
        <is>
          <t>0471 233 0298</t>
        </is>
      </c>
      <c r="D1787" t="inlineStr"/>
      <c r="E1787" t="n">
        <v>4.4</v>
      </c>
      <c r="F1787" t="n">
        <v>860</v>
      </c>
      <c r="G1787" t="inlineStr">
        <is>
          <t>OPERATIONAL</t>
        </is>
      </c>
      <c r="H1787" t="inlineStr">
        <is>
          <t>none</t>
        </is>
      </c>
      <c r="I1787" t="inlineStr"/>
      <c r="J1787" t="inlineStr"/>
      <c r="K1787" t="inlineStr">
        <is>
          <t>none</t>
        </is>
      </c>
      <c r="L1787" t="inlineStr">
        <is>
          <t>unknown</t>
        </is>
      </c>
      <c r="M1787" t="inlineStr">
        <is>
          <t>duplicate</t>
        </is>
      </c>
      <c r="P1787" t="inlineStr">
        <is>
          <t>unknown</t>
        </is>
      </c>
      <c r="R1787" t="inlineStr">
        <is>
          <t>unknown</t>
        </is>
      </c>
      <c r="T1787" t="inlineStr">
        <is>
          <t>Already extracted and assigned in a previous run.</t>
        </is>
      </c>
      <c r="U1787" t="inlineStr">
        <is>
          <t>2026-09-10 04:57:03.178516</t>
        </is>
      </c>
      <c r="X1787" t="n">
        <v>259</v>
      </c>
      <c r="Y1787" t="n">
        <v>11</v>
      </c>
    </row>
    <row r="1788">
      <c r="A1788" t="n">
        <v>1787</v>
      </c>
      <c r="B1788" t="inlineStr">
        <is>
          <t>R&amp;B Fashion</t>
        </is>
      </c>
      <c r="C1788" t="inlineStr">
        <is>
          <t>077389 94497</t>
        </is>
      </c>
      <c r="D1788" t="inlineStr">
        <is>
          <t>https://www.randbfashion.in/</t>
        </is>
      </c>
      <c r="E1788" t="n">
        <v>4.8</v>
      </c>
      <c r="F1788" t="n">
        <v>2787</v>
      </c>
      <c r="G1788" t="inlineStr">
        <is>
          <t>OPERATIONAL</t>
        </is>
      </c>
      <c r="H1788" t="inlineStr">
        <is>
          <t>none</t>
        </is>
      </c>
      <c r="I1788" t="inlineStr"/>
      <c r="J1788" t="inlineStr"/>
      <c r="K1788" t="inlineStr">
        <is>
          <t>none</t>
        </is>
      </c>
      <c r="L1788" t="inlineStr">
        <is>
          <t>unknown</t>
        </is>
      </c>
      <c r="M1788" t="inlineStr">
        <is>
          <t>duplicate</t>
        </is>
      </c>
      <c r="P1788" t="inlineStr">
        <is>
          <t>unknown</t>
        </is>
      </c>
      <c r="R1788" t="inlineStr">
        <is>
          <t>unknown</t>
        </is>
      </c>
      <c r="T1788" t="inlineStr">
        <is>
          <t>Already extracted and assigned in a previous run.</t>
        </is>
      </c>
      <c r="U1788" t="inlineStr">
        <is>
          <t>2026-09-10 04:57:03.220516</t>
        </is>
      </c>
      <c r="X1788" t="n">
        <v>260</v>
      </c>
      <c r="Y1788" t="n">
        <v>11</v>
      </c>
    </row>
    <row r="1789">
      <c r="A1789" t="n">
        <v>1788</v>
      </c>
      <c r="B1789" t="inlineStr">
        <is>
          <t>Modern Fancy &amp; Gift Palace</t>
        </is>
      </c>
      <c r="C1789" t="inlineStr"/>
      <c r="D1789" t="inlineStr"/>
      <c r="E1789" t="n">
        <v>3.8</v>
      </c>
      <c r="F1789" t="n">
        <v>12</v>
      </c>
      <c r="G1789" t="inlineStr">
        <is>
          <t>OPERATIONAL</t>
        </is>
      </c>
      <c r="H1789" t="inlineStr">
        <is>
          <t>none</t>
        </is>
      </c>
      <c r="I1789" t="inlineStr"/>
      <c r="J1789" t="inlineStr"/>
      <c r="K1789" t="inlineStr">
        <is>
          <t>none</t>
        </is>
      </c>
      <c r="L1789" t="inlineStr">
        <is>
          <t>unknown</t>
        </is>
      </c>
      <c r="M1789" t="inlineStr">
        <is>
          <t>rejected</t>
        </is>
      </c>
      <c r="N1789" t="n">
        <v>63</v>
      </c>
      <c r="P1789" t="inlineStr">
        <is>
          <t>unknown</t>
        </is>
      </c>
      <c r="R1789" t="inlineStr">
        <is>
          <t>unknown</t>
        </is>
      </c>
      <c r="S1789" t="n">
        <v>0</v>
      </c>
      <c r="T1789" t="inlineStr">
        <is>
          <t>No valid, callable phone number on file.</t>
        </is>
      </c>
      <c r="U1789" t="inlineStr">
        <is>
          <t>2026-09-10 04:57:03.706296</t>
        </is>
      </c>
      <c r="X1789" t="n">
        <v>261</v>
      </c>
      <c r="Y1789" t="n">
        <v>11</v>
      </c>
    </row>
    <row r="1790">
      <c r="A1790" t="n">
        <v>1789</v>
      </c>
      <c r="B1790" t="inlineStr">
        <is>
          <t>Vrindavanam boutique</t>
        </is>
      </c>
      <c r="C1790" t="inlineStr">
        <is>
          <t>079091 87459</t>
        </is>
      </c>
      <c r="D1790" t="inlineStr"/>
      <c r="G1790" t="inlineStr">
        <is>
          <t>OPERATIONAL</t>
        </is>
      </c>
      <c r="H1790" t="inlineStr">
        <is>
          <t>none</t>
        </is>
      </c>
      <c r="I1790" t="inlineStr"/>
      <c r="J1790" t="inlineStr"/>
      <c r="K1790" t="inlineStr">
        <is>
          <t>none</t>
        </is>
      </c>
      <c r="L1790" t="inlineStr">
        <is>
          <t>unknown</t>
        </is>
      </c>
      <c r="M1790" t="inlineStr">
        <is>
          <t>duplicate</t>
        </is>
      </c>
      <c r="P1790" t="inlineStr">
        <is>
          <t>unknown</t>
        </is>
      </c>
      <c r="R1790" t="inlineStr">
        <is>
          <t>unknown</t>
        </is>
      </c>
      <c r="T1790" t="inlineStr">
        <is>
          <t>Already extracted and assigned in a previous run.</t>
        </is>
      </c>
      <c r="U1790" t="inlineStr">
        <is>
          <t>2026-09-10 04:57:03.725072</t>
        </is>
      </c>
      <c r="X1790" t="n">
        <v>262</v>
      </c>
      <c r="Y1790" t="n">
        <v>11</v>
      </c>
    </row>
    <row r="1791">
      <c r="A1791" t="n">
        <v>1790</v>
      </c>
      <c r="B1791" t="inlineStr">
        <is>
          <t>Jhanalakshmi Sarees</t>
        </is>
      </c>
      <c r="C1791" t="inlineStr"/>
      <c r="D1791" t="inlineStr"/>
      <c r="E1791" t="n">
        <v>4.7</v>
      </c>
      <c r="F1791" t="n">
        <v>6</v>
      </c>
      <c r="G1791" t="inlineStr">
        <is>
          <t>OPERATIONAL</t>
        </is>
      </c>
      <c r="H1791" t="inlineStr">
        <is>
          <t>none</t>
        </is>
      </c>
      <c r="I1791" t="inlineStr"/>
      <c r="J1791" t="inlineStr"/>
      <c r="K1791" t="inlineStr">
        <is>
          <t>none</t>
        </is>
      </c>
      <c r="L1791" t="inlineStr">
        <is>
          <t>unknown</t>
        </is>
      </c>
      <c r="M1791" t="inlineStr">
        <is>
          <t>rejected</t>
        </is>
      </c>
      <c r="N1791" t="n">
        <v>65</v>
      </c>
      <c r="P1791" t="inlineStr">
        <is>
          <t>unknown</t>
        </is>
      </c>
      <c r="R1791" t="inlineStr">
        <is>
          <t>unknown</t>
        </is>
      </c>
      <c r="S1791" t="n">
        <v>0</v>
      </c>
      <c r="T1791" t="inlineStr">
        <is>
          <t>No valid, callable phone number on file.</t>
        </is>
      </c>
      <c r="U1791" t="inlineStr">
        <is>
          <t>2026-09-10 04:57:06.776419</t>
        </is>
      </c>
      <c r="X1791" t="n">
        <v>263</v>
      </c>
      <c r="Y1791" t="n">
        <v>11</v>
      </c>
    </row>
    <row r="1792">
      <c r="A1792" t="n">
        <v>1791</v>
      </c>
      <c r="B1792" t="inlineStr">
        <is>
          <t>Orchid Lady</t>
        </is>
      </c>
      <c r="C1792" t="inlineStr">
        <is>
          <t>0471 299 3757</t>
        </is>
      </c>
      <c r="D1792" t="inlineStr"/>
      <c r="E1792" t="n">
        <v>3.5</v>
      </c>
      <c r="F1792" t="n">
        <v>30</v>
      </c>
      <c r="G1792" t="inlineStr">
        <is>
          <t>OPERATIONAL</t>
        </is>
      </c>
      <c r="H1792" t="inlineStr">
        <is>
          <t>none</t>
        </is>
      </c>
      <c r="I1792" t="inlineStr"/>
      <c r="J1792" t="inlineStr"/>
      <c r="K1792" t="inlineStr">
        <is>
          <t>none</t>
        </is>
      </c>
      <c r="L1792" t="inlineStr">
        <is>
          <t>unknown</t>
        </is>
      </c>
      <c r="M1792" t="inlineStr">
        <is>
          <t>duplicate</t>
        </is>
      </c>
      <c r="P1792" t="inlineStr">
        <is>
          <t>unknown</t>
        </is>
      </c>
      <c r="R1792" t="inlineStr">
        <is>
          <t>unknown</t>
        </is>
      </c>
      <c r="T1792" t="inlineStr">
        <is>
          <t>Already extracted and assigned in a previous run.</t>
        </is>
      </c>
      <c r="U1792" t="inlineStr">
        <is>
          <t>2026-09-10 04:57:06.784737</t>
        </is>
      </c>
      <c r="X1792" t="n">
        <v>264</v>
      </c>
      <c r="Y1792" t="n">
        <v>11</v>
      </c>
    </row>
    <row r="1793">
      <c r="A1793" t="n">
        <v>1792</v>
      </c>
      <c r="B1793" t="inlineStr">
        <is>
          <t>Devi Gift Hose &amp; Lady`s Fancy Store</t>
        </is>
      </c>
      <c r="C1793" t="inlineStr">
        <is>
          <t>0471 233 0411</t>
        </is>
      </c>
      <c r="D1793" t="inlineStr"/>
      <c r="E1793" t="n">
        <v>3.7</v>
      </c>
      <c r="F1793" t="n">
        <v>22</v>
      </c>
      <c r="G1793" t="inlineStr">
        <is>
          <t>OPERATIONAL</t>
        </is>
      </c>
      <c r="H1793" t="inlineStr">
        <is>
          <t>none</t>
        </is>
      </c>
      <c r="I1793" t="inlineStr"/>
      <c r="J1793" t="inlineStr"/>
      <c r="K1793" t="inlineStr">
        <is>
          <t>none</t>
        </is>
      </c>
      <c r="L1793" t="inlineStr">
        <is>
          <t>unknown</t>
        </is>
      </c>
      <c r="M1793" t="inlineStr">
        <is>
          <t>duplicate</t>
        </is>
      </c>
      <c r="P1793" t="inlineStr">
        <is>
          <t>unknown</t>
        </is>
      </c>
      <c r="R1793" t="inlineStr">
        <is>
          <t>unknown</t>
        </is>
      </c>
      <c r="T1793" t="inlineStr">
        <is>
          <t>Already extracted and assigned in a previous run.</t>
        </is>
      </c>
      <c r="U1793" t="inlineStr">
        <is>
          <t>2026-09-10 04:57:06.793765</t>
        </is>
      </c>
      <c r="X1793" t="n">
        <v>268</v>
      </c>
      <c r="Y1793" t="n">
        <v>11</v>
      </c>
    </row>
    <row r="1794">
      <c r="A1794" t="n">
        <v>1793</v>
      </c>
      <c r="B1794" t="inlineStr">
        <is>
          <t>POPPINS FANCY</t>
        </is>
      </c>
      <c r="C1794" t="inlineStr"/>
      <c r="D1794" t="inlineStr"/>
      <c r="E1794" t="n">
        <v>5</v>
      </c>
      <c r="F1794" t="n">
        <v>5</v>
      </c>
      <c r="G1794" t="inlineStr">
        <is>
          <t>OPERATIONAL</t>
        </is>
      </c>
      <c r="H1794" t="inlineStr">
        <is>
          <t>none</t>
        </is>
      </c>
      <c r="I1794" t="inlineStr"/>
      <c r="J1794" t="inlineStr"/>
      <c r="K1794" t="inlineStr">
        <is>
          <t>none</t>
        </is>
      </c>
      <c r="L1794" t="inlineStr">
        <is>
          <t>unknown</t>
        </is>
      </c>
      <c r="M1794" t="inlineStr">
        <is>
          <t>rejected</t>
        </is>
      </c>
      <c r="N1794" t="n">
        <v>67</v>
      </c>
      <c r="P1794" t="inlineStr">
        <is>
          <t>unknown</t>
        </is>
      </c>
      <c r="R1794" t="inlineStr">
        <is>
          <t>unknown</t>
        </is>
      </c>
      <c r="S1794" t="n">
        <v>0</v>
      </c>
      <c r="T1794" t="inlineStr">
        <is>
          <t>No valid, callable phone number on file.</t>
        </is>
      </c>
      <c r="U1794" t="inlineStr">
        <is>
          <t>2026-09-10 04:57:07.225792</t>
        </is>
      </c>
      <c r="X1794" t="n">
        <v>269</v>
      </c>
      <c r="Y1794" t="n">
        <v>11</v>
      </c>
    </row>
    <row r="1795">
      <c r="A1795" t="n">
        <v>1794</v>
      </c>
      <c r="B1795" t="inlineStr">
        <is>
          <t>Pooja Fancy Centre</t>
        </is>
      </c>
      <c r="C1795" t="inlineStr">
        <is>
          <t>0471 232 4062</t>
        </is>
      </c>
      <c r="D1795" t="inlineStr"/>
      <c r="E1795" t="n">
        <v>5</v>
      </c>
      <c r="F1795" t="n">
        <v>3</v>
      </c>
      <c r="G1795" t="inlineStr">
        <is>
          <t>OPERATIONAL</t>
        </is>
      </c>
      <c r="H1795" t="inlineStr">
        <is>
          <t>none</t>
        </is>
      </c>
      <c r="I1795" t="inlineStr"/>
      <c r="J1795" t="inlineStr"/>
      <c r="K1795" t="inlineStr">
        <is>
          <t>none</t>
        </is>
      </c>
      <c r="L1795" t="inlineStr">
        <is>
          <t>unknown</t>
        </is>
      </c>
      <c r="M1795" t="inlineStr">
        <is>
          <t>duplicate</t>
        </is>
      </c>
      <c r="P1795" t="inlineStr">
        <is>
          <t>unknown</t>
        </is>
      </c>
      <c r="R1795" t="inlineStr">
        <is>
          <t>unknown</t>
        </is>
      </c>
      <c r="T1795" t="inlineStr">
        <is>
          <t>Already extracted and assigned in a previous run.</t>
        </is>
      </c>
      <c r="U1795" t="inlineStr">
        <is>
          <t>2026-09-10 04:57:07.239544</t>
        </is>
      </c>
      <c r="X1795" t="n">
        <v>270</v>
      </c>
      <c r="Y1795" t="n">
        <v>11</v>
      </c>
    </row>
    <row r="1796">
      <c r="A1796" t="n">
        <v>1795</v>
      </c>
      <c r="B1796" t="inlineStr">
        <is>
          <t>AALAA BOUTIQUE by Surumi Hashim</t>
        </is>
      </c>
      <c r="C1796" t="inlineStr">
        <is>
          <t>080890 30304</t>
        </is>
      </c>
      <c r="D1796" t="inlineStr"/>
      <c r="E1796" t="n">
        <v>4.4</v>
      </c>
      <c r="F1796" t="n">
        <v>700</v>
      </c>
      <c r="G1796" t="inlineStr">
        <is>
          <t>OPERATIONAL</t>
        </is>
      </c>
      <c r="H1796" t="inlineStr">
        <is>
          <t>none</t>
        </is>
      </c>
      <c r="I1796" t="inlineStr"/>
      <c r="J1796" t="inlineStr"/>
      <c r="K1796" t="inlineStr">
        <is>
          <t>none</t>
        </is>
      </c>
      <c r="L1796" t="inlineStr">
        <is>
          <t>unknown</t>
        </is>
      </c>
      <c r="M1796" t="inlineStr">
        <is>
          <t>duplicate</t>
        </is>
      </c>
      <c r="P1796" t="inlineStr">
        <is>
          <t>unknown</t>
        </is>
      </c>
      <c r="R1796" t="inlineStr">
        <is>
          <t>unknown</t>
        </is>
      </c>
      <c r="T1796" t="inlineStr">
        <is>
          <t>Already extracted and assigned in a previous run.</t>
        </is>
      </c>
      <c r="U1796" t="inlineStr">
        <is>
          <t>2026-09-10 04:57:07.874240</t>
        </is>
      </c>
      <c r="X1796" t="n">
        <v>12</v>
      </c>
      <c r="Y1796" t="n">
        <v>11</v>
      </c>
    </row>
    <row r="1797">
      <c r="A1797" t="n">
        <v>1796</v>
      </c>
      <c r="B1797" t="inlineStr">
        <is>
          <t>House of Em kay Designer Studio</t>
        </is>
      </c>
      <c r="C1797" t="inlineStr">
        <is>
          <t>097407 98443</t>
        </is>
      </c>
      <c r="D1797" t="inlineStr">
        <is>
          <t>http://houseofemkay.in/</t>
        </is>
      </c>
      <c r="E1797" t="n">
        <v>4.8</v>
      </c>
      <c r="F1797" t="n">
        <v>79</v>
      </c>
      <c r="G1797" t="inlineStr">
        <is>
          <t>OPERATIONAL</t>
        </is>
      </c>
      <c r="H1797" t="inlineStr">
        <is>
          <t>none</t>
        </is>
      </c>
      <c r="I1797" t="inlineStr"/>
      <c r="J1797" t="inlineStr"/>
      <c r="K1797" t="inlineStr">
        <is>
          <t>none</t>
        </is>
      </c>
      <c r="L1797" t="inlineStr">
        <is>
          <t>unknown</t>
        </is>
      </c>
      <c r="M1797" t="inlineStr">
        <is>
          <t>duplicate</t>
        </is>
      </c>
      <c r="P1797" t="inlineStr">
        <is>
          <t>unknown</t>
        </is>
      </c>
      <c r="R1797" t="inlineStr">
        <is>
          <t>unknown</t>
        </is>
      </c>
      <c r="T1797" t="inlineStr">
        <is>
          <t>Already extracted and assigned in a previous run.</t>
        </is>
      </c>
      <c r="U1797" t="inlineStr">
        <is>
          <t>2026-09-10 04:57:07.888487</t>
        </is>
      </c>
      <c r="X1797" t="n">
        <v>18</v>
      </c>
      <c r="Y1797" t="n">
        <v>11</v>
      </c>
    </row>
    <row r="1798">
      <c r="A1798" t="n">
        <v>1797</v>
      </c>
      <c r="B1798" t="inlineStr">
        <is>
          <t>Iktara Boutique</t>
        </is>
      </c>
      <c r="C1798" t="inlineStr">
        <is>
          <t>090484 24014</t>
        </is>
      </c>
      <c r="D1798" t="inlineStr"/>
      <c r="E1798" t="n">
        <v>4.9</v>
      </c>
      <c r="F1798" t="n">
        <v>198</v>
      </c>
      <c r="G1798" t="inlineStr">
        <is>
          <t>OPERATIONAL</t>
        </is>
      </c>
      <c r="H1798" t="inlineStr">
        <is>
          <t>none</t>
        </is>
      </c>
      <c r="I1798" t="inlineStr"/>
      <c r="J1798" t="inlineStr"/>
      <c r="K1798" t="inlineStr">
        <is>
          <t>none</t>
        </is>
      </c>
      <c r="L1798" t="inlineStr">
        <is>
          <t>unknown</t>
        </is>
      </c>
      <c r="M1798" t="inlineStr">
        <is>
          <t>duplicate</t>
        </is>
      </c>
      <c r="P1798" t="inlineStr">
        <is>
          <t>unknown</t>
        </is>
      </c>
      <c r="R1798" t="inlineStr">
        <is>
          <t>unknown</t>
        </is>
      </c>
      <c r="T1798" t="inlineStr">
        <is>
          <t>Already extracted and assigned in a previous run.</t>
        </is>
      </c>
      <c r="U1798" t="inlineStr">
        <is>
          <t>2026-09-10 04:57:07.902868</t>
        </is>
      </c>
      <c r="X1798" t="n">
        <v>4</v>
      </c>
      <c r="Y1798" t="n">
        <v>11</v>
      </c>
    </row>
    <row r="1799">
      <c r="A1799" t="n">
        <v>1798</v>
      </c>
      <c r="B1799" t="inlineStr">
        <is>
          <t>MissIndia</t>
        </is>
      </c>
      <c r="C1799" t="inlineStr">
        <is>
          <t>093877 96677</t>
        </is>
      </c>
      <c r="D1799" t="inlineStr">
        <is>
          <t>http://www.miss-india.co.in/</t>
        </is>
      </c>
      <c r="E1799" t="n">
        <v>4.6</v>
      </c>
      <c r="F1799" t="n">
        <v>496</v>
      </c>
      <c r="G1799" t="inlineStr">
        <is>
          <t>OPERATIONAL</t>
        </is>
      </c>
      <c r="H1799" t="inlineStr">
        <is>
          <t>none</t>
        </is>
      </c>
      <c r="I1799" t="inlineStr"/>
      <c r="J1799" t="inlineStr"/>
      <c r="K1799" t="inlineStr">
        <is>
          <t>none</t>
        </is>
      </c>
      <c r="L1799" t="inlineStr">
        <is>
          <t>unknown</t>
        </is>
      </c>
      <c r="M1799" t="inlineStr">
        <is>
          <t>duplicate</t>
        </is>
      </c>
      <c r="P1799" t="inlineStr">
        <is>
          <t>unknown</t>
        </is>
      </c>
      <c r="R1799" t="inlineStr">
        <is>
          <t>unknown</t>
        </is>
      </c>
      <c r="T1799" t="inlineStr">
        <is>
          <t>Already extracted and assigned in a previous run.</t>
        </is>
      </c>
      <c r="U1799" t="inlineStr">
        <is>
          <t>2026-09-10 04:57:07.925068</t>
        </is>
      </c>
      <c r="X1799" t="n">
        <v>198</v>
      </c>
      <c r="Y1799" t="n">
        <v>11</v>
      </c>
    </row>
    <row r="1800">
      <c r="A1800" t="n">
        <v>1799</v>
      </c>
      <c r="B1800" t="inlineStr">
        <is>
          <t>Studio Mrinalini</t>
        </is>
      </c>
      <c r="C1800" t="inlineStr">
        <is>
          <t>089216 62525</t>
        </is>
      </c>
      <c r="D1800" t="inlineStr"/>
      <c r="E1800" t="n">
        <v>4.6</v>
      </c>
      <c r="F1800" t="n">
        <v>239</v>
      </c>
      <c r="G1800" t="inlineStr">
        <is>
          <t>OPERATIONAL</t>
        </is>
      </c>
      <c r="H1800" t="inlineStr">
        <is>
          <t>none</t>
        </is>
      </c>
      <c r="I1800" t="inlineStr"/>
      <c r="J1800" t="inlineStr"/>
      <c r="K1800" t="inlineStr">
        <is>
          <t>none</t>
        </is>
      </c>
      <c r="L1800" t="inlineStr">
        <is>
          <t>unknown</t>
        </is>
      </c>
      <c r="M1800" t="inlineStr">
        <is>
          <t>duplicate</t>
        </is>
      </c>
      <c r="P1800" t="inlineStr">
        <is>
          <t>unknown</t>
        </is>
      </c>
      <c r="R1800" t="inlineStr">
        <is>
          <t>unknown</t>
        </is>
      </c>
      <c r="T1800" t="inlineStr">
        <is>
          <t>Already extracted and assigned in a previous run.</t>
        </is>
      </c>
      <c r="U1800" t="inlineStr">
        <is>
          <t>2026-09-10 04:57:07.937842</t>
        </is>
      </c>
      <c r="X1800" t="n">
        <v>10</v>
      </c>
      <c r="Y1800" t="n">
        <v>11</v>
      </c>
    </row>
    <row r="1801">
      <c r="A1801" t="n">
        <v>1800</v>
      </c>
      <c r="B1801" t="inlineStr">
        <is>
          <t>Czarina Designer Wear Boutique</t>
        </is>
      </c>
      <c r="C1801" t="inlineStr">
        <is>
          <t>098470 63612</t>
        </is>
      </c>
      <c r="D1801" t="inlineStr">
        <is>
          <t>https://www.czarina.in/</t>
        </is>
      </c>
      <c r="E1801" t="n">
        <v>4.3</v>
      </c>
      <c r="F1801" t="n">
        <v>518</v>
      </c>
      <c r="G1801" t="inlineStr">
        <is>
          <t>OPERATIONAL</t>
        </is>
      </c>
      <c r="H1801" t="inlineStr">
        <is>
          <t>none</t>
        </is>
      </c>
      <c r="I1801" t="inlineStr"/>
      <c r="J1801" t="inlineStr"/>
      <c r="K1801" t="inlineStr">
        <is>
          <t>none</t>
        </is>
      </c>
      <c r="L1801" t="inlineStr">
        <is>
          <t>unknown</t>
        </is>
      </c>
      <c r="M1801" t="inlineStr">
        <is>
          <t>duplicate</t>
        </is>
      </c>
      <c r="P1801" t="inlineStr">
        <is>
          <t>unknown</t>
        </is>
      </c>
      <c r="R1801" t="inlineStr">
        <is>
          <t>unknown</t>
        </is>
      </c>
      <c r="T1801" t="inlineStr">
        <is>
          <t>Already extracted and assigned in a previous run.</t>
        </is>
      </c>
      <c r="U1801" t="inlineStr">
        <is>
          <t>2026-09-10 04:57:07.947586</t>
        </is>
      </c>
      <c r="X1801" t="n">
        <v>40</v>
      </c>
      <c r="Y1801" t="n">
        <v>11</v>
      </c>
    </row>
    <row r="1802">
      <c r="A1802" t="n">
        <v>1801</v>
      </c>
      <c r="B1802" t="inlineStr">
        <is>
          <t>Thanuz Bridal Boutique Trivandrum By Sameera Shaiju</t>
        </is>
      </c>
      <c r="C1802" t="inlineStr">
        <is>
          <t>096056 48770</t>
        </is>
      </c>
      <c r="D1802" t="inlineStr">
        <is>
          <t>https://instagram.com/thanuzbridalboutique/</t>
        </is>
      </c>
      <c r="E1802" t="n">
        <v>4.5</v>
      </c>
      <c r="F1802" t="n">
        <v>332</v>
      </c>
      <c r="G1802" t="inlineStr">
        <is>
          <t>OPERATIONAL</t>
        </is>
      </c>
      <c r="H1802" t="inlineStr">
        <is>
          <t>none</t>
        </is>
      </c>
      <c r="I1802" t="inlineStr"/>
      <c r="J1802" t="inlineStr"/>
      <c r="K1802" t="inlineStr">
        <is>
          <t>none</t>
        </is>
      </c>
      <c r="L1802" t="inlineStr">
        <is>
          <t>unknown</t>
        </is>
      </c>
      <c r="M1802" t="inlineStr">
        <is>
          <t>duplicate</t>
        </is>
      </c>
      <c r="P1802" t="inlineStr">
        <is>
          <t>unknown</t>
        </is>
      </c>
      <c r="R1802" t="inlineStr">
        <is>
          <t>unknown</t>
        </is>
      </c>
      <c r="T1802" t="inlineStr">
        <is>
          <t>Already extracted and assigned in a previous run.</t>
        </is>
      </c>
      <c r="U1802" t="inlineStr">
        <is>
          <t>2026-09-10 04:57:07.954173</t>
        </is>
      </c>
      <c r="X1802" t="n">
        <v>29</v>
      </c>
      <c r="Y1802" t="n">
        <v>11</v>
      </c>
    </row>
    <row r="1803">
      <c r="A1803" t="n">
        <v>1802</v>
      </c>
      <c r="B1803" t="inlineStr">
        <is>
          <t>Aham Designer Boutique and Retail Outlet</t>
        </is>
      </c>
      <c r="C1803" t="inlineStr">
        <is>
          <t>098461 99926</t>
        </is>
      </c>
      <c r="D1803" t="inlineStr">
        <is>
          <t>http://aham.store/</t>
        </is>
      </c>
      <c r="E1803" t="n">
        <v>4.3</v>
      </c>
      <c r="F1803" t="n">
        <v>1700</v>
      </c>
      <c r="G1803" t="inlineStr">
        <is>
          <t>OPERATIONAL</t>
        </is>
      </c>
      <c r="H1803" t="inlineStr">
        <is>
          <t>none</t>
        </is>
      </c>
      <c r="I1803" t="inlineStr"/>
      <c r="J1803" t="inlineStr"/>
      <c r="K1803" t="inlineStr">
        <is>
          <t>none</t>
        </is>
      </c>
      <c r="L1803" t="inlineStr">
        <is>
          <t>unknown</t>
        </is>
      </c>
      <c r="M1803" t="inlineStr">
        <is>
          <t>duplicate</t>
        </is>
      </c>
      <c r="P1803" t="inlineStr">
        <is>
          <t>unknown</t>
        </is>
      </c>
      <c r="R1803" t="inlineStr">
        <is>
          <t>unknown</t>
        </is>
      </c>
      <c r="T1803" t="inlineStr">
        <is>
          <t>Already extracted and assigned in a previous run.</t>
        </is>
      </c>
      <c r="U1803" t="inlineStr">
        <is>
          <t>2026-09-10 04:57:07.962238</t>
        </is>
      </c>
      <c r="X1803" t="n">
        <v>7</v>
      </c>
      <c r="Y1803" t="n">
        <v>11</v>
      </c>
    </row>
    <row r="1804">
      <c r="A1804" t="n">
        <v>1803</v>
      </c>
      <c r="B1804" t="inlineStr">
        <is>
          <t>Jacinda Designer Boutique and Bridal Studio</t>
        </is>
      </c>
      <c r="C1804" t="inlineStr">
        <is>
          <t>090744 74300</t>
        </is>
      </c>
      <c r="D1804" t="inlineStr">
        <is>
          <t>https://jacinda.in/</t>
        </is>
      </c>
      <c r="E1804" t="n">
        <v>4.8</v>
      </c>
      <c r="F1804" t="n">
        <v>34</v>
      </c>
      <c r="G1804" t="inlineStr">
        <is>
          <t>OPERATIONAL</t>
        </is>
      </c>
      <c r="H1804" t="inlineStr">
        <is>
          <t>none</t>
        </is>
      </c>
      <c r="I1804" t="inlineStr"/>
      <c r="J1804" t="inlineStr"/>
      <c r="K1804" t="inlineStr">
        <is>
          <t>none</t>
        </is>
      </c>
      <c r="L1804" t="inlineStr">
        <is>
          <t>unknown</t>
        </is>
      </c>
      <c r="M1804" t="inlineStr">
        <is>
          <t>duplicate</t>
        </is>
      </c>
      <c r="P1804" t="inlineStr">
        <is>
          <t>unknown</t>
        </is>
      </c>
      <c r="R1804" t="inlineStr">
        <is>
          <t>unknown</t>
        </is>
      </c>
      <c r="T1804" t="inlineStr">
        <is>
          <t>Already extracted and assigned in a previous run.</t>
        </is>
      </c>
      <c r="U1804" t="inlineStr">
        <is>
          <t>2026-09-10 04:57:07.970289</t>
        </is>
      </c>
      <c r="X1804" t="n">
        <v>52</v>
      </c>
      <c r="Y1804" t="n">
        <v>11</v>
      </c>
    </row>
    <row r="1805">
      <c r="A1805" t="n">
        <v>1804</v>
      </c>
      <c r="B1805" t="inlineStr">
        <is>
          <t>Amolika Designer Store</t>
        </is>
      </c>
      <c r="C1805" t="inlineStr">
        <is>
          <t>094972 73890</t>
        </is>
      </c>
      <c r="D1805" t="inlineStr"/>
      <c r="E1805" t="n">
        <v>4.3</v>
      </c>
      <c r="F1805" t="n">
        <v>678</v>
      </c>
      <c r="G1805" t="inlineStr">
        <is>
          <t>OPERATIONAL</t>
        </is>
      </c>
      <c r="H1805" t="inlineStr">
        <is>
          <t>none</t>
        </is>
      </c>
      <c r="I1805" t="inlineStr"/>
      <c r="J1805" t="inlineStr"/>
      <c r="K1805" t="inlineStr">
        <is>
          <t>none</t>
        </is>
      </c>
      <c r="L1805" t="inlineStr">
        <is>
          <t>unknown</t>
        </is>
      </c>
      <c r="M1805" t="inlineStr">
        <is>
          <t>duplicate</t>
        </is>
      </c>
      <c r="P1805" t="inlineStr">
        <is>
          <t>unknown</t>
        </is>
      </c>
      <c r="R1805" t="inlineStr">
        <is>
          <t>unknown</t>
        </is>
      </c>
      <c r="T1805" t="inlineStr">
        <is>
          <t>Already extracted and assigned in a previous run.</t>
        </is>
      </c>
      <c r="U1805" t="inlineStr">
        <is>
          <t>2026-09-10 04:57:07.979310</t>
        </is>
      </c>
      <c r="X1805" t="n">
        <v>42</v>
      </c>
      <c r="Y1805" t="n">
        <v>11</v>
      </c>
    </row>
    <row r="1806">
      <c r="A1806" t="n">
        <v>1805</v>
      </c>
      <c r="B1806" t="inlineStr">
        <is>
          <t>Zidra Boutique &amp; makeover studio</t>
        </is>
      </c>
      <c r="C1806" t="inlineStr">
        <is>
          <t>098959 82611</t>
        </is>
      </c>
      <c r="D1806" t="inlineStr"/>
      <c r="E1806" t="n">
        <v>4</v>
      </c>
      <c r="F1806" t="n">
        <v>32</v>
      </c>
      <c r="G1806" t="inlineStr">
        <is>
          <t>OPERATIONAL</t>
        </is>
      </c>
      <c r="H1806" t="inlineStr">
        <is>
          <t>none</t>
        </is>
      </c>
      <c r="I1806" t="inlineStr"/>
      <c r="J1806" t="inlineStr"/>
      <c r="K1806" t="inlineStr">
        <is>
          <t>none</t>
        </is>
      </c>
      <c r="L1806" t="inlineStr">
        <is>
          <t>unknown</t>
        </is>
      </c>
      <c r="M1806" t="inlineStr">
        <is>
          <t>duplicate</t>
        </is>
      </c>
      <c r="P1806" t="inlineStr">
        <is>
          <t>unknown</t>
        </is>
      </c>
      <c r="R1806" t="inlineStr">
        <is>
          <t>unknown</t>
        </is>
      </c>
      <c r="T1806" t="inlineStr">
        <is>
          <t>Already extracted and assigned in a previous run.</t>
        </is>
      </c>
      <c r="U1806" t="inlineStr">
        <is>
          <t>2026-09-10 04:57:07.989019</t>
        </is>
      </c>
      <c r="X1806" t="n">
        <v>49</v>
      </c>
      <c r="Y1806" t="n">
        <v>11</v>
      </c>
    </row>
    <row r="1807">
      <c r="A1807" t="n">
        <v>1806</v>
      </c>
      <c r="B1807" t="inlineStr">
        <is>
          <t>Diana Boutique</t>
        </is>
      </c>
      <c r="C1807" t="inlineStr"/>
      <c r="D1807" t="inlineStr"/>
      <c r="E1807" t="n">
        <v>4.3</v>
      </c>
      <c r="F1807" t="n">
        <v>29</v>
      </c>
      <c r="G1807" t="inlineStr">
        <is>
          <t>OPERATIONAL</t>
        </is>
      </c>
      <c r="H1807" t="inlineStr">
        <is>
          <t>none</t>
        </is>
      </c>
      <c r="I1807" t="inlineStr"/>
      <c r="J1807" t="inlineStr"/>
      <c r="K1807" t="inlineStr">
        <is>
          <t>none</t>
        </is>
      </c>
      <c r="L1807" t="inlineStr">
        <is>
          <t>unknown</t>
        </is>
      </c>
      <c r="M1807" t="inlineStr">
        <is>
          <t>rejected</t>
        </is>
      </c>
      <c r="N1807" t="n">
        <v>73</v>
      </c>
      <c r="P1807" t="inlineStr">
        <is>
          <t>unknown</t>
        </is>
      </c>
      <c r="R1807" t="inlineStr">
        <is>
          <t>unknown</t>
        </is>
      </c>
      <c r="S1807" t="n">
        <v>0</v>
      </c>
      <c r="T1807" t="inlineStr">
        <is>
          <t>No valid, callable phone number on file.</t>
        </is>
      </c>
      <c r="U1807" t="inlineStr">
        <is>
          <t>2026-09-10 04:57:08.461731</t>
        </is>
      </c>
      <c r="X1807" t="n">
        <v>74</v>
      </c>
      <c r="Y1807" t="n">
        <v>11</v>
      </c>
    </row>
    <row r="1808">
      <c r="A1808" t="n">
        <v>1807</v>
      </c>
      <c r="B1808" t="inlineStr">
        <is>
          <t>Vedhika</t>
        </is>
      </c>
      <c r="C1808" t="inlineStr">
        <is>
          <t>086069 91020</t>
        </is>
      </c>
      <c r="D1808" t="inlineStr">
        <is>
          <t>http://www.vedhika.in/?utm_source=GMBlisting&amp;utm_medium=organic</t>
        </is>
      </c>
      <c r="E1808" t="n">
        <v>4</v>
      </c>
      <c r="F1808" t="n">
        <v>265</v>
      </c>
      <c r="G1808" t="inlineStr">
        <is>
          <t>OPERATIONAL</t>
        </is>
      </c>
      <c r="H1808" t="inlineStr">
        <is>
          <t>none</t>
        </is>
      </c>
      <c r="I1808" t="inlineStr"/>
      <c r="J1808" t="inlineStr"/>
      <c r="K1808" t="inlineStr">
        <is>
          <t>none</t>
        </is>
      </c>
      <c r="L1808" t="inlineStr">
        <is>
          <t>unknown</t>
        </is>
      </c>
      <c r="M1808" t="inlineStr">
        <is>
          <t>duplicate</t>
        </is>
      </c>
      <c r="P1808" t="inlineStr">
        <is>
          <t>unknown</t>
        </is>
      </c>
      <c r="R1808" t="inlineStr">
        <is>
          <t>unknown</t>
        </is>
      </c>
      <c r="T1808" t="inlineStr">
        <is>
          <t>Already extracted and assigned in a previous run.</t>
        </is>
      </c>
      <c r="U1808" t="inlineStr">
        <is>
          <t>2026-09-10 04:57:08.474694</t>
        </is>
      </c>
      <c r="X1808" t="n">
        <v>31</v>
      </c>
      <c r="Y1808" t="n">
        <v>11</v>
      </c>
    </row>
    <row r="1809">
      <c r="A1809" t="n">
        <v>1808</v>
      </c>
      <c r="B1809" t="inlineStr">
        <is>
          <t>Hira Pardha Centre</t>
        </is>
      </c>
      <c r="C1809" t="inlineStr">
        <is>
          <t>097460 55274</t>
        </is>
      </c>
      <c r="D1809" t="inlineStr"/>
      <c r="E1809" t="n">
        <v>5</v>
      </c>
      <c r="F1809" t="n">
        <v>151</v>
      </c>
      <c r="G1809" t="inlineStr">
        <is>
          <t>OPERATIONAL</t>
        </is>
      </c>
      <c r="H1809" t="inlineStr">
        <is>
          <t>none</t>
        </is>
      </c>
      <c r="I1809" t="inlineStr"/>
      <c r="J1809" t="inlineStr"/>
      <c r="K1809" t="inlineStr">
        <is>
          <t>none</t>
        </is>
      </c>
      <c r="L1809" t="inlineStr">
        <is>
          <t>unknown</t>
        </is>
      </c>
      <c r="M1809" t="inlineStr">
        <is>
          <t>duplicate</t>
        </is>
      </c>
      <c r="P1809" t="inlineStr">
        <is>
          <t>unknown</t>
        </is>
      </c>
      <c r="R1809" t="inlineStr">
        <is>
          <t>unknown</t>
        </is>
      </c>
      <c r="T1809" t="inlineStr">
        <is>
          <t>Already extracted and assigned in a previous run.</t>
        </is>
      </c>
      <c r="U1809" t="inlineStr">
        <is>
          <t>2026-09-10 04:57:08.484302</t>
        </is>
      </c>
      <c r="X1809" t="n">
        <v>245</v>
      </c>
      <c r="Y1809" t="n">
        <v>11</v>
      </c>
    </row>
    <row r="1810">
      <c r="A1810" t="n">
        <v>1809</v>
      </c>
      <c r="B1810" t="inlineStr">
        <is>
          <t>kippiz designs</t>
        </is>
      </c>
      <c r="C1810" t="inlineStr"/>
      <c r="D1810" t="inlineStr"/>
      <c r="E1810" t="n">
        <v>4.9</v>
      </c>
      <c r="F1810" t="n">
        <v>15</v>
      </c>
      <c r="G1810" t="inlineStr">
        <is>
          <t>OPERATIONAL</t>
        </is>
      </c>
      <c r="H1810" t="inlineStr">
        <is>
          <t>none</t>
        </is>
      </c>
      <c r="I1810" t="inlineStr"/>
      <c r="J1810" t="inlineStr"/>
      <c r="K1810" t="inlineStr">
        <is>
          <t>none</t>
        </is>
      </c>
      <c r="L1810" t="inlineStr">
        <is>
          <t>unknown</t>
        </is>
      </c>
      <c r="M1810" t="inlineStr">
        <is>
          <t>rejected</t>
        </is>
      </c>
      <c r="N1810" t="n">
        <v>70</v>
      </c>
      <c r="P1810" t="inlineStr">
        <is>
          <t>unknown</t>
        </is>
      </c>
      <c r="R1810" t="inlineStr">
        <is>
          <t>unknown</t>
        </is>
      </c>
      <c r="S1810" t="n">
        <v>0</v>
      </c>
      <c r="T1810" t="inlineStr">
        <is>
          <t>No valid, callable phone number on file.</t>
        </is>
      </c>
      <c r="U1810" t="inlineStr">
        <is>
          <t>2026-09-10 04:57:08.620882</t>
        </is>
      </c>
      <c r="X1810" t="n">
        <v>271</v>
      </c>
      <c r="Y1810" t="n">
        <v>11</v>
      </c>
    </row>
    <row r="1811">
      <c r="A1811" t="n">
        <v>1810</v>
      </c>
      <c r="B1811" t="inlineStr">
        <is>
          <t>MODA Mens Boutique I Jeans Customizing l Ear Studing</t>
        </is>
      </c>
      <c r="C1811" t="inlineStr">
        <is>
          <t>097447 57684</t>
        </is>
      </c>
      <c r="D1811" t="inlineStr"/>
      <c r="E1811" t="n">
        <v>4.8</v>
      </c>
      <c r="F1811" t="n">
        <v>161</v>
      </c>
      <c r="G1811" t="inlineStr">
        <is>
          <t>OPERATIONAL</t>
        </is>
      </c>
      <c r="H1811" t="inlineStr">
        <is>
          <t>none</t>
        </is>
      </c>
      <c r="I1811" t="inlineStr"/>
      <c r="J1811" t="inlineStr"/>
      <c r="K1811" t="inlineStr">
        <is>
          <t>none</t>
        </is>
      </c>
      <c r="L1811" t="inlineStr">
        <is>
          <t>unknown</t>
        </is>
      </c>
      <c r="M1811" t="inlineStr">
        <is>
          <t>duplicate</t>
        </is>
      </c>
      <c r="P1811" t="inlineStr">
        <is>
          <t>unknown</t>
        </is>
      </c>
      <c r="R1811" t="inlineStr">
        <is>
          <t>unknown</t>
        </is>
      </c>
      <c r="T1811" t="inlineStr">
        <is>
          <t>Already extracted and assigned in a previous run.</t>
        </is>
      </c>
      <c r="U1811" t="inlineStr">
        <is>
          <t>2026-09-10 04:57:08.636608</t>
        </is>
      </c>
      <c r="X1811" t="n">
        <v>247</v>
      </c>
      <c r="Y1811" t="n">
        <v>11</v>
      </c>
    </row>
    <row r="1812">
      <c r="A1812" t="n">
        <v>1811</v>
      </c>
      <c r="B1812" t="inlineStr">
        <is>
          <t>Sahils Designer Boutique</t>
        </is>
      </c>
      <c r="C1812" t="inlineStr">
        <is>
          <t>079070 44180</t>
        </is>
      </c>
      <c r="D1812" t="inlineStr"/>
      <c r="E1812" t="n">
        <v>4.5</v>
      </c>
      <c r="F1812" t="n">
        <v>87</v>
      </c>
      <c r="G1812" t="inlineStr">
        <is>
          <t>OPERATIONAL</t>
        </is>
      </c>
      <c r="H1812" t="inlineStr">
        <is>
          <t>none</t>
        </is>
      </c>
      <c r="I1812" t="inlineStr"/>
      <c r="J1812" t="inlineStr"/>
      <c r="K1812" t="inlineStr">
        <is>
          <t>none</t>
        </is>
      </c>
      <c r="L1812" t="inlineStr">
        <is>
          <t>unknown</t>
        </is>
      </c>
      <c r="M1812" t="inlineStr">
        <is>
          <t>duplicate</t>
        </is>
      </c>
      <c r="P1812" t="inlineStr">
        <is>
          <t>unknown</t>
        </is>
      </c>
      <c r="R1812" t="inlineStr">
        <is>
          <t>unknown</t>
        </is>
      </c>
      <c r="T1812" t="inlineStr">
        <is>
          <t>Already extracted and assigned in a previous run.</t>
        </is>
      </c>
      <c r="U1812" t="inlineStr">
        <is>
          <t>2026-09-10 04:57:08.649798</t>
        </is>
      </c>
      <c r="X1812" t="n">
        <v>41</v>
      </c>
      <c r="Y1812" t="n">
        <v>11</v>
      </c>
    </row>
    <row r="1813">
      <c r="A1813" t="n">
        <v>1812</v>
      </c>
      <c r="B1813" t="inlineStr">
        <is>
          <t>Kalyan Silks</t>
        </is>
      </c>
      <c r="C1813" t="inlineStr">
        <is>
          <t>0471 233 7331</t>
        </is>
      </c>
      <c r="D1813" t="inlineStr">
        <is>
          <t>http://kalyansilks.com/</t>
        </is>
      </c>
      <c r="E1813" t="n">
        <v>4.6</v>
      </c>
      <c r="F1813" t="n">
        <v>24897</v>
      </c>
      <c r="G1813" t="inlineStr">
        <is>
          <t>OPERATIONAL</t>
        </is>
      </c>
      <c r="H1813" t="inlineStr">
        <is>
          <t>none</t>
        </is>
      </c>
      <c r="I1813" t="inlineStr"/>
      <c r="J1813" t="inlineStr"/>
      <c r="K1813" t="inlineStr">
        <is>
          <t>none</t>
        </is>
      </c>
      <c r="L1813" t="inlineStr">
        <is>
          <t>unknown</t>
        </is>
      </c>
      <c r="M1813" t="inlineStr">
        <is>
          <t>duplicate</t>
        </is>
      </c>
      <c r="P1813" t="inlineStr">
        <is>
          <t>unknown</t>
        </is>
      </c>
      <c r="R1813" t="inlineStr">
        <is>
          <t>unknown</t>
        </is>
      </c>
      <c r="T1813" t="inlineStr">
        <is>
          <t>Already extracted and assigned in a previous run.</t>
        </is>
      </c>
      <c r="U1813" t="inlineStr">
        <is>
          <t>2026-09-10 04:57:08.669292</t>
        </is>
      </c>
      <c r="X1813" t="n">
        <v>251</v>
      </c>
      <c r="Y1813" t="n">
        <v>11</v>
      </c>
    </row>
    <row r="1814">
      <c r="A1814" t="n">
        <v>1813</v>
      </c>
      <c r="B1814" t="inlineStr">
        <is>
          <t>ANINA BOUTIQUE</t>
        </is>
      </c>
      <c r="C1814" t="inlineStr">
        <is>
          <t>079070 82996</t>
        </is>
      </c>
      <c r="D1814" t="inlineStr">
        <is>
          <t>https://anina.boutique/</t>
        </is>
      </c>
      <c r="E1814" t="n">
        <v>4.3</v>
      </c>
      <c r="F1814" t="n">
        <v>52</v>
      </c>
      <c r="G1814" t="inlineStr">
        <is>
          <t>OPERATIONAL</t>
        </is>
      </c>
      <c r="H1814" t="inlineStr">
        <is>
          <t>none</t>
        </is>
      </c>
      <c r="I1814" t="inlineStr"/>
      <c r="J1814" t="inlineStr"/>
      <c r="K1814" t="inlineStr">
        <is>
          <t>none</t>
        </is>
      </c>
      <c r="L1814" t="inlineStr">
        <is>
          <t>unknown</t>
        </is>
      </c>
      <c r="M1814" t="inlineStr">
        <is>
          <t>duplicate</t>
        </is>
      </c>
      <c r="P1814" t="inlineStr">
        <is>
          <t>unknown</t>
        </is>
      </c>
      <c r="R1814" t="inlineStr">
        <is>
          <t>unknown</t>
        </is>
      </c>
      <c r="T1814" t="inlineStr">
        <is>
          <t>Already extracted and assigned in a previous run.</t>
        </is>
      </c>
      <c r="U1814" t="inlineStr">
        <is>
          <t>2026-09-10 04:57:08.680080</t>
        </is>
      </c>
      <c r="X1814" t="n">
        <v>43</v>
      </c>
      <c r="Y1814" t="n">
        <v>11</v>
      </c>
    </row>
    <row r="1815">
      <c r="A1815" t="n">
        <v>1814</v>
      </c>
      <c r="B1815" t="inlineStr">
        <is>
          <t>My Designs couture</t>
        </is>
      </c>
      <c r="C1815" t="inlineStr">
        <is>
          <t>095623 54999</t>
        </is>
      </c>
      <c r="D1815" t="inlineStr"/>
      <c r="E1815" t="n">
        <v>5</v>
      </c>
      <c r="F1815" t="n">
        <v>10</v>
      </c>
      <c r="G1815" t="inlineStr">
        <is>
          <t>OPERATIONAL</t>
        </is>
      </c>
      <c r="H1815" t="inlineStr">
        <is>
          <t>none</t>
        </is>
      </c>
      <c r="I1815" t="inlineStr"/>
      <c r="J1815" t="inlineStr"/>
      <c r="K1815" t="inlineStr">
        <is>
          <t>none</t>
        </is>
      </c>
      <c r="L1815" t="inlineStr">
        <is>
          <t>unknown</t>
        </is>
      </c>
      <c r="M1815" t="inlineStr">
        <is>
          <t>duplicate</t>
        </is>
      </c>
      <c r="P1815" t="inlineStr">
        <is>
          <t>unknown</t>
        </is>
      </c>
      <c r="R1815" t="inlineStr">
        <is>
          <t>unknown</t>
        </is>
      </c>
      <c r="T1815" t="inlineStr">
        <is>
          <t>Already extracted and assigned in a previous run.</t>
        </is>
      </c>
      <c r="U1815" t="inlineStr">
        <is>
          <t>2026-09-10 04:57:08.691073</t>
        </is>
      </c>
      <c r="X1815" t="n">
        <v>70</v>
      </c>
      <c r="Y1815" t="n">
        <v>11</v>
      </c>
    </row>
    <row r="1816">
      <c r="A1816" t="n">
        <v>1815</v>
      </c>
      <c r="B1816" t="inlineStr">
        <is>
          <t>Naya</t>
        </is>
      </c>
      <c r="C1816" t="inlineStr">
        <is>
          <t>098958 52825</t>
        </is>
      </c>
      <c r="D1816" t="inlineStr"/>
      <c r="E1816" t="n">
        <v>4.8</v>
      </c>
      <c r="F1816" t="n">
        <v>6</v>
      </c>
      <c r="G1816" t="inlineStr">
        <is>
          <t>OPERATIONAL</t>
        </is>
      </c>
      <c r="H1816" t="inlineStr">
        <is>
          <t>none</t>
        </is>
      </c>
      <c r="I1816" t="inlineStr"/>
      <c r="J1816" t="inlineStr"/>
      <c r="K1816" t="inlineStr">
        <is>
          <t>none</t>
        </is>
      </c>
      <c r="L1816" t="inlineStr">
        <is>
          <t>unknown</t>
        </is>
      </c>
      <c r="M1816" t="inlineStr">
        <is>
          <t>duplicate</t>
        </is>
      </c>
      <c r="P1816" t="inlineStr">
        <is>
          <t>unknown</t>
        </is>
      </c>
      <c r="R1816" t="inlineStr">
        <is>
          <t>unknown</t>
        </is>
      </c>
      <c r="T1816" t="inlineStr">
        <is>
          <t>Already extracted and assigned in a previous run.</t>
        </is>
      </c>
      <c r="U1816" t="inlineStr">
        <is>
          <t>2026-09-10 04:57:11.302422</t>
        </is>
      </c>
      <c r="X1816" t="n">
        <v>153</v>
      </c>
      <c r="Y1816" t="n">
        <v>11</v>
      </c>
    </row>
    <row r="1817">
      <c r="A1817" t="n">
        <v>1816</v>
      </c>
      <c r="B1817" t="inlineStr">
        <is>
          <t>Laurel Ladies Collections</t>
        </is>
      </c>
      <c r="C1817" t="inlineStr">
        <is>
          <t>097445 52324</t>
        </is>
      </c>
      <c r="D1817" t="inlineStr"/>
      <c r="E1817" t="n">
        <v>4.6</v>
      </c>
      <c r="F1817" t="n">
        <v>681</v>
      </c>
      <c r="G1817" t="inlineStr">
        <is>
          <t>OPERATIONAL</t>
        </is>
      </c>
      <c r="H1817" t="inlineStr">
        <is>
          <t>none</t>
        </is>
      </c>
      <c r="I1817" t="inlineStr"/>
      <c r="J1817" t="inlineStr"/>
      <c r="K1817" t="inlineStr">
        <is>
          <t>none</t>
        </is>
      </c>
      <c r="L1817" t="inlineStr">
        <is>
          <t>unknown</t>
        </is>
      </c>
      <c r="M1817" t="inlineStr">
        <is>
          <t>duplicate</t>
        </is>
      </c>
      <c r="P1817" t="inlineStr">
        <is>
          <t>unknown</t>
        </is>
      </c>
      <c r="R1817" t="inlineStr">
        <is>
          <t>unknown</t>
        </is>
      </c>
      <c r="T1817" t="inlineStr">
        <is>
          <t>Already extracted and assigned in a previous run.</t>
        </is>
      </c>
      <c r="U1817" t="inlineStr">
        <is>
          <t>2026-09-10 04:57:11.316189</t>
        </is>
      </c>
      <c r="X1817" t="n">
        <v>272</v>
      </c>
      <c r="Y1817" t="n">
        <v>11</v>
      </c>
    </row>
    <row r="1818">
      <c r="A1818" t="n">
        <v>1817</v>
      </c>
      <c r="B1818" t="inlineStr">
        <is>
          <t>Good Morning Stores</t>
        </is>
      </c>
      <c r="C1818" t="inlineStr">
        <is>
          <t>094950 08811</t>
        </is>
      </c>
      <c r="D1818" t="inlineStr"/>
      <c r="E1818" t="n">
        <v>4</v>
      </c>
      <c r="F1818" t="n">
        <v>519</v>
      </c>
      <c r="G1818" t="inlineStr">
        <is>
          <t>OPERATIONAL</t>
        </is>
      </c>
      <c r="H1818" t="inlineStr">
        <is>
          <t>none</t>
        </is>
      </c>
      <c r="I1818" t="inlineStr"/>
      <c r="J1818" t="inlineStr"/>
      <c r="K1818" t="inlineStr">
        <is>
          <t>none</t>
        </is>
      </c>
      <c r="L1818" t="inlineStr">
        <is>
          <t>unknown</t>
        </is>
      </c>
      <c r="M1818" t="inlineStr">
        <is>
          <t>duplicate</t>
        </is>
      </c>
      <c r="P1818" t="inlineStr">
        <is>
          <t>unknown</t>
        </is>
      </c>
      <c r="R1818" t="inlineStr">
        <is>
          <t>unknown</t>
        </is>
      </c>
      <c r="T1818" t="inlineStr">
        <is>
          <t>Already extracted and assigned in a previous run.</t>
        </is>
      </c>
      <c r="U1818" t="inlineStr">
        <is>
          <t>2026-09-10 04:57:11.326357</t>
        </is>
      </c>
      <c r="X1818" t="n">
        <v>250</v>
      </c>
      <c r="Y1818" t="n">
        <v>11</v>
      </c>
    </row>
    <row r="1819">
      <c r="A1819" t="n">
        <v>1818</v>
      </c>
      <c r="B1819" t="inlineStr">
        <is>
          <t>Zudio</t>
        </is>
      </c>
      <c r="C1819" t="inlineStr">
        <is>
          <t>086559 12089</t>
        </is>
      </c>
      <c r="D1819" t="inlineStr">
        <is>
          <t>https://www.zudio.com/</t>
        </is>
      </c>
      <c r="E1819" t="n">
        <v>4.5</v>
      </c>
      <c r="F1819" t="n">
        <v>5212</v>
      </c>
      <c r="G1819" t="inlineStr">
        <is>
          <t>OPERATIONAL</t>
        </is>
      </c>
      <c r="H1819" t="inlineStr">
        <is>
          <t>none</t>
        </is>
      </c>
      <c r="I1819" t="inlineStr"/>
      <c r="J1819" t="inlineStr"/>
      <c r="K1819" t="inlineStr">
        <is>
          <t>none</t>
        </is>
      </c>
      <c r="L1819" t="inlineStr">
        <is>
          <t>unknown</t>
        </is>
      </c>
      <c r="M1819" t="inlineStr">
        <is>
          <t>duplicate</t>
        </is>
      </c>
      <c r="P1819" t="inlineStr">
        <is>
          <t>unknown</t>
        </is>
      </c>
      <c r="R1819" t="inlineStr">
        <is>
          <t>unknown</t>
        </is>
      </c>
      <c r="T1819" t="inlineStr">
        <is>
          <t>Already extracted and assigned in a previous run.</t>
        </is>
      </c>
      <c r="U1819" t="inlineStr">
        <is>
          <t>2026-09-10 04:57:11.334195</t>
        </is>
      </c>
      <c r="X1819" t="n">
        <v>255</v>
      </c>
      <c r="Y1819" t="n">
        <v>11</v>
      </c>
    </row>
    <row r="1820">
      <c r="A1820" t="n">
        <v>1819</v>
      </c>
      <c r="B1820" t="inlineStr">
        <is>
          <t>AJ's Attires</t>
        </is>
      </c>
      <c r="C1820" t="inlineStr">
        <is>
          <t>094978 51948</t>
        </is>
      </c>
      <c r="D1820" t="inlineStr"/>
      <c r="E1820" t="n">
        <v>4.6</v>
      </c>
      <c r="F1820" t="n">
        <v>95</v>
      </c>
      <c r="G1820" t="inlineStr">
        <is>
          <t>OPERATIONAL</t>
        </is>
      </c>
      <c r="H1820" t="inlineStr">
        <is>
          <t>none</t>
        </is>
      </c>
      <c r="I1820" t="inlineStr"/>
      <c r="J1820" t="inlineStr"/>
      <c r="K1820" t="inlineStr">
        <is>
          <t>none</t>
        </is>
      </c>
      <c r="L1820" t="inlineStr">
        <is>
          <t>unknown</t>
        </is>
      </c>
      <c r="M1820" t="inlineStr">
        <is>
          <t>duplicate</t>
        </is>
      </c>
      <c r="P1820" t="inlineStr">
        <is>
          <t>unknown</t>
        </is>
      </c>
      <c r="R1820" t="inlineStr">
        <is>
          <t>unknown</t>
        </is>
      </c>
      <c r="T1820" t="inlineStr">
        <is>
          <t>Already extracted and assigned in a previous run.</t>
        </is>
      </c>
      <c r="U1820" t="inlineStr">
        <is>
          <t>2026-09-10 04:57:11.346415</t>
        </is>
      </c>
      <c r="X1820" t="n">
        <v>75</v>
      </c>
      <c r="Y1820" t="n">
        <v>11</v>
      </c>
    </row>
    <row r="1821">
      <c r="A1821" t="n">
        <v>1820</v>
      </c>
      <c r="B1821" t="inlineStr">
        <is>
          <t>Taj Collections</t>
        </is>
      </c>
      <c r="C1821" t="inlineStr">
        <is>
          <t>094465 30358</t>
        </is>
      </c>
      <c r="D1821" t="inlineStr"/>
      <c r="E1821" t="n">
        <v>4.3</v>
      </c>
      <c r="F1821" t="n">
        <v>15</v>
      </c>
      <c r="G1821" t="inlineStr">
        <is>
          <t>OPERATIONAL</t>
        </is>
      </c>
      <c r="H1821" t="inlineStr">
        <is>
          <t>none</t>
        </is>
      </c>
      <c r="I1821" t="inlineStr"/>
      <c r="J1821" t="inlineStr"/>
      <c r="K1821" t="inlineStr">
        <is>
          <t>none</t>
        </is>
      </c>
      <c r="L1821" t="inlineStr">
        <is>
          <t>unknown</t>
        </is>
      </c>
      <c r="M1821" t="inlineStr">
        <is>
          <t>duplicate</t>
        </is>
      </c>
      <c r="P1821" t="inlineStr">
        <is>
          <t>unknown</t>
        </is>
      </c>
      <c r="R1821" t="inlineStr">
        <is>
          <t>unknown</t>
        </is>
      </c>
      <c r="T1821" t="inlineStr">
        <is>
          <t>Already extracted and assigned in a previous run.</t>
        </is>
      </c>
      <c r="U1821" t="inlineStr">
        <is>
          <t>2026-09-10 04:57:11.360215</t>
        </is>
      </c>
      <c r="X1821" t="n">
        <v>248</v>
      </c>
      <c r="Y1821" t="n">
        <v>11</v>
      </c>
    </row>
    <row r="1822">
      <c r="A1822" t="n">
        <v>1821</v>
      </c>
      <c r="B1822" t="inlineStr">
        <is>
          <t>SAAM Designer Blouse Stitching Center</t>
        </is>
      </c>
      <c r="C1822" t="inlineStr">
        <is>
          <t>075940 30782</t>
        </is>
      </c>
      <c r="D1822" t="inlineStr"/>
      <c r="E1822" t="n">
        <v>5</v>
      </c>
      <c r="F1822" t="n">
        <v>35</v>
      </c>
      <c r="G1822" t="inlineStr">
        <is>
          <t>OPERATIONAL</t>
        </is>
      </c>
      <c r="H1822" t="inlineStr">
        <is>
          <t>none</t>
        </is>
      </c>
      <c r="I1822" t="inlineStr"/>
      <c r="J1822" t="inlineStr"/>
      <c r="K1822" t="inlineStr">
        <is>
          <t>none</t>
        </is>
      </c>
      <c r="L1822" t="inlineStr">
        <is>
          <t>unknown</t>
        </is>
      </c>
      <c r="M1822" t="inlineStr">
        <is>
          <t>duplicate</t>
        </is>
      </c>
      <c r="P1822" t="inlineStr">
        <is>
          <t>unknown</t>
        </is>
      </c>
      <c r="R1822" t="inlineStr">
        <is>
          <t>unknown</t>
        </is>
      </c>
      <c r="T1822" t="inlineStr">
        <is>
          <t>Already extracted and assigned in a previous run.</t>
        </is>
      </c>
      <c r="U1822" t="inlineStr">
        <is>
          <t>2026-09-10 04:57:11.370281</t>
        </is>
      </c>
      <c r="X1822" t="n">
        <v>273</v>
      </c>
      <c r="Y1822" t="n">
        <v>11</v>
      </c>
    </row>
    <row r="1823">
      <c r="A1823" t="n">
        <v>1822</v>
      </c>
      <c r="B1823" t="inlineStr">
        <is>
          <t>Label Iza</t>
        </is>
      </c>
      <c r="C1823" t="inlineStr">
        <is>
          <t>079071 46298</t>
        </is>
      </c>
      <c r="D1823" t="inlineStr"/>
      <c r="E1823" t="n">
        <v>4.8</v>
      </c>
      <c r="F1823" t="n">
        <v>5</v>
      </c>
      <c r="G1823" t="inlineStr">
        <is>
          <t>OPERATIONAL</t>
        </is>
      </c>
      <c r="H1823" t="inlineStr">
        <is>
          <t>none</t>
        </is>
      </c>
      <c r="I1823" t="inlineStr"/>
      <c r="J1823" t="inlineStr"/>
      <c r="K1823" t="inlineStr">
        <is>
          <t>none</t>
        </is>
      </c>
      <c r="L1823" t="inlineStr">
        <is>
          <t>unknown</t>
        </is>
      </c>
      <c r="M1823" t="inlineStr">
        <is>
          <t>duplicate</t>
        </is>
      </c>
      <c r="P1823" t="inlineStr">
        <is>
          <t>unknown</t>
        </is>
      </c>
      <c r="R1823" t="inlineStr">
        <is>
          <t>unknown</t>
        </is>
      </c>
      <c r="T1823" t="inlineStr">
        <is>
          <t>Already extracted and assigned in a previous run.</t>
        </is>
      </c>
      <c r="U1823" t="inlineStr">
        <is>
          <t>2026-09-10 04:57:11.382116</t>
        </is>
      </c>
      <c r="X1823" t="n">
        <v>266</v>
      </c>
      <c r="Y1823" t="n">
        <v>11</v>
      </c>
    </row>
    <row r="1824">
      <c r="A1824" t="n">
        <v>1823</v>
      </c>
      <c r="B1824" t="inlineStr">
        <is>
          <t>Mayukhi rentals and sales</t>
        </is>
      </c>
      <c r="C1824" t="inlineStr">
        <is>
          <t>077361 18113</t>
        </is>
      </c>
      <c r="D1824" t="inlineStr">
        <is>
          <t>http://www.mayukhi.in/</t>
        </is>
      </c>
      <c r="E1824" t="n">
        <v>4.6</v>
      </c>
      <c r="F1824" t="n">
        <v>71</v>
      </c>
      <c r="G1824" t="inlineStr">
        <is>
          <t>OPERATIONAL</t>
        </is>
      </c>
      <c r="H1824" t="inlineStr">
        <is>
          <t>none</t>
        </is>
      </c>
      <c r="I1824" t="inlineStr"/>
      <c r="J1824" t="inlineStr"/>
      <c r="K1824" t="inlineStr">
        <is>
          <t>none</t>
        </is>
      </c>
      <c r="L1824" t="inlineStr">
        <is>
          <t>unknown</t>
        </is>
      </c>
      <c r="M1824" t="inlineStr">
        <is>
          <t>duplicate</t>
        </is>
      </c>
      <c r="P1824" t="inlineStr">
        <is>
          <t>unknown</t>
        </is>
      </c>
      <c r="R1824" t="inlineStr">
        <is>
          <t>unknown</t>
        </is>
      </c>
      <c r="T1824" t="inlineStr">
        <is>
          <t>Already extracted and assigned in a previous run.</t>
        </is>
      </c>
      <c r="U1824" t="inlineStr">
        <is>
          <t>2026-09-10 04:57:11.405800</t>
        </is>
      </c>
      <c r="X1824" t="n">
        <v>254</v>
      </c>
      <c r="Y1824" t="n">
        <v>11</v>
      </c>
    </row>
    <row r="1825">
      <c r="A1825" t="n">
        <v>1824</v>
      </c>
      <c r="B1825" t="inlineStr">
        <is>
          <t>Maya Ladies Fashion Boutique</t>
        </is>
      </c>
      <c r="C1825" t="inlineStr">
        <is>
          <t>096338 47678</t>
        </is>
      </c>
      <c r="D1825" t="inlineStr"/>
      <c r="E1825" t="n">
        <v>4.3</v>
      </c>
      <c r="F1825" t="n">
        <v>45</v>
      </c>
      <c r="G1825" t="inlineStr">
        <is>
          <t>OPERATIONAL</t>
        </is>
      </c>
      <c r="H1825" t="inlineStr">
        <is>
          <t>none</t>
        </is>
      </c>
      <c r="I1825" t="inlineStr"/>
      <c r="J1825" t="inlineStr"/>
      <c r="K1825" t="inlineStr">
        <is>
          <t>none</t>
        </is>
      </c>
      <c r="L1825" t="inlineStr">
        <is>
          <t>unknown</t>
        </is>
      </c>
      <c r="M1825" t="inlineStr">
        <is>
          <t>duplicate</t>
        </is>
      </c>
      <c r="P1825" t="inlineStr">
        <is>
          <t>unknown</t>
        </is>
      </c>
      <c r="R1825" t="inlineStr">
        <is>
          <t>unknown</t>
        </is>
      </c>
      <c r="T1825" t="inlineStr">
        <is>
          <t>Already extracted and assigned in a previous run.</t>
        </is>
      </c>
      <c r="U1825" t="inlineStr">
        <is>
          <t>2026-09-10 04:57:11.416924</t>
        </is>
      </c>
      <c r="X1825" t="n">
        <v>149</v>
      </c>
      <c r="Y1825" t="n">
        <v>11</v>
      </c>
    </row>
    <row r="1826">
      <c r="A1826" t="n">
        <v>1825</v>
      </c>
      <c r="B1826" t="inlineStr">
        <is>
          <t>SMSM Institute - Govt. Handicraft Emporium</t>
        </is>
      </c>
      <c r="C1826" t="inlineStr">
        <is>
          <t>0471 233 0298</t>
        </is>
      </c>
      <c r="D1826" t="inlineStr"/>
      <c r="E1826" t="n">
        <v>4.4</v>
      </c>
      <c r="F1826" t="n">
        <v>860</v>
      </c>
      <c r="G1826" t="inlineStr">
        <is>
          <t>OPERATIONAL</t>
        </is>
      </c>
      <c r="H1826" t="inlineStr">
        <is>
          <t>none</t>
        </is>
      </c>
      <c r="I1826" t="inlineStr"/>
      <c r="J1826" t="inlineStr"/>
      <c r="K1826" t="inlineStr">
        <is>
          <t>none</t>
        </is>
      </c>
      <c r="L1826" t="inlineStr">
        <is>
          <t>unknown</t>
        </is>
      </c>
      <c r="M1826" t="inlineStr">
        <is>
          <t>duplicate</t>
        </is>
      </c>
      <c r="P1826" t="inlineStr">
        <is>
          <t>unknown</t>
        </is>
      </c>
      <c r="R1826" t="inlineStr">
        <is>
          <t>unknown</t>
        </is>
      </c>
      <c r="T1826" t="inlineStr">
        <is>
          <t>Already extracted and assigned in a previous run.</t>
        </is>
      </c>
      <c r="U1826" t="inlineStr">
        <is>
          <t>2026-09-10 04:57:11.427913</t>
        </is>
      </c>
      <c r="X1826" t="n">
        <v>259</v>
      </c>
      <c r="Y1826" t="n">
        <v>11</v>
      </c>
    </row>
    <row r="1827">
      <c r="A1827" t="n">
        <v>1826</v>
      </c>
      <c r="B1827" t="inlineStr">
        <is>
          <t>VLS Books</t>
        </is>
      </c>
      <c r="C1827" t="inlineStr"/>
      <c r="D1827" t="inlineStr"/>
      <c r="E1827" t="n">
        <v>4</v>
      </c>
      <c r="F1827" t="n">
        <v>1605</v>
      </c>
      <c r="G1827" t="inlineStr">
        <is>
          <t>OPERATIONAL</t>
        </is>
      </c>
      <c r="H1827" t="inlineStr">
        <is>
          <t>none</t>
        </is>
      </c>
      <c r="I1827" t="inlineStr"/>
      <c r="J1827" t="inlineStr"/>
      <c r="K1827" t="inlineStr">
        <is>
          <t>none</t>
        </is>
      </c>
      <c r="L1827" t="inlineStr">
        <is>
          <t>unknown</t>
        </is>
      </c>
      <c r="M1827" t="inlineStr">
        <is>
          <t>rejected</t>
        </is>
      </c>
      <c r="N1827" t="n">
        <v>79</v>
      </c>
      <c r="P1827" t="inlineStr">
        <is>
          <t>unknown</t>
        </is>
      </c>
      <c r="R1827" t="inlineStr">
        <is>
          <t>unknown</t>
        </is>
      </c>
      <c r="S1827" t="n">
        <v>0</v>
      </c>
      <c r="T1827" t="inlineStr">
        <is>
          <t>No valid, callable phone number on file.</t>
        </is>
      </c>
      <c r="U1827" t="inlineStr">
        <is>
          <t>2026-09-10 04:57:11.888690</t>
        </is>
      </c>
      <c r="X1827" t="n">
        <v>274</v>
      </c>
      <c r="Y1827" t="n">
        <v>11</v>
      </c>
    </row>
    <row r="1828">
      <c r="A1828" t="n">
        <v>1827</v>
      </c>
      <c r="B1828" t="inlineStr">
        <is>
          <t>Gud Luck Fashions</t>
        </is>
      </c>
      <c r="C1828" t="inlineStr">
        <is>
          <t>070121 24918</t>
        </is>
      </c>
      <c r="D1828" t="inlineStr"/>
      <c r="E1828" t="n">
        <v>4.4</v>
      </c>
      <c r="F1828" t="n">
        <v>39</v>
      </c>
      <c r="G1828" t="inlineStr">
        <is>
          <t>OPERATIONAL</t>
        </is>
      </c>
      <c r="H1828" t="inlineStr">
        <is>
          <t>none</t>
        </is>
      </c>
      <c r="I1828" t="inlineStr"/>
      <c r="J1828" t="inlineStr"/>
      <c r="K1828" t="inlineStr">
        <is>
          <t>none</t>
        </is>
      </c>
      <c r="L1828" t="inlineStr">
        <is>
          <t>unknown</t>
        </is>
      </c>
      <c r="M1828" t="inlineStr">
        <is>
          <t>duplicate</t>
        </is>
      </c>
      <c r="P1828" t="inlineStr">
        <is>
          <t>unknown</t>
        </is>
      </c>
      <c r="R1828" t="inlineStr">
        <is>
          <t>unknown</t>
        </is>
      </c>
      <c r="T1828" t="inlineStr">
        <is>
          <t>Already extracted and assigned in a previous run.</t>
        </is>
      </c>
      <c r="U1828" t="inlineStr">
        <is>
          <t>2026-09-10 04:57:11.913112</t>
        </is>
      </c>
      <c r="X1828" t="n">
        <v>257</v>
      </c>
      <c r="Y1828" t="n">
        <v>11</v>
      </c>
    </row>
    <row r="1829">
      <c r="A1829" t="n">
        <v>1828</v>
      </c>
      <c r="B1829" t="inlineStr">
        <is>
          <t>designer boutique</t>
        </is>
      </c>
      <c r="C1829" t="inlineStr"/>
      <c r="D1829" t="inlineStr"/>
      <c r="E1829" t="n">
        <v>4.1</v>
      </c>
      <c r="F1829" t="n">
        <v>16</v>
      </c>
      <c r="G1829" t="inlineStr">
        <is>
          <t>OPERATIONAL</t>
        </is>
      </c>
      <c r="H1829" t="inlineStr">
        <is>
          <t>none</t>
        </is>
      </c>
      <c r="I1829" t="inlineStr"/>
      <c r="J1829" t="inlineStr"/>
      <c r="K1829" t="inlineStr">
        <is>
          <t>none</t>
        </is>
      </c>
      <c r="L1829" t="inlineStr">
        <is>
          <t>unknown</t>
        </is>
      </c>
      <c r="M1829" t="inlineStr">
        <is>
          <t>rejected</t>
        </is>
      </c>
      <c r="N1829" t="n">
        <v>66</v>
      </c>
      <c r="P1829" t="inlineStr">
        <is>
          <t>unknown</t>
        </is>
      </c>
      <c r="R1829" t="inlineStr">
        <is>
          <t>unknown</t>
        </is>
      </c>
      <c r="S1829" t="n">
        <v>0</v>
      </c>
      <c r="T1829" t="inlineStr">
        <is>
          <t>No valid, callable phone number on file.</t>
        </is>
      </c>
      <c r="U1829" t="inlineStr">
        <is>
          <t>2026-09-10 04:57:12.365174</t>
        </is>
      </c>
      <c r="X1829" t="n">
        <v>151</v>
      </c>
      <c r="Y1829" t="n">
        <v>11</v>
      </c>
    </row>
    <row r="1830">
      <c r="A1830" t="n">
        <v>1829</v>
      </c>
      <c r="B1830" t="inlineStr">
        <is>
          <t>Mangalya bridal boutique</t>
        </is>
      </c>
      <c r="C1830" t="inlineStr"/>
      <c r="D1830" t="inlineStr"/>
      <c r="E1830" t="n">
        <v>5</v>
      </c>
      <c r="F1830" t="n">
        <v>6</v>
      </c>
      <c r="G1830" t="inlineStr">
        <is>
          <t>OPERATIONAL</t>
        </is>
      </c>
      <c r="H1830" t="inlineStr">
        <is>
          <t>none</t>
        </is>
      </c>
      <c r="I1830" t="inlineStr"/>
      <c r="J1830" t="inlineStr"/>
      <c r="K1830" t="inlineStr">
        <is>
          <t>none</t>
        </is>
      </c>
      <c r="L1830" t="inlineStr">
        <is>
          <t>unknown</t>
        </is>
      </c>
      <c r="M1830" t="inlineStr">
        <is>
          <t>rejected</t>
        </is>
      </c>
      <c r="N1830" t="n">
        <v>67</v>
      </c>
      <c r="P1830" t="inlineStr">
        <is>
          <t>unknown</t>
        </is>
      </c>
      <c r="R1830" t="inlineStr">
        <is>
          <t>unknown</t>
        </is>
      </c>
      <c r="S1830" t="n">
        <v>0</v>
      </c>
      <c r="T1830" t="inlineStr">
        <is>
          <t>No valid, callable phone number on file.</t>
        </is>
      </c>
      <c r="U1830" t="inlineStr">
        <is>
          <t>2026-09-10 04:57:12.813113</t>
        </is>
      </c>
      <c r="X1830" t="n">
        <v>267</v>
      </c>
      <c r="Y1830" t="n">
        <v>11</v>
      </c>
    </row>
    <row r="1831">
      <c r="A1831" t="n">
        <v>1830</v>
      </c>
      <c r="B1831" t="inlineStr">
        <is>
          <t>Colombo Saree Works</t>
        </is>
      </c>
      <c r="C1831" t="inlineStr">
        <is>
          <t>0471 247 5739</t>
        </is>
      </c>
      <c r="D1831" t="inlineStr"/>
      <c r="E1831" t="n">
        <v>4</v>
      </c>
      <c r="F1831" t="n">
        <v>20</v>
      </c>
      <c r="G1831" t="inlineStr">
        <is>
          <t>OPERATIONAL</t>
        </is>
      </c>
      <c r="H1831" t="inlineStr">
        <is>
          <t>none</t>
        </is>
      </c>
      <c r="I1831" t="inlineStr"/>
      <c r="J1831" t="inlineStr"/>
      <c r="K1831" t="inlineStr">
        <is>
          <t>none</t>
        </is>
      </c>
      <c r="L1831" t="inlineStr">
        <is>
          <t>unknown</t>
        </is>
      </c>
      <c r="M1831" t="inlineStr">
        <is>
          <t>duplicate</t>
        </is>
      </c>
      <c r="P1831" t="inlineStr">
        <is>
          <t>unknown</t>
        </is>
      </c>
      <c r="R1831" t="inlineStr">
        <is>
          <t>unknown</t>
        </is>
      </c>
      <c r="T1831" t="inlineStr">
        <is>
          <t>Already extracted and assigned in a previous run.</t>
        </is>
      </c>
      <c r="U1831" t="inlineStr">
        <is>
          <t>2026-09-10 04:57:12.825734</t>
        </is>
      </c>
      <c r="X1831" t="n">
        <v>275</v>
      </c>
      <c r="Y1831" t="n">
        <v>11</v>
      </c>
    </row>
    <row r="1832">
      <c r="A1832" t="n">
        <v>1831</v>
      </c>
      <c r="B1832" t="inlineStr">
        <is>
          <t>Variety Mall</t>
        </is>
      </c>
      <c r="C1832" t="inlineStr">
        <is>
          <t>0471 247 6896</t>
        </is>
      </c>
      <c r="D1832" t="inlineStr">
        <is>
          <t>http://www.varietymall.in/</t>
        </is>
      </c>
      <c r="E1832" t="n">
        <v>4.1</v>
      </c>
      <c r="F1832" t="n">
        <v>1857</v>
      </c>
      <c r="G1832" t="inlineStr">
        <is>
          <t>OPERATIONAL</t>
        </is>
      </c>
      <c r="H1832" t="inlineStr">
        <is>
          <t>none</t>
        </is>
      </c>
      <c r="I1832" t="inlineStr"/>
      <c r="J1832" t="inlineStr"/>
      <c r="K1832" t="inlineStr">
        <is>
          <t>none</t>
        </is>
      </c>
      <c r="L1832" t="inlineStr">
        <is>
          <t>unknown</t>
        </is>
      </c>
      <c r="M1832" t="inlineStr">
        <is>
          <t>duplicate</t>
        </is>
      </c>
      <c r="P1832" t="inlineStr">
        <is>
          <t>unknown</t>
        </is>
      </c>
      <c r="R1832" t="inlineStr">
        <is>
          <t>unknown</t>
        </is>
      </c>
      <c r="T1832" t="inlineStr">
        <is>
          <t>Already extracted and assigned in a previous run.</t>
        </is>
      </c>
      <c r="U1832" t="inlineStr">
        <is>
          <t>2026-09-10 04:57:12.836405</t>
        </is>
      </c>
      <c r="X1832" t="n">
        <v>256</v>
      </c>
      <c r="Y1832" t="n">
        <v>11</v>
      </c>
    </row>
    <row r="1833">
      <c r="A1833" t="n">
        <v>1832</v>
      </c>
      <c r="B1833" t="inlineStr">
        <is>
          <t>Connemara Market, Palayam</t>
        </is>
      </c>
      <c r="C1833" t="inlineStr">
        <is>
          <t>099954 86825</t>
        </is>
      </c>
      <c r="D1833" t="inlineStr"/>
      <c r="E1833" t="n">
        <v>4</v>
      </c>
      <c r="F1833" t="n">
        <v>7254</v>
      </c>
      <c r="G1833" t="inlineStr">
        <is>
          <t>OPERATIONAL</t>
        </is>
      </c>
      <c r="H1833" t="inlineStr">
        <is>
          <t>none</t>
        </is>
      </c>
      <c r="I1833" t="inlineStr"/>
      <c r="J1833" t="inlineStr"/>
      <c r="K1833" t="inlineStr">
        <is>
          <t>none</t>
        </is>
      </c>
      <c r="L1833" t="inlineStr">
        <is>
          <t>unknown</t>
        </is>
      </c>
      <c r="M1833" t="inlineStr">
        <is>
          <t>duplicate</t>
        </is>
      </c>
      <c r="P1833" t="inlineStr">
        <is>
          <t>unknown</t>
        </is>
      </c>
      <c r="R1833" t="inlineStr">
        <is>
          <t>unknown</t>
        </is>
      </c>
      <c r="T1833" t="inlineStr">
        <is>
          <t>Already extracted and assigned in a previous run.</t>
        </is>
      </c>
      <c r="U1833" t="inlineStr">
        <is>
          <t>2026-09-10 04:57:12.850869</t>
        </is>
      </c>
      <c r="X1833" t="n">
        <v>276</v>
      </c>
      <c r="Y1833" t="n">
        <v>11</v>
      </c>
    </row>
    <row r="1834">
      <c r="A1834" t="n">
        <v>1833</v>
      </c>
      <c r="B1834" t="inlineStr">
        <is>
          <t>Inturciti Garments</t>
        </is>
      </c>
      <c r="C1834" t="inlineStr">
        <is>
          <t>0471 247 7848</t>
        </is>
      </c>
      <c r="D1834" t="inlineStr"/>
      <c r="E1834" t="n">
        <v>4.7</v>
      </c>
      <c r="F1834" t="n">
        <v>29</v>
      </c>
      <c r="G1834" t="inlineStr">
        <is>
          <t>OPERATIONAL</t>
        </is>
      </c>
      <c r="H1834" t="inlineStr">
        <is>
          <t>none</t>
        </is>
      </c>
      <c r="I1834" t="inlineStr"/>
      <c r="J1834" t="inlineStr"/>
      <c r="K1834" t="inlineStr">
        <is>
          <t>none</t>
        </is>
      </c>
      <c r="L1834" t="inlineStr">
        <is>
          <t>unknown</t>
        </is>
      </c>
      <c r="M1834" t="inlineStr">
        <is>
          <t>duplicate</t>
        </is>
      </c>
      <c r="P1834" t="inlineStr">
        <is>
          <t>unknown</t>
        </is>
      </c>
      <c r="R1834" t="inlineStr">
        <is>
          <t>unknown</t>
        </is>
      </c>
      <c r="T1834" t="inlineStr">
        <is>
          <t>Already extracted and assigned in a previous run.</t>
        </is>
      </c>
      <c r="U1834" t="inlineStr">
        <is>
          <t>2026-09-10 04:57:12.865719</t>
        </is>
      </c>
      <c r="X1834" t="n">
        <v>277</v>
      </c>
      <c r="Y1834" t="n">
        <v>11</v>
      </c>
    </row>
    <row r="1835">
      <c r="A1835" t="n">
        <v>1834</v>
      </c>
      <c r="B1835" t="inlineStr">
        <is>
          <t>Santa Maria - Boutique stay by the sea I Trivandrum Airport</t>
        </is>
      </c>
      <c r="C1835" t="inlineStr">
        <is>
          <t>073508 69888</t>
        </is>
      </c>
      <c r="D1835" t="inlineStr">
        <is>
          <t>https://trivandrumhomestays.com/</t>
        </is>
      </c>
      <c r="E1835" t="n">
        <v>4.2</v>
      </c>
      <c r="F1835" t="n">
        <v>397</v>
      </c>
      <c r="G1835" t="inlineStr">
        <is>
          <t>OPERATIONAL</t>
        </is>
      </c>
      <c r="H1835" t="inlineStr">
        <is>
          <t>none</t>
        </is>
      </c>
      <c r="I1835" t="inlineStr"/>
      <c r="J1835" t="inlineStr"/>
      <c r="K1835" t="inlineStr">
        <is>
          <t>none</t>
        </is>
      </c>
      <c r="L1835" t="inlineStr">
        <is>
          <t>unknown</t>
        </is>
      </c>
      <c r="M1835" t="inlineStr">
        <is>
          <t>duplicate</t>
        </is>
      </c>
      <c r="P1835" t="inlineStr">
        <is>
          <t>unknown</t>
        </is>
      </c>
      <c r="R1835" t="inlineStr">
        <is>
          <t>unknown</t>
        </is>
      </c>
      <c r="T1835" t="inlineStr">
        <is>
          <t>Already extracted and assigned in a previous run.</t>
        </is>
      </c>
      <c r="U1835" t="inlineStr">
        <is>
          <t>2026-09-10 04:57:12.877785</t>
        </is>
      </c>
      <c r="X1835" t="n">
        <v>278</v>
      </c>
      <c r="Y1835" t="n">
        <v>11</v>
      </c>
    </row>
    <row r="1836">
      <c r="A1836" t="n">
        <v>1835</v>
      </c>
      <c r="B1836" t="inlineStr">
        <is>
          <t>Label M Designers - Best Designer Bridal Boutique in Kochi, Ernakulam</t>
        </is>
      </c>
      <c r="C1836" t="inlineStr">
        <is>
          <t>099957 17333</t>
        </is>
      </c>
      <c r="D1836" t="inlineStr">
        <is>
          <t>https://www.labelmdesigners.com/</t>
        </is>
      </c>
      <c r="E1836" t="n">
        <v>4.1</v>
      </c>
      <c r="F1836" t="n">
        <v>538</v>
      </c>
      <c r="G1836" t="inlineStr">
        <is>
          <t>OPERATIONAL</t>
        </is>
      </c>
      <c r="H1836" t="inlineStr">
        <is>
          <t>none</t>
        </is>
      </c>
      <c r="I1836" t="inlineStr"/>
      <c r="J1836" t="inlineStr"/>
      <c r="K1836" t="inlineStr">
        <is>
          <t>none</t>
        </is>
      </c>
      <c r="L1836" t="inlineStr">
        <is>
          <t>unknown</t>
        </is>
      </c>
      <c r="M1836" t="inlineStr">
        <is>
          <t>duplicate</t>
        </is>
      </c>
      <c r="P1836" t="inlineStr">
        <is>
          <t>unknown</t>
        </is>
      </c>
      <c r="R1836" t="inlineStr">
        <is>
          <t>unknown</t>
        </is>
      </c>
      <c r="T1836" t="inlineStr">
        <is>
          <t>Already extracted and assigned in a previous run.</t>
        </is>
      </c>
      <c r="U1836" t="inlineStr">
        <is>
          <t>2026-09-10 04:57:15.472185</t>
        </is>
      </c>
      <c r="X1836" t="n">
        <v>279</v>
      </c>
      <c r="Y1836" t="n">
        <v>11</v>
      </c>
    </row>
    <row r="1837">
      <c r="A1837" t="n">
        <v>1836</v>
      </c>
      <c r="B1837" t="inlineStr">
        <is>
          <t>Label M Design House - Designer Bridal Boutique in Kochi | Ernakulam</t>
        </is>
      </c>
      <c r="C1837" t="inlineStr">
        <is>
          <t>099957 17333</t>
        </is>
      </c>
      <c r="D1837" t="inlineStr">
        <is>
          <t>https://www.labelmdesigners.com/</t>
        </is>
      </c>
      <c r="E1837" t="n">
        <v>4.4</v>
      </c>
      <c r="F1837" t="n">
        <v>406</v>
      </c>
      <c r="G1837" t="inlineStr">
        <is>
          <t>OPERATIONAL</t>
        </is>
      </c>
      <c r="H1837" t="inlineStr">
        <is>
          <t>none</t>
        </is>
      </c>
      <c r="I1837" t="inlineStr"/>
      <c r="J1837" t="inlineStr"/>
      <c r="K1837" t="inlineStr">
        <is>
          <t>none</t>
        </is>
      </c>
      <c r="L1837" t="inlineStr">
        <is>
          <t>unknown</t>
        </is>
      </c>
      <c r="M1837" t="inlineStr">
        <is>
          <t>duplicate</t>
        </is>
      </c>
      <c r="P1837" t="inlineStr">
        <is>
          <t>unknown</t>
        </is>
      </c>
      <c r="R1837" t="inlineStr">
        <is>
          <t>unknown</t>
        </is>
      </c>
      <c r="T1837" t="inlineStr">
        <is>
          <t>Already extracted and assigned in a previous run.</t>
        </is>
      </c>
      <c r="U1837" t="inlineStr">
        <is>
          <t>2026-09-10 04:57:15.492985</t>
        </is>
      </c>
      <c r="X1837" t="n">
        <v>280</v>
      </c>
      <c r="Y1837" t="n">
        <v>11</v>
      </c>
    </row>
    <row r="1838">
      <c r="A1838" t="n">
        <v>1837</v>
      </c>
      <c r="B1838" t="inlineStr">
        <is>
          <t>Rishtha Collections</t>
        </is>
      </c>
      <c r="C1838" t="inlineStr"/>
      <c r="D1838" t="inlineStr">
        <is>
          <t>https://rishthacollections.com/</t>
        </is>
      </c>
      <c r="E1838" t="n">
        <v>5</v>
      </c>
      <c r="F1838" t="n">
        <v>24</v>
      </c>
      <c r="G1838" t="inlineStr">
        <is>
          <t>OPERATIONAL</t>
        </is>
      </c>
      <c r="H1838" t="inlineStr">
        <is>
          <t>reachable</t>
        </is>
      </c>
      <c r="I1838" t="inlineStr"/>
      <c r="J1838" t="inlineStr"/>
      <c r="K1838" t="inlineStr">
        <is>
          <t>none</t>
        </is>
      </c>
      <c r="L1838" t="inlineStr">
        <is>
          <t>unknown</t>
        </is>
      </c>
      <c r="M1838" t="inlineStr">
        <is>
          <t>rejected</t>
        </is>
      </c>
      <c r="N1838" t="n">
        <v>75</v>
      </c>
      <c r="P1838" t="inlineStr">
        <is>
          <t>unknown</t>
        </is>
      </c>
      <c r="R1838" t="inlineStr">
        <is>
          <t>unknown</t>
        </is>
      </c>
      <c r="S1838" t="n">
        <v>0</v>
      </c>
      <c r="T1838" t="inlineStr">
        <is>
          <t>No valid, callable phone number on file.</t>
        </is>
      </c>
      <c r="U1838" t="inlineStr">
        <is>
          <t>2026-09-10 04:57:16.348976</t>
        </is>
      </c>
      <c r="X1838" t="n">
        <v>180</v>
      </c>
      <c r="Y1838" t="n">
        <v>11</v>
      </c>
    </row>
    <row r="1839">
      <c r="A1839" t="n">
        <v>1838</v>
      </c>
      <c r="B1839" t="inlineStr">
        <is>
          <t>Mcrafts</t>
        </is>
      </c>
      <c r="C1839" t="inlineStr">
        <is>
          <t>075609 35000</t>
        </is>
      </c>
      <c r="D1839" t="inlineStr">
        <is>
          <t>https://mcrafts.in/</t>
        </is>
      </c>
      <c r="E1839" t="n">
        <v>4.7</v>
      </c>
      <c r="F1839" t="n">
        <v>134</v>
      </c>
      <c r="G1839" t="inlineStr">
        <is>
          <t>OPERATIONAL</t>
        </is>
      </c>
      <c r="H1839" t="inlineStr">
        <is>
          <t>none</t>
        </is>
      </c>
      <c r="I1839" t="inlineStr"/>
      <c r="J1839" t="inlineStr"/>
      <c r="K1839" t="inlineStr">
        <is>
          <t>none</t>
        </is>
      </c>
      <c r="L1839" t="inlineStr">
        <is>
          <t>unknown</t>
        </is>
      </c>
      <c r="M1839" t="inlineStr">
        <is>
          <t>duplicate</t>
        </is>
      </c>
      <c r="P1839" t="inlineStr">
        <is>
          <t>unknown</t>
        </is>
      </c>
      <c r="R1839" t="inlineStr">
        <is>
          <t>unknown</t>
        </is>
      </c>
      <c r="T1839" t="inlineStr">
        <is>
          <t>Already extracted and assigned in a previous run.</t>
        </is>
      </c>
      <c r="U1839" t="inlineStr">
        <is>
          <t>2026-09-10 04:57:16.366362</t>
        </is>
      </c>
      <c r="X1839" t="n">
        <v>281</v>
      </c>
      <c r="Y1839" t="n">
        <v>11</v>
      </c>
    </row>
    <row r="1840">
      <c r="A1840" t="n">
        <v>1839</v>
      </c>
      <c r="B1840" t="inlineStr">
        <is>
          <t>Balaji Winners Store</t>
        </is>
      </c>
      <c r="C1840" t="inlineStr">
        <is>
          <t>0471 232 8673</t>
        </is>
      </c>
      <c r="D1840" t="inlineStr"/>
      <c r="E1840" t="n">
        <v>4.4</v>
      </c>
      <c r="F1840" t="n">
        <v>637</v>
      </c>
      <c r="G1840" t="inlineStr">
        <is>
          <t>OPERATIONAL</t>
        </is>
      </c>
      <c r="H1840" t="inlineStr">
        <is>
          <t>none</t>
        </is>
      </c>
      <c r="I1840" t="inlineStr"/>
      <c r="J1840" t="inlineStr"/>
      <c r="K1840" t="inlineStr">
        <is>
          <t>none</t>
        </is>
      </c>
      <c r="L1840" t="inlineStr">
        <is>
          <t>unknown</t>
        </is>
      </c>
      <c r="M1840" t="inlineStr">
        <is>
          <t>duplicate</t>
        </is>
      </c>
      <c r="P1840" t="inlineStr">
        <is>
          <t>unknown</t>
        </is>
      </c>
      <c r="R1840" t="inlineStr">
        <is>
          <t>unknown</t>
        </is>
      </c>
      <c r="T1840" t="inlineStr">
        <is>
          <t>Already extracted and assigned in a previous run.</t>
        </is>
      </c>
      <c r="U1840" t="inlineStr">
        <is>
          <t>2026-09-10 04:57:16.381983</t>
        </is>
      </c>
      <c r="X1840" t="n">
        <v>282</v>
      </c>
      <c r="Y1840" t="n">
        <v>11</v>
      </c>
    </row>
    <row r="1841">
      <c r="A1841" t="n">
        <v>1840</v>
      </c>
      <c r="B1841" t="inlineStr">
        <is>
          <t>The Plant Planet</t>
        </is>
      </c>
      <c r="C1841" t="inlineStr">
        <is>
          <t>095677 01010</t>
        </is>
      </c>
      <c r="D1841" t="inlineStr">
        <is>
          <t>https://facebook.com/ThePlantPlanetvm</t>
        </is>
      </c>
      <c r="E1841" t="n">
        <v>4.8</v>
      </c>
      <c r="F1841" t="n">
        <v>110</v>
      </c>
      <c r="G1841" t="inlineStr">
        <is>
          <t>OPERATIONAL</t>
        </is>
      </c>
      <c r="H1841" t="inlineStr">
        <is>
          <t>none</t>
        </is>
      </c>
      <c r="I1841" t="inlineStr"/>
      <c r="J1841" t="inlineStr"/>
      <c r="K1841" t="inlineStr">
        <is>
          <t>none</t>
        </is>
      </c>
      <c r="L1841" t="inlineStr">
        <is>
          <t>unknown</t>
        </is>
      </c>
      <c r="M1841" t="inlineStr">
        <is>
          <t>duplicate</t>
        </is>
      </c>
      <c r="P1841" t="inlineStr">
        <is>
          <t>unknown</t>
        </is>
      </c>
      <c r="R1841" t="inlineStr">
        <is>
          <t>unknown</t>
        </is>
      </c>
      <c r="T1841" t="inlineStr">
        <is>
          <t>Already extracted and assigned in a previous run.</t>
        </is>
      </c>
      <c r="U1841" t="inlineStr">
        <is>
          <t>2026-09-10 04:57:16.399209</t>
        </is>
      </c>
      <c r="X1841" t="n">
        <v>283</v>
      </c>
      <c r="Y1841" t="n">
        <v>11</v>
      </c>
    </row>
    <row r="1842">
      <c r="A1842" t="n">
        <v>1841</v>
      </c>
      <c r="B1842" t="inlineStr">
        <is>
          <t>NOOR TEX</t>
        </is>
      </c>
      <c r="C1842" t="inlineStr">
        <is>
          <t>081398 98500</t>
        </is>
      </c>
      <c r="D1842" t="inlineStr"/>
      <c r="E1842" t="n">
        <v>5</v>
      </c>
      <c r="F1842" t="n">
        <v>3</v>
      </c>
      <c r="G1842" t="inlineStr">
        <is>
          <t>OPERATIONAL</t>
        </is>
      </c>
      <c r="H1842" t="inlineStr">
        <is>
          <t>none</t>
        </is>
      </c>
      <c r="I1842" t="inlineStr"/>
      <c r="J1842" t="inlineStr"/>
      <c r="K1842" t="inlineStr">
        <is>
          <t>none</t>
        </is>
      </c>
      <c r="L1842" t="inlineStr">
        <is>
          <t>unknown</t>
        </is>
      </c>
      <c r="M1842" t="inlineStr">
        <is>
          <t>duplicate</t>
        </is>
      </c>
      <c r="P1842" t="inlineStr">
        <is>
          <t>unknown</t>
        </is>
      </c>
      <c r="R1842" t="inlineStr">
        <is>
          <t>unknown</t>
        </is>
      </c>
      <c r="T1842" t="inlineStr">
        <is>
          <t>Already extracted and assigned in a previous run.</t>
        </is>
      </c>
      <c r="U1842" t="inlineStr">
        <is>
          <t>2026-09-10 04:57:16.415471</t>
        </is>
      </c>
      <c r="X1842" t="n">
        <v>284</v>
      </c>
      <c r="Y1842" t="n">
        <v>11</v>
      </c>
    </row>
    <row r="1843">
      <c r="A1843" t="n">
        <v>1842</v>
      </c>
      <c r="B1843" t="inlineStr">
        <is>
          <t>The Sweet Fairy</t>
        </is>
      </c>
      <c r="C1843" t="inlineStr">
        <is>
          <t>097445 80438</t>
        </is>
      </c>
      <c r="D1843" t="inlineStr">
        <is>
          <t>http://thesweetfairy.in/</t>
        </is>
      </c>
      <c r="E1843" t="n">
        <v>4.8</v>
      </c>
      <c r="F1843" t="n">
        <v>119</v>
      </c>
      <c r="G1843" t="inlineStr">
        <is>
          <t>OPERATIONAL</t>
        </is>
      </c>
      <c r="H1843" t="inlineStr">
        <is>
          <t>none</t>
        </is>
      </c>
      <c r="I1843" t="inlineStr"/>
      <c r="J1843" t="inlineStr"/>
      <c r="K1843" t="inlineStr">
        <is>
          <t>none</t>
        </is>
      </c>
      <c r="L1843" t="inlineStr">
        <is>
          <t>unknown</t>
        </is>
      </c>
      <c r="M1843" t="inlineStr">
        <is>
          <t>duplicate</t>
        </is>
      </c>
      <c r="P1843" t="inlineStr">
        <is>
          <t>unknown</t>
        </is>
      </c>
      <c r="R1843" t="inlineStr">
        <is>
          <t>unknown</t>
        </is>
      </c>
      <c r="T1843" t="inlineStr">
        <is>
          <t>Already extracted and assigned in a previous run.</t>
        </is>
      </c>
      <c r="U1843" t="inlineStr">
        <is>
          <t>2026-09-10 04:57:16.425758</t>
        </is>
      </c>
      <c r="X1843" t="n">
        <v>285</v>
      </c>
      <c r="Y1843" t="n">
        <v>11</v>
      </c>
    </row>
    <row r="1844">
      <c r="A1844" t="n">
        <v>1843</v>
      </c>
      <c r="B1844" t="inlineStr">
        <is>
          <t>POPPINS FANCY</t>
        </is>
      </c>
      <c r="C1844" t="inlineStr"/>
      <c r="D1844" t="inlineStr"/>
      <c r="E1844" t="n">
        <v>5</v>
      </c>
      <c r="F1844" t="n">
        <v>5</v>
      </c>
      <c r="G1844" t="inlineStr">
        <is>
          <t>OPERATIONAL</t>
        </is>
      </c>
      <c r="H1844" t="inlineStr">
        <is>
          <t>none</t>
        </is>
      </c>
      <c r="I1844" t="inlineStr"/>
      <c r="J1844" t="inlineStr"/>
      <c r="K1844" t="inlineStr">
        <is>
          <t>none</t>
        </is>
      </c>
      <c r="L1844" t="inlineStr">
        <is>
          <t>unknown</t>
        </is>
      </c>
      <c r="M1844" t="inlineStr">
        <is>
          <t>rejected</t>
        </is>
      </c>
      <c r="N1844" t="n">
        <v>67</v>
      </c>
      <c r="P1844" t="inlineStr">
        <is>
          <t>unknown</t>
        </is>
      </c>
      <c r="R1844" t="inlineStr">
        <is>
          <t>unknown</t>
        </is>
      </c>
      <c r="S1844" t="n">
        <v>0</v>
      </c>
      <c r="T1844" t="inlineStr">
        <is>
          <t>No valid, callable phone number on file.</t>
        </is>
      </c>
      <c r="U1844" t="inlineStr">
        <is>
          <t>2026-09-10 04:57:16.870558</t>
        </is>
      </c>
      <c r="X1844" t="n">
        <v>269</v>
      </c>
      <c r="Y1844" t="n">
        <v>11</v>
      </c>
    </row>
    <row r="1845">
      <c r="A1845" t="n">
        <v>1844</v>
      </c>
      <c r="B1845" t="inlineStr">
        <is>
          <t>Ar Razzaaq Gold &amp; Diamond Jewellery</t>
        </is>
      </c>
      <c r="C1845" t="inlineStr">
        <is>
          <t>090722 22112</t>
        </is>
      </c>
      <c r="D1845" t="inlineStr">
        <is>
          <t>https://almuqtadirgoldwholesale.com/</t>
        </is>
      </c>
      <c r="E1845" t="n">
        <v>4.9</v>
      </c>
      <c r="F1845" t="n">
        <v>989</v>
      </c>
      <c r="G1845" t="inlineStr">
        <is>
          <t>OPERATIONAL</t>
        </is>
      </c>
      <c r="H1845" t="inlineStr">
        <is>
          <t>none</t>
        </is>
      </c>
      <c r="I1845" t="inlineStr"/>
      <c r="J1845" t="inlineStr"/>
      <c r="K1845" t="inlineStr">
        <is>
          <t>none</t>
        </is>
      </c>
      <c r="L1845" t="inlineStr">
        <is>
          <t>unknown</t>
        </is>
      </c>
      <c r="M1845" t="inlineStr">
        <is>
          <t>duplicate</t>
        </is>
      </c>
      <c r="P1845" t="inlineStr">
        <is>
          <t>unknown</t>
        </is>
      </c>
      <c r="R1845" t="inlineStr">
        <is>
          <t>unknown</t>
        </is>
      </c>
      <c r="T1845" t="inlineStr">
        <is>
          <t>Already extracted and assigned in a previous run.</t>
        </is>
      </c>
      <c r="U1845" t="inlineStr">
        <is>
          <t>2026-09-10 04:57:16.881701</t>
        </is>
      </c>
      <c r="X1845" t="n">
        <v>286</v>
      </c>
      <c r="Y1845" t="n">
        <v>11</v>
      </c>
    </row>
    <row r="1846">
      <c r="A1846" t="n">
        <v>1845</v>
      </c>
      <c r="B1846" t="inlineStr">
        <is>
          <t>Ramachandran Textiles</t>
        </is>
      </c>
      <c r="C1846" t="inlineStr">
        <is>
          <t>088930 99999</t>
        </is>
      </c>
      <c r="D1846" t="inlineStr">
        <is>
          <t>http://www.ramachandrantextiles.com/pazhavangadi/</t>
        </is>
      </c>
      <c r="E1846" t="n">
        <v>4.1</v>
      </c>
      <c r="F1846" t="n">
        <v>4161</v>
      </c>
      <c r="G1846" t="inlineStr">
        <is>
          <t>OPERATIONAL</t>
        </is>
      </c>
      <c r="H1846" t="inlineStr">
        <is>
          <t>none</t>
        </is>
      </c>
      <c r="I1846" t="inlineStr"/>
      <c r="J1846" t="inlineStr"/>
      <c r="K1846" t="inlineStr">
        <is>
          <t>none</t>
        </is>
      </c>
      <c r="L1846" t="inlineStr">
        <is>
          <t>unknown</t>
        </is>
      </c>
      <c r="M1846" t="inlineStr">
        <is>
          <t>duplicate</t>
        </is>
      </c>
      <c r="P1846" t="inlineStr">
        <is>
          <t>unknown</t>
        </is>
      </c>
      <c r="R1846" t="inlineStr">
        <is>
          <t>unknown</t>
        </is>
      </c>
      <c r="T1846" t="inlineStr">
        <is>
          <t>Already extracted and assigned in a previous run.</t>
        </is>
      </c>
      <c r="U1846" t="inlineStr">
        <is>
          <t>2026-09-10 04:57:16.890281</t>
        </is>
      </c>
      <c r="X1846" t="n">
        <v>287</v>
      </c>
      <c r="Y1846" t="n">
        <v>11</v>
      </c>
    </row>
    <row r="1847">
      <c r="A1847" t="n">
        <v>1846</v>
      </c>
      <c r="B1847" t="inlineStr">
        <is>
          <t>Pooja Fancy Centre</t>
        </is>
      </c>
      <c r="C1847" t="inlineStr">
        <is>
          <t>0471 232 4062</t>
        </is>
      </c>
      <c r="D1847" t="inlineStr"/>
      <c r="E1847" t="n">
        <v>5</v>
      </c>
      <c r="F1847" t="n">
        <v>3</v>
      </c>
      <c r="G1847" t="inlineStr">
        <is>
          <t>OPERATIONAL</t>
        </is>
      </c>
      <c r="H1847" t="inlineStr">
        <is>
          <t>none</t>
        </is>
      </c>
      <c r="I1847" t="inlineStr"/>
      <c r="J1847" t="inlineStr"/>
      <c r="K1847" t="inlineStr">
        <is>
          <t>none</t>
        </is>
      </c>
      <c r="L1847" t="inlineStr">
        <is>
          <t>unknown</t>
        </is>
      </c>
      <c r="M1847" t="inlineStr">
        <is>
          <t>duplicate</t>
        </is>
      </c>
      <c r="P1847" t="inlineStr">
        <is>
          <t>unknown</t>
        </is>
      </c>
      <c r="R1847" t="inlineStr">
        <is>
          <t>unknown</t>
        </is>
      </c>
      <c r="T1847" t="inlineStr">
        <is>
          <t>Already extracted and assigned in a previous run.</t>
        </is>
      </c>
      <c r="U1847" t="inlineStr">
        <is>
          <t>2026-09-10 04:57:16.898741</t>
        </is>
      </c>
      <c r="X1847" t="n">
        <v>270</v>
      </c>
      <c r="Y1847" t="n">
        <v>11</v>
      </c>
    </row>
    <row r="1848">
      <c r="A1848" t="n">
        <v>1847</v>
      </c>
      <c r="B1848" t="inlineStr">
        <is>
          <t>Acer Mall - Exclusive Store</t>
        </is>
      </c>
      <c r="C1848" t="inlineStr">
        <is>
          <t>095133 84514</t>
        </is>
      </c>
      <c r="D1848" t="inlineStr">
        <is>
          <t>https://acermall.shopacer.co.in/shop/icom-solutions-acer-laptop-store-acer-mall-exclusive-store-desktop-shop-computer-showroom-in-g-h-road-palayam-trivandrum-1078/?utm_source=GMB&amp;utm_campaign=GMB</t>
        </is>
      </c>
      <c r="E1848" t="n">
        <v>4.9</v>
      </c>
      <c r="F1848" t="n">
        <v>550</v>
      </c>
      <c r="G1848" t="inlineStr">
        <is>
          <t>OPERATIONAL</t>
        </is>
      </c>
      <c r="H1848" t="inlineStr">
        <is>
          <t>none</t>
        </is>
      </c>
      <c r="I1848" t="inlineStr"/>
      <c r="J1848" t="inlineStr"/>
      <c r="K1848" t="inlineStr">
        <is>
          <t>none</t>
        </is>
      </c>
      <c r="L1848" t="inlineStr">
        <is>
          <t>unknown</t>
        </is>
      </c>
      <c r="M1848" t="inlineStr">
        <is>
          <t>duplicate</t>
        </is>
      </c>
      <c r="P1848" t="inlineStr">
        <is>
          <t>unknown</t>
        </is>
      </c>
      <c r="R1848" t="inlineStr">
        <is>
          <t>unknown</t>
        </is>
      </c>
      <c r="T1848" t="inlineStr">
        <is>
          <t>Already extracted and assigned in a previous run.</t>
        </is>
      </c>
      <c r="U1848" t="inlineStr">
        <is>
          <t>2026-09-10 04:57:16.909812</t>
        </is>
      </c>
      <c r="X1848" t="n">
        <v>288</v>
      </c>
      <c r="Y1848" t="n">
        <v>11</v>
      </c>
    </row>
    <row r="1849">
      <c r="A1849" t="n">
        <v>1848</v>
      </c>
      <c r="B1849" t="inlineStr">
        <is>
          <t>T-Shirt House</t>
        </is>
      </c>
      <c r="C1849" t="inlineStr">
        <is>
          <t>0471 233 7010</t>
        </is>
      </c>
      <c r="D1849" t="inlineStr"/>
      <c r="E1849" t="n">
        <v>4.3</v>
      </c>
      <c r="F1849" t="n">
        <v>15</v>
      </c>
      <c r="G1849" t="inlineStr">
        <is>
          <t>OPERATIONAL</t>
        </is>
      </c>
      <c r="H1849" t="inlineStr">
        <is>
          <t>none</t>
        </is>
      </c>
      <c r="I1849" t="inlineStr"/>
      <c r="J1849" t="inlineStr"/>
      <c r="K1849" t="inlineStr">
        <is>
          <t>none</t>
        </is>
      </c>
      <c r="L1849" t="inlineStr">
        <is>
          <t>unknown</t>
        </is>
      </c>
      <c r="M1849" t="inlineStr">
        <is>
          <t>duplicate</t>
        </is>
      </c>
      <c r="P1849" t="inlineStr">
        <is>
          <t>unknown</t>
        </is>
      </c>
      <c r="R1849" t="inlineStr">
        <is>
          <t>unknown</t>
        </is>
      </c>
      <c r="T1849" t="inlineStr">
        <is>
          <t>Already extracted and assigned in a previous run.</t>
        </is>
      </c>
      <c r="U1849" t="inlineStr">
        <is>
          <t>2026-09-10 04:57:16.919545</t>
        </is>
      </c>
      <c r="X1849" t="n">
        <v>289</v>
      </c>
      <c r="Y1849" t="n">
        <v>11</v>
      </c>
    </row>
    <row r="1850">
      <c r="A1850" t="n">
        <v>1849</v>
      </c>
      <c r="B1850" t="inlineStr">
        <is>
          <t>SHE OWN</t>
        </is>
      </c>
      <c r="C1850" t="inlineStr">
        <is>
          <t>079070 60604</t>
        </is>
      </c>
      <c r="D1850" t="inlineStr">
        <is>
          <t>http://sheownboutique.com/</t>
        </is>
      </c>
      <c r="E1850" t="n">
        <v>5</v>
      </c>
      <c r="F1850" t="n">
        <v>13</v>
      </c>
      <c r="G1850" t="inlineStr">
        <is>
          <t>OPERATIONAL</t>
        </is>
      </c>
      <c r="H1850" t="inlineStr">
        <is>
          <t>none</t>
        </is>
      </c>
      <c r="I1850" t="inlineStr"/>
      <c r="J1850" t="inlineStr"/>
      <c r="K1850" t="inlineStr">
        <is>
          <t>none</t>
        </is>
      </c>
      <c r="L1850" t="inlineStr">
        <is>
          <t>unknown</t>
        </is>
      </c>
      <c r="M1850" t="inlineStr">
        <is>
          <t>duplicate</t>
        </is>
      </c>
      <c r="P1850" t="inlineStr">
        <is>
          <t>unknown</t>
        </is>
      </c>
      <c r="R1850" t="inlineStr">
        <is>
          <t>unknown</t>
        </is>
      </c>
      <c r="T1850" t="inlineStr">
        <is>
          <t>Already extracted and assigned in a previous run.</t>
        </is>
      </c>
      <c r="U1850" t="inlineStr">
        <is>
          <t>2026-09-10 04:57:17.526648</t>
        </is>
      </c>
      <c r="X1850" t="n">
        <v>242</v>
      </c>
      <c r="Y1850" t="n">
        <v>11</v>
      </c>
    </row>
    <row r="1851">
      <c r="A1851" t="n">
        <v>1850</v>
      </c>
      <c r="B1851" t="inlineStr">
        <is>
          <t>AALAA BOUTIQUE by Surumi Hashim</t>
        </is>
      </c>
      <c r="C1851" t="inlineStr">
        <is>
          <t>080890 30304</t>
        </is>
      </c>
      <c r="D1851" t="inlineStr"/>
      <c r="E1851" t="n">
        <v>4.4</v>
      </c>
      <c r="F1851" t="n">
        <v>700</v>
      </c>
      <c r="G1851" t="inlineStr">
        <is>
          <t>OPERATIONAL</t>
        </is>
      </c>
      <c r="H1851" t="inlineStr">
        <is>
          <t>none</t>
        </is>
      </c>
      <c r="I1851" t="inlineStr"/>
      <c r="J1851" t="inlineStr"/>
      <c r="K1851" t="inlineStr">
        <is>
          <t>none</t>
        </is>
      </c>
      <c r="L1851" t="inlineStr">
        <is>
          <t>unknown</t>
        </is>
      </c>
      <c r="M1851" t="inlineStr">
        <is>
          <t>duplicate</t>
        </is>
      </c>
      <c r="P1851" t="inlineStr">
        <is>
          <t>unknown</t>
        </is>
      </c>
      <c r="R1851" t="inlineStr">
        <is>
          <t>unknown</t>
        </is>
      </c>
      <c r="T1851" t="inlineStr">
        <is>
          <t>Already extracted and assigned in a previous run.</t>
        </is>
      </c>
      <c r="U1851" t="inlineStr">
        <is>
          <t>2026-09-10 04:57:17.537725</t>
        </is>
      </c>
      <c r="X1851" t="n">
        <v>12</v>
      </c>
      <c r="Y1851" t="n">
        <v>11</v>
      </c>
    </row>
    <row r="1852">
      <c r="A1852" t="n">
        <v>1851</v>
      </c>
      <c r="B1852" t="inlineStr">
        <is>
          <t>MissIndia</t>
        </is>
      </c>
      <c r="C1852" t="inlineStr">
        <is>
          <t>093877 96677</t>
        </is>
      </c>
      <c r="D1852" t="inlineStr">
        <is>
          <t>http://www.miss-india.co.in/</t>
        </is>
      </c>
      <c r="E1852" t="n">
        <v>4.6</v>
      </c>
      <c r="F1852" t="n">
        <v>496</v>
      </c>
      <c r="G1852" t="inlineStr">
        <is>
          <t>OPERATIONAL</t>
        </is>
      </c>
      <c r="H1852" t="inlineStr">
        <is>
          <t>none</t>
        </is>
      </c>
      <c r="I1852" t="inlineStr"/>
      <c r="J1852" t="inlineStr"/>
      <c r="K1852" t="inlineStr">
        <is>
          <t>none</t>
        </is>
      </c>
      <c r="L1852" t="inlineStr">
        <is>
          <t>unknown</t>
        </is>
      </c>
      <c r="M1852" t="inlineStr">
        <is>
          <t>duplicate</t>
        </is>
      </c>
      <c r="P1852" t="inlineStr">
        <is>
          <t>unknown</t>
        </is>
      </c>
      <c r="R1852" t="inlineStr">
        <is>
          <t>unknown</t>
        </is>
      </c>
      <c r="T1852" t="inlineStr">
        <is>
          <t>Already extracted and assigned in a previous run.</t>
        </is>
      </c>
      <c r="U1852" t="inlineStr">
        <is>
          <t>2026-09-10 04:57:17.547543</t>
        </is>
      </c>
      <c r="X1852" t="n">
        <v>198</v>
      </c>
      <c r="Y1852" t="n">
        <v>11</v>
      </c>
    </row>
    <row r="1853">
      <c r="A1853" t="n">
        <v>1852</v>
      </c>
      <c r="B1853" t="inlineStr">
        <is>
          <t>Azura Fashion Hub</t>
        </is>
      </c>
      <c r="C1853" t="inlineStr">
        <is>
          <t>062824 42660</t>
        </is>
      </c>
      <c r="D1853" t="inlineStr"/>
      <c r="E1853" t="n">
        <v>4.8</v>
      </c>
      <c r="F1853" t="n">
        <v>158</v>
      </c>
      <c r="G1853" t="inlineStr">
        <is>
          <t>OPERATIONAL</t>
        </is>
      </c>
      <c r="H1853" t="inlineStr">
        <is>
          <t>none</t>
        </is>
      </c>
      <c r="I1853" t="inlineStr"/>
      <c r="J1853" t="inlineStr"/>
      <c r="K1853" t="inlineStr">
        <is>
          <t>none</t>
        </is>
      </c>
      <c r="L1853" t="inlineStr">
        <is>
          <t>unknown</t>
        </is>
      </c>
      <c r="M1853" t="inlineStr">
        <is>
          <t>duplicate</t>
        </is>
      </c>
      <c r="P1853" t="inlineStr">
        <is>
          <t>unknown</t>
        </is>
      </c>
      <c r="R1853" t="inlineStr">
        <is>
          <t>unknown</t>
        </is>
      </c>
      <c r="T1853" t="inlineStr">
        <is>
          <t>Already extracted and assigned in a previous run.</t>
        </is>
      </c>
      <c r="U1853" t="inlineStr">
        <is>
          <t>2026-09-10 04:57:17.557573</t>
        </is>
      </c>
      <c r="X1853" t="n">
        <v>84</v>
      </c>
      <c r="Y1853" t="n">
        <v>11</v>
      </c>
    </row>
    <row r="1854">
      <c r="A1854" t="n">
        <v>1853</v>
      </c>
      <c r="B1854" t="inlineStr">
        <is>
          <t>House of Em kay Designer Studio</t>
        </is>
      </c>
      <c r="C1854" t="inlineStr">
        <is>
          <t>097407 98443</t>
        </is>
      </c>
      <c r="D1854" t="inlineStr">
        <is>
          <t>http://houseofemkay.in/</t>
        </is>
      </c>
      <c r="E1854" t="n">
        <v>4.8</v>
      </c>
      <c r="F1854" t="n">
        <v>79</v>
      </c>
      <c r="G1854" t="inlineStr">
        <is>
          <t>OPERATIONAL</t>
        </is>
      </c>
      <c r="H1854" t="inlineStr">
        <is>
          <t>none</t>
        </is>
      </c>
      <c r="I1854" t="inlineStr"/>
      <c r="J1854" t="inlineStr"/>
      <c r="K1854" t="inlineStr">
        <is>
          <t>none</t>
        </is>
      </c>
      <c r="L1854" t="inlineStr">
        <is>
          <t>unknown</t>
        </is>
      </c>
      <c r="M1854" t="inlineStr">
        <is>
          <t>duplicate</t>
        </is>
      </c>
      <c r="P1854" t="inlineStr">
        <is>
          <t>unknown</t>
        </is>
      </c>
      <c r="R1854" t="inlineStr">
        <is>
          <t>unknown</t>
        </is>
      </c>
      <c r="T1854" t="inlineStr">
        <is>
          <t>Already extracted and assigned in a previous run.</t>
        </is>
      </c>
      <c r="U1854" t="inlineStr">
        <is>
          <t>2026-09-10 04:57:17.566016</t>
        </is>
      </c>
      <c r="X1854" t="n">
        <v>18</v>
      </c>
      <c r="Y1854" t="n">
        <v>11</v>
      </c>
    </row>
    <row r="1855">
      <c r="A1855" t="n">
        <v>1854</v>
      </c>
      <c r="B1855" t="inlineStr">
        <is>
          <t>Naya</t>
        </is>
      </c>
      <c r="C1855" t="inlineStr">
        <is>
          <t>098958 52825</t>
        </is>
      </c>
      <c r="D1855" t="inlineStr"/>
      <c r="E1855" t="n">
        <v>4.8</v>
      </c>
      <c r="F1855" t="n">
        <v>6</v>
      </c>
      <c r="G1855" t="inlineStr">
        <is>
          <t>OPERATIONAL</t>
        </is>
      </c>
      <c r="H1855" t="inlineStr">
        <is>
          <t>none</t>
        </is>
      </c>
      <c r="I1855" t="inlineStr"/>
      <c r="J1855" t="inlineStr"/>
      <c r="K1855" t="inlineStr">
        <is>
          <t>none</t>
        </is>
      </c>
      <c r="L1855" t="inlineStr">
        <is>
          <t>unknown</t>
        </is>
      </c>
      <c r="M1855" t="inlineStr">
        <is>
          <t>duplicate</t>
        </is>
      </c>
      <c r="P1855" t="inlineStr">
        <is>
          <t>unknown</t>
        </is>
      </c>
      <c r="R1855" t="inlineStr">
        <is>
          <t>unknown</t>
        </is>
      </c>
      <c r="T1855" t="inlineStr">
        <is>
          <t>Already extracted and assigned in a previous run.</t>
        </is>
      </c>
      <c r="U1855" t="inlineStr">
        <is>
          <t>2026-09-10 04:57:17.586214</t>
        </is>
      </c>
      <c r="X1855" t="n">
        <v>153</v>
      </c>
      <c r="Y1855" t="n">
        <v>11</v>
      </c>
    </row>
    <row r="1856">
      <c r="A1856" t="n">
        <v>1855</v>
      </c>
      <c r="B1856" t="inlineStr">
        <is>
          <t>Czarina Designer Wear Boutique</t>
        </is>
      </c>
      <c r="C1856" t="inlineStr">
        <is>
          <t>098470 63612</t>
        </is>
      </c>
      <c r="D1856" t="inlineStr">
        <is>
          <t>https://www.czarina.in/</t>
        </is>
      </c>
      <c r="E1856" t="n">
        <v>4.3</v>
      </c>
      <c r="F1856" t="n">
        <v>518</v>
      </c>
      <c r="G1856" t="inlineStr">
        <is>
          <t>OPERATIONAL</t>
        </is>
      </c>
      <c r="H1856" t="inlineStr">
        <is>
          <t>none</t>
        </is>
      </c>
      <c r="I1856" t="inlineStr"/>
      <c r="J1856" t="inlineStr"/>
      <c r="K1856" t="inlineStr">
        <is>
          <t>none</t>
        </is>
      </c>
      <c r="L1856" t="inlineStr">
        <is>
          <t>unknown</t>
        </is>
      </c>
      <c r="M1856" t="inlineStr">
        <is>
          <t>duplicate</t>
        </is>
      </c>
      <c r="P1856" t="inlineStr">
        <is>
          <t>unknown</t>
        </is>
      </c>
      <c r="R1856" t="inlineStr">
        <is>
          <t>unknown</t>
        </is>
      </c>
      <c r="T1856" t="inlineStr">
        <is>
          <t>Already extracted and assigned in a previous run.</t>
        </is>
      </c>
      <c r="U1856" t="inlineStr">
        <is>
          <t>2026-09-10 04:57:17.603833</t>
        </is>
      </c>
      <c r="X1856" t="n">
        <v>40</v>
      </c>
      <c r="Y1856" t="n">
        <v>11</v>
      </c>
    </row>
    <row r="1857">
      <c r="A1857" t="n">
        <v>1856</v>
      </c>
      <c r="B1857" t="inlineStr">
        <is>
          <t>Aether boutique</t>
        </is>
      </c>
      <c r="C1857" t="inlineStr">
        <is>
          <t>090727 72323</t>
        </is>
      </c>
      <c r="D1857" t="inlineStr"/>
      <c r="E1857" t="n">
        <v>5</v>
      </c>
      <c r="F1857" t="n">
        <v>5</v>
      </c>
      <c r="G1857" t="inlineStr">
        <is>
          <t>OPERATIONAL</t>
        </is>
      </c>
      <c r="H1857" t="inlineStr">
        <is>
          <t>none</t>
        </is>
      </c>
      <c r="I1857" t="inlineStr"/>
      <c r="J1857" t="inlineStr"/>
      <c r="K1857" t="inlineStr">
        <is>
          <t>none</t>
        </is>
      </c>
      <c r="L1857" t="inlineStr">
        <is>
          <t>unknown</t>
        </is>
      </c>
      <c r="M1857" t="inlineStr">
        <is>
          <t>duplicate</t>
        </is>
      </c>
      <c r="P1857" t="inlineStr">
        <is>
          <t>unknown</t>
        </is>
      </c>
      <c r="R1857" t="inlineStr">
        <is>
          <t>unknown</t>
        </is>
      </c>
      <c r="T1857" t="inlineStr">
        <is>
          <t>Already extracted and assigned in a previous run.</t>
        </is>
      </c>
      <c r="U1857" t="inlineStr">
        <is>
          <t>2026-09-10 04:57:17.614986</t>
        </is>
      </c>
      <c r="X1857" t="n">
        <v>290</v>
      </c>
      <c r="Y1857" t="n">
        <v>11</v>
      </c>
    </row>
    <row r="1858">
      <c r="A1858" t="n">
        <v>1857</v>
      </c>
      <c r="B1858" t="inlineStr">
        <is>
          <t>Diana Boutique</t>
        </is>
      </c>
      <c r="C1858" t="inlineStr"/>
      <c r="D1858" t="inlineStr"/>
      <c r="E1858" t="n">
        <v>4.3</v>
      </c>
      <c r="F1858" t="n">
        <v>29</v>
      </c>
      <c r="G1858" t="inlineStr">
        <is>
          <t>OPERATIONAL</t>
        </is>
      </c>
      <c r="H1858" t="inlineStr">
        <is>
          <t>none</t>
        </is>
      </c>
      <c r="I1858" t="inlineStr"/>
      <c r="J1858" t="inlineStr"/>
      <c r="K1858" t="inlineStr">
        <is>
          <t>none</t>
        </is>
      </c>
      <c r="L1858" t="inlineStr">
        <is>
          <t>unknown</t>
        </is>
      </c>
      <c r="M1858" t="inlineStr">
        <is>
          <t>rejected</t>
        </is>
      </c>
      <c r="N1858" t="n">
        <v>73</v>
      </c>
      <c r="P1858" t="inlineStr">
        <is>
          <t>unknown</t>
        </is>
      </c>
      <c r="R1858" t="inlineStr">
        <is>
          <t>unknown</t>
        </is>
      </c>
      <c r="S1858" t="n">
        <v>0</v>
      </c>
      <c r="T1858" t="inlineStr">
        <is>
          <t>No valid, callable phone number on file.</t>
        </is>
      </c>
      <c r="U1858" t="inlineStr">
        <is>
          <t>2026-09-10 04:57:18.045380</t>
        </is>
      </c>
      <c r="X1858" t="n">
        <v>74</v>
      </c>
      <c r="Y1858" t="n">
        <v>11</v>
      </c>
    </row>
    <row r="1859">
      <c r="A1859" t="n">
        <v>1858</v>
      </c>
      <c r="B1859" t="inlineStr">
        <is>
          <t>Kiara designs</t>
        </is>
      </c>
      <c r="C1859" t="inlineStr">
        <is>
          <t>080891 47980</t>
        </is>
      </c>
      <c r="D1859" t="inlineStr">
        <is>
          <t>https://www.instagram.com/kiara_designs_by_karthika?igsh=MWFrbG5tYmk2d3h4ZQ%3D%3D&amp;utm_source=qr</t>
        </is>
      </c>
      <c r="E1859" t="n">
        <v>5</v>
      </c>
      <c r="F1859" t="n">
        <v>16</v>
      </c>
      <c r="G1859" t="inlineStr">
        <is>
          <t>OPERATIONAL</t>
        </is>
      </c>
      <c r="H1859" t="inlineStr">
        <is>
          <t>none</t>
        </is>
      </c>
      <c r="I1859" t="inlineStr"/>
      <c r="J1859" t="inlineStr"/>
      <c r="K1859" t="inlineStr">
        <is>
          <t>none</t>
        </is>
      </c>
      <c r="L1859" t="inlineStr">
        <is>
          <t>unknown</t>
        </is>
      </c>
      <c r="M1859" t="inlineStr">
        <is>
          <t>duplicate</t>
        </is>
      </c>
      <c r="P1859" t="inlineStr">
        <is>
          <t>unknown</t>
        </is>
      </c>
      <c r="R1859" t="inlineStr">
        <is>
          <t>unknown</t>
        </is>
      </c>
      <c r="T1859" t="inlineStr">
        <is>
          <t>Already extracted and assigned in a previous run.</t>
        </is>
      </c>
      <c r="U1859" t="inlineStr">
        <is>
          <t>2026-09-10 04:57:18.055682</t>
        </is>
      </c>
      <c r="X1859" t="n">
        <v>291</v>
      </c>
      <c r="Y1859" t="n">
        <v>11</v>
      </c>
    </row>
    <row r="1860">
      <c r="A1860" t="n">
        <v>1859</v>
      </c>
      <c r="B1860" t="inlineStr">
        <is>
          <t>Zidra Boutique &amp; makeover studio</t>
        </is>
      </c>
      <c r="C1860" t="inlineStr">
        <is>
          <t>098959 82611</t>
        </is>
      </c>
      <c r="D1860" t="inlineStr"/>
      <c r="E1860" t="n">
        <v>4</v>
      </c>
      <c r="F1860" t="n">
        <v>32</v>
      </c>
      <c r="G1860" t="inlineStr">
        <is>
          <t>OPERATIONAL</t>
        </is>
      </c>
      <c r="H1860" t="inlineStr">
        <is>
          <t>none</t>
        </is>
      </c>
      <c r="I1860" t="inlineStr"/>
      <c r="J1860" t="inlineStr"/>
      <c r="K1860" t="inlineStr">
        <is>
          <t>none</t>
        </is>
      </c>
      <c r="L1860" t="inlineStr">
        <is>
          <t>unknown</t>
        </is>
      </c>
      <c r="M1860" t="inlineStr">
        <is>
          <t>duplicate</t>
        </is>
      </c>
      <c r="P1860" t="inlineStr">
        <is>
          <t>unknown</t>
        </is>
      </c>
      <c r="R1860" t="inlineStr">
        <is>
          <t>unknown</t>
        </is>
      </c>
      <c r="T1860" t="inlineStr">
        <is>
          <t>Already extracted and assigned in a previous run.</t>
        </is>
      </c>
      <c r="U1860" t="inlineStr">
        <is>
          <t>2026-09-10 04:57:18.071362</t>
        </is>
      </c>
      <c r="X1860" t="n">
        <v>49</v>
      </c>
      <c r="Y1860" t="n">
        <v>11</v>
      </c>
    </row>
    <row r="1861">
      <c r="A1861" t="n">
        <v>1860</v>
      </c>
      <c r="B1861" t="inlineStr">
        <is>
          <t>Revathy JayanBabu | Boutique</t>
        </is>
      </c>
      <c r="C1861" t="inlineStr">
        <is>
          <t>089210 88073</t>
        </is>
      </c>
      <c r="D1861" t="inlineStr">
        <is>
          <t>https://revathyjayanbabu.com/</t>
        </is>
      </c>
      <c r="E1861" t="n">
        <v>4.7</v>
      </c>
      <c r="F1861" t="n">
        <v>524</v>
      </c>
      <c r="G1861" t="inlineStr">
        <is>
          <t>OPERATIONAL</t>
        </is>
      </c>
      <c r="H1861" t="inlineStr">
        <is>
          <t>none</t>
        </is>
      </c>
      <c r="I1861" t="inlineStr"/>
      <c r="J1861" t="inlineStr"/>
      <c r="K1861" t="inlineStr">
        <is>
          <t>none</t>
        </is>
      </c>
      <c r="L1861" t="inlineStr">
        <is>
          <t>unknown</t>
        </is>
      </c>
      <c r="M1861" t="inlineStr">
        <is>
          <t>duplicate</t>
        </is>
      </c>
      <c r="P1861" t="inlineStr">
        <is>
          <t>unknown</t>
        </is>
      </c>
      <c r="R1861" t="inlineStr">
        <is>
          <t>unknown</t>
        </is>
      </c>
      <c r="T1861" t="inlineStr">
        <is>
          <t>Already extracted and assigned in a previous run.</t>
        </is>
      </c>
      <c r="U1861" t="inlineStr">
        <is>
          <t>2026-09-10 04:57:18.080655</t>
        </is>
      </c>
      <c r="X1861" t="n">
        <v>19</v>
      </c>
      <c r="Y1861" t="n">
        <v>11</v>
      </c>
    </row>
    <row r="1862">
      <c r="A1862" t="n">
        <v>1861</v>
      </c>
      <c r="B1862" t="inlineStr">
        <is>
          <t>Looks</t>
        </is>
      </c>
      <c r="C1862" t="inlineStr">
        <is>
          <t>0471 233 7598</t>
        </is>
      </c>
      <c r="D1862" t="inlineStr"/>
      <c r="E1862" t="n">
        <v>2.5</v>
      </c>
      <c r="F1862" t="n">
        <v>18</v>
      </c>
      <c r="G1862" t="inlineStr">
        <is>
          <t>OPERATIONAL</t>
        </is>
      </c>
      <c r="H1862" t="inlineStr">
        <is>
          <t>none</t>
        </is>
      </c>
      <c r="I1862" t="inlineStr"/>
      <c r="J1862" t="inlineStr"/>
      <c r="K1862" t="inlineStr">
        <is>
          <t>none</t>
        </is>
      </c>
      <c r="L1862" t="inlineStr">
        <is>
          <t>unknown</t>
        </is>
      </c>
      <c r="M1862" t="inlineStr">
        <is>
          <t>duplicate</t>
        </is>
      </c>
      <c r="P1862" t="inlineStr">
        <is>
          <t>unknown</t>
        </is>
      </c>
      <c r="R1862" t="inlineStr">
        <is>
          <t>unknown</t>
        </is>
      </c>
      <c r="T1862" t="inlineStr">
        <is>
          <t>Already extracted and assigned in a previous run.</t>
        </is>
      </c>
      <c r="U1862" t="inlineStr">
        <is>
          <t>2026-09-10 04:57:18.093497</t>
        </is>
      </c>
      <c r="X1862" t="n">
        <v>244</v>
      </c>
      <c r="Y1862" t="n">
        <v>11</v>
      </c>
    </row>
    <row r="1863">
      <c r="A1863" t="n">
        <v>1862</v>
      </c>
      <c r="B1863" t="inlineStr">
        <is>
          <t>Jacinda Designer Boutique and Bridal Studio</t>
        </is>
      </c>
      <c r="C1863" t="inlineStr">
        <is>
          <t>090744 74300</t>
        </is>
      </c>
      <c r="D1863" t="inlineStr">
        <is>
          <t>https://jacinda.in/</t>
        </is>
      </c>
      <c r="E1863" t="n">
        <v>4.8</v>
      </c>
      <c r="F1863" t="n">
        <v>34</v>
      </c>
      <c r="G1863" t="inlineStr">
        <is>
          <t>OPERATIONAL</t>
        </is>
      </c>
      <c r="H1863" t="inlineStr">
        <is>
          <t>none</t>
        </is>
      </c>
      <c r="I1863" t="inlineStr"/>
      <c r="J1863" t="inlineStr"/>
      <c r="K1863" t="inlineStr">
        <is>
          <t>none</t>
        </is>
      </c>
      <c r="L1863" t="inlineStr">
        <is>
          <t>unknown</t>
        </is>
      </c>
      <c r="M1863" t="inlineStr">
        <is>
          <t>duplicate</t>
        </is>
      </c>
      <c r="P1863" t="inlineStr">
        <is>
          <t>unknown</t>
        </is>
      </c>
      <c r="R1863" t="inlineStr">
        <is>
          <t>unknown</t>
        </is>
      </c>
      <c r="T1863" t="inlineStr">
        <is>
          <t>Already extracted and assigned in a previous run.</t>
        </is>
      </c>
      <c r="U1863" t="inlineStr">
        <is>
          <t>2026-09-10 04:57:18.105143</t>
        </is>
      </c>
      <c r="X1863" t="n">
        <v>52</v>
      </c>
      <c r="Y1863" t="n">
        <v>11</v>
      </c>
    </row>
    <row r="1864">
      <c r="A1864" t="n">
        <v>1863</v>
      </c>
      <c r="B1864" t="inlineStr">
        <is>
          <t>Hira Pardha Centre</t>
        </is>
      </c>
      <c r="C1864" t="inlineStr">
        <is>
          <t>097460 55274</t>
        </is>
      </c>
      <c r="D1864" t="inlineStr"/>
      <c r="E1864" t="n">
        <v>5</v>
      </c>
      <c r="F1864" t="n">
        <v>151</v>
      </c>
      <c r="G1864" t="inlineStr">
        <is>
          <t>OPERATIONAL</t>
        </is>
      </c>
      <c r="H1864" t="inlineStr">
        <is>
          <t>none</t>
        </is>
      </c>
      <c r="I1864" t="inlineStr"/>
      <c r="J1864" t="inlineStr"/>
      <c r="K1864" t="inlineStr">
        <is>
          <t>none</t>
        </is>
      </c>
      <c r="L1864" t="inlineStr">
        <is>
          <t>unknown</t>
        </is>
      </c>
      <c r="M1864" t="inlineStr">
        <is>
          <t>duplicate</t>
        </is>
      </c>
      <c r="P1864" t="inlineStr">
        <is>
          <t>unknown</t>
        </is>
      </c>
      <c r="R1864" t="inlineStr">
        <is>
          <t>unknown</t>
        </is>
      </c>
      <c r="T1864" t="inlineStr">
        <is>
          <t>Already extracted and assigned in a previous run.</t>
        </is>
      </c>
      <c r="U1864" t="inlineStr">
        <is>
          <t>2026-09-10 04:57:18.115828</t>
        </is>
      </c>
      <c r="X1864" t="n">
        <v>245</v>
      </c>
      <c r="Y1864" t="n">
        <v>11</v>
      </c>
    </row>
    <row r="1865">
      <c r="A1865" t="n">
        <v>1864</v>
      </c>
      <c r="B1865" t="inlineStr">
        <is>
          <t>Sia designer boutique</t>
        </is>
      </c>
      <c r="C1865" t="inlineStr"/>
      <c r="D1865" t="inlineStr"/>
      <c r="E1865" t="n">
        <v>4.8</v>
      </c>
      <c r="F1865" t="n">
        <v>15</v>
      </c>
      <c r="G1865" t="inlineStr">
        <is>
          <t>OPERATIONAL</t>
        </is>
      </c>
      <c r="H1865" t="inlineStr">
        <is>
          <t>none</t>
        </is>
      </c>
      <c r="I1865" t="inlineStr"/>
      <c r="J1865" t="inlineStr"/>
      <c r="K1865" t="inlineStr">
        <is>
          <t>none</t>
        </is>
      </c>
      <c r="L1865" t="inlineStr">
        <is>
          <t>unknown</t>
        </is>
      </c>
      <c r="M1865" t="inlineStr">
        <is>
          <t>rejected</t>
        </is>
      </c>
      <c r="N1865" t="n">
        <v>70</v>
      </c>
      <c r="P1865" t="inlineStr">
        <is>
          <t>unknown</t>
        </is>
      </c>
      <c r="R1865" t="inlineStr">
        <is>
          <t>unknown</t>
        </is>
      </c>
      <c r="S1865" t="n">
        <v>0</v>
      </c>
      <c r="T1865" t="inlineStr">
        <is>
          <t>No valid, callable phone number on file.</t>
        </is>
      </c>
      <c r="U1865" t="inlineStr">
        <is>
          <t>2026-09-10 04:57:18.545022</t>
        </is>
      </c>
      <c r="X1865" t="n">
        <v>56</v>
      </c>
      <c r="Y1865" t="n">
        <v>11</v>
      </c>
    </row>
    <row r="1866">
      <c r="A1866" t="n">
        <v>1865</v>
      </c>
      <c r="B1866" t="inlineStr">
        <is>
          <t>Zoya Boutique</t>
        </is>
      </c>
      <c r="C1866" t="inlineStr">
        <is>
          <t>099954 57656</t>
        </is>
      </c>
      <c r="D1866" t="inlineStr"/>
      <c r="E1866" t="n">
        <v>4.2</v>
      </c>
      <c r="F1866" t="n">
        <v>35</v>
      </c>
      <c r="G1866" t="inlineStr">
        <is>
          <t>OPERATIONAL</t>
        </is>
      </c>
      <c r="H1866" t="inlineStr">
        <is>
          <t>none</t>
        </is>
      </c>
      <c r="I1866" t="inlineStr"/>
      <c r="J1866" t="inlineStr"/>
      <c r="K1866" t="inlineStr">
        <is>
          <t>none</t>
        </is>
      </c>
      <c r="L1866" t="inlineStr">
        <is>
          <t>unknown</t>
        </is>
      </c>
      <c r="M1866" t="inlineStr">
        <is>
          <t>duplicate</t>
        </is>
      </c>
      <c r="P1866" t="inlineStr">
        <is>
          <t>unknown</t>
        </is>
      </c>
      <c r="R1866" t="inlineStr">
        <is>
          <t>unknown</t>
        </is>
      </c>
      <c r="T1866" t="inlineStr">
        <is>
          <t>Already extracted and assigned in a previous run.</t>
        </is>
      </c>
      <c r="U1866" t="inlineStr">
        <is>
          <t>2026-09-10 04:57:18.554119</t>
        </is>
      </c>
      <c r="X1866" t="n">
        <v>57</v>
      </c>
      <c r="Y1866" t="n">
        <v>11</v>
      </c>
    </row>
    <row r="1867">
      <c r="A1867" t="n">
        <v>1866</v>
      </c>
      <c r="B1867" t="inlineStr">
        <is>
          <t>ELEGANCE</t>
        </is>
      </c>
      <c r="C1867" t="inlineStr"/>
      <c r="D1867" t="inlineStr"/>
      <c r="E1867" t="n">
        <v>4.2</v>
      </c>
      <c r="F1867" t="n">
        <v>11</v>
      </c>
      <c r="G1867" t="inlineStr">
        <is>
          <t>OPERATIONAL</t>
        </is>
      </c>
      <c r="H1867" t="inlineStr">
        <is>
          <t>none</t>
        </is>
      </c>
      <c r="I1867" t="inlineStr"/>
      <c r="J1867" t="inlineStr"/>
      <c r="K1867" t="inlineStr">
        <is>
          <t>none</t>
        </is>
      </c>
      <c r="L1867" t="inlineStr">
        <is>
          <t>unknown</t>
        </is>
      </c>
      <c r="M1867" t="inlineStr">
        <is>
          <t>rejected</t>
        </is>
      </c>
      <c r="N1867" t="n">
        <v>64</v>
      </c>
      <c r="P1867" t="inlineStr">
        <is>
          <t>unknown</t>
        </is>
      </c>
      <c r="R1867" t="inlineStr">
        <is>
          <t>unknown</t>
        </is>
      </c>
      <c r="S1867" t="n">
        <v>0</v>
      </c>
      <c r="T1867" t="inlineStr">
        <is>
          <t>No valid, callable phone number on file.</t>
        </is>
      </c>
      <c r="U1867" t="inlineStr">
        <is>
          <t>2026-09-10 04:57:18.692064</t>
        </is>
      </c>
      <c r="X1867" t="n">
        <v>292</v>
      </c>
      <c r="Y1867" t="n">
        <v>11</v>
      </c>
    </row>
    <row r="1868">
      <c r="A1868" t="n">
        <v>1867</v>
      </c>
      <c r="B1868" t="inlineStr">
        <is>
          <t>Thamannah - The Designer Boutique</t>
        </is>
      </c>
      <c r="C1868" t="inlineStr">
        <is>
          <t>082812 84637</t>
        </is>
      </c>
      <c r="D1868" t="inlineStr"/>
      <c r="E1868" t="n">
        <v>4.7</v>
      </c>
      <c r="F1868" t="n">
        <v>7</v>
      </c>
      <c r="G1868" t="inlineStr">
        <is>
          <t>OPERATIONAL</t>
        </is>
      </c>
      <c r="H1868" t="inlineStr">
        <is>
          <t>none</t>
        </is>
      </c>
      <c r="I1868" t="inlineStr"/>
      <c r="J1868" t="inlineStr"/>
      <c r="K1868" t="inlineStr">
        <is>
          <t>none</t>
        </is>
      </c>
      <c r="L1868" t="inlineStr">
        <is>
          <t>unknown</t>
        </is>
      </c>
      <c r="M1868" t="inlineStr">
        <is>
          <t>duplicate</t>
        </is>
      </c>
      <c r="P1868" t="inlineStr">
        <is>
          <t>unknown</t>
        </is>
      </c>
      <c r="R1868" t="inlineStr">
        <is>
          <t>unknown</t>
        </is>
      </c>
      <c r="T1868" t="inlineStr">
        <is>
          <t>Already extracted and assigned in a previous run.</t>
        </is>
      </c>
      <c r="U1868" t="inlineStr">
        <is>
          <t>2026-09-10 04:57:18.704150</t>
        </is>
      </c>
      <c r="X1868" t="n">
        <v>243</v>
      </c>
      <c r="Y1868" t="n">
        <v>11</v>
      </c>
    </row>
    <row r="1869">
      <c r="A1869" t="n">
        <v>1868</v>
      </c>
      <c r="B1869" t="inlineStr">
        <is>
          <t>kippiz designs</t>
        </is>
      </c>
      <c r="C1869" t="inlineStr"/>
      <c r="D1869" t="inlineStr"/>
      <c r="E1869" t="n">
        <v>4.9</v>
      </c>
      <c r="F1869" t="n">
        <v>15</v>
      </c>
      <c r="G1869" t="inlineStr">
        <is>
          <t>OPERATIONAL</t>
        </is>
      </c>
      <c r="H1869" t="inlineStr">
        <is>
          <t>none</t>
        </is>
      </c>
      <c r="I1869" t="inlineStr"/>
      <c r="J1869" t="inlineStr"/>
      <c r="K1869" t="inlineStr">
        <is>
          <t>none</t>
        </is>
      </c>
      <c r="L1869" t="inlineStr">
        <is>
          <t>unknown</t>
        </is>
      </c>
      <c r="M1869" t="inlineStr">
        <is>
          <t>rejected</t>
        </is>
      </c>
      <c r="N1869" t="n">
        <v>70</v>
      </c>
      <c r="P1869" t="inlineStr">
        <is>
          <t>unknown</t>
        </is>
      </c>
      <c r="R1869" t="inlineStr">
        <is>
          <t>unknown</t>
        </is>
      </c>
      <c r="S1869" t="n">
        <v>0</v>
      </c>
      <c r="T1869" t="inlineStr">
        <is>
          <t>No valid, callable phone number on file.</t>
        </is>
      </c>
      <c r="U1869" t="inlineStr">
        <is>
          <t>2026-09-10 04:57:18.845669</t>
        </is>
      </c>
      <c r="X1869" t="n">
        <v>271</v>
      </c>
      <c r="Y1869" t="n">
        <v>11</v>
      </c>
    </row>
    <row r="1870">
      <c r="A1870" t="n">
        <v>1869</v>
      </c>
      <c r="B1870" t="inlineStr">
        <is>
          <t>Aham Designer Boutique and Retail Outlet</t>
        </is>
      </c>
      <c r="C1870" t="inlineStr">
        <is>
          <t>098461 99926</t>
        </is>
      </c>
      <c r="D1870" t="inlineStr">
        <is>
          <t>http://aham.store/</t>
        </is>
      </c>
      <c r="E1870" t="n">
        <v>4.3</v>
      </c>
      <c r="F1870" t="n">
        <v>1700</v>
      </c>
      <c r="G1870" t="inlineStr">
        <is>
          <t>OPERATIONAL</t>
        </is>
      </c>
      <c r="H1870" t="inlineStr">
        <is>
          <t>none</t>
        </is>
      </c>
      <c r="I1870" t="inlineStr"/>
      <c r="J1870" t="inlineStr"/>
      <c r="K1870" t="inlineStr">
        <is>
          <t>none</t>
        </is>
      </c>
      <c r="L1870" t="inlineStr">
        <is>
          <t>unknown</t>
        </is>
      </c>
      <c r="M1870" t="inlineStr">
        <is>
          <t>duplicate</t>
        </is>
      </c>
      <c r="P1870" t="inlineStr">
        <is>
          <t>unknown</t>
        </is>
      </c>
      <c r="R1870" t="inlineStr">
        <is>
          <t>unknown</t>
        </is>
      </c>
      <c r="T1870" t="inlineStr">
        <is>
          <t>Already extracted and assigned in a previous run.</t>
        </is>
      </c>
      <c r="U1870" t="inlineStr">
        <is>
          <t>2026-09-10 04:57:21.212188</t>
        </is>
      </c>
      <c r="X1870" t="n">
        <v>7</v>
      </c>
      <c r="Y1870" t="n">
        <v>11</v>
      </c>
    </row>
    <row r="1871">
      <c r="A1871" t="n">
        <v>1870</v>
      </c>
      <c r="B1871" t="inlineStr">
        <is>
          <t>Amolika Designer Store</t>
        </is>
      </c>
      <c r="C1871" t="inlineStr">
        <is>
          <t>094972 73890</t>
        </is>
      </c>
      <c r="D1871" t="inlineStr"/>
      <c r="E1871" t="n">
        <v>4.3</v>
      </c>
      <c r="F1871" t="n">
        <v>678</v>
      </c>
      <c r="G1871" t="inlineStr">
        <is>
          <t>OPERATIONAL</t>
        </is>
      </c>
      <c r="H1871" t="inlineStr">
        <is>
          <t>none</t>
        </is>
      </c>
      <c r="I1871" t="inlineStr"/>
      <c r="J1871" t="inlineStr"/>
      <c r="K1871" t="inlineStr">
        <is>
          <t>none</t>
        </is>
      </c>
      <c r="L1871" t="inlineStr">
        <is>
          <t>unknown</t>
        </is>
      </c>
      <c r="M1871" t="inlineStr">
        <is>
          <t>duplicate</t>
        </is>
      </c>
      <c r="P1871" t="inlineStr">
        <is>
          <t>unknown</t>
        </is>
      </c>
      <c r="R1871" t="inlineStr">
        <is>
          <t>unknown</t>
        </is>
      </c>
      <c r="T1871" t="inlineStr">
        <is>
          <t>Already extracted and assigned in a previous run.</t>
        </is>
      </c>
      <c r="U1871" t="inlineStr">
        <is>
          <t>2026-09-10 04:57:21.226416</t>
        </is>
      </c>
      <c r="X1871" t="n">
        <v>42</v>
      </c>
      <c r="Y1871" t="n">
        <v>11</v>
      </c>
    </row>
    <row r="1872">
      <c r="A1872" t="n">
        <v>1871</v>
      </c>
      <c r="B1872" t="inlineStr">
        <is>
          <t>MIYA DESIGNS</t>
        </is>
      </c>
      <c r="C1872" t="inlineStr">
        <is>
          <t>090613 09056</t>
        </is>
      </c>
      <c r="D1872" t="inlineStr"/>
      <c r="E1872" t="n">
        <v>4.7</v>
      </c>
      <c r="F1872" t="n">
        <v>213</v>
      </c>
      <c r="G1872" t="inlineStr">
        <is>
          <t>OPERATIONAL</t>
        </is>
      </c>
      <c r="H1872" t="inlineStr">
        <is>
          <t>none</t>
        </is>
      </c>
      <c r="I1872" t="inlineStr"/>
      <c r="J1872" t="inlineStr"/>
      <c r="K1872" t="inlineStr">
        <is>
          <t>none</t>
        </is>
      </c>
      <c r="L1872" t="inlineStr">
        <is>
          <t>unknown</t>
        </is>
      </c>
      <c r="M1872" t="inlineStr">
        <is>
          <t>duplicate</t>
        </is>
      </c>
      <c r="P1872" t="inlineStr">
        <is>
          <t>unknown</t>
        </is>
      </c>
      <c r="R1872" t="inlineStr">
        <is>
          <t>unknown</t>
        </is>
      </c>
      <c r="T1872" t="inlineStr">
        <is>
          <t>Already extracted and assigned in a previous run.</t>
        </is>
      </c>
      <c r="U1872" t="inlineStr">
        <is>
          <t>2026-09-10 04:57:21.243154</t>
        </is>
      </c>
      <c r="X1872" t="n">
        <v>91</v>
      </c>
      <c r="Y1872" t="n">
        <v>11</v>
      </c>
    </row>
    <row r="1873">
      <c r="A1873" t="n">
        <v>1872</v>
      </c>
      <c r="B1873" t="inlineStr">
        <is>
          <t>MODA Mens Boutique I Jeans Customizing l Ear Studing</t>
        </is>
      </c>
      <c r="C1873" t="inlineStr">
        <is>
          <t>097447 57684</t>
        </is>
      </c>
      <c r="D1873" t="inlineStr"/>
      <c r="E1873" t="n">
        <v>4.8</v>
      </c>
      <c r="F1873" t="n">
        <v>161</v>
      </c>
      <c r="G1873" t="inlineStr">
        <is>
          <t>OPERATIONAL</t>
        </is>
      </c>
      <c r="H1873" t="inlineStr">
        <is>
          <t>none</t>
        </is>
      </c>
      <c r="I1873" t="inlineStr"/>
      <c r="J1873" t="inlineStr"/>
      <c r="K1873" t="inlineStr">
        <is>
          <t>none</t>
        </is>
      </c>
      <c r="L1873" t="inlineStr">
        <is>
          <t>unknown</t>
        </is>
      </c>
      <c r="M1873" t="inlineStr">
        <is>
          <t>duplicate</t>
        </is>
      </c>
      <c r="P1873" t="inlineStr">
        <is>
          <t>unknown</t>
        </is>
      </c>
      <c r="R1873" t="inlineStr">
        <is>
          <t>unknown</t>
        </is>
      </c>
      <c r="T1873" t="inlineStr">
        <is>
          <t>Already extracted and assigned in a previous run.</t>
        </is>
      </c>
      <c r="U1873" t="inlineStr">
        <is>
          <t>2026-09-10 04:57:21.263573</t>
        </is>
      </c>
      <c r="X1873" t="n">
        <v>247</v>
      </c>
      <c r="Y1873" t="n">
        <v>11</v>
      </c>
    </row>
    <row r="1874">
      <c r="A1874" t="n">
        <v>1873</v>
      </c>
      <c r="B1874" t="inlineStr">
        <is>
          <t>ANINA BOUTIQUE</t>
        </is>
      </c>
      <c r="C1874" t="inlineStr">
        <is>
          <t>079070 82996</t>
        </is>
      </c>
      <c r="D1874" t="inlineStr">
        <is>
          <t>https://anina.boutique/</t>
        </is>
      </c>
      <c r="E1874" t="n">
        <v>4.3</v>
      </c>
      <c r="F1874" t="n">
        <v>52</v>
      </c>
      <c r="G1874" t="inlineStr">
        <is>
          <t>OPERATIONAL</t>
        </is>
      </c>
      <c r="H1874" t="inlineStr">
        <is>
          <t>none</t>
        </is>
      </c>
      <c r="I1874" t="inlineStr"/>
      <c r="J1874" t="inlineStr"/>
      <c r="K1874" t="inlineStr">
        <is>
          <t>none</t>
        </is>
      </c>
      <c r="L1874" t="inlineStr">
        <is>
          <t>unknown</t>
        </is>
      </c>
      <c r="M1874" t="inlineStr">
        <is>
          <t>duplicate</t>
        </is>
      </c>
      <c r="P1874" t="inlineStr">
        <is>
          <t>unknown</t>
        </is>
      </c>
      <c r="R1874" t="inlineStr">
        <is>
          <t>unknown</t>
        </is>
      </c>
      <c r="T1874" t="inlineStr">
        <is>
          <t>Already extracted and assigned in a previous run.</t>
        </is>
      </c>
      <c r="U1874" t="inlineStr">
        <is>
          <t>2026-09-10 04:57:21.274670</t>
        </is>
      </c>
      <c r="X1874" t="n">
        <v>43</v>
      </c>
      <c r="Y1874" t="n">
        <v>11</v>
      </c>
    </row>
    <row r="1875">
      <c r="A1875" t="n">
        <v>1874</v>
      </c>
      <c r="B1875" t="inlineStr">
        <is>
          <t>ATTIRE</t>
        </is>
      </c>
      <c r="C1875" t="inlineStr"/>
      <c r="D1875" t="inlineStr"/>
      <c r="E1875" t="n">
        <v>4.6</v>
      </c>
      <c r="F1875" t="n">
        <v>33</v>
      </c>
      <c r="G1875" t="inlineStr">
        <is>
          <t>OPERATIONAL</t>
        </is>
      </c>
      <c r="H1875" t="inlineStr">
        <is>
          <t>none</t>
        </is>
      </c>
      <c r="I1875" t="inlineStr"/>
      <c r="J1875" t="inlineStr"/>
      <c r="K1875" t="inlineStr">
        <is>
          <t>none</t>
        </is>
      </c>
      <c r="L1875" t="inlineStr">
        <is>
          <t>unknown</t>
        </is>
      </c>
      <c r="M1875" t="inlineStr">
        <is>
          <t>rejected</t>
        </is>
      </c>
      <c r="N1875" t="n">
        <v>76</v>
      </c>
      <c r="P1875" t="inlineStr">
        <is>
          <t>unknown</t>
        </is>
      </c>
      <c r="R1875" t="inlineStr">
        <is>
          <t>unknown</t>
        </is>
      </c>
      <c r="S1875" t="n">
        <v>0</v>
      </c>
      <c r="T1875" t="inlineStr">
        <is>
          <t>No valid, callable phone number on file.</t>
        </is>
      </c>
      <c r="U1875" t="inlineStr">
        <is>
          <t>2026-09-10 04:57:21.759654</t>
        </is>
      </c>
      <c r="X1875" t="n">
        <v>293</v>
      </c>
      <c r="Y1875" t="n">
        <v>11</v>
      </c>
    </row>
    <row r="1876">
      <c r="A1876" t="n">
        <v>1875</v>
      </c>
      <c r="B1876" t="inlineStr">
        <is>
          <t>Taj Collections</t>
        </is>
      </c>
      <c r="C1876" t="inlineStr">
        <is>
          <t>094465 30358</t>
        </is>
      </c>
      <c r="D1876" t="inlineStr"/>
      <c r="E1876" t="n">
        <v>4.3</v>
      </c>
      <c r="F1876" t="n">
        <v>15</v>
      </c>
      <c r="G1876" t="inlineStr">
        <is>
          <t>OPERATIONAL</t>
        </is>
      </c>
      <c r="H1876" t="inlineStr">
        <is>
          <t>none</t>
        </is>
      </c>
      <c r="I1876" t="inlineStr"/>
      <c r="J1876" t="inlineStr"/>
      <c r="K1876" t="inlineStr">
        <is>
          <t>none</t>
        </is>
      </c>
      <c r="L1876" t="inlineStr">
        <is>
          <t>unknown</t>
        </is>
      </c>
      <c r="M1876" t="inlineStr">
        <is>
          <t>duplicate</t>
        </is>
      </c>
      <c r="P1876" t="inlineStr">
        <is>
          <t>unknown</t>
        </is>
      </c>
      <c r="R1876" t="inlineStr">
        <is>
          <t>unknown</t>
        </is>
      </c>
      <c r="T1876" t="inlineStr">
        <is>
          <t>Already extracted and assigned in a previous run.</t>
        </is>
      </c>
      <c r="U1876" t="inlineStr">
        <is>
          <t>2026-09-10 04:57:21.773322</t>
        </is>
      </c>
      <c r="X1876" t="n">
        <v>248</v>
      </c>
      <c r="Y1876" t="n">
        <v>11</v>
      </c>
    </row>
    <row r="1877">
      <c r="A1877" t="n">
        <v>1876</v>
      </c>
      <c r="B1877" t="inlineStr">
        <is>
          <t>Aiena Boutique</t>
        </is>
      </c>
      <c r="C1877" t="inlineStr">
        <is>
          <t>086068 09809</t>
        </is>
      </c>
      <c r="D1877" t="inlineStr"/>
      <c r="E1877" t="n">
        <v>4</v>
      </c>
      <c r="F1877" t="n">
        <v>39</v>
      </c>
      <c r="G1877" t="inlineStr">
        <is>
          <t>OPERATIONAL</t>
        </is>
      </c>
      <c r="H1877" t="inlineStr">
        <is>
          <t>none</t>
        </is>
      </c>
      <c r="I1877" t="inlineStr"/>
      <c r="J1877" t="inlineStr"/>
      <c r="K1877" t="inlineStr">
        <is>
          <t>none</t>
        </is>
      </c>
      <c r="L1877" t="inlineStr">
        <is>
          <t>unknown</t>
        </is>
      </c>
      <c r="M1877" t="inlineStr">
        <is>
          <t>duplicate</t>
        </is>
      </c>
      <c r="P1877" t="inlineStr">
        <is>
          <t>unknown</t>
        </is>
      </c>
      <c r="R1877" t="inlineStr">
        <is>
          <t>unknown</t>
        </is>
      </c>
      <c r="T1877" t="inlineStr">
        <is>
          <t>Already extracted and assigned in a previous run.</t>
        </is>
      </c>
      <c r="U1877" t="inlineStr">
        <is>
          <t>2026-09-10 04:57:21.788803</t>
        </is>
      </c>
      <c r="X1877" t="n">
        <v>246</v>
      </c>
      <c r="Y1877" t="n">
        <v>11</v>
      </c>
    </row>
    <row r="1878">
      <c r="A1878" t="n">
        <v>1877</v>
      </c>
      <c r="B1878" t="inlineStr">
        <is>
          <t>Maria Fashion</t>
        </is>
      </c>
      <c r="C1878" t="inlineStr">
        <is>
          <t>095675 22208</t>
        </is>
      </c>
      <c r="D1878" t="inlineStr"/>
      <c r="E1878" t="n">
        <v>4.2</v>
      </c>
      <c r="F1878" t="n">
        <v>5</v>
      </c>
      <c r="G1878" t="inlineStr">
        <is>
          <t>OPERATIONAL</t>
        </is>
      </c>
      <c r="H1878" t="inlineStr">
        <is>
          <t>none</t>
        </is>
      </c>
      <c r="I1878" t="inlineStr"/>
      <c r="J1878" t="inlineStr"/>
      <c r="K1878" t="inlineStr">
        <is>
          <t>none</t>
        </is>
      </c>
      <c r="L1878" t="inlineStr">
        <is>
          <t>unknown</t>
        </is>
      </c>
      <c r="M1878" t="inlineStr">
        <is>
          <t>duplicate</t>
        </is>
      </c>
      <c r="P1878" t="inlineStr">
        <is>
          <t>unknown</t>
        </is>
      </c>
      <c r="R1878" t="inlineStr">
        <is>
          <t>unknown</t>
        </is>
      </c>
      <c r="T1878" t="inlineStr">
        <is>
          <t>Already extracted and assigned in a previous run.</t>
        </is>
      </c>
      <c r="U1878" t="inlineStr">
        <is>
          <t>2026-09-10 04:57:21.799372</t>
        </is>
      </c>
      <c r="X1878" t="n">
        <v>294</v>
      </c>
      <c r="Y1878" t="n">
        <v>11</v>
      </c>
    </row>
    <row r="1879">
      <c r="A1879" t="n">
        <v>1878</v>
      </c>
      <c r="B1879" t="inlineStr">
        <is>
          <t>AsiNaz designer botique</t>
        </is>
      </c>
      <c r="C1879" t="inlineStr">
        <is>
          <t>088480 48176</t>
        </is>
      </c>
      <c r="D1879" t="inlineStr"/>
      <c r="E1879" t="n">
        <v>5</v>
      </c>
      <c r="F1879" t="n">
        <v>2</v>
      </c>
      <c r="G1879" t="inlineStr">
        <is>
          <t>OPERATIONAL</t>
        </is>
      </c>
      <c r="H1879" t="inlineStr">
        <is>
          <t>none</t>
        </is>
      </c>
      <c r="I1879" t="inlineStr"/>
      <c r="J1879" t="inlineStr"/>
      <c r="K1879" t="inlineStr">
        <is>
          <t>none</t>
        </is>
      </c>
      <c r="L1879" t="inlineStr">
        <is>
          <t>unknown</t>
        </is>
      </c>
      <c r="M1879" t="inlineStr">
        <is>
          <t>duplicate</t>
        </is>
      </c>
      <c r="P1879" t="inlineStr">
        <is>
          <t>unknown</t>
        </is>
      </c>
      <c r="R1879" t="inlineStr">
        <is>
          <t>unknown</t>
        </is>
      </c>
      <c r="T1879" t="inlineStr">
        <is>
          <t>Already extracted and assigned in a previous run.</t>
        </is>
      </c>
      <c r="U1879" t="inlineStr">
        <is>
          <t>2026-09-10 04:57:21.806537</t>
        </is>
      </c>
      <c r="X1879" t="n">
        <v>295</v>
      </c>
      <c r="Y1879" t="n">
        <v>11</v>
      </c>
    </row>
    <row r="1880">
      <c r="A1880" t="n">
        <v>1879</v>
      </c>
      <c r="B1880" t="inlineStr">
        <is>
          <t>Majestic Designs Boutique and Stitching</t>
        </is>
      </c>
      <c r="C1880" t="inlineStr">
        <is>
          <t>079076 47504</t>
        </is>
      </c>
      <c r="D1880" t="inlineStr"/>
      <c r="E1880" t="n">
        <v>4.7</v>
      </c>
      <c r="F1880" t="n">
        <v>15</v>
      </c>
      <c r="G1880" t="inlineStr">
        <is>
          <t>OPERATIONAL</t>
        </is>
      </c>
      <c r="H1880" t="inlineStr">
        <is>
          <t>none</t>
        </is>
      </c>
      <c r="I1880" t="inlineStr"/>
      <c r="J1880" t="inlineStr"/>
      <c r="K1880" t="inlineStr">
        <is>
          <t>none</t>
        </is>
      </c>
      <c r="L1880" t="inlineStr">
        <is>
          <t>unknown</t>
        </is>
      </c>
      <c r="M1880" t="inlineStr">
        <is>
          <t>duplicate</t>
        </is>
      </c>
      <c r="P1880" t="inlineStr">
        <is>
          <t>unknown</t>
        </is>
      </c>
      <c r="R1880" t="inlineStr">
        <is>
          <t>unknown</t>
        </is>
      </c>
      <c r="T1880" t="inlineStr">
        <is>
          <t>Already extracted and assigned in a previous run.</t>
        </is>
      </c>
      <c r="U1880" t="inlineStr">
        <is>
          <t>2026-09-10 04:57:21.814552</t>
        </is>
      </c>
      <c r="X1880" t="n">
        <v>296</v>
      </c>
      <c r="Y1880" t="n">
        <v>11</v>
      </c>
    </row>
    <row r="1881">
      <c r="A1881" t="n">
        <v>1880</v>
      </c>
      <c r="B1881" t="inlineStr">
        <is>
          <t>Shadows garments</t>
        </is>
      </c>
      <c r="C1881" t="inlineStr">
        <is>
          <t>0471 246 6699</t>
        </is>
      </c>
      <c r="D1881" t="inlineStr"/>
      <c r="E1881" t="n">
        <v>4.3</v>
      </c>
      <c r="F1881" t="n">
        <v>17</v>
      </c>
      <c r="G1881" t="inlineStr">
        <is>
          <t>OPERATIONAL</t>
        </is>
      </c>
      <c r="H1881" t="inlineStr">
        <is>
          <t>none</t>
        </is>
      </c>
      <c r="I1881" t="inlineStr"/>
      <c r="J1881" t="inlineStr"/>
      <c r="K1881" t="inlineStr">
        <is>
          <t>none</t>
        </is>
      </c>
      <c r="L1881" t="inlineStr">
        <is>
          <t>unknown</t>
        </is>
      </c>
      <c r="M1881" t="inlineStr">
        <is>
          <t>duplicate</t>
        </is>
      </c>
      <c r="P1881" t="inlineStr">
        <is>
          <t>unknown</t>
        </is>
      </c>
      <c r="R1881" t="inlineStr">
        <is>
          <t>unknown</t>
        </is>
      </c>
      <c r="T1881" t="inlineStr">
        <is>
          <t>Already extracted and assigned in a previous run.</t>
        </is>
      </c>
      <c r="U1881" t="inlineStr">
        <is>
          <t>2026-09-10 04:57:21.822297</t>
        </is>
      </c>
      <c r="X1881" t="n">
        <v>297</v>
      </c>
      <c r="Y1881" t="n">
        <v>11</v>
      </c>
    </row>
    <row r="1882">
      <c r="A1882" t="n">
        <v>1881</v>
      </c>
      <c r="B1882" t="inlineStr">
        <is>
          <t>Golden thread boutique</t>
        </is>
      </c>
      <c r="C1882" t="inlineStr">
        <is>
          <t>097865 43210</t>
        </is>
      </c>
      <c r="D1882" t="inlineStr"/>
      <c r="G1882" t="inlineStr">
        <is>
          <t>OPERATIONAL</t>
        </is>
      </c>
      <c r="H1882" t="inlineStr">
        <is>
          <t>none</t>
        </is>
      </c>
      <c r="I1882" t="inlineStr"/>
      <c r="J1882" t="inlineStr"/>
      <c r="K1882" t="inlineStr">
        <is>
          <t>none</t>
        </is>
      </c>
      <c r="L1882" t="inlineStr">
        <is>
          <t>unknown</t>
        </is>
      </c>
      <c r="M1882" t="inlineStr">
        <is>
          <t>duplicate</t>
        </is>
      </c>
      <c r="P1882" t="inlineStr">
        <is>
          <t>unknown</t>
        </is>
      </c>
      <c r="R1882" t="inlineStr">
        <is>
          <t>unknown</t>
        </is>
      </c>
      <c r="T1882" t="inlineStr">
        <is>
          <t>Already extracted and assigned in a previous run.</t>
        </is>
      </c>
      <c r="U1882" t="inlineStr">
        <is>
          <t>2026-09-10 04:57:21.831923</t>
        </is>
      </c>
      <c r="X1882" t="n">
        <v>252</v>
      </c>
      <c r="Y1882" t="n">
        <v>11</v>
      </c>
    </row>
    <row r="1883">
      <c r="A1883" t="n">
        <v>1882</v>
      </c>
      <c r="B1883" t="inlineStr">
        <is>
          <t>FEATHERS LINGERIE BOUTIQUE AND FANCY</t>
        </is>
      </c>
      <c r="C1883" t="inlineStr"/>
      <c r="D1883" t="inlineStr"/>
      <c r="E1883" t="n">
        <v>5</v>
      </c>
      <c r="F1883" t="n">
        <v>13</v>
      </c>
      <c r="G1883" t="inlineStr">
        <is>
          <t>OPERATIONAL</t>
        </is>
      </c>
      <c r="H1883" t="inlineStr">
        <is>
          <t>none</t>
        </is>
      </c>
      <c r="I1883" t="inlineStr"/>
      <c r="J1883" t="inlineStr"/>
      <c r="K1883" t="inlineStr">
        <is>
          <t>none</t>
        </is>
      </c>
      <c r="L1883" t="inlineStr">
        <is>
          <t>unknown</t>
        </is>
      </c>
      <c r="M1883" t="inlineStr">
        <is>
          <t>rejected</t>
        </is>
      </c>
      <c r="N1883" t="n">
        <v>70</v>
      </c>
      <c r="P1883" t="inlineStr">
        <is>
          <t>unknown</t>
        </is>
      </c>
      <c r="R1883" t="inlineStr">
        <is>
          <t>unknown</t>
        </is>
      </c>
      <c r="S1883" t="n">
        <v>0</v>
      </c>
      <c r="T1883" t="inlineStr">
        <is>
          <t>No valid, callable phone number on file.</t>
        </is>
      </c>
      <c r="U1883" t="inlineStr">
        <is>
          <t>2026-09-10 04:57:22.392470</t>
        </is>
      </c>
      <c r="X1883" t="n">
        <v>249</v>
      </c>
      <c r="Y1883" t="n">
        <v>11</v>
      </c>
    </row>
    <row r="1884">
      <c r="A1884" t="n">
        <v>1883</v>
      </c>
      <c r="B1884" t="inlineStr">
        <is>
          <t>Madams Fashion House</t>
        </is>
      </c>
      <c r="C1884" t="inlineStr"/>
      <c r="D1884" t="inlineStr">
        <is>
          <t>https://www.madamsboutique.com/</t>
        </is>
      </c>
      <c r="E1884" t="n">
        <v>3.4</v>
      </c>
      <c r="F1884" t="n">
        <v>63</v>
      </c>
      <c r="G1884" t="inlineStr">
        <is>
          <t>OPERATIONAL</t>
        </is>
      </c>
      <c r="H1884" t="inlineStr">
        <is>
          <t>reachable</t>
        </is>
      </c>
      <c r="I1884" t="inlineStr">
        <is>
          <t>https://www.instagram.com/madamsboutique_2025</t>
        </is>
      </c>
      <c r="J1884" t="inlineStr">
        <is>
          <t>https://www.facebook.com/61585402032627</t>
        </is>
      </c>
      <c r="K1884" t="inlineStr">
        <is>
          <t>instagram_and_facebook</t>
        </is>
      </c>
      <c r="L1884" t="inlineStr">
        <is>
          <t>unknown</t>
        </is>
      </c>
      <c r="M1884" t="inlineStr">
        <is>
          <t>rejected</t>
        </is>
      </c>
      <c r="N1884" t="n">
        <v>75</v>
      </c>
      <c r="P1884" t="inlineStr">
        <is>
          <t>unknown</t>
        </is>
      </c>
      <c r="R1884" t="inlineStr">
        <is>
          <t>unknown</t>
        </is>
      </c>
      <c r="S1884" t="n">
        <v>0</v>
      </c>
      <c r="T1884" t="inlineStr">
        <is>
          <t>No valid, callable phone number on file.</t>
        </is>
      </c>
      <c r="U1884" t="inlineStr">
        <is>
          <t>2026-09-10 04:57:22.817398</t>
        </is>
      </c>
      <c r="X1884" t="n">
        <v>177</v>
      </c>
      <c r="Y1884" t="n">
        <v>11</v>
      </c>
    </row>
    <row r="1885">
      <c r="A1885" t="n">
        <v>1884</v>
      </c>
      <c r="B1885" t="inlineStr">
        <is>
          <t>Laurel Ladies Collections</t>
        </is>
      </c>
      <c r="C1885" t="inlineStr">
        <is>
          <t>097445 52324</t>
        </is>
      </c>
      <c r="D1885" t="inlineStr"/>
      <c r="E1885" t="n">
        <v>4.6</v>
      </c>
      <c r="F1885" t="n">
        <v>681</v>
      </c>
      <c r="G1885" t="inlineStr">
        <is>
          <t>OPERATIONAL</t>
        </is>
      </c>
      <c r="H1885" t="inlineStr">
        <is>
          <t>none</t>
        </is>
      </c>
      <c r="I1885" t="inlineStr"/>
      <c r="J1885" t="inlineStr"/>
      <c r="K1885" t="inlineStr">
        <is>
          <t>none</t>
        </is>
      </c>
      <c r="L1885" t="inlineStr">
        <is>
          <t>unknown</t>
        </is>
      </c>
      <c r="M1885" t="inlineStr">
        <is>
          <t>duplicate</t>
        </is>
      </c>
      <c r="P1885" t="inlineStr">
        <is>
          <t>unknown</t>
        </is>
      </c>
      <c r="R1885" t="inlineStr">
        <is>
          <t>unknown</t>
        </is>
      </c>
      <c r="T1885" t="inlineStr">
        <is>
          <t>Already extracted and assigned in a previous run.</t>
        </is>
      </c>
      <c r="U1885" t="inlineStr">
        <is>
          <t>2026-09-10 04:57:22.825192</t>
        </is>
      </c>
      <c r="X1885" t="n">
        <v>272</v>
      </c>
      <c r="Y1885" t="n">
        <v>11</v>
      </c>
    </row>
    <row r="1886">
      <c r="A1886" t="n">
        <v>1885</v>
      </c>
      <c r="B1886" t="inlineStr">
        <is>
          <t>Good Morning Stores</t>
        </is>
      </c>
      <c r="C1886" t="inlineStr">
        <is>
          <t>094950 08811</t>
        </is>
      </c>
      <c r="D1886" t="inlineStr"/>
      <c r="E1886" t="n">
        <v>4</v>
      </c>
      <c r="F1886" t="n">
        <v>519</v>
      </c>
      <c r="G1886" t="inlineStr">
        <is>
          <t>OPERATIONAL</t>
        </is>
      </c>
      <c r="H1886" t="inlineStr">
        <is>
          <t>none</t>
        </is>
      </c>
      <c r="I1886" t="inlineStr"/>
      <c r="J1886" t="inlineStr"/>
      <c r="K1886" t="inlineStr">
        <is>
          <t>none</t>
        </is>
      </c>
      <c r="L1886" t="inlineStr">
        <is>
          <t>unknown</t>
        </is>
      </c>
      <c r="M1886" t="inlineStr">
        <is>
          <t>duplicate</t>
        </is>
      </c>
      <c r="P1886" t="inlineStr">
        <is>
          <t>unknown</t>
        </is>
      </c>
      <c r="R1886" t="inlineStr">
        <is>
          <t>unknown</t>
        </is>
      </c>
      <c r="T1886" t="inlineStr">
        <is>
          <t>Already extracted and assigned in a previous run.</t>
        </is>
      </c>
      <c r="U1886" t="inlineStr">
        <is>
          <t>2026-09-10 04:57:22.835040</t>
        </is>
      </c>
      <c r="X1886" t="n">
        <v>250</v>
      </c>
      <c r="Y1886" t="n">
        <v>11</v>
      </c>
    </row>
    <row r="1887">
      <c r="A1887" t="n">
        <v>1886</v>
      </c>
      <c r="B1887" t="inlineStr">
        <is>
          <t>Nainika Designer Boutique</t>
        </is>
      </c>
      <c r="C1887" t="inlineStr">
        <is>
          <t>097784 96205</t>
        </is>
      </c>
      <c r="D1887" t="inlineStr"/>
      <c r="E1887" t="n">
        <v>5</v>
      </c>
      <c r="F1887" t="n">
        <v>14</v>
      </c>
      <c r="G1887" t="inlineStr">
        <is>
          <t>OPERATIONAL</t>
        </is>
      </c>
      <c r="H1887" t="inlineStr">
        <is>
          <t>none</t>
        </is>
      </c>
      <c r="I1887" t="inlineStr"/>
      <c r="J1887" t="inlineStr"/>
      <c r="K1887" t="inlineStr">
        <is>
          <t>none</t>
        </is>
      </c>
      <c r="L1887" t="inlineStr">
        <is>
          <t>unknown</t>
        </is>
      </c>
      <c r="M1887" t="inlineStr">
        <is>
          <t>duplicate</t>
        </is>
      </c>
      <c r="P1887" t="inlineStr">
        <is>
          <t>unknown</t>
        </is>
      </c>
      <c r="R1887" t="inlineStr">
        <is>
          <t>unknown</t>
        </is>
      </c>
      <c r="T1887" t="inlineStr">
        <is>
          <t>Already extracted and assigned in a previous run.</t>
        </is>
      </c>
      <c r="U1887" t="inlineStr">
        <is>
          <t>2026-09-10 04:57:22.845985</t>
        </is>
      </c>
      <c r="X1887" t="n">
        <v>298</v>
      </c>
      <c r="Y1887" t="n">
        <v>11</v>
      </c>
    </row>
    <row r="1888">
      <c r="A1888" t="n">
        <v>1887</v>
      </c>
      <c r="B1888" t="inlineStr">
        <is>
          <t>KIYARA BOUTIQUE</t>
        </is>
      </c>
      <c r="C1888" t="inlineStr">
        <is>
          <t>090371 39992</t>
        </is>
      </c>
      <c r="D1888" t="inlineStr"/>
      <c r="E1888" t="n">
        <v>5</v>
      </c>
      <c r="F1888" t="n">
        <v>84</v>
      </c>
      <c r="G1888" t="inlineStr">
        <is>
          <t>OPERATIONAL</t>
        </is>
      </c>
      <c r="H1888" t="inlineStr">
        <is>
          <t>none</t>
        </is>
      </c>
      <c r="I1888" t="inlineStr"/>
      <c r="J1888" t="inlineStr"/>
      <c r="K1888" t="inlineStr">
        <is>
          <t>none</t>
        </is>
      </c>
      <c r="L1888" t="inlineStr">
        <is>
          <t>unknown</t>
        </is>
      </c>
      <c r="M1888" t="inlineStr">
        <is>
          <t>duplicate</t>
        </is>
      </c>
      <c r="P1888" t="inlineStr">
        <is>
          <t>unknown</t>
        </is>
      </c>
      <c r="R1888" t="inlineStr">
        <is>
          <t>unknown</t>
        </is>
      </c>
      <c r="T1888" t="inlineStr">
        <is>
          <t>Already extracted and assigned in a previous run.</t>
        </is>
      </c>
      <c r="U1888" t="inlineStr">
        <is>
          <t>2026-09-10 04:57:22.852736</t>
        </is>
      </c>
      <c r="X1888" t="n">
        <v>299</v>
      </c>
      <c r="Y1888" t="n">
        <v>11</v>
      </c>
    </row>
    <row r="1889">
      <c r="A1889" t="n">
        <v>1888</v>
      </c>
      <c r="B1889" t="inlineStr">
        <is>
          <t>Fatiz Bridal Emporio</t>
        </is>
      </c>
      <c r="C1889" t="inlineStr">
        <is>
          <t>070125 96940</t>
        </is>
      </c>
      <c r="D1889" t="inlineStr">
        <is>
          <t>https://fatiz.com/</t>
        </is>
      </c>
      <c r="E1889" t="n">
        <v>4.6</v>
      </c>
      <c r="F1889" t="n">
        <v>393</v>
      </c>
      <c r="G1889" t="inlineStr">
        <is>
          <t>OPERATIONAL</t>
        </is>
      </c>
      <c r="H1889" t="inlineStr">
        <is>
          <t>none</t>
        </is>
      </c>
      <c r="I1889" t="inlineStr"/>
      <c r="J1889" t="inlineStr"/>
      <c r="K1889" t="inlineStr">
        <is>
          <t>none</t>
        </is>
      </c>
      <c r="L1889" t="inlineStr">
        <is>
          <t>unknown</t>
        </is>
      </c>
      <c r="M1889" t="inlineStr">
        <is>
          <t>duplicate</t>
        </is>
      </c>
      <c r="P1889" t="inlineStr">
        <is>
          <t>unknown</t>
        </is>
      </c>
      <c r="R1889" t="inlineStr">
        <is>
          <t>unknown</t>
        </is>
      </c>
      <c r="T1889" t="inlineStr">
        <is>
          <t>Already extracted and assigned in a previous run.</t>
        </is>
      </c>
      <c r="U1889" t="inlineStr">
        <is>
          <t>2026-09-10 04:57:22.859316</t>
        </is>
      </c>
      <c r="X1889" t="n">
        <v>92</v>
      </c>
      <c r="Y1889" t="n">
        <v>11</v>
      </c>
    </row>
    <row r="1890">
      <c r="A1890" t="n">
        <v>1889</v>
      </c>
      <c r="B1890" t="inlineStr">
        <is>
          <t>Fashion Centre</t>
        </is>
      </c>
      <c r="C1890" t="inlineStr">
        <is>
          <t>085470 65375</t>
        </is>
      </c>
      <c r="D1890" t="inlineStr"/>
      <c r="E1890" t="n">
        <v>4.8</v>
      </c>
      <c r="F1890" t="n">
        <v>13</v>
      </c>
      <c r="G1890" t="inlineStr">
        <is>
          <t>OPERATIONAL</t>
        </is>
      </c>
      <c r="H1890" t="inlineStr">
        <is>
          <t>none</t>
        </is>
      </c>
      <c r="I1890" t="inlineStr"/>
      <c r="J1890" t="inlineStr"/>
      <c r="K1890" t="inlineStr">
        <is>
          <t>none</t>
        </is>
      </c>
      <c r="L1890" t="inlineStr">
        <is>
          <t>unknown</t>
        </is>
      </c>
      <c r="M1890" t="inlineStr">
        <is>
          <t>duplicate</t>
        </is>
      </c>
      <c r="P1890" t="inlineStr">
        <is>
          <t>unknown</t>
        </is>
      </c>
      <c r="R1890" t="inlineStr">
        <is>
          <t>unknown</t>
        </is>
      </c>
      <c r="T1890" t="inlineStr">
        <is>
          <t>Already extracted and assigned in a previous run.</t>
        </is>
      </c>
      <c r="U1890" t="inlineStr">
        <is>
          <t>2026-09-10 04:57:25.448887</t>
        </is>
      </c>
      <c r="X1890" t="n">
        <v>300</v>
      </c>
      <c r="Y1890" t="n">
        <v>11</v>
      </c>
    </row>
    <row r="1891">
      <c r="A1891" t="n">
        <v>1890</v>
      </c>
      <c r="B1891" t="inlineStr">
        <is>
          <t>Sahils Designer Boutique</t>
        </is>
      </c>
      <c r="C1891" t="inlineStr">
        <is>
          <t>079070 44180</t>
        </is>
      </c>
      <c r="D1891" t="inlineStr"/>
      <c r="E1891" t="n">
        <v>4.5</v>
      </c>
      <c r="F1891" t="n">
        <v>87</v>
      </c>
      <c r="G1891" t="inlineStr">
        <is>
          <t>OPERATIONAL</t>
        </is>
      </c>
      <c r="H1891" t="inlineStr">
        <is>
          <t>none</t>
        </is>
      </c>
      <c r="I1891" t="inlineStr"/>
      <c r="J1891" t="inlineStr"/>
      <c r="K1891" t="inlineStr">
        <is>
          <t>none</t>
        </is>
      </c>
      <c r="L1891" t="inlineStr">
        <is>
          <t>unknown</t>
        </is>
      </c>
      <c r="M1891" t="inlineStr">
        <is>
          <t>duplicate</t>
        </is>
      </c>
      <c r="P1891" t="inlineStr">
        <is>
          <t>unknown</t>
        </is>
      </c>
      <c r="R1891" t="inlineStr">
        <is>
          <t>unknown</t>
        </is>
      </c>
      <c r="T1891" t="inlineStr">
        <is>
          <t>Already extracted and assigned in a previous run.</t>
        </is>
      </c>
      <c r="U1891" t="inlineStr">
        <is>
          <t>2026-09-10 04:57:25.458299</t>
        </is>
      </c>
      <c r="X1891" t="n">
        <v>41</v>
      </c>
      <c r="Y1891" t="n">
        <v>11</v>
      </c>
    </row>
    <row r="1892">
      <c r="A1892" t="n">
        <v>1891</v>
      </c>
      <c r="B1892" t="inlineStr">
        <is>
          <t>DHANALAKSHMI SAREES</t>
        </is>
      </c>
      <c r="C1892" t="inlineStr">
        <is>
          <t>090723 26149</t>
        </is>
      </c>
      <c r="D1892" t="inlineStr">
        <is>
          <t>https://www.instagram.com/_dhanalakshmi_tvm_/</t>
        </is>
      </c>
      <c r="E1892" t="n">
        <v>4</v>
      </c>
      <c r="F1892" t="n">
        <v>98</v>
      </c>
      <c r="G1892" t="inlineStr">
        <is>
          <t>OPERATIONAL</t>
        </is>
      </c>
      <c r="H1892" t="inlineStr">
        <is>
          <t>none</t>
        </is>
      </c>
      <c r="I1892" t="inlineStr"/>
      <c r="J1892" t="inlineStr"/>
      <c r="K1892" t="inlineStr">
        <is>
          <t>none</t>
        </is>
      </c>
      <c r="L1892" t="inlineStr">
        <is>
          <t>unknown</t>
        </is>
      </c>
      <c r="M1892" t="inlineStr">
        <is>
          <t>duplicate</t>
        </is>
      </c>
      <c r="P1892" t="inlineStr">
        <is>
          <t>unknown</t>
        </is>
      </c>
      <c r="R1892" t="inlineStr">
        <is>
          <t>unknown</t>
        </is>
      </c>
      <c r="T1892" t="inlineStr">
        <is>
          <t>Already extracted and assigned in a previous run.</t>
        </is>
      </c>
      <c r="U1892" t="inlineStr">
        <is>
          <t>2026-09-10 04:57:25.466670</t>
        </is>
      </c>
      <c r="X1892" t="n">
        <v>253</v>
      </c>
      <c r="Y1892" t="n">
        <v>11</v>
      </c>
    </row>
    <row r="1893">
      <c r="A1893" t="n">
        <v>1892</v>
      </c>
      <c r="B1893" t="inlineStr">
        <is>
          <t>R&amp;B Fashion</t>
        </is>
      </c>
      <c r="C1893" t="inlineStr">
        <is>
          <t>077389 94497</t>
        </is>
      </c>
      <c r="D1893" t="inlineStr">
        <is>
          <t>https://www.randbfashion.in/</t>
        </is>
      </c>
      <c r="E1893" t="n">
        <v>4.8</v>
      </c>
      <c r="F1893" t="n">
        <v>2787</v>
      </c>
      <c r="G1893" t="inlineStr">
        <is>
          <t>OPERATIONAL</t>
        </is>
      </c>
      <c r="H1893" t="inlineStr">
        <is>
          <t>none</t>
        </is>
      </c>
      <c r="I1893" t="inlineStr"/>
      <c r="J1893" t="inlineStr"/>
      <c r="K1893" t="inlineStr">
        <is>
          <t>none</t>
        </is>
      </c>
      <c r="L1893" t="inlineStr">
        <is>
          <t>unknown</t>
        </is>
      </c>
      <c r="M1893" t="inlineStr">
        <is>
          <t>duplicate</t>
        </is>
      </c>
      <c r="P1893" t="inlineStr">
        <is>
          <t>unknown</t>
        </is>
      </c>
      <c r="R1893" t="inlineStr">
        <is>
          <t>unknown</t>
        </is>
      </c>
      <c r="T1893" t="inlineStr">
        <is>
          <t>Already extracted and assigned in a previous run.</t>
        </is>
      </c>
      <c r="U1893" t="inlineStr">
        <is>
          <t>2026-09-10 04:57:25.478784</t>
        </is>
      </c>
      <c r="X1893" t="n">
        <v>260</v>
      </c>
      <c r="Y1893" t="n">
        <v>11</v>
      </c>
    </row>
    <row r="1894">
      <c r="A1894" t="n">
        <v>1893</v>
      </c>
      <c r="B1894" t="inlineStr">
        <is>
          <t>Gud Luck Fashions</t>
        </is>
      </c>
      <c r="C1894" t="inlineStr">
        <is>
          <t>070121 24918</t>
        </is>
      </c>
      <c r="D1894" t="inlineStr"/>
      <c r="E1894" t="n">
        <v>4.4</v>
      </c>
      <c r="F1894" t="n">
        <v>39</v>
      </c>
      <c r="G1894" t="inlineStr">
        <is>
          <t>OPERATIONAL</t>
        </is>
      </c>
      <c r="H1894" t="inlineStr">
        <is>
          <t>none</t>
        </is>
      </c>
      <c r="I1894" t="inlineStr"/>
      <c r="J1894" t="inlineStr"/>
      <c r="K1894" t="inlineStr">
        <is>
          <t>none</t>
        </is>
      </c>
      <c r="L1894" t="inlineStr">
        <is>
          <t>unknown</t>
        </is>
      </c>
      <c r="M1894" t="inlineStr">
        <is>
          <t>duplicate</t>
        </is>
      </c>
      <c r="P1894" t="inlineStr">
        <is>
          <t>unknown</t>
        </is>
      </c>
      <c r="R1894" t="inlineStr">
        <is>
          <t>unknown</t>
        </is>
      </c>
      <c r="T1894" t="inlineStr">
        <is>
          <t>Already extracted and assigned in a previous run.</t>
        </is>
      </c>
      <c r="U1894" t="inlineStr">
        <is>
          <t>2026-09-10 04:57:25.489307</t>
        </is>
      </c>
      <c r="X1894" t="n">
        <v>257</v>
      </c>
      <c r="Y1894" t="n">
        <v>11</v>
      </c>
    </row>
    <row r="1895">
      <c r="A1895" t="n">
        <v>1894</v>
      </c>
      <c r="B1895" t="inlineStr">
        <is>
          <t>Colombo Saree Works</t>
        </is>
      </c>
      <c r="C1895" t="inlineStr">
        <is>
          <t>0471 247 5739</t>
        </is>
      </c>
      <c r="D1895" t="inlineStr"/>
      <c r="E1895" t="n">
        <v>4</v>
      </c>
      <c r="F1895" t="n">
        <v>20</v>
      </c>
      <c r="G1895" t="inlineStr">
        <is>
          <t>OPERATIONAL</t>
        </is>
      </c>
      <c r="H1895" t="inlineStr">
        <is>
          <t>none</t>
        </is>
      </c>
      <c r="I1895" t="inlineStr"/>
      <c r="J1895" t="inlineStr"/>
      <c r="K1895" t="inlineStr">
        <is>
          <t>none</t>
        </is>
      </c>
      <c r="L1895" t="inlineStr">
        <is>
          <t>unknown</t>
        </is>
      </c>
      <c r="M1895" t="inlineStr">
        <is>
          <t>duplicate</t>
        </is>
      </c>
      <c r="P1895" t="inlineStr">
        <is>
          <t>unknown</t>
        </is>
      </c>
      <c r="R1895" t="inlineStr">
        <is>
          <t>unknown</t>
        </is>
      </c>
      <c r="T1895" t="inlineStr">
        <is>
          <t>Already extracted and assigned in a previous run.</t>
        </is>
      </c>
      <c r="U1895" t="inlineStr">
        <is>
          <t>2026-09-10 04:57:25.497755</t>
        </is>
      </c>
      <c r="X1895" t="n">
        <v>275</v>
      </c>
      <c r="Y1895" t="n">
        <v>11</v>
      </c>
    </row>
    <row r="1896">
      <c r="A1896" t="n">
        <v>1895</v>
      </c>
      <c r="B1896" t="inlineStr">
        <is>
          <t>Namaste Stores</t>
        </is>
      </c>
      <c r="C1896" t="inlineStr"/>
      <c r="D1896" t="inlineStr"/>
      <c r="E1896" t="n">
        <v>3</v>
      </c>
      <c r="F1896" t="n">
        <v>4</v>
      </c>
      <c r="G1896" t="inlineStr">
        <is>
          <t>OPERATIONAL</t>
        </is>
      </c>
      <c r="H1896" t="inlineStr">
        <is>
          <t>none</t>
        </is>
      </c>
      <c r="I1896" t="inlineStr"/>
      <c r="J1896" t="inlineStr"/>
      <c r="K1896" t="inlineStr">
        <is>
          <t>none</t>
        </is>
      </c>
      <c r="L1896" t="inlineStr">
        <is>
          <t>unknown</t>
        </is>
      </c>
      <c r="M1896" t="inlineStr">
        <is>
          <t>rejected</t>
        </is>
      </c>
      <c r="N1896" t="n">
        <v>55</v>
      </c>
      <c r="P1896" t="inlineStr">
        <is>
          <t>unknown</t>
        </is>
      </c>
      <c r="R1896" t="inlineStr">
        <is>
          <t>unknown</t>
        </is>
      </c>
      <c r="S1896" t="n">
        <v>0</v>
      </c>
      <c r="T1896" t="inlineStr">
        <is>
          <t>No valid, callable phone number on file.</t>
        </is>
      </c>
      <c r="U1896" t="inlineStr">
        <is>
          <t>2026-09-10 04:57:25.932284</t>
        </is>
      </c>
      <c r="X1896" t="n">
        <v>301</v>
      </c>
      <c r="Y1896" t="n">
        <v>11</v>
      </c>
    </row>
    <row r="1897">
      <c r="A1897" t="n">
        <v>1896</v>
      </c>
      <c r="B1897" t="inlineStr">
        <is>
          <t>My Designs couture</t>
        </is>
      </c>
      <c r="C1897" t="inlineStr">
        <is>
          <t>095623 54999</t>
        </is>
      </c>
      <c r="D1897" t="inlineStr"/>
      <c r="E1897" t="n">
        <v>5</v>
      </c>
      <c r="F1897" t="n">
        <v>10</v>
      </c>
      <c r="G1897" t="inlineStr">
        <is>
          <t>OPERATIONAL</t>
        </is>
      </c>
      <c r="H1897" t="inlineStr">
        <is>
          <t>none</t>
        </is>
      </c>
      <c r="I1897" t="inlineStr"/>
      <c r="J1897" t="inlineStr"/>
      <c r="K1897" t="inlineStr">
        <is>
          <t>none</t>
        </is>
      </c>
      <c r="L1897" t="inlineStr">
        <is>
          <t>unknown</t>
        </is>
      </c>
      <c r="M1897" t="inlineStr">
        <is>
          <t>duplicate</t>
        </is>
      </c>
      <c r="P1897" t="inlineStr">
        <is>
          <t>unknown</t>
        </is>
      </c>
      <c r="R1897" t="inlineStr">
        <is>
          <t>unknown</t>
        </is>
      </c>
      <c r="T1897" t="inlineStr">
        <is>
          <t>Already extracted and assigned in a previous run.</t>
        </is>
      </c>
      <c r="U1897" t="inlineStr">
        <is>
          <t>2026-09-10 04:57:25.940439</t>
        </is>
      </c>
      <c r="X1897" t="n">
        <v>70</v>
      </c>
      <c r="Y1897" t="n">
        <v>11</v>
      </c>
    </row>
    <row r="1898">
      <c r="A1898" t="n">
        <v>1897</v>
      </c>
      <c r="B1898" t="inlineStr">
        <is>
          <t>Designs Boutique</t>
        </is>
      </c>
      <c r="C1898" t="inlineStr">
        <is>
          <t>0495 401 2232</t>
        </is>
      </c>
      <c r="D1898" t="inlineStr"/>
      <c r="E1898" t="n">
        <v>3.6</v>
      </c>
      <c r="F1898" t="n">
        <v>62</v>
      </c>
      <c r="G1898" t="inlineStr">
        <is>
          <t>OPERATIONAL</t>
        </is>
      </c>
      <c r="H1898" t="inlineStr">
        <is>
          <t>none</t>
        </is>
      </c>
      <c r="I1898" t="inlineStr"/>
      <c r="J1898" t="inlineStr"/>
      <c r="K1898" t="inlineStr">
        <is>
          <t>none</t>
        </is>
      </c>
      <c r="L1898" t="inlineStr">
        <is>
          <t>unknown</t>
        </is>
      </c>
      <c r="M1898" t="inlineStr">
        <is>
          <t>duplicate</t>
        </is>
      </c>
      <c r="P1898" t="inlineStr">
        <is>
          <t>unknown</t>
        </is>
      </c>
      <c r="R1898" t="inlineStr">
        <is>
          <t>unknown</t>
        </is>
      </c>
      <c r="T1898" t="inlineStr">
        <is>
          <t>Already extracted and assigned in a previous run.</t>
        </is>
      </c>
      <c r="U1898" t="inlineStr">
        <is>
          <t>2026-09-10 04:57:25.946969</t>
        </is>
      </c>
      <c r="X1898" t="n">
        <v>302</v>
      </c>
      <c r="Y1898" t="n">
        <v>11</v>
      </c>
    </row>
    <row r="1899">
      <c r="A1899" t="n">
        <v>1898</v>
      </c>
      <c r="B1899" t="inlineStr">
        <is>
          <t>Maya Ladies Fashion Boutique</t>
        </is>
      </c>
      <c r="C1899" t="inlineStr">
        <is>
          <t>096338 47678</t>
        </is>
      </c>
      <c r="D1899" t="inlineStr"/>
      <c r="E1899" t="n">
        <v>4.3</v>
      </c>
      <c r="F1899" t="n">
        <v>45</v>
      </c>
      <c r="G1899" t="inlineStr">
        <is>
          <t>OPERATIONAL</t>
        </is>
      </c>
      <c r="H1899" t="inlineStr">
        <is>
          <t>none</t>
        </is>
      </c>
      <c r="I1899" t="inlineStr"/>
      <c r="J1899" t="inlineStr"/>
      <c r="K1899" t="inlineStr">
        <is>
          <t>none</t>
        </is>
      </c>
      <c r="L1899" t="inlineStr">
        <is>
          <t>unknown</t>
        </is>
      </c>
      <c r="M1899" t="inlineStr">
        <is>
          <t>duplicate</t>
        </is>
      </c>
      <c r="P1899" t="inlineStr">
        <is>
          <t>unknown</t>
        </is>
      </c>
      <c r="R1899" t="inlineStr">
        <is>
          <t>unknown</t>
        </is>
      </c>
      <c r="T1899" t="inlineStr">
        <is>
          <t>Already extracted and assigned in a previous run.</t>
        </is>
      </c>
      <c r="U1899" t="inlineStr">
        <is>
          <t>2026-09-10 04:57:25.953609</t>
        </is>
      </c>
      <c r="X1899" t="n">
        <v>149</v>
      </c>
      <c r="Y1899" t="n">
        <v>11</v>
      </c>
    </row>
    <row r="1900">
      <c r="A1900" t="n">
        <v>1899</v>
      </c>
      <c r="B1900" t="inlineStr">
        <is>
          <t>Kalyan Silks</t>
        </is>
      </c>
      <c r="C1900" t="inlineStr">
        <is>
          <t>0471 233 7331</t>
        </is>
      </c>
      <c r="D1900" t="inlineStr">
        <is>
          <t>http://kalyansilks.com/</t>
        </is>
      </c>
      <c r="E1900" t="n">
        <v>4.6</v>
      </c>
      <c r="F1900" t="n">
        <v>24897</v>
      </c>
      <c r="G1900" t="inlineStr">
        <is>
          <t>OPERATIONAL</t>
        </is>
      </c>
      <c r="H1900" t="inlineStr">
        <is>
          <t>none</t>
        </is>
      </c>
      <c r="I1900" t="inlineStr"/>
      <c r="J1900" t="inlineStr"/>
      <c r="K1900" t="inlineStr">
        <is>
          <t>none</t>
        </is>
      </c>
      <c r="L1900" t="inlineStr">
        <is>
          <t>unknown</t>
        </is>
      </c>
      <c r="M1900" t="inlineStr">
        <is>
          <t>duplicate</t>
        </is>
      </c>
      <c r="P1900" t="inlineStr">
        <is>
          <t>unknown</t>
        </is>
      </c>
      <c r="R1900" t="inlineStr">
        <is>
          <t>unknown</t>
        </is>
      </c>
      <c r="T1900" t="inlineStr">
        <is>
          <t>Already extracted and assigned in a previous run.</t>
        </is>
      </c>
      <c r="U1900" t="inlineStr">
        <is>
          <t>2026-09-10 04:57:25.961080</t>
        </is>
      </c>
      <c r="X1900" t="n">
        <v>251</v>
      </c>
      <c r="Y1900" t="n">
        <v>11</v>
      </c>
    </row>
    <row r="1901">
      <c r="A1901" t="n">
        <v>1900</v>
      </c>
      <c r="B1901" t="inlineStr">
        <is>
          <t>Fashionzz</t>
        </is>
      </c>
      <c r="C1901" t="inlineStr"/>
      <c r="D1901" t="inlineStr"/>
      <c r="E1901" t="n">
        <v>4.8</v>
      </c>
      <c r="F1901" t="n">
        <v>93</v>
      </c>
      <c r="G1901" t="inlineStr">
        <is>
          <t>OPERATIONAL</t>
        </is>
      </c>
      <c r="H1901" t="inlineStr">
        <is>
          <t>none</t>
        </is>
      </c>
      <c r="I1901" t="inlineStr"/>
      <c r="J1901" t="inlineStr"/>
      <c r="K1901" t="inlineStr">
        <is>
          <t>none</t>
        </is>
      </c>
      <c r="L1901" t="inlineStr">
        <is>
          <t>unknown</t>
        </is>
      </c>
      <c r="M1901" t="inlineStr">
        <is>
          <t>rejected</t>
        </is>
      </c>
      <c r="N1901" t="n">
        <v>84</v>
      </c>
      <c r="P1901" t="inlineStr">
        <is>
          <t>unknown</t>
        </is>
      </c>
      <c r="R1901" t="inlineStr">
        <is>
          <t>unknown</t>
        </is>
      </c>
      <c r="S1901" t="n">
        <v>0</v>
      </c>
      <c r="T1901" t="inlineStr">
        <is>
          <t>No valid, callable phone number on file.</t>
        </is>
      </c>
      <c r="U1901" t="inlineStr">
        <is>
          <t>2026-09-10 04:57:26.392186</t>
        </is>
      </c>
      <c r="X1901" t="n">
        <v>303</v>
      </c>
      <c r="Y1901" t="n">
        <v>11</v>
      </c>
    </row>
    <row r="1902">
      <c r="A1902" t="n">
        <v>1901</v>
      </c>
      <c r="B1902" t="inlineStr">
        <is>
          <t>Zudio</t>
        </is>
      </c>
      <c r="C1902" t="inlineStr">
        <is>
          <t>086559 12089</t>
        </is>
      </c>
      <c r="D1902" t="inlineStr">
        <is>
          <t>https://www.zudio.com/</t>
        </is>
      </c>
      <c r="E1902" t="n">
        <v>4.5</v>
      </c>
      <c r="F1902" t="n">
        <v>5212</v>
      </c>
      <c r="G1902" t="inlineStr">
        <is>
          <t>OPERATIONAL</t>
        </is>
      </c>
      <c r="H1902" t="inlineStr">
        <is>
          <t>none</t>
        </is>
      </c>
      <c r="I1902" t="inlineStr"/>
      <c r="J1902" t="inlineStr"/>
      <c r="K1902" t="inlineStr">
        <is>
          <t>none</t>
        </is>
      </c>
      <c r="L1902" t="inlineStr">
        <is>
          <t>unknown</t>
        </is>
      </c>
      <c r="M1902" t="inlineStr">
        <is>
          <t>duplicate</t>
        </is>
      </c>
      <c r="P1902" t="inlineStr">
        <is>
          <t>unknown</t>
        </is>
      </c>
      <c r="R1902" t="inlineStr">
        <is>
          <t>unknown</t>
        </is>
      </c>
      <c r="T1902" t="inlineStr">
        <is>
          <t>Already extracted and assigned in a previous run.</t>
        </is>
      </c>
      <c r="U1902" t="inlineStr">
        <is>
          <t>2026-09-10 04:57:26.401016</t>
        </is>
      </c>
      <c r="X1902" t="n">
        <v>255</v>
      </c>
      <c r="Y1902" t="n">
        <v>11</v>
      </c>
    </row>
    <row r="1903">
      <c r="A1903" t="n">
        <v>1902</v>
      </c>
      <c r="B1903" t="inlineStr">
        <is>
          <t>Variety Mall</t>
        </is>
      </c>
      <c r="C1903" t="inlineStr">
        <is>
          <t>0471 247 6896</t>
        </is>
      </c>
      <c r="D1903" t="inlineStr">
        <is>
          <t>http://www.varietymall.in/</t>
        </is>
      </c>
      <c r="E1903" t="n">
        <v>4.1</v>
      </c>
      <c r="F1903" t="n">
        <v>1857</v>
      </c>
      <c r="G1903" t="inlineStr">
        <is>
          <t>OPERATIONAL</t>
        </is>
      </c>
      <c r="H1903" t="inlineStr">
        <is>
          <t>none</t>
        </is>
      </c>
      <c r="I1903" t="inlineStr"/>
      <c r="J1903" t="inlineStr"/>
      <c r="K1903" t="inlineStr">
        <is>
          <t>none</t>
        </is>
      </c>
      <c r="L1903" t="inlineStr">
        <is>
          <t>unknown</t>
        </is>
      </c>
      <c r="M1903" t="inlineStr">
        <is>
          <t>duplicate</t>
        </is>
      </c>
      <c r="P1903" t="inlineStr">
        <is>
          <t>unknown</t>
        </is>
      </c>
      <c r="R1903" t="inlineStr">
        <is>
          <t>unknown</t>
        </is>
      </c>
      <c r="T1903" t="inlineStr">
        <is>
          <t>Already extracted and assigned in a previous run.</t>
        </is>
      </c>
      <c r="U1903" t="inlineStr">
        <is>
          <t>2026-09-10 04:57:26.410155</t>
        </is>
      </c>
      <c r="X1903" t="n">
        <v>256</v>
      </c>
      <c r="Y1903" t="n">
        <v>11</v>
      </c>
    </row>
    <row r="1904">
      <c r="A1904" t="n">
        <v>1903</v>
      </c>
      <c r="B1904" t="inlineStr">
        <is>
          <t>CONTINENTAL FASHIONS</t>
        </is>
      </c>
      <c r="C1904" t="inlineStr">
        <is>
          <t>079071 78014</t>
        </is>
      </c>
      <c r="D1904" t="inlineStr"/>
      <c r="E1904" t="n">
        <v>5</v>
      </c>
      <c r="F1904" t="n">
        <v>2</v>
      </c>
      <c r="G1904" t="inlineStr">
        <is>
          <t>OPERATIONAL</t>
        </is>
      </c>
      <c r="H1904" t="inlineStr">
        <is>
          <t>none</t>
        </is>
      </c>
      <c r="I1904" t="inlineStr"/>
      <c r="J1904" t="inlineStr"/>
      <c r="K1904" t="inlineStr">
        <is>
          <t>none</t>
        </is>
      </c>
      <c r="L1904" t="inlineStr">
        <is>
          <t>unknown</t>
        </is>
      </c>
      <c r="M1904" t="inlineStr">
        <is>
          <t>duplicate</t>
        </is>
      </c>
      <c r="P1904" t="inlineStr">
        <is>
          <t>unknown</t>
        </is>
      </c>
      <c r="R1904" t="inlineStr">
        <is>
          <t>unknown</t>
        </is>
      </c>
      <c r="T1904" t="inlineStr">
        <is>
          <t>Already extracted and assigned in a previous run.</t>
        </is>
      </c>
      <c r="U1904" t="inlineStr">
        <is>
          <t>2026-09-10 04:57:26.418066</t>
        </is>
      </c>
      <c r="X1904" t="n">
        <v>304</v>
      </c>
      <c r="Y1904" t="n">
        <v>11</v>
      </c>
    </row>
    <row r="1905">
      <c r="A1905" t="n">
        <v>1904</v>
      </c>
      <c r="B1905" t="inlineStr">
        <is>
          <t>Mayukhi rentals and sales</t>
        </is>
      </c>
      <c r="C1905" t="inlineStr">
        <is>
          <t>077361 18113</t>
        </is>
      </c>
      <c r="D1905" t="inlineStr">
        <is>
          <t>http://www.mayukhi.in/</t>
        </is>
      </c>
      <c r="E1905" t="n">
        <v>4.6</v>
      </c>
      <c r="F1905" t="n">
        <v>71</v>
      </c>
      <c r="G1905" t="inlineStr">
        <is>
          <t>OPERATIONAL</t>
        </is>
      </c>
      <c r="H1905" t="inlineStr">
        <is>
          <t>none</t>
        </is>
      </c>
      <c r="I1905" t="inlineStr"/>
      <c r="J1905" t="inlineStr"/>
      <c r="K1905" t="inlineStr">
        <is>
          <t>none</t>
        </is>
      </c>
      <c r="L1905" t="inlineStr">
        <is>
          <t>unknown</t>
        </is>
      </c>
      <c r="M1905" t="inlineStr">
        <is>
          <t>duplicate</t>
        </is>
      </c>
      <c r="P1905" t="inlineStr">
        <is>
          <t>unknown</t>
        </is>
      </c>
      <c r="R1905" t="inlineStr">
        <is>
          <t>unknown</t>
        </is>
      </c>
      <c r="T1905" t="inlineStr">
        <is>
          <t>Already extracted and assigned in a previous run.</t>
        </is>
      </c>
      <c r="U1905" t="inlineStr">
        <is>
          <t>2026-09-10 04:57:26.427922</t>
        </is>
      </c>
      <c r="X1905" t="n">
        <v>254</v>
      </c>
      <c r="Y1905" t="n">
        <v>11</v>
      </c>
    </row>
    <row r="1906">
      <c r="A1906" t="n">
        <v>1905</v>
      </c>
      <c r="B1906" t="inlineStr">
        <is>
          <t>Butterfly's</t>
        </is>
      </c>
      <c r="C1906" t="inlineStr"/>
      <c r="D1906" t="inlineStr"/>
      <c r="E1906" t="n">
        <v>3</v>
      </c>
      <c r="F1906" t="n">
        <v>1</v>
      </c>
      <c r="G1906" t="inlineStr">
        <is>
          <t>OPERATIONAL</t>
        </is>
      </c>
      <c r="H1906" t="inlineStr">
        <is>
          <t>none</t>
        </is>
      </c>
      <c r="I1906" t="inlineStr"/>
      <c r="J1906" t="inlineStr"/>
      <c r="K1906" t="inlineStr">
        <is>
          <t>none</t>
        </is>
      </c>
      <c r="L1906" t="inlineStr">
        <is>
          <t>unknown</t>
        </is>
      </c>
      <c r="M1906" t="inlineStr">
        <is>
          <t>rejected</t>
        </is>
      </c>
      <c r="N1906" t="n">
        <v>53</v>
      </c>
      <c r="P1906" t="inlineStr">
        <is>
          <t>unknown</t>
        </is>
      </c>
      <c r="R1906" t="inlineStr">
        <is>
          <t>unknown</t>
        </is>
      </c>
      <c r="S1906" t="n">
        <v>0</v>
      </c>
      <c r="T1906" t="inlineStr">
        <is>
          <t>No valid, callable phone number on file.</t>
        </is>
      </c>
      <c r="U1906" t="inlineStr">
        <is>
          <t>2026-09-10 04:57:26.856433</t>
        </is>
      </c>
      <c r="X1906" t="n">
        <v>305</v>
      </c>
      <c r="Y1906" t="n">
        <v>11</v>
      </c>
    </row>
    <row r="1907">
      <c r="A1907" t="n">
        <v>1906</v>
      </c>
      <c r="B1907" t="inlineStr">
        <is>
          <t>Good Luck Matching Centre</t>
        </is>
      </c>
      <c r="C1907" t="inlineStr"/>
      <c r="D1907" t="inlineStr"/>
      <c r="E1907" t="n">
        <v>3.7</v>
      </c>
      <c r="F1907" t="n">
        <v>3</v>
      </c>
      <c r="G1907" t="inlineStr">
        <is>
          <t>OPERATIONAL</t>
        </is>
      </c>
      <c r="H1907" t="inlineStr">
        <is>
          <t>none</t>
        </is>
      </c>
      <c r="I1907" t="inlineStr"/>
      <c r="J1907" t="inlineStr"/>
      <c r="K1907" t="inlineStr">
        <is>
          <t>none</t>
        </is>
      </c>
      <c r="L1907" t="inlineStr">
        <is>
          <t>unknown</t>
        </is>
      </c>
      <c r="M1907" t="inlineStr">
        <is>
          <t>rejected</t>
        </is>
      </c>
      <c r="N1907" t="n">
        <v>58</v>
      </c>
      <c r="P1907" t="inlineStr">
        <is>
          <t>unknown</t>
        </is>
      </c>
      <c r="R1907" t="inlineStr">
        <is>
          <t>unknown</t>
        </is>
      </c>
      <c r="S1907" t="n">
        <v>0</v>
      </c>
      <c r="T1907" t="inlineStr">
        <is>
          <t>No valid, callable phone number on file.</t>
        </is>
      </c>
      <c r="U1907" t="inlineStr">
        <is>
          <t>2026-09-10 04:57:27.287331</t>
        </is>
      </c>
      <c r="X1907" t="n">
        <v>306</v>
      </c>
      <c r="Y1907" t="n">
        <v>11</v>
      </c>
    </row>
    <row r="1908">
      <c r="A1908" t="n">
        <v>1907</v>
      </c>
      <c r="B1908" t="inlineStr">
        <is>
          <t>Modern Fancy &amp; Gift Palace</t>
        </is>
      </c>
      <c r="C1908" t="inlineStr"/>
      <c r="D1908" t="inlineStr"/>
      <c r="E1908" t="n">
        <v>3.8</v>
      </c>
      <c r="F1908" t="n">
        <v>12</v>
      </c>
      <c r="G1908" t="inlineStr">
        <is>
          <t>OPERATIONAL</t>
        </is>
      </c>
      <c r="H1908" t="inlineStr">
        <is>
          <t>none</t>
        </is>
      </c>
      <c r="I1908" t="inlineStr"/>
      <c r="J1908" t="inlineStr"/>
      <c r="K1908" t="inlineStr">
        <is>
          <t>none</t>
        </is>
      </c>
      <c r="L1908" t="inlineStr">
        <is>
          <t>unknown</t>
        </is>
      </c>
      <c r="M1908" t="inlineStr">
        <is>
          <t>rejected</t>
        </is>
      </c>
      <c r="N1908" t="n">
        <v>63</v>
      </c>
      <c r="P1908" t="inlineStr">
        <is>
          <t>unknown</t>
        </is>
      </c>
      <c r="R1908" t="inlineStr">
        <is>
          <t>unknown</t>
        </is>
      </c>
      <c r="S1908" t="n">
        <v>0</v>
      </c>
      <c r="T1908" t="inlineStr">
        <is>
          <t>No valid, callable phone number on file.</t>
        </is>
      </c>
      <c r="U1908" t="inlineStr">
        <is>
          <t>2026-09-10 04:57:27.720545</t>
        </is>
      </c>
      <c r="X1908" t="n">
        <v>261</v>
      </c>
      <c r="Y1908" t="n">
        <v>11</v>
      </c>
    </row>
    <row r="1909">
      <c r="A1909" t="n">
        <v>1908</v>
      </c>
      <c r="B1909" t="inlineStr">
        <is>
          <t>SANSA BOUTIQUE</t>
        </is>
      </c>
      <c r="C1909" t="inlineStr">
        <is>
          <t>099475 44296</t>
        </is>
      </c>
      <c r="D1909" t="inlineStr">
        <is>
          <t>http://sansaboutique.in/</t>
        </is>
      </c>
      <c r="E1909" t="n">
        <v>4.9</v>
      </c>
      <c r="F1909" t="n">
        <v>12</v>
      </c>
      <c r="G1909" t="inlineStr">
        <is>
          <t>OPERATIONAL</t>
        </is>
      </c>
      <c r="H1909" t="inlineStr">
        <is>
          <t>none</t>
        </is>
      </c>
      <c r="I1909" t="inlineStr"/>
      <c r="J1909" t="inlineStr"/>
      <c r="K1909" t="inlineStr">
        <is>
          <t>none</t>
        </is>
      </c>
      <c r="L1909" t="inlineStr">
        <is>
          <t>unknown</t>
        </is>
      </c>
      <c r="M1909" t="inlineStr">
        <is>
          <t>duplicate</t>
        </is>
      </c>
      <c r="P1909" t="inlineStr">
        <is>
          <t>unknown</t>
        </is>
      </c>
      <c r="R1909" t="inlineStr">
        <is>
          <t>unknown</t>
        </is>
      </c>
      <c r="T1909" t="inlineStr">
        <is>
          <t>Already extracted and assigned in a previous run.</t>
        </is>
      </c>
      <c r="U1909" t="inlineStr">
        <is>
          <t>2026-09-10 04:57:27.732338</t>
        </is>
      </c>
      <c r="X1909" t="n">
        <v>307</v>
      </c>
      <c r="Y1909" t="n">
        <v>11</v>
      </c>
    </row>
    <row r="1910">
      <c r="A1910" t="n">
        <v>1909</v>
      </c>
      <c r="B1910" t="inlineStr">
        <is>
          <t>AALAA BOUTIQUE by Surumi Hashim</t>
        </is>
      </c>
      <c r="C1910" t="inlineStr">
        <is>
          <t>080890 30304</t>
        </is>
      </c>
      <c r="D1910" t="inlineStr"/>
      <c r="E1910" t="n">
        <v>4.4</v>
      </c>
      <c r="F1910" t="n">
        <v>700</v>
      </c>
      <c r="G1910" t="inlineStr">
        <is>
          <t>OPERATIONAL</t>
        </is>
      </c>
      <c r="H1910" t="inlineStr">
        <is>
          <t>none</t>
        </is>
      </c>
      <c r="I1910" t="inlineStr"/>
      <c r="J1910" t="inlineStr"/>
      <c r="K1910" t="inlineStr">
        <is>
          <t>none</t>
        </is>
      </c>
      <c r="L1910" t="inlineStr">
        <is>
          <t>unknown</t>
        </is>
      </c>
      <c r="M1910" t="inlineStr">
        <is>
          <t>duplicate</t>
        </is>
      </c>
      <c r="P1910" t="inlineStr">
        <is>
          <t>unknown</t>
        </is>
      </c>
      <c r="R1910" t="inlineStr">
        <is>
          <t>unknown</t>
        </is>
      </c>
      <c r="T1910" t="inlineStr">
        <is>
          <t>Already extracted and assigned in a previous run.</t>
        </is>
      </c>
      <c r="U1910" t="inlineStr">
        <is>
          <t>2026-09-10 04:57:28.332890</t>
        </is>
      </c>
      <c r="X1910" t="n">
        <v>12</v>
      </c>
      <c r="Y1910" t="n">
        <v>11</v>
      </c>
    </row>
    <row r="1911">
      <c r="A1911" t="n">
        <v>1910</v>
      </c>
      <c r="B1911" t="inlineStr">
        <is>
          <t>Ray World</t>
        </is>
      </c>
      <c r="C1911" t="inlineStr">
        <is>
          <t>075919 10191</t>
        </is>
      </c>
      <c r="D1911" t="inlineStr">
        <is>
          <t>https://www.facebook.com/letsfollowrayworld</t>
        </is>
      </c>
      <c r="E1911" t="n">
        <v>4.8</v>
      </c>
      <c r="F1911" t="n">
        <v>1326</v>
      </c>
      <c r="G1911" t="inlineStr">
        <is>
          <t>OPERATIONAL</t>
        </is>
      </c>
      <c r="H1911" t="inlineStr">
        <is>
          <t>none</t>
        </is>
      </c>
      <c r="I1911" t="inlineStr"/>
      <c r="J1911" t="inlineStr"/>
      <c r="K1911" t="inlineStr">
        <is>
          <t>none</t>
        </is>
      </c>
      <c r="L1911" t="inlineStr">
        <is>
          <t>unknown</t>
        </is>
      </c>
      <c r="M1911" t="inlineStr">
        <is>
          <t>duplicate</t>
        </is>
      </c>
      <c r="P1911" t="inlineStr">
        <is>
          <t>unknown</t>
        </is>
      </c>
      <c r="R1911" t="inlineStr">
        <is>
          <t>unknown</t>
        </is>
      </c>
      <c r="T1911" t="inlineStr">
        <is>
          <t>Already extracted and assigned in a previous run.</t>
        </is>
      </c>
      <c r="U1911" t="inlineStr">
        <is>
          <t>2026-09-10 04:57:28.342568</t>
        </is>
      </c>
      <c r="X1911" t="n">
        <v>1</v>
      </c>
      <c r="Y1911" t="n">
        <v>11</v>
      </c>
    </row>
    <row r="1912">
      <c r="A1912" t="n">
        <v>1911</v>
      </c>
      <c r="B1912" t="inlineStr">
        <is>
          <t>House of Em kay Designer Studio</t>
        </is>
      </c>
      <c r="C1912" t="inlineStr">
        <is>
          <t>097407 98443</t>
        </is>
      </c>
      <c r="D1912" t="inlineStr">
        <is>
          <t>http://houseofemkay.in/</t>
        </is>
      </c>
      <c r="E1912" t="n">
        <v>4.8</v>
      </c>
      <c r="F1912" t="n">
        <v>79</v>
      </c>
      <c r="G1912" t="inlineStr">
        <is>
          <t>OPERATIONAL</t>
        </is>
      </c>
      <c r="H1912" t="inlineStr">
        <is>
          <t>none</t>
        </is>
      </c>
      <c r="I1912" t="inlineStr"/>
      <c r="J1912" t="inlineStr"/>
      <c r="K1912" t="inlineStr">
        <is>
          <t>none</t>
        </is>
      </c>
      <c r="L1912" t="inlineStr">
        <is>
          <t>unknown</t>
        </is>
      </c>
      <c r="M1912" t="inlineStr">
        <is>
          <t>duplicate</t>
        </is>
      </c>
      <c r="P1912" t="inlineStr">
        <is>
          <t>unknown</t>
        </is>
      </c>
      <c r="R1912" t="inlineStr">
        <is>
          <t>unknown</t>
        </is>
      </c>
      <c r="T1912" t="inlineStr">
        <is>
          <t>Already extracted and assigned in a previous run.</t>
        </is>
      </c>
      <c r="U1912" t="inlineStr">
        <is>
          <t>2026-09-10 04:57:28.355532</t>
        </is>
      </c>
      <c r="X1912" t="n">
        <v>18</v>
      </c>
      <c r="Y1912" t="n">
        <v>11</v>
      </c>
    </row>
    <row r="1913">
      <c r="A1913" t="n">
        <v>1912</v>
      </c>
      <c r="B1913" t="inlineStr">
        <is>
          <t>TRIELLE BOUTIQUE</t>
        </is>
      </c>
      <c r="C1913" t="inlineStr">
        <is>
          <t>095677 72900</t>
        </is>
      </c>
      <c r="D1913" t="inlineStr">
        <is>
          <t>https://www.trielleboutique.com/</t>
        </is>
      </c>
      <c r="E1913" t="n">
        <v>5</v>
      </c>
      <c r="F1913" t="n">
        <v>31</v>
      </c>
      <c r="G1913" t="inlineStr">
        <is>
          <t>OPERATIONAL</t>
        </is>
      </c>
      <c r="H1913" t="inlineStr">
        <is>
          <t>none</t>
        </is>
      </c>
      <c r="I1913" t="inlineStr"/>
      <c r="J1913" t="inlineStr"/>
      <c r="K1913" t="inlineStr">
        <is>
          <t>none</t>
        </is>
      </c>
      <c r="L1913" t="inlineStr">
        <is>
          <t>unknown</t>
        </is>
      </c>
      <c r="M1913" t="inlineStr">
        <is>
          <t>duplicate</t>
        </is>
      </c>
      <c r="P1913" t="inlineStr">
        <is>
          <t>unknown</t>
        </is>
      </c>
      <c r="R1913" t="inlineStr">
        <is>
          <t>unknown</t>
        </is>
      </c>
      <c r="T1913" t="inlineStr">
        <is>
          <t>Already extracted and assigned in a previous run.</t>
        </is>
      </c>
      <c r="U1913" t="inlineStr">
        <is>
          <t>2026-09-10 04:57:28.370548</t>
        </is>
      </c>
      <c r="X1913" t="n">
        <v>9</v>
      </c>
      <c r="Y1913" t="n">
        <v>11</v>
      </c>
    </row>
    <row r="1914">
      <c r="A1914" t="n">
        <v>1913</v>
      </c>
      <c r="B1914" t="inlineStr">
        <is>
          <t>Raivaah - The Fashion Atelier</t>
        </is>
      </c>
      <c r="C1914" t="inlineStr">
        <is>
          <t>073069 95177</t>
        </is>
      </c>
      <c r="D1914" t="inlineStr">
        <is>
          <t>https://www.instagram.com/_raivaah_/</t>
        </is>
      </c>
      <c r="E1914" t="n">
        <v>4.8</v>
      </c>
      <c r="F1914" t="n">
        <v>217</v>
      </c>
      <c r="G1914" t="inlineStr">
        <is>
          <t>OPERATIONAL</t>
        </is>
      </c>
      <c r="H1914" t="inlineStr">
        <is>
          <t>none</t>
        </is>
      </c>
      <c r="I1914" t="inlineStr"/>
      <c r="J1914" t="inlineStr"/>
      <c r="K1914" t="inlineStr">
        <is>
          <t>none</t>
        </is>
      </c>
      <c r="L1914" t="inlineStr">
        <is>
          <t>unknown</t>
        </is>
      </c>
      <c r="M1914" t="inlineStr">
        <is>
          <t>duplicate</t>
        </is>
      </c>
      <c r="P1914" t="inlineStr">
        <is>
          <t>unknown</t>
        </is>
      </c>
      <c r="R1914" t="inlineStr">
        <is>
          <t>unknown</t>
        </is>
      </c>
      <c r="T1914" t="inlineStr">
        <is>
          <t>Already extracted and assigned in a previous run.</t>
        </is>
      </c>
      <c r="U1914" t="inlineStr">
        <is>
          <t>2026-09-10 04:57:28.390090</t>
        </is>
      </c>
      <c r="X1914" t="n">
        <v>8</v>
      </c>
      <c r="Y1914" t="n">
        <v>11</v>
      </c>
    </row>
    <row r="1915">
      <c r="A1915" t="n">
        <v>1914</v>
      </c>
      <c r="B1915" t="inlineStr">
        <is>
          <t>Iktara Boutique</t>
        </is>
      </c>
      <c r="C1915" t="inlineStr">
        <is>
          <t>090484 24014</t>
        </is>
      </c>
      <c r="D1915" t="inlineStr"/>
      <c r="E1915" t="n">
        <v>4.9</v>
      </c>
      <c r="F1915" t="n">
        <v>198</v>
      </c>
      <c r="G1915" t="inlineStr">
        <is>
          <t>OPERATIONAL</t>
        </is>
      </c>
      <c r="H1915" t="inlineStr">
        <is>
          <t>none</t>
        </is>
      </c>
      <c r="I1915" t="inlineStr"/>
      <c r="J1915" t="inlineStr"/>
      <c r="K1915" t="inlineStr">
        <is>
          <t>none</t>
        </is>
      </c>
      <c r="L1915" t="inlineStr">
        <is>
          <t>unknown</t>
        </is>
      </c>
      <c r="M1915" t="inlineStr">
        <is>
          <t>duplicate</t>
        </is>
      </c>
      <c r="P1915" t="inlineStr">
        <is>
          <t>unknown</t>
        </is>
      </c>
      <c r="R1915" t="inlineStr">
        <is>
          <t>unknown</t>
        </is>
      </c>
      <c r="T1915" t="inlineStr">
        <is>
          <t>Already extracted and assigned in a previous run.</t>
        </is>
      </c>
      <c r="U1915" t="inlineStr">
        <is>
          <t>2026-09-10 04:57:28.404326</t>
        </is>
      </c>
      <c r="X1915" t="n">
        <v>4</v>
      </c>
      <c r="Y1915" t="n">
        <v>11</v>
      </c>
    </row>
    <row r="1916">
      <c r="A1916" t="n">
        <v>1915</v>
      </c>
      <c r="B1916" t="inlineStr">
        <is>
          <t>MissIndia</t>
        </is>
      </c>
      <c r="C1916" t="inlineStr">
        <is>
          <t>093877 96677</t>
        </is>
      </c>
      <c r="D1916" t="inlineStr">
        <is>
          <t>http://www.miss-india.co.in/</t>
        </is>
      </c>
      <c r="E1916" t="n">
        <v>4.6</v>
      </c>
      <c r="F1916" t="n">
        <v>496</v>
      </c>
      <c r="G1916" t="inlineStr">
        <is>
          <t>OPERATIONAL</t>
        </is>
      </c>
      <c r="H1916" t="inlineStr">
        <is>
          <t>none</t>
        </is>
      </c>
      <c r="I1916" t="inlineStr"/>
      <c r="J1916" t="inlineStr"/>
      <c r="K1916" t="inlineStr">
        <is>
          <t>none</t>
        </is>
      </c>
      <c r="L1916" t="inlineStr">
        <is>
          <t>unknown</t>
        </is>
      </c>
      <c r="M1916" t="inlineStr">
        <is>
          <t>duplicate</t>
        </is>
      </c>
      <c r="P1916" t="inlineStr">
        <is>
          <t>unknown</t>
        </is>
      </c>
      <c r="R1916" t="inlineStr">
        <is>
          <t>unknown</t>
        </is>
      </c>
      <c r="T1916" t="inlineStr">
        <is>
          <t>Already extracted and assigned in a previous run.</t>
        </is>
      </c>
      <c r="U1916" t="inlineStr">
        <is>
          <t>2026-09-10 04:57:28.417008</t>
        </is>
      </c>
      <c r="X1916" t="n">
        <v>198</v>
      </c>
      <c r="Y1916" t="n">
        <v>11</v>
      </c>
    </row>
    <row r="1917">
      <c r="A1917" t="n">
        <v>1916</v>
      </c>
      <c r="B1917" t="inlineStr">
        <is>
          <t>Studio Mrinalini</t>
        </is>
      </c>
      <c r="C1917" t="inlineStr">
        <is>
          <t>089216 62525</t>
        </is>
      </c>
      <c r="D1917" t="inlineStr"/>
      <c r="E1917" t="n">
        <v>4.6</v>
      </c>
      <c r="F1917" t="n">
        <v>239</v>
      </c>
      <c r="G1917" t="inlineStr">
        <is>
          <t>OPERATIONAL</t>
        </is>
      </c>
      <c r="H1917" t="inlineStr">
        <is>
          <t>none</t>
        </is>
      </c>
      <c r="I1917" t="inlineStr"/>
      <c r="J1917" t="inlineStr"/>
      <c r="K1917" t="inlineStr">
        <is>
          <t>none</t>
        </is>
      </c>
      <c r="L1917" t="inlineStr">
        <is>
          <t>unknown</t>
        </is>
      </c>
      <c r="M1917" t="inlineStr">
        <is>
          <t>duplicate</t>
        </is>
      </c>
      <c r="P1917" t="inlineStr">
        <is>
          <t>unknown</t>
        </is>
      </c>
      <c r="R1917" t="inlineStr">
        <is>
          <t>unknown</t>
        </is>
      </c>
      <c r="T1917" t="inlineStr">
        <is>
          <t>Already extracted and assigned in a previous run.</t>
        </is>
      </c>
      <c r="U1917" t="inlineStr">
        <is>
          <t>2026-09-10 04:57:28.427966</t>
        </is>
      </c>
      <c r="X1917" t="n">
        <v>10</v>
      </c>
      <c r="Y1917" t="n">
        <v>11</v>
      </c>
    </row>
    <row r="1918">
      <c r="A1918" t="n">
        <v>1917</v>
      </c>
      <c r="B1918" t="inlineStr">
        <is>
          <t>Czarina Designer Wear Boutique</t>
        </is>
      </c>
      <c r="C1918" t="inlineStr">
        <is>
          <t>098470 63612</t>
        </is>
      </c>
      <c r="D1918" t="inlineStr">
        <is>
          <t>https://www.czarina.in/</t>
        </is>
      </c>
      <c r="E1918" t="n">
        <v>4.3</v>
      </c>
      <c r="F1918" t="n">
        <v>518</v>
      </c>
      <c r="G1918" t="inlineStr">
        <is>
          <t>OPERATIONAL</t>
        </is>
      </c>
      <c r="H1918" t="inlineStr">
        <is>
          <t>none</t>
        </is>
      </c>
      <c r="I1918" t="inlineStr"/>
      <c r="J1918" t="inlineStr"/>
      <c r="K1918" t="inlineStr">
        <is>
          <t>none</t>
        </is>
      </c>
      <c r="L1918" t="inlineStr">
        <is>
          <t>unknown</t>
        </is>
      </c>
      <c r="M1918" t="inlineStr">
        <is>
          <t>duplicate</t>
        </is>
      </c>
      <c r="P1918" t="inlineStr">
        <is>
          <t>unknown</t>
        </is>
      </c>
      <c r="R1918" t="inlineStr">
        <is>
          <t>unknown</t>
        </is>
      </c>
      <c r="T1918" t="inlineStr">
        <is>
          <t>Already extracted and assigned in a previous run.</t>
        </is>
      </c>
      <c r="U1918" t="inlineStr">
        <is>
          <t>2026-09-10 04:57:28.447182</t>
        </is>
      </c>
      <c r="X1918" t="n">
        <v>40</v>
      </c>
      <c r="Y1918" t="n">
        <v>11</v>
      </c>
    </row>
    <row r="1919">
      <c r="A1919" t="n">
        <v>1918</v>
      </c>
      <c r="B1919" t="inlineStr">
        <is>
          <t>Unique Apparel Designer Boutique</t>
        </is>
      </c>
      <c r="C1919" t="inlineStr">
        <is>
          <t>080898 58573</t>
        </is>
      </c>
      <c r="D1919" t="inlineStr">
        <is>
          <t>https://www.instagram.com/uniquee.apparel?utm_source=ig_web_button_share_sheet&amp;igsh=ZDNlZDc0MzIxNw==</t>
        </is>
      </c>
      <c r="E1919" t="n">
        <v>4.8</v>
      </c>
      <c r="F1919" t="n">
        <v>30</v>
      </c>
      <c r="G1919" t="inlineStr">
        <is>
          <t>OPERATIONAL</t>
        </is>
      </c>
      <c r="H1919" t="inlineStr">
        <is>
          <t>none</t>
        </is>
      </c>
      <c r="I1919" t="inlineStr"/>
      <c r="J1919" t="inlineStr"/>
      <c r="K1919" t="inlineStr">
        <is>
          <t>none</t>
        </is>
      </c>
      <c r="L1919" t="inlineStr">
        <is>
          <t>unknown</t>
        </is>
      </c>
      <c r="M1919" t="inlineStr">
        <is>
          <t>duplicate</t>
        </is>
      </c>
      <c r="P1919" t="inlineStr">
        <is>
          <t>unknown</t>
        </is>
      </c>
      <c r="R1919" t="inlineStr">
        <is>
          <t>unknown</t>
        </is>
      </c>
      <c r="T1919" t="inlineStr">
        <is>
          <t>Already extracted and assigned in a previous run.</t>
        </is>
      </c>
      <c r="U1919" t="inlineStr">
        <is>
          <t>2026-09-10 04:57:28.458219</t>
        </is>
      </c>
      <c r="X1919" t="n">
        <v>17</v>
      </c>
      <c r="Y1919" t="n">
        <v>11</v>
      </c>
    </row>
    <row r="1920">
      <c r="A1920" t="n">
        <v>1919</v>
      </c>
      <c r="B1920" t="inlineStr">
        <is>
          <t>Thanuz Bridal Boutique Trivandrum By Sameera Shaiju</t>
        </is>
      </c>
      <c r="C1920" t="inlineStr">
        <is>
          <t>096056 48770</t>
        </is>
      </c>
      <c r="D1920" t="inlineStr">
        <is>
          <t>https://instagram.com/thanuzbridalboutique/</t>
        </is>
      </c>
      <c r="E1920" t="n">
        <v>4.5</v>
      </c>
      <c r="F1920" t="n">
        <v>332</v>
      </c>
      <c r="G1920" t="inlineStr">
        <is>
          <t>OPERATIONAL</t>
        </is>
      </c>
      <c r="H1920" t="inlineStr">
        <is>
          <t>none</t>
        </is>
      </c>
      <c r="I1920" t="inlineStr"/>
      <c r="J1920" t="inlineStr"/>
      <c r="K1920" t="inlineStr">
        <is>
          <t>none</t>
        </is>
      </c>
      <c r="L1920" t="inlineStr">
        <is>
          <t>unknown</t>
        </is>
      </c>
      <c r="M1920" t="inlineStr">
        <is>
          <t>duplicate</t>
        </is>
      </c>
      <c r="P1920" t="inlineStr">
        <is>
          <t>unknown</t>
        </is>
      </c>
      <c r="R1920" t="inlineStr">
        <is>
          <t>unknown</t>
        </is>
      </c>
      <c r="T1920" t="inlineStr">
        <is>
          <t>Already extracted and assigned in a previous run.</t>
        </is>
      </c>
      <c r="U1920" t="inlineStr">
        <is>
          <t>2026-09-10 04:57:28.469434</t>
        </is>
      </c>
      <c r="X1920" t="n">
        <v>29</v>
      </c>
      <c r="Y1920" t="n">
        <v>11</v>
      </c>
    </row>
    <row r="1921">
      <c r="A1921" t="n">
        <v>1920</v>
      </c>
      <c r="B1921" t="inlineStr">
        <is>
          <t>Archers Lounge</t>
        </is>
      </c>
      <c r="C1921" t="inlineStr">
        <is>
          <t>097453 22151</t>
        </is>
      </c>
      <c r="D1921" t="inlineStr">
        <is>
          <t>http://www.archerslounge.com/</t>
        </is>
      </c>
      <c r="E1921" t="n">
        <v>4.8</v>
      </c>
      <c r="F1921" t="n">
        <v>574</v>
      </c>
      <c r="G1921" t="inlineStr">
        <is>
          <t>OPERATIONAL</t>
        </is>
      </c>
      <c r="H1921" t="inlineStr">
        <is>
          <t>none</t>
        </is>
      </c>
      <c r="I1921" t="inlineStr"/>
      <c r="J1921" t="inlineStr"/>
      <c r="K1921" t="inlineStr">
        <is>
          <t>none</t>
        </is>
      </c>
      <c r="L1921" t="inlineStr">
        <is>
          <t>unknown</t>
        </is>
      </c>
      <c r="M1921" t="inlineStr">
        <is>
          <t>duplicate</t>
        </is>
      </c>
      <c r="P1921" t="inlineStr">
        <is>
          <t>unknown</t>
        </is>
      </c>
      <c r="R1921" t="inlineStr">
        <is>
          <t>unknown</t>
        </is>
      </c>
      <c r="T1921" t="inlineStr">
        <is>
          <t>Already extracted and assigned in a previous run.</t>
        </is>
      </c>
      <c r="U1921" t="inlineStr">
        <is>
          <t>2026-09-10 04:57:28.477144</t>
        </is>
      </c>
      <c r="X1921" t="n">
        <v>2</v>
      </c>
      <c r="Y1921" t="n">
        <v>11</v>
      </c>
    </row>
    <row r="1922">
      <c r="A1922" t="n">
        <v>1921</v>
      </c>
      <c r="B1922" t="inlineStr">
        <is>
          <t>Jacinda Designer Boutique and Bridal Studio</t>
        </is>
      </c>
      <c r="C1922" t="inlineStr">
        <is>
          <t>090744 74300</t>
        </is>
      </c>
      <c r="D1922" t="inlineStr">
        <is>
          <t>https://jacinda.in/</t>
        </is>
      </c>
      <c r="E1922" t="n">
        <v>4.8</v>
      </c>
      <c r="F1922" t="n">
        <v>34</v>
      </c>
      <c r="G1922" t="inlineStr">
        <is>
          <t>OPERATIONAL</t>
        </is>
      </c>
      <c r="H1922" t="inlineStr">
        <is>
          <t>none</t>
        </is>
      </c>
      <c r="I1922" t="inlineStr"/>
      <c r="J1922" t="inlineStr"/>
      <c r="K1922" t="inlineStr">
        <is>
          <t>none</t>
        </is>
      </c>
      <c r="L1922" t="inlineStr">
        <is>
          <t>unknown</t>
        </is>
      </c>
      <c r="M1922" t="inlineStr">
        <is>
          <t>duplicate</t>
        </is>
      </c>
      <c r="P1922" t="inlineStr">
        <is>
          <t>unknown</t>
        </is>
      </c>
      <c r="R1922" t="inlineStr">
        <is>
          <t>unknown</t>
        </is>
      </c>
      <c r="T1922" t="inlineStr">
        <is>
          <t>Already extracted and assigned in a previous run.</t>
        </is>
      </c>
      <c r="U1922" t="inlineStr">
        <is>
          <t>2026-09-10 04:57:28.483808</t>
        </is>
      </c>
      <c r="X1922" t="n">
        <v>52</v>
      </c>
      <c r="Y1922" t="n">
        <v>11</v>
      </c>
    </row>
    <row r="1923">
      <c r="A1923" t="n">
        <v>1922</v>
      </c>
      <c r="B1923" t="inlineStr">
        <is>
          <t>Zidra Boutique &amp; makeover studio</t>
        </is>
      </c>
      <c r="C1923" t="inlineStr">
        <is>
          <t>098959 82611</t>
        </is>
      </c>
      <c r="D1923" t="inlineStr"/>
      <c r="E1923" t="n">
        <v>4</v>
      </c>
      <c r="F1923" t="n">
        <v>32</v>
      </c>
      <c r="G1923" t="inlineStr">
        <is>
          <t>OPERATIONAL</t>
        </is>
      </c>
      <c r="H1923" t="inlineStr">
        <is>
          <t>none</t>
        </is>
      </c>
      <c r="I1923" t="inlineStr"/>
      <c r="J1923" t="inlineStr"/>
      <c r="K1923" t="inlineStr">
        <is>
          <t>none</t>
        </is>
      </c>
      <c r="L1923" t="inlineStr">
        <is>
          <t>unknown</t>
        </is>
      </c>
      <c r="M1923" t="inlineStr">
        <is>
          <t>duplicate</t>
        </is>
      </c>
      <c r="P1923" t="inlineStr">
        <is>
          <t>unknown</t>
        </is>
      </c>
      <c r="R1923" t="inlineStr">
        <is>
          <t>unknown</t>
        </is>
      </c>
      <c r="T1923" t="inlineStr">
        <is>
          <t>Already extracted and assigned in a previous run.</t>
        </is>
      </c>
      <c r="U1923" t="inlineStr">
        <is>
          <t>2026-09-10 04:57:28.490313</t>
        </is>
      </c>
      <c r="X1923" t="n">
        <v>49</v>
      </c>
      <c r="Y1923" t="n">
        <v>11</v>
      </c>
    </row>
    <row r="1924">
      <c r="A1924" t="n">
        <v>1923</v>
      </c>
      <c r="B1924" t="inlineStr">
        <is>
          <t>Aham Designer Boutique and Retail Outlet</t>
        </is>
      </c>
      <c r="C1924" t="inlineStr">
        <is>
          <t>098461 99926</t>
        </is>
      </c>
      <c r="D1924" t="inlineStr">
        <is>
          <t>http://aham.store/</t>
        </is>
      </c>
      <c r="E1924" t="n">
        <v>4.3</v>
      </c>
      <c r="F1924" t="n">
        <v>1700</v>
      </c>
      <c r="G1924" t="inlineStr">
        <is>
          <t>OPERATIONAL</t>
        </is>
      </c>
      <c r="H1924" t="inlineStr">
        <is>
          <t>none</t>
        </is>
      </c>
      <c r="I1924" t="inlineStr"/>
      <c r="J1924" t="inlineStr"/>
      <c r="K1924" t="inlineStr">
        <is>
          <t>none</t>
        </is>
      </c>
      <c r="L1924" t="inlineStr">
        <is>
          <t>unknown</t>
        </is>
      </c>
      <c r="M1924" t="inlineStr">
        <is>
          <t>duplicate</t>
        </is>
      </c>
      <c r="P1924" t="inlineStr">
        <is>
          <t>unknown</t>
        </is>
      </c>
      <c r="R1924" t="inlineStr">
        <is>
          <t>unknown</t>
        </is>
      </c>
      <c r="T1924" t="inlineStr">
        <is>
          <t>Already extracted and assigned in a previous run.</t>
        </is>
      </c>
      <c r="U1924" t="inlineStr">
        <is>
          <t>2026-09-10 04:57:28.497488</t>
        </is>
      </c>
      <c r="X1924" t="n">
        <v>7</v>
      </c>
      <c r="Y1924" t="n">
        <v>11</v>
      </c>
    </row>
    <row r="1925">
      <c r="A1925" t="n">
        <v>1924</v>
      </c>
      <c r="B1925" t="inlineStr">
        <is>
          <t>Manikarnika Bridal Boutique</t>
        </is>
      </c>
      <c r="C1925" t="inlineStr">
        <is>
          <t>085478 59778</t>
        </is>
      </c>
      <c r="D1925" t="inlineStr"/>
      <c r="E1925" t="n">
        <v>4.6</v>
      </c>
      <c r="F1925" t="n">
        <v>239</v>
      </c>
      <c r="G1925" t="inlineStr">
        <is>
          <t>OPERATIONAL</t>
        </is>
      </c>
      <c r="H1925" t="inlineStr">
        <is>
          <t>none</t>
        </is>
      </c>
      <c r="I1925" t="inlineStr"/>
      <c r="J1925" t="inlineStr"/>
      <c r="K1925" t="inlineStr">
        <is>
          <t>none</t>
        </is>
      </c>
      <c r="L1925" t="inlineStr">
        <is>
          <t>unknown</t>
        </is>
      </c>
      <c r="M1925" t="inlineStr">
        <is>
          <t>duplicate</t>
        </is>
      </c>
      <c r="P1925" t="inlineStr">
        <is>
          <t>unknown</t>
        </is>
      </c>
      <c r="R1925" t="inlineStr">
        <is>
          <t>unknown</t>
        </is>
      </c>
      <c r="T1925" t="inlineStr">
        <is>
          <t>Already extracted and assigned in a previous run.</t>
        </is>
      </c>
      <c r="U1925" t="inlineStr">
        <is>
          <t>2026-09-10 04:57:28.504889</t>
        </is>
      </c>
      <c r="X1925" t="n">
        <v>48</v>
      </c>
      <c r="Y1925" t="n">
        <v>11</v>
      </c>
    </row>
    <row r="1926">
      <c r="A1926" t="n">
        <v>1925</v>
      </c>
      <c r="B1926" t="inlineStr">
        <is>
          <t>Hira Pardha Centre</t>
        </is>
      </c>
      <c r="C1926" t="inlineStr">
        <is>
          <t>097460 55274</t>
        </is>
      </c>
      <c r="D1926" t="inlineStr"/>
      <c r="E1926" t="n">
        <v>5</v>
      </c>
      <c r="F1926" t="n">
        <v>151</v>
      </c>
      <c r="G1926" t="inlineStr">
        <is>
          <t>OPERATIONAL</t>
        </is>
      </c>
      <c r="H1926" t="inlineStr">
        <is>
          <t>none</t>
        </is>
      </c>
      <c r="I1926" t="inlineStr"/>
      <c r="J1926" t="inlineStr"/>
      <c r="K1926" t="inlineStr">
        <is>
          <t>none</t>
        </is>
      </c>
      <c r="L1926" t="inlineStr">
        <is>
          <t>unknown</t>
        </is>
      </c>
      <c r="M1926" t="inlineStr">
        <is>
          <t>duplicate</t>
        </is>
      </c>
      <c r="P1926" t="inlineStr">
        <is>
          <t>unknown</t>
        </is>
      </c>
      <c r="R1926" t="inlineStr">
        <is>
          <t>unknown</t>
        </is>
      </c>
      <c r="T1926" t="inlineStr">
        <is>
          <t>Already extracted and assigned in a previous run.</t>
        </is>
      </c>
      <c r="U1926" t="inlineStr">
        <is>
          <t>2026-09-10 04:57:28.511016</t>
        </is>
      </c>
      <c r="X1926" t="n">
        <v>245</v>
      </c>
      <c r="Y1926" t="n">
        <v>11</v>
      </c>
    </row>
    <row r="1927">
      <c r="A1927" t="n">
        <v>1926</v>
      </c>
      <c r="B1927" t="inlineStr">
        <is>
          <t>Naya</t>
        </is>
      </c>
      <c r="C1927" t="inlineStr">
        <is>
          <t>098958 52825</t>
        </is>
      </c>
      <c r="D1927" t="inlineStr"/>
      <c r="E1927" t="n">
        <v>4.8</v>
      </c>
      <c r="F1927" t="n">
        <v>6</v>
      </c>
      <c r="G1927" t="inlineStr">
        <is>
          <t>OPERATIONAL</t>
        </is>
      </c>
      <c r="H1927" t="inlineStr">
        <is>
          <t>none</t>
        </is>
      </c>
      <c r="I1927" t="inlineStr"/>
      <c r="J1927" t="inlineStr"/>
      <c r="K1927" t="inlineStr">
        <is>
          <t>none</t>
        </is>
      </c>
      <c r="L1927" t="inlineStr">
        <is>
          <t>unknown</t>
        </is>
      </c>
      <c r="M1927" t="inlineStr">
        <is>
          <t>duplicate</t>
        </is>
      </c>
      <c r="P1927" t="inlineStr">
        <is>
          <t>unknown</t>
        </is>
      </c>
      <c r="R1927" t="inlineStr">
        <is>
          <t>unknown</t>
        </is>
      </c>
      <c r="T1927" t="inlineStr">
        <is>
          <t>Already extracted and assigned in a previous run.</t>
        </is>
      </c>
      <c r="U1927" t="inlineStr">
        <is>
          <t>2026-09-10 04:57:28.517589</t>
        </is>
      </c>
      <c r="X1927" t="n">
        <v>153</v>
      </c>
      <c r="Y1927" t="n">
        <v>11</v>
      </c>
    </row>
    <row r="1928">
      <c r="A1928" t="n">
        <v>1927</v>
      </c>
      <c r="B1928" t="inlineStr">
        <is>
          <t>Amolika Designer Store</t>
        </is>
      </c>
      <c r="C1928" t="inlineStr">
        <is>
          <t>094972 73890</t>
        </is>
      </c>
      <c r="D1928" t="inlineStr"/>
      <c r="E1928" t="n">
        <v>4.3</v>
      </c>
      <c r="F1928" t="n">
        <v>678</v>
      </c>
      <c r="G1928" t="inlineStr">
        <is>
          <t>OPERATIONAL</t>
        </is>
      </c>
      <c r="H1928" t="inlineStr">
        <is>
          <t>none</t>
        </is>
      </c>
      <c r="I1928" t="inlineStr"/>
      <c r="J1928" t="inlineStr"/>
      <c r="K1928" t="inlineStr">
        <is>
          <t>none</t>
        </is>
      </c>
      <c r="L1928" t="inlineStr">
        <is>
          <t>unknown</t>
        </is>
      </c>
      <c r="M1928" t="inlineStr">
        <is>
          <t>duplicate</t>
        </is>
      </c>
      <c r="P1928" t="inlineStr">
        <is>
          <t>unknown</t>
        </is>
      </c>
      <c r="R1928" t="inlineStr">
        <is>
          <t>unknown</t>
        </is>
      </c>
      <c r="T1928" t="inlineStr">
        <is>
          <t>Already extracted and assigned in a previous run.</t>
        </is>
      </c>
      <c r="U1928" t="inlineStr">
        <is>
          <t>2026-09-10 04:57:28.524072</t>
        </is>
      </c>
      <c r="X1928" t="n">
        <v>42</v>
      </c>
      <c r="Y1928" t="n">
        <v>11</v>
      </c>
    </row>
    <row r="1929">
      <c r="A1929" t="n">
        <v>1928</v>
      </c>
      <c r="B1929" t="inlineStr">
        <is>
          <t>Diana Boutique</t>
        </is>
      </c>
      <c r="C1929" t="inlineStr"/>
      <c r="D1929" t="inlineStr"/>
      <c r="E1929" t="n">
        <v>4.3</v>
      </c>
      <c r="F1929" t="n">
        <v>29</v>
      </c>
      <c r="G1929" t="inlineStr">
        <is>
          <t>OPERATIONAL</t>
        </is>
      </c>
      <c r="H1929" t="inlineStr">
        <is>
          <t>none</t>
        </is>
      </c>
      <c r="I1929" t="inlineStr"/>
      <c r="J1929" t="inlineStr"/>
      <c r="K1929" t="inlineStr">
        <is>
          <t>none</t>
        </is>
      </c>
      <c r="L1929" t="inlineStr">
        <is>
          <t>unknown</t>
        </is>
      </c>
      <c r="M1929" t="inlineStr">
        <is>
          <t>rejected</t>
        </is>
      </c>
      <c r="N1929" t="n">
        <v>73</v>
      </c>
      <c r="P1929" t="inlineStr">
        <is>
          <t>unknown</t>
        </is>
      </c>
      <c r="R1929" t="inlineStr">
        <is>
          <t>unknown</t>
        </is>
      </c>
      <c r="S1929" t="n">
        <v>0</v>
      </c>
      <c r="T1929" t="inlineStr">
        <is>
          <t>No valid, callable phone number on file.</t>
        </is>
      </c>
      <c r="U1929" t="inlineStr">
        <is>
          <t>2026-09-10 04:57:28.950919</t>
        </is>
      </c>
      <c r="X1929" t="n">
        <v>74</v>
      </c>
      <c r="Y1929" t="n">
        <v>11</v>
      </c>
    </row>
    <row r="1930">
      <c r="A1930" t="n">
        <v>1929</v>
      </c>
      <c r="B1930" t="inlineStr">
        <is>
          <t>Vedhika</t>
        </is>
      </c>
      <c r="C1930" t="inlineStr">
        <is>
          <t>086069 91020</t>
        </is>
      </c>
      <c r="D1930" t="inlineStr">
        <is>
          <t>http://www.vedhika.in/?utm_source=GMBlisting&amp;utm_medium=organic</t>
        </is>
      </c>
      <c r="E1930" t="n">
        <v>4</v>
      </c>
      <c r="F1930" t="n">
        <v>265</v>
      </c>
      <c r="G1930" t="inlineStr">
        <is>
          <t>OPERATIONAL</t>
        </is>
      </c>
      <c r="H1930" t="inlineStr">
        <is>
          <t>none</t>
        </is>
      </c>
      <c r="I1930" t="inlineStr"/>
      <c r="J1930" t="inlineStr"/>
      <c r="K1930" t="inlineStr">
        <is>
          <t>none</t>
        </is>
      </c>
      <c r="L1930" t="inlineStr">
        <is>
          <t>unknown</t>
        </is>
      </c>
      <c r="M1930" t="inlineStr">
        <is>
          <t>duplicate</t>
        </is>
      </c>
      <c r="P1930" t="inlineStr">
        <is>
          <t>unknown</t>
        </is>
      </c>
      <c r="R1930" t="inlineStr">
        <is>
          <t>unknown</t>
        </is>
      </c>
      <c r="T1930" t="inlineStr">
        <is>
          <t>Already extracted and assigned in a previous run.</t>
        </is>
      </c>
      <c r="U1930" t="inlineStr">
        <is>
          <t>2026-09-10 04:57:31.545848</t>
        </is>
      </c>
      <c r="X1930" t="n">
        <v>31</v>
      </c>
      <c r="Y1930" t="n">
        <v>11</v>
      </c>
    </row>
    <row r="1931">
      <c r="A1931" t="n">
        <v>1930</v>
      </c>
      <c r="B1931" t="inlineStr">
        <is>
          <t>Fatiz Bridal Emporio</t>
        </is>
      </c>
      <c r="C1931" t="inlineStr">
        <is>
          <t>070125 96940</t>
        </is>
      </c>
      <c r="D1931" t="inlineStr">
        <is>
          <t>https://fatiz.com/</t>
        </is>
      </c>
      <c r="E1931" t="n">
        <v>4.6</v>
      </c>
      <c r="F1931" t="n">
        <v>393</v>
      </c>
      <c r="G1931" t="inlineStr">
        <is>
          <t>OPERATIONAL</t>
        </is>
      </c>
      <c r="H1931" t="inlineStr">
        <is>
          <t>none</t>
        </is>
      </c>
      <c r="I1931" t="inlineStr"/>
      <c r="J1931" t="inlineStr"/>
      <c r="K1931" t="inlineStr">
        <is>
          <t>none</t>
        </is>
      </c>
      <c r="L1931" t="inlineStr">
        <is>
          <t>unknown</t>
        </is>
      </c>
      <c r="M1931" t="inlineStr">
        <is>
          <t>duplicate</t>
        </is>
      </c>
      <c r="P1931" t="inlineStr">
        <is>
          <t>unknown</t>
        </is>
      </c>
      <c r="R1931" t="inlineStr">
        <is>
          <t>unknown</t>
        </is>
      </c>
      <c r="T1931" t="inlineStr">
        <is>
          <t>Already extracted and assigned in a previous run.</t>
        </is>
      </c>
      <c r="U1931" t="inlineStr">
        <is>
          <t>2026-09-10 04:57:31.558906</t>
        </is>
      </c>
      <c r="X1931" t="n">
        <v>92</v>
      </c>
      <c r="Y1931" t="n">
        <v>11</v>
      </c>
    </row>
    <row r="1932">
      <c r="A1932" t="n">
        <v>1931</v>
      </c>
      <c r="B1932" t="inlineStr">
        <is>
          <t>MODA Mens Boutique I Jeans Customizing l Ear Studing</t>
        </is>
      </c>
      <c r="C1932" t="inlineStr">
        <is>
          <t>097447 57684</t>
        </is>
      </c>
      <c r="D1932" t="inlineStr"/>
      <c r="E1932" t="n">
        <v>4.8</v>
      </c>
      <c r="F1932" t="n">
        <v>161</v>
      </c>
      <c r="G1932" t="inlineStr">
        <is>
          <t>OPERATIONAL</t>
        </is>
      </c>
      <c r="H1932" t="inlineStr">
        <is>
          <t>none</t>
        </is>
      </c>
      <c r="I1932" t="inlineStr"/>
      <c r="J1932" t="inlineStr"/>
      <c r="K1932" t="inlineStr">
        <is>
          <t>none</t>
        </is>
      </c>
      <c r="L1932" t="inlineStr">
        <is>
          <t>unknown</t>
        </is>
      </c>
      <c r="M1932" t="inlineStr">
        <is>
          <t>duplicate</t>
        </is>
      </c>
      <c r="P1932" t="inlineStr">
        <is>
          <t>unknown</t>
        </is>
      </c>
      <c r="R1932" t="inlineStr">
        <is>
          <t>unknown</t>
        </is>
      </c>
      <c r="T1932" t="inlineStr">
        <is>
          <t>Already extracted and assigned in a previous run.</t>
        </is>
      </c>
      <c r="U1932" t="inlineStr">
        <is>
          <t>2026-09-10 04:57:31.588906</t>
        </is>
      </c>
      <c r="X1932" t="n">
        <v>247</v>
      </c>
      <c r="Y1932" t="n">
        <v>11</v>
      </c>
    </row>
    <row r="1933">
      <c r="A1933" t="n">
        <v>1932</v>
      </c>
      <c r="B1933" t="inlineStr">
        <is>
          <t>POTHYS - Thiruvananthapuram</t>
        </is>
      </c>
      <c r="C1933" t="inlineStr">
        <is>
          <t>080 6968 0290</t>
        </is>
      </c>
      <c r="D1933" t="inlineStr">
        <is>
          <t>https://www.pothys.com/kerala/</t>
        </is>
      </c>
      <c r="E1933" t="n">
        <v>4.4</v>
      </c>
      <c r="F1933" t="n">
        <v>58064</v>
      </c>
      <c r="G1933" t="inlineStr">
        <is>
          <t>OPERATIONAL</t>
        </is>
      </c>
      <c r="H1933" t="inlineStr">
        <is>
          <t>none</t>
        </is>
      </c>
      <c r="I1933" t="inlineStr"/>
      <c r="J1933" t="inlineStr"/>
      <c r="K1933" t="inlineStr">
        <is>
          <t>none</t>
        </is>
      </c>
      <c r="L1933" t="inlineStr">
        <is>
          <t>unknown</t>
        </is>
      </c>
      <c r="M1933" t="inlineStr">
        <is>
          <t>duplicate</t>
        </is>
      </c>
      <c r="P1933" t="inlineStr">
        <is>
          <t>unknown</t>
        </is>
      </c>
      <c r="R1933" t="inlineStr">
        <is>
          <t>unknown</t>
        </is>
      </c>
      <c r="T1933" t="inlineStr">
        <is>
          <t>Already extracted and assigned in a previous run.</t>
        </is>
      </c>
      <c r="U1933" t="inlineStr">
        <is>
          <t>2026-09-10 04:57:31.615570</t>
        </is>
      </c>
      <c r="X1933" t="n">
        <v>39</v>
      </c>
      <c r="Y1933" t="n">
        <v>11</v>
      </c>
    </row>
    <row r="1934">
      <c r="A1934" t="n">
        <v>1933</v>
      </c>
      <c r="B1934" t="inlineStr">
        <is>
          <t>Sahils Designer Boutique</t>
        </is>
      </c>
      <c r="C1934" t="inlineStr">
        <is>
          <t>079070 44180</t>
        </is>
      </c>
      <c r="D1934" t="inlineStr"/>
      <c r="E1934" t="n">
        <v>4.5</v>
      </c>
      <c r="F1934" t="n">
        <v>87</v>
      </c>
      <c r="G1934" t="inlineStr">
        <is>
          <t>OPERATIONAL</t>
        </is>
      </c>
      <c r="H1934" t="inlineStr">
        <is>
          <t>none</t>
        </is>
      </c>
      <c r="I1934" t="inlineStr"/>
      <c r="J1934" t="inlineStr"/>
      <c r="K1934" t="inlineStr">
        <is>
          <t>none</t>
        </is>
      </c>
      <c r="L1934" t="inlineStr">
        <is>
          <t>unknown</t>
        </is>
      </c>
      <c r="M1934" t="inlineStr">
        <is>
          <t>duplicate</t>
        </is>
      </c>
      <c r="P1934" t="inlineStr">
        <is>
          <t>unknown</t>
        </is>
      </c>
      <c r="R1934" t="inlineStr">
        <is>
          <t>unknown</t>
        </is>
      </c>
      <c r="T1934" t="inlineStr">
        <is>
          <t>Already extracted and assigned in a previous run.</t>
        </is>
      </c>
      <c r="U1934" t="inlineStr">
        <is>
          <t>2026-09-10 04:57:31.635906</t>
        </is>
      </c>
      <c r="X1934" t="n">
        <v>41</v>
      </c>
      <c r="Y1934" t="n">
        <v>11</v>
      </c>
    </row>
    <row r="1935">
      <c r="A1935" t="n">
        <v>1934</v>
      </c>
      <c r="B1935" t="inlineStr">
        <is>
          <t>My Designs couture</t>
        </is>
      </c>
      <c r="C1935" t="inlineStr">
        <is>
          <t>095623 54999</t>
        </is>
      </c>
      <c r="D1935" t="inlineStr"/>
      <c r="E1935" t="n">
        <v>5</v>
      </c>
      <c r="F1935" t="n">
        <v>10</v>
      </c>
      <c r="G1935" t="inlineStr">
        <is>
          <t>OPERATIONAL</t>
        </is>
      </c>
      <c r="H1935" t="inlineStr">
        <is>
          <t>none</t>
        </is>
      </c>
      <c r="I1935" t="inlineStr"/>
      <c r="J1935" t="inlineStr"/>
      <c r="K1935" t="inlineStr">
        <is>
          <t>none</t>
        </is>
      </c>
      <c r="L1935" t="inlineStr">
        <is>
          <t>unknown</t>
        </is>
      </c>
      <c r="M1935" t="inlineStr">
        <is>
          <t>duplicate</t>
        </is>
      </c>
      <c r="P1935" t="inlineStr">
        <is>
          <t>unknown</t>
        </is>
      </c>
      <c r="R1935" t="inlineStr">
        <is>
          <t>unknown</t>
        </is>
      </c>
      <c r="T1935" t="inlineStr">
        <is>
          <t>Already extracted and assigned in a previous run.</t>
        </is>
      </c>
      <c r="U1935" t="inlineStr">
        <is>
          <t>2026-09-10 04:57:31.650431</t>
        </is>
      </c>
      <c r="X1935" t="n">
        <v>70</v>
      </c>
      <c r="Y1935" t="n">
        <v>11</v>
      </c>
    </row>
    <row r="1936">
      <c r="A1936" t="n">
        <v>1935</v>
      </c>
      <c r="B1936" t="inlineStr">
        <is>
          <t>Kalyan Silks</t>
        </is>
      </c>
      <c r="C1936" t="inlineStr">
        <is>
          <t>0471 233 7331</t>
        </is>
      </c>
      <c r="D1936" t="inlineStr">
        <is>
          <t>http://kalyansilks.com/</t>
        </is>
      </c>
      <c r="E1936" t="n">
        <v>4.6</v>
      </c>
      <c r="F1936" t="n">
        <v>24897</v>
      </c>
      <c r="G1936" t="inlineStr">
        <is>
          <t>OPERATIONAL</t>
        </is>
      </c>
      <c r="H1936" t="inlineStr">
        <is>
          <t>none</t>
        </is>
      </c>
      <c r="I1936" t="inlineStr"/>
      <c r="J1936" t="inlineStr"/>
      <c r="K1936" t="inlineStr">
        <is>
          <t>none</t>
        </is>
      </c>
      <c r="L1936" t="inlineStr">
        <is>
          <t>unknown</t>
        </is>
      </c>
      <c r="M1936" t="inlineStr">
        <is>
          <t>duplicate</t>
        </is>
      </c>
      <c r="P1936" t="inlineStr">
        <is>
          <t>unknown</t>
        </is>
      </c>
      <c r="R1936" t="inlineStr">
        <is>
          <t>unknown</t>
        </is>
      </c>
      <c r="T1936" t="inlineStr">
        <is>
          <t>Already extracted and assigned in a previous run.</t>
        </is>
      </c>
      <c r="U1936" t="inlineStr">
        <is>
          <t>2026-09-10 04:57:31.664804</t>
        </is>
      </c>
      <c r="X1936" t="n">
        <v>251</v>
      </c>
      <c r="Y1936" t="n">
        <v>11</v>
      </c>
    </row>
    <row r="1937">
      <c r="A1937" t="n">
        <v>1936</v>
      </c>
      <c r="B1937" t="inlineStr">
        <is>
          <t>SAAM Designer Blouse Stitching Center</t>
        </is>
      </c>
      <c r="C1937" t="inlineStr">
        <is>
          <t>075940 30782</t>
        </is>
      </c>
      <c r="D1937" t="inlineStr"/>
      <c r="E1937" t="n">
        <v>5</v>
      </c>
      <c r="F1937" t="n">
        <v>35</v>
      </c>
      <c r="G1937" t="inlineStr">
        <is>
          <t>OPERATIONAL</t>
        </is>
      </c>
      <c r="H1937" t="inlineStr">
        <is>
          <t>none</t>
        </is>
      </c>
      <c r="I1937" t="inlineStr"/>
      <c r="J1937" t="inlineStr"/>
      <c r="K1937" t="inlineStr">
        <is>
          <t>none</t>
        </is>
      </c>
      <c r="L1937" t="inlineStr">
        <is>
          <t>unknown</t>
        </is>
      </c>
      <c r="M1937" t="inlineStr">
        <is>
          <t>duplicate</t>
        </is>
      </c>
      <c r="P1937" t="inlineStr">
        <is>
          <t>unknown</t>
        </is>
      </c>
      <c r="R1937" t="inlineStr">
        <is>
          <t>unknown</t>
        </is>
      </c>
      <c r="T1937" t="inlineStr">
        <is>
          <t>Already extracted and assigned in a previous run.</t>
        </is>
      </c>
      <c r="U1937" t="inlineStr">
        <is>
          <t>2026-09-10 04:57:31.675462</t>
        </is>
      </c>
      <c r="X1937" t="n">
        <v>273</v>
      </c>
      <c r="Y1937" t="n">
        <v>11</v>
      </c>
    </row>
    <row r="1938">
      <c r="A1938" t="n">
        <v>1937</v>
      </c>
      <c r="B1938" t="inlineStr">
        <is>
          <t>Taj Collections</t>
        </is>
      </c>
      <c r="C1938" t="inlineStr">
        <is>
          <t>094465 30358</t>
        </is>
      </c>
      <c r="D1938" t="inlineStr"/>
      <c r="E1938" t="n">
        <v>4.3</v>
      </c>
      <c r="F1938" t="n">
        <v>15</v>
      </c>
      <c r="G1938" t="inlineStr">
        <is>
          <t>OPERATIONAL</t>
        </is>
      </c>
      <c r="H1938" t="inlineStr">
        <is>
          <t>none</t>
        </is>
      </c>
      <c r="I1938" t="inlineStr"/>
      <c r="J1938" t="inlineStr"/>
      <c r="K1938" t="inlineStr">
        <is>
          <t>none</t>
        </is>
      </c>
      <c r="L1938" t="inlineStr">
        <is>
          <t>unknown</t>
        </is>
      </c>
      <c r="M1938" t="inlineStr">
        <is>
          <t>duplicate</t>
        </is>
      </c>
      <c r="P1938" t="inlineStr">
        <is>
          <t>unknown</t>
        </is>
      </c>
      <c r="R1938" t="inlineStr">
        <is>
          <t>unknown</t>
        </is>
      </c>
      <c r="T1938" t="inlineStr">
        <is>
          <t>Already extracted and assigned in a previous run.</t>
        </is>
      </c>
      <c r="U1938" t="inlineStr">
        <is>
          <t>2026-09-10 04:57:31.697482</t>
        </is>
      </c>
      <c r="X1938" t="n">
        <v>248</v>
      </c>
      <c r="Y1938" t="n">
        <v>11</v>
      </c>
    </row>
    <row r="1939">
      <c r="A1939" t="n">
        <v>1938</v>
      </c>
      <c r="B1939" t="inlineStr">
        <is>
          <t>R&amp;B Fashion</t>
        </is>
      </c>
      <c r="C1939" t="inlineStr">
        <is>
          <t>077389 94497</t>
        </is>
      </c>
      <c r="D1939" t="inlineStr">
        <is>
          <t>https://www.randbfashion.in/</t>
        </is>
      </c>
      <c r="E1939" t="n">
        <v>4.8</v>
      </c>
      <c r="F1939" t="n">
        <v>2787</v>
      </c>
      <c r="G1939" t="inlineStr">
        <is>
          <t>OPERATIONAL</t>
        </is>
      </c>
      <c r="H1939" t="inlineStr">
        <is>
          <t>none</t>
        </is>
      </c>
      <c r="I1939" t="inlineStr"/>
      <c r="J1939" t="inlineStr"/>
      <c r="K1939" t="inlineStr">
        <is>
          <t>none</t>
        </is>
      </c>
      <c r="L1939" t="inlineStr">
        <is>
          <t>unknown</t>
        </is>
      </c>
      <c r="M1939" t="inlineStr">
        <is>
          <t>duplicate</t>
        </is>
      </c>
      <c r="P1939" t="inlineStr">
        <is>
          <t>unknown</t>
        </is>
      </c>
      <c r="R1939" t="inlineStr">
        <is>
          <t>unknown</t>
        </is>
      </c>
      <c r="T1939" t="inlineStr">
        <is>
          <t>Already extracted and assigned in a previous run.</t>
        </is>
      </c>
      <c r="U1939" t="inlineStr">
        <is>
          <t>2026-09-10 04:57:31.711662</t>
        </is>
      </c>
      <c r="X1939" t="n">
        <v>260</v>
      </c>
      <c r="Y1939" t="n">
        <v>11</v>
      </c>
    </row>
    <row r="1940">
      <c r="A1940" t="n">
        <v>1939</v>
      </c>
      <c r="B1940" t="inlineStr">
        <is>
          <t>AJ's Attires</t>
        </is>
      </c>
      <c r="C1940" t="inlineStr">
        <is>
          <t>094978 51948</t>
        </is>
      </c>
      <c r="D1940" t="inlineStr"/>
      <c r="E1940" t="n">
        <v>4.6</v>
      </c>
      <c r="F1940" t="n">
        <v>95</v>
      </c>
      <c r="G1940" t="inlineStr">
        <is>
          <t>OPERATIONAL</t>
        </is>
      </c>
      <c r="H1940" t="inlineStr">
        <is>
          <t>none</t>
        </is>
      </c>
      <c r="I1940" t="inlineStr"/>
      <c r="J1940" t="inlineStr"/>
      <c r="K1940" t="inlineStr">
        <is>
          <t>none</t>
        </is>
      </c>
      <c r="L1940" t="inlineStr">
        <is>
          <t>unknown</t>
        </is>
      </c>
      <c r="M1940" t="inlineStr">
        <is>
          <t>duplicate</t>
        </is>
      </c>
      <c r="P1940" t="inlineStr">
        <is>
          <t>unknown</t>
        </is>
      </c>
      <c r="R1940" t="inlineStr">
        <is>
          <t>unknown</t>
        </is>
      </c>
      <c r="T1940" t="inlineStr">
        <is>
          <t>Already extracted and assigned in a previous run.</t>
        </is>
      </c>
      <c r="U1940" t="inlineStr">
        <is>
          <t>2026-09-10 04:57:31.723742</t>
        </is>
      </c>
      <c r="X1940" t="n">
        <v>75</v>
      </c>
      <c r="Y1940" t="n">
        <v>11</v>
      </c>
    </row>
    <row r="1941">
      <c r="A1941" t="n">
        <v>1940</v>
      </c>
      <c r="B1941" t="inlineStr">
        <is>
          <t>Maya Ladies Fashion Boutique</t>
        </is>
      </c>
      <c r="C1941" t="inlineStr">
        <is>
          <t>096338 47678</t>
        </is>
      </c>
      <c r="D1941" t="inlineStr"/>
      <c r="E1941" t="n">
        <v>4.3</v>
      </c>
      <c r="F1941" t="n">
        <v>45</v>
      </c>
      <c r="G1941" t="inlineStr">
        <is>
          <t>OPERATIONAL</t>
        </is>
      </c>
      <c r="H1941" t="inlineStr">
        <is>
          <t>none</t>
        </is>
      </c>
      <c r="I1941" t="inlineStr"/>
      <c r="J1941" t="inlineStr"/>
      <c r="K1941" t="inlineStr">
        <is>
          <t>none</t>
        </is>
      </c>
      <c r="L1941" t="inlineStr">
        <is>
          <t>unknown</t>
        </is>
      </c>
      <c r="M1941" t="inlineStr">
        <is>
          <t>duplicate</t>
        </is>
      </c>
      <c r="P1941" t="inlineStr">
        <is>
          <t>unknown</t>
        </is>
      </c>
      <c r="R1941" t="inlineStr">
        <is>
          <t>unknown</t>
        </is>
      </c>
      <c r="T1941" t="inlineStr">
        <is>
          <t>Already extracted and assigned in a previous run.</t>
        </is>
      </c>
      <c r="U1941" t="inlineStr">
        <is>
          <t>2026-09-10 04:57:31.734164</t>
        </is>
      </c>
      <c r="X1941" t="n">
        <v>149</v>
      </c>
      <c r="Y1941" t="n">
        <v>11</v>
      </c>
    </row>
    <row r="1942">
      <c r="A1942" t="n">
        <v>1941</v>
      </c>
      <c r="B1942" t="inlineStr">
        <is>
          <t>Good Morning Stores</t>
        </is>
      </c>
      <c r="C1942" t="inlineStr">
        <is>
          <t>094950 08811</t>
        </is>
      </c>
      <c r="D1942" t="inlineStr"/>
      <c r="E1942" t="n">
        <v>4</v>
      </c>
      <c r="F1942" t="n">
        <v>519</v>
      </c>
      <c r="G1942" t="inlineStr">
        <is>
          <t>OPERATIONAL</t>
        </is>
      </c>
      <c r="H1942" t="inlineStr">
        <is>
          <t>none</t>
        </is>
      </c>
      <c r="I1942" t="inlineStr"/>
      <c r="J1942" t="inlineStr"/>
      <c r="K1942" t="inlineStr">
        <is>
          <t>none</t>
        </is>
      </c>
      <c r="L1942" t="inlineStr">
        <is>
          <t>unknown</t>
        </is>
      </c>
      <c r="M1942" t="inlineStr">
        <is>
          <t>duplicate</t>
        </is>
      </c>
      <c r="P1942" t="inlineStr">
        <is>
          <t>unknown</t>
        </is>
      </c>
      <c r="R1942" t="inlineStr">
        <is>
          <t>unknown</t>
        </is>
      </c>
      <c r="T1942" t="inlineStr">
        <is>
          <t>Already extracted and assigned in a previous run.</t>
        </is>
      </c>
      <c r="U1942" t="inlineStr">
        <is>
          <t>2026-09-10 04:57:31.745491</t>
        </is>
      </c>
      <c r="X1942" t="n">
        <v>250</v>
      </c>
      <c r="Y1942" t="n">
        <v>11</v>
      </c>
    </row>
    <row r="1943">
      <c r="A1943" t="n">
        <v>1942</v>
      </c>
      <c r="B1943" t="inlineStr">
        <is>
          <t>Mayukhi rentals and sales</t>
        </is>
      </c>
      <c r="C1943" t="inlineStr">
        <is>
          <t>077361 18113</t>
        </is>
      </c>
      <c r="D1943" t="inlineStr">
        <is>
          <t>http://www.mayukhi.in/</t>
        </is>
      </c>
      <c r="E1943" t="n">
        <v>4.6</v>
      </c>
      <c r="F1943" t="n">
        <v>71</v>
      </c>
      <c r="G1943" t="inlineStr">
        <is>
          <t>OPERATIONAL</t>
        </is>
      </c>
      <c r="H1943" t="inlineStr">
        <is>
          <t>none</t>
        </is>
      </c>
      <c r="I1943" t="inlineStr"/>
      <c r="J1943" t="inlineStr"/>
      <c r="K1943" t="inlineStr">
        <is>
          <t>none</t>
        </is>
      </c>
      <c r="L1943" t="inlineStr">
        <is>
          <t>unknown</t>
        </is>
      </c>
      <c r="M1943" t="inlineStr">
        <is>
          <t>duplicate</t>
        </is>
      </c>
      <c r="P1943" t="inlineStr">
        <is>
          <t>unknown</t>
        </is>
      </c>
      <c r="R1943" t="inlineStr">
        <is>
          <t>unknown</t>
        </is>
      </c>
      <c r="T1943" t="inlineStr">
        <is>
          <t>Already extracted and assigned in a previous run.</t>
        </is>
      </c>
      <c r="U1943" t="inlineStr">
        <is>
          <t>2026-09-10 04:57:31.756021</t>
        </is>
      </c>
      <c r="X1943" t="n">
        <v>254</v>
      </c>
      <c r="Y1943" t="n">
        <v>11</v>
      </c>
    </row>
    <row r="1944">
      <c r="A1944" t="n">
        <v>1943</v>
      </c>
      <c r="B1944" t="inlineStr">
        <is>
          <t>Zudio</t>
        </is>
      </c>
      <c r="C1944" t="inlineStr">
        <is>
          <t>086559 12089</t>
        </is>
      </c>
      <c r="D1944" t="inlineStr">
        <is>
          <t>https://www.zudio.com/</t>
        </is>
      </c>
      <c r="E1944" t="n">
        <v>4.5</v>
      </c>
      <c r="F1944" t="n">
        <v>5212</v>
      </c>
      <c r="G1944" t="inlineStr">
        <is>
          <t>OPERATIONAL</t>
        </is>
      </c>
      <c r="H1944" t="inlineStr">
        <is>
          <t>none</t>
        </is>
      </c>
      <c r="I1944" t="inlineStr"/>
      <c r="J1944" t="inlineStr"/>
      <c r="K1944" t="inlineStr">
        <is>
          <t>none</t>
        </is>
      </c>
      <c r="L1944" t="inlineStr">
        <is>
          <t>unknown</t>
        </is>
      </c>
      <c r="M1944" t="inlineStr">
        <is>
          <t>duplicate</t>
        </is>
      </c>
      <c r="P1944" t="inlineStr">
        <is>
          <t>unknown</t>
        </is>
      </c>
      <c r="R1944" t="inlineStr">
        <is>
          <t>unknown</t>
        </is>
      </c>
      <c r="T1944" t="inlineStr">
        <is>
          <t>Already extracted and assigned in a previous run.</t>
        </is>
      </c>
      <c r="U1944" t="inlineStr">
        <is>
          <t>2026-09-10 04:57:31.768366</t>
        </is>
      </c>
      <c r="X1944" t="n">
        <v>255</v>
      </c>
      <c r="Y1944" t="n">
        <v>11</v>
      </c>
    </row>
    <row r="1945">
      <c r="A1945" t="n">
        <v>1944</v>
      </c>
      <c r="B1945" t="inlineStr">
        <is>
          <t>DHANALAKSHMI SAREES</t>
        </is>
      </c>
      <c r="C1945" t="inlineStr">
        <is>
          <t>090723 26149</t>
        </is>
      </c>
      <c r="D1945" t="inlineStr">
        <is>
          <t>https://www.instagram.com/_dhanalakshmi_tvm_/</t>
        </is>
      </c>
      <c r="E1945" t="n">
        <v>4</v>
      </c>
      <c r="F1945" t="n">
        <v>98</v>
      </c>
      <c r="G1945" t="inlineStr">
        <is>
          <t>OPERATIONAL</t>
        </is>
      </c>
      <c r="H1945" t="inlineStr">
        <is>
          <t>none</t>
        </is>
      </c>
      <c r="I1945" t="inlineStr"/>
      <c r="J1945" t="inlineStr"/>
      <c r="K1945" t="inlineStr">
        <is>
          <t>none</t>
        </is>
      </c>
      <c r="L1945" t="inlineStr">
        <is>
          <t>unknown</t>
        </is>
      </c>
      <c r="M1945" t="inlineStr">
        <is>
          <t>duplicate</t>
        </is>
      </c>
      <c r="P1945" t="inlineStr">
        <is>
          <t>unknown</t>
        </is>
      </c>
      <c r="R1945" t="inlineStr">
        <is>
          <t>unknown</t>
        </is>
      </c>
      <c r="T1945" t="inlineStr">
        <is>
          <t>Already extracted and assigned in a previous run.</t>
        </is>
      </c>
      <c r="U1945" t="inlineStr">
        <is>
          <t>2026-09-10 04:57:31.782587</t>
        </is>
      </c>
      <c r="X1945" t="n">
        <v>253</v>
      </c>
      <c r="Y1945" t="n">
        <v>11</v>
      </c>
    </row>
    <row r="1946">
      <c r="A1946" t="n">
        <v>1945</v>
      </c>
      <c r="B1946" t="inlineStr">
        <is>
          <t>designer boutique</t>
        </is>
      </c>
      <c r="C1946" t="inlineStr"/>
      <c r="D1946" t="inlineStr"/>
      <c r="E1946" t="n">
        <v>4.1</v>
      </c>
      <c r="F1946" t="n">
        <v>16</v>
      </c>
      <c r="G1946" t="inlineStr">
        <is>
          <t>OPERATIONAL</t>
        </is>
      </c>
      <c r="H1946" t="inlineStr">
        <is>
          <t>none</t>
        </is>
      </c>
      <c r="I1946" t="inlineStr"/>
      <c r="J1946" t="inlineStr"/>
      <c r="K1946" t="inlineStr">
        <is>
          <t>none</t>
        </is>
      </c>
      <c r="L1946" t="inlineStr">
        <is>
          <t>unknown</t>
        </is>
      </c>
      <c r="M1946" t="inlineStr">
        <is>
          <t>rejected</t>
        </is>
      </c>
      <c r="N1946" t="n">
        <v>66</v>
      </c>
      <c r="P1946" t="inlineStr">
        <is>
          <t>unknown</t>
        </is>
      </c>
      <c r="R1946" t="inlineStr">
        <is>
          <t>unknown</t>
        </is>
      </c>
      <c r="S1946" t="n">
        <v>0</v>
      </c>
      <c r="T1946" t="inlineStr">
        <is>
          <t>No valid, callable phone number on file.</t>
        </is>
      </c>
      <c r="U1946" t="inlineStr">
        <is>
          <t>2026-09-10 04:57:32.230660</t>
        </is>
      </c>
      <c r="X1946" t="n">
        <v>151</v>
      </c>
      <c r="Y1946" t="n">
        <v>11</v>
      </c>
    </row>
    <row r="1947">
      <c r="A1947" t="n">
        <v>1946</v>
      </c>
      <c r="B1947" t="inlineStr">
        <is>
          <t>Colombo Saree Works</t>
        </is>
      </c>
      <c r="C1947" t="inlineStr">
        <is>
          <t>0471 247 5739</t>
        </is>
      </c>
      <c r="D1947" t="inlineStr"/>
      <c r="E1947" t="n">
        <v>4</v>
      </c>
      <c r="F1947" t="n">
        <v>20</v>
      </c>
      <c r="G1947" t="inlineStr">
        <is>
          <t>OPERATIONAL</t>
        </is>
      </c>
      <c r="H1947" t="inlineStr">
        <is>
          <t>none</t>
        </is>
      </c>
      <c r="I1947" t="inlineStr"/>
      <c r="J1947" t="inlineStr"/>
      <c r="K1947" t="inlineStr">
        <is>
          <t>none</t>
        </is>
      </c>
      <c r="L1947" t="inlineStr">
        <is>
          <t>unknown</t>
        </is>
      </c>
      <c r="M1947" t="inlineStr">
        <is>
          <t>duplicate</t>
        </is>
      </c>
      <c r="P1947" t="inlineStr">
        <is>
          <t>unknown</t>
        </is>
      </c>
      <c r="R1947" t="inlineStr">
        <is>
          <t>unknown</t>
        </is>
      </c>
      <c r="T1947" t="inlineStr">
        <is>
          <t>Already extracted and assigned in a previous run.</t>
        </is>
      </c>
      <c r="U1947" t="inlineStr">
        <is>
          <t>2026-09-10 04:57:32.243372</t>
        </is>
      </c>
      <c r="X1947" t="n">
        <v>275</v>
      </c>
      <c r="Y1947" t="n">
        <v>11</v>
      </c>
    </row>
    <row r="1948">
      <c r="A1948" t="n">
        <v>1947</v>
      </c>
      <c r="B1948" t="inlineStr">
        <is>
          <t>Gud Luck Fashions</t>
        </is>
      </c>
      <c r="C1948" t="inlineStr">
        <is>
          <t>070121 24918</t>
        </is>
      </c>
      <c r="D1948" t="inlineStr"/>
      <c r="E1948" t="n">
        <v>4.4</v>
      </c>
      <c r="F1948" t="n">
        <v>39</v>
      </c>
      <c r="G1948" t="inlineStr">
        <is>
          <t>OPERATIONAL</t>
        </is>
      </c>
      <c r="H1948" t="inlineStr">
        <is>
          <t>none</t>
        </is>
      </c>
      <c r="I1948" t="inlineStr"/>
      <c r="J1948" t="inlineStr"/>
      <c r="K1948" t="inlineStr">
        <is>
          <t>none</t>
        </is>
      </c>
      <c r="L1948" t="inlineStr">
        <is>
          <t>unknown</t>
        </is>
      </c>
      <c r="M1948" t="inlineStr">
        <is>
          <t>duplicate</t>
        </is>
      </c>
      <c r="P1948" t="inlineStr">
        <is>
          <t>unknown</t>
        </is>
      </c>
      <c r="R1948" t="inlineStr">
        <is>
          <t>unknown</t>
        </is>
      </c>
      <c r="T1948" t="inlineStr">
        <is>
          <t>Already extracted and assigned in a previous run.</t>
        </is>
      </c>
      <c r="U1948" t="inlineStr">
        <is>
          <t>2026-09-10 04:57:32.252480</t>
        </is>
      </c>
      <c r="X1948" t="n">
        <v>257</v>
      </c>
      <c r="Y1948" t="n">
        <v>11</v>
      </c>
    </row>
    <row r="1949">
      <c r="A1949" t="n">
        <v>1948</v>
      </c>
      <c r="B1949" t="inlineStr">
        <is>
          <t>Aeindrika</t>
        </is>
      </c>
      <c r="C1949" t="inlineStr">
        <is>
          <t>082819 87993</t>
        </is>
      </c>
      <c r="D1949" t="inlineStr"/>
      <c r="E1949" t="n">
        <v>4.1</v>
      </c>
      <c r="F1949" t="n">
        <v>153</v>
      </c>
      <c r="G1949" t="inlineStr">
        <is>
          <t>OPERATIONAL</t>
        </is>
      </c>
      <c r="H1949" t="inlineStr">
        <is>
          <t>none</t>
        </is>
      </c>
      <c r="I1949" t="inlineStr"/>
      <c r="J1949" t="inlineStr"/>
      <c r="K1949" t="inlineStr">
        <is>
          <t>none</t>
        </is>
      </c>
      <c r="L1949" t="inlineStr">
        <is>
          <t>unknown</t>
        </is>
      </c>
      <c r="M1949" t="inlineStr">
        <is>
          <t>duplicate</t>
        </is>
      </c>
      <c r="P1949" t="inlineStr">
        <is>
          <t>unknown</t>
        </is>
      </c>
      <c r="R1949" t="inlineStr">
        <is>
          <t>unknown</t>
        </is>
      </c>
      <c r="T1949" t="inlineStr">
        <is>
          <t>Already extracted and assigned in a previous run.</t>
        </is>
      </c>
      <c r="U1949" t="inlineStr">
        <is>
          <t>2026-09-10 04:57:32.262634</t>
        </is>
      </c>
      <c r="X1949" t="n">
        <v>258</v>
      </c>
      <c r="Y1949" t="n">
        <v>11</v>
      </c>
    </row>
    <row r="1950">
      <c r="A1950" t="n">
        <v>1949</v>
      </c>
      <c r="B1950" t="inlineStr">
        <is>
          <t>Label Iza</t>
        </is>
      </c>
      <c r="C1950" t="inlineStr">
        <is>
          <t>079071 46298</t>
        </is>
      </c>
      <c r="D1950" t="inlineStr"/>
      <c r="E1950" t="n">
        <v>4.8</v>
      </c>
      <c r="F1950" t="n">
        <v>5</v>
      </c>
      <c r="G1950" t="inlineStr">
        <is>
          <t>OPERATIONAL</t>
        </is>
      </c>
      <c r="H1950" t="inlineStr">
        <is>
          <t>none</t>
        </is>
      </c>
      <c r="I1950" t="inlineStr"/>
      <c r="J1950" t="inlineStr"/>
      <c r="K1950" t="inlineStr">
        <is>
          <t>none</t>
        </is>
      </c>
      <c r="L1950" t="inlineStr">
        <is>
          <t>unknown</t>
        </is>
      </c>
      <c r="M1950" t="inlineStr">
        <is>
          <t>duplicate</t>
        </is>
      </c>
      <c r="P1950" t="inlineStr">
        <is>
          <t>unknown</t>
        </is>
      </c>
      <c r="R1950" t="inlineStr">
        <is>
          <t>unknown</t>
        </is>
      </c>
      <c r="T1950" t="inlineStr">
        <is>
          <t>Already extracted and assigned in a previous run.</t>
        </is>
      </c>
      <c r="U1950" t="inlineStr">
        <is>
          <t>2026-09-10 04:57:34.855876</t>
        </is>
      </c>
      <c r="X1950" t="n">
        <v>266</v>
      </c>
      <c r="Y1950" t="n">
        <v>11</v>
      </c>
    </row>
    <row r="1951">
      <c r="A1951" t="n">
        <v>1950</v>
      </c>
      <c r="B1951" t="inlineStr">
        <is>
          <t>Mangalya bridal boutique</t>
        </is>
      </c>
      <c r="C1951" t="inlineStr"/>
      <c r="D1951" t="inlineStr"/>
      <c r="E1951" t="n">
        <v>5</v>
      </c>
      <c r="F1951" t="n">
        <v>6</v>
      </c>
      <c r="G1951" t="inlineStr">
        <is>
          <t>OPERATIONAL</t>
        </is>
      </c>
      <c r="H1951" t="inlineStr">
        <is>
          <t>none</t>
        </is>
      </c>
      <c r="I1951" t="inlineStr"/>
      <c r="J1951" t="inlineStr"/>
      <c r="K1951" t="inlineStr">
        <is>
          <t>none</t>
        </is>
      </c>
      <c r="L1951" t="inlineStr">
        <is>
          <t>unknown</t>
        </is>
      </c>
      <c r="M1951" t="inlineStr">
        <is>
          <t>rejected</t>
        </is>
      </c>
      <c r="N1951" t="n">
        <v>67</v>
      </c>
      <c r="P1951" t="inlineStr">
        <is>
          <t>unknown</t>
        </is>
      </c>
      <c r="R1951" t="inlineStr">
        <is>
          <t>unknown</t>
        </is>
      </c>
      <c r="S1951" t="n">
        <v>0</v>
      </c>
      <c r="T1951" t="inlineStr">
        <is>
          <t>No valid, callable phone number on file.</t>
        </is>
      </c>
      <c r="U1951" t="inlineStr">
        <is>
          <t>2026-09-10 04:57:35.306274</t>
        </is>
      </c>
      <c r="X1951" t="n">
        <v>267</v>
      </c>
      <c r="Y1951" t="n">
        <v>11</v>
      </c>
    </row>
    <row r="1952">
      <c r="A1952" t="n">
        <v>1951</v>
      </c>
      <c r="B1952" t="inlineStr">
        <is>
          <t>SMSM Institute - Govt. Handicraft Emporium</t>
        </is>
      </c>
      <c r="C1952" t="inlineStr">
        <is>
          <t>0471 233 0298</t>
        </is>
      </c>
      <c r="D1952" t="inlineStr"/>
      <c r="E1952" t="n">
        <v>4.4</v>
      </c>
      <c r="F1952" t="n">
        <v>860</v>
      </c>
      <c r="G1952" t="inlineStr">
        <is>
          <t>OPERATIONAL</t>
        </is>
      </c>
      <c r="H1952" t="inlineStr">
        <is>
          <t>none</t>
        </is>
      </c>
      <c r="I1952" t="inlineStr"/>
      <c r="J1952" t="inlineStr"/>
      <c r="K1952" t="inlineStr">
        <is>
          <t>none</t>
        </is>
      </c>
      <c r="L1952" t="inlineStr">
        <is>
          <t>unknown</t>
        </is>
      </c>
      <c r="M1952" t="inlineStr">
        <is>
          <t>duplicate</t>
        </is>
      </c>
      <c r="P1952" t="inlineStr">
        <is>
          <t>unknown</t>
        </is>
      </c>
      <c r="R1952" t="inlineStr">
        <is>
          <t>unknown</t>
        </is>
      </c>
      <c r="T1952" t="inlineStr">
        <is>
          <t>Already extracted and assigned in a previous run.</t>
        </is>
      </c>
      <c r="U1952" t="inlineStr">
        <is>
          <t>2026-09-10 04:57:35.325478</t>
        </is>
      </c>
      <c r="X1952" t="n">
        <v>259</v>
      </c>
      <c r="Y1952" t="n">
        <v>11</v>
      </c>
    </row>
    <row r="1953">
      <c r="A1953" t="n">
        <v>1952</v>
      </c>
      <c r="B1953" t="inlineStr">
        <is>
          <t>Variety Mall</t>
        </is>
      </c>
      <c r="C1953" t="inlineStr">
        <is>
          <t>0471 247 6896</t>
        </is>
      </c>
      <c r="D1953" t="inlineStr">
        <is>
          <t>http://www.varietymall.in/</t>
        </is>
      </c>
      <c r="E1953" t="n">
        <v>4.1</v>
      </c>
      <c r="F1953" t="n">
        <v>1857</v>
      </c>
      <c r="G1953" t="inlineStr">
        <is>
          <t>OPERATIONAL</t>
        </is>
      </c>
      <c r="H1953" t="inlineStr">
        <is>
          <t>none</t>
        </is>
      </c>
      <c r="I1953" t="inlineStr"/>
      <c r="J1953" t="inlineStr"/>
      <c r="K1953" t="inlineStr">
        <is>
          <t>none</t>
        </is>
      </c>
      <c r="L1953" t="inlineStr">
        <is>
          <t>unknown</t>
        </is>
      </c>
      <c r="M1953" t="inlineStr">
        <is>
          <t>duplicate</t>
        </is>
      </c>
      <c r="P1953" t="inlineStr">
        <is>
          <t>unknown</t>
        </is>
      </c>
      <c r="R1953" t="inlineStr">
        <is>
          <t>unknown</t>
        </is>
      </c>
      <c r="T1953" t="inlineStr">
        <is>
          <t>Already extracted and assigned in a previous run.</t>
        </is>
      </c>
      <c r="U1953" t="inlineStr">
        <is>
          <t>2026-09-10 04:57:35.347333</t>
        </is>
      </c>
      <c r="X1953" t="n">
        <v>256</v>
      </c>
      <c r="Y1953" t="n">
        <v>11</v>
      </c>
    </row>
    <row r="1954">
      <c r="A1954" t="n">
        <v>1953</v>
      </c>
      <c r="B1954" t="inlineStr">
        <is>
          <t>VLS Books</t>
        </is>
      </c>
      <c r="C1954" t="inlineStr"/>
      <c r="D1954" t="inlineStr"/>
      <c r="E1954" t="n">
        <v>4</v>
      </c>
      <c r="F1954" t="n">
        <v>1605</v>
      </c>
      <c r="G1954" t="inlineStr">
        <is>
          <t>OPERATIONAL</t>
        </is>
      </c>
      <c r="H1954" t="inlineStr">
        <is>
          <t>none</t>
        </is>
      </c>
      <c r="I1954" t="inlineStr"/>
      <c r="J1954" t="inlineStr"/>
      <c r="K1954" t="inlineStr">
        <is>
          <t>none</t>
        </is>
      </c>
      <c r="L1954" t="inlineStr">
        <is>
          <t>unknown</t>
        </is>
      </c>
      <c r="M1954" t="inlineStr">
        <is>
          <t>rejected</t>
        </is>
      </c>
      <c r="N1954" t="n">
        <v>79</v>
      </c>
      <c r="P1954" t="inlineStr">
        <is>
          <t>unknown</t>
        </is>
      </c>
      <c r="R1954" t="inlineStr">
        <is>
          <t>unknown</t>
        </is>
      </c>
      <c r="S1954" t="n">
        <v>0</v>
      </c>
      <c r="T1954" t="inlineStr">
        <is>
          <t>No valid, callable phone number on file.</t>
        </is>
      </c>
      <c r="U1954" t="inlineStr">
        <is>
          <t>2026-09-10 04:57:35.785412</t>
        </is>
      </c>
      <c r="X1954" t="n">
        <v>274</v>
      </c>
      <c r="Y1954" t="n">
        <v>11</v>
      </c>
    </row>
    <row r="1955">
      <c r="A1955" t="n">
        <v>1954</v>
      </c>
      <c r="B1955" t="inlineStr">
        <is>
          <t>Jhanalakshmi Sarees</t>
        </is>
      </c>
      <c r="C1955" t="inlineStr"/>
      <c r="D1955" t="inlineStr"/>
      <c r="E1955" t="n">
        <v>4.7</v>
      </c>
      <c r="F1955" t="n">
        <v>6</v>
      </c>
      <c r="G1955" t="inlineStr">
        <is>
          <t>OPERATIONAL</t>
        </is>
      </c>
      <c r="H1955" t="inlineStr">
        <is>
          <t>none</t>
        </is>
      </c>
      <c r="I1955" t="inlineStr"/>
      <c r="J1955" t="inlineStr"/>
      <c r="K1955" t="inlineStr">
        <is>
          <t>none</t>
        </is>
      </c>
      <c r="L1955" t="inlineStr">
        <is>
          <t>unknown</t>
        </is>
      </c>
      <c r="M1955" t="inlineStr">
        <is>
          <t>rejected</t>
        </is>
      </c>
      <c r="N1955" t="n">
        <v>65</v>
      </c>
      <c r="P1955" t="inlineStr">
        <is>
          <t>unknown</t>
        </is>
      </c>
      <c r="R1955" t="inlineStr">
        <is>
          <t>unknown</t>
        </is>
      </c>
      <c r="S1955" t="n">
        <v>0</v>
      </c>
      <c r="T1955" t="inlineStr">
        <is>
          <t>No valid, callable phone number on file.</t>
        </is>
      </c>
      <c r="U1955" t="inlineStr">
        <is>
          <t>2026-09-10 04:57:36.230499</t>
        </is>
      </c>
      <c r="X1955" t="n">
        <v>263</v>
      </c>
      <c r="Y1955" t="n">
        <v>11</v>
      </c>
    </row>
    <row r="1956">
      <c r="A1956" t="n">
        <v>1955</v>
      </c>
      <c r="B1956" t="inlineStr">
        <is>
          <t>CharmBerry</t>
        </is>
      </c>
      <c r="C1956" t="inlineStr"/>
      <c r="D1956" t="inlineStr"/>
      <c r="E1956" t="n">
        <v>5</v>
      </c>
      <c r="F1956" t="n">
        <v>45</v>
      </c>
      <c r="G1956" t="inlineStr">
        <is>
          <t>OPERATIONAL</t>
        </is>
      </c>
      <c r="H1956" t="inlineStr">
        <is>
          <t>none</t>
        </is>
      </c>
      <c r="I1956" t="inlineStr"/>
      <c r="J1956" t="inlineStr"/>
      <c r="K1956" t="inlineStr">
        <is>
          <t>none</t>
        </is>
      </c>
      <c r="L1956" t="inlineStr">
        <is>
          <t>unknown</t>
        </is>
      </c>
      <c r="M1956" t="inlineStr">
        <is>
          <t>rejected</t>
        </is>
      </c>
      <c r="N1956" t="n">
        <v>83</v>
      </c>
      <c r="P1956" t="inlineStr">
        <is>
          <t>unknown</t>
        </is>
      </c>
      <c r="R1956" t="inlineStr">
        <is>
          <t>unknown</t>
        </is>
      </c>
      <c r="S1956" t="n">
        <v>0</v>
      </c>
      <c r="T1956" t="inlineStr">
        <is>
          <t>No valid, callable phone number on file.</t>
        </is>
      </c>
      <c r="U1956" t="inlineStr">
        <is>
          <t>2026-09-10 04:57:36.440365</t>
        </is>
      </c>
      <c r="X1956" t="n">
        <v>308</v>
      </c>
      <c r="Y1956" t="n">
        <v>11</v>
      </c>
    </row>
    <row r="1957">
      <c r="A1957" t="n">
        <v>1956</v>
      </c>
      <c r="B1957" t="inlineStr">
        <is>
          <t>Saphire Stitching Centre</t>
        </is>
      </c>
      <c r="C1957" t="inlineStr">
        <is>
          <t>097469 09246</t>
        </is>
      </c>
      <c r="D1957" t="inlineStr"/>
      <c r="E1957" t="n">
        <v>4.5</v>
      </c>
      <c r="F1957" t="n">
        <v>193</v>
      </c>
      <c r="G1957" t="inlineStr">
        <is>
          <t>OPERATIONAL</t>
        </is>
      </c>
      <c r="H1957" t="inlineStr">
        <is>
          <t>none</t>
        </is>
      </c>
      <c r="I1957" t="inlineStr"/>
      <c r="J1957" t="inlineStr"/>
      <c r="K1957" t="inlineStr">
        <is>
          <t>none</t>
        </is>
      </c>
      <c r="L1957" t="inlineStr">
        <is>
          <t>unknown</t>
        </is>
      </c>
      <c r="M1957" t="inlineStr">
        <is>
          <t>duplicate</t>
        </is>
      </c>
      <c r="P1957" t="inlineStr">
        <is>
          <t>unknown</t>
        </is>
      </c>
      <c r="R1957" t="inlineStr">
        <is>
          <t>unknown</t>
        </is>
      </c>
      <c r="T1957" t="inlineStr">
        <is>
          <t>Already extracted and assigned in a previous run.</t>
        </is>
      </c>
      <c r="U1957" t="inlineStr">
        <is>
          <t>2026-09-10 04:57:36.449798</t>
        </is>
      </c>
      <c r="X1957" t="n">
        <v>309</v>
      </c>
      <c r="Y1957" t="n">
        <v>11</v>
      </c>
    </row>
    <row r="1958">
      <c r="A1958" t="n">
        <v>1957</v>
      </c>
      <c r="B1958" t="inlineStr">
        <is>
          <t>NOOR TEX</t>
        </is>
      </c>
      <c r="C1958" t="inlineStr">
        <is>
          <t>081398 98500</t>
        </is>
      </c>
      <c r="D1958" t="inlineStr"/>
      <c r="E1958" t="n">
        <v>5</v>
      </c>
      <c r="F1958" t="n">
        <v>3</v>
      </c>
      <c r="G1958" t="inlineStr">
        <is>
          <t>OPERATIONAL</t>
        </is>
      </c>
      <c r="H1958" t="inlineStr">
        <is>
          <t>none</t>
        </is>
      </c>
      <c r="I1958" t="inlineStr"/>
      <c r="J1958" t="inlineStr"/>
      <c r="K1958" t="inlineStr">
        <is>
          <t>none</t>
        </is>
      </c>
      <c r="L1958" t="inlineStr">
        <is>
          <t>unknown</t>
        </is>
      </c>
      <c r="M1958" t="inlineStr">
        <is>
          <t>duplicate</t>
        </is>
      </c>
      <c r="P1958" t="inlineStr">
        <is>
          <t>unknown</t>
        </is>
      </c>
      <c r="R1958" t="inlineStr">
        <is>
          <t>unknown</t>
        </is>
      </c>
      <c r="T1958" t="inlineStr">
        <is>
          <t>Already extracted and assigned in a previous run.</t>
        </is>
      </c>
      <c r="U1958" t="inlineStr">
        <is>
          <t>2026-09-10 04:57:36.457575</t>
        </is>
      </c>
      <c r="X1958" t="n">
        <v>284</v>
      </c>
      <c r="Y1958" t="n">
        <v>11</v>
      </c>
    </row>
    <row r="1959">
      <c r="A1959" t="n">
        <v>1958</v>
      </c>
      <c r="B1959" t="inlineStr">
        <is>
          <t>Santa Maria - Boutique stay by the sea I Trivandrum Airport</t>
        </is>
      </c>
      <c r="C1959" t="inlineStr">
        <is>
          <t>073508 69888</t>
        </is>
      </c>
      <c r="D1959" t="inlineStr">
        <is>
          <t>https://trivandrumhomestays.com/</t>
        </is>
      </c>
      <c r="E1959" t="n">
        <v>4.2</v>
      </c>
      <c r="F1959" t="n">
        <v>397</v>
      </c>
      <c r="G1959" t="inlineStr">
        <is>
          <t>OPERATIONAL</t>
        </is>
      </c>
      <c r="H1959" t="inlineStr">
        <is>
          <t>none</t>
        </is>
      </c>
      <c r="I1959" t="inlineStr"/>
      <c r="J1959" t="inlineStr"/>
      <c r="K1959" t="inlineStr">
        <is>
          <t>none</t>
        </is>
      </c>
      <c r="L1959" t="inlineStr">
        <is>
          <t>unknown</t>
        </is>
      </c>
      <c r="M1959" t="inlineStr">
        <is>
          <t>duplicate</t>
        </is>
      </c>
      <c r="P1959" t="inlineStr">
        <is>
          <t>unknown</t>
        </is>
      </c>
      <c r="R1959" t="inlineStr">
        <is>
          <t>unknown</t>
        </is>
      </c>
      <c r="T1959" t="inlineStr">
        <is>
          <t>Already extracted and assigned in a previous run.</t>
        </is>
      </c>
      <c r="U1959" t="inlineStr">
        <is>
          <t>2026-09-10 04:57:36.466313</t>
        </is>
      </c>
      <c r="X1959" t="n">
        <v>278</v>
      </c>
      <c r="Y1959" t="n">
        <v>11</v>
      </c>
    </row>
    <row r="1960">
      <c r="A1960" t="n">
        <v>1959</v>
      </c>
      <c r="B1960" t="inlineStr">
        <is>
          <t>Rishtha Collections</t>
        </is>
      </c>
      <c r="C1960" t="inlineStr"/>
      <c r="D1960" t="inlineStr">
        <is>
          <t>https://rishthacollections.com/</t>
        </is>
      </c>
      <c r="E1960" t="n">
        <v>5</v>
      </c>
      <c r="F1960" t="n">
        <v>24</v>
      </c>
      <c r="G1960" t="inlineStr">
        <is>
          <t>OPERATIONAL</t>
        </is>
      </c>
      <c r="H1960" t="inlineStr">
        <is>
          <t>reachable</t>
        </is>
      </c>
      <c r="I1960" t="inlineStr"/>
      <c r="J1960" t="inlineStr"/>
      <c r="K1960" t="inlineStr">
        <is>
          <t>none</t>
        </is>
      </c>
      <c r="L1960" t="inlineStr">
        <is>
          <t>unknown</t>
        </is>
      </c>
      <c r="M1960" t="inlineStr">
        <is>
          <t>rejected</t>
        </is>
      </c>
      <c r="N1960" t="n">
        <v>75</v>
      </c>
      <c r="P1960" t="inlineStr">
        <is>
          <t>unknown</t>
        </is>
      </c>
      <c r="R1960" t="inlineStr">
        <is>
          <t>unknown</t>
        </is>
      </c>
      <c r="S1960" t="n">
        <v>0</v>
      </c>
      <c r="T1960" t="inlineStr">
        <is>
          <t>No valid, callable phone number on file.</t>
        </is>
      </c>
      <c r="U1960" t="inlineStr">
        <is>
          <t>2026-09-10 04:57:37.147382</t>
        </is>
      </c>
      <c r="X1960" t="n">
        <v>180</v>
      </c>
      <c r="Y1960" t="n">
        <v>11</v>
      </c>
    </row>
    <row r="1961">
      <c r="A1961" t="n">
        <v>1960</v>
      </c>
      <c r="B1961" t="inlineStr">
        <is>
          <t>POPPINS FANCY</t>
        </is>
      </c>
      <c r="C1961" t="inlineStr"/>
      <c r="D1961" t="inlineStr"/>
      <c r="E1961" t="n">
        <v>5</v>
      </c>
      <c r="F1961" t="n">
        <v>5</v>
      </c>
      <c r="G1961" t="inlineStr">
        <is>
          <t>OPERATIONAL</t>
        </is>
      </c>
      <c r="H1961" t="inlineStr">
        <is>
          <t>none</t>
        </is>
      </c>
      <c r="I1961" t="inlineStr"/>
      <c r="J1961" t="inlineStr"/>
      <c r="K1961" t="inlineStr">
        <is>
          <t>none</t>
        </is>
      </c>
      <c r="L1961" t="inlineStr">
        <is>
          <t>unknown</t>
        </is>
      </c>
      <c r="M1961" t="inlineStr">
        <is>
          <t>rejected</t>
        </is>
      </c>
      <c r="N1961" t="n">
        <v>67</v>
      </c>
      <c r="P1961" t="inlineStr">
        <is>
          <t>unknown</t>
        </is>
      </c>
      <c r="R1961" t="inlineStr">
        <is>
          <t>unknown</t>
        </is>
      </c>
      <c r="S1961" t="n">
        <v>0</v>
      </c>
      <c r="T1961" t="inlineStr">
        <is>
          <t>No valid, callable phone number on file.</t>
        </is>
      </c>
      <c r="U1961" t="inlineStr">
        <is>
          <t>2026-09-10 04:57:37.583192</t>
        </is>
      </c>
      <c r="X1961" t="n">
        <v>269</v>
      </c>
      <c r="Y1961" t="n">
        <v>11</v>
      </c>
    </row>
    <row r="1962">
      <c r="A1962" t="n">
        <v>1961</v>
      </c>
      <c r="B1962" t="inlineStr">
        <is>
          <t>Connemara Market, Palayam</t>
        </is>
      </c>
      <c r="C1962" t="inlineStr">
        <is>
          <t>099954 86825</t>
        </is>
      </c>
      <c r="D1962" t="inlineStr"/>
      <c r="E1962" t="n">
        <v>4</v>
      </c>
      <c r="F1962" t="n">
        <v>7254</v>
      </c>
      <c r="G1962" t="inlineStr">
        <is>
          <t>OPERATIONAL</t>
        </is>
      </c>
      <c r="H1962" t="inlineStr">
        <is>
          <t>none</t>
        </is>
      </c>
      <c r="I1962" t="inlineStr"/>
      <c r="J1962" t="inlineStr"/>
      <c r="K1962" t="inlineStr">
        <is>
          <t>none</t>
        </is>
      </c>
      <c r="L1962" t="inlineStr">
        <is>
          <t>unknown</t>
        </is>
      </c>
      <c r="M1962" t="inlineStr">
        <is>
          <t>duplicate</t>
        </is>
      </c>
      <c r="P1962" t="inlineStr">
        <is>
          <t>unknown</t>
        </is>
      </c>
      <c r="R1962" t="inlineStr">
        <is>
          <t>unknown</t>
        </is>
      </c>
      <c r="T1962" t="inlineStr">
        <is>
          <t>Already extracted and assigned in a previous run.</t>
        </is>
      </c>
      <c r="U1962" t="inlineStr">
        <is>
          <t>2026-09-10 04:57:37.592497</t>
        </is>
      </c>
      <c r="X1962" t="n">
        <v>276</v>
      </c>
      <c r="Y1962" t="n">
        <v>11</v>
      </c>
    </row>
    <row r="1963">
      <c r="A1963" t="n">
        <v>1962</v>
      </c>
      <c r="B1963" t="inlineStr">
        <is>
          <t>T-Shirt House</t>
        </is>
      </c>
      <c r="C1963" t="inlineStr">
        <is>
          <t>0471 233 7010</t>
        </is>
      </c>
      <c r="D1963" t="inlineStr"/>
      <c r="E1963" t="n">
        <v>4.3</v>
      </c>
      <c r="F1963" t="n">
        <v>15</v>
      </c>
      <c r="G1963" t="inlineStr">
        <is>
          <t>OPERATIONAL</t>
        </is>
      </c>
      <c r="H1963" t="inlineStr">
        <is>
          <t>none</t>
        </is>
      </c>
      <c r="I1963" t="inlineStr"/>
      <c r="J1963" t="inlineStr"/>
      <c r="K1963" t="inlineStr">
        <is>
          <t>none</t>
        </is>
      </c>
      <c r="L1963" t="inlineStr">
        <is>
          <t>unknown</t>
        </is>
      </c>
      <c r="M1963" t="inlineStr">
        <is>
          <t>duplicate</t>
        </is>
      </c>
      <c r="P1963" t="inlineStr">
        <is>
          <t>unknown</t>
        </is>
      </c>
      <c r="R1963" t="inlineStr">
        <is>
          <t>unknown</t>
        </is>
      </c>
      <c r="T1963" t="inlineStr">
        <is>
          <t>Already extracted and assigned in a previous run.</t>
        </is>
      </c>
      <c r="U1963" t="inlineStr">
        <is>
          <t>2026-09-10 04:57:37.602494</t>
        </is>
      </c>
      <c r="X1963" t="n">
        <v>289</v>
      </c>
      <c r="Y1963" t="n">
        <v>11</v>
      </c>
    </row>
    <row r="1964">
      <c r="A1964" t="n">
        <v>1963</v>
      </c>
      <c r="B1964" t="inlineStr">
        <is>
          <t>Label M Designers - Best Designer Bridal Boutique in Kochi, Ernakulam</t>
        </is>
      </c>
      <c r="C1964" t="inlineStr">
        <is>
          <t>099957 17333</t>
        </is>
      </c>
      <c r="D1964" t="inlineStr">
        <is>
          <t>https://www.labelmdesigners.com/</t>
        </is>
      </c>
      <c r="E1964" t="n">
        <v>4.1</v>
      </c>
      <c r="F1964" t="n">
        <v>538</v>
      </c>
      <c r="G1964" t="inlineStr">
        <is>
          <t>OPERATIONAL</t>
        </is>
      </c>
      <c r="H1964" t="inlineStr">
        <is>
          <t>none</t>
        </is>
      </c>
      <c r="I1964" t="inlineStr"/>
      <c r="J1964" t="inlineStr"/>
      <c r="K1964" t="inlineStr">
        <is>
          <t>none</t>
        </is>
      </c>
      <c r="L1964" t="inlineStr">
        <is>
          <t>unknown</t>
        </is>
      </c>
      <c r="M1964" t="inlineStr">
        <is>
          <t>duplicate</t>
        </is>
      </c>
      <c r="P1964" t="inlineStr">
        <is>
          <t>unknown</t>
        </is>
      </c>
      <c r="R1964" t="inlineStr">
        <is>
          <t>unknown</t>
        </is>
      </c>
      <c r="T1964" t="inlineStr">
        <is>
          <t>Already extracted and assigned in a previous run.</t>
        </is>
      </c>
      <c r="U1964" t="inlineStr">
        <is>
          <t>2026-09-10 04:57:37.611070</t>
        </is>
      </c>
      <c r="X1964" t="n">
        <v>279</v>
      </c>
      <c r="Y1964" t="n">
        <v>11</v>
      </c>
    </row>
    <row r="1965">
      <c r="A1965" t="n">
        <v>1964</v>
      </c>
      <c r="B1965" t="inlineStr">
        <is>
          <t>Pooja Fancy Centre</t>
        </is>
      </c>
      <c r="C1965" t="inlineStr">
        <is>
          <t>0471 232 4062</t>
        </is>
      </c>
      <c r="D1965" t="inlineStr"/>
      <c r="E1965" t="n">
        <v>5</v>
      </c>
      <c r="F1965" t="n">
        <v>3</v>
      </c>
      <c r="G1965" t="inlineStr">
        <is>
          <t>OPERATIONAL</t>
        </is>
      </c>
      <c r="H1965" t="inlineStr">
        <is>
          <t>none</t>
        </is>
      </c>
      <c r="I1965" t="inlineStr"/>
      <c r="J1965" t="inlineStr"/>
      <c r="K1965" t="inlineStr">
        <is>
          <t>none</t>
        </is>
      </c>
      <c r="L1965" t="inlineStr">
        <is>
          <t>unknown</t>
        </is>
      </c>
      <c r="M1965" t="inlineStr">
        <is>
          <t>duplicate</t>
        </is>
      </c>
      <c r="P1965" t="inlineStr">
        <is>
          <t>unknown</t>
        </is>
      </c>
      <c r="R1965" t="inlineStr">
        <is>
          <t>unknown</t>
        </is>
      </c>
      <c r="T1965" t="inlineStr">
        <is>
          <t>Already extracted and assigned in a previous run.</t>
        </is>
      </c>
      <c r="U1965" t="inlineStr">
        <is>
          <t>2026-09-10 04:57:37.620626</t>
        </is>
      </c>
      <c r="X1965" t="n">
        <v>270</v>
      </c>
      <c r="Y1965" t="n">
        <v>11</v>
      </c>
    </row>
    <row r="1966">
      <c r="A1966" t="n">
        <v>1965</v>
      </c>
      <c r="B1966" t="inlineStr">
        <is>
          <t>Silkyway</t>
        </is>
      </c>
      <c r="C1966" t="inlineStr">
        <is>
          <t>099953 71332</t>
        </is>
      </c>
      <c r="D1966" t="inlineStr">
        <is>
          <t>http://silkyway.life/</t>
        </is>
      </c>
      <c r="E1966" t="n">
        <v>4.4</v>
      </c>
      <c r="F1966" t="n">
        <v>100</v>
      </c>
      <c r="G1966" t="inlineStr">
        <is>
          <t>OPERATIONAL</t>
        </is>
      </c>
      <c r="H1966" t="inlineStr">
        <is>
          <t>none</t>
        </is>
      </c>
      <c r="I1966" t="inlineStr"/>
      <c r="J1966" t="inlineStr"/>
      <c r="K1966" t="inlineStr">
        <is>
          <t>none</t>
        </is>
      </c>
      <c r="L1966" t="inlineStr">
        <is>
          <t>unknown</t>
        </is>
      </c>
      <c r="M1966" t="inlineStr">
        <is>
          <t>duplicate</t>
        </is>
      </c>
      <c r="P1966" t="inlineStr">
        <is>
          <t>unknown</t>
        </is>
      </c>
      <c r="R1966" t="inlineStr">
        <is>
          <t>unknown</t>
        </is>
      </c>
      <c r="T1966" t="inlineStr">
        <is>
          <t>Already extracted and assigned in a previous run.</t>
        </is>
      </c>
      <c r="U1966" t="inlineStr">
        <is>
          <t>2026-09-10 04:58:01.675020</t>
        </is>
      </c>
      <c r="X1966" t="n">
        <v>66</v>
      </c>
      <c r="Y1966" t="n">
        <v>12</v>
      </c>
    </row>
    <row r="1967">
      <c r="A1967" t="n">
        <v>1966</v>
      </c>
      <c r="B1967" t="inlineStr">
        <is>
          <t>Ray World</t>
        </is>
      </c>
      <c r="C1967" t="inlineStr">
        <is>
          <t>075919 10191</t>
        </is>
      </c>
      <c r="D1967" t="inlineStr">
        <is>
          <t>https://www.facebook.com/letsfollowrayworld</t>
        </is>
      </c>
      <c r="E1967" t="n">
        <v>4.8</v>
      </c>
      <c r="F1967" t="n">
        <v>1326</v>
      </c>
      <c r="G1967" t="inlineStr">
        <is>
          <t>OPERATIONAL</t>
        </is>
      </c>
      <c r="H1967" t="inlineStr">
        <is>
          <t>none</t>
        </is>
      </c>
      <c r="I1967" t="inlineStr"/>
      <c r="J1967" t="inlineStr"/>
      <c r="K1967" t="inlineStr">
        <is>
          <t>none</t>
        </is>
      </c>
      <c r="L1967" t="inlineStr">
        <is>
          <t>unknown</t>
        </is>
      </c>
      <c r="M1967" t="inlineStr">
        <is>
          <t>duplicate</t>
        </is>
      </c>
      <c r="P1967" t="inlineStr">
        <is>
          <t>unknown</t>
        </is>
      </c>
      <c r="R1967" t="inlineStr">
        <is>
          <t>unknown</t>
        </is>
      </c>
      <c r="T1967" t="inlineStr">
        <is>
          <t>Already extracted and assigned in a previous run.</t>
        </is>
      </c>
      <c r="U1967" t="inlineStr">
        <is>
          <t>2026-09-10 04:58:01.698643</t>
        </is>
      </c>
      <c r="X1967" t="n">
        <v>1</v>
      </c>
      <c r="Y1967" t="n">
        <v>12</v>
      </c>
    </row>
    <row r="1968">
      <c r="A1968" t="n">
        <v>1967</v>
      </c>
      <c r="B1968" t="inlineStr">
        <is>
          <t>AALAA BOUTIQUE by Surumi Hashim</t>
        </is>
      </c>
      <c r="C1968" t="inlineStr">
        <is>
          <t>080890 30304</t>
        </is>
      </c>
      <c r="D1968" t="inlineStr"/>
      <c r="E1968" t="n">
        <v>4.4</v>
      </c>
      <c r="F1968" t="n">
        <v>700</v>
      </c>
      <c r="G1968" t="inlineStr">
        <is>
          <t>OPERATIONAL</t>
        </is>
      </c>
      <c r="H1968" t="inlineStr">
        <is>
          <t>none</t>
        </is>
      </c>
      <c r="I1968" t="inlineStr"/>
      <c r="J1968" t="inlineStr"/>
      <c r="K1968" t="inlineStr">
        <is>
          <t>none</t>
        </is>
      </c>
      <c r="L1968" t="inlineStr">
        <is>
          <t>unknown</t>
        </is>
      </c>
      <c r="M1968" t="inlineStr">
        <is>
          <t>duplicate</t>
        </is>
      </c>
      <c r="P1968" t="inlineStr">
        <is>
          <t>unknown</t>
        </is>
      </c>
      <c r="R1968" t="inlineStr">
        <is>
          <t>unknown</t>
        </is>
      </c>
      <c r="T1968" t="inlineStr">
        <is>
          <t>Already extracted and assigned in a previous run.</t>
        </is>
      </c>
      <c r="U1968" t="inlineStr">
        <is>
          <t>2026-09-10 04:58:01.715740</t>
        </is>
      </c>
      <c r="X1968" t="n">
        <v>12</v>
      </c>
      <c r="Y1968" t="n">
        <v>12</v>
      </c>
    </row>
    <row r="1969">
      <c r="A1969" t="n">
        <v>1968</v>
      </c>
      <c r="B1969" t="inlineStr">
        <is>
          <t>Madams Fashion House</t>
        </is>
      </c>
      <c r="C1969" t="inlineStr"/>
      <c r="D1969" t="inlineStr">
        <is>
          <t>https://www.madamsboutique.com/</t>
        </is>
      </c>
      <c r="E1969" t="n">
        <v>3.4</v>
      </c>
      <c r="F1969" t="n">
        <v>63</v>
      </c>
      <c r="G1969" t="inlineStr">
        <is>
          <t>OPERATIONAL</t>
        </is>
      </c>
      <c r="H1969" t="inlineStr">
        <is>
          <t>reachable</t>
        </is>
      </c>
      <c r="I1969" t="inlineStr">
        <is>
          <t>https://www.instagram.com/madamsboutique_2025</t>
        </is>
      </c>
      <c r="J1969" t="inlineStr">
        <is>
          <t>https://www.facebook.com/61585402032627</t>
        </is>
      </c>
      <c r="K1969" t="inlineStr">
        <is>
          <t>instagram_and_facebook</t>
        </is>
      </c>
      <c r="L1969" t="inlineStr">
        <is>
          <t>unknown</t>
        </is>
      </c>
      <c r="M1969" t="inlineStr">
        <is>
          <t>rejected</t>
        </is>
      </c>
      <c r="N1969" t="n">
        <v>75</v>
      </c>
      <c r="P1969" t="inlineStr">
        <is>
          <t>unknown</t>
        </is>
      </c>
      <c r="R1969" t="inlineStr">
        <is>
          <t>unknown</t>
        </is>
      </c>
      <c r="S1969" t="n">
        <v>0</v>
      </c>
      <c r="T1969" t="inlineStr">
        <is>
          <t>No valid, callable phone number on file.</t>
        </is>
      </c>
      <c r="U1969" t="inlineStr">
        <is>
          <t>2026-09-10 04:58:02.339532</t>
        </is>
      </c>
      <c r="X1969" t="n">
        <v>177</v>
      </c>
      <c r="Y1969" t="n">
        <v>12</v>
      </c>
    </row>
    <row r="1970">
      <c r="A1970" t="n">
        <v>1969</v>
      </c>
      <c r="B1970" t="inlineStr">
        <is>
          <t>Lash Boutique</t>
        </is>
      </c>
      <c r="C1970" t="inlineStr">
        <is>
          <t>099957 82624</t>
        </is>
      </c>
      <c r="D1970" t="inlineStr">
        <is>
          <t>https://thelashonline.com/</t>
        </is>
      </c>
      <c r="E1970" t="n">
        <v>4.7</v>
      </c>
      <c r="F1970" t="n">
        <v>965</v>
      </c>
      <c r="G1970" t="inlineStr">
        <is>
          <t>OPERATIONAL</t>
        </is>
      </c>
      <c r="H1970" t="inlineStr">
        <is>
          <t>none</t>
        </is>
      </c>
      <c r="I1970" t="inlineStr"/>
      <c r="J1970" t="inlineStr"/>
      <c r="K1970" t="inlineStr">
        <is>
          <t>none</t>
        </is>
      </c>
      <c r="L1970" t="inlineStr">
        <is>
          <t>unknown</t>
        </is>
      </c>
      <c r="M1970" t="inlineStr">
        <is>
          <t>duplicate</t>
        </is>
      </c>
      <c r="P1970" t="inlineStr">
        <is>
          <t>unknown</t>
        </is>
      </c>
      <c r="R1970" t="inlineStr">
        <is>
          <t>unknown</t>
        </is>
      </c>
      <c r="T1970" t="inlineStr">
        <is>
          <t>Already extracted and assigned in a previous run.</t>
        </is>
      </c>
      <c r="U1970" t="inlineStr">
        <is>
          <t>2026-09-10 04:58:02.381518</t>
        </is>
      </c>
      <c r="X1970" t="n">
        <v>5</v>
      </c>
      <c r="Y1970" t="n">
        <v>12</v>
      </c>
    </row>
    <row r="1971">
      <c r="A1971" t="n">
        <v>1970</v>
      </c>
      <c r="B1971" t="inlineStr">
        <is>
          <t>Thanuz Bridal Boutique Trivandrum By Sameera Shaiju</t>
        </is>
      </c>
      <c r="C1971" t="inlineStr">
        <is>
          <t>096056 48770</t>
        </is>
      </c>
      <c r="D1971" t="inlineStr">
        <is>
          <t>https://instagram.com/thanuzbridalboutique/</t>
        </is>
      </c>
      <c r="E1971" t="n">
        <v>4.5</v>
      </c>
      <c r="F1971" t="n">
        <v>332</v>
      </c>
      <c r="G1971" t="inlineStr">
        <is>
          <t>OPERATIONAL</t>
        </is>
      </c>
      <c r="H1971" t="inlineStr">
        <is>
          <t>none</t>
        </is>
      </c>
      <c r="I1971" t="inlineStr"/>
      <c r="J1971" t="inlineStr"/>
      <c r="K1971" t="inlineStr">
        <is>
          <t>none</t>
        </is>
      </c>
      <c r="L1971" t="inlineStr">
        <is>
          <t>unknown</t>
        </is>
      </c>
      <c r="M1971" t="inlineStr">
        <is>
          <t>duplicate</t>
        </is>
      </c>
      <c r="P1971" t="inlineStr">
        <is>
          <t>unknown</t>
        </is>
      </c>
      <c r="R1971" t="inlineStr">
        <is>
          <t>unknown</t>
        </is>
      </c>
      <c r="T1971" t="inlineStr">
        <is>
          <t>Already extracted and assigned in a previous run.</t>
        </is>
      </c>
      <c r="U1971" t="inlineStr">
        <is>
          <t>2026-09-10 04:58:02.405563</t>
        </is>
      </c>
      <c r="X1971" t="n">
        <v>29</v>
      </c>
      <c r="Y1971" t="n">
        <v>12</v>
      </c>
    </row>
    <row r="1972">
      <c r="A1972" t="n">
        <v>1971</v>
      </c>
      <c r="B1972" t="inlineStr">
        <is>
          <t>Aham Designer Boutique and Retail Outlet</t>
        </is>
      </c>
      <c r="C1972" t="inlineStr">
        <is>
          <t>098461 99926</t>
        </is>
      </c>
      <c r="D1972" t="inlineStr">
        <is>
          <t>http://aham.store/</t>
        </is>
      </c>
      <c r="E1972" t="n">
        <v>4.3</v>
      </c>
      <c r="F1972" t="n">
        <v>1700</v>
      </c>
      <c r="G1972" t="inlineStr">
        <is>
          <t>OPERATIONAL</t>
        </is>
      </c>
      <c r="H1972" t="inlineStr">
        <is>
          <t>none</t>
        </is>
      </c>
      <c r="I1972" t="inlineStr"/>
      <c r="J1972" t="inlineStr"/>
      <c r="K1972" t="inlineStr">
        <is>
          <t>none</t>
        </is>
      </c>
      <c r="L1972" t="inlineStr">
        <is>
          <t>unknown</t>
        </is>
      </c>
      <c r="M1972" t="inlineStr">
        <is>
          <t>duplicate</t>
        </is>
      </c>
      <c r="P1972" t="inlineStr">
        <is>
          <t>unknown</t>
        </is>
      </c>
      <c r="R1972" t="inlineStr">
        <is>
          <t>unknown</t>
        </is>
      </c>
      <c r="T1972" t="inlineStr">
        <is>
          <t>Already extracted and assigned in a previous run.</t>
        </is>
      </c>
      <c r="U1972" t="inlineStr">
        <is>
          <t>2026-09-10 04:58:02.419652</t>
        </is>
      </c>
      <c r="X1972" t="n">
        <v>7</v>
      </c>
      <c r="Y1972" t="n">
        <v>12</v>
      </c>
    </row>
    <row r="1973">
      <c r="A1973" t="n">
        <v>1972</v>
      </c>
      <c r="B1973" t="inlineStr">
        <is>
          <t>Sringara Boutique</t>
        </is>
      </c>
      <c r="C1973" t="inlineStr">
        <is>
          <t>075939 82587</t>
        </is>
      </c>
      <c r="D1973" t="inlineStr">
        <is>
          <t>https://www.instagram.com/sringaraboutique</t>
        </is>
      </c>
      <c r="E1973" t="n">
        <v>5</v>
      </c>
      <c r="F1973" t="n">
        <v>146</v>
      </c>
      <c r="G1973" t="inlineStr">
        <is>
          <t>OPERATIONAL</t>
        </is>
      </c>
      <c r="H1973" t="inlineStr">
        <is>
          <t>none</t>
        </is>
      </c>
      <c r="I1973" t="inlineStr"/>
      <c r="J1973" t="inlineStr"/>
      <c r="K1973" t="inlineStr">
        <is>
          <t>none</t>
        </is>
      </c>
      <c r="L1973" t="inlineStr">
        <is>
          <t>unknown</t>
        </is>
      </c>
      <c r="M1973" t="inlineStr">
        <is>
          <t>duplicate</t>
        </is>
      </c>
      <c r="P1973" t="inlineStr">
        <is>
          <t>unknown</t>
        </is>
      </c>
      <c r="R1973" t="inlineStr">
        <is>
          <t>unknown</t>
        </is>
      </c>
      <c r="T1973" t="inlineStr">
        <is>
          <t>Already extracted and assigned in a previous run.</t>
        </is>
      </c>
      <c r="U1973" t="inlineStr">
        <is>
          <t>2026-09-10 04:58:02.445927</t>
        </is>
      </c>
      <c r="X1973" t="n">
        <v>14</v>
      </c>
      <c r="Y1973" t="n">
        <v>12</v>
      </c>
    </row>
    <row r="1974">
      <c r="A1974" t="n">
        <v>1973</v>
      </c>
      <c r="B1974" t="inlineStr">
        <is>
          <t>Azura Fashion Hub</t>
        </is>
      </c>
      <c r="C1974" t="inlineStr">
        <is>
          <t>062824 42660</t>
        </is>
      </c>
      <c r="D1974" t="inlineStr"/>
      <c r="E1974" t="n">
        <v>4.8</v>
      </c>
      <c r="F1974" t="n">
        <v>158</v>
      </c>
      <c r="G1974" t="inlineStr">
        <is>
          <t>OPERATIONAL</t>
        </is>
      </c>
      <c r="H1974" t="inlineStr">
        <is>
          <t>none</t>
        </is>
      </c>
      <c r="I1974" t="inlineStr"/>
      <c r="J1974" t="inlineStr"/>
      <c r="K1974" t="inlineStr">
        <is>
          <t>none</t>
        </is>
      </c>
      <c r="L1974" t="inlineStr">
        <is>
          <t>unknown</t>
        </is>
      </c>
      <c r="M1974" t="inlineStr">
        <is>
          <t>duplicate</t>
        </is>
      </c>
      <c r="P1974" t="inlineStr">
        <is>
          <t>unknown</t>
        </is>
      </c>
      <c r="R1974" t="inlineStr">
        <is>
          <t>unknown</t>
        </is>
      </c>
      <c r="T1974" t="inlineStr">
        <is>
          <t>Already extracted and assigned in a previous run.</t>
        </is>
      </c>
      <c r="U1974" t="inlineStr">
        <is>
          <t>2026-09-10 04:58:02.477178</t>
        </is>
      </c>
      <c r="X1974" t="n">
        <v>84</v>
      </c>
      <c r="Y1974" t="n">
        <v>12</v>
      </c>
    </row>
    <row r="1975">
      <c r="A1975" t="n">
        <v>1974</v>
      </c>
      <c r="B1975" t="inlineStr">
        <is>
          <t>Vedhika</t>
        </is>
      </c>
      <c r="C1975" t="inlineStr">
        <is>
          <t>086069 91020</t>
        </is>
      </c>
      <c r="D1975" t="inlineStr">
        <is>
          <t>http://www.vedhika.in/?utm_source=GMBlisting&amp;utm_medium=organic</t>
        </is>
      </c>
      <c r="E1975" t="n">
        <v>4</v>
      </c>
      <c r="F1975" t="n">
        <v>265</v>
      </c>
      <c r="G1975" t="inlineStr">
        <is>
          <t>OPERATIONAL</t>
        </is>
      </c>
      <c r="H1975" t="inlineStr">
        <is>
          <t>none</t>
        </is>
      </c>
      <c r="I1975" t="inlineStr"/>
      <c r="J1975" t="inlineStr"/>
      <c r="K1975" t="inlineStr">
        <is>
          <t>none</t>
        </is>
      </c>
      <c r="L1975" t="inlineStr">
        <is>
          <t>unknown</t>
        </is>
      </c>
      <c r="M1975" t="inlineStr">
        <is>
          <t>duplicate</t>
        </is>
      </c>
      <c r="P1975" t="inlineStr">
        <is>
          <t>unknown</t>
        </is>
      </c>
      <c r="R1975" t="inlineStr">
        <is>
          <t>unknown</t>
        </is>
      </c>
      <c r="T1975" t="inlineStr">
        <is>
          <t>Already extracted and assigned in a previous run.</t>
        </is>
      </c>
      <c r="U1975" t="inlineStr">
        <is>
          <t>2026-09-10 04:58:02.501167</t>
        </is>
      </c>
      <c r="X1975" t="n">
        <v>31</v>
      </c>
      <c r="Y1975" t="n">
        <v>12</v>
      </c>
    </row>
    <row r="1976">
      <c r="A1976" t="n">
        <v>1975</v>
      </c>
      <c r="B1976" t="inlineStr">
        <is>
          <t>Amolika Designer Store</t>
        </is>
      </c>
      <c r="C1976" t="inlineStr">
        <is>
          <t>094972 73890</t>
        </is>
      </c>
      <c r="D1976" t="inlineStr"/>
      <c r="E1976" t="n">
        <v>4.3</v>
      </c>
      <c r="F1976" t="n">
        <v>678</v>
      </c>
      <c r="G1976" t="inlineStr">
        <is>
          <t>OPERATIONAL</t>
        </is>
      </c>
      <c r="H1976" t="inlineStr">
        <is>
          <t>none</t>
        </is>
      </c>
      <c r="I1976" t="inlineStr"/>
      <c r="J1976" t="inlineStr"/>
      <c r="K1976" t="inlineStr">
        <is>
          <t>none</t>
        </is>
      </c>
      <c r="L1976" t="inlineStr">
        <is>
          <t>unknown</t>
        </is>
      </c>
      <c r="M1976" t="inlineStr">
        <is>
          <t>duplicate</t>
        </is>
      </c>
      <c r="P1976" t="inlineStr">
        <is>
          <t>unknown</t>
        </is>
      </c>
      <c r="R1976" t="inlineStr">
        <is>
          <t>unknown</t>
        </is>
      </c>
      <c r="T1976" t="inlineStr">
        <is>
          <t>Already extracted and assigned in a previous run.</t>
        </is>
      </c>
      <c r="U1976" t="inlineStr">
        <is>
          <t>2026-09-10 04:58:02.526378</t>
        </is>
      </c>
      <c r="X1976" t="n">
        <v>42</v>
      </c>
      <c r="Y1976" t="n">
        <v>12</v>
      </c>
    </row>
    <row r="1977">
      <c r="A1977" t="n">
        <v>1976</v>
      </c>
      <c r="B1977" t="inlineStr">
        <is>
          <t>Azura Fashion Hub</t>
        </is>
      </c>
      <c r="C1977" t="inlineStr">
        <is>
          <t>062824 42660</t>
        </is>
      </c>
      <c r="D1977" t="inlineStr"/>
      <c r="E1977" t="n">
        <v>4.5</v>
      </c>
      <c r="F1977" t="n">
        <v>25</v>
      </c>
      <c r="G1977" t="inlineStr">
        <is>
          <t>OPERATIONAL</t>
        </is>
      </c>
      <c r="H1977" t="inlineStr">
        <is>
          <t>none</t>
        </is>
      </c>
      <c r="I1977" t="inlineStr"/>
      <c r="J1977" t="inlineStr"/>
      <c r="K1977" t="inlineStr">
        <is>
          <t>none</t>
        </is>
      </c>
      <c r="L1977" t="inlineStr">
        <is>
          <t>unknown</t>
        </is>
      </c>
      <c r="M1977" t="inlineStr">
        <is>
          <t>duplicate</t>
        </is>
      </c>
      <c r="P1977" t="inlineStr">
        <is>
          <t>unknown</t>
        </is>
      </c>
      <c r="R1977" t="inlineStr">
        <is>
          <t>unknown</t>
        </is>
      </c>
      <c r="T1977" t="inlineStr">
        <is>
          <t>Already extracted and assigned in a previous run.</t>
        </is>
      </c>
      <c r="U1977" t="inlineStr">
        <is>
          <t>2026-09-10 04:58:02.551728</t>
        </is>
      </c>
      <c r="X1977" t="n">
        <v>46</v>
      </c>
      <c r="Y1977" t="n">
        <v>12</v>
      </c>
    </row>
    <row r="1978">
      <c r="A1978" t="n">
        <v>1977</v>
      </c>
      <c r="B1978" t="inlineStr">
        <is>
          <t>Styleberry</t>
        </is>
      </c>
      <c r="C1978" t="inlineStr"/>
      <c r="D1978" t="inlineStr"/>
      <c r="E1978" t="n">
        <v>4.2</v>
      </c>
      <c r="F1978" t="n">
        <v>284</v>
      </c>
      <c r="G1978" t="inlineStr">
        <is>
          <t>OPERATIONAL</t>
        </is>
      </c>
      <c r="H1978" t="inlineStr">
        <is>
          <t>none</t>
        </is>
      </c>
      <c r="I1978" t="inlineStr"/>
      <c r="J1978" t="inlineStr"/>
      <c r="K1978" t="inlineStr">
        <is>
          <t>none</t>
        </is>
      </c>
      <c r="L1978" t="inlineStr">
        <is>
          <t>unknown</t>
        </is>
      </c>
      <c r="M1978" t="inlineStr">
        <is>
          <t>rejected</t>
        </is>
      </c>
      <c r="N1978" t="n">
        <v>80</v>
      </c>
      <c r="P1978" t="inlineStr">
        <is>
          <t>unknown</t>
        </is>
      </c>
      <c r="R1978" t="inlineStr">
        <is>
          <t>unknown</t>
        </is>
      </c>
      <c r="S1978" t="n">
        <v>0</v>
      </c>
      <c r="T1978" t="inlineStr">
        <is>
          <t>No valid, callable phone number on file.</t>
        </is>
      </c>
      <c r="U1978" t="inlineStr">
        <is>
          <t>2026-09-10 04:58:03.037374</t>
        </is>
      </c>
      <c r="X1978" t="n">
        <v>176</v>
      </c>
      <c r="Y1978" t="n">
        <v>12</v>
      </c>
    </row>
    <row r="1979">
      <c r="A1979" t="n">
        <v>1978</v>
      </c>
      <c r="B1979" t="inlineStr">
        <is>
          <t>Dress factory</t>
        </is>
      </c>
      <c r="C1979" t="inlineStr"/>
      <c r="D1979" t="inlineStr"/>
      <c r="E1979" t="n">
        <v>3.6</v>
      </c>
      <c r="F1979" t="n">
        <v>23</v>
      </c>
      <c r="G1979" t="inlineStr">
        <is>
          <t>OPERATIONAL</t>
        </is>
      </c>
      <c r="H1979" t="inlineStr">
        <is>
          <t>none</t>
        </is>
      </c>
      <c r="I1979" t="inlineStr"/>
      <c r="J1979" t="inlineStr"/>
      <c r="K1979" t="inlineStr">
        <is>
          <t>none</t>
        </is>
      </c>
      <c r="L1979" t="inlineStr">
        <is>
          <t>unknown</t>
        </is>
      </c>
      <c r="M1979" t="inlineStr">
        <is>
          <t>rejected</t>
        </is>
      </c>
      <c r="N1979" t="n">
        <v>66</v>
      </c>
      <c r="P1979" t="inlineStr">
        <is>
          <t>unknown</t>
        </is>
      </c>
      <c r="R1979" t="inlineStr">
        <is>
          <t>unknown</t>
        </is>
      </c>
      <c r="S1979" t="n">
        <v>0</v>
      </c>
      <c r="T1979" t="inlineStr">
        <is>
          <t>No valid, callable phone number on file.</t>
        </is>
      </c>
      <c r="U1979" t="inlineStr">
        <is>
          <t>2026-09-10 04:58:03.257188</t>
        </is>
      </c>
      <c r="X1979" t="n">
        <v>310</v>
      </c>
      <c r="Y1979" t="n">
        <v>12</v>
      </c>
    </row>
    <row r="1980">
      <c r="A1980" t="n">
        <v>1979</v>
      </c>
      <c r="B1980" t="inlineStr">
        <is>
          <t>SANTINNI Bridal Boutique</t>
        </is>
      </c>
      <c r="C1980" t="inlineStr">
        <is>
          <t>085470 73169</t>
        </is>
      </c>
      <c r="D1980" t="inlineStr">
        <is>
          <t>https://santinnistore.com/</t>
        </is>
      </c>
      <c r="E1980" t="n">
        <v>4.1</v>
      </c>
      <c r="F1980" t="n">
        <v>138</v>
      </c>
      <c r="G1980" t="inlineStr">
        <is>
          <t>OPERATIONAL</t>
        </is>
      </c>
      <c r="H1980" t="inlineStr">
        <is>
          <t>none</t>
        </is>
      </c>
      <c r="I1980" t="inlineStr"/>
      <c r="J1980" t="inlineStr"/>
      <c r="K1980" t="inlineStr">
        <is>
          <t>none</t>
        </is>
      </c>
      <c r="L1980" t="inlineStr">
        <is>
          <t>unknown</t>
        </is>
      </c>
      <c r="M1980" t="inlineStr">
        <is>
          <t>duplicate</t>
        </is>
      </c>
      <c r="P1980" t="inlineStr">
        <is>
          <t>unknown</t>
        </is>
      </c>
      <c r="R1980" t="inlineStr">
        <is>
          <t>unknown</t>
        </is>
      </c>
      <c r="T1980" t="inlineStr">
        <is>
          <t>Already extracted and assigned in a previous run.</t>
        </is>
      </c>
      <c r="U1980" t="inlineStr">
        <is>
          <t>2026-09-10 04:58:03.302394</t>
        </is>
      </c>
      <c r="X1980" t="n">
        <v>44</v>
      </c>
      <c r="Y1980" t="n">
        <v>12</v>
      </c>
    </row>
    <row r="1981">
      <c r="A1981" t="n">
        <v>1980</v>
      </c>
      <c r="B1981" t="inlineStr">
        <is>
          <t>Mahek Designs</t>
        </is>
      </c>
      <c r="C1981" t="inlineStr">
        <is>
          <t>079944 40770</t>
        </is>
      </c>
      <c r="D1981" t="inlineStr">
        <is>
          <t>https://mahekdesigns.com/</t>
        </is>
      </c>
      <c r="E1981" t="n">
        <v>4.5</v>
      </c>
      <c r="F1981" t="n">
        <v>436</v>
      </c>
      <c r="G1981" t="inlineStr">
        <is>
          <t>OPERATIONAL</t>
        </is>
      </c>
      <c r="H1981" t="inlineStr">
        <is>
          <t>none</t>
        </is>
      </c>
      <c r="I1981" t="inlineStr"/>
      <c r="J1981" t="inlineStr"/>
      <c r="K1981" t="inlineStr">
        <is>
          <t>none</t>
        </is>
      </c>
      <c r="L1981" t="inlineStr">
        <is>
          <t>unknown</t>
        </is>
      </c>
      <c r="M1981" t="inlineStr">
        <is>
          <t>duplicate</t>
        </is>
      </c>
      <c r="P1981" t="inlineStr">
        <is>
          <t>unknown</t>
        </is>
      </c>
      <c r="R1981" t="inlineStr">
        <is>
          <t>unknown</t>
        </is>
      </c>
      <c r="T1981" t="inlineStr">
        <is>
          <t>Already extracted and assigned in a previous run.</t>
        </is>
      </c>
      <c r="U1981" t="inlineStr">
        <is>
          <t>2026-09-10 04:58:03.343362</t>
        </is>
      </c>
      <c r="X1981" t="n">
        <v>16</v>
      </c>
      <c r="Y1981" t="n">
        <v>12</v>
      </c>
    </row>
    <row r="1982">
      <c r="A1982" t="n">
        <v>1981</v>
      </c>
      <c r="B1982" t="inlineStr">
        <is>
          <t>ANINA BOUTIQUE</t>
        </is>
      </c>
      <c r="C1982" t="inlineStr">
        <is>
          <t>079070 82996</t>
        </is>
      </c>
      <c r="D1982" t="inlineStr">
        <is>
          <t>https://anina.boutique/</t>
        </is>
      </c>
      <c r="E1982" t="n">
        <v>4.3</v>
      </c>
      <c r="F1982" t="n">
        <v>52</v>
      </c>
      <c r="G1982" t="inlineStr">
        <is>
          <t>OPERATIONAL</t>
        </is>
      </c>
      <c r="H1982" t="inlineStr">
        <is>
          <t>none</t>
        </is>
      </c>
      <c r="I1982" t="inlineStr"/>
      <c r="J1982" t="inlineStr"/>
      <c r="K1982" t="inlineStr">
        <is>
          <t>none</t>
        </is>
      </c>
      <c r="L1982" t="inlineStr">
        <is>
          <t>unknown</t>
        </is>
      </c>
      <c r="M1982" t="inlineStr">
        <is>
          <t>duplicate</t>
        </is>
      </c>
      <c r="P1982" t="inlineStr">
        <is>
          <t>unknown</t>
        </is>
      </c>
      <c r="R1982" t="inlineStr">
        <is>
          <t>unknown</t>
        </is>
      </c>
      <c r="T1982" t="inlineStr">
        <is>
          <t>Already extracted and assigned in a previous run.</t>
        </is>
      </c>
      <c r="U1982" t="inlineStr">
        <is>
          <t>2026-09-10 04:58:03.405649</t>
        </is>
      </c>
      <c r="X1982" t="n">
        <v>43</v>
      </c>
      <c r="Y1982" t="n">
        <v>12</v>
      </c>
    </row>
    <row r="1983">
      <c r="A1983" t="n">
        <v>1982</v>
      </c>
      <c r="B1983" t="inlineStr">
        <is>
          <t>Sahils Designer Boutique</t>
        </is>
      </c>
      <c r="C1983" t="inlineStr">
        <is>
          <t>079070 44180</t>
        </is>
      </c>
      <c r="D1983" t="inlineStr"/>
      <c r="E1983" t="n">
        <v>4.5</v>
      </c>
      <c r="F1983" t="n">
        <v>87</v>
      </c>
      <c r="G1983" t="inlineStr">
        <is>
          <t>OPERATIONAL</t>
        </is>
      </c>
      <c r="H1983" t="inlineStr">
        <is>
          <t>none</t>
        </is>
      </c>
      <c r="I1983" t="inlineStr"/>
      <c r="J1983" t="inlineStr"/>
      <c r="K1983" t="inlineStr">
        <is>
          <t>none</t>
        </is>
      </c>
      <c r="L1983" t="inlineStr">
        <is>
          <t>unknown</t>
        </is>
      </c>
      <c r="M1983" t="inlineStr">
        <is>
          <t>duplicate</t>
        </is>
      </c>
      <c r="P1983" t="inlineStr">
        <is>
          <t>unknown</t>
        </is>
      </c>
      <c r="R1983" t="inlineStr">
        <is>
          <t>unknown</t>
        </is>
      </c>
      <c r="T1983" t="inlineStr">
        <is>
          <t>Already extracted and assigned in a previous run.</t>
        </is>
      </c>
      <c r="U1983" t="inlineStr">
        <is>
          <t>2026-09-10 04:58:03.445829</t>
        </is>
      </c>
      <c r="X1983" t="n">
        <v>41</v>
      </c>
      <c r="Y1983" t="n">
        <v>12</v>
      </c>
    </row>
    <row r="1984">
      <c r="A1984" t="n">
        <v>1983</v>
      </c>
      <c r="B1984" t="inlineStr">
        <is>
          <t>Muse</t>
        </is>
      </c>
      <c r="C1984" t="inlineStr">
        <is>
          <t>092078 75599</t>
        </is>
      </c>
      <c r="D1984" t="inlineStr"/>
      <c r="E1984" t="n">
        <v>4.5</v>
      </c>
      <c r="F1984" t="n">
        <v>26</v>
      </c>
      <c r="G1984" t="inlineStr">
        <is>
          <t>OPERATIONAL</t>
        </is>
      </c>
      <c r="H1984" t="inlineStr">
        <is>
          <t>none</t>
        </is>
      </c>
      <c r="I1984" t="inlineStr"/>
      <c r="J1984" t="inlineStr"/>
      <c r="K1984" t="inlineStr">
        <is>
          <t>none</t>
        </is>
      </c>
      <c r="L1984" t="inlineStr">
        <is>
          <t>unknown</t>
        </is>
      </c>
      <c r="M1984" t="inlineStr">
        <is>
          <t>duplicate</t>
        </is>
      </c>
      <c r="P1984" t="inlineStr">
        <is>
          <t>unknown</t>
        </is>
      </c>
      <c r="R1984" t="inlineStr">
        <is>
          <t>unknown</t>
        </is>
      </c>
      <c r="T1984" t="inlineStr">
        <is>
          <t>Already extracted and assigned in a previous run.</t>
        </is>
      </c>
      <c r="U1984" t="inlineStr">
        <is>
          <t>2026-09-10 04:58:03.495598</t>
        </is>
      </c>
      <c r="X1984" t="n">
        <v>167</v>
      </c>
      <c r="Y1984" t="n">
        <v>12</v>
      </c>
    </row>
    <row r="1985">
      <c r="A1985" t="n">
        <v>1984</v>
      </c>
      <c r="B1985" t="inlineStr">
        <is>
          <t>My Designs couture</t>
        </is>
      </c>
      <c r="C1985" t="inlineStr">
        <is>
          <t>095623 54999</t>
        </is>
      </c>
      <c r="D1985" t="inlineStr"/>
      <c r="E1985" t="n">
        <v>5</v>
      </c>
      <c r="F1985" t="n">
        <v>10</v>
      </c>
      <c r="G1985" t="inlineStr">
        <is>
          <t>OPERATIONAL</t>
        </is>
      </c>
      <c r="H1985" t="inlineStr">
        <is>
          <t>none</t>
        </is>
      </c>
      <c r="I1985" t="inlineStr"/>
      <c r="J1985" t="inlineStr"/>
      <c r="K1985" t="inlineStr">
        <is>
          <t>none</t>
        </is>
      </c>
      <c r="L1985" t="inlineStr">
        <is>
          <t>unknown</t>
        </is>
      </c>
      <c r="M1985" t="inlineStr">
        <is>
          <t>duplicate</t>
        </is>
      </c>
      <c r="P1985" t="inlineStr">
        <is>
          <t>unknown</t>
        </is>
      </c>
      <c r="R1985" t="inlineStr">
        <is>
          <t>unknown</t>
        </is>
      </c>
      <c r="T1985" t="inlineStr">
        <is>
          <t>Already extracted and assigned in a previous run.</t>
        </is>
      </c>
      <c r="U1985" t="inlineStr">
        <is>
          <t>2026-09-10 04:58:03.534894</t>
        </is>
      </c>
      <c r="X1985" t="n">
        <v>70</v>
      </c>
      <c r="Y1985" t="n">
        <v>12</v>
      </c>
    </row>
    <row r="1986">
      <c r="A1986" t="n">
        <v>1985</v>
      </c>
      <c r="B1986" t="inlineStr">
        <is>
          <t>Dress Land</t>
        </is>
      </c>
      <c r="C1986" t="inlineStr">
        <is>
          <t>095390 01608</t>
        </is>
      </c>
      <c r="D1986" t="inlineStr"/>
      <c r="E1986" t="n">
        <v>4.1</v>
      </c>
      <c r="F1986" t="n">
        <v>107</v>
      </c>
      <c r="G1986" t="inlineStr">
        <is>
          <t>OPERATIONAL</t>
        </is>
      </c>
      <c r="H1986" t="inlineStr">
        <is>
          <t>none</t>
        </is>
      </c>
      <c r="I1986" t="inlineStr"/>
      <c r="J1986" t="inlineStr"/>
      <c r="K1986" t="inlineStr">
        <is>
          <t>none</t>
        </is>
      </c>
      <c r="L1986" t="inlineStr">
        <is>
          <t>unknown</t>
        </is>
      </c>
      <c r="M1986" t="inlineStr">
        <is>
          <t>qualified</t>
        </is>
      </c>
      <c r="N1986" t="n">
        <v>95</v>
      </c>
      <c r="O1986" t="n">
        <v>95</v>
      </c>
      <c r="P1986" t="inlineStr">
        <is>
          <t>very_high</t>
        </is>
      </c>
      <c r="Q1986" t="n">
        <v>84</v>
      </c>
      <c r="R1986" t="inlineStr">
        <is>
          <t>very_high</t>
        </is>
      </c>
      <c r="S1986" t="n">
        <v>92</v>
      </c>
      <c r="T1986" t="inlineStr">
        <is>
          <t>Strong boutique with 4.1 rating, 107 reviews, no website, and no confirmed social presence.</t>
        </is>
      </c>
      <c r="U1986" t="inlineStr">
        <is>
          <t>2026-09-10 04:58:06.628549</t>
        </is>
      </c>
      <c r="V1986" t="inlineStr">
        <is>
          <t>lois</t>
        </is>
      </c>
      <c r="W1986" t="n">
        <v>1913</v>
      </c>
      <c r="X1986" t="n">
        <v>311</v>
      </c>
      <c r="Y1986" t="n">
        <v>12</v>
      </c>
    </row>
    <row r="1987">
      <c r="A1987" t="n">
        <v>1986</v>
      </c>
      <c r="B1987" t="inlineStr">
        <is>
          <t>Maya Ladies Fashion Boutique</t>
        </is>
      </c>
      <c r="C1987" t="inlineStr">
        <is>
          <t>096338 47678</t>
        </is>
      </c>
      <c r="D1987" t="inlineStr"/>
      <c r="E1987" t="n">
        <v>4.3</v>
      </c>
      <c r="F1987" t="n">
        <v>45</v>
      </c>
      <c r="G1987" t="inlineStr">
        <is>
          <t>OPERATIONAL</t>
        </is>
      </c>
      <c r="H1987" t="inlineStr">
        <is>
          <t>none</t>
        </is>
      </c>
      <c r="I1987" t="inlineStr"/>
      <c r="J1987" t="inlineStr"/>
      <c r="K1987" t="inlineStr">
        <is>
          <t>none</t>
        </is>
      </c>
      <c r="L1987" t="inlineStr">
        <is>
          <t>unknown</t>
        </is>
      </c>
      <c r="M1987" t="inlineStr">
        <is>
          <t>duplicate</t>
        </is>
      </c>
      <c r="P1987" t="inlineStr">
        <is>
          <t>unknown</t>
        </is>
      </c>
      <c r="R1987" t="inlineStr">
        <is>
          <t>unknown</t>
        </is>
      </c>
      <c r="T1987" t="inlineStr">
        <is>
          <t>Already extracted and assigned in a previous run.</t>
        </is>
      </c>
      <c r="U1987" t="inlineStr">
        <is>
          <t>2026-09-10 04:58:06.645883</t>
        </is>
      </c>
      <c r="X1987" t="n">
        <v>149</v>
      </c>
      <c r="Y1987" t="n">
        <v>12</v>
      </c>
    </row>
    <row r="1988">
      <c r="A1988" t="n">
        <v>1987</v>
      </c>
      <c r="B1988" t="inlineStr">
        <is>
          <t>Scents And Secrets</t>
        </is>
      </c>
      <c r="C1988" t="inlineStr">
        <is>
          <t>062829 70919</t>
        </is>
      </c>
      <c r="D1988" t="inlineStr"/>
      <c r="E1988" t="n">
        <v>4.7</v>
      </c>
      <c r="F1988" t="n">
        <v>320</v>
      </c>
      <c r="G1988" t="inlineStr">
        <is>
          <t>OPERATIONAL</t>
        </is>
      </c>
      <c r="H1988" t="inlineStr">
        <is>
          <t>none</t>
        </is>
      </c>
      <c r="I1988" t="inlineStr"/>
      <c r="J1988" t="inlineStr"/>
      <c r="K1988" t="inlineStr">
        <is>
          <t>none</t>
        </is>
      </c>
      <c r="L1988" t="inlineStr">
        <is>
          <t>unknown</t>
        </is>
      </c>
      <c r="M1988" t="inlineStr">
        <is>
          <t>qualified</t>
        </is>
      </c>
      <c r="N1988" t="n">
        <v>98</v>
      </c>
      <c r="O1988" t="n">
        <v>95</v>
      </c>
      <c r="P1988" t="inlineStr">
        <is>
          <t>very_high</t>
        </is>
      </c>
      <c r="Q1988" t="n">
        <v>84</v>
      </c>
      <c r="R1988" t="inlineStr">
        <is>
          <t>very_high</t>
        </is>
      </c>
      <c r="S1988" t="n">
        <v>93</v>
      </c>
      <c r="T1988" t="inlineStr">
        <is>
          <t>Strong boutique with 4.7 rating, 320 reviews, no website, and no confirmed social presence.</t>
        </is>
      </c>
      <c r="U1988" t="inlineStr">
        <is>
          <t>2026-09-10 04:58:07.098041</t>
        </is>
      </c>
      <c r="V1988" t="inlineStr">
        <is>
          <t>jenni</t>
        </is>
      </c>
      <c r="W1988" t="n">
        <v>1914</v>
      </c>
      <c r="X1988" t="n">
        <v>312</v>
      </c>
      <c r="Y1988" t="n">
        <v>12</v>
      </c>
    </row>
    <row r="1989">
      <c r="A1989" t="n">
        <v>1988</v>
      </c>
      <c r="B1989" t="inlineStr">
        <is>
          <t>designer boutique</t>
        </is>
      </c>
      <c r="C1989" t="inlineStr"/>
      <c r="D1989" t="inlineStr"/>
      <c r="E1989" t="n">
        <v>4.1</v>
      </c>
      <c r="F1989" t="n">
        <v>16</v>
      </c>
      <c r="G1989" t="inlineStr">
        <is>
          <t>OPERATIONAL</t>
        </is>
      </c>
      <c r="H1989" t="inlineStr">
        <is>
          <t>none</t>
        </is>
      </c>
      <c r="I1989" t="inlineStr"/>
      <c r="J1989" t="inlineStr"/>
      <c r="K1989" t="inlineStr">
        <is>
          <t>none</t>
        </is>
      </c>
      <c r="L1989" t="inlineStr">
        <is>
          <t>unknown</t>
        </is>
      </c>
      <c r="M1989" t="inlineStr">
        <is>
          <t>rejected</t>
        </is>
      </c>
      <c r="N1989" t="n">
        <v>66</v>
      </c>
      <c r="P1989" t="inlineStr">
        <is>
          <t>unknown</t>
        </is>
      </c>
      <c r="R1989" t="inlineStr">
        <is>
          <t>unknown</t>
        </is>
      </c>
      <c r="S1989" t="n">
        <v>0</v>
      </c>
      <c r="T1989" t="inlineStr">
        <is>
          <t>No valid, callable phone number on file.</t>
        </is>
      </c>
      <c r="U1989" t="inlineStr">
        <is>
          <t>2026-09-10 04:58:07.539101</t>
        </is>
      </c>
      <c r="X1989" t="n">
        <v>151</v>
      </c>
      <c r="Y1989" t="n">
        <v>12</v>
      </c>
    </row>
    <row r="1990">
      <c r="A1990" t="n">
        <v>1989</v>
      </c>
      <c r="B1990" t="inlineStr">
        <is>
          <t>MADHU AGENCIES GOWN HOUSE</t>
        </is>
      </c>
      <c r="C1990" t="inlineStr">
        <is>
          <t>099957 80840</t>
        </is>
      </c>
      <c r="D1990" t="inlineStr"/>
      <c r="E1990" t="n">
        <v>4.2</v>
      </c>
      <c r="F1990" t="n">
        <v>5</v>
      </c>
      <c r="G1990" t="inlineStr">
        <is>
          <t>OPERATIONAL</t>
        </is>
      </c>
      <c r="H1990" t="inlineStr">
        <is>
          <t>none</t>
        </is>
      </c>
      <c r="I1990" t="inlineStr"/>
      <c r="J1990" t="inlineStr"/>
      <c r="K1990" t="inlineStr">
        <is>
          <t>none</t>
        </is>
      </c>
      <c r="L1990" t="inlineStr">
        <is>
          <t>unknown</t>
        </is>
      </c>
      <c r="M1990" t="inlineStr">
        <is>
          <t>qualified</t>
        </is>
      </c>
      <c r="N1990" t="n">
        <v>77</v>
      </c>
      <c r="O1990" t="n">
        <v>95</v>
      </c>
      <c r="P1990" t="inlineStr">
        <is>
          <t>very_high</t>
        </is>
      </c>
      <c r="Q1990" t="n">
        <v>78</v>
      </c>
      <c r="R1990" t="inlineStr">
        <is>
          <t>high</t>
        </is>
      </c>
      <c r="S1990" t="n">
        <v>84</v>
      </c>
      <c r="T1990" t="inlineStr">
        <is>
          <t>Strong boutique with 4.2 rating, 5 reviews, no website, and no confirmed social presence.</t>
        </is>
      </c>
      <c r="U1990" t="inlineStr">
        <is>
          <t>2026-09-10 04:58:08.008027</t>
        </is>
      </c>
      <c r="V1990" t="inlineStr">
        <is>
          <t>amrita</t>
        </is>
      </c>
      <c r="W1990" t="n">
        <v>1915</v>
      </c>
      <c r="X1990" t="n">
        <v>313</v>
      </c>
      <c r="Y1990" t="n">
        <v>12</v>
      </c>
    </row>
    <row r="1991">
      <c r="A1991" t="n">
        <v>1990</v>
      </c>
      <c r="B1991" t="inlineStr">
        <is>
          <t>Unique Designs "threading colorful dreams for ladies"</t>
        </is>
      </c>
      <c r="C1991" t="inlineStr">
        <is>
          <t>099460 94747</t>
        </is>
      </c>
      <c r="D1991" t="inlineStr"/>
      <c r="E1991" t="n">
        <v>3.8</v>
      </c>
      <c r="F1991" t="n">
        <v>28</v>
      </c>
      <c r="G1991" t="inlineStr">
        <is>
          <t>OPERATIONAL</t>
        </is>
      </c>
      <c r="H1991" t="inlineStr">
        <is>
          <t>none</t>
        </is>
      </c>
      <c r="I1991" t="inlineStr"/>
      <c r="J1991" t="inlineStr"/>
      <c r="K1991" t="inlineStr">
        <is>
          <t>none</t>
        </is>
      </c>
      <c r="L1991" t="inlineStr">
        <is>
          <t>unknown</t>
        </is>
      </c>
      <c r="M1991" t="inlineStr">
        <is>
          <t>qualified</t>
        </is>
      </c>
      <c r="N1991" t="n">
        <v>84</v>
      </c>
      <c r="O1991" t="n">
        <v>95</v>
      </c>
      <c r="P1991" t="inlineStr">
        <is>
          <t>very_high</t>
        </is>
      </c>
      <c r="Q1991" t="n">
        <v>80</v>
      </c>
      <c r="R1991" t="inlineStr">
        <is>
          <t>very_high</t>
        </is>
      </c>
      <c r="S1991" t="n">
        <v>87</v>
      </c>
      <c r="T1991" t="inlineStr">
        <is>
          <t>Strong boutique with 3.8 rating, 28 reviews, no website, and no confirmed social presence.</t>
        </is>
      </c>
      <c r="U1991" t="inlineStr">
        <is>
          <t>2026-09-10 04:58:08.464709</t>
        </is>
      </c>
      <c r="V1991" t="inlineStr">
        <is>
          <t>lois</t>
        </is>
      </c>
      <c r="W1991" t="n">
        <v>1916</v>
      </c>
      <c r="X1991" t="n">
        <v>314</v>
      </c>
      <c r="Y1991" t="n">
        <v>12</v>
      </c>
    </row>
    <row r="1992">
      <c r="A1992" t="n">
        <v>1991</v>
      </c>
      <c r="B1992" t="inlineStr">
        <is>
          <t>Ramachandran Textiles</t>
        </is>
      </c>
      <c r="C1992" t="inlineStr">
        <is>
          <t>088930 99999</t>
        </is>
      </c>
      <c r="D1992" t="inlineStr">
        <is>
          <t>http://www.ramachandrantextiles.com/pazhavangadi/</t>
        </is>
      </c>
      <c r="E1992" t="n">
        <v>4.1</v>
      </c>
      <c r="F1992" t="n">
        <v>4161</v>
      </c>
      <c r="G1992" t="inlineStr">
        <is>
          <t>OPERATIONAL</t>
        </is>
      </c>
      <c r="H1992" t="inlineStr">
        <is>
          <t>none</t>
        </is>
      </c>
      <c r="I1992" t="inlineStr"/>
      <c r="J1992" t="inlineStr"/>
      <c r="K1992" t="inlineStr">
        <is>
          <t>none</t>
        </is>
      </c>
      <c r="L1992" t="inlineStr">
        <is>
          <t>unknown</t>
        </is>
      </c>
      <c r="M1992" t="inlineStr">
        <is>
          <t>duplicate</t>
        </is>
      </c>
      <c r="P1992" t="inlineStr">
        <is>
          <t>unknown</t>
        </is>
      </c>
      <c r="R1992" t="inlineStr">
        <is>
          <t>unknown</t>
        </is>
      </c>
      <c r="T1992" t="inlineStr">
        <is>
          <t>Already extracted and assigned in a previous run.</t>
        </is>
      </c>
      <c r="U1992" t="inlineStr">
        <is>
          <t>2026-09-10 04:58:08.474143</t>
        </is>
      </c>
      <c r="X1992" t="n">
        <v>287</v>
      </c>
      <c r="Y1992" t="n">
        <v>12</v>
      </c>
    </row>
    <row r="1993">
      <c r="A1993" t="n">
        <v>1992</v>
      </c>
      <c r="B1993" t="inlineStr">
        <is>
          <t>Hamara Choice</t>
        </is>
      </c>
      <c r="C1993" t="inlineStr">
        <is>
          <t>062826 19255</t>
        </is>
      </c>
      <c r="D1993" t="inlineStr"/>
      <c r="E1993" t="n">
        <v>4.9</v>
      </c>
      <c r="F1993" t="n">
        <v>6078</v>
      </c>
      <c r="G1993" t="inlineStr">
        <is>
          <t>OPERATIONAL</t>
        </is>
      </c>
      <c r="H1993" t="inlineStr">
        <is>
          <t>none</t>
        </is>
      </c>
      <c r="I1993" t="inlineStr"/>
      <c r="J1993" t="inlineStr"/>
      <c r="K1993" t="inlineStr">
        <is>
          <t>none</t>
        </is>
      </c>
      <c r="L1993" t="inlineStr">
        <is>
          <t>unknown</t>
        </is>
      </c>
      <c r="M1993" t="inlineStr">
        <is>
          <t>qualified</t>
        </is>
      </c>
      <c r="N1993" t="n">
        <v>99</v>
      </c>
      <c r="O1993" t="n">
        <v>95</v>
      </c>
      <c r="P1993" t="inlineStr">
        <is>
          <t>very_high</t>
        </is>
      </c>
      <c r="Q1993" t="n">
        <v>85</v>
      </c>
      <c r="R1993" t="inlineStr">
        <is>
          <t>very_high</t>
        </is>
      </c>
      <c r="S1993" t="n">
        <v>93</v>
      </c>
      <c r="T1993" t="inlineStr">
        <is>
          <t>Strong boutique with 4.9 rating, 6078 reviews, no website, and no confirmed social presence.</t>
        </is>
      </c>
      <c r="U1993" t="inlineStr">
        <is>
          <t>2026-09-10 04:58:08.963214</t>
        </is>
      </c>
      <c r="V1993" t="inlineStr">
        <is>
          <t>jenni</t>
        </is>
      </c>
      <c r="W1993" t="n">
        <v>1917</v>
      </c>
      <c r="X1993" t="n">
        <v>315</v>
      </c>
      <c r="Y1993" t="n">
        <v>12</v>
      </c>
    </row>
    <row r="1994">
      <c r="A1994" t="n">
        <v>1993</v>
      </c>
      <c r="B1994" t="inlineStr">
        <is>
          <t>Classique Couture</t>
        </is>
      </c>
      <c r="C1994" t="inlineStr">
        <is>
          <t>098952 47090</t>
        </is>
      </c>
      <c r="D1994" t="inlineStr">
        <is>
          <t>http://classiquecouture.free.nf/</t>
        </is>
      </c>
      <c r="G1994" t="inlineStr">
        <is>
          <t>OPERATIONAL</t>
        </is>
      </c>
      <c r="H1994" t="inlineStr">
        <is>
          <t>reachable</t>
        </is>
      </c>
      <c r="I1994" t="inlineStr"/>
      <c r="J1994" t="inlineStr"/>
      <c r="K1994" t="inlineStr">
        <is>
          <t>none</t>
        </is>
      </c>
      <c r="L1994" t="inlineStr">
        <is>
          <t>unknown</t>
        </is>
      </c>
      <c r="M1994" t="inlineStr">
        <is>
          <t>qualified</t>
        </is>
      </c>
      <c r="N1994" t="n">
        <v>60</v>
      </c>
      <c r="O1994" t="n">
        <v>75</v>
      </c>
      <c r="P1994" t="inlineStr">
        <is>
          <t>high</t>
        </is>
      </c>
      <c r="Q1994" t="n">
        <v>73</v>
      </c>
      <c r="R1994" t="inlineStr">
        <is>
          <t>high</t>
        </is>
      </c>
      <c r="S1994" t="n">
        <v>69</v>
      </c>
      <c r="T1994" t="inlineStr">
        <is>
          <t>Active boutique with no rating yet, 0 reviews, an existing website, and no confirmed social presence.</t>
        </is>
      </c>
      <c r="U1994" t="inlineStr">
        <is>
          <t>2026-09-10 04:58:11.514006</t>
        </is>
      </c>
      <c r="V1994" t="inlineStr">
        <is>
          <t>amrita</t>
        </is>
      </c>
      <c r="W1994" t="n">
        <v>1918</v>
      </c>
      <c r="X1994" t="n">
        <v>316</v>
      </c>
      <c r="Y1994" t="n">
        <v>12</v>
      </c>
    </row>
    <row r="1995">
      <c r="A1995" t="n">
        <v>1994</v>
      </c>
      <c r="B1995" t="inlineStr">
        <is>
          <t>HAIRA perfumes and oudh ather</t>
        </is>
      </c>
      <c r="C1995" t="inlineStr">
        <is>
          <t>090482 92255</t>
        </is>
      </c>
      <c r="D1995" t="inlineStr"/>
      <c r="E1995" t="n">
        <v>4.9</v>
      </c>
      <c r="F1995" t="n">
        <v>48</v>
      </c>
      <c r="G1995" t="inlineStr">
        <is>
          <t>OPERATIONAL</t>
        </is>
      </c>
      <c r="H1995" t="inlineStr">
        <is>
          <t>none</t>
        </is>
      </c>
      <c r="I1995" t="inlineStr"/>
      <c r="J1995" t="inlineStr"/>
      <c r="K1995" t="inlineStr">
        <is>
          <t>none</t>
        </is>
      </c>
      <c r="L1995" t="inlineStr">
        <is>
          <t>unknown</t>
        </is>
      </c>
      <c r="M1995" t="inlineStr">
        <is>
          <t>qualified</t>
        </is>
      </c>
      <c r="N1995" t="n">
        <v>98</v>
      </c>
      <c r="O1995" t="n">
        <v>95</v>
      </c>
      <c r="P1995" t="inlineStr">
        <is>
          <t>very_high</t>
        </is>
      </c>
      <c r="Q1995" t="n">
        <v>84</v>
      </c>
      <c r="R1995" t="inlineStr">
        <is>
          <t>very_high</t>
        </is>
      </c>
      <c r="S1995" t="n">
        <v>93</v>
      </c>
      <c r="T1995" t="inlineStr">
        <is>
          <t>Strong boutique with 4.9 rating, 48 reviews, no website, and no confirmed social presence.</t>
        </is>
      </c>
      <c r="U1995" t="inlineStr">
        <is>
          <t>2026-09-10 04:58:11.996187</t>
        </is>
      </c>
      <c r="V1995" t="inlineStr">
        <is>
          <t>lois</t>
        </is>
      </c>
      <c r="W1995" t="n">
        <v>1919</v>
      </c>
      <c r="X1995" t="n">
        <v>317</v>
      </c>
      <c r="Y1995" t="n">
        <v>12</v>
      </c>
    </row>
    <row r="1996">
      <c r="A1996" t="n">
        <v>1995</v>
      </c>
      <c r="B1996" t="inlineStr">
        <is>
          <t>Yonex Sunrise Pro Shop</t>
        </is>
      </c>
      <c r="C1996" t="inlineStr">
        <is>
          <t>090371 44664</t>
        </is>
      </c>
      <c r="D1996" t="inlineStr"/>
      <c r="E1996" t="n">
        <v>4.1</v>
      </c>
      <c r="F1996" t="n">
        <v>354</v>
      </c>
      <c r="G1996" t="inlineStr">
        <is>
          <t>OPERATIONAL</t>
        </is>
      </c>
      <c r="H1996" t="inlineStr">
        <is>
          <t>none</t>
        </is>
      </c>
      <c r="I1996" t="inlineStr"/>
      <c r="J1996" t="inlineStr"/>
      <c r="K1996" t="inlineStr">
        <is>
          <t>none</t>
        </is>
      </c>
      <c r="L1996" t="inlineStr">
        <is>
          <t>unknown</t>
        </is>
      </c>
      <c r="M1996" t="inlineStr">
        <is>
          <t>qualified</t>
        </is>
      </c>
      <c r="N1996" t="n">
        <v>95</v>
      </c>
      <c r="O1996" t="n">
        <v>95</v>
      </c>
      <c r="P1996" t="inlineStr">
        <is>
          <t>very_high</t>
        </is>
      </c>
      <c r="Q1996" t="n">
        <v>84</v>
      </c>
      <c r="R1996" t="inlineStr">
        <is>
          <t>very_high</t>
        </is>
      </c>
      <c r="S1996" t="n">
        <v>92</v>
      </c>
      <c r="T1996" t="inlineStr">
        <is>
          <t>Strong boutique with 4.1 rating, 354 reviews, no website, and no confirmed social presence.</t>
        </is>
      </c>
      <c r="U1996" t="inlineStr">
        <is>
          <t>2026-09-10 04:58:12.500879</t>
        </is>
      </c>
      <c r="V1996" t="inlineStr">
        <is>
          <t>jenni</t>
        </is>
      </c>
      <c r="W1996" t="n">
        <v>1920</v>
      </c>
      <c r="X1996" t="n">
        <v>318</v>
      </c>
      <c r="Y1996" t="n">
        <v>12</v>
      </c>
    </row>
    <row r="1997">
      <c r="A1997" t="n">
        <v>1996</v>
      </c>
      <c r="B1997" t="inlineStr">
        <is>
          <t>Mobile Point Electronics Mart</t>
        </is>
      </c>
      <c r="C1997" t="inlineStr">
        <is>
          <t>079074 70023</t>
        </is>
      </c>
      <c r="D1997" t="inlineStr">
        <is>
          <t>https://www.mobilepointtvm.com/</t>
        </is>
      </c>
      <c r="E1997" t="n">
        <v>4.5</v>
      </c>
      <c r="F1997" t="n">
        <v>964</v>
      </c>
      <c r="G1997" t="inlineStr">
        <is>
          <t>OPERATIONAL</t>
        </is>
      </c>
      <c r="H1997" t="inlineStr">
        <is>
          <t>reachable</t>
        </is>
      </c>
      <c r="I1997" t="inlineStr"/>
      <c r="J1997" t="inlineStr"/>
      <c r="K1997" t="inlineStr">
        <is>
          <t>none</t>
        </is>
      </c>
      <c r="L1997" t="inlineStr">
        <is>
          <t>unknown</t>
        </is>
      </c>
      <c r="M1997" t="inlineStr">
        <is>
          <t>qualified</t>
        </is>
      </c>
      <c r="N1997" t="n">
        <v>97</v>
      </c>
      <c r="O1997" t="n">
        <v>35</v>
      </c>
      <c r="P1997" t="inlineStr">
        <is>
          <t>medium</t>
        </is>
      </c>
      <c r="Q1997" t="n">
        <v>84</v>
      </c>
      <c r="R1997" t="inlineStr">
        <is>
          <t>very_high</t>
        </is>
      </c>
      <c r="S1997" t="n">
        <v>71</v>
      </c>
      <c r="T1997" t="inlineStr">
        <is>
          <t>Strong boutique with 4.5 rating, 964 reviews, an existing website, and no confirmed social presence.</t>
        </is>
      </c>
      <c r="U1997" t="inlineStr">
        <is>
          <t>2026-09-10 04:58:14.759727</t>
        </is>
      </c>
      <c r="V1997" t="inlineStr">
        <is>
          <t>amrita</t>
        </is>
      </c>
      <c r="W1997" t="n">
        <v>1921</v>
      </c>
      <c r="X1997" t="n">
        <v>319</v>
      </c>
      <c r="Y1997" t="n">
        <v>12</v>
      </c>
    </row>
    <row r="1998">
      <c r="A1998" t="n">
        <v>1997</v>
      </c>
      <c r="B1998" t="inlineStr">
        <is>
          <t>Layout Designs</t>
        </is>
      </c>
      <c r="C1998" t="inlineStr"/>
      <c r="D1998" t="inlineStr"/>
      <c r="E1998" t="n">
        <v>5</v>
      </c>
      <c r="F1998" t="n">
        <v>12</v>
      </c>
      <c r="G1998" t="inlineStr">
        <is>
          <t>OPERATIONAL</t>
        </is>
      </c>
      <c r="H1998" t="inlineStr">
        <is>
          <t>none</t>
        </is>
      </c>
      <c r="I1998" t="inlineStr"/>
      <c r="J1998" t="inlineStr"/>
      <c r="K1998" t="inlineStr">
        <is>
          <t>none</t>
        </is>
      </c>
      <c r="L1998" t="inlineStr">
        <is>
          <t>unknown</t>
        </is>
      </c>
      <c r="M1998" t="inlineStr">
        <is>
          <t>rejected</t>
        </is>
      </c>
      <c r="N1998" t="n">
        <v>70</v>
      </c>
      <c r="P1998" t="inlineStr">
        <is>
          <t>unknown</t>
        </is>
      </c>
      <c r="R1998" t="inlineStr">
        <is>
          <t>unknown</t>
        </is>
      </c>
      <c r="S1998" t="n">
        <v>0</v>
      </c>
      <c r="T1998" t="inlineStr">
        <is>
          <t>No valid, callable phone number on file.</t>
        </is>
      </c>
      <c r="U1998" t="inlineStr">
        <is>
          <t>2026-09-10 04:58:14.988494</t>
        </is>
      </c>
      <c r="X1998" t="n">
        <v>320</v>
      </c>
      <c r="Y1998" t="n">
        <v>12</v>
      </c>
    </row>
    <row r="1999">
      <c r="A1999" t="n">
        <v>1998</v>
      </c>
      <c r="B1999" t="inlineStr">
        <is>
          <t>Romanson Print House</t>
        </is>
      </c>
      <c r="C1999" t="inlineStr">
        <is>
          <t>091882 99002</t>
        </is>
      </c>
      <c r="D1999" t="inlineStr">
        <is>
          <t>http://www.romanson.co.in/</t>
        </is>
      </c>
      <c r="E1999" t="n">
        <v>4.5</v>
      </c>
      <c r="F1999" t="n">
        <v>982</v>
      </c>
      <c r="G1999" t="inlineStr">
        <is>
          <t>OPERATIONAL</t>
        </is>
      </c>
      <c r="H1999" t="inlineStr">
        <is>
          <t>reachable</t>
        </is>
      </c>
      <c r="I1999" t="inlineStr">
        <is>
          <t>https://www.instagram.com/brandingbuddy_official/</t>
        </is>
      </c>
      <c r="J1999" t="inlineStr"/>
      <c r="K1999" t="inlineStr">
        <is>
          <t>instagram</t>
        </is>
      </c>
      <c r="L1999" t="inlineStr">
        <is>
          <t>unknown</t>
        </is>
      </c>
      <c r="M1999" t="inlineStr">
        <is>
          <t>qualified</t>
        </is>
      </c>
      <c r="N1999" t="n">
        <v>97</v>
      </c>
      <c r="O1999" t="n">
        <v>20</v>
      </c>
      <c r="P1999" t="inlineStr">
        <is>
          <t>low</t>
        </is>
      </c>
      <c r="Q1999" t="n">
        <v>69</v>
      </c>
      <c r="R1999" t="inlineStr">
        <is>
          <t>high</t>
        </is>
      </c>
      <c r="S1999" t="n">
        <v>62</v>
      </c>
      <c r="T1999" t="inlineStr">
        <is>
          <t>Strong boutique with 4.5 rating, 982 reviews, an existing website, and instagram presence.</t>
        </is>
      </c>
      <c r="U1999" t="inlineStr">
        <is>
          <t>2026-09-10 04:58:17.898149</t>
        </is>
      </c>
      <c r="V1999" t="inlineStr">
        <is>
          <t>lois</t>
        </is>
      </c>
      <c r="W1999" t="n">
        <v>1922</v>
      </c>
      <c r="X1999" t="n">
        <v>321</v>
      </c>
      <c r="Y1999" t="n">
        <v>12</v>
      </c>
    </row>
    <row r="2000">
      <c r="A2000" t="n">
        <v>1999</v>
      </c>
      <c r="B2000" t="inlineStr">
        <is>
          <t>BRAND CLUB</t>
        </is>
      </c>
      <c r="C2000" t="inlineStr">
        <is>
          <t>062381 24900</t>
        </is>
      </c>
      <c r="D2000" t="inlineStr"/>
      <c r="E2000" t="n">
        <v>3.8</v>
      </c>
      <c r="F2000" t="n">
        <v>19</v>
      </c>
      <c r="G2000" t="inlineStr">
        <is>
          <t>OPERATIONAL</t>
        </is>
      </c>
      <c r="H2000" t="inlineStr">
        <is>
          <t>none</t>
        </is>
      </c>
      <c r="I2000" t="inlineStr"/>
      <c r="J2000" t="inlineStr"/>
      <c r="K2000" t="inlineStr">
        <is>
          <t>none</t>
        </is>
      </c>
      <c r="L2000" t="inlineStr">
        <is>
          <t>unknown</t>
        </is>
      </c>
      <c r="M2000" t="inlineStr">
        <is>
          <t>qualified</t>
        </is>
      </c>
      <c r="N2000" t="n">
        <v>81</v>
      </c>
      <c r="O2000" t="n">
        <v>95</v>
      </c>
      <c r="P2000" t="inlineStr">
        <is>
          <t>very_high</t>
        </is>
      </c>
      <c r="Q2000" t="n">
        <v>79</v>
      </c>
      <c r="R2000" t="inlineStr">
        <is>
          <t>high</t>
        </is>
      </c>
      <c r="S2000" t="n">
        <v>85</v>
      </c>
      <c r="T2000" t="inlineStr">
        <is>
          <t>Strong boutique with 3.8 rating, 19 reviews, no website, and no confirmed social presence.</t>
        </is>
      </c>
      <c r="U2000" t="inlineStr">
        <is>
          <t>2026-09-10 04:58:18.122833</t>
        </is>
      </c>
      <c r="V2000" t="inlineStr">
        <is>
          <t>jenni</t>
        </is>
      </c>
      <c r="W2000" t="n">
        <v>1923</v>
      </c>
      <c r="X2000" t="n">
        <v>322</v>
      </c>
      <c r="Y2000" t="n">
        <v>12</v>
      </c>
    </row>
    <row r="2001">
      <c r="A2001" t="n">
        <v>2000</v>
      </c>
      <c r="B2001" t="inlineStr">
        <is>
          <t>Santa Maria - Boutique stay by the sea I Trivandrum Airport</t>
        </is>
      </c>
      <c r="C2001" t="inlineStr">
        <is>
          <t>073508 69888</t>
        </is>
      </c>
      <c r="D2001" t="inlineStr">
        <is>
          <t>https://trivandrumhomestays.com/</t>
        </is>
      </c>
      <c r="E2001" t="n">
        <v>4.2</v>
      </c>
      <c r="F2001" t="n">
        <v>397</v>
      </c>
      <c r="G2001" t="inlineStr">
        <is>
          <t>OPERATIONAL</t>
        </is>
      </c>
      <c r="H2001" t="inlineStr">
        <is>
          <t>none</t>
        </is>
      </c>
      <c r="I2001" t="inlineStr"/>
      <c r="J2001" t="inlineStr"/>
      <c r="K2001" t="inlineStr">
        <is>
          <t>none</t>
        </is>
      </c>
      <c r="L2001" t="inlineStr">
        <is>
          <t>unknown</t>
        </is>
      </c>
      <c r="M2001" t="inlineStr">
        <is>
          <t>duplicate</t>
        </is>
      </c>
      <c r="P2001" t="inlineStr">
        <is>
          <t>unknown</t>
        </is>
      </c>
      <c r="R2001" t="inlineStr">
        <is>
          <t>unknown</t>
        </is>
      </c>
      <c r="T2001" t="inlineStr">
        <is>
          <t>Already extracted and assigned in a previous run.</t>
        </is>
      </c>
      <c r="U2001" t="inlineStr">
        <is>
          <t>2026-09-10 04:58:18.143663</t>
        </is>
      </c>
      <c r="X2001" t="n">
        <v>278</v>
      </c>
      <c r="Y2001" t="n">
        <v>12</v>
      </c>
    </row>
    <row r="2002">
      <c r="A2002" t="n">
        <v>2001</v>
      </c>
      <c r="B2002" t="inlineStr">
        <is>
          <t>D4Design</t>
        </is>
      </c>
      <c r="C2002" t="inlineStr">
        <is>
          <t>070124 81223</t>
        </is>
      </c>
      <c r="D2002" t="inlineStr">
        <is>
          <t>https://www.facebook.com/D4Design418/</t>
        </is>
      </c>
      <c r="E2002" t="n">
        <v>4.9</v>
      </c>
      <c r="F2002" t="n">
        <v>241</v>
      </c>
      <c r="G2002" t="inlineStr">
        <is>
          <t>OPERATIONAL</t>
        </is>
      </c>
      <c r="H2002" t="inlineStr">
        <is>
          <t>reachable</t>
        </is>
      </c>
      <c r="I2002" t="inlineStr"/>
      <c r="J2002" t="inlineStr">
        <is>
          <t>https://www.facebook.com/D4Design418/</t>
        </is>
      </c>
      <c r="K2002" t="inlineStr">
        <is>
          <t>facebook</t>
        </is>
      </c>
      <c r="L2002" t="inlineStr">
        <is>
          <t>unknown</t>
        </is>
      </c>
      <c r="M2002" t="inlineStr">
        <is>
          <t>qualified</t>
        </is>
      </c>
      <c r="N2002" t="n">
        <v>99</v>
      </c>
      <c r="O2002" t="n">
        <v>50</v>
      </c>
      <c r="P2002" t="inlineStr">
        <is>
          <t>medium</t>
        </is>
      </c>
      <c r="Q2002" t="n">
        <v>70</v>
      </c>
      <c r="R2002" t="inlineStr">
        <is>
          <t>high</t>
        </is>
      </c>
      <c r="S2002" t="n">
        <v>73</v>
      </c>
      <c r="T2002" t="inlineStr">
        <is>
          <t>Strong boutique with 4.9 rating, 241 reviews, an existing website, and facebook presence.</t>
        </is>
      </c>
      <c r="U2002" t="inlineStr">
        <is>
          <t>2026-09-10 04:58:19.272390</t>
        </is>
      </c>
      <c r="V2002" t="inlineStr">
        <is>
          <t>amrita</t>
        </is>
      </c>
      <c r="W2002" t="n">
        <v>1924</v>
      </c>
      <c r="X2002" t="n">
        <v>323</v>
      </c>
      <c r="Y2002" t="n">
        <v>12</v>
      </c>
    </row>
    <row r="2003">
      <c r="A2003" t="n">
        <v>2002</v>
      </c>
      <c r="B2003" t="inlineStr">
        <is>
          <t>All The Plus Size Store</t>
        </is>
      </c>
      <c r="C2003" t="inlineStr"/>
      <c r="D2003" t="inlineStr"/>
      <c r="G2003" t="inlineStr">
        <is>
          <t>OPERATIONAL</t>
        </is>
      </c>
      <c r="H2003" t="inlineStr">
        <is>
          <t>none</t>
        </is>
      </c>
      <c r="I2003" t="inlineStr"/>
      <c r="J2003" t="inlineStr"/>
      <c r="K2003" t="inlineStr">
        <is>
          <t>none</t>
        </is>
      </c>
      <c r="L2003" t="inlineStr">
        <is>
          <t>unknown</t>
        </is>
      </c>
      <c r="M2003" t="inlineStr">
        <is>
          <t>rejected</t>
        </is>
      </c>
      <c r="N2003" t="n">
        <v>45</v>
      </c>
      <c r="P2003" t="inlineStr">
        <is>
          <t>unknown</t>
        </is>
      </c>
      <c r="R2003" t="inlineStr">
        <is>
          <t>unknown</t>
        </is>
      </c>
      <c r="S2003" t="n">
        <v>0</v>
      </c>
      <c r="T2003" t="inlineStr">
        <is>
          <t>No valid, callable phone number on file.</t>
        </is>
      </c>
      <c r="U2003" t="inlineStr">
        <is>
          <t>2026-09-10 04:58:19.734309</t>
        </is>
      </c>
      <c r="X2003" t="n">
        <v>324</v>
      </c>
      <c r="Y2003" t="n">
        <v>12</v>
      </c>
    </row>
    <row r="2004">
      <c r="A2004" t="n">
        <v>2003</v>
      </c>
      <c r="B2004" t="inlineStr">
        <is>
          <t>Ray World</t>
        </is>
      </c>
      <c r="C2004" t="inlineStr">
        <is>
          <t>075919 10191</t>
        </is>
      </c>
      <c r="D2004" t="inlineStr">
        <is>
          <t>https://www.facebook.com/letsfollowrayworld</t>
        </is>
      </c>
      <c r="E2004" t="n">
        <v>4.8</v>
      </c>
      <c r="F2004" t="n">
        <v>1326</v>
      </c>
      <c r="G2004" t="inlineStr">
        <is>
          <t>OPERATIONAL</t>
        </is>
      </c>
      <c r="H2004" t="inlineStr">
        <is>
          <t>none</t>
        </is>
      </c>
      <c r="I2004" t="inlineStr"/>
      <c r="J2004" t="inlineStr"/>
      <c r="K2004" t="inlineStr">
        <is>
          <t>none</t>
        </is>
      </c>
      <c r="L2004" t="inlineStr">
        <is>
          <t>unknown</t>
        </is>
      </c>
      <c r="M2004" t="inlineStr">
        <is>
          <t>duplicate</t>
        </is>
      </c>
      <c r="P2004" t="inlineStr">
        <is>
          <t>unknown</t>
        </is>
      </c>
      <c r="R2004" t="inlineStr">
        <is>
          <t>unknown</t>
        </is>
      </c>
      <c r="T2004" t="inlineStr">
        <is>
          <t>Already extracted and assigned in a previous run.</t>
        </is>
      </c>
      <c r="U2004" t="inlineStr">
        <is>
          <t>2026-09-10 04:58:20.356983</t>
        </is>
      </c>
      <c r="X2004" t="n">
        <v>1</v>
      </c>
      <c r="Y2004" t="n">
        <v>12</v>
      </c>
    </row>
    <row r="2005">
      <c r="A2005" t="n">
        <v>2004</v>
      </c>
      <c r="B2005" t="inlineStr">
        <is>
          <t>Lash Boutique</t>
        </is>
      </c>
      <c r="C2005" t="inlineStr">
        <is>
          <t>099957 82624</t>
        </is>
      </c>
      <c r="D2005" t="inlineStr">
        <is>
          <t>https://thelashonline.com/</t>
        </is>
      </c>
      <c r="E2005" t="n">
        <v>4.7</v>
      </c>
      <c r="F2005" t="n">
        <v>965</v>
      </c>
      <c r="G2005" t="inlineStr">
        <is>
          <t>OPERATIONAL</t>
        </is>
      </c>
      <c r="H2005" t="inlineStr">
        <is>
          <t>none</t>
        </is>
      </c>
      <c r="I2005" t="inlineStr"/>
      <c r="J2005" t="inlineStr"/>
      <c r="K2005" t="inlineStr">
        <is>
          <t>none</t>
        </is>
      </c>
      <c r="L2005" t="inlineStr">
        <is>
          <t>unknown</t>
        </is>
      </c>
      <c r="M2005" t="inlineStr">
        <is>
          <t>duplicate</t>
        </is>
      </c>
      <c r="P2005" t="inlineStr">
        <is>
          <t>unknown</t>
        </is>
      </c>
      <c r="R2005" t="inlineStr">
        <is>
          <t>unknown</t>
        </is>
      </c>
      <c r="T2005" t="inlineStr">
        <is>
          <t>Already extracted and assigned in a previous run.</t>
        </is>
      </c>
      <c r="U2005" t="inlineStr">
        <is>
          <t>2026-09-10 04:58:20.365419</t>
        </is>
      </c>
      <c r="X2005" t="n">
        <v>5</v>
      </c>
      <c r="Y2005" t="n">
        <v>12</v>
      </c>
    </row>
    <row r="2006">
      <c r="A2006" t="n">
        <v>2005</v>
      </c>
      <c r="B2006" t="inlineStr">
        <is>
          <t>TRIELLE BOUTIQUE</t>
        </is>
      </c>
      <c r="C2006" t="inlineStr">
        <is>
          <t>095677 72900</t>
        </is>
      </c>
      <c r="D2006" t="inlineStr">
        <is>
          <t>https://www.trielleboutique.com/</t>
        </is>
      </c>
      <c r="E2006" t="n">
        <v>5</v>
      </c>
      <c r="F2006" t="n">
        <v>31</v>
      </c>
      <c r="G2006" t="inlineStr">
        <is>
          <t>OPERATIONAL</t>
        </is>
      </c>
      <c r="H2006" t="inlineStr">
        <is>
          <t>none</t>
        </is>
      </c>
      <c r="I2006" t="inlineStr"/>
      <c r="J2006" t="inlineStr"/>
      <c r="K2006" t="inlineStr">
        <is>
          <t>none</t>
        </is>
      </c>
      <c r="L2006" t="inlineStr">
        <is>
          <t>unknown</t>
        </is>
      </c>
      <c r="M2006" t="inlineStr">
        <is>
          <t>duplicate</t>
        </is>
      </c>
      <c r="P2006" t="inlineStr">
        <is>
          <t>unknown</t>
        </is>
      </c>
      <c r="R2006" t="inlineStr">
        <is>
          <t>unknown</t>
        </is>
      </c>
      <c r="T2006" t="inlineStr">
        <is>
          <t>Already extracted and assigned in a previous run.</t>
        </is>
      </c>
      <c r="U2006" t="inlineStr">
        <is>
          <t>2026-09-10 04:58:20.374903</t>
        </is>
      </c>
      <c r="X2006" t="n">
        <v>9</v>
      </c>
      <c r="Y2006" t="n">
        <v>12</v>
      </c>
    </row>
    <row r="2007">
      <c r="A2007" t="n">
        <v>2006</v>
      </c>
      <c r="B2007" t="inlineStr">
        <is>
          <t>Raivaah - The Fashion Atelier</t>
        </is>
      </c>
      <c r="C2007" t="inlineStr">
        <is>
          <t>073069 95177</t>
        </is>
      </c>
      <c r="D2007" t="inlineStr">
        <is>
          <t>https://www.instagram.com/_raivaah_/</t>
        </is>
      </c>
      <c r="E2007" t="n">
        <v>4.8</v>
      </c>
      <c r="F2007" t="n">
        <v>217</v>
      </c>
      <c r="G2007" t="inlineStr">
        <is>
          <t>OPERATIONAL</t>
        </is>
      </c>
      <c r="H2007" t="inlineStr">
        <is>
          <t>none</t>
        </is>
      </c>
      <c r="I2007" t="inlineStr"/>
      <c r="J2007" t="inlineStr"/>
      <c r="K2007" t="inlineStr">
        <is>
          <t>none</t>
        </is>
      </c>
      <c r="L2007" t="inlineStr">
        <is>
          <t>unknown</t>
        </is>
      </c>
      <c r="M2007" t="inlineStr">
        <is>
          <t>duplicate</t>
        </is>
      </c>
      <c r="P2007" t="inlineStr">
        <is>
          <t>unknown</t>
        </is>
      </c>
      <c r="R2007" t="inlineStr">
        <is>
          <t>unknown</t>
        </is>
      </c>
      <c r="T2007" t="inlineStr">
        <is>
          <t>Already extracted and assigned in a previous run.</t>
        </is>
      </c>
      <c r="U2007" t="inlineStr">
        <is>
          <t>2026-09-10 04:58:20.384039</t>
        </is>
      </c>
      <c r="X2007" t="n">
        <v>8</v>
      </c>
      <c r="Y2007" t="n">
        <v>12</v>
      </c>
    </row>
    <row r="2008">
      <c r="A2008" t="n">
        <v>2007</v>
      </c>
      <c r="B2008" t="inlineStr">
        <is>
          <t>Silkyway</t>
        </is>
      </c>
      <c r="C2008" t="inlineStr">
        <is>
          <t>099953 71332</t>
        </is>
      </c>
      <c r="D2008" t="inlineStr">
        <is>
          <t>http://silkyway.life/</t>
        </is>
      </c>
      <c r="E2008" t="n">
        <v>4.4</v>
      </c>
      <c r="F2008" t="n">
        <v>100</v>
      </c>
      <c r="G2008" t="inlineStr">
        <is>
          <t>OPERATIONAL</t>
        </is>
      </c>
      <c r="H2008" t="inlineStr">
        <is>
          <t>none</t>
        </is>
      </c>
      <c r="I2008" t="inlineStr"/>
      <c r="J2008" t="inlineStr"/>
      <c r="K2008" t="inlineStr">
        <is>
          <t>none</t>
        </is>
      </c>
      <c r="L2008" t="inlineStr">
        <is>
          <t>unknown</t>
        </is>
      </c>
      <c r="M2008" t="inlineStr">
        <is>
          <t>duplicate</t>
        </is>
      </c>
      <c r="P2008" t="inlineStr">
        <is>
          <t>unknown</t>
        </is>
      </c>
      <c r="R2008" t="inlineStr">
        <is>
          <t>unknown</t>
        </is>
      </c>
      <c r="T2008" t="inlineStr">
        <is>
          <t>Already extracted and assigned in a previous run.</t>
        </is>
      </c>
      <c r="U2008" t="inlineStr">
        <is>
          <t>2026-09-10 04:58:20.391313</t>
        </is>
      </c>
      <c r="X2008" t="n">
        <v>66</v>
      </c>
      <c r="Y2008" t="n">
        <v>12</v>
      </c>
    </row>
    <row r="2009">
      <c r="A2009" t="n">
        <v>2008</v>
      </c>
      <c r="B2009" t="inlineStr">
        <is>
          <t>POTHYS - Thiruvananthapuram</t>
        </is>
      </c>
      <c r="C2009" t="inlineStr">
        <is>
          <t>080 6968 0290</t>
        </is>
      </c>
      <c r="D2009" t="inlineStr">
        <is>
          <t>https://www.pothys.com/kerala/</t>
        </is>
      </c>
      <c r="E2009" t="n">
        <v>4.4</v>
      </c>
      <c r="F2009" t="n">
        <v>58064</v>
      </c>
      <c r="G2009" t="inlineStr">
        <is>
          <t>OPERATIONAL</t>
        </is>
      </c>
      <c r="H2009" t="inlineStr">
        <is>
          <t>none</t>
        </is>
      </c>
      <c r="I2009" t="inlineStr"/>
      <c r="J2009" t="inlineStr"/>
      <c r="K2009" t="inlineStr">
        <is>
          <t>none</t>
        </is>
      </c>
      <c r="L2009" t="inlineStr">
        <is>
          <t>unknown</t>
        </is>
      </c>
      <c r="M2009" t="inlineStr">
        <is>
          <t>duplicate</t>
        </is>
      </c>
      <c r="P2009" t="inlineStr">
        <is>
          <t>unknown</t>
        </is>
      </c>
      <c r="R2009" t="inlineStr">
        <is>
          <t>unknown</t>
        </is>
      </c>
      <c r="T2009" t="inlineStr">
        <is>
          <t>Already extracted and assigned in a previous run.</t>
        </is>
      </c>
      <c r="U2009" t="inlineStr">
        <is>
          <t>2026-09-10 04:58:20.401440</t>
        </is>
      </c>
      <c r="X2009" t="n">
        <v>39</v>
      </c>
      <c r="Y2009" t="n">
        <v>12</v>
      </c>
    </row>
    <row r="2010">
      <c r="A2010" t="n">
        <v>2009</v>
      </c>
      <c r="B2010" t="inlineStr">
        <is>
          <t>AALAA BOUTIQUE by Surumi Hashim</t>
        </is>
      </c>
      <c r="C2010" t="inlineStr">
        <is>
          <t>080890 30304</t>
        </is>
      </c>
      <c r="D2010" t="inlineStr"/>
      <c r="E2010" t="n">
        <v>4.4</v>
      </c>
      <c r="F2010" t="n">
        <v>700</v>
      </c>
      <c r="G2010" t="inlineStr">
        <is>
          <t>OPERATIONAL</t>
        </is>
      </c>
      <c r="H2010" t="inlineStr">
        <is>
          <t>none</t>
        </is>
      </c>
      <c r="I2010" t="inlineStr"/>
      <c r="J2010" t="inlineStr"/>
      <c r="K2010" t="inlineStr">
        <is>
          <t>none</t>
        </is>
      </c>
      <c r="L2010" t="inlineStr">
        <is>
          <t>unknown</t>
        </is>
      </c>
      <c r="M2010" t="inlineStr">
        <is>
          <t>duplicate</t>
        </is>
      </c>
      <c r="P2010" t="inlineStr">
        <is>
          <t>unknown</t>
        </is>
      </c>
      <c r="R2010" t="inlineStr">
        <is>
          <t>unknown</t>
        </is>
      </c>
      <c r="T2010" t="inlineStr">
        <is>
          <t>Already extracted and assigned in a previous run.</t>
        </is>
      </c>
      <c r="U2010" t="inlineStr">
        <is>
          <t>2026-09-10 04:58:20.409543</t>
        </is>
      </c>
      <c r="X2010" t="n">
        <v>12</v>
      </c>
      <c r="Y2010" t="n">
        <v>12</v>
      </c>
    </row>
    <row r="2011">
      <c r="A2011" t="n">
        <v>2010</v>
      </c>
      <c r="B2011" t="inlineStr">
        <is>
          <t>Archers Lounge</t>
        </is>
      </c>
      <c r="C2011" t="inlineStr">
        <is>
          <t>097453 22151</t>
        </is>
      </c>
      <c r="D2011" t="inlineStr">
        <is>
          <t>http://www.archerslounge.com/</t>
        </is>
      </c>
      <c r="E2011" t="n">
        <v>4.8</v>
      </c>
      <c r="F2011" t="n">
        <v>574</v>
      </c>
      <c r="G2011" t="inlineStr">
        <is>
          <t>OPERATIONAL</t>
        </is>
      </c>
      <c r="H2011" t="inlineStr">
        <is>
          <t>none</t>
        </is>
      </c>
      <c r="I2011" t="inlineStr"/>
      <c r="J2011" t="inlineStr"/>
      <c r="K2011" t="inlineStr">
        <is>
          <t>none</t>
        </is>
      </c>
      <c r="L2011" t="inlineStr">
        <is>
          <t>unknown</t>
        </is>
      </c>
      <c r="M2011" t="inlineStr">
        <is>
          <t>duplicate</t>
        </is>
      </c>
      <c r="P2011" t="inlineStr">
        <is>
          <t>unknown</t>
        </is>
      </c>
      <c r="R2011" t="inlineStr">
        <is>
          <t>unknown</t>
        </is>
      </c>
      <c r="T2011" t="inlineStr">
        <is>
          <t>Already extracted and assigned in a previous run.</t>
        </is>
      </c>
      <c r="U2011" t="inlineStr">
        <is>
          <t>2026-09-10 04:58:20.418213</t>
        </is>
      </c>
      <c r="X2011" t="n">
        <v>2</v>
      </c>
      <c r="Y2011" t="n">
        <v>12</v>
      </c>
    </row>
    <row r="2012">
      <c r="A2012" t="n">
        <v>2011</v>
      </c>
      <c r="B2012" t="inlineStr">
        <is>
          <t>Thanuz Bridal Boutique Trivandrum By Sameera Shaiju</t>
        </is>
      </c>
      <c r="C2012" t="inlineStr">
        <is>
          <t>096056 48770</t>
        </is>
      </c>
      <c r="D2012" t="inlineStr">
        <is>
          <t>https://instagram.com/thanuzbridalboutique/</t>
        </is>
      </c>
      <c r="E2012" t="n">
        <v>4.5</v>
      </c>
      <c r="F2012" t="n">
        <v>332</v>
      </c>
      <c r="G2012" t="inlineStr">
        <is>
          <t>OPERATIONAL</t>
        </is>
      </c>
      <c r="H2012" t="inlineStr">
        <is>
          <t>none</t>
        </is>
      </c>
      <c r="I2012" t="inlineStr"/>
      <c r="J2012" t="inlineStr"/>
      <c r="K2012" t="inlineStr">
        <is>
          <t>none</t>
        </is>
      </c>
      <c r="L2012" t="inlineStr">
        <is>
          <t>unknown</t>
        </is>
      </c>
      <c r="M2012" t="inlineStr">
        <is>
          <t>duplicate</t>
        </is>
      </c>
      <c r="P2012" t="inlineStr">
        <is>
          <t>unknown</t>
        </is>
      </c>
      <c r="R2012" t="inlineStr">
        <is>
          <t>unknown</t>
        </is>
      </c>
      <c r="T2012" t="inlineStr">
        <is>
          <t>Already extracted and assigned in a previous run.</t>
        </is>
      </c>
      <c r="U2012" t="inlineStr">
        <is>
          <t>2026-09-10 04:58:20.425376</t>
        </is>
      </c>
      <c r="X2012" t="n">
        <v>29</v>
      </c>
      <c r="Y2012" t="n">
        <v>12</v>
      </c>
    </row>
    <row r="2013">
      <c r="A2013" t="n">
        <v>2012</v>
      </c>
      <c r="B2013" t="inlineStr">
        <is>
          <t>Aham Designer Boutique and Retail Outlet</t>
        </is>
      </c>
      <c r="C2013" t="inlineStr">
        <is>
          <t>098461 99926</t>
        </is>
      </c>
      <c r="D2013" t="inlineStr">
        <is>
          <t>http://aham.store/</t>
        </is>
      </c>
      <c r="E2013" t="n">
        <v>4.3</v>
      </c>
      <c r="F2013" t="n">
        <v>1700</v>
      </c>
      <c r="G2013" t="inlineStr">
        <is>
          <t>OPERATIONAL</t>
        </is>
      </c>
      <c r="H2013" t="inlineStr">
        <is>
          <t>none</t>
        </is>
      </c>
      <c r="I2013" t="inlineStr"/>
      <c r="J2013" t="inlineStr"/>
      <c r="K2013" t="inlineStr">
        <is>
          <t>none</t>
        </is>
      </c>
      <c r="L2013" t="inlineStr">
        <is>
          <t>unknown</t>
        </is>
      </c>
      <c r="M2013" t="inlineStr">
        <is>
          <t>duplicate</t>
        </is>
      </c>
      <c r="P2013" t="inlineStr">
        <is>
          <t>unknown</t>
        </is>
      </c>
      <c r="R2013" t="inlineStr">
        <is>
          <t>unknown</t>
        </is>
      </c>
      <c r="T2013" t="inlineStr">
        <is>
          <t>Already extracted and assigned in a previous run.</t>
        </is>
      </c>
      <c r="U2013" t="inlineStr">
        <is>
          <t>2026-09-10 04:58:20.433061</t>
        </is>
      </c>
      <c r="X2013" t="n">
        <v>7</v>
      </c>
      <c r="Y2013" t="n">
        <v>12</v>
      </c>
    </row>
    <row r="2014">
      <c r="A2014" t="n">
        <v>2013</v>
      </c>
      <c r="B2014" t="inlineStr">
        <is>
          <t>Unique Apparel Designer Boutique</t>
        </is>
      </c>
      <c r="C2014" t="inlineStr">
        <is>
          <t>080898 58573</t>
        </is>
      </c>
      <c r="D2014" t="inlineStr">
        <is>
          <t>https://www.instagram.com/uniquee.apparel?utm_source=ig_web_button_share_sheet&amp;igsh=ZDNlZDc0MzIxNw==</t>
        </is>
      </c>
      <c r="E2014" t="n">
        <v>4.8</v>
      </c>
      <c r="F2014" t="n">
        <v>30</v>
      </c>
      <c r="G2014" t="inlineStr">
        <is>
          <t>OPERATIONAL</t>
        </is>
      </c>
      <c r="H2014" t="inlineStr">
        <is>
          <t>none</t>
        </is>
      </c>
      <c r="I2014" t="inlineStr"/>
      <c r="J2014" t="inlineStr"/>
      <c r="K2014" t="inlineStr">
        <is>
          <t>none</t>
        </is>
      </c>
      <c r="L2014" t="inlineStr">
        <is>
          <t>unknown</t>
        </is>
      </c>
      <c r="M2014" t="inlineStr">
        <is>
          <t>duplicate</t>
        </is>
      </c>
      <c r="P2014" t="inlineStr">
        <is>
          <t>unknown</t>
        </is>
      </c>
      <c r="R2014" t="inlineStr">
        <is>
          <t>unknown</t>
        </is>
      </c>
      <c r="T2014" t="inlineStr">
        <is>
          <t>Already extracted and assigned in a previous run.</t>
        </is>
      </c>
      <c r="U2014" t="inlineStr">
        <is>
          <t>2026-09-10 04:58:20.445095</t>
        </is>
      </c>
      <c r="X2014" t="n">
        <v>17</v>
      </c>
      <c r="Y2014" t="n">
        <v>12</v>
      </c>
    </row>
    <row r="2015">
      <c r="A2015" t="n">
        <v>2014</v>
      </c>
      <c r="B2015" t="inlineStr">
        <is>
          <t>Amolika Designer Store</t>
        </is>
      </c>
      <c r="C2015" t="inlineStr">
        <is>
          <t>094972 73890</t>
        </is>
      </c>
      <c r="D2015" t="inlineStr"/>
      <c r="E2015" t="n">
        <v>4.3</v>
      </c>
      <c r="F2015" t="n">
        <v>678</v>
      </c>
      <c r="G2015" t="inlineStr">
        <is>
          <t>OPERATIONAL</t>
        </is>
      </c>
      <c r="H2015" t="inlineStr">
        <is>
          <t>none</t>
        </is>
      </c>
      <c r="I2015" t="inlineStr"/>
      <c r="J2015" t="inlineStr"/>
      <c r="K2015" t="inlineStr">
        <is>
          <t>none</t>
        </is>
      </c>
      <c r="L2015" t="inlineStr">
        <is>
          <t>unknown</t>
        </is>
      </c>
      <c r="M2015" t="inlineStr">
        <is>
          <t>duplicate</t>
        </is>
      </c>
      <c r="P2015" t="inlineStr">
        <is>
          <t>unknown</t>
        </is>
      </c>
      <c r="R2015" t="inlineStr">
        <is>
          <t>unknown</t>
        </is>
      </c>
      <c r="T2015" t="inlineStr">
        <is>
          <t>Already extracted and assigned in a previous run.</t>
        </is>
      </c>
      <c r="U2015" t="inlineStr">
        <is>
          <t>2026-09-10 04:58:20.453582</t>
        </is>
      </c>
      <c r="X2015" t="n">
        <v>42</v>
      </c>
      <c r="Y2015" t="n">
        <v>12</v>
      </c>
    </row>
    <row r="2016">
      <c r="A2016" t="n">
        <v>2015</v>
      </c>
      <c r="B2016" t="inlineStr">
        <is>
          <t>Los Angeles Couture</t>
        </is>
      </c>
      <c r="C2016" t="inlineStr">
        <is>
          <t>087149 20029</t>
        </is>
      </c>
      <c r="D2016" t="inlineStr">
        <is>
          <t>http://fb.me/losangelesfashionstore</t>
        </is>
      </c>
      <c r="E2016" t="n">
        <v>4.8</v>
      </c>
      <c r="F2016" t="n">
        <v>95</v>
      </c>
      <c r="G2016" t="inlineStr">
        <is>
          <t>OPERATIONAL</t>
        </is>
      </c>
      <c r="H2016" t="inlineStr">
        <is>
          <t>none</t>
        </is>
      </c>
      <c r="I2016" t="inlineStr"/>
      <c r="J2016" t="inlineStr"/>
      <c r="K2016" t="inlineStr">
        <is>
          <t>none</t>
        </is>
      </c>
      <c r="L2016" t="inlineStr">
        <is>
          <t>unknown</t>
        </is>
      </c>
      <c r="M2016" t="inlineStr">
        <is>
          <t>duplicate</t>
        </is>
      </c>
      <c r="P2016" t="inlineStr">
        <is>
          <t>unknown</t>
        </is>
      </c>
      <c r="R2016" t="inlineStr">
        <is>
          <t>unknown</t>
        </is>
      </c>
      <c r="T2016" t="inlineStr">
        <is>
          <t>Already extracted and assigned in a previous run.</t>
        </is>
      </c>
      <c r="U2016" t="inlineStr">
        <is>
          <t>2026-09-10 04:58:20.460360</t>
        </is>
      </c>
      <c r="X2016" t="n">
        <v>47</v>
      </c>
      <c r="Y2016" t="n">
        <v>12</v>
      </c>
    </row>
    <row r="2017">
      <c r="A2017" t="n">
        <v>2016</v>
      </c>
      <c r="B2017" t="inlineStr">
        <is>
          <t>SANTINNI Bridal Boutique</t>
        </is>
      </c>
      <c r="C2017" t="inlineStr">
        <is>
          <t>085470 73169</t>
        </is>
      </c>
      <c r="D2017" t="inlineStr">
        <is>
          <t>https://santinnistore.com/</t>
        </is>
      </c>
      <c r="E2017" t="n">
        <v>4.1</v>
      </c>
      <c r="F2017" t="n">
        <v>138</v>
      </c>
      <c r="G2017" t="inlineStr">
        <is>
          <t>OPERATIONAL</t>
        </is>
      </c>
      <c r="H2017" t="inlineStr">
        <is>
          <t>none</t>
        </is>
      </c>
      <c r="I2017" t="inlineStr"/>
      <c r="J2017" t="inlineStr"/>
      <c r="K2017" t="inlineStr">
        <is>
          <t>none</t>
        </is>
      </c>
      <c r="L2017" t="inlineStr">
        <is>
          <t>unknown</t>
        </is>
      </c>
      <c r="M2017" t="inlineStr">
        <is>
          <t>duplicate</t>
        </is>
      </c>
      <c r="P2017" t="inlineStr">
        <is>
          <t>unknown</t>
        </is>
      </c>
      <c r="R2017" t="inlineStr">
        <is>
          <t>unknown</t>
        </is>
      </c>
      <c r="T2017" t="inlineStr">
        <is>
          <t>Already extracted and assigned in a previous run.</t>
        </is>
      </c>
      <c r="U2017" t="inlineStr">
        <is>
          <t>2026-09-10 04:58:20.468034</t>
        </is>
      </c>
      <c r="X2017" t="n">
        <v>44</v>
      </c>
      <c r="Y2017" t="n">
        <v>12</v>
      </c>
    </row>
    <row r="2018">
      <c r="A2018" t="n">
        <v>2017</v>
      </c>
      <c r="B2018" t="inlineStr">
        <is>
          <t>Manikarnika Bridal Boutique</t>
        </is>
      </c>
      <c r="C2018" t="inlineStr">
        <is>
          <t>085478 59778</t>
        </is>
      </c>
      <c r="D2018" t="inlineStr"/>
      <c r="E2018" t="n">
        <v>4.6</v>
      </c>
      <c r="F2018" t="n">
        <v>239</v>
      </c>
      <c r="G2018" t="inlineStr">
        <is>
          <t>OPERATIONAL</t>
        </is>
      </c>
      <c r="H2018" t="inlineStr">
        <is>
          <t>none</t>
        </is>
      </c>
      <c r="I2018" t="inlineStr"/>
      <c r="J2018" t="inlineStr"/>
      <c r="K2018" t="inlineStr">
        <is>
          <t>none</t>
        </is>
      </c>
      <c r="L2018" t="inlineStr">
        <is>
          <t>unknown</t>
        </is>
      </c>
      <c r="M2018" t="inlineStr">
        <is>
          <t>duplicate</t>
        </is>
      </c>
      <c r="P2018" t="inlineStr">
        <is>
          <t>unknown</t>
        </is>
      </c>
      <c r="R2018" t="inlineStr">
        <is>
          <t>unknown</t>
        </is>
      </c>
      <c r="T2018" t="inlineStr">
        <is>
          <t>Already extracted and assigned in a previous run.</t>
        </is>
      </c>
      <c r="U2018" t="inlineStr">
        <is>
          <t>2026-09-10 04:58:20.477000</t>
        </is>
      </c>
      <c r="X2018" t="n">
        <v>48</v>
      </c>
      <c r="Y2018" t="n">
        <v>12</v>
      </c>
    </row>
    <row r="2019">
      <c r="A2019" t="n">
        <v>2018</v>
      </c>
      <c r="B2019" t="inlineStr">
        <is>
          <t>Vedhika</t>
        </is>
      </c>
      <c r="C2019" t="inlineStr">
        <is>
          <t>086069 91020</t>
        </is>
      </c>
      <c r="D2019" t="inlineStr">
        <is>
          <t>http://www.vedhika.in/?utm_source=GMBlisting&amp;utm_medium=organic</t>
        </is>
      </c>
      <c r="E2019" t="n">
        <v>4</v>
      </c>
      <c r="F2019" t="n">
        <v>265</v>
      </c>
      <c r="G2019" t="inlineStr">
        <is>
          <t>OPERATIONAL</t>
        </is>
      </c>
      <c r="H2019" t="inlineStr">
        <is>
          <t>none</t>
        </is>
      </c>
      <c r="I2019" t="inlineStr"/>
      <c r="J2019" t="inlineStr"/>
      <c r="K2019" t="inlineStr">
        <is>
          <t>none</t>
        </is>
      </c>
      <c r="L2019" t="inlineStr">
        <is>
          <t>unknown</t>
        </is>
      </c>
      <c r="M2019" t="inlineStr">
        <is>
          <t>duplicate</t>
        </is>
      </c>
      <c r="P2019" t="inlineStr">
        <is>
          <t>unknown</t>
        </is>
      </c>
      <c r="R2019" t="inlineStr">
        <is>
          <t>unknown</t>
        </is>
      </c>
      <c r="T2019" t="inlineStr">
        <is>
          <t>Already extracted and assigned in a previous run.</t>
        </is>
      </c>
      <c r="U2019" t="inlineStr">
        <is>
          <t>2026-09-10 04:58:20.484143</t>
        </is>
      </c>
      <c r="X2019" t="n">
        <v>31</v>
      </c>
      <c r="Y2019" t="n">
        <v>12</v>
      </c>
    </row>
    <row r="2020">
      <c r="A2020" t="n">
        <v>2019</v>
      </c>
      <c r="B2020" t="inlineStr">
        <is>
          <t>Mahek Designs</t>
        </is>
      </c>
      <c r="C2020" t="inlineStr">
        <is>
          <t>079944 40770</t>
        </is>
      </c>
      <c r="D2020" t="inlineStr">
        <is>
          <t>https://mahekdesigns.com/</t>
        </is>
      </c>
      <c r="E2020" t="n">
        <v>4.5</v>
      </c>
      <c r="F2020" t="n">
        <v>436</v>
      </c>
      <c r="G2020" t="inlineStr">
        <is>
          <t>OPERATIONAL</t>
        </is>
      </c>
      <c r="H2020" t="inlineStr">
        <is>
          <t>none</t>
        </is>
      </c>
      <c r="I2020" t="inlineStr"/>
      <c r="J2020" t="inlineStr"/>
      <c r="K2020" t="inlineStr">
        <is>
          <t>none</t>
        </is>
      </c>
      <c r="L2020" t="inlineStr">
        <is>
          <t>unknown</t>
        </is>
      </c>
      <c r="M2020" t="inlineStr">
        <is>
          <t>duplicate</t>
        </is>
      </c>
      <c r="P2020" t="inlineStr">
        <is>
          <t>unknown</t>
        </is>
      </c>
      <c r="R2020" t="inlineStr">
        <is>
          <t>unknown</t>
        </is>
      </c>
      <c r="T2020" t="inlineStr">
        <is>
          <t>Already extracted and assigned in a previous run.</t>
        </is>
      </c>
      <c r="U2020" t="inlineStr">
        <is>
          <t>2026-09-10 04:58:20.495823</t>
        </is>
      </c>
      <c r="X2020" t="n">
        <v>16</v>
      </c>
      <c r="Y2020" t="n">
        <v>12</v>
      </c>
    </row>
    <row r="2021">
      <c r="A2021" t="n">
        <v>2020</v>
      </c>
      <c r="B2021" t="inlineStr">
        <is>
          <t>Hamara Choice</t>
        </is>
      </c>
      <c r="C2021" t="inlineStr">
        <is>
          <t>062826 19255</t>
        </is>
      </c>
      <c r="D2021" t="inlineStr"/>
      <c r="E2021" t="n">
        <v>4.9</v>
      </c>
      <c r="F2021" t="n">
        <v>6078</v>
      </c>
      <c r="G2021" t="inlineStr">
        <is>
          <t>OPERATIONAL</t>
        </is>
      </c>
      <c r="H2021" t="inlineStr">
        <is>
          <t>none</t>
        </is>
      </c>
      <c r="I2021" t="inlineStr"/>
      <c r="J2021" t="inlineStr"/>
      <c r="K2021" t="inlineStr">
        <is>
          <t>none</t>
        </is>
      </c>
      <c r="L2021" t="inlineStr">
        <is>
          <t>unknown</t>
        </is>
      </c>
      <c r="M2021" t="inlineStr">
        <is>
          <t>duplicate</t>
        </is>
      </c>
      <c r="P2021" t="inlineStr">
        <is>
          <t>unknown</t>
        </is>
      </c>
      <c r="R2021" t="inlineStr">
        <is>
          <t>unknown</t>
        </is>
      </c>
      <c r="T2021" t="inlineStr">
        <is>
          <t>Already extracted and assigned in a previous run.</t>
        </is>
      </c>
      <c r="U2021" t="inlineStr">
        <is>
          <t>2026-09-10 04:58:20.504692</t>
        </is>
      </c>
      <c r="X2021" t="n">
        <v>315</v>
      </c>
      <c r="Y2021" t="n">
        <v>12</v>
      </c>
    </row>
    <row r="2022">
      <c r="A2022" t="n">
        <v>2021</v>
      </c>
      <c r="B2022" t="inlineStr">
        <is>
          <t>Sahils Designer Boutique</t>
        </is>
      </c>
      <c r="C2022" t="inlineStr">
        <is>
          <t>079070 44180</t>
        </is>
      </c>
      <c r="D2022" t="inlineStr"/>
      <c r="E2022" t="n">
        <v>4.5</v>
      </c>
      <c r="F2022" t="n">
        <v>87</v>
      </c>
      <c r="G2022" t="inlineStr">
        <is>
          <t>OPERATIONAL</t>
        </is>
      </c>
      <c r="H2022" t="inlineStr">
        <is>
          <t>none</t>
        </is>
      </c>
      <c r="I2022" t="inlineStr"/>
      <c r="J2022" t="inlineStr"/>
      <c r="K2022" t="inlineStr">
        <is>
          <t>none</t>
        </is>
      </c>
      <c r="L2022" t="inlineStr">
        <is>
          <t>unknown</t>
        </is>
      </c>
      <c r="M2022" t="inlineStr">
        <is>
          <t>duplicate</t>
        </is>
      </c>
      <c r="P2022" t="inlineStr">
        <is>
          <t>unknown</t>
        </is>
      </c>
      <c r="R2022" t="inlineStr">
        <is>
          <t>unknown</t>
        </is>
      </c>
      <c r="T2022" t="inlineStr">
        <is>
          <t>Already extracted and assigned in a previous run.</t>
        </is>
      </c>
      <c r="U2022" t="inlineStr">
        <is>
          <t>2026-09-10 04:58:20.511414</t>
        </is>
      </c>
      <c r="X2022" t="n">
        <v>41</v>
      </c>
      <c r="Y2022" t="n">
        <v>12</v>
      </c>
    </row>
    <row r="2023">
      <c r="A2023" t="n">
        <v>2022</v>
      </c>
      <c r="B2023" t="inlineStr">
        <is>
          <t>Styleberry</t>
        </is>
      </c>
      <c r="C2023" t="inlineStr"/>
      <c r="D2023" t="inlineStr"/>
      <c r="E2023" t="n">
        <v>4.2</v>
      </c>
      <c r="F2023" t="n">
        <v>284</v>
      </c>
      <c r="G2023" t="inlineStr">
        <is>
          <t>OPERATIONAL</t>
        </is>
      </c>
      <c r="H2023" t="inlineStr">
        <is>
          <t>none</t>
        </is>
      </c>
      <c r="I2023" t="inlineStr"/>
      <c r="J2023" t="inlineStr"/>
      <c r="K2023" t="inlineStr">
        <is>
          <t>none</t>
        </is>
      </c>
      <c r="L2023" t="inlineStr">
        <is>
          <t>unknown</t>
        </is>
      </c>
      <c r="M2023" t="inlineStr">
        <is>
          <t>rejected</t>
        </is>
      </c>
      <c r="N2023" t="n">
        <v>80</v>
      </c>
      <c r="P2023" t="inlineStr">
        <is>
          <t>unknown</t>
        </is>
      </c>
      <c r="R2023" t="inlineStr">
        <is>
          <t>unknown</t>
        </is>
      </c>
      <c r="S2023" t="n">
        <v>0</v>
      </c>
      <c r="T2023" t="inlineStr">
        <is>
          <t>No valid, callable phone number on file.</t>
        </is>
      </c>
      <c r="U2023" t="inlineStr">
        <is>
          <t>2026-09-10 04:58:20.933050</t>
        </is>
      </c>
      <c r="X2023" t="n">
        <v>176</v>
      </c>
      <c r="Y2023" t="n">
        <v>12</v>
      </c>
    </row>
    <row r="2024">
      <c r="A2024" t="n">
        <v>2023</v>
      </c>
      <c r="B2024" t="inlineStr">
        <is>
          <t>ANINA BOUTIQUE</t>
        </is>
      </c>
      <c r="C2024" t="inlineStr">
        <is>
          <t>079070 82996</t>
        </is>
      </c>
      <c r="D2024" t="inlineStr">
        <is>
          <t>https://anina.boutique/</t>
        </is>
      </c>
      <c r="E2024" t="n">
        <v>4.3</v>
      </c>
      <c r="F2024" t="n">
        <v>52</v>
      </c>
      <c r="G2024" t="inlineStr">
        <is>
          <t>OPERATIONAL</t>
        </is>
      </c>
      <c r="H2024" t="inlineStr">
        <is>
          <t>none</t>
        </is>
      </c>
      <c r="I2024" t="inlineStr"/>
      <c r="J2024" t="inlineStr"/>
      <c r="K2024" t="inlineStr">
        <is>
          <t>none</t>
        </is>
      </c>
      <c r="L2024" t="inlineStr">
        <is>
          <t>unknown</t>
        </is>
      </c>
      <c r="M2024" t="inlineStr">
        <is>
          <t>duplicate</t>
        </is>
      </c>
      <c r="P2024" t="inlineStr">
        <is>
          <t>unknown</t>
        </is>
      </c>
      <c r="R2024" t="inlineStr">
        <is>
          <t>unknown</t>
        </is>
      </c>
      <c r="T2024" t="inlineStr">
        <is>
          <t>Already extracted and assigned in a previous run.</t>
        </is>
      </c>
      <c r="U2024" t="inlineStr">
        <is>
          <t>2026-09-10 04:58:23.747467</t>
        </is>
      </c>
      <c r="X2024" t="n">
        <v>43</v>
      </c>
      <c r="Y2024" t="n">
        <v>12</v>
      </c>
    </row>
    <row r="2025">
      <c r="A2025" t="n">
        <v>2024</v>
      </c>
      <c r="B2025" t="inlineStr">
        <is>
          <t>Muse</t>
        </is>
      </c>
      <c r="C2025" t="inlineStr">
        <is>
          <t>092078 75599</t>
        </is>
      </c>
      <c r="D2025" t="inlineStr"/>
      <c r="E2025" t="n">
        <v>4.5</v>
      </c>
      <c r="F2025" t="n">
        <v>26</v>
      </c>
      <c r="G2025" t="inlineStr">
        <is>
          <t>OPERATIONAL</t>
        </is>
      </c>
      <c r="H2025" t="inlineStr">
        <is>
          <t>none</t>
        </is>
      </c>
      <c r="I2025" t="inlineStr"/>
      <c r="J2025" t="inlineStr"/>
      <c r="K2025" t="inlineStr">
        <is>
          <t>none</t>
        </is>
      </c>
      <c r="L2025" t="inlineStr">
        <is>
          <t>unknown</t>
        </is>
      </c>
      <c r="M2025" t="inlineStr">
        <is>
          <t>duplicate</t>
        </is>
      </c>
      <c r="P2025" t="inlineStr">
        <is>
          <t>unknown</t>
        </is>
      </c>
      <c r="R2025" t="inlineStr">
        <is>
          <t>unknown</t>
        </is>
      </c>
      <c r="T2025" t="inlineStr">
        <is>
          <t>Already extracted and assigned in a previous run.</t>
        </is>
      </c>
      <c r="U2025" t="inlineStr">
        <is>
          <t>2026-09-10 04:58:23.757840</t>
        </is>
      </c>
      <c r="X2025" t="n">
        <v>167</v>
      </c>
      <c r="Y2025" t="n">
        <v>12</v>
      </c>
    </row>
    <row r="2026">
      <c r="A2026" t="n">
        <v>2025</v>
      </c>
      <c r="B2026" t="inlineStr">
        <is>
          <t>My Designs couture</t>
        </is>
      </c>
      <c r="C2026" t="inlineStr">
        <is>
          <t>095623 54999</t>
        </is>
      </c>
      <c r="D2026" t="inlineStr"/>
      <c r="E2026" t="n">
        <v>5</v>
      </c>
      <c r="F2026" t="n">
        <v>10</v>
      </c>
      <c r="G2026" t="inlineStr">
        <is>
          <t>OPERATIONAL</t>
        </is>
      </c>
      <c r="H2026" t="inlineStr">
        <is>
          <t>none</t>
        </is>
      </c>
      <c r="I2026" t="inlineStr"/>
      <c r="J2026" t="inlineStr"/>
      <c r="K2026" t="inlineStr">
        <is>
          <t>none</t>
        </is>
      </c>
      <c r="L2026" t="inlineStr">
        <is>
          <t>unknown</t>
        </is>
      </c>
      <c r="M2026" t="inlineStr">
        <is>
          <t>duplicate</t>
        </is>
      </c>
      <c r="P2026" t="inlineStr">
        <is>
          <t>unknown</t>
        </is>
      </c>
      <c r="R2026" t="inlineStr">
        <is>
          <t>unknown</t>
        </is>
      </c>
      <c r="T2026" t="inlineStr">
        <is>
          <t>Already extracted and assigned in a previous run.</t>
        </is>
      </c>
      <c r="U2026" t="inlineStr">
        <is>
          <t>2026-09-10 04:58:23.765600</t>
        </is>
      </c>
      <c r="X2026" t="n">
        <v>70</v>
      </c>
      <c r="Y2026" t="n">
        <v>12</v>
      </c>
    </row>
    <row r="2027">
      <c r="A2027" t="n">
        <v>2026</v>
      </c>
      <c r="B2027" t="inlineStr">
        <is>
          <t>Lee Women</t>
        </is>
      </c>
      <c r="C2027" t="inlineStr"/>
      <c r="D2027" t="inlineStr"/>
      <c r="E2027" t="n">
        <v>4.5</v>
      </c>
      <c r="F2027" t="n">
        <v>19</v>
      </c>
      <c r="G2027" t="inlineStr">
        <is>
          <t>OPERATIONAL</t>
        </is>
      </c>
      <c r="H2027" t="inlineStr">
        <is>
          <t>none</t>
        </is>
      </c>
      <c r="I2027" t="inlineStr"/>
      <c r="J2027" t="inlineStr"/>
      <c r="K2027" t="inlineStr">
        <is>
          <t>none</t>
        </is>
      </c>
      <c r="L2027" t="inlineStr">
        <is>
          <t>unknown</t>
        </is>
      </c>
      <c r="M2027" t="inlineStr">
        <is>
          <t>rejected</t>
        </is>
      </c>
      <c r="N2027" t="n">
        <v>70</v>
      </c>
      <c r="P2027" t="inlineStr">
        <is>
          <t>unknown</t>
        </is>
      </c>
      <c r="R2027" t="inlineStr">
        <is>
          <t>unknown</t>
        </is>
      </c>
      <c r="S2027" t="n">
        <v>0</v>
      </c>
      <c r="T2027" t="inlineStr">
        <is>
          <t>No valid, callable phone number on file.</t>
        </is>
      </c>
      <c r="U2027" t="inlineStr">
        <is>
          <t>2026-09-10 04:58:24.218655</t>
        </is>
      </c>
      <c r="X2027" t="n">
        <v>325</v>
      </c>
      <c r="Y2027" t="n">
        <v>12</v>
      </c>
    </row>
    <row r="2028">
      <c r="A2028" t="n">
        <v>2027</v>
      </c>
      <c r="B2028" t="inlineStr">
        <is>
          <t>Maya Ladies Fashion Boutique</t>
        </is>
      </c>
      <c r="C2028" t="inlineStr">
        <is>
          <t>096338 47678</t>
        </is>
      </c>
      <c r="D2028" t="inlineStr"/>
      <c r="E2028" t="n">
        <v>4.3</v>
      </c>
      <c r="F2028" t="n">
        <v>45</v>
      </c>
      <c r="G2028" t="inlineStr">
        <is>
          <t>OPERATIONAL</t>
        </is>
      </c>
      <c r="H2028" t="inlineStr">
        <is>
          <t>none</t>
        </is>
      </c>
      <c r="I2028" t="inlineStr"/>
      <c r="J2028" t="inlineStr"/>
      <c r="K2028" t="inlineStr">
        <is>
          <t>none</t>
        </is>
      </c>
      <c r="L2028" t="inlineStr">
        <is>
          <t>unknown</t>
        </is>
      </c>
      <c r="M2028" t="inlineStr">
        <is>
          <t>duplicate</t>
        </is>
      </c>
      <c r="P2028" t="inlineStr">
        <is>
          <t>unknown</t>
        </is>
      </c>
      <c r="R2028" t="inlineStr">
        <is>
          <t>unknown</t>
        </is>
      </c>
      <c r="T2028" t="inlineStr">
        <is>
          <t>Already extracted and assigned in a previous run.</t>
        </is>
      </c>
      <c r="U2028" t="inlineStr">
        <is>
          <t>2026-09-10 04:58:24.230671</t>
        </is>
      </c>
      <c r="X2028" t="n">
        <v>149</v>
      </c>
      <c r="Y2028" t="n">
        <v>12</v>
      </c>
    </row>
    <row r="2029">
      <c r="A2029" t="n">
        <v>2028</v>
      </c>
      <c r="B2029" t="inlineStr">
        <is>
          <t>Parthas Textiles</t>
        </is>
      </c>
      <c r="C2029" t="inlineStr">
        <is>
          <t>0471 246 1949</t>
        </is>
      </c>
      <c r="D2029" t="inlineStr">
        <is>
          <t>http://www.parthasonline.com/</t>
        </is>
      </c>
      <c r="E2029" t="n">
        <v>4</v>
      </c>
      <c r="F2029" t="n">
        <v>3077</v>
      </c>
      <c r="G2029" t="inlineStr">
        <is>
          <t>OPERATIONAL</t>
        </is>
      </c>
      <c r="H2029" t="inlineStr">
        <is>
          <t>none</t>
        </is>
      </c>
      <c r="I2029" t="inlineStr"/>
      <c r="J2029" t="inlineStr"/>
      <c r="K2029" t="inlineStr">
        <is>
          <t>none</t>
        </is>
      </c>
      <c r="L2029" t="inlineStr">
        <is>
          <t>unknown</t>
        </is>
      </c>
      <c r="M2029" t="inlineStr">
        <is>
          <t>duplicate</t>
        </is>
      </c>
      <c r="P2029" t="inlineStr">
        <is>
          <t>unknown</t>
        </is>
      </c>
      <c r="R2029" t="inlineStr">
        <is>
          <t>unknown</t>
        </is>
      </c>
      <c r="T2029" t="inlineStr">
        <is>
          <t>Already extracted and assigned in a previous run.</t>
        </is>
      </c>
      <c r="U2029" t="inlineStr">
        <is>
          <t>2026-09-10 04:58:24.246453</t>
        </is>
      </c>
      <c r="X2029" t="n">
        <v>183</v>
      </c>
      <c r="Y2029" t="n">
        <v>12</v>
      </c>
    </row>
    <row r="2030">
      <c r="A2030" t="n">
        <v>2029</v>
      </c>
      <c r="B2030" t="inlineStr">
        <is>
          <t>Dress Land</t>
        </is>
      </c>
      <c r="C2030" t="inlineStr">
        <is>
          <t>095390 01608</t>
        </is>
      </c>
      <c r="D2030" t="inlineStr"/>
      <c r="E2030" t="n">
        <v>4.1</v>
      </c>
      <c r="F2030" t="n">
        <v>107</v>
      </c>
      <c r="G2030" t="inlineStr">
        <is>
          <t>OPERATIONAL</t>
        </is>
      </c>
      <c r="H2030" t="inlineStr">
        <is>
          <t>none</t>
        </is>
      </c>
      <c r="I2030" t="inlineStr"/>
      <c r="J2030" t="inlineStr"/>
      <c r="K2030" t="inlineStr">
        <is>
          <t>none</t>
        </is>
      </c>
      <c r="L2030" t="inlineStr">
        <is>
          <t>unknown</t>
        </is>
      </c>
      <c r="M2030" t="inlineStr">
        <is>
          <t>duplicate</t>
        </is>
      </c>
      <c r="P2030" t="inlineStr">
        <is>
          <t>unknown</t>
        </is>
      </c>
      <c r="R2030" t="inlineStr">
        <is>
          <t>unknown</t>
        </is>
      </c>
      <c r="T2030" t="inlineStr">
        <is>
          <t>Already extracted and assigned in a previous run.</t>
        </is>
      </c>
      <c r="U2030" t="inlineStr">
        <is>
          <t>2026-09-10 04:58:24.266066</t>
        </is>
      </c>
      <c r="X2030" t="n">
        <v>311</v>
      </c>
      <c r="Y2030" t="n">
        <v>12</v>
      </c>
    </row>
    <row r="2031">
      <c r="A2031" t="n">
        <v>2030</v>
      </c>
      <c r="B2031" t="inlineStr">
        <is>
          <t>HAIRA perfumes and oudh ather</t>
        </is>
      </c>
      <c r="C2031" t="inlineStr">
        <is>
          <t>090482 92255</t>
        </is>
      </c>
      <c r="D2031" t="inlineStr"/>
      <c r="E2031" t="n">
        <v>4.9</v>
      </c>
      <c r="F2031" t="n">
        <v>48</v>
      </c>
      <c r="G2031" t="inlineStr">
        <is>
          <t>OPERATIONAL</t>
        </is>
      </c>
      <c r="H2031" t="inlineStr">
        <is>
          <t>none</t>
        </is>
      </c>
      <c r="I2031" t="inlineStr"/>
      <c r="J2031" t="inlineStr"/>
      <c r="K2031" t="inlineStr">
        <is>
          <t>none</t>
        </is>
      </c>
      <c r="L2031" t="inlineStr">
        <is>
          <t>unknown</t>
        </is>
      </c>
      <c r="M2031" t="inlineStr">
        <is>
          <t>duplicate</t>
        </is>
      </c>
      <c r="P2031" t="inlineStr">
        <is>
          <t>unknown</t>
        </is>
      </c>
      <c r="R2031" t="inlineStr">
        <is>
          <t>unknown</t>
        </is>
      </c>
      <c r="T2031" t="inlineStr">
        <is>
          <t>Already extracted and assigned in a previous run.</t>
        </is>
      </c>
      <c r="U2031" t="inlineStr">
        <is>
          <t>2026-09-10 04:58:24.285603</t>
        </is>
      </c>
      <c r="X2031" t="n">
        <v>317</v>
      </c>
      <c r="Y2031" t="n">
        <v>12</v>
      </c>
    </row>
    <row r="2032">
      <c r="A2032" t="n">
        <v>2031</v>
      </c>
      <c r="B2032" t="inlineStr">
        <is>
          <t>designer boutique</t>
        </is>
      </c>
      <c r="C2032" t="inlineStr"/>
      <c r="D2032" t="inlineStr"/>
      <c r="E2032" t="n">
        <v>4.1</v>
      </c>
      <c r="F2032" t="n">
        <v>16</v>
      </c>
      <c r="G2032" t="inlineStr">
        <is>
          <t>OPERATIONAL</t>
        </is>
      </c>
      <c r="H2032" t="inlineStr">
        <is>
          <t>none</t>
        </is>
      </c>
      <c r="I2032" t="inlineStr"/>
      <c r="J2032" t="inlineStr"/>
      <c r="K2032" t="inlineStr">
        <is>
          <t>none</t>
        </is>
      </c>
      <c r="L2032" t="inlineStr">
        <is>
          <t>unknown</t>
        </is>
      </c>
      <c r="M2032" t="inlineStr">
        <is>
          <t>rejected</t>
        </is>
      </c>
      <c r="N2032" t="n">
        <v>66</v>
      </c>
      <c r="P2032" t="inlineStr">
        <is>
          <t>unknown</t>
        </is>
      </c>
      <c r="R2032" t="inlineStr">
        <is>
          <t>unknown</t>
        </is>
      </c>
      <c r="S2032" t="n">
        <v>0</v>
      </c>
      <c r="T2032" t="inlineStr">
        <is>
          <t>No valid, callable phone number on file.</t>
        </is>
      </c>
      <c r="U2032" t="inlineStr">
        <is>
          <t>2026-09-10 04:58:24.747192</t>
        </is>
      </c>
      <c r="X2032" t="n">
        <v>151</v>
      </c>
      <c r="Y2032" t="n">
        <v>12</v>
      </c>
    </row>
    <row r="2033">
      <c r="A2033" t="n">
        <v>2032</v>
      </c>
      <c r="B2033" t="inlineStr">
        <is>
          <t>The Art Bean</t>
        </is>
      </c>
      <c r="C2033" t="inlineStr"/>
      <c r="D2033" t="inlineStr"/>
      <c r="E2033" t="n">
        <v>4.9</v>
      </c>
      <c r="F2033" t="n">
        <v>16</v>
      </c>
      <c r="G2033" t="inlineStr">
        <is>
          <t>OPERATIONAL</t>
        </is>
      </c>
      <c r="H2033" t="inlineStr">
        <is>
          <t>none</t>
        </is>
      </c>
      <c r="I2033" t="inlineStr"/>
      <c r="J2033" t="inlineStr"/>
      <c r="K2033" t="inlineStr">
        <is>
          <t>none</t>
        </is>
      </c>
      <c r="L2033" t="inlineStr">
        <is>
          <t>unknown</t>
        </is>
      </c>
      <c r="M2033" t="inlineStr">
        <is>
          <t>rejected</t>
        </is>
      </c>
      <c r="N2033" t="n">
        <v>70</v>
      </c>
      <c r="P2033" t="inlineStr">
        <is>
          <t>unknown</t>
        </is>
      </c>
      <c r="R2033" t="inlineStr">
        <is>
          <t>unknown</t>
        </is>
      </c>
      <c r="S2033" t="n">
        <v>0</v>
      </c>
      <c r="T2033" t="inlineStr">
        <is>
          <t>No valid, callable phone number on file.</t>
        </is>
      </c>
      <c r="U2033" t="inlineStr">
        <is>
          <t>2026-09-10 04:58:25.199570</t>
        </is>
      </c>
      <c r="X2033" t="n">
        <v>326</v>
      </c>
      <c r="Y2033" t="n">
        <v>12</v>
      </c>
    </row>
    <row r="2034">
      <c r="A2034" t="n">
        <v>2033</v>
      </c>
      <c r="B2034" t="inlineStr">
        <is>
          <t>Mobile Point Electronics Mart</t>
        </is>
      </c>
      <c r="C2034" t="inlineStr">
        <is>
          <t>079074 70023</t>
        </is>
      </c>
      <c r="D2034" t="inlineStr">
        <is>
          <t>https://www.mobilepointtvm.com/</t>
        </is>
      </c>
      <c r="E2034" t="n">
        <v>4.5</v>
      </c>
      <c r="F2034" t="n">
        <v>964</v>
      </c>
      <c r="G2034" t="inlineStr">
        <is>
          <t>OPERATIONAL</t>
        </is>
      </c>
      <c r="H2034" t="inlineStr">
        <is>
          <t>none</t>
        </is>
      </c>
      <c r="I2034" t="inlineStr"/>
      <c r="J2034" t="inlineStr"/>
      <c r="K2034" t="inlineStr">
        <is>
          <t>none</t>
        </is>
      </c>
      <c r="L2034" t="inlineStr">
        <is>
          <t>unknown</t>
        </is>
      </c>
      <c r="M2034" t="inlineStr">
        <is>
          <t>duplicate</t>
        </is>
      </c>
      <c r="P2034" t="inlineStr">
        <is>
          <t>unknown</t>
        </is>
      </c>
      <c r="R2034" t="inlineStr">
        <is>
          <t>unknown</t>
        </is>
      </c>
      <c r="T2034" t="inlineStr">
        <is>
          <t>Already extracted and assigned in a previous run.</t>
        </is>
      </c>
      <c r="U2034" t="inlineStr">
        <is>
          <t>2026-09-10 04:58:25.213034</t>
        </is>
      </c>
      <c r="X2034" t="n">
        <v>319</v>
      </c>
      <c r="Y2034" t="n">
        <v>12</v>
      </c>
    </row>
    <row r="2035">
      <c r="A2035" t="n">
        <v>2034</v>
      </c>
      <c r="B2035" t="inlineStr">
        <is>
          <t>S M Electronics Trading</t>
        </is>
      </c>
      <c r="C2035" t="inlineStr">
        <is>
          <t>075599 17979</t>
        </is>
      </c>
      <c r="D2035" t="inlineStr">
        <is>
          <t>https://wa.me/c/917559917979</t>
        </is>
      </c>
      <c r="E2035" t="n">
        <v>4.9</v>
      </c>
      <c r="F2035" t="n">
        <v>95</v>
      </c>
      <c r="G2035" t="inlineStr">
        <is>
          <t>OPERATIONAL</t>
        </is>
      </c>
      <c r="H2035" t="inlineStr">
        <is>
          <t>reachable</t>
        </is>
      </c>
      <c r="I2035" t="inlineStr">
        <is>
          <t>https://www.instagram.com/whatsapp/</t>
        </is>
      </c>
      <c r="J2035" t="inlineStr">
        <is>
          <t>https://www.facebook.com/profile.php</t>
        </is>
      </c>
      <c r="K2035" t="inlineStr">
        <is>
          <t>instagram_and_facebook</t>
        </is>
      </c>
      <c r="L2035" t="inlineStr">
        <is>
          <t>unknown</t>
        </is>
      </c>
      <c r="M2035" t="inlineStr">
        <is>
          <t>qualified</t>
        </is>
      </c>
      <c r="N2035" t="n">
        <v>99</v>
      </c>
      <c r="O2035" t="n">
        <v>20</v>
      </c>
      <c r="P2035" t="inlineStr">
        <is>
          <t>low</t>
        </is>
      </c>
      <c r="Q2035" t="n">
        <v>50</v>
      </c>
      <c r="R2035" t="inlineStr">
        <is>
          <t>medium</t>
        </is>
      </c>
      <c r="S2035" t="n">
        <v>57</v>
      </c>
      <c r="T2035" t="inlineStr">
        <is>
          <t>Strong boutique with 4.9 rating, 95 reviews, an existing website, and Instagram &amp; Facebook presence.</t>
        </is>
      </c>
      <c r="U2035" t="inlineStr">
        <is>
          <t>2026-09-10 04:58:26.901364</t>
        </is>
      </c>
      <c r="V2035" t="inlineStr">
        <is>
          <t>lois</t>
        </is>
      </c>
      <c r="W2035" t="n">
        <v>1925</v>
      </c>
      <c r="X2035" t="n">
        <v>327</v>
      </c>
      <c r="Y2035" t="n">
        <v>12</v>
      </c>
    </row>
    <row r="2036">
      <c r="A2036" t="n">
        <v>2035</v>
      </c>
      <c r="B2036" t="inlineStr">
        <is>
          <t>D4Design</t>
        </is>
      </c>
      <c r="C2036" t="inlineStr">
        <is>
          <t>070124 81223</t>
        </is>
      </c>
      <c r="D2036" t="inlineStr">
        <is>
          <t>https://www.facebook.com/D4Design418/</t>
        </is>
      </c>
      <c r="E2036" t="n">
        <v>4.9</v>
      </c>
      <c r="F2036" t="n">
        <v>241</v>
      </c>
      <c r="G2036" t="inlineStr">
        <is>
          <t>OPERATIONAL</t>
        </is>
      </c>
      <c r="H2036" t="inlineStr">
        <is>
          <t>none</t>
        </is>
      </c>
      <c r="I2036" t="inlineStr"/>
      <c r="J2036" t="inlineStr"/>
      <c r="K2036" t="inlineStr">
        <is>
          <t>none</t>
        </is>
      </c>
      <c r="L2036" t="inlineStr">
        <is>
          <t>unknown</t>
        </is>
      </c>
      <c r="M2036" t="inlineStr">
        <is>
          <t>duplicate</t>
        </is>
      </c>
      <c r="P2036" t="inlineStr">
        <is>
          <t>unknown</t>
        </is>
      </c>
      <c r="R2036" t="inlineStr">
        <is>
          <t>unknown</t>
        </is>
      </c>
      <c r="T2036" t="inlineStr">
        <is>
          <t>Already extracted and assigned in a previous run.</t>
        </is>
      </c>
      <c r="U2036" t="inlineStr">
        <is>
          <t>2026-09-10 04:58:26.910852</t>
        </is>
      </c>
      <c r="X2036" t="n">
        <v>323</v>
      </c>
      <c r="Y2036" t="n">
        <v>12</v>
      </c>
    </row>
    <row r="2037">
      <c r="A2037" t="n">
        <v>2036</v>
      </c>
      <c r="B2037" t="inlineStr">
        <is>
          <t>Santa Maria - Boutique stay by the sea I Trivandrum Airport</t>
        </is>
      </c>
      <c r="C2037" t="inlineStr">
        <is>
          <t>073508 69888</t>
        </is>
      </c>
      <c r="D2037" t="inlineStr">
        <is>
          <t>https://trivandrumhomestays.com/</t>
        </is>
      </c>
      <c r="E2037" t="n">
        <v>4.2</v>
      </c>
      <c r="F2037" t="n">
        <v>397</v>
      </c>
      <c r="G2037" t="inlineStr">
        <is>
          <t>OPERATIONAL</t>
        </is>
      </c>
      <c r="H2037" t="inlineStr">
        <is>
          <t>none</t>
        </is>
      </c>
      <c r="I2037" t="inlineStr"/>
      <c r="J2037" t="inlineStr"/>
      <c r="K2037" t="inlineStr">
        <is>
          <t>none</t>
        </is>
      </c>
      <c r="L2037" t="inlineStr">
        <is>
          <t>unknown</t>
        </is>
      </c>
      <c r="M2037" t="inlineStr">
        <is>
          <t>duplicate</t>
        </is>
      </c>
      <c r="P2037" t="inlineStr">
        <is>
          <t>unknown</t>
        </is>
      </c>
      <c r="R2037" t="inlineStr">
        <is>
          <t>unknown</t>
        </is>
      </c>
      <c r="T2037" t="inlineStr">
        <is>
          <t>Already extracted and assigned in a previous run.</t>
        </is>
      </c>
      <c r="U2037" t="inlineStr">
        <is>
          <t>2026-09-10 04:58:26.923214</t>
        </is>
      </c>
      <c r="X2037" t="n">
        <v>278</v>
      </c>
      <c r="Y2037" t="n">
        <v>12</v>
      </c>
    </row>
    <row r="2038">
      <c r="A2038" t="n">
        <v>2037</v>
      </c>
      <c r="B2038" t="inlineStr">
        <is>
          <t>Ramachandran Textiles</t>
        </is>
      </c>
      <c r="C2038" t="inlineStr">
        <is>
          <t>088930 99999</t>
        </is>
      </c>
      <c r="D2038" t="inlineStr">
        <is>
          <t>http://www.ramachandrantextiles.com/pazhavangadi/</t>
        </is>
      </c>
      <c r="E2038" t="n">
        <v>4.1</v>
      </c>
      <c r="F2038" t="n">
        <v>4161</v>
      </c>
      <c r="G2038" t="inlineStr">
        <is>
          <t>OPERATIONAL</t>
        </is>
      </c>
      <c r="H2038" t="inlineStr">
        <is>
          <t>none</t>
        </is>
      </c>
      <c r="I2038" t="inlineStr"/>
      <c r="J2038" t="inlineStr"/>
      <c r="K2038" t="inlineStr">
        <is>
          <t>none</t>
        </is>
      </c>
      <c r="L2038" t="inlineStr">
        <is>
          <t>unknown</t>
        </is>
      </c>
      <c r="M2038" t="inlineStr">
        <is>
          <t>duplicate</t>
        </is>
      </c>
      <c r="P2038" t="inlineStr">
        <is>
          <t>unknown</t>
        </is>
      </c>
      <c r="R2038" t="inlineStr">
        <is>
          <t>unknown</t>
        </is>
      </c>
      <c r="T2038" t="inlineStr">
        <is>
          <t>Already extracted and assigned in a previous run.</t>
        </is>
      </c>
      <c r="U2038" t="inlineStr">
        <is>
          <t>2026-09-10 04:58:26.929806</t>
        </is>
      </c>
      <c r="X2038" t="n">
        <v>287</v>
      </c>
      <c r="Y2038" t="n">
        <v>12</v>
      </c>
    </row>
    <row r="2039">
      <c r="A2039" t="n">
        <v>2038</v>
      </c>
      <c r="B2039" t="inlineStr">
        <is>
          <t>Achus Cafes</t>
        </is>
      </c>
      <c r="C2039" t="inlineStr">
        <is>
          <t>099612 13370</t>
        </is>
      </c>
      <c r="D2039" t="inlineStr"/>
      <c r="E2039" t="n">
        <v>4.9</v>
      </c>
      <c r="F2039" t="n">
        <v>34</v>
      </c>
      <c r="G2039" t="inlineStr">
        <is>
          <t>OPERATIONAL</t>
        </is>
      </c>
      <c r="H2039" t="inlineStr">
        <is>
          <t>none</t>
        </is>
      </c>
      <c r="I2039" t="inlineStr"/>
      <c r="J2039" t="inlineStr"/>
      <c r="K2039" t="inlineStr">
        <is>
          <t>none</t>
        </is>
      </c>
      <c r="L2039" t="inlineStr">
        <is>
          <t>unknown</t>
        </is>
      </c>
      <c r="M2039" t="inlineStr">
        <is>
          <t>qualified</t>
        </is>
      </c>
      <c r="N2039" t="n">
        <v>93</v>
      </c>
      <c r="O2039" t="n">
        <v>95</v>
      </c>
      <c r="P2039" t="inlineStr">
        <is>
          <t>very_high</t>
        </is>
      </c>
      <c r="Q2039" t="n">
        <v>83</v>
      </c>
      <c r="R2039" t="inlineStr">
        <is>
          <t>very_high</t>
        </is>
      </c>
      <c r="S2039" t="n">
        <v>91</v>
      </c>
      <c r="T2039" t="inlineStr">
        <is>
          <t>Strong boutique with 4.9 rating, 34 reviews, no website, and no confirmed social presence.</t>
        </is>
      </c>
      <c r="U2039" t="inlineStr">
        <is>
          <t>2026-09-10 04:58:27.387822</t>
        </is>
      </c>
      <c r="V2039" t="inlineStr">
        <is>
          <t>jenni</t>
        </is>
      </c>
      <c r="W2039" t="n">
        <v>1926</v>
      </c>
      <c r="X2039" t="n">
        <v>328</v>
      </c>
      <c r="Y2039" t="n">
        <v>12</v>
      </c>
    </row>
    <row r="2040">
      <c r="A2040" t="n">
        <v>2039</v>
      </c>
      <c r="B2040" t="inlineStr">
        <is>
          <t>Sukumar Book Stall</t>
        </is>
      </c>
      <c r="C2040" t="inlineStr">
        <is>
          <t>094472 33500</t>
        </is>
      </c>
      <c r="D2040" t="inlineStr">
        <is>
          <t>http://www.sukumarbookstall.com/</t>
        </is>
      </c>
      <c r="E2040" t="n">
        <v>4.4</v>
      </c>
      <c r="F2040" t="n">
        <v>1948</v>
      </c>
      <c r="G2040" t="inlineStr">
        <is>
          <t>OPERATIONAL</t>
        </is>
      </c>
      <c r="H2040" t="inlineStr">
        <is>
          <t>reachable</t>
        </is>
      </c>
      <c r="I2040" t="inlineStr">
        <is>
          <t>https://www.instagram.com/sukumarlawbooks/</t>
        </is>
      </c>
      <c r="J2040" t="inlineStr">
        <is>
          <t>https://www.facebook.com/Sukumar-Law-Books-170879433729513/</t>
        </is>
      </c>
      <c r="K2040" t="inlineStr">
        <is>
          <t>instagram_and_facebook</t>
        </is>
      </c>
      <c r="L2040" t="inlineStr">
        <is>
          <t>unknown</t>
        </is>
      </c>
      <c r="M2040" t="inlineStr">
        <is>
          <t>qualified</t>
        </is>
      </c>
      <c r="N2040" t="n">
        <v>96</v>
      </c>
      <c r="O2040" t="n">
        <v>20</v>
      </c>
      <c r="P2040" t="inlineStr">
        <is>
          <t>low</t>
        </is>
      </c>
      <c r="Q2040" t="n">
        <v>49</v>
      </c>
      <c r="R2040" t="inlineStr">
        <is>
          <t>medium</t>
        </is>
      </c>
      <c r="S2040" t="n">
        <v>55</v>
      </c>
      <c r="T2040" t="inlineStr">
        <is>
          <t>Strong boutique with 4.4 rating, 1948 reviews, an existing website, and Instagram &amp; Facebook presence.</t>
        </is>
      </c>
      <c r="U2040" t="inlineStr">
        <is>
          <t>2026-09-10 04:58:28.623938</t>
        </is>
      </c>
      <c r="V2040" t="inlineStr">
        <is>
          <t>amrita</t>
        </is>
      </c>
      <c r="W2040" t="n">
        <v>1927</v>
      </c>
      <c r="X2040" t="n">
        <v>329</v>
      </c>
      <c r="Y2040" t="n">
        <v>12</v>
      </c>
    </row>
    <row r="2041">
      <c r="A2041" t="n">
        <v>2040</v>
      </c>
      <c r="B2041" t="inlineStr">
        <is>
          <t>Cafe Jade - All Day Dining (24X7)</t>
        </is>
      </c>
      <c r="C2041" t="inlineStr">
        <is>
          <t>0471 255 2999</t>
        </is>
      </c>
      <c r="D2041" t="inlineStr">
        <is>
          <t>http://www.hycinthhotels.com/</t>
        </is>
      </c>
      <c r="E2041" t="n">
        <v>4.6</v>
      </c>
      <c r="F2041" t="n">
        <v>2782</v>
      </c>
      <c r="G2041" t="inlineStr">
        <is>
          <t>OPERATIONAL</t>
        </is>
      </c>
      <c r="H2041" t="inlineStr">
        <is>
          <t>reachable</t>
        </is>
      </c>
      <c r="I2041" t="inlineStr"/>
      <c r="J2041" t="inlineStr">
        <is>
          <t>https://www.facebook.com/hycinth.trivandrumkerala/</t>
        </is>
      </c>
      <c r="K2041" t="inlineStr">
        <is>
          <t>facebook</t>
        </is>
      </c>
      <c r="L2041" t="inlineStr">
        <is>
          <t>unknown</t>
        </is>
      </c>
      <c r="M2041" t="inlineStr">
        <is>
          <t>qualified</t>
        </is>
      </c>
      <c r="N2041" t="n">
        <v>98</v>
      </c>
      <c r="O2041" t="n">
        <v>35</v>
      </c>
      <c r="P2041" t="inlineStr">
        <is>
          <t>medium</t>
        </is>
      </c>
      <c r="Q2041" t="n">
        <v>69</v>
      </c>
      <c r="R2041" t="inlineStr">
        <is>
          <t>high</t>
        </is>
      </c>
      <c r="S2041" t="n">
        <v>67</v>
      </c>
      <c r="T2041" t="inlineStr">
        <is>
          <t>Strong boutique with 4.6 rating, 2782 reviews, an existing website, and facebook presence.</t>
        </is>
      </c>
      <c r="U2041" t="inlineStr">
        <is>
          <t>2026-09-10 04:58:30.836761</t>
        </is>
      </c>
      <c r="V2041" t="inlineStr">
        <is>
          <t>lois</t>
        </is>
      </c>
      <c r="W2041" t="n">
        <v>1928</v>
      </c>
      <c r="X2041" t="n">
        <v>330</v>
      </c>
      <c r="Y2041" t="n">
        <v>12</v>
      </c>
    </row>
    <row r="2042">
      <c r="A2042" t="n">
        <v>2041</v>
      </c>
      <c r="B2042" t="inlineStr">
        <is>
          <t>Titan World - MG Road, Thiruvananthapuram</t>
        </is>
      </c>
      <c r="C2042" t="inlineStr">
        <is>
          <t>080 6291 4098</t>
        </is>
      </c>
      <c r="D2042" t="inlineStr">
        <is>
          <t>https://www.titan.co.in/stores?storeId=WQR2S</t>
        </is>
      </c>
      <c r="E2042" t="n">
        <v>4.7</v>
      </c>
      <c r="F2042" t="n">
        <v>2817</v>
      </c>
      <c r="G2042" t="inlineStr">
        <is>
          <t>OPERATIONAL</t>
        </is>
      </c>
      <c r="H2042" t="inlineStr">
        <is>
          <t>unreachable</t>
        </is>
      </c>
      <c r="I2042" t="inlineStr"/>
      <c r="J2042" t="inlineStr"/>
      <c r="K2042" t="inlineStr">
        <is>
          <t>none</t>
        </is>
      </c>
      <c r="L2042" t="inlineStr">
        <is>
          <t>unknown</t>
        </is>
      </c>
      <c r="M2042" t="inlineStr">
        <is>
          <t>qualified</t>
        </is>
      </c>
      <c r="N2042" t="n">
        <v>98</v>
      </c>
      <c r="O2042" t="n">
        <v>95</v>
      </c>
      <c r="P2042" t="inlineStr">
        <is>
          <t>very_high</t>
        </is>
      </c>
      <c r="Q2042" t="n">
        <v>84</v>
      </c>
      <c r="R2042" t="inlineStr">
        <is>
          <t>very_high</t>
        </is>
      </c>
      <c r="S2042" t="n">
        <v>93</v>
      </c>
      <c r="T2042" t="inlineStr">
        <is>
          <t>Strong boutique with 4.7 rating, 2817 reviews, an unreachable website, and no confirmed social presence.</t>
        </is>
      </c>
      <c r="U2042" t="inlineStr">
        <is>
          <t>2026-09-10 04:58:31.363576</t>
        </is>
      </c>
      <c r="V2042" t="inlineStr">
        <is>
          <t>jenni</t>
        </is>
      </c>
      <c r="W2042" t="n">
        <v>1929</v>
      </c>
      <c r="X2042" t="n">
        <v>331</v>
      </c>
      <c r="Y2042" t="n">
        <v>12</v>
      </c>
    </row>
    <row r="2043">
      <c r="A2043" t="n">
        <v>2042</v>
      </c>
      <c r="B2043" t="inlineStr">
        <is>
          <t>Layout Designs</t>
        </is>
      </c>
      <c r="C2043" t="inlineStr"/>
      <c r="D2043" t="inlineStr"/>
      <c r="E2043" t="n">
        <v>5</v>
      </c>
      <c r="F2043" t="n">
        <v>12</v>
      </c>
      <c r="G2043" t="inlineStr">
        <is>
          <t>OPERATIONAL</t>
        </is>
      </c>
      <c r="H2043" t="inlineStr">
        <is>
          <t>none</t>
        </is>
      </c>
      <c r="I2043" t="inlineStr"/>
      <c r="J2043" t="inlineStr"/>
      <c r="K2043" t="inlineStr">
        <is>
          <t>none</t>
        </is>
      </c>
      <c r="L2043" t="inlineStr">
        <is>
          <t>unknown</t>
        </is>
      </c>
      <c r="M2043" t="inlineStr">
        <is>
          <t>rejected</t>
        </is>
      </c>
      <c r="N2043" t="n">
        <v>70</v>
      </c>
      <c r="P2043" t="inlineStr">
        <is>
          <t>unknown</t>
        </is>
      </c>
      <c r="R2043" t="inlineStr">
        <is>
          <t>unknown</t>
        </is>
      </c>
      <c r="S2043" t="n">
        <v>0</v>
      </c>
      <c r="T2043" t="inlineStr">
        <is>
          <t>No valid, callable phone number on file.</t>
        </is>
      </c>
      <c r="U2043" t="inlineStr">
        <is>
          <t>2026-09-10 04:58:31.799771</t>
        </is>
      </c>
      <c r="X2043" t="n">
        <v>320</v>
      </c>
      <c r="Y2043" t="n">
        <v>12</v>
      </c>
    </row>
    <row r="2044">
      <c r="A2044" t="n">
        <v>2043</v>
      </c>
      <c r="B2044" t="inlineStr">
        <is>
          <t>Tattva Wellness Spa</t>
        </is>
      </c>
      <c r="C2044" t="inlineStr">
        <is>
          <t>099900 77115</t>
        </is>
      </c>
      <c r="D2044" t="inlineStr">
        <is>
          <t>https://tattvaspa.com/locations/day-spa-in-trivandrum/tattva-wellness-spa-manorama-road-thampanoor-trivandrum/</t>
        </is>
      </c>
      <c r="E2044" t="n">
        <v>4.8</v>
      </c>
      <c r="F2044" t="n">
        <v>536</v>
      </c>
      <c r="G2044" t="inlineStr">
        <is>
          <t>OPERATIONAL</t>
        </is>
      </c>
      <c r="H2044" t="inlineStr">
        <is>
          <t>reachable</t>
        </is>
      </c>
      <c r="I2044" t="inlineStr"/>
      <c r="J2044" t="inlineStr"/>
      <c r="K2044" t="inlineStr">
        <is>
          <t>none</t>
        </is>
      </c>
      <c r="L2044" t="inlineStr">
        <is>
          <t>unknown</t>
        </is>
      </c>
      <c r="M2044" t="inlineStr">
        <is>
          <t>qualified</t>
        </is>
      </c>
      <c r="N2044" t="n">
        <v>99</v>
      </c>
      <c r="O2044" t="n">
        <v>20</v>
      </c>
      <c r="P2044" t="inlineStr">
        <is>
          <t>low</t>
        </is>
      </c>
      <c r="Q2044" t="n">
        <v>85</v>
      </c>
      <c r="R2044" t="inlineStr">
        <is>
          <t>very_high</t>
        </is>
      </c>
      <c r="S2044" t="n">
        <v>67</v>
      </c>
      <c r="T2044" t="inlineStr">
        <is>
          <t>Strong boutique with 4.8 rating, 536 reviews, an existing website, and no confirmed social presence.</t>
        </is>
      </c>
      <c r="U2044" t="inlineStr">
        <is>
          <t>2026-09-10 04:58:35.283916</t>
        </is>
      </c>
      <c r="V2044" t="inlineStr">
        <is>
          <t>amrita</t>
        </is>
      </c>
      <c r="W2044" t="n">
        <v>1930</v>
      </c>
      <c r="X2044" t="n">
        <v>332</v>
      </c>
      <c r="Y2044" t="n">
        <v>12</v>
      </c>
    </row>
    <row r="2045">
      <c r="A2045" t="n">
        <v>2044</v>
      </c>
      <c r="B2045" t="inlineStr">
        <is>
          <t>Vi - Vodafone Idea Store</t>
        </is>
      </c>
      <c r="C2045" t="inlineStr">
        <is>
          <t>096191 88273</t>
        </is>
      </c>
      <c r="D2045" t="inlineStr">
        <is>
          <t>https://stores.myvi.in/vi-vodafone-idea-store-vi-store-thampanoor-telecommunications-service-provider-thampanoor-thiruvananthapuram-474367/Home?utm_source=locator&amp;utm_medium=googleplaces</t>
        </is>
      </c>
      <c r="E2045" t="n">
        <v>4.9</v>
      </c>
      <c r="F2045" t="n">
        <v>307</v>
      </c>
      <c r="G2045" t="inlineStr">
        <is>
          <t>OPERATIONAL</t>
        </is>
      </c>
      <c r="H2045" t="inlineStr">
        <is>
          <t>reachable</t>
        </is>
      </c>
      <c r="I2045" t="inlineStr"/>
      <c r="J2045" t="inlineStr"/>
      <c r="K2045" t="inlineStr">
        <is>
          <t>none</t>
        </is>
      </c>
      <c r="L2045" t="inlineStr">
        <is>
          <t>unknown</t>
        </is>
      </c>
      <c r="M2045" t="inlineStr">
        <is>
          <t>qualified</t>
        </is>
      </c>
      <c r="N2045" t="n">
        <v>99</v>
      </c>
      <c r="O2045" t="n">
        <v>35</v>
      </c>
      <c r="P2045" t="inlineStr">
        <is>
          <t>medium</t>
        </is>
      </c>
      <c r="Q2045" t="n">
        <v>85</v>
      </c>
      <c r="R2045" t="inlineStr">
        <is>
          <t>very_high</t>
        </is>
      </c>
      <c r="S2045" t="n">
        <v>72</v>
      </c>
      <c r="T2045" t="inlineStr">
        <is>
          <t>Strong boutique with 4.9 rating, 307 reviews, an existing website, and no confirmed social presence.</t>
        </is>
      </c>
      <c r="U2045" t="inlineStr">
        <is>
          <t>2026-09-10 04:58:36.264880</t>
        </is>
      </c>
      <c r="V2045" t="inlineStr">
        <is>
          <t>lois</t>
        </is>
      </c>
      <c r="W2045" t="n">
        <v>1931</v>
      </c>
      <c r="X2045" t="n">
        <v>333</v>
      </c>
      <c r="Y2045" t="n">
        <v>12</v>
      </c>
    </row>
    <row r="2046">
      <c r="A2046" t="n">
        <v>2045</v>
      </c>
      <c r="B2046" t="inlineStr">
        <is>
          <t>Hycinth Hotels</t>
        </is>
      </c>
      <c r="C2046" t="inlineStr">
        <is>
          <t>0471 666 2999</t>
        </is>
      </c>
      <c r="D2046" t="inlineStr">
        <is>
          <t>https://www.hycinthhotels.com/</t>
        </is>
      </c>
      <c r="E2046" t="n">
        <v>4.7</v>
      </c>
      <c r="F2046" t="n">
        <v>19278</v>
      </c>
      <c r="G2046" t="inlineStr">
        <is>
          <t>OPERATIONAL</t>
        </is>
      </c>
      <c r="H2046" t="inlineStr">
        <is>
          <t>reachable</t>
        </is>
      </c>
      <c r="I2046" t="inlineStr"/>
      <c r="J2046" t="inlineStr">
        <is>
          <t>https://www.facebook.com/hycinth.trivandrumkerala/</t>
        </is>
      </c>
      <c r="K2046" t="inlineStr">
        <is>
          <t>facebook</t>
        </is>
      </c>
      <c r="L2046" t="inlineStr">
        <is>
          <t>unknown</t>
        </is>
      </c>
      <c r="M2046" t="inlineStr">
        <is>
          <t>qualified</t>
        </is>
      </c>
      <c r="N2046" t="n">
        <v>98</v>
      </c>
      <c r="O2046" t="n">
        <v>35</v>
      </c>
      <c r="P2046" t="inlineStr">
        <is>
          <t>medium</t>
        </is>
      </c>
      <c r="Q2046" t="n">
        <v>69</v>
      </c>
      <c r="R2046" t="inlineStr">
        <is>
          <t>high</t>
        </is>
      </c>
      <c r="S2046" t="n">
        <v>67</v>
      </c>
      <c r="T2046" t="inlineStr">
        <is>
          <t>Strong boutique with 4.7 rating, 19278 reviews, an existing website, and facebook presence.</t>
        </is>
      </c>
      <c r="U2046" t="inlineStr">
        <is>
          <t>2026-09-10 04:58:36.983982</t>
        </is>
      </c>
      <c r="V2046" t="inlineStr">
        <is>
          <t>jenni</t>
        </is>
      </c>
      <c r="W2046" t="n">
        <v>1932</v>
      </c>
      <c r="X2046" t="n">
        <v>334</v>
      </c>
      <c r="Y2046" t="n">
        <v>12</v>
      </c>
    </row>
    <row r="2047">
      <c r="A2047" t="n">
        <v>2046</v>
      </c>
      <c r="B2047" t="inlineStr">
        <is>
          <t>Hybrid Sports-Wear &amp; apparels</t>
        </is>
      </c>
      <c r="C2047" t="inlineStr">
        <is>
          <t>095268 75557</t>
        </is>
      </c>
      <c r="D2047" t="inlineStr"/>
      <c r="E2047" t="n">
        <v>4.8</v>
      </c>
      <c r="F2047" t="n">
        <v>159</v>
      </c>
      <c r="G2047" t="inlineStr">
        <is>
          <t>OPERATIONAL</t>
        </is>
      </c>
      <c r="H2047" t="inlineStr">
        <is>
          <t>none</t>
        </is>
      </c>
      <c r="I2047" t="inlineStr"/>
      <c r="J2047" t="inlineStr"/>
      <c r="K2047" t="inlineStr">
        <is>
          <t>none</t>
        </is>
      </c>
      <c r="L2047" t="inlineStr">
        <is>
          <t>unknown</t>
        </is>
      </c>
      <c r="M2047" t="inlineStr">
        <is>
          <t>qualified</t>
        </is>
      </c>
      <c r="N2047" t="n">
        <v>99</v>
      </c>
      <c r="O2047" t="n">
        <v>95</v>
      </c>
      <c r="P2047" t="inlineStr">
        <is>
          <t>very_high</t>
        </is>
      </c>
      <c r="Q2047" t="n">
        <v>85</v>
      </c>
      <c r="R2047" t="inlineStr">
        <is>
          <t>very_high</t>
        </is>
      </c>
      <c r="S2047" t="n">
        <v>93</v>
      </c>
      <c r="T2047" t="inlineStr">
        <is>
          <t>Strong boutique with 4.8 rating, 159 reviews, no website, and no confirmed social presence.</t>
        </is>
      </c>
      <c r="U2047" t="inlineStr">
        <is>
          <t>2026-09-10 04:58:37.431448</t>
        </is>
      </c>
      <c r="V2047" t="inlineStr">
        <is>
          <t>amrita</t>
        </is>
      </c>
      <c r="W2047" t="n">
        <v>1933</v>
      </c>
      <c r="X2047" t="n">
        <v>335</v>
      </c>
      <c r="Y2047" t="n">
        <v>12</v>
      </c>
    </row>
    <row r="2048">
      <c r="A2048" t="n">
        <v>2047</v>
      </c>
      <c r="B2048" t="inlineStr">
        <is>
          <t>Romanson Print House</t>
        </is>
      </c>
      <c r="C2048" t="inlineStr">
        <is>
          <t>091882 99002</t>
        </is>
      </c>
      <c r="D2048" t="inlineStr">
        <is>
          <t>http://www.romanson.co.in/</t>
        </is>
      </c>
      <c r="E2048" t="n">
        <v>4.5</v>
      </c>
      <c r="F2048" t="n">
        <v>982</v>
      </c>
      <c r="G2048" t="inlineStr">
        <is>
          <t>OPERATIONAL</t>
        </is>
      </c>
      <c r="H2048" t="inlineStr">
        <is>
          <t>none</t>
        </is>
      </c>
      <c r="I2048" t="inlineStr"/>
      <c r="J2048" t="inlineStr"/>
      <c r="K2048" t="inlineStr">
        <is>
          <t>none</t>
        </is>
      </c>
      <c r="L2048" t="inlineStr">
        <is>
          <t>unknown</t>
        </is>
      </c>
      <c r="M2048" t="inlineStr">
        <is>
          <t>duplicate</t>
        </is>
      </c>
      <c r="P2048" t="inlineStr">
        <is>
          <t>unknown</t>
        </is>
      </c>
      <c r="R2048" t="inlineStr">
        <is>
          <t>unknown</t>
        </is>
      </c>
      <c r="T2048" t="inlineStr">
        <is>
          <t>Already extracted and assigned in a previous run.</t>
        </is>
      </c>
      <c r="U2048" t="inlineStr">
        <is>
          <t>2026-09-10 04:58:37.440252</t>
        </is>
      </c>
      <c r="X2048" t="n">
        <v>321</v>
      </c>
      <c r="Y2048" t="n">
        <v>12</v>
      </c>
    </row>
    <row r="2049">
      <c r="A2049" t="n">
        <v>2048</v>
      </c>
      <c r="B2049" t="inlineStr">
        <is>
          <t>Yonex Sunrise Pro Shop</t>
        </is>
      </c>
      <c r="C2049" t="inlineStr">
        <is>
          <t>090371 44664</t>
        </is>
      </c>
      <c r="D2049" t="inlineStr"/>
      <c r="E2049" t="n">
        <v>4.1</v>
      </c>
      <c r="F2049" t="n">
        <v>354</v>
      </c>
      <c r="G2049" t="inlineStr">
        <is>
          <t>OPERATIONAL</t>
        </is>
      </c>
      <c r="H2049" t="inlineStr">
        <is>
          <t>none</t>
        </is>
      </c>
      <c r="I2049" t="inlineStr"/>
      <c r="J2049" t="inlineStr"/>
      <c r="K2049" t="inlineStr">
        <is>
          <t>none</t>
        </is>
      </c>
      <c r="L2049" t="inlineStr">
        <is>
          <t>unknown</t>
        </is>
      </c>
      <c r="M2049" t="inlineStr">
        <is>
          <t>duplicate</t>
        </is>
      </c>
      <c r="P2049" t="inlineStr">
        <is>
          <t>unknown</t>
        </is>
      </c>
      <c r="R2049" t="inlineStr">
        <is>
          <t>unknown</t>
        </is>
      </c>
      <c r="T2049" t="inlineStr">
        <is>
          <t>Already extracted and assigned in a previous run.</t>
        </is>
      </c>
      <c r="U2049" t="inlineStr">
        <is>
          <t>2026-09-10 04:58:37.447273</t>
        </is>
      </c>
      <c r="X2049" t="n">
        <v>318</v>
      </c>
      <c r="Y2049" t="n">
        <v>12</v>
      </c>
    </row>
    <row r="2050">
      <c r="A2050" t="n">
        <v>2049</v>
      </c>
      <c r="B2050" t="inlineStr">
        <is>
          <t>e shop electricals</t>
        </is>
      </c>
      <c r="C2050" t="inlineStr">
        <is>
          <t>0471 232 4006</t>
        </is>
      </c>
      <c r="D2050" t="inlineStr">
        <is>
          <t>http://www.eshoptvm.com/</t>
        </is>
      </c>
      <c r="E2050" t="n">
        <v>4.8</v>
      </c>
      <c r="F2050" t="n">
        <v>312</v>
      </c>
      <c r="G2050" t="inlineStr">
        <is>
          <t>OPERATIONAL</t>
        </is>
      </c>
      <c r="H2050" t="inlineStr">
        <is>
          <t>reachable</t>
        </is>
      </c>
      <c r="I2050" t="inlineStr"/>
      <c r="J2050" t="inlineStr"/>
      <c r="K2050" t="inlineStr">
        <is>
          <t>none</t>
        </is>
      </c>
      <c r="L2050" t="inlineStr">
        <is>
          <t>unknown</t>
        </is>
      </c>
      <c r="M2050" t="inlineStr">
        <is>
          <t>qualified</t>
        </is>
      </c>
      <c r="N2050" t="n">
        <v>99</v>
      </c>
      <c r="O2050" t="n">
        <v>35</v>
      </c>
      <c r="P2050" t="inlineStr">
        <is>
          <t>medium</t>
        </is>
      </c>
      <c r="Q2050" t="n">
        <v>85</v>
      </c>
      <c r="R2050" t="inlineStr">
        <is>
          <t>very_high</t>
        </is>
      </c>
      <c r="S2050" t="n">
        <v>72</v>
      </c>
      <c r="T2050" t="inlineStr">
        <is>
          <t>Strong boutique with 4.8 rating, 312 reviews, an existing website, and no confirmed social presence.</t>
        </is>
      </c>
      <c r="U2050" t="inlineStr">
        <is>
          <t>2026-09-10 04:58:39.732423</t>
        </is>
      </c>
      <c r="V2050" t="inlineStr">
        <is>
          <t>lois</t>
        </is>
      </c>
      <c r="W2050" t="n">
        <v>1934</v>
      </c>
      <c r="X2050" t="n">
        <v>336</v>
      </c>
      <c r="Y2050" t="n">
        <v>12</v>
      </c>
    </row>
    <row r="2051">
      <c r="A2051" t="n">
        <v>2050</v>
      </c>
      <c r="B2051" t="inlineStr">
        <is>
          <t>GITD Fashion Design, Beautician &amp; Cosmetology College – Trivandrum</t>
        </is>
      </c>
      <c r="C2051" t="inlineStr">
        <is>
          <t>090378 74218</t>
        </is>
      </c>
      <c r="D2051" t="inlineStr"/>
      <c r="E2051" t="n">
        <v>4.8</v>
      </c>
      <c r="F2051" t="n">
        <v>357</v>
      </c>
      <c r="G2051" t="inlineStr">
        <is>
          <t>OPERATIONAL</t>
        </is>
      </c>
      <c r="H2051" t="inlineStr">
        <is>
          <t>none</t>
        </is>
      </c>
      <c r="I2051" t="inlineStr"/>
      <c r="J2051" t="inlineStr"/>
      <c r="K2051" t="inlineStr">
        <is>
          <t>none</t>
        </is>
      </c>
      <c r="L2051" t="inlineStr">
        <is>
          <t>unknown</t>
        </is>
      </c>
      <c r="M2051" t="inlineStr">
        <is>
          <t>qualified</t>
        </is>
      </c>
      <c r="N2051" t="n">
        <v>99</v>
      </c>
      <c r="O2051" t="n">
        <v>95</v>
      </c>
      <c r="P2051" t="inlineStr">
        <is>
          <t>very_high</t>
        </is>
      </c>
      <c r="Q2051" t="n">
        <v>85</v>
      </c>
      <c r="R2051" t="inlineStr">
        <is>
          <t>very_high</t>
        </is>
      </c>
      <c r="S2051" t="n">
        <v>93</v>
      </c>
      <c r="T2051" t="inlineStr">
        <is>
          <t>Strong boutique with 4.8 rating, 357 reviews, no website, and no confirmed social presence.</t>
        </is>
      </c>
      <c r="U2051" t="inlineStr">
        <is>
          <t>2026-09-10 04:58:40.219370</t>
        </is>
      </c>
      <c r="V2051" t="inlineStr">
        <is>
          <t>jenni</t>
        </is>
      </c>
      <c r="W2051" t="n">
        <v>1935</v>
      </c>
      <c r="X2051" t="n">
        <v>337</v>
      </c>
      <c r="Y2051" t="n">
        <v>12</v>
      </c>
    </row>
    <row r="2052">
      <c r="A2052" t="n">
        <v>2051</v>
      </c>
      <c r="B2052" t="inlineStr">
        <is>
          <t>Surabhi Fashion Boutique</t>
        </is>
      </c>
      <c r="C2052" t="inlineStr">
        <is>
          <t>079070 76652</t>
        </is>
      </c>
      <c r="D2052" t="inlineStr"/>
      <c r="E2052" t="n">
        <v>4.9</v>
      </c>
      <c r="F2052" t="n">
        <v>124</v>
      </c>
      <c r="G2052" t="inlineStr">
        <is>
          <t>OPERATIONAL</t>
        </is>
      </c>
      <c r="H2052" t="inlineStr">
        <is>
          <t>none</t>
        </is>
      </c>
      <c r="I2052" t="inlineStr"/>
      <c r="J2052" t="inlineStr"/>
      <c r="K2052" t="inlineStr">
        <is>
          <t>none</t>
        </is>
      </c>
      <c r="L2052" t="inlineStr">
        <is>
          <t>unknown</t>
        </is>
      </c>
      <c r="M2052" t="inlineStr">
        <is>
          <t>qualified</t>
        </is>
      </c>
      <c r="N2052" t="n">
        <v>99</v>
      </c>
      <c r="O2052" t="n">
        <v>95</v>
      </c>
      <c r="P2052" t="inlineStr">
        <is>
          <t>very_high</t>
        </is>
      </c>
      <c r="Q2052" t="n">
        <v>85</v>
      </c>
      <c r="R2052" t="inlineStr">
        <is>
          <t>very_high</t>
        </is>
      </c>
      <c r="S2052" t="n">
        <v>93</v>
      </c>
      <c r="T2052" t="inlineStr">
        <is>
          <t>Strong boutique with 4.9 rating, 124 reviews, no website, and no confirmed social presence.</t>
        </is>
      </c>
      <c r="U2052" t="inlineStr">
        <is>
          <t>2026-09-14 10:19:33.675532</t>
        </is>
      </c>
      <c r="V2052" t="inlineStr">
        <is>
          <t>amrita</t>
        </is>
      </c>
      <c r="W2052" t="n">
        <v>2002</v>
      </c>
      <c r="X2052" t="n">
        <v>338</v>
      </c>
      <c r="Y2052" t="n">
        <v>13</v>
      </c>
    </row>
    <row r="2053">
      <c r="A2053" t="n">
        <v>2052</v>
      </c>
      <c r="B2053" t="inlineStr">
        <is>
          <t>KHAIZAH BOUTIQUE</t>
        </is>
      </c>
      <c r="C2053" t="inlineStr"/>
      <c r="D2053" t="inlineStr"/>
      <c r="E2053" t="n">
        <v>4.3</v>
      </c>
      <c r="F2053" t="n">
        <v>98</v>
      </c>
      <c r="G2053" t="inlineStr">
        <is>
          <t>OPERATIONAL</t>
        </is>
      </c>
      <c r="H2053" t="inlineStr">
        <is>
          <t>none</t>
        </is>
      </c>
      <c r="I2053" t="inlineStr"/>
      <c r="J2053" t="inlineStr"/>
      <c r="K2053" t="inlineStr">
        <is>
          <t>none</t>
        </is>
      </c>
      <c r="L2053" t="inlineStr">
        <is>
          <t>unknown</t>
        </is>
      </c>
      <c r="M2053" t="inlineStr">
        <is>
          <t>rejected</t>
        </is>
      </c>
      <c r="N2053" t="n">
        <v>81</v>
      </c>
      <c r="P2053" t="inlineStr">
        <is>
          <t>unknown</t>
        </is>
      </c>
      <c r="R2053" t="inlineStr">
        <is>
          <t>unknown</t>
        </is>
      </c>
      <c r="S2053" t="n">
        <v>0</v>
      </c>
      <c r="T2053" t="inlineStr">
        <is>
          <t>No valid, callable phone number on file.</t>
        </is>
      </c>
      <c r="U2053" t="inlineStr">
        <is>
          <t>2026-09-14 10:19:33.849601</t>
        </is>
      </c>
      <c r="X2053" t="n">
        <v>339</v>
      </c>
      <c r="Y2053" t="n">
        <v>13</v>
      </c>
    </row>
    <row r="2054">
      <c r="A2054" t="n">
        <v>2053</v>
      </c>
      <c r="B2054" t="inlineStr">
        <is>
          <t>Khanza boutique</t>
        </is>
      </c>
      <c r="C2054" t="inlineStr">
        <is>
          <t>097441 60025</t>
        </is>
      </c>
      <c r="D2054" t="inlineStr"/>
      <c r="E2054" t="n">
        <v>5</v>
      </c>
      <c r="F2054" t="n">
        <v>13</v>
      </c>
      <c r="G2054" t="inlineStr">
        <is>
          <t>OPERATIONAL</t>
        </is>
      </c>
      <c r="H2054" t="inlineStr">
        <is>
          <t>none</t>
        </is>
      </c>
      <c r="I2054" t="inlineStr"/>
      <c r="J2054" t="inlineStr"/>
      <c r="K2054" t="inlineStr">
        <is>
          <t>none</t>
        </is>
      </c>
      <c r="L2054" t="inlineStr">
        <is>
          <t>unknown</t>
        </is>
      </c>
      <c r="M2054" t="inlineStr">
        <is>
          <t>qualified</t>
        </is>
      </c>
      <c r="N2054" t="n">
        <v>85</v>
      </c>
      <c r="O2054" t="n">
        <v>95</v>
      </c>
      <c r="P2054" t="inlineStr">
        <is>
          <t>very_high</t>
        </is>
      </c>
      <c r="Q2054" t="n">
        <v>80</v>
      </c>
      <c r="R2054" t="inlineStr">
        <is>
          <t>very_high</t>
        </is>
      </c>
      <c r="S2054" t="n">
        <v>87</v>
      </c>
      <c r="T2054" t="inlineStr">
        <is>
          <t>Strong boutique with 5 rating, 13 reviews, no website, and no confirmed social presence.</t>
        </is>
      </c>
      <c r="U2054" t="inlineStr">
        <is>
          <t>2026-09-14 10:19:34.324339</t>
        </is>
      </c>
      <c r="V2054" t="inlineStr">
        <is>
          <t>amrita</t>
        </is>
      </c>
      <c r="W2054" t="n">
        <v>2003</v>
      </c>
      <c r="X2054" t="n">
        <v>340</v>
      </c>
      <c r="Y2054" t="n">
        <v>13</v>
      </c>
    </row>
    <row r="2055">
      <c r="A2055" t="n">
        <v>2054</v>
      </c>
      <c r="B2055" t="inlineStr">
        <is>
          <t>Miracle Boutique and MakeUp Studio</t>
        </is>
      </c>
      <c r="C2055" t="inlineStr">
        <is>
          <t>099472 09561</t>
        </is>
      </c>
      <c r="D2055" t="inlineStr"/>
      <c r="E2055" t="n">
        <v>3</v>
      </c>
      <c r="F2055" t="n">
        <v>10</v>
      </c>
      <c r="G2055" t="inlineStr">
        <is>
          <t>OPERATIONAL</t>
        </is>
      </c>
      <c r="H2055" t="inlineStr">
        <is>
          <t>none</t>
        </is>
      </c>
      <c r="I2055" t="inlineStr"/>
      <c r="J2055" t="inlineStr"/>
      <c r="K2055" t="inlineStr">
        <is>
          <t>none</t>
        </is>
      </c>
      <c r="L2055" t="inlineStr">
        <is>
          <t>unknown</t>
        </is>
      </c>
      <c r="M2055" t="inlineStr">
        <is>
          <t>qualified</t>
        </is>
      </c>
      <c r="N2055" t="n">
        <v>72</v>
      </c>
      <c r="O2055" t="n">
        <v>95</v>
      </c>
      <c r="P2055" t="inlineStr">
        <is>
          <t>very_high</t>
        </is>
      </c>
      <c r="Q2055" t="n">
        <v>77</v>
      </c>
      <c r="R2055" t="inlineStr">
        <is>
          <t>high</t>
        </is>
      </c>
      <c r="S2055" t="n">
        <v>82</v>
      </c>
      <c r="T2055" t="inlineStr">
        <is>
          <t>Strong boutique with 3 rating, 10 reviews, no website, and no confirmed social presence.</t>
        </is>
      </c>
      <c r="U2055" t="inlineStr">
        <is>
          <t>2026-09-14 10:19:34.785027</t>
        </is>
      </c>
      <c r="V2055" t="inlineStr">
        <is>
          <t>amrita</t>
        </is>
      </c>
      <c r="W2055" t="n">
        <v>2004</v>
      </c>
      <c r="X2055" t="n">
        <v>341</v>
      </c>
      <c r="Y2055" t="n">
        <v>13</v>
      </c>
    </row>
    <row r="2056">
      <c r="A2056" t="n">
        <v>2055</v>
      </c>
      <c r="B2056" t="inlineStr">
        <is>
          <t>Aira Boutique, Kattakada</t>
        </is>
      </c>
      <c r="C2056" t="inlineStr"/>
      <c r="D2056" t="inlineStr"/>
      <c r="E2056" t="n">
        <v>4.3</v>
      </c>
      <c r="F2056" t="n">
        <v>9</v>
      </c>
      <c r="G2056" t="inlineStr">
        <is>
          <t>OPERATIONAL</t>
        </is>
      </c>
      <c r="H2056" t="inlineStr">
        <is>
          <t>none</t>
        </is>
      </c>
      <c r="I2056" t="inlineStr"/>
      <c r="J2056" t="inlineStr"/>
      <c r="K2056" t="inlineStr">
        <is>
          <t>none</t>
        </is>
      </c>
      <c r="L2056" t="inlineStr">
        <is>
          <t>unknown</t>
        </is>
      </c>
      <c r="M2056" t="inlineStr">
        <is>
          <t>rejected</t>
        </is>
      </c>
      <c r="N2056" t="n">
        <v>65</v>
      </c>
      <c r="P2056" t="inlineStr">
        <is>
          <t>unknown</t>
        </is>
      </c>
      <c r="R2056" t="inlineStr">
        <is>
          <t>unknown</t>
        </is>
      </c>
      <c r="S2056" t="n">
        <v>0</v>
      </c>
      <c r="T2056" t="inlineStr">
        <is>
          <t>No valid, callable phone number on file.</t>
        </is>
      </c>
      <c r="U2056" t="inlineStr">
        <is>
          <t>2026-09-14 10:19:34.941169</t>
        </is>
      </c>
      <c r="X2056" t="n">
        <v>342</v>
      </c>
      <c r="Y2056" t="n">
        <v>13</v>
      </c>
    </row>
    <row r="2057">
      <c r="A2057" t="n">
        <v>2056</v>
      </c>
      <c r="B2057" t="inlineStr">
        <is>
          <t>Naizah Boutique</t>
        </is>
      </c>
      <c r="C2057" t="inlineStr">
        <is>
          <t>098959 56582</t>
        </is>
      </c>
      <c r="D2057" t="inlineStr"/>
      <c r="E2057" t="n">
        <v>5</v>
      </c>
      <c r="F2057" t="n">
        <v>3</v>
      </c>
      <c r="G2057" t="inlineStr">
        <is>
          <t>OPERATIONAL</t>
        </is>
      </c>
      <c r="H2057" t="inlineStr">
        <is>
          <t>none</t>
        </is>
      </c>
      <c r="I2057" t="inlineStr"/>
      <c r="J2057" t="inlineStr"/>
      <c r="K2057" t="inlineStr">
        <is>
          <t>none</t>
        </is>
      </c>
      <c r="L2057" t="inlineStr">
        <is>
          <t>unknown</t>
        </is>
      </c>
      <c r="M2057" t="inlineStr">
        <is>
          <t>qualified</t>
        </is>
      </c>
      <c r="N2057" t="n">
        <v>81</v>
      </c>
      <c r="O2057" t="n">
        <v>95</v>
      </c>
      <c r="P2057" t="inlineStr">
        <is>
          <t>very_high</t>
        </is>
      </c>
      <c r="Q2057" t="n">
        <v>79</v>
      </c>
      <c r="R2057" t="inlineStr">
        <is>
          <t>high</t>
        </is>
      </c>
      <c r="S2057" t="n">
        <v>85</v>
      </c>
      <c r="T2057" t="inlineStr">
        <is>
          <t>Strong boutique with 5 rating, 3 reviews, no website, and no confirmed social presence.</t>
        </is>
      </c>
      <c r="U2057" t="inlineStr">
        <is>
          <t>2026-09-14 10:19:35.161739</t>
        </is>
      </c>
      <c r="V2057" t="inlineStr">
        <is>
          <t>amrita</t>
        </is>
      </c>
      <c r="W2057" t="n">
        <v>2005</v>
      </c>
      <c r="X2057" t="n">
        <v>343</v>
      </c>
      <c r="Y2057" t="n">
        <v>13</v>
      </c>
    </row>
    <row r="2058">
      <c r="A2058" t="n">
        <v>2057</v>
      </c>
      <c r="B2058" t="inlineStr">
        <is>
          <t>ABHI BOUTIQUE</t>
        </is>
      </c>
      <c r="C2058" t="inlineStr">
        <is>
          <t>094007 35953</t>
        </is>
      </c>
      <c r="D2058" t="inlineStr"/>
      <c r="E2058" t="n">
        <v>5</v>
      </c>
      <c r="F2058" t="n">
        <v>17</v>
      </c>
      <c r="G2058" t="inlineStr">
        <is>
          <t>OPERATIONAL</t>
        </is>
      </c>
      <c r="H2058" t="inlineStr">
        <is>
          <t>none</t>
        </is>
      </c>
      <c r="I2058" t="inlineStr"/>
      <c r="J2058" t="inlineStr"/>
      <c r="K2058" t="inlineStr">
        <is>
          <t>none</t>
        </is>
      </c>
      <c r="L2058" t="inlineStr">
        <is>
          <t>unknown</t>
        </is>
      </c>
      <c r="M2058" t="inlineStr">
        <is>
          <t>qualified</t>
        </is>
      </c>
      <c r="N2058" t="n">
        <v>87</v>
      </c>
      <c r="O2058" t="n">
        <v>95</v>
      </c>
      <c r="P2058" t="inlineStr">
        <is>
          <t>very_high</t>
        </is>
      </c>
      <c r="Q2058" t="n">
        <v>81</v>
      </c>
      <c r="R2058" t="inlineStr">
        <is>
          <t>very_high</t>
        </is>
      </c>
      <c r="S2058" t="n">
        <v>88</v>
      </c>
      <c r="T2058" t="inlineStr">
        <is>
          <t>Strong boutique with 5 rating, 17 reviews, no website, and no confirmed social presence.</t>
        </is>
      </c>
      <c r="U2058" t="inlineStr">
        <is>
          <t>2026-09-14 10:19:35.302108</t>
        </is>
      </c>
      <c r="V2058" t="inlineStr">
        <is>
          <t>amrita</t>
        </is>
      </c>
      <c r="W2058" t="n">
        <v>2006</v>
      </c>
      <c r="X2058" t="n">
        <v>344</v>
      </c>
      <c r="Y2058" t="n">
        <v>13</v>
      </c>
    </row>
    <row r="2059">
      <c r="A2059" t="n">
        <v>2058</v>
      </c>
      <c r="B2059" t="inlineStr">
        <is>
          <t>Khaizah kidswear</t>
        </is>
      </c>
      <c r="C2059" t="inlineStr">
        <is>
          <t>089219 23463</t>
        </is>
      </c>
      <c r="D2059" t="inlineStr"/>
      <c r="E2059" t="n">
        <v>4.8</v>
      </c>
      <c r="F2059" t="n">
        <v>25</v>
      </c>
      <c r="G2059" t="inlineStr">
        <is>
          <t>OPERATIONAL</t>
        </is>
      </c>
      <c r="H2059" t="inlineStr">
        <is>
          <t>none</t>
        </is>
      </c>
      <c r="I2059" t="inlineStr"/>
      <c r="J2059" t="inlineStr"/>
      <c r="K2059" t="inlineStr">
        <is>
          <t>none</t>
        </is>
      </c>
      <c r="L2059" t="inlineStr">
        <is>
          <t>unknown</t>
        </is>
      </c>
      <c r="M2059" t="inlineStr">
        <is>
          <t>qualified</t>
        </is>
      </c>
      <c r="N2059" t="n">
        <v>89</v>
      </c>
      <c r="O2059" t="n">
        <v>95</v>
      </c>
      <c r="P2059" t="inlineStr">
        <is>
          <t>very_high</t>
        </is>
      </c>
      <c r="Q2059" t="n">
        <v>82</v>
      </c>
      <c r="R2059" t="inlineStr">
        <is>
          <t>very_high</t>
        </is>
      </c>
      <c r="S2059" t="n">
        <v>89</v>
      </c>
      <c r="T2059" t="inlineStr">
        <is>
          <t>Strong boutique with 4.8 rating, 25 reviews, no website, and no confirmed social presence.</t>
        </is>
      </c>
      <c r="U2059" t="inlineStr">
        <is>
          <t>2026-09-14 10:19:35.539514</t>
        </is>
      </c>
      <c r="V2059" t="inlineStr">
        <is>
          <t>amrita</t>
        </is>
      </c>
      <c r="W2059" t="n">
        <v>2007</v>
      </c>
      <c r="X2059" t="n">
        <v>345</v>
      </c>
      <c r="Y2059" t="n">
        <v>13</v>
      </c>
    </row>
    <row r="2060">
      <c r="A2060" t="n">
        <v>2059</v>
      </c>
      <c r="B2060" t="inlineStr">
        <is>
          <t>Fashion Hub (Ladies &amp; Kids)</t>
        </is>
      </c>
      <c r="C2060" t="inlineStr">
        <is>
          <t>081370 33861</t>
        </is>
      </c>
      <c r="D2060" t="inlineStr"/>
      <c r="E2060" t="n">
        <v>4.6</v>
      </c>
      <c r="F2060" t="n">
        <v>5</v>
      </c>
      <c r="G2060" t="inlineStr">
        <is>
          <t>OPERATIONAL</t>
        </is>
      </c>
      <c r="H2060" t="inlineStr">
        <is>
          <t>none</t>
        </is>
      </c>
      <c r="I2060" t="inlineStr"/>
      <c r="J2060" t="inlineStr"/>
      <c r="K2060" t="inlineStr">
        <is>
          <t>none</t>
        </is>
      </c>
      <c r="L2060" t="inlineStr">
        <is>
          <t>unknown</t>
        </is>
      </c>
      <c r="M2060" t="inlineStr">
        <is>
          <t>qualified</t>
        </is>
      </c>
      <c r="N2060" t="n">
        <v>80</v>
      </c>
      <c r="O2060" t="n">
        <v>95</v>
      </c>
      <c r="P2060" t="inlineStr">
        <is>
          <t>very_high</t>
        </is>
      </c>
      <c r="Q2060" t="n">
        <v>79</v>
      </c>
      <c r="R2060" t="inlineStr">
        <is>
          <t>high</t>
        </is>
      </c>
      <c r="S2060" t="n">
        <v>85</v>
      </c>
      <c r="T2060" t="inlineStr">
        <is>
          <t>Strong boutique with 4.6 rating, 5 reviews, no website, and no confirmed social presence.</t>
        </is>
      </c>
      <c r="U2060" t="inlineStr">
        <is>
          <t>2026-09-14 10:19:35.996504</t>
        </is>
      </c>
      <c r="V2060" t="inlineStr">
        <is>
          <t>amrita</t>
        </is>
      </c>
      <c r="W2060" t="n">
        <v>2008</v>
      </c>
      <c r="X2060" t="n">
        <v>346</v>
      </c>
      <c r="Y2060" t="n">
        <v>13</v>
      </c>
    </row>
    <row r="2061">
      <c r="A2061" t="n">
        <v>2060</v>
      </c>
      <c r="B2061" t="inlineStr">
        <is>
          <t>Ithal by MR Ladies and Kids Boutique</t>
        </is>
      </c>
      <c r="C2061" t="inlineStr"/>
      <c r="D2061" t="inlineStr"/>
      <c r="E2061" t="n">
        <v>5</v>
      </c>
      <c r="F2061" t="n">
        <v>3</v>
      </c>
      <c r="G2061" t="inlineStr">
        <is>
          <t>OPERATIONAL</t>
        </is>
      </c>
      <c r="H2061" t="inlineStr">
        <is>
          <t>none</t>
        </is>
      </c>
      <c r="I2061" t="inlineStr"/>
      <c r="J2061" t="inlineStr"/>
      <c r="K2061" t="inlineStr">
        <is>
          <t>none</t>
        </is>
      </c>
      <c r="L2061" t="inlineStr">
        <is>
          <t>unknown</t>
        </is>
      </c>
      <c r="M2061" t="inlineStr">
        <is>
          <t>rejected</t>
        </is>
      </c>
      <c r="N2061" t="n">
        <v>66</v>
      </c>
      <c r="P2061" t="inlineStr">
        <is>
          <t>unknown</t>
        </is>
      </c>
      <c r="R2061" t="inlineStr">
        <is>
          <t>unknown</t>
        </is>
      </c>
      <c r="S2061" t="n">
        <v>0</v>
      </c>
      <c r="T2061" t="inlineStr">
        <is>
          <t>No valid, callable phone number on file.</t>
        </is>
      </c>
      <c r="U2061" t="inlineStr">
        <is>
          <t>2026-09-14 10:19:36.475823</t>
        </is>
      </c>
      <c r="X2061" t="n">
        <v>347</v>
      </c>
      <c r="Y2061" t="n">
        <v>13</v>
      </c>
    </row>
    <row r="2062">
      <c r="A2062" t="n">
        <v>2061</v>
      </c>
      <c r="B2062" t="inlineStr">
        <is>
          <t>Rajakumari Silks and Designs Kattakkada</t>
        </is>
      </c>
      <c r="C2062" t="inlineStr">
        <is>
          <t>093499 47730</t>
        </is>
      </c>
      <c r="D2062" t="inlineStr">
        <is>
          <t>https://rajakumarisilks.com/</t>
        </is>
      </c>
      <c r="E2062" t="n">
        <v>4.7</v>
      </c>
      <c r="F2062" t="n">
        <v>2061</v>
      </c>
      <c r="G2062" t="inlineStr">
        <is>
          <t>OPERATIONAL</t>
        </is>
      </c>
      <c r="H2062" t="inlineStr">
        <is>
          <t>reachable</t>
        </is>
      </c>
      <c r="I2062" t="inlineStr">
        <is>
          <t>https://www.instagram.com/rajakumari_silks_/</t>
        </is>
      </c>
      <c r="J2062" t="inlineStr">
        <is>
          <t>https://www.facebook.com/rajakumariweddingcentreanddesignerstudio</t>
        </is>
      </c>
      <c r="K2062" t="inlineStr">
        <is>
          <t>instagram_and_facebook</t>
        </is>
      </c>
      <c r="L2062" t="inlineStr">
        <is>
          <t>unknown</t>
        </is>
      </c>
      <c r="M2062" t="inlineStr">
        <is>
          <t>qualified</t>
        </is>
      </c>
      <c r="N2062" t="n">
        <v>98</v>
      </c>
      <c r="O2062" t="n">
        <v>35</v>
      </c>
      <c r="P2062" t="inlineStr">
        <is>
          <t>medium</t>
        </is>
      </c>
      <c r="Q2062" t="n">
        <v>49</v>
      </c>
      <c r="R2062" t="inlineStr">
        <is>
          <t>medium</t>
        </is>
      </c>
      <c r="S2062" t="n">
        <v>61</v>
      </c>
      <c r="T2062" t="inlineStr">
        <is>
          <t>Strong boutique with 4.7 rating, 2061 reviews, an existing website, and Instagram &amp; Facebook presence.</t>
        </is>
      </c>
      <c r="U2062" t="inlineStr">
        <is>
          <t>2026-09-14 10:19:37.777246</t>
        </is>
      </c>
      <c r="V2062" t="inlineStr">
        <is>
          <t>amrita</t>
        </is>
      </c>
      <c r="W2062" t="n">
        <v>2009</v>
      </c>
      <c r="X2062" t="n">
        <v>348</v>
      </c>
      <c r="Y2062" t="n">
        <v>13</v>
      </c>
    </row>
    <row r="2063">
      <c r="A2063" t="n">
        <v>2062</v>
      </c>
      <c r="B2063" t="inlineStr">
        <is>
          <t>Hang Over</t>
        </is>
      </c>
      <c r="C2063" t="inlineStr">
        <is>
          <t>079072 81331</t>
        </is>
      </c>
      <c r="D2063" t="inlineStr"/>
      <c r="E2063" t="n">
        <v>4.5</v>
      </c>
      <c r="F2063" t="n">
        <v>4</v>
      </c>
      <c r="G2063" t="inlineStr">
        <is>
          <t>OPERATIONAL</t>
        </is>
      </c>
      <c r="H2063" t="inlineStr">
        <is>
          <t>none</t>
        </is>
      </c>
      <c r="I2063" t="inlineStr"/>
      <c r="J2063" t="inlineStr"/>
      <c r="K2063" t="inlineStr">
        <is>
          <t>none</t>
        </is>
      </c>
      <c r="L2063" t="inlineStr">
        <is>
          <t>unknown</t>
        </is>
      </c>
      <c r="M2063" t="inlineStr">
        <is>
          <t>qualified</t>
        </is>
      </c>
      <c r="N2063" t="n">
        <v>79</v>
      </c>
      <c r="O2063" t="n">
        <v>95</v>
      </c>
      <c r="P2063" t="inlineStr">
        <is>
          <t>very_high</t>
        </is>
      </c>
      <c r="Q2063" t="n">
        <v>79</v>
      </c>
      <c r="R2063" t="inlineStr">
        <is>
          <t>high</t>
        </is>
      </c>
      <c r="S2063" t="n">
        <v>85</v>
      </c>
      <c r="T2063" t="inlineStr">
        <is>
          <t>Strong boutique with 4.5 rating, 4 reviews, no website, and no confirmed social presence.</t>
        </is>
      </c>
      <c r="U2063" t="inlineStr">
        <is>
          <t>2026-09-14 10:19:38.220994</t>
        </is>
      </c>
      <c r="V2063" t="inlineStr">
        <is>
          <t>amrita</t>
        </is>
      </c>
      <c r="W2063" t="n">
        <v>2010</v>
      </c>
      <c r="X2063" t="n">
        <v>349</v>
      </c>
      <c r="Y2063" t="n">
        <v>13</v>
      </c>
    </row>
    <row r="2064">
      <c r="A2064" t="n">
        <v>2063</v>
      </c>
      <c r="B2064" t="inlineStr">
        <is>
          <t>Fashion Hub</t>
        </is>
      </c>
      <c r="C2064" t="inlineStr">
        <is>
          <t>098950 12355</t>
        </is>
      </c>
      <c r="D2064" t="inlineStr"/>
      <c r="E2064" t="n">
        <v>3.7</v>
      </c>
      <c r="F2064" t="n">
        <v>7</v>
      </c>
      <c r="G2064" t="inlineStr">
        <is>
          <t>OPERATIONAL</t>
        </is>
      </c>
      <c r="H2064" t="inlineStr">
        <is>
          <t>none</t>
        </is>
      </c>
      <c r="I2064" t="inlineStr"/>
      <c r="J2064" t="inlineStr"/>
      <c r="K2064" t="inlineStr">
        <is>
          <t>none</t>
        </is>
      </c>
      <c r="L2064" t="inlineStr">
        <is>
          <t>unknown</t>
        </is>
      </c>
      <c r="M2064" t="inlineStr">
        <is>
          <t>qualified</t>
        </is>
      </c>
      <c r="N2064" t="n">
        <v>75</v>
      </c>
      <c r="O2064" t="n">
        <v>95</v>
      </c>
      <c r="P2064" t="inlineStr">
        <is>
          <t>very_high</t>
        </is>
      </c>
      <c r="Q2064" t="n">
        <v>78</v>
      </c>
      <c r="R2064" t="inlineStr">
        <is>
          <t>high</t>
        </is>
      </c>
      <c r="S2064" t="n">
        <v>83</v>
      </c>
      <c r="T2064" t="inlineStr">
        <is>
          <t>Strong boutique with 3.7 rating, 7 reviews, no website, and no confirmed social presence.</t>
        </is>
      </c>
      <c r="U2064" t="inlineStr">
        <is>
          <t>2026-09-14 10:19:38.697269</t>
        </is>
      </c>
      <c r="V2064" t="inlineStr">
        <is>
          <t>amrita</t>
        </is>
      </c>
      <c r="W2064" t="n">
        <v>2011</v>
      </c>
      <c r="X2064" t="n">
        <v>350</v>
      </c>
      <c r="Y2064" t="n">
        <v>13</v>
      </c>
    </row>
    <row r="2065">
      <c r="A2065" t="n">
        <v>2064</v>
      </c>
      <c r="B2065" t="inlineStr">
        <is>
          <t>Arshe Designer Boutique</t>
        </is>
      </c>
      <c r="C2065" t="inlineStr">
        <is>
          <t>088481 47113</t>
        </is>
      </c>
      <c r="D2065" t="inlineStr"/>
      <c r="G2065" t="inlineStr">
        <is>
          <t>OPERATIONAL</t>
        </is>
      </c>
      <c r="H2065" t="inlineStr">
        <is>
          <t>none</t>
        </is>
      </c>
      <c r="I2065" t="inlineStr"/>
      <c r="J2065" t="inlineStr"/>
      <c r="K2065" t="inlineStr">
        <is>
          <t>none</t>
        </is>
      </c>
      <c r="L2065" t="inlineStr">
        <is>
          <t>unknown</t>
        </is>
      </c>
      <c r="M2065" t="inlineStr">
        <is>
          <t>qualified</t>
        </is>
      </c>
      <c r="N2065" t="n">
        <v>60</v>
      </c>
      <c r="O2065" t="n">
        <v>95</v>
      </c>
      <c r="P2065" t="inlineStr">
        <is>
          <t>very_high</t>
        </is>
      </c>
      <c r="Q2065" t="n">
        <v>73</v>
      </c>
      <c r="R2065" t="inlineStr">
        <is>
          <t>high</t>
        </is>
      </c>
      <c r="S2065" t="n">
        <v>76</v>
      </c>
      <c r="T2065" t="inlineStr">
        <is>
          <t>Active boutique with no rating yet, 0 reviews, no website, and no confirmed social presence.</t>
        </is>
      </c>
      <c r="U2065" t="inlineStr">
        <is>
          <t>2026-09-14 10:19:39.203751</t>
        </is>
      </c>
      <c r="V2065" t="inlineStr">
        <is>
          <t>amrita</t>
        </is>
      </c>
      <c r="W2065" t="n">
        <v>2012</v>
      </c>
      <c r="X2065" t="n">
        <v>351</v>
      </c>
      <c r="Y2065" t="n">
        <v>13</v>
      </c>
    </row>
    <row r="2066">
      <c r="A2066" t="n">
        <v>2065</v>
      </c>
      <c r="B2066" t="inlineStr">
        <is>
          <t>Royal Bombay Boutique &amp; Stiching</t>
        </is>
      </c>
      <c r="C2066" t="inlineStr">
        <is>
          <t>094952 85988</t>
        </is>
      </c>
      <c r="D2066" t="inlineStr"/>
      <c r="E2066" t="n">
        <v>3.7</v>
      </c>
      <c r="F2066" t="n">
        <v>7</v>
      </c>
      <c r="G2066" t="inlineStr">
        <is>
          <t>OPERATIONAL</t>
        </is>
      </c>
      <c r="H2066" t="inlineStr">
        <is>
          <t>none</t>
        </is>
      </c>
      <c r="I2066" t="inlineStr"/>
      <c r="J2066" t="inlineStr"/>
      <c r="K2066" t="inlineStr">
        <is>
          <t>none</t>
        </is>
      </c>
      <c r="L2066" t="inlineStr">
        <is>
          <t>unknown</t>
        </is>
      </c>
      <c r="M2066" t="inlineStr">
        <is>
          <t>qualified</t>
        </is>
      </c>
      <c r="N2066" t="n">
        <v>75</v>
      </c>
      <c r="O2066" t="n">
        <v>95</v>
      </c>
      <c r="P2066" t="inlineStr">
        <is>
          <t>very_high</t>
        </is>
      </c>
      <c r="Q2066" t="n">
        <v>78</v>
      </c>
      <c r="R2066" t="inlineStr">
        <is>
          <t>high</t>
        </is>
      </c>
      <c r="S2066" t="n">
        <v>83</v>
      </c>
      <c r="T2066" t="inlineStr">
        <is>
          <t>Strong boutique with 3.7 rating, 7 reviews, no website, and no confirmed social presence.</t>
        </is>
      </c>
      <c r="U2066" t="inlineStr">
        <is>
          <t>2026-09-14 10:19:39.657463</t>
        </is>
      </c>
      <c r="V2066" t="inlineStr">
        <is>
          <t>amrita</t>
        </is>
      </c>
      <c r="W2066" t="n">
        <v>2013</v>
      </c>
      <c r="X2066" t="n">
        <v>352</v>
      </c>
      <c r="Y2066" t="n">
        <v>13</v>
      </c>
    </row>
    <row r="2067">
      <c r="A2067" t="n">
        <v>2066</v>
      </c>
      <c r="B2067" t="inlineStr">
        <is>
          <t>Orion tailoring studio</t>
        </is>
      </c>
      <c r="C2067" t="inlineStr">
        <is>
          <t>085900 98079</t>
        </is>
      </c>
      <c r="D2067" t="inlineStr"/>
      <c r="E2067" t="n">
        <v>5</v>
      </c>
      <c r="F2067" t="n">
        <v>2</v>
      </c>
      <c r="G2067" t="inlineStr">
        <is>
          <t>OPERATIONAL</t>
        </is>
      </c>
      <c r="H2067" t="inlineStr">
        <is>
          <t>none</t>
        </is>
      </c>
      <c r="I2067" t="inlineStr"/>
      <c r="J2067" t="inlineStr"/>
      <c r="K2067" t="inlineStr">
        <is>
          <t>none</t>
        </is>
      </c>
      <c r="L2067" t="inlineStr">
        <is>
          <t>unknown</t>
        </is>
      </c>
      <c r="M2067" t="inlineStr">
        <is>
          <t>qualified</t>
        </is>
      </c>
      <c r="N2067" t="n">
        <v>81</v>
      </c>
      <c r="O2067" t="n">
        <v>95</v>
      </c>
      <c r="P2067" t="inlineStr">
        <is>
          <t>very_high</t>
        </is>
      </c>
      <c r="Q2067" t="n">
        <v>79</v>
      </c>
      <c r="R2067" t="inlineStr">
        <is>
          <t>high</t>
        </is>
      </c>
      <c r="S2067" t="n">
        <v>85</v>
      </c>
      <c r="T2067" t="inlineStr">
        <is>
          <t>Strong boutique with 5 rating, 2 reviews, no website, and no confirmed social presence.</t>
        </is>
      </c>
      <c r="U2067" t="inlineStr">
        <is>
          <t>2026-09-14 10:19:39.861288</t>
        </is>
      </c>
      <c r="V2067" t="inlineStr">
        <is>
          <t>amrita</t>
        </is>
      </c>
      <c r="W2067" t="n">
        <v>2014</v>
      </c>
      <c r="X2067" t="n">
        <v>353</v>
      </c>
      <c r="Y2067" t="n">
        <v>13</v>
      </c>
    </row>
    <row r="2068">
      <c r="A2068" t="n">
        <v>2067</v>
      </c>
      <c r="B2068" t="inlineStr">
        <is>
          <t>M S SULTHAN PERFUMES &amp; BOUTIQUE</t>
        </is>
      </c>
      <c r="C2068" t="inlineStr"/>
      <c r="D2068" t="inlineStr"/>
      <c r="G2068" t="inlineStr">
        <is>
          <t>OPERATIONAL</t>
        </is>
      </c>
      <c r="H2068" t="inlineStr">
        <is>
          <t>none</t>
        </is>
      </c>
      <c r="I2068" t="inlineStr"/>
      <c r="J2068" t="inlineStr"/>
      <c r="K2068" t="inlineStr">
        <is>
          <t>none</t>
        </is>
      </c>
      <c r="L2068" t="inlineStr">
        <is>
          <t>unknown</t>
        </is>
      </c>
      <c r="M2068" t="inlineStr">
        <is>
          <t>rejected</t>
        </is>
      </c>
      <c r="N2068" t="n">
        <v>45</v>
      </c>
      <c r="P2068" t="inlineStr">
        <is>
          <t>unknown</t>
        </is>
      </c>
      <c r="R2068" t="inlineStr">
        <is>
          <t>unknown</t>
        </is>
      </c>
      <c r="S2068" t="n">
        <v>0</v>
      </c>
      <c r="T2068" t="inlineStr">
        <is>
          <t>No valid, callable phone number on file.</t>
        </is>
      </c>
      <c r="U2068" t="inlineStr">
        <is>
          <t>2026-09-14 10:19:40.296716</t>
        </is>
      </c>
      <c r="X2068" t="n">
        <v>354</v>
      </c>
      <c r="Y2068" t="n">
        <v>13</v>
      </c>
    </row>
    <row r="2069">
      <c r="A2069" t="n">
        <v>2068</v>
      </c>
      <c r="B2069" t="inlineStr">
        <is>
          <t>Abraha boutique</t>
        </is>
      </c>
      <c r="C2069" t="inlineStr"/>
      <c r="D2069" t="inlineStr"/>
      <c r="E2069" t="n">
        <v>5</v>
      </c>
      <c r="F2069" t="n">
        <v>1</v>
      </c>
      <c r="G2069" t="inlineStr">
        <is>
          <t>OPERATIONAL</t>
        </is>
      </c>
      <c r="H2069" t="inlineStr">
        <is>
          <t>none</t>
        </is>
      </c>
      <c r="I2069" t="inlineStr"/>
      <c r="J2069" t="inlineStr"/>
      <c r="K2069" t="inlineStr">
        <is>
          <t>none</t>
        </is>
      </c>
      <c r="L2069" t="inlineStr">
        <is>
          <t>unknown</t>
        </is>
      </c>
      <c r="M2069" t="inlineStr">
        <is>
          <t>rejected</t>
        </is>
      </c>
      <c r="N2069" t="n">
        <v>65</v>
      </c>
      <c r="P2069" t="inlineStr">
        <is>
          <t>unknown</t>
        </is>
      </c>
      <c r="R2069" t="inlineStr">
        <is>
          <t>unknown</t>
        </is>
      </c>
      <c r="S2069" t="n">
        <v>0</v>
      </c>
      <c r="T2069" t="inlineStr">
        <is>
          <t>No valid, callable phone number on file.</t>
        </is>
      </c>
      <c r="U2069" t="inlineStr">
        <is>
          <t>2026-09-14 10:19:40.434555</t>
        </is>
      </c>
      <c r="X2069" t="n">
        <v>355</v>
      </c>
      <c r="Y2069" t="n">
        <v>13</v>
      </c>
    </row>
    <row r="2070">
      <c r="A2070" t="n">
        <v>2069</v>
      </c>
      <c r="B2070" t="inlineStr">
        <is>
          <t>Archana High Fashion</t>
        </is>
      </c>
      <c r="C2070" t="inlineStr">
        <is>
          <t>098470 10157</t>
        </is>
      </c>
      <c r="D2070" t="inlineStr"/>
      <c r="G2070" t="inlineStr">
        <is>
          <t>OPERATIONAL</t>
        </is>
      </c>
      <c r="H2070" t="inlineStr">
        <is>
          <t>none</t>
        </is>
      </c>
      <c r="I2070" t="inlineStr"/>
      <c r="J2070" t="inlineStr"/>
      <c r="K2070" t="inlineStr">
        <is>
          <t>none</t>
        </is>
      </c>
      <c r="L2070" t="inlineStr">
        <is>
          <t>unknown</t>
        </is>
      </c>
      <c r="M2070" t="inlineStr">
        <is>
          <t>qualified</t>
        </is>
      </c>
      <c r="N2070" t="n">
        <v>60</v>
      </c>
      <c r="O2070" t="n">
        <v>95</v>
      </c>
      <c r="P2070" t="inlineStr">
        <is>
          <t>very_high</t>
        </is>
      </c>
      <c r="Q2070" t="n">
        <v>73</v>
      </c>
      <c r="R2070" t="inlineStr">
        <is>
          <t>high</t>
        </is>
      </c>
      <c r="S2070" t="n">
        <v>76</v>
      </c>
      <c r="T2070" t="inlineStr">
        <is>
          <t>Active boutique with no rating yet, 0 reviews, no website, and no confirmed social presence.</t>
        </is>
      </c>
      <c r="U2070" t="inlineStr">
        <is>
          <t>2026-09-14 10:19:40.893517</t>
        </is>
      </c>
      <c r="V2070" t="inlineStr">
        <is>
          <t>amrita</t>
        </is>
      </c>
      <c r="W2070" t="n">
        <v>2015</v>
      </c>
      <c r="X2070" t="n">
        <v>356</v>
      </c>
      <c r="Y2070" t="n">
        <v>13</v>
      </c>
    </row>
    <row r="2071">
      <c r="A2071" t="n">
        <v>2070</v>
      </c>
      <c r="B2071" t="inlineStr">
        <is>
          <t>Surabhi Fashion Boutique</t>
        </is>
      </c>
      <c r="C2071" t="inlineStr">
        <is>
          <t>079070 76652</t>
        </is>
      </c>
      <c r="D2071" t="inlineStr"/>
      <c r="E2071" t="n">
        <v>4.9</v>
      </c>
      <c r="F2071" t="n">
        <v>124</v>
      </c>
      <c r="G2071" t="inlineStr">
        <is>
          <t>OPERATIONAL</t>
        </is>
      </c>
      <c r="H2071" t="inlineStr">
        <is>
          <t>none</t>
        </is>
      </c>
      <c r="I2071" t="inlineStr"/>
      <c r="J2071" t="inlineStr"/>
      <c r="K2071" t="inlineStr">
        <is>
          <t>none</t>
        </is>
      </c>
      <c r="L2071" t="inlineStr">
        <is>
          <t>unknown</t>
        </is>
      </c>
      <c r="M2071" t="inlineStr">
        <is>
          <t>duplicate</t>
        </is>
      </c>
      <c r="P2071" t="inlineStr">
        <is>
          <t>unknown</t>
        </is>
      </c>
      <c r="R2071" t="inlineStr">
        <is>
          <t>unknown</t>
        </is>
      </c>
      <c r="T2071" t="inlineStr">
        <is>
          <t>Already extracted and assigned in a previous run.</t>
        </is>
      </c>
      <c r="U2071" t="inlineStr">
        <is>
          <t>2026-09-14 10:19:41.519554</t>
        </is>
      </c>
      <c r="X2071" t="n">
        <v>338</v>
      </c>
      <c r="Y2071" t="n">
        <v>13</v>
      </c>
    </row>
    <row r="2072">
      <c r="A2072" t="n">
        <v>2071</v>
      </c>
      <c r="B2072" t="inlineStr">
        <is>
          <t>KHAIZAH BOUTIQUE</t>
        </is>
      </c>
      <c r="C2072" t="inlineStr"/>
      <c r="D2072" t="inlineStr"/>
      <c r="E2072" t="n">
        <v>4.3</v>
      </c>
      <c r="F2072" t="n">
        <v>98</v>
      </c>
      <c r="G2072" t="inlineStr">
        <is>
          <t>OPERATIONAL</t>
        </is>
      </c>
      <c r="H2072" t="inlineStr">
        <is>
          <t>none</t>
        </is>
      </c>
      <c r="I2072" t="inlineStr"/>
      <c r="J2072" t="inlineStr"/>
      <c r="K2072" t="inlineStr">
        <is>
          <t>none</t>
        </is>
      </c>
      <c r="L2072" t="inlineStr">
        <is>
          <t>unknown</t>
        </is>
      </c>
      <c r="M2072" t="inlineStr">
        <is>
          <t>rejected</t>
        </is>
      </c>
      <c r="N2072" t="n">
        <v>81</v>
      </c>
      <c r="P2072" t="inlineStr">
        <is>
          <t>unknown</t>
        </is>
      </c>
      <c r="R2072" t="inlineStr">
        <is>
          <t>unknown</t>
        </is>
      </c>
      <c r="S2072" t="n">
        <v>0</v>
      </c>
      <c r="T2072" t="inlineStr">
        <is>
          <t>No valid, callable phone number on file.</t>
        </is>
      </c>
      <c r="U2072" t="inlineStr">
        <is>
          <t>2026-09-14 10:19:41.721877</t>
        </is>
      </c>
      <c r="X2072" t="n">
        <v>339</v>
      </c>
      <c r="Y2072" t="n">
        <v>13</v>
      </c>
    </row>
    <row r="2073">
      <c r="A2073" t="n">
        <v>2072</v>
      </c>
      <c r="B2073" t="inlineStr">
        <is>
          <t>Khanza boutique</t>
        </is>
      </c>
      <c r="C2073" t="inlineStr">
        <is>
          <t>097441 60025</t>
        </is>
      </c>
      <c r="D2073" t="inlineStr"/>
      <c r="E2073" t="n">
        <v>5</v>
      </c>
      <c r="F2073" t="n">
        <v>13</v>
      </c>
      <c r="G2073" t="inlineStr">
        <is>
          <t>OPERATIONAL</t>
        </is>
      </c>
      <c r="H2073" t="inlineStr">
        <is>
          <t>none</t>
        </is>
      </c>
      <c r="I2073" t="inlineStr"/>
      <c r="J2073" t="inlineStr"/>
      <c r="K2073" t="inlineStr">
        <is>
          <t>none</t>
        </is>
      </c>
      <c r="L2073" t="inlineStr">
        <is>
          <t>unknown</t>
        </is>
      </c>
      <c r="M2073" t="inlineStr">
        <is>
          <t>duplicate</t>
        </is>
      </c>
      <c r="P2073" t="inlineStr">
        <is>
          <t>unknown</t>
        </is>
      </c>
      <c r="R2073" t="inlineStr">
        <is>
          <t>unknown</t>
        </is>
      </c>
      <c r="T2073" t="inlineStr">
        <is>
          <t>Already extracted and assigned in a previous run.</t>
        </is>
      </c>
      <c r="U2073" t="inlineStr">
        <is>
          <t>2026-09-14 10:19:41.733612</t>
        </is>
      </c>
      <c r="X2073" t="n">
        <v>340</v>
      </c>
      <c r="Y2073" t="n">
        <v>13</v>
      </c>
    </row>
    <row r="2074">
      <c r="A2074" t="n">
        <v>2073</v>
      </c>
      <c r="B2074" t="inlineStr">
        <is>
          <t>Naizah Boutique</t>
        </is>
      </c>
      <c r="C2074" t="inlineStr">
        <is>
          <t>098959 56582</t>
        </is>
      </c>
      <c r="D2074" t="inlineStr"/>
      <c r="E2074" t="n">
        <v>5</v>
      </c>
      <c r="F2074" t="n">
        <v>3</v>
      </c>
      <c r="G2074" t="inlineStr">
        <is>
          <t>OPERATIONAL</t>
        </is>
      </c>
      <c r="H2074" t="inlineStr">
        <is>
          <t>none</t>
        </is>
      </c>
      <c r="I2074" t="inlineStr"/>
      <c r="J2074" t="inlineStr"/>
      <c r="K2074" t="inlineStr">
        <is>
          <t>none</t>
        </is>
      </c>
      <c r="L2074" t="inlineStr">
        <is>
          <t>unknown</t>
        </is>
      </c>
      <c r="M2074" t="inlineStr">
        <is>
          <t>duplicate</t>
        </is>
      </c>
      <c r="P2074" t="inlineStr">
        <is>
          <t>unknown</t>
        </is>
      </c>
      <c r="R2074" t="inlineStr">
        <is>
          <t>unknown</t>
        </is>
      </c>
      <c r="T2074" t="inlineStr">
        <is>
          <t>Already extracted and assigned in a previous run.</t>
        </is>
      </c>
      <c r="U2074" t="inlineStr">
        <is>
          <t>2026-09-14 10:19:41.743403</t>
        </is>
      </c>
      <c r="X2074" t="n">
        <v>343</v>
      </c>
      <c r="Y2074" t="n">
        <v>13</v>
      </c>
    </row>
    <row r="2075">
      <c r="A2075" t="n">
        <v>2074</v>
      </c>
      <c r="B2075" t="inlineStr">
        <is>
          <t>Aira Boutique, Kattakada</t>
        </is>
      </c>
      <c r="C2075" t="inlineStr"/>
      <c r="D2075" t="inlineStr"/>
      <c r="E2075" t="n">
        <v>4.3</v>
      </c>
      <c r="F2075" t="n">
        <v>9</v>
      </c>
      <c r="G2075" t="inlineStr">
        <is>
          <t>OPERATIONAL</t>
        </is>
      </c>
      <c r="H2075" t="inlineStr">
        <is>
          <t>none</t>
        </is>
      </c>
      <c r="I2075" t="inlineStr"/>
      <c r="J2075" t="inlineStr"/>
      <c r="K2075" t="inlineStr">
        <is>
          <t>none</t>
        </is>
      </c>
      <c r="L2075" t="inlineStr">
        <is>
          <t>unknown</t>
        </is>
      </c>
      <c r="M2075" t="inlineStr">
        <is>
          <t>rejected</t>
        </is>
      </c>
      <c r="N2075" t="n">
        <v>65</v>
      </c>
      <c r="P2075" t="inlineStr">
        <is>
          <t>unknown</t>
        </is>
      </c>
      <c r="R2075" t="inlineStr">
        <is>
          <t>unknown</t>
        </is>
      </c>
      <c r="S2075" t="n">
        <v>0</v>
      </c>
      <c r="T2075" t="inlineStr">
        <is>
          <t>No valid, callable phone number on file.</t>
        </is>
      </c>
      <c r="U2075" t="inlineStr">
        <is>
          <t>2026-09-14 10:19:41.861996</t>
        </is>
      </c>
      <c r="X2075" t="n">
        <v>342</v>
      </c>
      <c r="Y2075" t="n">
        <v>13</v>
      </c>
    </row>
    <row r="2076">
      <c r="A2076" t="n">
        <v>2075</v>
      </c>
      <c r="B2076" t="inlineStr">
        <is>
          <t>Rajakumari Silks and Designs Kattakkada</t>
        </is>
      </c>
      <c r="C2076" t="inlineStr">
        <is>
          <t>093499 47730</t>
        </is>
      </c>
      <c r="D2076" t="inlineStr">
        <is>
          <t>https://rajakumarisilks.com/</t>
        </is>
      </c>
      <c r="E2076" t="n">
        <v>4.7</v>
      </c>
      <c r="F2076" t="n">
        <v>2061</v>
      </c>
      <c r="G2076" t="inlineStr">
        <is>
          <t>OPERATIONAL</t>
        </is>
      </c>
      <c r="H2076" t="inlineStr">
        <is>
          <t>none</t>
        </is>
      </c>
      <c r="I2076" t="inlineStr"/>
      <c r="J2076" t="inlineStr"/>
      <c r="K2076" t="inlineStr">
        <is>
          <t>none</t>
        </is>
      </c>
      <c r="L2076" t="inlineStr">
        <is>
          <t>unknown</t>
        </is>
      </c>
      <c r="M2076" t="inlineStr">
        <is>
          <t>duplicate</t>
        </is>
      </c>
      <c r="P2076" t="inlineStr">
        <is>
          <t>unknown</t>
        </is>
      </c>
      <c r="R2076" t="inlineStr">
        <is>
          <t>unknown</t>
        </is>
      </c>
      <c r="T2076" t="inlineStr">
        <is>
          <t>Already extracted and assigned in a previous run.</t>
        </is>
      </c>
      <c r="U2076" t="inlineStr">
        <is>
          <t>2026-09-14 10:19:41.873866</t>
        </is>
      </c>
      <c r="X2076" t="n">
        <v>348</v>
      </c>
      <c r="Y2076" t="n">
        <v>13</v>
      </c>
    </row>
    <row r="2077">
      <c r="A2077" t="n">
        <v>2076</v>
      </c>
      <c r="B2077" t="inlineStr">
        <is>
          <t>Sringara Boutique</t>
        </is>
      </c>
      <c r="C2077" t="inlineStr">
        <is>
          <t>075939 82587</t>
        </is>
      </c>
      <c r="D2077" t="inlineStr">
        <is>
          <t>https://www.instagram.com/sringaraboutique</t>
        </is>
      </c>
      <c r="E2077" t="n">
        <v>5</v>
      </c>
      <c r="F2077" t="n">
        <v>146</v>
      </c>
      <c r="G2077" t="inlineStr">
        <is>
          <t>OPERATIONAL</t>
        </is>
      </c>
      <c r="H2077" t="inlineStr">
        <is>
          <t>none</t>
        </is>
      </c>
      <c r="I2077" t="inlineStr"/>
      <c r="J2077" t="inlineStr"/>
      <c r="K2077" t="inlineStr">
        <is>
          <t>none</t>
        </is>
      </c>
      <c r="L2077" t="inlineStr">
        <is>
          <t>unknown</t>
        </is>
      </c>
      <c r="M2077" t="inlineStr">
        <is>
          <t>duplicate</t>
        </is>
      </c>
      <c r="P2077" t="inlineStr">
        <is>
          <t>unknown</t>
        </is>
      </c>
      <c r="R2077" t="inlineStr">
        <is>
          <t>unknown</t>
        </is>
      </c>
      <c r="T2077" t="inlineStr">
        <is>
          <t>Already extracted and assigned in a previous run.</t>
        </is>
      </c>
      <c r="U2077" t="inlineStr">
        <is>
          <t>2026-09-14 10:19:41.886143</t>
        </is>
      </c>
      <c r="X2077" t="n">
        <v>14</v>
      </c>
      <c r="Y2077" t="n">
        <v>13</v>
      </c>
    </row>
    <row r="2078">
      <c r="A2078" t="n">
        <v>2077</v>
      </c>
      <c r="B2078" t="inlineStr">
        <is>
          <t>Khaizah kidswear</t>
        </is>
      </c>
      <c r="C2078" t="inlineStr">
        <is>
          <t>089219 23463</t>
        </is>
      </c>
      <c r="D2078" t="inlineStr"/>
      <c r="E2078" t="n">
        <v>4.8</v>
      </c>
      <c r="F2078" t="n">
        <v>25</v>
      </c>
      <c r="G2078" t="inlineStr">
        <is>
          <t>OPERATIONAL</t>
        </is>
      </c>
      <c r="H2078" t="inlineStr">
        <is>
          <t>none</t>
        </is>
      </c>
      <c r="I2078" t="inlineStr"/>
      <c r="J2078" t="inlineStr"/>
      <c r="K2078" t="inlineStr">
        <is>
          <t>none</t>
        </is>
      </c>
      <c r="L2078" t="inlineStr">
        <is>
          <t>unknown</t>
        </is>
      </c>
      <c r="M2078" t="inlineStr">
        <is>
          <t>duplicate</t>
        </is>
      </c>
      <c r="P2078" t="inlineStr">
        <is>
          <t>unknown</t>
        </is>
      </c>
      <c r="R2078" t="inlineStr">
        <is>
          <t>unknown</t>
        </is>
      </c>
      <c r="T2078" t="inlineStr">
        <is>
          <t>Already extracted and assigned in a previous run.</t>
        </is>
      </c>
      <c r="U2078" t="inlineStr">
        <is>
          <t>2026-09-14 10:19:41.894589</t>
        </is>
      </c>
      <c r="X2078" t="n">
        <v>345</v>
      </c>
      <c r="Y2078" t="n">
        <v>13</v>
      </c>
    </row>
    <row r="2079">
      <c r="A2079" t="n">
        <v>2078</v>
      </c>
      <c r="B2079" t="inlineStr">
        <is>
          <t>Ithal by MR Ladies and Kids Boutique</t>
        </is>
      </c>
      <c r="C2079" t="inlineStr"/>
      <c r="D2079" t="inlineStr"/>
      <c r="E2079" t="n">
        <v>5</v>
      </c>
      <c r="F2079" t="n">
        <v>3</v>
      </c>
      <c r="G2079" t="inlineStr">
        <is>
          <t>OPERATIONAL</t>
        </is>
      </c>
      <c r="H2079" t="inlineStr">
        <is>
          <t>none</t>
        </is>
      </c>
      <c r="I2079" t="inlineStr"/>
      <c r="J2079" t="inlineStr"/>
      <c r="K2079" t="inlineStr">
        <is>
          <t>none</t>
        </is>
      </c>
      <c r="L2079" t="inlineStr">
        <is>
          <t>unknown</t>
        </is>
      </c>
      <c r="M2079" t="inlineStr">
        <is>
          <t>rejected</t>
        </is>
      </c>
      <c r="N2079" t="n">
        <v>66</v>
      </c>
      <c r="P2079" t="inlineStr">
        <is>
          <t>unknown</t>
        </is>
      </c>
      <c r="R2079" t="inlineStr">
        <is>
          <t>unknown</t>
        </is>
      </c>
      <c r="S2079" t="n">
        <v>0</v>
      </c>
      <c r="T2079" t="inlineStr">
        <is>
          <t>No valid, callable phone number on file.</t>
        </is>
      </c>
      <c r="U2079" t="inlineStr">
        <is>
          <t>2026-09-14 10:19:42.324307</t>
        </is>
      </c>
      <c r="X2079" t="n">
        <v>347</v>
      </c>
      <c r="Y2079" t="n">
        <v>13</v>
      </c>
    </row>
    <row r="2080">
      <c r="A2080" t="n">
        <v>2079</v>
      </c>
      <c r="B2080" t="inlineStr">
        <is>
          <t>Boutiqueen designers</t>
        </is>
      </c>
      <c r="C2080" t="inlineStr">
        <is>
          <t>097464 19881</t>
        </is>
      </c>
      <c r="D2080" t="inlineStr">
        <is>
          <t>https://www.instagram.com/boutiqueendesigners?igsh=OGg0NjM1YWJ3Mndr</t>
        </is>
      </c>
      <c r="E2080" t="n">
        <v>5</v>
      </c>
      <c r="F2080" t="n">
        <v>87</v>
      </c>
      <c r="G2080" t="inlineStr">
        <is>
          <t>OPERATIONAL</t>
        </is>
      </c>
      <c r="H2080" t="inlineStr">
        <is>
          <t>unreachable</t>
        </is>
      </c>
      <c r="I2080" t="inlineStr">
        <is>
          <t>https://www.instagram.com/boutiqueendesigners?igsh=OGg0NjM1YWJ3Mndr</t>
        </is>
      </c>
      <c r="J2080" t="inlineStr"/>
      <c r="K2080" t="inlineStr">
        <is>
          <t>instagram</t>
        </is>
      </c>
      <c r="L2080" t="inlineStr">
        <is>
          <t>unknown</t>
        </is>
      </c>
      <c r="M2080" t="inlineStr">
        <is>
          <t>qualified</t>
        </is>
      </c>
      <c r="N2080" t="n">
        <v>100</v>
      </c>
      <c r="O2080" t="n">
        <v>95</v>
      </c>
      <c r="P2080" t="inlineStr">
        <is>
          <t>very_high</t>
        </is>
      </c>
      <c r="Q2080" t="n">
        <v>70</v>
      </c>
      <c r="R2080" t="inlineStr">
        <is>
          <t>high</t>
        </is>
      </c>
      <c r="S2080" t="n">
        <v>89</v>
      </c>
      <c r="T2080" t="inlineStr">
        <is>
          <t>Strong boutique with 5 rating, 87 reviews, an unreachable website, and instagram presence.</t>
        </is>
      </c>
      <c r="U2080" t="inlineStr">
        <is>
          <t>2026-09-14 10:19:43.393183</t>
        </is>
      </c>
      <c r="V2080" t="inlineStr">
        <is>
          <t>amrita</t>
        </is>
      </c>
      <c r="W2080" t="n">
        <v>2016</v>
      </c>
      <c r="X2080" t="n">
        <v>357</v>
      </c>
      <c r="Y2080" t="n">
        <v>13</v>
      </c>
    </row>
    <row r="2081">
      <c r="A2081" t="n">
        <v>2080</v>
      </c>
      <c r="B2081" t="inlineStr">
        <is>
          <t>Surabhi Fashion Boutique</t>
        </is>
      </c>
      <c r="C2081" t="inlineStr">
        <is>
          <t>079070 76652</t>
        </is>
      </c>
      <c r="D2081" t="inlineStr"/>
      <c r="E2081" t="n">
        <v>4.9</v>
      </c>
      <c r="F2081" t="n">
        <v>124</v>
      </c>
      <c r="G2081" t="inlineStr">
        <is>
          <t>OPERATIONAL</t>
        </is>
      </c>
      <c r="H2081" t="inlineStr">
        <is>
          <t>none</t>
        </is>
      </c>
      <c r="I2081" t="inlineStr"/>
      <c r="J2081" t="inlineStr"/>
      <c r="K2081" t="inlineStr">
        <is>
          <t>none</t>
        </is>
      </c>
      <c r="L2081" t="inlineStr">
        <is>
          <t>unknown</t>
        </is>
      </c>
      <c r="M2081" t="inlineStr">
        <is>
          <t>duplicate</t>
        </is>
      </c>
      <c r="P2081" t="inlineStr">
        <is>
          <t>unknown</t>
        </is>
      </c>
      <c r="R2081" t="inlineStr">
        <is>
          <t>unknown</t>
        </is>
      </c>
      <c r="T2081" t="inlineStr">
        <is>
          <t>Already extracted and assigned in a previous run.</t>
        </is>
      </c>
      <c r="U2081" t="inlineStr">
        <is>
          <t>2026-09-14 10:19:44.071397</t>
        </is>
      </c>
      <c r="X2081" t="n">
        <v>338</v>
      </c>
      <c r="Y2081" t="n">
        <v>13</v>
      </c>
    </row>
    <row r="2082">
      <c r="A2082" t="n">
        <v>2081</v>
      </c>
      <c r="B2082" t="inlineStr">
        <is>
          <t>KHAIZAH BOUTIQUE</t>
        </is>
      </c>
      <c r="C2082" t="inlineStr"/>
      <c r="D2082" t="inlineStr"/>
      <c r="E2082" t="n">
        <v>4.3</v>
      </c>
      <c r="F2082" t="n">
        <v>98</v>
      </c>
      <c r="G2082" t="inlineStr">
        <is>
          <t>OPERATIONAL</t>
        </is>
      </c>
      <c r="H2082" t="inlineStr">
        <is>
          <t>none</t>
        </is>
      </c>
      <c r="I2082" t="inlineStr"/>
      <c r="J2082" t="inlineStr"/>
      <c r="K2082" t="inlineStr">
        <is>
          <t>none</t>
        </is>
      </c>
      <c r="L2082" t="inlineStr">
        <is>
          <t>unknown</t>
        </is>
      </c>
      <c r="M2082" t="inlineStr">
        <is>
          <t>rejected</t>
        </is>
      </c>
      <c r="N2082" t="n">
        <v>81</v>
      </c>
      <c r="P2082" t="inlineStr">
        <is>
          <t>unknown</t>
        </is>
      </c>
      <c r="R2082" t="inlineStr">
        <is>
          <t>unknown</t>
        </is>
      </c>
      <c r="S2082" t="n">
        <v>0</v>
      </c>
      <c r="T2082" t="inlineStr">
        <is>
          <t>No valid, callable phone number on file.</t>
        </is>
      </c>
      <c r="U2082" t="inlineStr">
        <is>
          <t>2026-09-14 10:19:44.497427</t>
        </is>
      </c>
      <c r="X2082" t="n">
        <v>339</v>
      </c>
      <c r="Y2082" t="n">
        <v>13</v>
      </c>
    </row>
    <row r="2083">
      <c r="A2083" t="n">
        <v>2082</v>
      </c>
      <c r="B2083" t="inlineStr">
        <is>
          <t>Khanza boutique</t>
        </is>
      </c>
      <c r="C2083" t="inlineStr">
        <is>
          <t>097441 60025</t>
        </is>
      </c>
      <c r="D2083" t="inlineStr"/>
      <c r="E2083" t="n">
        <v>5</v>
      </c>
      <c r="F2083" t="n">
        <v>13</v>
      </c>
      <c r="G2083" t="inlineStr">
        <is>
          <t>OPERATIONAL</t>
        </is>
      </c>
      <c r="H2083" t="inlineStr">
        <is>
          <t>none</t>
        </is>
      </c>
      <c r="I2083" t="inlineStr"/>
      <c r="J2083" t="inlineStr"/>
      <c r="K2083" t="inlineStr">
        <is>
          <t>none</t>
        </is>
      </c>
      <c r="L2083" t="inlineStr">
        <is>
          <t>unknown</t>
        </is>
      </c>
      <c r="M2083" t="inlineStr">
        <is>
          <t>duplicate</t>
        </is>
      </c>
      <c r="P2083" t="inlineStr">
        <is>
          <t>unknown</t>
        </is>
      </c>
      <c r="R2083" t="inlineStr">
        <is>
          <t>unknown</t>
        </is>
      </c>
      <c r="T2083" t="inlineStr">
        <is>
          <t>Already extracted and assigned in a previous run.</t>
        </is>
      </c>
      <c r="U2083" t="inlineStr">
        <is>
          <t>2026-09-14 10:19:44.506453</t>
        </is>
      </c>
      <c r="X2083" t="n">
        <v>340</v>
      </c>
      <c r="Y2083" t="n">
        <v>13</v>
      </c>
    </row>
    <row r="2084">
      <c r="A2084" t="n">
        <v>2083</v>
      </c>
      <c r="B2084" t="inlineStr">
        <is>
          <t>Miracle Boutique and MakeUp Studio</t>
        </is>
      </c>
      <c r="C2084" t="inlineStr">
        <is>
          <t>099472 09561</t>
        </is>
      </c>
      <c r="D2084" t="inlineStr"/>
      <c r="E2084" t="n">
        <v>3</v>
      </c>
      <c r="F2084" t="n">
        <v>10</v>
      </c>
      <c r="G2084" t="inlineStr">
        <is>
          <t>OPERATIONAL</t>
        </is>
      </c>
      <c r="H2084" t="inlineStr">
        <is>
          <t>none</t>
        </is>
      </c>
      <c r="I2084" t="inlineStr"/>
      <c r="J2084" t="inlineStr"/>
      <c r="K2084" t="inlineStr">
        <is>
          <t>none</t>
        </is>
      </c>
      <c r="L2084" t="inlineStr">
        <is>
          <t>unknown</t>
        </is>
      </c>
      <c r="M2084" t="inlineStr">
        <is>
          <t>duplicate</t>
        </is>
      </c>
      <c r="P2084" t="inlineStr">
        <is>
          <t>unknown</t>
        </is>
      </c>
      <c r="R2084" t="inlineStr">
        <is>
          <t>unknown</t>
        </is>
      </c>
      <c r="T2084" t="inlineStr">
        <is>
          <t>Already extracted and assigned in a previous run.</t>
        </is>
      </c>
      <c r="U2084" t="inlineStr">
        <is>
          <t>2026-09-14 10:19:44.516576</t>
        </is>
      </c>
      <c r="X2084" t="n">
        <v>341</v>
      </c>
      <c r="Y2084" t="n">
        <v>13</v>
      </c>
    </row>
    <row r="2085">
      <c r="A2085" t="n">
        <v>2084</v>
      </c>
      <c r="B2085" t="inlineStr">
        <is>
          <t>Aira Boutique, Kattakada</t>
        </is>
      </c>
      <c r="C2085" t="inlineStr"/>
      <c r="D2085" t="inlineStr"/>
      <c r="E2085" t="n">
        <v>4.3</v>
      </c>
      <c r="F2085" t="n">
        <v>9</v>
      </c>
      <c r="G2085" t="inlineStr">
        <is>
          <t>OPERATIONAL</t>
        </is>
      </c>
      <c r="H2085" t="inlineStr">
        <is>
          <t>none</t>
        </is>
      </c>
      <c r="I2085" t="inlineStr"/>
      <c r="J2085" t="inlineStr"/>
      <c r="K2085" t="inlineStr">
        <is>
          <t>none</t>
        </is>
      </c>
      <c r="L2085" t="inlineStr">
        <is>
          <t>unknown</t>
        </is>
      </c>
      <c r="M2085" t="inlineStr">
        <is>
          <t>rejected</t>
        </is>
      </c>
      <c r="N2085" t="n">
        <v>65</v>
      </c>
      <c r="P2085" t="inlineStr">
        <is>
          <t>unknown</t>
        </is>
      </c>
      <c r="R2085" t="inlineStr">
        <is>
          <t>unknown</t>
        </is>
      </c>
      <c r="S2085" t="n">
        <v>0</v>
      </c>
      <c r="T2085" t="inlineStr">
        <is>
          <t>No valid, callable phone number on file.</t>
        </is>
      </c>
      <c r="U2085" t="inlineStr">
        <is>
          <t>2026-09-14 10:19:44.974557</t>
        </is>
      </c>
      <c r="X2085" t="n">
        <v>342</v>
      </c>
      <c r="Y2085" t="n">
        <v>13</v>
      </c>
    </row>
    <row r="2086">
      <c r="A2086" t="n">
        <v>2085</v>
      </c>
      <c r="B2086" t="inlineStr">
        <is>
          <t>Style &amp; Style</t>
        </is>
      </c>
      <c r="C2086" t="inlineStr">
        <is>
          <t>098958 77945</t>
        </is>
      </c>
      <c r="D2086" t="inlineStr"/>
      <c r="E2086" t="n">
        <v>4.7</v>
      </c>
      <c r="F2086" t="n">
        <v>23</v>
      </c>
      <c r="G2086" t="inlineStr">
        <is>
          <t>OPERATIONAL</t>
        </is>
      </c>
      <c r="H2086" t="inlineStr">
        <is>
          <t>none</t>
        </is>
      </c>
      <c r="I2086" t="inlineStr"/>
      <c r="J2086" t="inlineStr"/>
      <c r="K2086" t="inlineStr">
        <is>
          <t>none</t>
        </is>
      </c>
      <c r="L2086" t="inlineStr">
        <is>
          <t>unknown</t>
        </is>
      </c>
      <c r="M2086" t="inlineStr">
        <is>
          <t>qualified</t>
        </is>
      </c>
      <c r="N2086" t="n">
        <v>87</v>
      </c>
      <c r="O2086" t="n">
        <v>95</v>
      </c>
      <c r="P2086" t="inlineStr">
        <is>
          <t>very_high</t>
        </is>
      </c>
      <c r="Q2086" t="n">
        <v>81</v>
      </c>
      <c r="R2086" t="inlineStr">
        <is>
          <t>very_high</t>
        </is>
      </c>
      <c r="S2086" t="n">
        <v>88</v>
      </c>
      <c r="T2086" t="inlineStr">
        <is>
          <t>Strong boutique with 4.7 rating, 23 reviews, no website, and no confirmed social presence.</t>
        </is>
      </c>
      <c r="U2086" t="inlineStr">
        <is>
          <t>2026-09-14 10:19:45.131242</t>
        </is>
      </c>
      <c r="V2086" t="inlineStr">
        <is>
          <t>amrita</t>
        </is>
      </c>
      <c r="W2086" t="n">
        <v>2017</v>
      </c>
      <c r="X2086" t="n">
        <v>358</v>
      </c>
      <c r="Y2086" t="n">
        <v>13</v>
      </c>
    </row>
    <row r="2087">
      <c r="A2087" t="n">
        <v>2086</v>
      </c>
      <c r="B2087" t="inlineStr">
        <is>
          <t>ABHI BOUTIQUE</t>
        </is>
      </c>
      <c r="C2087" t="inlineStr">
        <is>
          <t>094007 35953</t>
        </is>
      </c>
      <c r="D2087" t="inlineStr"/>
      <c r="E2087" t="n">
        <v>5</v>
      </c>
      <c r="F2087" t="n">
        <v>17</v>
      </c>
      <c r="G2087" t="inlineStr">
        <is>
          <t>OPERATIONAL</t>
        </is>
      </c>
      <c r="H2087" t="inlineStr">
        <is>
          <t>none</t>
        </is>
      </c>
      <c r="I2087" t="inlineStr"/>
      <c r="J2087" t="inlineStr"/>
      <c r="K2087" t="inlineStr">
        <is>
          <t>none</t>
        </is>
      </c>
      <c r="L2087" t="inlineStr">
        <is>
          <t>unknown</t>
        </is>
      </c>
      <c r="M2087" t="inlineStr">
        <is>
          <t>duplicate</t>
        </is>
      </c>
      <c r="P2087" t="inlineStr">
        <is>
          <t>unknown</t>
        </is>
      </c>
      <c r="R2087" t="inlineStr">
        <is>
          <t>unknown</t>
        </is>
      </c>
      <c r="T2087" t="inlineStr">
        <is>
          <t>Already extracted and assigned in a previous run.</t>
        </is>
      </c>
      <c r="U2087" t="inlineStr">
        <is>
          <t>2026-09-14 10:19:45.141034</t>
        </is>
      </c>
      <c r="X2087" t="n">
        <v>344</v>
      </c>
      <c r="Y2087" t="n">
        <v>13</v>
      </c>
    </row>
    <row r="2088">
      <c r="A2088" t="n">
        <v>2087</v>
      </c>
      <c r="B2088" t="inlineStr">
        <is>
          <t>Naizah Boutique</t>
        </is>
      </c>
      <c r="C2088" t="inlineStr">
        <is>
          <t>098959 56582</t>
        </is>
      </c>
      <c r="D2088" t="inlineStr"/>
      <c r="E2088" t="n">
        <v>5</v>
      </c>
      <c r="F2088" t="n">
        <v>3</v>
      </c>
      <c r="G2088" t="inlineStr">
        <is>
          <t>OPERATIONAL</t>
        </is>
      </c>
      <c r="H2088" t="inlineStr">
        <is>
          <t>none</t>
        </is>
      </c>
      <c r="I2088" t="inlineStr"/>
      <c r="J2088" t="inlineStr"/>
      <c r="K2088" t="inlineStr">
        <is>
          <t>none</t>
        </is>
      </c>
      <c r="L2088" t="inlineStr">
        <is>
          <t>unknown</t>
        </is>
      </c>
      <c r="M2088" t="inlineStr">
        <is>
          <t>duplicate</t>
        </is>
      </c>
      <c r="P2088" t="inlineStr">
        <is>
          <t>unknown</t>
        </is>
      </c>
      <c r="R2088" t="inlineStr">
        <is>
          <t>unknown</t>
        </is>
      </c>
      <c r="T2088" t="inlineStr">
        <is>
          <t>Already extracted and assigned in a previous run.</t>
        </is>
      </c>
      <c r="U2088" t="inlineStr">
        <is>
          <t>2026-09-14 10:19:45.149041</t>
        </is>
      </c>
      <c r="X2088" t="n">
        <v>343</v>
      </c>
      <c r="Y2088" t="n">
        <v>13</v>
      </c>
    </row>
    <row r="2089">
      <c r="A2089" t="n">
        <v>2088</v>
      </c>
      <c r="B2089" t="inlineStr">
        <is>
          <t>Fashion Hub (Ladies &amp; Kids)</t>
        </is>
      </c>
      <c r="C2089" t="inlineStr">
        <is>
          <t>081370 33861</t>
        </is>
      </c>
      <c r="D2089" t="inlineStr"/>
      <c r="E2089" t="n">
        <v>4.6</v>
      </c>
      <c r="F2089" t="n">
        <v>5</v>
      </c>
      <c r="G2089" t="inlineStr">
        <is>
          <t>OPERATIONAL</t>
        </is>
      </c>
      <c r="H2089" t="inlineStr">
        <is>
          <t>none</t>
        </is>
      </c>
      <c r="I2089" t="inlineStr"/>
      <c r="J2089" t="inlineStr"/>
      <c r="K2089" t="inlineStr">
        <is>
          <t>none</t>
        </is>
      </c>
      <c r="L2089" t="inlineStr">
        <is>
          <t>unknown</t>
        </is>
      </c>
      <c r="M2089" t="inlineStr">
        <is>
          <t>duplicate</t>
        </is>
      </c>
      <c r="P2089" t="inlineStr">
        <is>
          <t>unknown</t>
        </is>
      </c>
      <c r="R2089" t="inlineStr">
        <is>
          <t>unknown</t>
        </is>
      </c>
      <c r="T2089" t="inlineStr">
        <is>
          <t>Already extracted and assigned in a previous run.</t>
        </is>
      </c>
      <c r="U2089" t="inlineStr">
        <is>
          <t>2026-09-14 10:19:45.158295</t>
        </is>
      </c>
      <c r="X2089" t="n">
        <v>346</v>
      </c>
      <c r="Y2089" t="n">
        <v>13</v>
      </c>
    </row>
    <row r="2090">
      <c r="A2090" t="n">
        <v>2089</v>
      </c>
      <c r="B2090" t="inlineStr">
        <is>
          <t>Fashion Hub</t>
        </is>
      </c>
      <c r="C2090" t="inlineStr">
        <is>
          <t>098950 12355</t>
        </is>
      </c>
      <c r="D2090" t="inlineStr"/>
      <c r="E2090" t="n">
        <v>3.7</v>
      </c>
      <c r="F2090" t="n">
        <v>7</v>
      </c>
      <c r="G2090" t="inlineStr">
        <is>
          <t>OPERATIONAL</t>
        </is>
      </c>
      <c r="H2090" t="inlineStr">
        <is>
          <t>none</t>
        </is>
      </c>
      <c r="I2090" t="inlineStr"/>
      <c r="J2090" t="inlineStr"/>
      <c r="K2090" t="inlineStr">
        <is>
          <t>none</t>
        </is>
      </c>
      <c r="L2090" t="inlineStr">
        <is>
          <t>unknown</t>
        </is>
      </c>
      <c r="M2090" t="inlineStr">
        <is>
          <t>duplicate</t>
        </is>
      </c>
      <c r="P2090" t="inlineStr">
        <is>
          <t>unknown</t>
        </is>
      </c>
      <c r="R2090" t="inlineStr">
        <is>
          <t>unknown</t>
        </is>
      </c>
      <c r="T2090" t="inlineStr">
        <is>
          <t>Already extracted and assigned in a previous run.</t>
        </is>
      </c>
      <c r="U2090" t="inlineStr">
        <is>
          <t>2026-09-14 10:19:45.168721</t>
        </is>
      </c>
      <c r="X2090" t="n">
        <v>350</v>
      </c>
      <c r="Y2090" t="n">
        <v>13</v>
      </c>
    </row>
    <row r="2091">
      <c r="A2091" t="n">
        <v>2090</v>
      </c>
      <c r="B2091" t="inlineStr">
        <is>
          <t>Khaizah kidswear</t>
        </is>
      </c>
      <c r="C2091" t="inlineStr">
        <is>
          <t>089219 23463</t>
        </is>
      </c>
      <c r="D2091" t="inlineStr"/>
      <c r="E2091" t="n">
        <v>4.8</v>
      </c>
      <c r="F2091" t="n">
        <v>25</v>
      </c>
      <c r="G2091" t="inlineStr">
        <is>
          <t>OPERATIONAL</t>
        </is>
      </c>
      <c r="H2091" t="inlineStr">
        <is>
          <t>none</t>
        </is>
      </c>
      <c r="I2091" t="inlineStr"/>
      <c r="J2091" t="inlineStr"/>
      <c r="K2091" t="inlineStr">
        <is>
          <t>none</t>
        </is>
      </c>
      <c r="L2091" t="inlineStr">
        <is>
          <t>unknown</t>
        </is>
      </c>
      <c r="M2091" t="inlineStr">
        <is>
          <t>duplicate</t>
        </is>
      </c>
      <c r="P2091" t="inlineStr">
        <is>
          <t>unknown</t>
        </is>
      </c>
      <c r="R2091" t="inlineStr">
        <is>
          <t>unknown</t>
        </is>
      </c>
      <c r="T2091" t="inlineStr">
        <is>
          <t>Already extracted and assigned in a previous run.</t>
        </is>
      </c>
      <c r="U2091" t="inlineStr">
        <is>
          <t>2026-09-14 10:19:45.179544</t>
        </is>
      </c>
      <c r="X2091" t="n">
        <v>345</v>
      </c>
      <c r="Y2091" t="n">
        <v>13</v>
      </c>
    </row>
    <row r="2092">
      <c r="A2092" t="n">
        <v>2091</v>
      </c>
      <c r="B2092" t="inlineStr">
        <is>
          <t>Ruhaanika Collections</t>
        </is>
      </c>
      <c r="C2092" t="inlineStr">
        <is>
          <t>080756 40943</t>
        </is>
      </c>
      <c r="D2092" t="inlineStr">
        <is>
          <t>https://ruhaanika.in/</t>
        </is>
      </c>
      <c r="E2092" t="n">
        <v>5</v>
      </c>
      <c r="F2092" t="n">
        <v>1</v>
      </c>
      <c r="G2092" t="inlineStr">
        <is>
          <t>OPERATIONAL</t>
        </is>
      </c>
      <c r="H2092" t="inlineStr">
        <is>
          <t>reachable</t>
        </is>
      </c>
      <c r="I2092" t="inlineStr">
        <is>
          <t>https://www.instagram.com/bzotech/</t>
        </is>
      </c>
      <c r="J2092" t="inlineStr">
        <is>
          <t>https://www.facebook.com/BZOTech</t>
        </is>
      </c>
      <c r="K2092" t="inlineStr">
        <is>
          <t>instagram_and_facebook</t>
        </is>
      </c>
      <c r="L2092" t="inlineStr">
        <is>
          <t>unknown</t>
        </is>
      </c>
      <c r="M2092" t="inlineStr">
        <is>
          <t>qualified</t>
        </is>
      </c>
      <c r="N2092" t="n">
        <v>80</v>
      </c>
      <c r="O2092" t="n">
        <v>20</v>
      </c>
      <c r="P2092" t="inlineStr">
        <is>
          <t>low</t>
        </is>
      </c>
      <c r="Q2092" t="n">
        <v>44</v>
      </c>
      <c r="R2092" t="inlineStr">
        <is>
          <t>medium</t>
        </is>
      </c>
      <c r="S2092" t="n">
        <v>48</v>
      </c>
      <c r="T2092" t="inlineStr">
        <is>
          <t>Strong boutique with 5 rating, 1 reviews, an existing website, and Instagram &amp; Facebook presence.</t>
        </is>
      </c>
      <c r="U2092" t="inlineStr">
        <is>
          <t>2026-09-14 10:19:45.753505</t>
        </is>
      </c>
      <c r="V2092" t="inlineStr">
        <is>
          <t>amrita</t>
        </is>
      </c>
      <c r="W2092" t="n">
        <v>2018</v>
      </c>
      <c r="X2092" t="n">
        <v>359</v>
      </c>
      <c r="Y2092" t="n">
        <v>13</v>
      </c>
    </row>
    <row r="2093">
      <c r="A2093" t="n">
        <v>2092</v>
      </c>
      <c r="B2093" t="inlineStr">
        <is>
          <t>Rajakumari Silks and Designs Kattakkada</t>
        </is>
      </c>
      <c r="C2093" t="inlineStr">
        <is>
          <t>093499 47730</t>
        </is>
      </c>
      <c r="D2093" t="inlineStr">
        <is>
          <t>https://rajakumarisilks.com/</t>
        </is>
      </c>
      <c r="E2093" t="n">
        <v>4.7</v>
      </c>
      <c r="F2093" t="n">
        <v>2061</v>
      </c>
      <c r="G2093" t="inlineStr">
        <is>
          <t>OPERATIONAL</t>
        </is>
      </c>
      <c r="H2093" t="inlineStr">
        <is>
          <t>none</t>
        </is>
      </c>
      <c r="I2093" t="inlineStr"/>
      <c r="J2093" t="inlineStr"/>
      <c r="K2093" t="inlineStr">
        <is>
          <t>none</t>
        </is>
      </c>
      <c r="L2093" t="inlineStr">
        <is>
          <t>unknown</t>
        </is>
      </c>
      <c r="M2093" t="inlineStr">
        <is>
          <t>duplicate</t>
        </is>
      </c>
      <c r="P2093" t="inlineStr">
        <is>
          <t>unknown</t>
        </is>
      </c>
      <c r="R2093" t="inlineStr">
        <is>
          <t>unknown</t>
        </is>
      </c>
      <c r="T2093" t="inlineStr">
        <is>
          <t>Already extracted and assigned in a previous run.</t>
        </is>
      </c>
      <c r="U2093" t="inlineStr">
        <is>
          <t>2026-09-14 10:19:45.762088</t>
        </is>
      </c>
      <c r="X2093" t="n">
        <v>348</v>
      </c>
      <c r="Y2093" t="n">
        <v>13</v>
      </c>
    </row>
    <row r="2094">
      <c r="A2094" t="n">
        <v>2093</v>
      </c>
      <c r="B2094" t="inlineStr">
        <is>
          <t>Teenage fashion store</t>
        </is>
      </c>
      <c r="C2094" t="inlineStr">
        <is>
          <t>095673 11463</t>
        </is>
      </c>
      <c r="D2094" t="inlineStr"/>
      <c r="E2094" t="n">
        <v>4.2</v>
      </c>
      <c r="F2094" t="n">
        <v>5</v>
      </c>
      <c r="G2094" t="inlineStr">
        <is>
          <t>OPERATIONAL</t>
        </is>
      </c>
      <c r="H2094" t="inlineStr">
        <is>
          <t>none</t>
        </is>
      </c>
      <c r="I2094" t="inlineStr"/>
      <c r="J2094" t="inlineStr"/>
      <c r="K2094" t="inlineStr">
        <is>
          <t>none</t>
        </is>
      </c>
      <c r="L2094" t="inlineStr">
        <is>
          <t>unknown</t>
        </is>
      </c>
      <c r="M2094" t="inlineStr">
        <is>
          <t>qualified</t>
        </is>
      </c>
      <c r="N2094" t="n">
        <v>77</v>
      </c>
      <c r="O2094" t="n">
        <v>95</v>
      </c>
      <c r="P2094" t="inlineStr">
        <is>
          <t>very_high</t>
        </is>
      </c>
      <c r="Q2094" t="n">
        <v>78</v>
      </c>
      <c r="R2094" t="inlineStr">
        <is>
          <t>high</t>
        </is>
      </c>
      <c r="S2094" t="n">
        <v>84</v>
      </c>
      <c r="T2094" t="inlineStr">
        <is>
          <t>Strong boutique with 4.2 rating, 5 reviews, no website, and no confirmed social presence.</t>
        </is>
      </c>
      <c r="U2094" t="inlineStr">
        <is>
          <t>2026-09-14 10:19:46.219317</t>
        </is>
      </c>
      <c r="V2094" t="inlineStr">
        <is>
          <t>amrita</t>
        </is>
      </c>
      <c r="W2094" t="n">
        <v>2019</v>
      </c>
      <c r="X2094" t="n">
        <v>360</v>
      </c>
      <c r="Y2094" t="n">
        <v>13</v>
      </c>
    </row>
    <row r="2095">
      <c r="A2095" t="n">
        <v>2094</v>
      </c>
      <c r="B2095" t="inlineStr">
        <is>
          <t>Paris Boutique</t>
        </is>
      </c>
      <c r="C2095" t="inlineStr"/>
      <c r="D2095" t="inlineStr"/>
      <c r="E2095" t="n">
        <v>5</v>
      </c>
      <c r="F2095" t="n">
        <v>37</v>
      </c>
      <c r="G2095" t="inlineStr">
        <is>
          <t>OPERATIONAL</t>
        </is>
      </c>
      <c r="H2095" t="inlineStr">
        <is>
          <t>none</t>
        </is>
      </c>
      <c r="I2095" t="inlineStr"/>
      <c r="J2095" t="inlineStr"/>
      <c r="K2095" t="inlineStr">
        <is>
          <t>none</t>
        </is>
      </c>
      <c r="L2095" t="inlineStr">
        <is>
          <t>unknown</t>
        </is>
      </c>
      <c r="M2095" t="inlineStr">
        <is>
          <t>rejected</t>
        </is>
      </c>
      <c r="N2095" t="n">
        <v>80</v>
      </c>
      <c r="P2095" t="inlineStr">
        <is>
          <t>unknown</t>
        </is>
      </c>
      <c r="R2095" t="inlineStr">
        <is>
          <t>unknown</t>
        </is>
      </c>
      <c r="S2095" t="n">
        <v>0</v>
      </c>
      <c r="T2095" t="inlineStr">
        <is>
          <t>No valid, callable phone number on file.</t>
        </is>
      </c>
      <c r="U2095" t="inlineStr">
        <is>
          <t>2026-09-14 10:19:46.383377</t>
        </is>
      </c>
      <c r="X2095" t="n">
        <v>361</v>
      </c>
      <c r="Y2095" t="n">
        <v>13</v>
      </c>
    </row>
    <row r="2096">
      <c r="A2096" t="n">
        <v>2095</v>
      </c>
      <c r="B2096" t="inlineStr">
        <is>
          <t>Royal Bombay Boutique &amp; Stiching</t>
        </is>
      </c>
      <c r="C2096" t="inlineStr">
        <is>
          <t>094952 85988</t>
        </is>
      </c>
      <c r="D2096" t="inlineStr"/>
      <c r="E2096" t="n">
        <v>3.7</v>
      </c>
      <c r="F2096" t="n">
        <v>7</v>
      </c>
      <c r="G2096" t="inlineStr">
        <is>
          <t>OPERATIONAL</t>
        </is>
      </c>
      <c r="H2096" t="inlineStr">
        <is>
          <t>none</t>
        </is>
      </c>
      <c r="I2096" t="inlineStr"/>
      <c r="J2096" t="inlineStr"/>
      <c r="K2096" t="inlineStr">
        <is>
          <t>none</t>
        </is>
      </c>
      <c r="L2096" t="inlineStr">
        <is>
          <t>unknown</t>
        </is>
      </c>
      <c r="M2096" t="inlineStr">
        <is>
          <t>duplicate</t>
        </is>
      </c>
      <c r="P2096" t="inlineStr">
        <is>
          <t>unknown</t>
        </is>
      </c>
      <c r="R2096" t="inlineStr">
        <is>
          <t>unknown</t>
        </is>
      </c>
      <c r="T2096" t="inlineStr">
        <is>
          <t>Already extracted and assigned in a previous run.</t>
        </is>
      </c>
      <c r="U2096" t="inlineStr">
        <is>
          <t>2026-09-14 10:19:46.394046</t>
        </is>
      </c>
      <c r="X2096" t="n">
        <v>352</v>
      </c>
      <c r="Y2096" t="n">
        <v>13</v>
      </c>
    </row>
    <row r="2097">
      <c r="A2097" t="n">
        <v>2096</v>
      </c>
      <c r="B2097" t="inlineStr">
        <is>
          <t>Hang Over</t>
        </is>
      </c>
      <c r="C2097" t="inlineStr">
        <is>
          <t>079072 81331</t>
        </is>
      </c>
      <c r="D2097" t="inlineStr"/>
      <c r="E2097" t="n">
        <v>4.5</v>
      </c>
      <c r="F2097" t="n">
        <v>4</v>
      </c>
      <c r="G2097" t="inlineStr">
        <is>
          <t>OPERATIONAL</t>
        </is>
      </c>
      <c r="H2097" t="inlineStr">
        <is>
          <t>none</t>
        </is>
      </c>
      <c r="I2097" t="inlineStr"/>
      <c r="J2097" t="inlineStr"/>
      <c r="K2097" t="inlineStr">
        <is>
          <t>none</t>
        </is>
      </c>
      <c r="L2097" t="inlineStr">
        <is>
          <t>unknown</t>
        </is>
      </c>
      <c r="M2097" t="inlineStr">
        <is>
          <t>duplicate</t>
        </is>
      </c>
      <c r="P2097" t="inlineStr">
        <is>
          <t>unknown</t>
        </is>
      </c>
      <c r="R2097" t="inlineStr">
        <is>
          <t>unknown</t>
        </is>
      </c>
      <c r="T2097" t="inlineStr">
        <is>
          <t>Already extracted and assigned in a previous run.</t>
        </is>
      </c>
      <c r="U2097" t="inlineStr">
        <is>
          <t>2026-09-14 10:19:46.401805</t>
        </is>
      </c>
      <c r="X2097" t="n">
        <v>349</v>
      </c>
      <c r="Y2097" t="n">
        <v>13</v>
      </c>
    </row>
    <row r="2098">
      <c r="A2098" t="n">
        <v>2097</v>
      </c>
      <c r="B2098" t="inlineStr">
        <is>
          <t>Tweenz Mother and kids store</t>
        </is>
      </c>
      <c r="C2098" t="inlineStr">
        <is>
          <t>088485 13978</t>
        </is>
      </c>
      <c r="D2098" t="inlineStr"/>
      <c r="E2098" t="n">
        <v>5</v>
      </c>
      <c r="F2098" t="n">
        <v>17</v>
      </c>
      <c r="G2098" t="inlineStr">
        <is>
          <t>OPERATIONAL</t>
        </is>
      </c>
      <c r="H2098" t="inlineStr">
        <is>
          <t>none</t>
        </is>
      </c>
      <c r="I2098" t="inlineStr"/>
      <c r="J2098" t="inlineStr"/>
      <c r="K2098" t="inlineStr">
        <is>
          <t>none</t>
        </is>
      </c>
      <c r="L2098" t="inlineStr">
        <is>
          <t>unknown</t>
        </is>
      </c>
      <c r="M2098" t="inlineStr">
        <is>
          <t>qualified</t>
        </is>
      </c>
      <c r="N2098" t="n">
        <v>87</v>
      </c>
      <c r="O2098" t="n">
        <v>95</v>
      </c>
      <c r="P2098" t="inlineStr">
        <is>
          <t>very_high</t>
        </is>
      </c>
      <c r="Q2098" t="n">
        <v>81</v>
      </c>
      <c r="R2098" t="inlineStr">
        <is>
          <t>very_high</t>
        </is>
      </c>
      <c r="S2098" t="n">
        <v>88</v>
      </c>
      <c r="T2098" t="inlineStr">
        <is>
          <t>Strong boutique with 5 rating, 17 reviews, no website, and no confirmed social presence.</t>
        </is>
      </c>
      <c r="U2098" t="inlineStr">
        <is>
          <t>2026-09-14 10:19:46.863358</t>
        </is>
      </c>
      <c r="V2098" t="inlineStr">
        <is>
          <t>amrita</t>
        </is>
      </c>
      <c r="W2098" t="n">
        <v>2020</v>
      </c>
      <c r="X2098" t="n">
        <v>362</v>
      </c>
      <c r="Y2098" t="n">
        <v>13</v>
      </c>
    </row>
    <row r="2099">
      <c r="A2099" t="n">
        <v>2098</v>
      </c>
      <c r="B2099" t="inlineStr">
        <is>
          <t>Ithal by MR Ladies and Kids Boutique</t>
        </is>
      </c>
      <c r="C2099" t="inlineStr"/>
      <c r="D2099" t="inlineStr"/>
      <c r="E2099" t="n">
        <v>5</v>
      </c>
      <c r="F2099" t="n">
        <v>3</v>
      </c>
      <c r="G2099" t="inlineStr">
        <is>
          <t>OPERATIONAL</t>
        </is>
      </c>
      <c r="H2099" t="inlineStr">
        <is>
          <t>none</t>
        </is>
      </c>
      <c r="I2099" t="inlineStr"/>
      <c r="J2099" t="inlineStr"/>
      <c r="K2099" t="inlineStr">
        <is>
          <t>none</t>
        </is>
      </c>
      <c r="L2099" t="inlineStr">
        <is>
          <t>unknown</t>
        </is>
      </c>
      <c r="M2099" t="inlineStr">
        <is>
          <t>rejected</t>
        </is>
      </c>
      <c r="N2099" t="n">
        <v>66</v>
      </c>
      <c r="P2099" t="inlineStr">
        <is>
          <t>unknown</t>
        </is>
      </c>
      <c r="R2099" t="inlineStr">
        <is>
          <t>unknown</t>
        </is>
      </c>
      <c r="S2099" t="n">
        <v>0</v>
      </c>
      <c r="T2099" t="inlineStr">
        <is>
          <t>No valid, callable phone number on file.</t>
        </is>
      </c>
      <c r="U2099" t="inlineStr">
        <is>
          <t>2026-09-14 10:19:46.983669</t>
        </is>
      </c>
      <c r="X2099" t="n">
        <v>347</v>
      </c>
      <c r="Y2099" t="n">
        <v>13</v>
      </c>
    </row>
    <row r="2100">
      <c r="A2100" t="n">
        <v>2099</v>
      </c>
      <c r="B2100" t="inlineStr">
        <is>
          <t>Arshe Designer Boutique</t>
        </is>
      </c>
      <c r="C2100" t="inlineStr">
        <is>
          <t>088481 47113</t>
        </is>
      </c>
      <c r="D2100" t="inlineStr"/>
      <c r="G2100" t="inlineStr">
        <is>
          <t>OPERATIONAL</t>
        </is>
      </c>
      <c r="H2100" t="inlineStr">
        <is>
          <t>none</t>
        </is>
      </c>
      <c r="I2100" t="inlineStr"/>
      <c r="J2100" t="inlineStr"/>
      <c r="K2100" t="inlineStr">
        <is>
          <t>none</t>
        </is>
      </c>
      <c r="L2100" t="inlineStr">
        <is>
          <t>unknown</t>
        </is>
      </c>
      <c r="M2100" t="inlineStr">
        <is>
          <t>duplicate</t>
        </is>
      </c>
      <c r="P2100" t="inlineStr">
        <is>
          <t>unknown</t>
        </is>
      </c>
      <c r="R2100" t="inlineStr">
        <is>
          <t>unknown</t>
        </is>
      </c>
      <c r="T2100" t="inlineStr">
        <is>
          <t>Already extracted and assigned in a previous run.</t>
        </is>
      </c>
      <c r="U2100" t="inlineStr">
        <is>
          <t>2026-09-14 10:19:46.994049</t>
        </is>
      </c>
      <c r="X2100" t="n">
        <v>351</v>
      </c>
      <c r="Y2100" t="n">
        <v>13</v>
      </c>
    </row>
    <row r="2101">
      <c r="A2101" t="n">
        <v>2100</v>
      </c>
      <c r="B2101" t="inlineStr">
        <is>
          <t>Ayswarya Fancy and Readymade Centre</t>
        </is>
      </c>
      <c r="C2101" t="inlineStr">
        <is>
          <t>0471 229 0540</t>
        </is>
      </c>
      <c r="D2101" t="inlineStr"/>
      <c r="E2101" t="n">
        <v>4</v>
      </c>
      <c r="F2101" t="n">
        <v>33</v>
      </c>
      <c r="G2101" t="inlineStr">
        <is>
          <t>OPERATIONAL</t>
        </is>
      </c>
      <c r="H2101" t="inlineStr">
        <is>
          <t>none</t>
        </is>
      </c>
      <c r="I2101" t="inlineStr"/>
      <c r="J2101" t="inlineStr"/>
      <c r="K2101" t="inlineStr">
        <is>
          <t>none</t>
        </is>
      </c>
      <c r="L2101" t="inlineStr">
        <is>
          <t>unknown</t>
        </is>
      </c>
      <c r="M2101" t="inlineStr">
        <is>
          <t>qualified</t>
        </is>
      </c>
      <c r="N2101" t="n">
        <v>87</v>
      </c>
      <c r="O2101" t="n">
        <v>95</v>
      </c>
      <c r="P2101" t="inlineStr">
        <is>
          <t>very_high</t>
        </is>
      </c>
      <c r="Q2101" t="n">
        <v>81</v>
      </c>
      <c r="R2101" t="inlineStr">
        <is>
          <t>very_high</t>
        </is>
      </c>
      <c r="S2101" t="n">
        <v>88</v>
      </c>
      <c r="T2101" t="inlineStr">
        <is>
          <t>Strong boutique with 4 rating, 33 reviews, no website, and no confirmed social presence.</t>
        </is>
      </c>
      <c r="U2101" t="inlineStr">
        <is>
          <t>2026-09-14 10:19:50.109151</t>
        </is>
      </c>
      <c r="V2101" t="inlineStr">
        <is>
          <t>amrita</t>
        </is>
      </c>
      <c r="W2101" t="n">
        <v>2021</v>
      </c>
      <c r="X2101" t="n">
        <v>363</v>
      </c>
      <c r="Y2101" t="n">
        <v>13</v>
      </c>
    </row>
    <row r="2102">
      <c r="A2102" t="n">
        <v>2101</v>
      </c>
      <c r="B2102" t="inlineStr">
        <is>
          <t>Orion tailoring studio</t>
        </is>
      </c>
      <c r="C2102" t="inlineStr">
        <is>
          <t>085900 98079</t>
        </is>
      </c>
      <c r="D2102" t="inlineStr"/>
      <c r="E2102" t="n">
        <v>5</v>
      </c>
      <c r="F2102" t="n">
        <v>2</v>
      </c>
      <c r="G2102" t="inlineStr">
        <is>
          <t>OPERATIONAL</t>
        </is>
      </c>
      <c r="H2102" t="inlineStr">
        <is>
          <t>none</t>
        </is>
      </c>
      <c r="I2102" t="inlineStr"/>
      <c r="J2102" t="inlineStr"/>
      <c r="K2102" t="inlineStr">
        <is>
          <t>none</t>
        </is>
      </c>
      <c r="L2102" t="inlineStr">
        <is>
          <t>unknown</t>
        </is>
      </c>
      <c r="M2102" t="inlineStr">
        <is>
          <t>duplicate</t>
        </is>
      </c>
      <c r="P2102" t="inlineStr">
        <is>
          <t>unknown</t>
        </is>
      </c>
      <c r="R2102" t="inlineStr">
        <is>
          <t>unknown</t>
        </is>
      </c>
      <c r="T2102" t="inlineStr">
        <is>
          <t>Already extracted and assigned in a previous run.</t>
        </is>
      </c>
      <c r="U2102" t="inlineStr">
        <is>
          <t>2026-09-14 10:19:50.118423</t>
        </is>
      </c>
      <c r="X2102" t="n">
        <v>353</v>
      </c>
      <c r="Y2102" t="n">
        <v>13</v>
      </c>
    </row>
    <row r="2103">
      <c r="A2103" t="n">
        <v>2102</v>
      </c>
      <c r="B2103" t="inlineStr">
        <is>
          <t>Archana High Fashion</t>
        </is>
      </c>
      <c r="C2103" t="inlineStr">
        <is>
          <t>098470 10157</t>
        </is>
      </c>
      <c r="D2103" t="inlineStr"/>
      <c r="G2103" t="inlineStr">
        <is>
          <t>OPERATIONAL</t>
        </is>
      </c>
      <c r="H2103" t="inlineStr">
        <is>
          <t>none</t>
        </is>
      </c>
      <c r="I2103" t="inlineStr"/>
      <c r="J2103" t="inlineStr"/>
      <c r="K2103" t="inlineStr">
        <is>
          <t>none</t>
        </is>
      </c>
      <c r="L2103" t="inlineStr">
        <is>
          <t>unknown</t>
        </is>
      </c>
      <c r="M2103" t="inlineStr">
        <is>
          <t>duplicate</t>
        </is>
      </c>
      <c r="P2103" t="inlineStr">
        <is>
          <t>unknown</t>
        </is>
      </c>
      <c r="R2103" t="inlineStr">
        <is>
          <t>unknown</t>
        </is>
      </c>
      <c r="T2103" t="inlineStr">
        <is>
          <t>Already extracted and assigned in a previous run.</t>
        </is>
      </c>
      <c r="U2103" t="inlineStr">
        <is>
          <t>2026-09-14 10:19:50.127254</t>
        </is>
      </c>
      <c r="X2103" t="n">
        <v>356</v>
      </c>
      <c r="Y2103" t="n">
        <v>13</v>
      </c>
    </row>
    <row r="2104">
      <c r="A2104" t="n">
        <v>2103</v>
      </c>
      <c r="B2104" t="inlineStr">
        <is>
          <t>Vedhika</t>
        </is>
      </c>
      <c r="C2104" t="inlineStr">
        <is>
          <t>086069 91020</t>
        </is>
      </c>
      <c r="D2104" t="inlineStr">
        <is>
          <t>http://www.vedhika.in/?utm_source=GMBlisting&amp;utm_medium=organic</t>
        </is>
      </c>
      <c r="E2104" t="n">
        <v>4</v>
      </c>
      <c r="F2104" t="n">
        <v>265</v>
      </c>
      <c r="G2104" t="inlineStr">
        <is>
          <t>OPERATIONAL</t>
        </is>
      </c>
      <c r="H2104" t="inlineStr">
        <is>
          <t>none</t>
        </is>
      </c>
      <c r="I2104" t="inlineStr"/>
      <c r="J2104" t="inlineStr"/>
      <c r="K2104" t="inlineStr">
        <is>
          <t>none</t>
        </is>
      </c>
      <c r="L2104" t="inlineStr">
        <is>
          <t>unknown</t>
        </is>
      </c>
      <c r="M2104" t="inlineStr">
        <is>
          <t>duplicate</t>
        </is>
      </c>
      <c r="P2104" t="inlineStr">
        <is>
          <t>unknown</t>
        </is>
      </c>
      <c r="R2104" t="inlineStr">
        <is>
          <t>unknown</t>
        </is>
      </c>
      <c r="T2104" t="inlineStr">
        <is>
          <t>Already extracted and assigned in a previous run.</t>
        </is>
      </c>
      <c r="U2104" t="inlineStr">
        <is>
          <t>2026-09-14 10:19:50.134253</t>
        </is>
      </c>
      <c r="X2104" t="n">
        <v>31</v>
      </c>
      <c r="Y2104" t="n">
        <v>13</v>
      </c>
    </row>
    <row r="2105">
      <c r="A2105" t="n">
        <v>2104</v>
      </c>
      <c r="B2105" t="inlineStr">
        <is>
          <t>M S SULTHAN PERFUMES &amp; BOUTIQUE</t>
        </is>
      </c>
      <c r="C2105" t="inlineStr"/>
      <c r="D2105" t="inlineStr"/>
      <c r="G2105" t="inlineStr">
        <is>
          <t>OPERATIONAL</t>
        </is>
      </c>
      <c r="H2105" t="inlineStr">
        <is>
          <t>none</t>
        </is>
      </c>
      <c r="I2105" t="inlineStr"/>
      <c r="J2105" t="inlineStr"/>
      <c r="K2105" t="inlineStr">
        <is>
          <t>none</t>
        </is>
      </c>
      <c r="L2105" t="inlineStr">
        <is>
          <t>unknown</t>
        </is>
      </c>
      <c r="M2105" t="inlineStr">
        <is>
          <t>rejected</t>
        </is>
      </c>
      <c r="N2105" t="n">
        <v>45</v>
      </c>
      <c r="P2105" t="inlineStr">
        <is>
          <t>unknown</t>
        </is>
      </c>
      <c r="R2105" t="inlineStr">
        <is>
          <t>unknown</t>
        </is>
      </c>
      <c r="S2105" t="n">
        <v>0</v>
      </c>
      <c r="T2105" t="inlineStr">
        <is>
          <t>No valid, callable phone number on file.</t>
        </is>
      </c>
      <c r="U2105" t="inlineStr">
        <is>
          <t>2026-09-14 10:19:50.344820</t>
        </is>
      </c>
      <c r="X2105" t="n">
        <v>354</v>
      </c>
      <c r="Y2105" t="n">
        <v>13</v>
      </c>
    </row>
    <row r="2106">
      <c r="A2106" t="n">
        <v>2105</v>
      </c>
      <c r="B2106" t="inlineStr">
        <is>
          <t>TRENDS</t>
        </is>
      </c>
      <c r="C2106" t="inlineStr">
        <is>
          <t>088480 04509</t>
        </is>
      </c>
      <c r="D2106" t="inlineStr">
        <is>
          <t>https://trends.shop/page/trends-kattakkada</t>
        </is>
      </c>
      <c r="E2106" t="n">
        <v>3.9</v>
      </c>
      <c r="F2106" t="n">
        <v>309</v>
      </c>
      <c r="G2106" t="inlineStr">
        <is>
          <t>OPERATIONAL</t>
        </is>
      </c>
      <c r="H2106" t="inlineStr">
        <is>
          <t>reachable</t>
        </is>
      </c>
      <c r="I2106" t="inlineStr">
        <is>
          <t>https://www.instagram.com/trends.official</t>
        </is>
      </c>
      <c r="J2106" t="inlineStr">
        <is>
          <t>https://www.facebook.com/share/E6jCkXnU4EBXyroL/</t>
        </is>
      </c>
      <c r="K2106" t="inlineStr">
        <is>
          <t>instagram_and_facebook</t>
        </is>
      </c>
      <c r="L2106" t="inlineStr">
        <is>
          <t>unknown</t>
        </is>
      </c>
      <c r="M2106" t="inlineStr">
        <is>
          <t>qualified</t>
        </is>
      </c>
      <c r="N2106" t="n">
        <v>93</v>
      </c>
      <c r="O2106" t="n">
        <v>20</v>
      </c>
      <c r="P2106" t="inlineStr">
        <is>
          <t>low</t>
        </is>
      </c>
      <c r="Q2106" t="n">
        <v>48</v>
      </c>
      <c r="R2106" t="inlineStr">
        <is>
          <t>medium</t>
        </is>
      </c>
      <c r="S2106" t="n">
        <v>54</v>
      </c>
      <c r="T2106" t="inlineStr">
        <is>
          <t>Strong boutique with 3.9 rating, 309 reviews, an existing website, and Instagram &amp; Facebook presence.</t>
        </is>
      </c>
      <c r="U2106" t="inlineStr">
        <is>
          <t>2026-09-14 10:19:50.908161</t>
        </is>
      </c>
      <c r="V2106" t="inlineStr">
        <is>
          <t>amrita</t>
        </is>
      </c>
      <c r="W2106" t="n">
        <v>2022</v>
      </c>
      <c r="X2106" t="n">
        <v>364</v>
      </c>
      <c r="Y2106" t="n">
        <v>13</v>
      </c>
    </row>
    <row r="2107">
      <c r="A2107" t="n">
        <v>2106</v>
      </c>
      <c r="B2107" t="inlineStr">
        <is>
          <t>Ramachandran(Kattakkada)</t>
        </is>
      </c>
      <c r="C2107" t="inlineStr">
        <is>
          <t>0471 712 2222</t>
        </is>
      </c>
      <c r="D2107" t="inlineStr"/>
      <c r="E2107" t="n">
        <v>4.9</v>
      </c>
      <c r="F2107" t="n">
        <v>5799</v>
      </c>
      <c r="G2107" t="inlineStr">
        <is>
          <t>OPERATIONAL</t>
        </is>
      </c>
      <c r="H2107" t="inlineStr">
        <is>
          <t>none</t>
        </is>
      </c>
      <c r="I2107" t="inlineStr"/>
      <c r="J2107" t="inlineStr"/>
      <c r="K2107" t="inlineStr">
        <is>
          <t>none</t>
        </is>
      </c>
      <c r="L2107" t="inlineStr">
        <is>
          <t>unknown</t>
        </is>
      </c>
      <c r="M2107" t="inlineStr">
        <is>
          <t>qualified</t>
        </is>
      </c>
      <c r="N2107" t="n">
        <v>99</v>
      </c>
      <c r="O2107" t="n">
        <v>95</v>
      </c>
      <c r="P2107" t="inlineStr">
        <is>
          <t>very_high</t>
        </is>
      </c>
      <c r="Q2107" t="n">
        <v>85</v>
      </c>
      <c r="R2107" t="inlineStr">
        <is>
          <t>very_high</t>
        </is>
      </c>
      <c r="S2107" t="n">
        <v>93</v>
      </c>
      <c r="T2107" t="inlineStr">
        <is>
          <t>Strong boutique with 4.9 rating, 5799 reviews, no website, and no confirmed social presence.</t>
        </is>
      </c>
      <c r="U2107" t="inlineStr">
        <is>
          <t>2026-09-14 10:19:51.053159</t>
        </is>
      </c>
      <c r="V2107" t="inlineStr">
        <is>
          <t>amrita</t>
        </is>
      </c>
      <c r="W2107" t="n">
        <v>2023</v>
      </c>
      <c r="X2107" t="n">
        <v>365</v>
      </c>
      <c r="Y2107" t="n">
        <v>13</v>
      </c>
    </row>
    <row r="2108">
      <c r="A2108" t="n">
        <v>2107</v>
      </c>
      <c r="B2108" t="inlineStr">
        <is>
          <t>Sn Fashion</t>
        </is>
      </c>
      <c r="C2108" t="inlineStr">
        <is>
          <t>092070 11632</t>
        </is>
      </c>
      <c r="D2108" t="inlineStr"/>
      <c r="E2108" t="n">
        <v>3.3</v>
      </c>
      <c r="F2108" t="n">
        <v>4</v>
      </c>
      <c r="G2108" t="inlineStr">
        <is>
          <t>OPERATIONAL</t>
        </is>
      </c>
      <c r="H2108" t="inlineStr">
        <is>
          <t>none</t>
        </is>
      </c>
      <c r="I2108" t="inlineStr"/>
      <c r="J2108" t="inlineStr"/>
      <c r="K2108" t="inlineStr">
        <is>
          <t>none</t>
        </is>
      </c>
      <c r="L2108" t="inlineStr">
        <is>
          <t>unknown</t>
        </is>
      </c>
      <c r="M2108" t="inlineStr">
        <is>
          <t>qualified</t>
        </is>
      </c>
      <c r="N2108" t="n">
        <v>72</v>
      </c>
      <c r="O2108" t="n">
        <v>95</v>
      </c>
      <c r="P2108" t="inlineStr">
        <is>
          <t>very_high</t>
        </is>
      </c>
      <c r="Q2108" t="n">
        <v>77</v>
      </c>
      <c r="R2108" t="inlineStr">
        <is>
          <t>high</t>
        </is>
      </c>
      <c r="S2108" t="n">
        <v>82</v>
      </c>
      <c r="T2108" t="inlineStr">
        <is>
          <t>Strong boutique with 3.3 rating, 4 reviews, no website, and no confirmed social presence.</t>
        </is>
      </c>
      <c r="U2108" t="inlineStr">
        <is>
          <t>2026-09-14 10:19:51.499837</t>
        </is>
      </c>
      <c r="V2108" t="inlineStr">
        <is>
          <t>amrita</t>
        </is>
      </c>
      <c r="W2108" t="n">
        <v>2024</v>
      </c>
      <c r="X2108" t="n">
        <v>366</v>
      </c>
      <c r="Y2108" t="n">
        <v>13</v>
      </c>
    </row>
    <row r="2109">
      <c r="A2109" t="n">
        <v>2108</v>
      </c>
      <c r="B2109" t="inlineStr">
        <is>
          <t>Wendays Men's wear</t>
        </is>
      </c>
      <c r="C2109" t="inlineStr">
        <is>
          <t>097443 51444</t>
        </is>
      </c>
      <c r="D2109" t="inlineStr"/>
      <c r="E2109" t="n">
        <v>5</v>
      </c>
      <c r="F2109" t="n">
        <v>3</v>
      </c>
      <c r="G2109" t="inlineStr">
        <is>
          <t>OPERATIONAL</t>
        </is>
      </c>
      <c r="H2109" t="inlineStr">
        <is>
          <t>none</t>
        </is>
      </c>
      <c r="I2109" t="inlineStr"/>
      <c r="J2109" t="inlineStr"/>
      <c r="K2109" t="inlineStr">
        <is>
          <t>none</t>
        </is>
      </c>
      <c r="L2109" t="inlineStr">
        <is>
          <t>unknown</t>
        </is>
      </c>
      <c r="M2109" t="inlineStr">
        <is>
          <t>qualified</t>
        </is>
      </c>
      <c r="N2109" t="n">
        <v>81</v>
      </c>
      <c r="O2109" t="n">
        <v>95</v>
      </c>
      <c r="P2109" t="inlineStr">
        <is>
          <t>very_high</t>
        </is>
      </c>
      <c r="Q2109" t="n">
        <v>79</v>
      </c>
      <c r="R2109" t="inlineStr">
        <is>
          <t>high</t>
        </is>
      </c>
      <c r="S2109" t="n">
        <v>85</v>
      </c>
      <c r="T2109" t="inlineStr">
        <is>
          <t>Strong boutique with 5 rating, 3 reviews, no website, and no confirmed social presence.</t>
        </is>
      </c>
      <c r="U2109" t="inlineStr">
        <is>
          <t>2026-09-14 10:19:51.712572</t>
        </is>
      </c>
      <c r="V2109" t="inlineStr">
        <is>
          <t>amrita</t>
        </is>
      </c>
      <c r="W2109" t="n">
        <v>2025</v>
      </c>
      <c r="X2109" t="n">
        <v>367</v>
      </c>
      <c r="Y2109" t="n">
        <v>13</v>
      </c>
    </row>
    <row r="2110">
      <c r="A2110" t="n">
        <v>2109</v>
      </c>
      <c r="B2110" t="inlineStr">
        <is>
          <t>Paris Mens &amp; Kids</t>
        </is>
      </c>
      <c r="C2110" t="inlineStr"/>
      <c r="D2110" t="inlineStr"/>
      <c r="E2110" t="n">
        <v>4.8</v>
      </c>
      <c r="F2110" t="n">
        <v>5</v>
      </c>
      <c r="G2110" t="inlineStr">
        <is>
          <t>OPERATIONAL</t>
        </is>
      </c>
      <c r="H2110" t="inlineStr">
        <is>
          <t>none</t>
        </is>
      </c>
      <c r="I2110" t="inlineStr"/>
      <c r="J2110" t="inlineStr"/>
      <c r="K2110" t="inlineStr">
        <is>
          <t>none</t>
        </is>
      </c>
      <c r="L2110" t="inlineStr">
        <is>
          <t>unknown</t>
        </is>
      </c>
      <c r="M2110" t="inlineStr">
        <is>
          <t>rejected</t>
        </is>
      </c>
      <c r="N2110" t="n">
        <v>66</v>
      </c>
      <c r="P2110" t="inlineStr">
        <is>
          <t>unknown</t>
        </is>
      </c>
      <c r="R2110" t="inlineStr">
        <is>
          <t>unknown</t>
        </is>
      </c>
      <c r="S2110" t="n">
        <v>0</v>
      </c>
      <c r="T2110" t="inlineStr">
        <is>
          <t>No valid, callable phone number on file.</t>
        </is>
      </c>
      <c r="U2110" t="inlineStr">
        <is>
          <t>2026-09-14 10:19:52.148858</t>
        </is>
      </c>
      <c r="X2110" t="n">
        <v>368</v>
      </c>
      <c r="Y2110" t="n">
        <v>13</v>
      </c>
    </row>
    <row r="2111">
      <c r="A2111" t="n">
        <v>2110</v>
      </c>
      <c r="B2111" t="inlineStr">
        <is>
          <t>Devi Textiles</t>
        </is>
      </c>
      <c r="C2111" t="inlineStr">
        <is>
          <t>0471 229 0033</t>
        </is>
      </c>
      <c r="D2111" t="inlineStr"/>
      <c r="E2111" t="n">
        <v>4.5</v>
      </c>
      <c r="F2111" t="n">
        <v>22</v>
      </c>
      <c r="G2111" t="inlineStr">
        <is>
          <t>OPERATIONAL</t>
        </is>
      </c>
      <c r="H2111" t="inlineStr">
        <is>
          <t>none</t>
        </is>
      </c>
      <c r="I2111" t="inlineStr"/>
      <c r="J2111" t="inlineStr"/>
      <c r="K2111" t="inlineStr">
        <is>
          <t>none</t>
        </is>
      </c>
      <c r="L2111" t="inlineStr">
        <is>
          <t>unknown</t>
        </is>
      </c>
      <c r="M2111" t="inlineStr">
        <is>
          <t>qualified</t>
        </is>
      </c>
      <c r="N2111" t="n">
        <v>86</v>
      </c>
      <c r="O2111" t="n">
        <v>95</v>
      </c>
      <c r="P2111" t="inlineStr">
        <is>
          <t>very_high</t>
        </is>
      </c>
      <c r="Q2111" t="n">
        <v>81</v>
      </c>
      <c r="R2111" t="inlineStr">
        <is>
          <t>very_high</t>
        </is>
      </c>
      <c r="S2111" t="n">
        <v>88</v>
      </c>
      <c r="T2111" t="inlineStr">
        <is>
          <t>Strong boutique with 4.5 rating, 22 reviews, no website, and no confirmed social presence.</t>
        </is>
      </c>
      <c r="U2111" t="inlineStr">
        <is>
          <t>2026-09-14 10:19:52.600845</t>
        </is>
      </c>
      <c r="V2111" t="inlineStr">
        <is>
          <t>amrita</t>
        </is>
      </c>
      <c r="W2111" t="n">
        <v>2026</v>
      </c>
      <c r="X2111" t="n">
        <v>369</v>
      </c>
      <c r="Y2111" t="n">
        <v>13</v>
      </c>
    </row>
    <row r="2112">
      <c r="A2112" t="n">
        <v>2111</v>
      </c>
      <c r="B2112" t="inlineStr">
        <is>
          <t>Krish Fashion</t>
        </is>
      </c>
      <c r="C2112" t="inlineStr">
        <is>
          <t>097441 50460</t>
        </is>
      </c>
      <c r="D2112" t="inlineStr">
        <is>
          <t>https://youtube.com/@krishfashion143</t>
        </is>
      </c>
      <c r="E2112" t="n">
        <v>4.4</v>
      </c>
      <c r="F2112" t="n">
        <v>39</v>
      </c>
      <c r="G2112" t="inlineStr">
        <is>
          <t>OPERATIONAL</t>
        </is>
      </c>
      <c r="H2112" t="inlineStr">
        <is>
          <t>reachable</t>
        </is>
      </c>
      <c r="I2112" t="inlineStr"/>
      <c r="J2112" t="inlineStr"/>
      <c r="K2112" t="inlineStr">
        <is>
          <t>none</t>
        </is>
      </c>
      <c r="L2112" t="inlineStr">
        <is>
          <t>unknown</t>
        </is>
      </c>
      <c r="M2112" t="inlineStr">
        <is>
          <t>qualified</t>
        </is>
      </c>
      <c r="N2112" t="n">
        <v>92</v>
      </c>
      <c r="O2112" t="n">
        <v>65</v>
      </c>
      <c r="P2112" t="inlineStr">
        <is>
          <t>high</t>
        </is>
      </c>
      <c r="Q2112" t="n">
        <v>83</v>
      </c>
      <c r="R2112" t="inlineStr">
        <is>
          <t>very_high</t>
        </is>
      </c>
      <c r="S2112" t="n">
        <v>80</v>
      </c>
      <c r="T2112" t="inlineStr">
        <is>
          <t>Strong boutique with 4.4 rating, 39 reviews, an existing website, and no confirmed social presence.</t>
        </is>
      </c>
      <c r="U2112" t="inlineStr">
        <is>
          <t>2026-09-14 10:19:53.228596</t>
        </is>
      </c>
      <c r="V2112" t="inlineStr">
        <is>
          <t>amrita</t>
        </is>
      </c>
      <c r="W2112" t="n">
        <v>2027</v>
      </c>
      <c r="X2112" t="n">
        <v>370</v>
      </c>
      <c r="Y2112" t="n">
        <v>13</v>
      </c>
    </row>
    <row r="2113">
      <c r="A2113" t="n">
        <v>2112</v>
      </c>
      <c r="B2113" t="inlineStr">
        <is>
          <t>Head Weight Mens Gallery</t>
        </is>
      </c>
      <c r="C2113" t="inlineStr">
        <is>
          <t>095676 95735</t>
        </is>
      </c>
      <c r="D2113" t="inlineStr"/>
      <c r="E2113" t="n">
        <v>3.3</v>
      </c>
      <c r="F2113" t="n">
        <v>6</v>
      </c>
      <c r="G2113" t="inlineStr">
        <is>
          <t>OPERATIONAL</t>
        </is>
      </c>
      <c r="H2113" t="inlineStr">
        <is>
          <t>none</t>
        </is>
      </c>
      <c r="I2113" t="inlineStr"/>
      <c r="J2113" t="inlineStr"/>
      <c r="K2113" t="inlineStr">
        <is>
          <t>none</t>
        </is>
      </c>
      <c r="L2113" t="inlineStr">
        <is>
          <t>unknown</t>
        </is>
      </c>
      <c r="M2113" t="inlineStr">
        <is>
          <t>qualified</t>
        </is>
      </c>
      <c r="N2113" t="n">
        <v>72</v>
      </c>
      <c r="O2113" t="n">
        <v>95</v>
      </c>
      <c r="P2113" t="inlineStr">
        <is>
          <t>very_high</t>
        </is>
      </c>
      <c r="Q2113" t="n">
        <v>77</v>
      </c>
      <c r="R2113" t="inlineStr">
        <is>
          <t>high</t>
        </is>
      </c>
      <c r="S2113" t="n">
        <v>82</v>
      </c>
      <c r="T2113" t="inlineStr">
        <is>
          <t>Strong boutique with 3.3 rating, 6 reviews, no website, and no confirmed social presence.</t>
        </is>
      </c>
      <c r="U2113" t="inlineStr">
        <is>
          <t>2026-09-14 10:19:53.676490</t>
        </is>
      </c>
      <c r="V2113" t="inlineStr">
        <is>
          <t>amrita</t>
        </is>
      </c>
      <c r="W2113" t="n">
        <v>2028</v>
      </c>
      <c r="X2113" t="n">
        <v>371</v>
      </c>
      <c r="Y2113" t="n">
        <v>13</v>
      </c>
    </row>
    <row r="2114">
      <c r="A2114" t="n">
        <v>2113</v>
      </c>
      <c r="B2114" t="inlineStr">
        <is>
          <t>Silpy Textiles</t>
        </is>
      </c>
      <c r="C2114" t="inlineStr">
        <is>
          <t>0471 229 2518</t>
        </is>
      </c>
      <c r="D2114" t="inlineStr"/>
      <c r="E2114" t="n">
        <v>2.6</v>
      </c>
      <c r="F2114" t="n">
        <v>11</v>
      </c>
      <c r="G2114" t="inlineStr">
        <is>
          <t>OPERATIONAL</t>
        </is>
      </c>
      <c r="H2114" t="inlineStr">
        <is>
          <t>none</t>
        </is>
      </c>
      <c r="I2114" t="inlineStr"/>
      <c r="J2114" t="inlineStr"/>
      <c r="K2114" t="inlineStr">
        <is>
          <t>none</t>
        </is>
      </c>
      <c r="L2114" t="inlineStr">
        <is>
          <t>unknown</t>
        </is>
      </c>
      <c r="M2114" t="inlineStr">
        <is>
          <t>qualified</t>
        </is>
      </c>
      <c r="N2114" t="n">
        <v>70</v>
      </c>
      <c r="O2114" t="n">
        <v>95</v>
      </c>
      <c r="P2114" t="inlineStr">
        <is>
          <t>very_high</t>
        </is>
      </c>
      <c r="Q2114" t="n">
        <v>76</v>
      </c>
      <c r="R2114" t="inlineStr">
        <is>
          <t>high</t>
        </is>
      </c>
      <c r="S2114" t="n">
        <v>81</v>
      </c>
      <c r="T2114" t="inlineStr">
        <is>
          <t>Strong boutique with 2.6 rating, 11 reviews, no website, and no confirmed social presence.</t>
        </is>
      </c>
      <c r="U2114" t="inlineStr">
        <is>
          <t>2026-09-14 10:19:54.130710</t>
        </is>
      </c>
      <c r="V2114" t="inlineStr">
        <is>
          <t>amrita</t>
        </is>
      </c>
      <c r="W2114" t="n">
        <v>2029</v>
      </c>
      <c r="X2114" t="n">
        <v>372</v>
      </c>
      <c r="Y2114" t="n">
        <v>13</v>
      </c>
    </row>
    <row r="2115">
      <c r="A2115" t="n">
        <v>2114</v>
      </c>
      <c r="B2115" t="inlineStr">
        <is>
          <t>Littles babyshop</t>
        </is>
      </c>
      <c r="C2115" t="inlineStr">
        <is>
          <t>098464 04097</t>
        </is>
      </c>
      <c r="D2115" t="inlineStr"/>
      <c r="E2115" t="n">
        <v>4.7</v>
      </c>
      <c r="F2115" t="n">
        <v>16</v>
      </c>
      <c r="G2115" t="inlineStr">
        <is>
          <t>OPERATIONAL</t>
        </is>
      </c>
      <c r="H2115" t="inlineStr">
        <is>
          <t>none</t>
        </is>
      </c>
      <c r="I2115" t="inlineStr"/>
      <c r="J2115" t="inlineStr"/>
      <c r="K2115" t="inlineStr">
        <is>
          <t>none</t>
        </is>
      </c>
      <c r="L2115" t="inlineStr">
        <is>
          <t>unknown</t>
        </is>
      </c>
      <c r="M2115" t="inlineStr">
        <is>
          <t>qualified</t>
        </is>
      </c>
      <c r="N2115" t="n">
        <v>84</v>
      </c>
      <c r="O2115" t="n">
        <v>95</v>
      </c>
      <c r="P2115" t="inlineStr">
        <is>
          <t>very_high</t>
        </is>
      </c>
      <c r="Q2115" t="n">
        <v>80</v>
      </c>
      <c r="R2115" t="inlineStr">
        <is>
          <t>very_high</t>
        </is>
      </c>
      <c r="S2115" t="n">
        <v>87</v>
      </c>
      <c r="T2115" t="inlineStr">
        <is>
          <t>Strong boutique with 4.7 rating, 16 reviews, no website, and no confirmed social presence.</t>
        </is>
      </c>
      <c r="U2115" t="inlineStr">
        <is>
          <t>2026-09-14 10:19:54.309524</t>
        </is>
      </c>
      <c r="V2115" t="inlineStr">
        <is>
          <t>amrita</t>
        </is>
      </c>
      <c r="W2115" t="n">
        <v>2030</v>
      </c>
      <c r="X2115" t="n">
        <v>373</v>
      </c>
      <c r="Y2115" t="n">
        <v>13</v>
      </c>
    </row>
    <row r="2116">
      <c r="A2116" t="n">
        <v>2115</v>
      </c>
      <c r="B2116" t="inlineStr">
        <is>
          <t>Maharani silks</t>
        </is>
      </c>
      <c r="C2116" t="inlineStr">
        <is>
          <t>099955 58767</t>
        </is>
      </c>
      <c r="D2116" t="inlineStr"/>
      <c r="E2116" t="n">
        <v>4.8</v>
      </c>
      <c r="F2116" t="n">
        <v>18</v>
      </c>
      <c r="G2116" t="inlineStr">
        <is>
          <t>OPERATIONAL</t>
        </is>
      </c>
      <c r="H2116" t="inlineStr">
        <is>
          <t>none</t>
        </is>
      </c>
      <c r="I2116" t="inlineStr"/>
      <c r="J2116" t="inlineStr"/>
      <c r="K2116" t="inlineStr">
        <is>
          <t>none</t>
        </is>
      </c>
      <c r="L2116" t="inlineStr">
        <is>
          <t>unknown</t>
        </is>
      </c>
      <c r="M2116" t="inlineStr">
        <is>
          <t>qualified</t>
        </is>
      </c>
      <c r="N2116" t="n">
        <v>86</v>
      </c>
      <c r="O2116" t="n">
        <v>95</v>
      </c>
      <c r="P2116" t="inlineStr">
        <is>
          <t>very_high</t>
        </is>
      </c>
      <c r="Q2116" t="n">
        <v>81</v>
      </c>
      <c r="R2116" t="inlineStr">
        <is>
          <t>very_high</t>
        </is>
      </c>
      <c r="S2116" t="n">
        <v>88</v>
      </c>
      <c r="T2116" t="inlineStr">
        <is>
          <t>Strong boutique with 4.8 rating, 18 reviews, no website, and no confirmed social presence.</t>
        </is>
      </c>
      <c r="U2116" t="inlineStr">
        <is>
          <t>2026-09-14 10:19:54.750881</t>
        </is>
      </c>
      <c r="V2116" t="inlineStr">
        <is>
          <t>amrita</t>
        </is>
      </c>
      <c r="W2116" t="n">
        <v>2031</v>
      </c>
      <c r="X2116" t="n">
        <v>374</v>
      </c>
      <c r="Y2116" t="n">
        <v>13</v>
      </c>
    </row>
    <row r="2117">
      <c r="A2117" t="n">
        <v>2116</v>
      </c>
      <c r="B2117" t="inlineStr">
        <is>
          <t>Label Anuradha Nair</t>
        </is>
      </c>
      <c r="C2117" t="inlineStr">
        <is>
          <t>077361 70178</t>
        </is>
      </c>
      <c r="D2117" t="inlineStr">
        <is>
          <t>https://labelanuradhanair.com/</t>
        </is>
      </c>
      <c r="E2117" t="n">
        <v>4.5</v>
      </c>
      <c r="F2117" t="n">
        <v>70</v>
      </c>
      <c r="G2117" t="inlineStr">
        <is>
          <t>OPERATIONAL</t>
        </is>
      </c>
      <c r="H2117" t="inlineStr">
        <is>
          <t>reachable</t>
        </is>
      </c>
      <c r="I2117" t="inlineStr">
        <is>
          <t>https://www.instagram.com/labelanuradhanair</t>
        </is>
      </c>
      <c r="J2117" t="inlineStr">
        <is>
          <t>https://www.facebook.com/pavilabyanuradhanair/</t>
        </is>
      </c>
      <c r="K2117" t="inlineStr">
        <is>
          <t>instagram_and_facebook</t>
        </is>
      </c>
      <c r="L2117" t="inlineStr">
        <is>
          <t>unknown</t>
        </is>
      </c>
      <c r="M2117" t="inlineStr">
        <is>
          <t>qualified</t>
        </is>
      </c>
      <c r="N2117" t="n">
        <v>97</v>
      </c>
      <c r="O2117" t="n">
        <v>20</v>
      </c>
      <c r="P2117" t="inlineStr">
        <is>
          <t>low</t>
        </is>
      </c>
      <c r="Q2117" t="n">
        <v>49</v>
      </c>
      <c r="R2117" t="inlineStr">
        <is>
          <t>medium</t>
        </is>
      </c>
      <c r="S2117" t="n">
        <v>56</v>
      </c>
      <c r="T2117" t="inlineStr">
        <is>
          <t>Strong boutique with 4.5 rating, 70 reviews, an existing website, and Instagram &amp; Facebook presence.</t>
        </is>
      </c>
      <c r="U2117" t="inlineStr">
        <is>
          <t>2026-09-14 10:22:39.740973</t>
        </is>
      </c>
      <c r="V2117" t="inlineStr">
        <is>
          <t>lois</t>
        </is>
      </c>
      <c r="W2117" t="n">
        <v>2032</v>
      </c>
      <c r="X2117" t="n">
        <v>375</v>
      </c>
      <c r="Y2117" t="n">
        <v>14</v>
      </c>
    </row>
    <row r="2118">
      <c r="A2118" t="n">
        <v>2117</v>
      </c>
      <c r="B2118" t="inlineStr">
        <is>
          <t>FASHIONIST</t>
        </is>
      </c>
      <c r="C2118" t="inlineStr"/>
      <c r="D2118" t="inlineStr"/>
      <c r="E2118" t="n">
        <v>5</v>
      </c>
      <c r="F2118" t="n">
        <v>1</v>
      </c>
      <c r="G2118" t="inlineStr">
        <is>
          <t>OPERATIONAL</t>
        </is>
      </c>
      <c r="H2118" t="inlineStr">
        <is>
          <t>none</t>
        </is>
      </c>
      <c r="I2118" t="inlineStr"/>
      <c r="J2118" t="inlineStr"/>
      <c r="K2118" t="inlineStr">
        <is>
          <t>none</t>
        </is>
      </c>
      <c r="L2118" t="inlineStr">
        <is>
          <t>unknown</t>
        </is>
      </c>
      <c r="M2118" t="inlineStr">
        <is>
          <t>rejected</t>
        </is>
      </c>
      <c r="N2118" t="n">
        <v>65</v>
      </c>
      <c r="P2118" t="inlineStr">
        <is>
          <t>unknown</t>
        </is>
      </c>
      <c r="R2118" t="inlineStr">
        <is>
          <t>unknown</t>
        </is>
      </c>
      <c r="S2118" t="n">
        <v>0</v>
      </c>
      <c r="T2118" t="inlineStr">
        <is>
          <t>No valid, callable phone number on file.</t>
        </is>
      </c>
      <c r="U2118" t="inlineStr">
        <is>
          <t>2026-09-14 10:22:40.188982</t>
        </is>
      </c>
      <c r="X2118" t="n">
        <v>376</v>
      </c>
      <c r="Y2118" t="n">
        <v>14</v>
      </c>
    </row>
    <row r="2119">
      <c r="A2119" t="n">
        <v>2118</v>
      </c>
      <c r="B2119" t="inlineStr">
        <is>
          <t>US Club &amp; MenStyle</t>
        </is>
      </c>
      <c r="C2119" t="inlineStr">
        <is>
          <t>062826 01098</t>
        </is>
      </c>
      <c r="D2119" t="inlineStr">
        <is>
          <t>https://www.instagram.com/us_club_casuals/profilecard/?igsh=ZzB2MWszb29lMmc0</t>
        </is>
      </c>
      <c r="E2119" t="n">
        <v>4.9</v>
      </c>
      <c r="F2119" t="n">
        <v>8</v>
      </c>
      <c r="G2119" t="inlineStr">
        <is>
          <t>OPERATIONAL</t>
        </is>
      </c>
      <c r="H2119" t="inlineStr">
        <is>
          <t>reachable</t>
        </is>
      </c>
      <c r="I2119" t="inlineStr">
        <is>
          <t>https://www.instagram.com/us_club_casuals/profilecard/?igsh=ZzB2MWszb29lMmc0</t>
        </is>
      </c>
      <c r="J2119" t="inlineStr"/>
      <c r="K2119" t="inlineStr">
        <is>
          <t>instagram</t>
        </is>
      </c>
      <c r="L2119" t="inlineStr">
        <is>
          <t>unknown</t>
        </is>
      </c>
      <c r="M2119" t="inlineStr">
        <is>
          <t>qualified</t>
        </is>
      </c>
      <c r="N2119" t="n">
        <v>82</v>
      </c>
      <c r="O2119" t="n">
        <v>20</v>
      </c>
      <c r="P2119" t="inlineStr">
        <is>
          <t>low</t>
        </is>
      </c>
      <c r="Q2119" t="n">
        <v>65</v>
      </c>
      <c r="R2119" t="inlineStr">
        <is>
          <t>high</t>
        </is>
      </c>
      <c r="S2119" t="n">
        <v>55</v>
      </c>
      <c r="T2119" t="inlineStr">
        <is>
          <t>Strong boutique with 4.9 rating, 8 reviews, an existing website, and instagram presence.</t>
        </is>
      </c>
      <c r="U2119" t="inlineStr">
        <is>
          <t>2026-09-14 10:22:41.031304</t>
        </is>
      </c>
      <c r="V2119" t="inlineStr">
        <is>
          <t>jenni</t>
        </is>
      </c>
      <c r="W2119" t="n">
        <v>2033</v>
      </c>
      <c r="X2119" t="n">
        <v>377</v>
      </c>
      <c r="Y2119" t="n">
        <v>14</v>
      </c>
    </row>
    <row r="2120">
      <c r="A2120" t="n">
        <v>2119</v>
      </c>
      <c r="B2120" t="inlineStr">
        <is>
          <t>Vibe Fashions</t>
        </is>
      </c>
      <c r="C2120" t="inlineStr"/>
      <c r="D2120" t="inlineStr"/>
      <c r="E2120" t="n">
        <v>4.7</v>
      </c>
      <c r="F2120" t="n">
        <v>15</v>
      </c>
      <c r="G2120" t="inlineStr">
        <is>
          <t>OPERATIONAL</t>
        </is>
      </c>
      <c r="H2120" t="inlineStr">
        <is>
          <t>none</t>
        </is>
      </c>
      <c r="I2120" t="inlineStr"/>
      <c r="J2120" t="inlineStr"/>
      <c r="K2120" t="inlineStr">
        <is>
          <t>none</t>
        </is>
      </c>
      <c r="L2120" t="inlineStr">
        <is>
          <t>unknown</t>
        </is>
      </c>
      <c r="M2120" t="inlineStr">
        <is>
          <t>rejected</t>
        </is>
      </c>
      <c r="N2120" t="n">
        <v>69</v>
      </c>
      <c r="P2120" t="inlineStr">
        <is>
          <t>unknown</t>
        </is>
      </c>
      <c r="R2120" t="inlineStr">
        <is>
          <t>unknown</t>
        </is>
      </c>
      <c r="S2120" t="n">
        <v>0</v>
      </c>
      <c r="T2120" t="inlineStr">
        <is>
          <t>No valid, callable phone number on file.</t>
        </is>
      </c>
      <c r="U2120" t="inlineStr">
        <is>
          <t>2026-09-14 10:22:41.237301</t>
        </is>
      </c>
      <c r="X2120" t="n">
        <v>378</v>
      </c>
      <c r="Y2120" t="n">
        <v>14</v>
      </c>
    </row>
    <row r="2121">
      <c r="A2121" t="n">
        <v>2120</v>
      </c>
      <c r="B2121" t="inlineStr">
        <is>
          <t>VINU KAMMAL SHOP</t>
        </is>
      </c>
      <c r="C2121" t="inlineStr">
        <is>
          <t>087786 00295</t>
        </is>
      </c>
      <c r="D2121" t="inlineStr"/>
      <c r="E2121" t="n">
        <v>1</v>
      </c>
      <c r="F2121" t="n">
        <v>2</v>
      </c>
      <c r="G2121" t="inlineStr">
        <is>
          <t>OPERATIONAL</t>
        </is>
      </c>
      <c r="H2121" t="inlineStr">
        <is>
          <t>none</t>
        </is>
      </c>
      <c r="I2121" t="inlineStr"/>
      <c r="J2121" t="inlineStr"/>
      <c r="K2121" t="inlineStr">
        <is>
          <t>none</t>
        </is>
      </c>
      <c r="L2121" t="inlineStr">
        <is>
          <t>unknown</t>
        </is>
      </c>
      <c r="M2121" t="inlineStr">
        <is>
          <t>qualified</t>
        </is>
      </c>
      <c r="N2121" t="n">
        <v>57</v>
      </c>
      <c r="O2121" t="n">
        <v>95</v>
      </c>
      <c r="P2121" t="inlineStr">
        <is>
          <t>very_high</t>
        </is>
      </c>
      <c r="Q2121" t="n">
        <v>72</v>
      </c>
      <c r="R2121" t="inlineStr">
        <is>
          <t>high</t>
        </is>
      </c>
      <c r="S2121" t="n">
        <v>75</v>
      </c>
      <c r="T2121" t="inlineStr">
        <is>
          <t>Active boutique with 1 rating, 2 reviews, no website, and no confirmed social presence.</t>
        </is>
      </c>
      <c r="U2121" t="inlineStr">
        <is>
          <t>2026-09-14 10:22:41.682869</t>
        </is>
      </c>
      <c r="V2121" t="inlineStr">
        <is>
          <t>lois</t>
        </is>
      </c>
      <c r="W2121" t="n">
        <v>2034</v>
      </c>
      <c r="X2121" t="n">
        <v>379</v>
      </c>
      <c r="Y2121" t="n">
        <v>14</v>
      </c>
    </row>
    <row r="2122">
      <c r="A2122" t="n">
        <v>2121</v>
      </c>
      <c r="B2122" t="inlineStr">
        <is>
          <t>Novelty Textiles Trivandrum</t>
        </is>
      </c>
      <c r="C2122" t="inlineStr">
        <is>
          <t>0471 247 1887</t>
        </is>
      </c>
      <c r="D2122" t="inlineStr">
        <is>
          <t>https://www.instagram.com/novelty_textilestvm?igsh=MXdndXk3ZWo1MWU1Nw==</t>
        </is>
      </c>
      <c r="E2122" t="n">
        <v>4.1</v>
      </c>
      <c r="F2122" t="n">
        <v>443</v>
      </c>
      <c r="G2122" t="inlineStr">
        <is>
          <t>OPERATIONAL</t>
        </is>
      </c>
      <c r="H2122" t="inlineStr">
        <is>
          <t>unreachable</t>
        </is>
      </c>
      <c r="I2122" t="inlineStr">
        <is>
          <t>https://www.instagram.com/novelty_textilestvm?igsh=MXdndXk3ZWo1MWU1Nw==</t>
        </is>
      </c>
      <c r="J2122" t="inlineStr"/>
      <c r="K2122" t="inlineStr">
        <is>
          <t>instagram</t>
        </is>
      </c>
      <c r="L2122" t="inlineStr">
        <is>
          <t>unknown</t>
        </is>
      </c>
      <c r="M2122" t="inlineStr">
        <is>
          <t>qualified</t>
        </is>
      </c>
      <c r="N2122" t="n">
        <v>95</v>
      </c>
      <c r="O2122" t="n">
        <v>95</v>
      </c>
      <c r="P2122" t="inlineStr">
        <is>
          <t>very_high</t>
        </is>
      </c>
      <c r="Q2122" t="n">
        <v>69</v>
      </c>
      <c r="R2122" t="inlineStr">
        <is>
          <t>high</t>
        </is>
      </c>
      <c r="S2122" t="n">
        <v>87</v>
      </c>
      <c r="T2122" t="inlineStr">
        <is>
          <t>Strong boutique with 4.1 rating, 443 reviews, an unreachable website, and instagram presence.</t>
        </is>
      </c>
      <c r="U2122" t="inlineStr">
        <is>
          <t>2026-09-14 10:22:42.347084</t>
        </is>
      </c>
      <c r="V2122" t="inlineStr">
        <is>
          <t>jenni</t>
        </is>
      </c>
      <c r="W2122" t="n">
        <v>2035</v>
      </c>
      <c r="X2122" t="n">
        <v>380</v>
      </c>
      <c r="Y2122" t="n">
        <v>14</v>
      </c>
    </row>
    <row r="2123">
      <c r="A2123" t="n">
        <v>2122</v>
      </c>
      <c r="B2123" t="inlineStr">
        <is>
          <t>Parthas Textiles</t>
        </is>
      </c>
      <c r="C2123" t="inlineStr">
        <is>
          <t>0471 246 1949</t>
        </is>
      </c>
      <c r="D2123" t="inlineStr">
        <is>
          <t>http://www.parthasonline.com/</t>
        </is>
      </c>
      <c r="E2123" t="n">
        <v>4</v>
      </c>
      <c r="F2123" t="n">
        <v>3077</v>
      </c>
      <c r="G2123" t="inlineStr">
        <is>
          <t>OPERATIONAL</t>
        </is>
      </c>
      <c r="H2123" t="inlineStr">
        <is>
          <t>none</t>
        </is>
      </c>
      <c r="I2123" t="inlineStr"/>
      <c r="J2123" t="inlineStr"/>
      <c r="K2123" t="inlineStr">
        <is>
          <t>none</t>
        </is>
      </c>
      <c r="L2123" t="inlineStr">
        <is>
          <t>unknown</t>
        </is>
      </c>
      <c r="M2123" t="inlineStr">
        <is>
          <t>duplicate</t>
        </is>
      </c>
      <c r="P2123" t="inlineStr">
        <is>
          <t>unknown</t>
        </is>
      </c>
      <c r="R2123" t="inlineStr">
        <is>
          <t>unknown</t>
        </is>
      </c>
      <c r="T2123" t="inlineStr">
        <is>
          <t>Already extracted and assigned in a previous run.</t>
        </is>
      </c>
      <c r="U2123" t="inlineStr">
        <is>
          <t>2026-09-14 10:22:42.357109</t>
        </is>
      </c>
      <c r="X2123" t="n">
        <v>183</v>
      </c>
      <c r="Y2123" t="n">
        <v>14</v>
      </c>
    </row>
    <row r="2124">
      <c r="A2124" t="n">
        <v>2123</v>
      </c>
      <c r="B2124" t="inlineStr">
        <is>
          <t>Karims fashion corner</t>
        </is>
      </c>
      <c r="C2124" t="inlineStr">
        <is>
          <t>098460 20786</t>
        </is>
      </c>
      <c r="D2124" t="inlineStr"/>
      <c r="E2124" t="n">
        <v>3.5</v>
      </c>
      <c r="F2124" t="n">
        <v>31</v>
      </c>
      <c r="G2124" t="inlineStr">
        <is>
          <t>OPERATIONAL</t>
        </is>
      </c>
      <c r="H2124" t="inlineStr">
        <is>
          <t>none</t>
        </is>
      </c>
      <c r="I2124" t="inlineStr"/>
      <c r="J2124" t="inlineStr"/>
      <c r="K2124" t="inlineStr">
        <is>
          <t>none</t>
        </is>
      </c>
      <c r="L2124" t="inlineStr">
        <is>
          <t>unknown</t>
        </is>
      </c>
      <c r="M2124" t="inlineStr">
        <is>
          <t>qualified</t>
        </is>
      </c>
      <c r="N2124" t="n">
        <v>83</v>
      </c>
      <c r="O2124" t="n">
        <v>95</v>
      </c>
      <c r="P2124" t="inlineStr">
        <is>
          <t>very_high</t>
        </is>
      </c>
      <c r="Q2124" t="n">
        <v>80</v>
      </c>
      <c r="R2124" t="inlineStr">
        <is>
          <t>very_high</t>
        </is>
      </c>
      <c r="S2124" t="n">
        <v>86</v>
      </c>
      <c r="T2124" t="inlineStr">
        <is>
          <t>Strong boutique with 3.5 rating, 31 reviews, no website, and no confirmed social presence.</t>
        </is>
      </c>
      <c r="U2124" t="inlineStr">
        <is>
          <t>2026-09-14 10:22:42.817398</t>
        </is>
      </c>
      <c r="V2124" t="inlineStr">
        <is>
          <t>lois</t>
        </is>
      </c>
      <c r="W2124" t="n">
        <v>2036</v>
      </c>
      <c r="X2124" t="n">
        <v>381</v>
      </c>
      <c r="Y2124" t="n">
        <v>14</v>
      </c>
    </row>
    <row r="2125">
      <c r="A2125" t="n">
        <v>2124</v>
      </c>
      <c r="B2125" t="inlineStr">
        <is>
          <t>Subha Matching Centre</t>
        </is>
      </c>
      <c r="C2125" t="inlineStr">
        <is>
          <t>094467 33048</t>
        </is>
      </c>
      <c r="D2125" t="inlineStr"/>
      <c r="E2125" t="n">
        <v>4.2</v>
      </c>
      <c r="F2125" t="n">
        <v>57</v>
      </c>
      <c r="G2125" t="inlineStr">
        <is>
          <t>OPERATIONAL</t>
        </is>
      </c>
      <c r="H2125" t="inlineStr">
        <is>
          <t>none</t>
        </is>
      </c>
      <c r="I2125" t="inlineStr"/>
      <c r="J2125" t="inlineStr"/>
      <c r="K2125" t="inlineStr">
        <is>
          <t>none</t>
        </is>
      </c>
      <c r="L2125" t="inlineStr">
        <is>
          <t>unknown</t>
        </is>
      </c>
      <c r="M2125" t="inlineStr">
        <is>
          <t>qualified</t>
        </is>
      </c>
      <c r="N2125" t="n">
        <v>95</v>
      </c>
      <c r="O2125" t="n">
        <v>95</v>
      </c>
      <c r="P2125" t="inlineStr">
        <is>
          <t>very_high</t>
        </is>
      </c>
      <c r="Q2125" t="n">
        <v>84</v>
      </c>
      <c r="R2125" t="inlineStr">
        <is>
          <t>very_high</t>
        </is>
      </c>
      <c r="S2125" t="n">
        <v>92</v>
      </c>
      <c r="T2125" t="inlineStr">
        <is>
          <t>Strong boutique with 4.2 rating, 57 reviews, no website, and no confirmed social presence.</t>
        </is>
      </c>
      <c r="U2125" t="inlineStr">
        <is>
          <t>2026-09-14 10:22:43.279870</t>
        </is>
      </c>
      <c r="V2125" t="inlineStr">
        <is>
          <t>jenni</t>
        </is>
      </c>
      <c r="W2125" t="n">
        <v>2037</v>
      </c>
      <c r="X2125" t="n">
        <v>382</v>
      </c>
      <c r="Y2125" t="n">
        <v>14</v>
      </c>
    </row>
    <row r="2126">
      <c r="A2126" t="n">
        <v>2125</v>
      </c>
      <c r="B2126" t="inlineStr">
        <is>
          <t>Fairy</t>
        </is>
      </c>
      <c r="C2126" t="inlineStr"/>
      <c r="D2126" t="inlineStr">
        <is>
          <t>http://myfairy.in/</t>
        </is>
      </c>
      <c r="E2126" t="n">
        <v>4</v>
      </c>
      <c r="F2126" t="n">
        <v>84</v>
      </c>
      <c r="G2126" t="inlineStr">
        <is>
          <t>OPERATIONAL</t>
        </is>
      </c>
      <c r="H2126" t="inlineStr">
        <is>
          <t>reachable</t>
        </is>
      </c>
      <c r="I2126" t="inlineStr"/>
      <c r="J2126" t="inlineStr">
        <is>
          <t>https://www.facebook.com/Fairy.Trivandrum</t>
        </is>
      </c>
      <c r="K2126" t="inlineStr">
        <is>
          <t>facebook</t>
        </is>
      </c>
      <c r="L2126" t="inlineStr">
        <is>
          <t>unknown</t>
        </is>
      </c>
      <c r="M2126" t="inlineStr">
        <is>
          <t>rejected</t>
        </is>
      </c>
      <c r="N2126" t="n">
        <v>79</v>
      </c>
      <c r="P2126" t="inlineStr">
        <is>
          <t>unknown</t>
        </is>
      </c>
      <c r="R2126" t="inlineStr">
        <is>
          <t>unknown</t>
        </is>
      </c>
      <c r="S2126" t="n">
        <v>0</v>
      </c>
      <c r="T2126" t="inlineStr">
        <is>
          <t>No valid, callable phone number on file.</t>
        </is>
      </c>
      <c r="U2126" t="inlineStr">
        <is>
          <t>2026-09-14 10:22:43.981310</t>
        </is>
      </c>
      <c r="X2126" t="n">
        <v>383</v>
      </c>
      <c r="Y2126" t="n">
        <v>14</v>
      </c>
    </row>
    <row r="2127">
      <c r="A2127" t="n">
        <v>2126</v>
      </c>
      <c r="B2127" t="inlineStr">
        <is>
          <t>RK WEDDING MALL</t>
        </is>
      </c>
      <c r="C2127" t="inlineStr">
        <is>
          <t>0471 257 1111</t>
        </is>
      </c>
      <c r="D2127" t="inlineStr"/>
      <c r="E2127" t="n">
        <v>4.8</v>
      </c>
      <c r="F2127" t="n">
        <v>19981</v>
      </c>
      <c r="G2127" t="inlineStr">
        <is>
          <t>OPERATIONAL</t>
        </is>
      </c>
      <c r="H2127" t="inlineStr">
        <is>
          <t>none</t>
        </is>
      </c>
      <c r="I2127" t="inlineStr"/>
      <c r="J2127" t="inlineStr"/>
      <c r="K2127" t="inlineStr">
        <is>
          <t>none</t>
        </is>
      </c>
      <c r="L2127" t="inlineStr">
        <is>
          <t>unknown</t>
        </is>
      </c>
      <c r="M2127" t="inlineStr">
        <is>
          <t>qualified</t>
        </is>
      </c>
      <c r="N2127" t="n">
        <v>99</v>
      </c>
      <c r="O2127" t="n">
        <v>95</v>
      </c>
      <c r="P2127" t="inlineStr">
        <is>
          <t>very_high</t>
        </is>
      </c>
      <c r="Q2127" t="n">
        <v>85</v>
      </c>
      <c r="R2127" t="inlineStr">
        <is>
          <t>very_high</t>
        </is>
      </c>
      <c r="S2127" t="n">
        <v>93</v>
      </c>
      <c r="T2127" t="inlineStr">
        <is>
          <t>Strong boutique with 4.8 rating, 19981 reviews, no website, and no confirmed social presence.</t>
        </is>
      </c>
      <c r="U2127" t="inlineStr">
        <is>
          <t>2026-09-14 10:22:44.435901</t>
        </is>
      </c>
      <c r="V2127" t="inlineStr">
        <is>
          <t>lois</t>
        </is>
      </c>
      <c r="W2127" t="n">
        <v>2038</v>
      </c>
      <c r="X2127" t="n">
        <v>384</v>
      </c>
      <c r="Y2127" t="n">
        <v>14</v>
      </c>
    </row>
    <row r="2128">
      <c r="A2128" t="n">
        <v>2127</v>
      </c>
      <c r="B2128" t="inlineStr">
        <is>
          <t>Ramachandran Textiles</t>
        </is>
      </c>
      <c r="C2128" t="inlineStr">
        <is>
          <t>088930 99999</t>
        </is>
      </c>
      <c r="D2128" t="inlineStr">
        <is>
          <t>http://www.ramachandrantextiles.com/pazhavangadi/</t>
        </is>
      </c>
      <c r="E2128" t="n">
        <v>4.1</v>
      </c>
      <c r="F2128" t="n">
        <v>4161</v>
      </c>
      <c r="G2128" t="inlineStr">
        <is>
          <t>OPERATIONAL</t>
        </is>
      </c>
      <c r="H2128" t="inlineStr">
        <is>
          <t>none</t>
        </is>
      </c>
      <c r="I2128" t="inlineStr"/>
      <c r="J2128" t="inlineStr"/>
      <c r="K2128" t="inlineStr">
        <is>
          <t>none</t>
        </is>
      </c>
      <c r="L2128" t="inlineStr">
        <is>
          <t>unknown</t>
        </is>
      </c>
      <c r="M2128" t="inlineStr">
        <is>
          <t>duplicate</t>
        </is>
      </c>
      <c r="P2128" t="inlineStr">
        <is>
          <t>unknown</t>
        </is>
      </c>
      <c r="R2128" t="inlineStr">
        <is>
          <t>unknown</t>
        </is>
      </c>
      <c r="T2128" t="inlineStr">
        <is>
          <t>Already extracted and assigned in a previous run.</t>
        </is>
      </c>
      <c r="U2128" t="inlineStr">
        <is>
          <t>2026-09-14 10:22:44.444083</t>
        </is>
      </c>
      <c r="X2128" t="n">
        <v>287</v>
      </c>
      <c r="Y2128" t="n">
        <v>14</v>
      </c>
    </row>
    <row r="2129">
      <c r="A2129" t="n">
        <v>2128</v>
      </c>
      <c r="B2129" t="inlineStr">
        <is>
          <t>Sakthi Textiles</t>
        </is>
      </c>
      <c r="C2129" t="inlineStr">
        <is>
          <t>089215 89402</t>
        </is>
      </c>
      <c r="D2129" t="inlineStr"/>
      <c r="E2129" t="n">
        <v>5</v>
      </c>
      <c r="F2129" t="n">
        <v>3</v>
      </c>
      <c r="G2129" t="inlineStr">
        <is>
          <t>OPERATIONAL</t>
        </is>
      </c>
      <c r="H2129" t="inlineStr">
        <is>
          <t>none</t>
        </is>
      </c>
      <c r="I2129" t="inlineStr"/>
      <c r="J2129" t="inlineStr"/>
      <c r="K2129" t="inlineStr">
        <is>
          <t>none</t>
        </is>
      </c>
      <c r="L2129" t="inlineStr">
        <is>
          <t>unknown</t>
        </is>
      </c>
      <c r="M2129" t="inlineStr">
        <is>
          <t>qualified</t>
        </is>
      </c>
      <c r="N2129" t="n">
        <v>81</v>
      </c>
      <c r="O2129" t="n">
        <v>95</v>
      </c>
      <c r="P2129" t="inlineStr">
        <is>
          <t>very_high</t>
        </is>
      </c>
      <c r="Q2129" t="n">
        <v>79</v>
      </c>
      <c r="R2129" t="inlineStr">
        <is>
          <t>high</t>
        </is>
      </c>
      <c r="S2129" t="n">
        <v>85</v>
      </c>
      <c r="T2129" t="inlineStr">
        <is>
          <t>Strong boutique with 5 rating, 3 reviews, no website, and no confirmed social presence.</t>
        </is>
      </c>
      <c r="U2129" t="inlineStr">
        <is>
          <t>2026-09-14 10:22:44.891871</t>
        </is>
      </c>
      <c r="V2129" t="inlineStr">
        <is>
          <t>jenni</t>
        </is>
      </c>
      <c r="W2129" t="n">
        <v>2039</v>
      </c>
      <c r="X2129" t="n">
        <v>385</v>
      </c>
      <c r="Y2129" t="n">
        <v>14</v>
      </c>
    </row>
    <row r="2130">
      <c r="A2130" t="n">
        <v>2129</v>
      </c>
      <c r="B2130" t="inlineStr">
        <is>
          <t>BOMBAY TEXTILES</t>
        </is>
      </c>
      <c r="C2130" t="inlineStr">
        <is>
          <t>090901 02424</t>
        </is>
      </c>
      <c r="D2130" t="inlineStr"/>
      <c r="E2130" t="n">
        <v>4.6</v>
      </c>
      <c r="F2130" t="n">
        <v>35</v>
      </c>
      <c r="G2130" t="inlineStr">
        <is>
          <t>OPERATIONAL</t>
        </is>
      </c>
      <c r="H2130" t="inlineStr">
        <is>
          <t>none</t>
        </is>
      </c>
      <c r="I2130" t="inlineStr"/>
      <c r="J2130" t="inlineStr"/>
      <c r="K2130" t="inlineStr">
        <is>
          <t>none</t>
        </is>
      </c>
      <c r="L2130" t="inlineStr">
        <is>
          <t>unknown</t>
        </is>
      </c>
      <c r="M2130" t="inlineStr">
        <is>
          <t>qualified</t>
        </is>
      </c>
      <c r="N2130" t="n">
        <v>92</v>
      </c>
      <c r="O2130" t="n">
        <v>95</v>
      </c>
      <c r="P2130" t="inlineStr">
        <is>
          <t>very_high</t>
        </is>
      </c>
      <c r="Q2130" t="n">
        <v>83</v>
      </c>
      <c r="R2130" t="inlineStr">
        <is>
          <t>very_high</t>
        </is>
      </c>
      <c r="S2130" t="n">
        <v>90</v>
      </c>
      <c r="T2130" t="inlineStr">
        <is>
          <t>Strong boutique with 4.6 rating, 35 reviews, no website, and no confirmed social presence.</t>
        </is>
      </c>
      <c r="U2130" t="inlineStr">
        <is>
          <t>2026-09-14 10:22:45.346990</t>
        </is>
      </c>
      <c r="V2130" t="inlineStr">
        <is>
          <t>lois</t>
        </is>
      </c>
      <c r="W2130" t="n">
        <v>2040</v>
      </c>
      <c r="X2130" t="n">
        <v>386</v>
      </c>
      <c r="Y2130" t="n">
        <v>14</v>
      </c>
    </row>
    <row r="2131">
      <c r="A2131" t="n">
        <v>2130</v>
      </c>
      <c r="B2131" t="inlineStr">
        <is>
          <t>DARSHAN THE LINGERIE SHOP</t>
        </is>
      </c>
      <c r="C2131" t="inlineStr">
        <is>
          <t>096333 13350</t>
        </is>
      </c>
      <c r="D2131" t="inlineStr"/>
      <c r="E2131" t="n">
        <v>4.8</v>
      </c>
      <c r="F2131" t="n">
        <v>28</v>
      </c>
      <c r="G2131" t="inlineStr">
        <is>
          <t>OPERATIONAL</t>
        </is>
      </c>
      <c r="H2131" t="inlineStr">
        <is>
          <t>none</t>
        </is>
      </c>
      <c r="I2131" t="inlineStr"/>
      <c r="J2131" t="inlineStr"/>
      <c r="K2131" t="inlineStr">
        <is>
          <t>none</t>
        </is>
      </c>
      <c r="L2131" t="inlineStr">
        <is>
          <t>unknown</t>
        </is>
      </c>
      <c r="M2131" t="inlineStr">
        <is>
          <t>qualified</t>
        </is>
      </c>
      <c r="N2131" t="n">
        <v>90</v>
      </c>
      <c r="O2131" t="n">
        <v>95</v>
      </c>
      <c r="P2131" t="inlineStr">
        <is>
          <t>very_high</t>
        </is>
      </c>
      <c r="Q2131" t="n">
        <v>82</v>
      </c>
      <c r="R2131" t="inlineStr">
        <is>
          <t>very_high</t>
        </is>
      </c>
      <c r="S2131" t="n">
        <v>89</v>
      </c>
      <c r="T2131" t="inlineStr">
        <is>
          <t>Strong boutique with 4.8 rating, 28 reviews, no website, and no confirmed social presence.</t>
        </is>
      </c>
      <c r="U2131" t="inlineStr">
        <is>
          <t>2026-09-14 10:22:45.789833</t>
        </is>
      </c>
      <c r="V2131" t="inlineStr">
        <is>
          <t>jenni</t>
        </is>
      </c>
      <c r="W2131" t="n">
        <v>2041</v>
      </c>
      <c r="X2131" t="n">
        <v>387</v>
      </c>
      <c r="Y2131" t="n">
        <v>14</v>
      </c>
    </row>
    <row r="2132">
      <c r="A2132" t="n">
        <v>2131</v>
      </c>
      <c r="B2132" t="inlineStr">
        <is>
          <t>Kasavu Mall Handloom</t>
        </is>
      </c>
      <c r="C2132" t="inlineStr">
        <is>
          <t>099954 05105</t>
        </is>
      </c>
      <c r="D2132" t="inlineStr"/>
      <c r="E2132" t="n">
        <v>4.8</v>
      </c>
      <c r="F2132" t="n">
        <v>96</v>
      </c>
      <c r="G2132" t="inlineStr">
        <is>
          <t>OPERATIONAL</t>
        </is>
      </c>
      <c r="H2132" t="inlineStr">
        <is>
          <t>none</t>
        </is>
      </c>
      <c r="I2132" t="inlineStr"/>
      <c r="J2132" t="inlineStr"/>
      <c r="K2132" t="inlineStr">
        <is>
          <t>none</t>
        </is>
      </c>
      <c r="L2132" t="inlineStr">
        <is>
          <t>unknown</t>
        </is>
      </c>
      <c r="M2132" t="inlineStr">
        <is>
          <t>qualified</t>
        </is>
      </c>
      <c r="N2132" t="n">
        <v>99</v>
      </c>
      <c r="O2132" t="n">
        <v>95</v>
      </c>
      <c r="P2132" t="inlineStr">
        <is>
          <t>very_high</t>
        </is>
      </c>
      <c r="Q2132" t="n">
        <v>85</v>
      </c>
      <c r="R2132" t="inlineStr">
        <is>
          <t>very_high</t>
        </is>
      </c>
      <c r="S2132" t="n">
        <v>93</v>
      </c>
      <c r="T2132" t="inlineStr">
        <is>
          <t>Strong boutique with 4.8 rating, 96 reviews, no website, and no confirmed social presence.</t>
        </is>
      </c>
      <c r="U2132" t="inlineStr">
        <is>
          <t>2026-09-14 10:22:46.246025</t>
        </is>
      </c>
      <c r="V2132" t="inlineStr">
        <is>
          <t>lois</t>
        </is>
      </c>
      <c r="W2132" t="n">
        <v>2042</v>
      </c>
      <c r="X2132" t="n">
        <v>388</v>
      </c>
      <c r="Y2132" t="n">
        <v>14</v>
      </c>
    </row>
    <row r="2133">
      <c r="A2133" t="n">
        <v>2132</v>
      </c>
      <c r="B2133" t="inlineStr">
        <is>
          <t>Somasundaram Sons</t>
        </is>
      </c>
      <c r="C2133" t="inlineStr">
        <is>
          <t>0471 247 5403</t>
        </is>
      </c>
      <c r="D2133" t="inlineStr"/>
      <c r="E2133" t="n">
        <v>4.5</v>
      </c>
      <c r="F2133" t="n">
        <v>31</v>
      </c>
      <c r="G2133" t="inlineStr">
        <is>
          <t>OPERATIONAL</t>
        </is>
      </c>
      <c r="H2133" t="inlineStr">
        <is>
          <t>none</t>
        </is>
      </c>
      <c r="I2133" t="inlineStr"/>
      <c r="J2133" t="inlineStr"/>
      <c r="K2133" t="inlineStr">
        <is>
          <t>none</t>
        </is>
      </c>
      <c r="L2133" t="inlineStr">
        <is>
          <t>unknown</t>
        </is>
      </c>
      <c r="M2133" t="inlineStr">
        <is>
          <t>qualified</t>
        </is>
      </c>
      <c r="N2133" t="n">
        <v>89</v>
      </c>
      <c r="O2133" t="n">
        <v>95</v>
      </c>
      <c r="P2133" t="inlineStr">
        <is>
          <t>very_high</t>
        </is>
      </c>
      <c r="Q2133" t="n">
        <v>82</v>
      </c>
      <c r="R2133" t="inlineStr">
        <is>
          <t>very_high</t>
        </is>
      </c>
      <c r="S2133" t="n">
        <v>89</v>
      </c>
      <c r="T2133" t="inlineStr">
        <is>
          <t>Strong boutique with 4.5 rating, 31 reviews, no website, and no confirmed social presence.</t>
        </is>
      </c>
      <c r="U2133" t="inlineStr">
        <is>
          <t>2026-09-14 10:22:46.702418</t>
        </is>
      </c>
      <c r="V2133" t="inlineStr">
        <is>
          <t>jenni</t>
        </is>
      </c>
      <c r="W2133" t="n">
        <v>2043</v>
      </c>
      <c r="X2133" t="n">
        <v>389</v>
      </c>
      <c r="Y2133" t="n">
        <v>14</v>
      </c>
    </row>
    <row r="2134">
      <c r="A2134" t="n">
        <v>2133</v>
      </c>
      <c r="B2134" t="inlineStr">
        <is>
          <t>Richmond Uniforms</t>
        </is>
      </c>
      <c r="C2134" t="inlineStr">
        <is>
          <t>077365 93334</t>
        </is>
      </c>
      <c r="D2134" t="inlineStr">
        <is>
          <t>http://www.richmonduniforms.com/</t>
        </is>
      </c>
      <c r="E2134" t="n">
        <v>4.1</v>
      </c>
      <c r="F2134" t="n">
        <v>442</v>
      </c>
      <c r="G2134" t="inlineStr">
        <is>
          <t>OPERATIONAL</t>
        </is>
      </c>
      <c r="H2134" t="inlineStr">
        <is>
          <t>reachable</t>
        </is>
      </c>
      <c r="I2134" t="inlineStr"/>
      <c r="J2134" t="inlineStr"/>
      <c r="K2134" t="inlineStr">
        <is>
          <t>none</t>
        </is>
      </c>
      <c r="L2134" t="inlineStr">
        <is>
          <t>unknown</t>
        </is>
      </c>
      <c r="M2134" t="inlineStr">
        <is>
          <t>qualified</t>
        </is>
      </c>
      <c r="N2134" t="n">
        <v>95</v>
      </c>
      <c r="O2134" t="n">
        <v>65</v>
      </c>
      <c r="P2134" t="inlineStr">
        <is>
          <t>high</t>
        </is>
      </c>
      <c r="Q2134" t="n">
        <v>84</v>
      </c>
      <c r="R2134" t="inlineStr">
        <is>
          <t>very_high</t>
        </is>
      </c>
      <c r="S2134" t="n">
        <v>81</v>
      </c>
      <c r="T2134" t="inlineStr">
        <is>
          <t>Strong boutique with 4.1 rating, 442 reviews, an existing website, and no confirmed social presence.</t>
        </is>
      </c>
      <c r="U2134" t="inlineStr">
        <is>
          <t>2026-09-14 10:22:48.554697</t>
        </is>
      </c>
      <c r="V2134" t="inlineStr">
        <is>
          <t>lois</t>
        </is>
      </c>
      <c r="W2134" t="n">
        <v>2044</v>
      </c>
      <c r="X2134" t="n">
        <v>390</v>
      </c>
      <c r="Y2134" t="n">
        <v>14</v>
      </c>
    </row>
    <row r="2135">
      <c r="A2135" t="n">
        <v>2134</v>
      </c>
      <c r="B2135" t="inlineStr">
        <is>
          <t>Vasanth And Co</t>
        </is>
      </c>
      <c r="C2135" t="inlineStr">
        <is>
          <t>085899 72020</t>
        </is>
      </c>
      <c r="D2135" t="inlineStr"/>
      <c r="E2135" t="n">
        <v>4.5</v>
      </c>
      <c r="F2135" t="n">
        <v>26</v>
      </c>
      <c r="G2135" t="inlineStr">
        <is>
          <t>OPERATIONAL</t>
        </is>
      </c>
      <c r="H2135" t="inlineStr">
        <is>
          <t>none</t>
        </is>
      </c>
      <c r="I2135" t="inlineStr"/>
      <c r="J2135" t="inlineStr"/>
      <c r="K2135" t="inlineStr">
        <is>
          <t>none</t>
        </is>
      </c>
      <c r="L2135" t="inlineStr">
        <is>
          <t>unknown</t>
        </is>
      </c>
      <c r="M2135" t="inlineStr">
        <is>
          <t>qualified</t>
        </is>
      </c>
      <c r="N2135" t="n">
        <v>87</v>
      </c>
      <c r="O2135" t="n">
        <v>95</v>
      </c>
      <c r="P2135" t="inlineStr">
        <is>
          <t>very_high</t>
        </is>
      </c>
      <c r="Q2135" t="n">
        <v>81</v>
      </c>
      <c r="R2135" t="inlineStr">
        <is>
          <t>very_high</t>
        </is>
      </c>
      <c r="S2135" t="n">
        <v>88</v>
      </c>
      <c r="T2135" t="inlineStr">
        <is>
          <t>Strong boutique with 4.5 rating, 26 reviews, no website, and no confirmed social presence.</t>
        </is>
      </c>
      <c r="U2135" t="inlineStr">
        <is>
          <t>2026-09-14 10:22:48.711130</t>
        </is>
      </c>
      <c r="V2135" t="inlineStr">
        <is>
          <t>jenni</t>
        </is>
      </c>
      <c r="W2135" t="n">
        <v>2045</v>
      </c>
      <c r="X2135" t="n">
        <v>391</v>
      </c>
      <c r="Y2135" t="n">
        <v>14</v>
      </c>
    </row>
    <row r="2136">
      <c r="A2136" t="n">
        <v>2135</v>
      </c>
      <c r="B2136" t="inlineStr">
        <is>
          <t>DENIM SCHOOL</t>
        </is>
      </c>
      <c r="C2136" t="inlineStr">
        <is>
          <t>085906 75252</t>
        </is>
      </c>
      <c r="D2136" t="inlineStr"/>
      <c r="E2136" t="n">
        <v>4.8</v>
      </c>
      <c r="F2136" t="n">
        <v>14</v>
      </c>
      <c r="G2136" t="inlineStr">
        <is>
          <t>OPERATIONAL</t>
        </is>
      </c>
      <c r="H2136" t="inlineStr">
        <is>
          <t>none</t>
        </is>
      </c>
      <c r="I2136" t="inlineStr"/>
      <c r="J2136" t="inlineStr"/>
      <c r="K2136" t="inlineStr">
        <is>
          <t>none</t>
        </is>
      </c>
      <c r="L2136" t="inlineStr">
        <is>
          <t>unknown</t>
        </is>
      </c>
      <c r="M2136" t="inlineStr">
        <is>
          <t>qualified</t>
        </is>
      </c>
      <c r="N2136" t="n">
        <v>85</v>
      </c>
      <c r="O2136" t="n">
        <v>95</v>
      </c>
      <c r="P2136" t="inlineStr">
        <is>
          <t>very_high</t>
        </is>
      </c>
      <c r="Q2136" t="n">
        <v>80</v>
      </c>
      <c r="R2136" t="inlineStr">
        <is>
          <t>very_high</t>
        </is>
      </c>
      <c r="S2136" t="n">
        <v>87</v>
      </c>
      <c r="T2136" t="inlineStr">
        <is>
          <t>Strong boutique with 4.8 rating, 14 reviews, no website, and no confirmed social presence.</t>
        </is>
      </c>
      <c r="U2136" t="inlineStr">
        <is>
          <t>2026-09-14 10:22:49.158282</t>
        </is>
      </c>
      <c r="V2136" t="inlineStr">
        <is>
          <t>lois</t>
        </is>
      </c>
      <c r="W2136" t="n">
        <v>2046</v>
      </c>
      <c r="X2136" t="n">
        <v>392</v>
      </c>
      <c r="Y2136" t="n">
        <v>14</v>
      </c>
    </row>
    <row r="2137">
      <c r="A2137" t="n">
        <v>2136</v>
      </c>
      <c r="B2137" t="inlineStr">
        <is>
          <t>Surat Textiles &amp; Garments</t>
        </is>
      </c>
      <c r="C2137" t="inlineStr">
        <is>
          <t>085940 00780</t>
        </is>
      </c>
      <c r="D2137" t="inlineStr"/>
      <c r="E2137" t="n">
        <v>4.1</v>
      </c>
      <c r="F2137" t="n">
        <v>153</v>
      </c>
      <c r="G2137" t="inlineStr">
        <is>
          <t>OPERATIONAL</t>
        </is>
      </c>
      <c r="H2137" t="inlineStr">
        <is>
          <t>none</t>
        </is>
      </c>
      <c r="I2137" t="inlineStr"/>
      <c r="J2137" t="inlineStr"/>
      <c r="K2137" t="inlineStr">
        <is>
          <t>none</t>
        </is>
      </c>
      <c r="L2137" t="inlineStr">
        <is>
          <t>unknown</t>
        </is>
      </c>
      <c r="M2137" t="inlineStr">
        <is>
          <t>qualified</t>
        </is>
      </c>
      <c r="N2137" t="n">
        <v>95</v>
      </c>
      <c r="O2137" t="n">
        <v>95</v>
      </c>
      <c r="P2137" t="inlineStr">
        <is>
          <t>very_high</t>
        </is>
      </c>
      <c r="Q2137" t="n">
        <v>84</v>
      </c>
      <c r="R2137" t="inlineStr">
        <is>
          <t>very_high</t>
        </is>
      </c>
      <c r="S2137" t="n">
        <v>92</v>
      </c>
      <c r="T2137" t="inlineStr">
        <is>
          <t>Strong boutique with 4.1 rating, 153 reviews, no website, and no confirmed social presence.</t>
        </is>
      </c>
      <c r="U2137" t="inlineStr">
        <is>
          <t>2026-09-14 10:22:52.214145</t>
        </is>
      </c>
      <c r="V2137" t="inlineStr">
        <is>
          <t>jenni</t>
        </is>
      </c>
      <c r="W2137" t="n">
        <v>2047</v>
      </c>
      <c r="X2137" t="n">
        <v>393</v>
      </c>
      <c r="Y2137" t="n">
        <v>14</v>
      </c>
    </row>
    <row r="2138">
      <c r="A2138" t="n">
        <v>2137</v>
      </c>
      <c r="B2138" t="inlineStr">
        <is>
          <t>Grand Handlooms</t>
        </is>
      </c>
      <c r="C2138" t="inlineStr">
        <is>
          <t>062822 69851</t>
        </is>
      </c>
      <c r="D2138" t="inlineStr"/>
      <c r="E2138" t="n">
        <v>3.8</v>
      </c>
      <c r="F2138" t="n">
        <v>8</v>
      </c>
      <c r="G2138" t="inlineStr">
        <is>
          <t>OPERATIONAL</t>
        </is>
      </c>
      <c r="H2138" t="inlineStr">
        <is>
          <t>none</t>
        </is>
      </c>
      <c r="I2138" t="inlineStr"/>
      <c r="J2138" t="inlineStr"/>
      <c r="K2138" t="inlineStr">
        <is>
          <t>none</t>
        </is>
      </c>
      <c r="L2138" t="inlineStr">
        <is>
          <t>unknown</t>
        </is>
      </c>
      <c r="M2138" t="inlineStr">
        <is>
          <t>qualified</t>
        </is>
      </c>
      <c r="N2138" t="n">
        <v>76</v>
      </c>
      <c r="O2138" t="n">
        <v>95</v>
      </c>
      <c r="P2138" t="inlineStr">
        <is>
          <t>very_high</t>
        </is>
      </c>
      <c r="Q2138" t="n">
        <v>78</v>
      </c>
      <c r="R2138" t="inlineStr">
        <is>
          <t>high</t>
        </is>
      </c>
      <c r="S2138" t="n">
        <v>83</v>
      </c>
      <c r="T2138" t="inlineStr">
        <is>
          <t>Strong boutique with 3.8 rating, 8 reviews, no website, and no confirmed social presence.</t>
        </is>
      </c>
      <c r="U2138" t="inlineStr">
        <is>
          <t>2026-09-14 10:22:52.677071</t>
        </is>
      </c>
      <c r="V2138" t="inlineStr">
        <is>
          <t>lois</t>
        </is>
      </c>
      <c r="W2138" t="n">
        <v>2048</v>
      </c>
      <c r="X2138" t="n">
        <v>394</v>
      </c>
      <c r="Y2138" t="n">
        <v>14</v>
      </c>
    </row>
    <row r="2139">
      <c r="A2139" t="n">
        <v>2138</v>
      </c>
      <c r="B2139" t="inlineStr">
        <is>
          <t>V I Silk, Wholesale, Chalai, Trivandrum</t>
        </is>
      </c>
      <c r="C2139" t="inlineStr">
        <is>
          <t>098950 08347</t>
        </is>
      </c>
      <c r="D2139" t="inlineStr"/>
      <c r="E2139" t="n">
        <v>4</v>
      </c>
      <c r="F2139" t="n">
        <v>43</v>
      </c>
      <c r="G2139" t="inlineStr">
        <is>
          <t>OPERATIONAL</t>
        </is>
      </c>
      <c r="H2139" t="inlineStr">
        <is>
          <t>none</t>
        </is>
      </c>
      <c r="I2139" t="inlineStr"/>
      <c r="J2139" t="inlineStr"/>
      <c r="K2139" t="inlineStr">
        <is>
          <t>none</t>
        </is>
      </c>
      <c r="L2139" t="inlineStr">
        <is>
          <t>unknown</t>
        </is>
      </c>
      <c r="M2139" t="inlineStr">
        <is>
          <t>qualified</t>
        </is>
      </c>
      <c r="N2139" t="n">
        <v>91</v>
      </c>
      <c r="O2139" t="n">
        <v>95</v>
      </c>
      <c r="P2139" t="inlineStr">
        <is>
          <t>very_high</t>
        </is>
      </c>
      <c r="Q2139" t="n">
        <v>82</v>
      </c>
      <c r="R2139" t="inlineStr">
        <is>
          <t>very_high</t>
        </is>
      </c>
      <c r="S2139" t="n">
        <v>90</v>
      </c>
      <c r="T2139" t="inlineStr">
        <is>
          <t>Strong boutique with 4 rating, 43 reviews, no website, and no confirmed social presence.</t>
        </is>
      </c>
      <c r="U2139" t="inlineStr">
        <is>
          <t>2026-09-14 10:22:53.132314</t>
        </is>
      </c>
      <c r="V2139" t="inlineStr">
        <is>
          <t>jenni</t>
        </is>
      </c>
      <c r="W2139" t="n">
        <v>2049</v>
      </c>
      <c r="X2139" t="n">
        <v>395</v>
      </c>
      <c r="Y2139" t="n">
        <v>14</v>
      </c>
    </row>
    <row r="2140">
      <c r="A2140" t="n">
        <v>2139</v>
      </c>
      <c r="B2140" t="inlineStr">
        <is>
          <t>Kamadhenu handloom textiles</t>
        </is>
      </c>
      <c r="C2140" t="inlineStr">
        <is>
          <t>0471 245 1223</t>
        </is>
      </c>
      <c r="D2140" t="inlineStr"/>
      <c r="E2140" t="n">
        <v>4.5</v>
      </c>
      <c r="F2140" t="n">
        <v>30</v>
      </c>
      <c r="G2140" t="inlineStr">
        <is>
          <t>OPERATIONAL</t>
        </is>
      </c>
      <c r="H2140" t="inlineStr">
        <is>
          <t>none</t>
        </is>
      </c>
      <c r="I2140" t="inlineStr"/>
      <c r="J2140" t="inlineStr"/>
      <c r="K2140" t="inlineStr">
        <is>
          <t>none</t>
        </is>
      </c>
      <c r="L2140" t="inlineStr">
        <is>
          <t>unknown</t>
        </is>
      </c>
      <c r="M2140" t="inlineStr">
        <is>
          <t>qualified</t>
        </is>
      </c>
      <c r="N2140" t="n">
        <v>89</v>
      </c>
      <c r="O2140" t="n">
        <v>95</v>
      </c>
      <c r="P2140" t="inlineStr">
        <is>
          <t>very_high</t>
        </is>
      </c>
      <c r="Q2140" t="n">
        <v>82</v>
      </c>
      <c r="R2140" t="inlineStr">
        <is>
          <t>very_high</t>
        </is>
      </c>
      <c r="S2140" t="n">
        <v>89</v>
      </c>
      <c r="T2140" t="inlineStr">
        <is>
          <t>Strong boutique with 4.5 rating, 30 reviews, no website, and no confirmed social presence.</t>
        </is>
      </c>
      <c r="U2140" t="inlineStr">
        <is>
          <t>2026-09-14 10:22:53.489758</t>
        </is>
      </c>
      <c r="V2140" t="inlineStr">
        <is>
          <t>lois</t>
        </is>
      </c>
      <c r="W2140" t="n">
        <v>2050</v>
      </c>
      <c r="X2140" t="n">
        <v>396</v>
      </c>
      <c r="Y2140" t="n">
        <v>14</v>
      </c>
    </row>
    <row r="2141">
      <c r="A2141" t="n">
        <v>2140</v>
      </c>
      <c r="B2141" t="inlineStr">
        <is>
          <t>Al Hiba Traders</t>
        </is>
      </c>
      <c r="C2141" t="inlineStr">
        <is>
          <t>095675 62185</t>
        </is>
      </c>
      <c r="D2141" t="inlineStr"/>
      <c r="E2141" t="n">
        <v>4.1</v>
      </c>
      <c r="F2141" t="n">
        <v>230</v>
      </c>
      <c r="G2141" t="inlineStr">
        <is>
          <t>OPERATIONAL</t>
        </is>
      </c>
      <c r="H2141" t="inlineStr">
        <is>
          <t>none</t>
        </is>
      </c>
      <c r="I2141" t="inlineStr"/>
      <c r="J2141" t="inlineStr"/>
      <c r="K2141" t="inlineStr">
        <is>
          <t>none</t>
        </is>
      </c>
      <c r="L2141" t="inlineStr">
        <is>
          <t>unknown</t>
        </is>
      </c>
      <c r="M2141" t="inlineStr">
        <is>
          <t>qualified</t>
        </is>
      </c>
      <c r="N2141" t="n">
        <v>95</v>
      </c>
      <c r="O2141" t="n">
        <v>95</v>
      </c>
      <c r="P2141" t="inlineStr">
        <is>
          <t>very_high</t>
        </is>
      </c>
      <c r="Q2141" t="n">
        <v>84</v>
      </c>
      <c r="R2141" t="inlineStr">
        <is>
          <t>very_high</t>
        </is>
      </c>
      <c r="S2141" t="n">
        <v>92</v>
      </c>
      <c r="T2141" t="inlineStr">
        <is>
          <t>Strong boutique with 4.1 rating, 230 reviews, no website, and no confirmed social presence.</t>
        </is>
      </c>
      <c r="U2141" t="inlineStr">
        <is>
          <t>2026-09-14 10:22:53.937154</t>
        </is>
      </c>
      <c r="V2141" t="inlineStr">
        <is>
          <t>jenni</t>
        </is>
      </c>
      <c r="W2141" t="n">
        <v>2051</v>
      </c>
      <c r="X2141" t="n">
        <v>397</v>
      </c>
      <c r="Y2141" t="n">
        <v>14</v>
      </c>
    </row>
    <row r="2142">
      <c r="A2142" t="n">
        <v>2141</v>
      </c>
      <c r="B2142" t="inlineStr">
        <is>
          <t>Sakthi Fabrics</t>
        </is>
      </c>
      <c r="C2142" t="inlineStr">
        <is>
          <t>094479 64383</t>
        </is>
      </c>
      <c r="D2142" t="inlineStr"/>
      <c r="E2142" t="n">
        <v>4.2</v>
      </c>
      <c r="F2142" t="n">
        <v>144</v>
      </c>
      <c r="G2142" t="inlineStr">
        <is>
          <t>OPERATIONAL</t>
        </is>
      </c>
      <c r="H2142" t="inlineStr">
        <is>
          <t>none</t>
        </is>
      </c>
      <c r="I2142" t="inlineStr"/>
      <c r="J2142" t="inlineStr"/>
      <c r="K2142" t="inlineStr">
        <is>
          <t>none</t>
        </is>
      </c>
      <c r="L2142" t="inlineStr">
        <is>
          <t>unknown</t>
        </is>
      </c>
      <c r="M2142" t="inlineStr">
        <is>
          <t>qualified</t>
        </is>
      </c>
      <c r="N2142" t="n">
        <v>95</v>
      </c>
      <c r="O2142" t="n">
        <v>95</v>
      </c>
      <c r="P2142" t="inlineStr">
        <is>
          <t>very_high</t>
        </is>
      </c>
      <c r="Q2142" t="n">
        <v>84</v>
      </c>
      <c r="R2142" t="inlineStr">
        <is>
          <t>very_high</t>
        </is>
      </c>
      <c r="S2142" t="n">
        <v>92</v>
      </c>
      <c r="T2142" t="inlineStr">
        <is>
          <t>Strong boutique with 4.2 rating, 144 reviews, no website, and no confirmed social presence.</t>
        </is>
      </c>
      <c r="U2142" t="inlineStr">
        <is>
          <t>2026-09-14 10:22:54.383531</t>
        </is>
      </c>
      <c r="V2142" t="inlineStr">
        <is>
          <t>lois</t>
        </is>
      </c>
      <c r="W2142" t="n">
        <v>2052</v>
      </c>
      <c r="X2142" t="n">
        <v>398</v>
      </c>
      <c r="Y2142" t="n">
        <v>14</v>
      </c>
    </row>
    <row r="2143">
      <c r="A2143" t="n">
        <v>2142</v>
      </c>
      <c r="B2143" t="inlineStr">
        <is>
          <t>Balaramapuram Handlooms</t>
        </is>
      </c>
      <c r="C2143" t="inlineStr">
        <is>
          <t>0471 645 4757</t>
        </is>
      </c>
      <c r="D2143" t="inlineStr"/>
      <c r="E2143" t="n">
        <v>4</v>
      </c>
      <c r="F2143" t="n">
        <v>33</v>
      </c>
      <c r="G2143" t="inlineStr">
        <is>
          <t>OPERATIONAL</t>
        </is>
      </c>
      <c r="H2143" t="inlineStr">
        <is>
          <t>none</t>
        </is>
      </c>
      <c r="I2143" t="inlineStr"/>
      <c r="J2143" t="inlineStr"/>
      <c r="K2143" t="inlineStr">
        <is>
          <t>none</t>
        </is>
      </c>
      <c r="L2143" t="inlineStr">
        <is>
          <t>unknown</t>
        </is>
      </c>
      <c r="M2143" t="inlineStr">
        <is>
          <t>qualified</t>
        </is>
      </c>
      <c r="N2143" t="n">
        <v>87</v>
      </c>
      <c r="O2143" t="n">
        <v>95</v>
      </c>
      <c r="P2143" t="inlineStr">
        <is>
          <t>very_high</t>
        </is>
      </c>
      <c r="Q2143" t="n">
        <v>81</v>
      </c>
      <c r="R2143" t="inlineStr">
        <is>
          <t>very_high</t>
        </is>
      </c>
      <c r="S2143" t="n">
        <v>88</v>
      </c>
      <c r="T2143" t="inlineStr">
        <is>
          <t>Strong boutique with 4 rating, 33 reviews, no website, and no confirmed social presence.</t>
        </is>
      </c>
      <c r="U2143" t="inlineStr">
        <is>
          <t>2026-09-14 10:22:54.838530</t>
        </is>
      </c>
      <c r="V2143" t="inlineStr">
        <is>
          <t>jenni</t>
        </is>
      </c>
      <c r="W2143" t="n">
        <v>2053</v>
      </c>
      <c r="X2143" t="n">
        <v>399</v>
      </c>
      <c r="Y2143" t="n">
        <v>14</v>
      </c>
    </row>
    <row r="2144">
      <c r="A2144" t="n">
        <v>2143</v>
      </c>
      <c r="B2144" t="inlineStr">
        <is>
          <t>Bharat fancy store</t>
        </is>
      </c>
      <c r="C2144" t="inlineStr">
        <is>
          <t>077360 63866</t>
        </is>
      </c>
      <c r="D2144" t="inlineStr"/>
      <c r="E2144" t="n">
        <v>4.6</v>
      </c>
      <c r="F2144" t="n">
        <v>5</v>
      </c>
      <c r="G2144" t="inlineStr">
        <is>
          <t>OPERATIONAL</t>
        </is>
      </c>
      <c r="H2144" t="inlineStr">
        <is>
          <t>none</t>
        </is>
      </c>
      <c r="I2144" t="inlineStr"/>
      <c r="J2144" t="inlineStr"/>
      <c r="K2144" t="inlineStr">
        <is>
          <t>none</t>
        </is>
      </c>
      <c r="L2144" t="inlineStr">
        <is>
          <t>unknown</t>
        </is>
      </c>
      <c r="M2144" t="inlineStr">
        <is>
          <t>qualified</t>
        </is>
      </c>
      <c r="N2144" t="n">
        <v>80</v>
      </c>
      <c r="O2144" t="n">
        <v>95</v>
      </c>
      <c r="P2144" t="inlineStr">
        <is>
          <t>very_high</t>
        </is>
      </c>
      <c r="Q2144" t="n">
        <v>79</v>
      </c>
      <c r="R2144" t="inlineStr">
        <is>
          <t>high</t>
        </is>
      </c>
      <c r="S2144" t="n">
        <v>85</v>
      </c>
      <c r="T2144" t="inlineStr">
        <is>
          <t>Strong boutique with 4.6 rating, 5 reviews, no website, and no confirmed social presence.</t>
        </is>
      </c>
      <c r="U2144" t="inlineStr">
        <is>
          <t>2026-09-14 10:22:54.984424</t>
        </is>
      </c>
      <c r="V2144" t="inlineStr">
        <is>
          <t>lois</t>
        </is>
      </c>
      <c r="W2144" t="n">
        <v>2054</v>
      </c>
      <c r="X2144" t="n">
        <v>400</v>
      </c>
      <c r="Y2144" t="n">
        <v>14</v>
      </c>
    </row>
    <row r="2145">
      <c r="A2145" t="n">
        <v>2144</v>
      </c>
      <c r="B2145" t="inlineStr">
        <is>
          <t>Gents Camp Ready Wear</t>
        </is>
      </c>
      <c r="C2145" t="inlineStr">
        <is>
          <t>077366 99980</t>
        </is>
      </c>
      <c r="D2145" t="inlineStr"/>
      <c r="E2145" t="n">
        <v>4</v>
      </c>
      <c r="F2145" t="n">
        <v>3</v>
      </c>
      <c r="G2145" t="inlineStr">
        <is>
          <t>OPERATIONAL</t>
        </is>
      </c>
      <c r="H2145" t="inlineStr">
        <is>
          <t>none</t>
        </is>
      </c>
      <c r="I2145" t="inlineStr"/>
      <c r="J2145" t="inlineStr"/>
      <c r="K2145" t="inlineStr">
        <is>
          <t>none</t>
        </is>
      </c>
      <c r="L2145" t="inlineStr">
        <is>
          <t>unknown</t>
        </is>
      </c>
      <c r="M2145" t="inlineStr">
        <is>
          <t>qualified</t>
        </is>
      </c>
      <c r="N2145" t="n">
        <v>75</v>
      </c>
      <c r="O2145" t="n">
        <v>95</v>
      </c>
      <c r="P2145" t="inlineStr">
        <is>
          <t>very_high</t>
        </is>
      </c>
      <c r="Q2145" t="n">
        <v>78</v>
      </c>
      <c r="R2145" t="inlineStr">
        <is>
          <t>high</t>
        </is>
      </c>
      <c r="S2145" t="n">
        <v>83</v>
      </c>
      <c r="T2145" t="inlineStr">
        <is>
          <t>Strong boutique with 4 rating, 3 reviews, no website, and no confirmed social presence.</t>
        </is>
      </c>
      <c r="U2145" t="inlineStr">
        <is>
          <t>2026-09-14 10:22:55.432272</t>
        </is>
      </c>
      <c r="V2145" t="inlineStr">
        <is>
          <t>jenni</t>
        </is>
      </c>
      <c r="W2145" t="n">
        <v>2055</v>
      </c>
      <c r="X2145" t="n">
        <v>401</v>
      </c>
      <c r="Y2145" t="n">
        <v>14</v>
      </c>
    </row>
    <row r="2146">
      <c r="A2146" t="n">
        <v>2145</v>
      </c>
      <c r="B2146" t="inlineStr">
        <is>
          <t>Amina Agencies</t>
        </is>
      </c>
      <c r="C2146" t="inlineStr">
        <is>
          <t>099955 54164</t>
        </is>
      </c>
      <c r="D2146" t="inlineStr"/>
      <c r="E2146" t="n">
        <v>4.4</v>
      </c>
      <c r="F2146" t="n">
        <v>28</v>
      </c>
      <c r="G2146" t="inlineStr">
        <is>
          <t>OPERATIONAL</t>
        </is>
      </c>
      <c r="H2146" t="inlineStr">
        <is>
          <t>none</t>
        </is>
      </c>
      <c r="I2146" t="inlineStr"/>
      <c r="J2146" t="inlineStr"/>
      <c r="K2146" t="inlineStr">
        <is>
          <t>none</t>
        </is>
      </c>
      <c r="L2146" t="inlineStr">
        <is>
          <t>unknown</t>
        </is>
      </c>
      <c r="M2146" t="inlineStr">
        <is>
          <t>qualified</t>
        </is>
      </c>
      <c r="N2146" t="n">
        <v>87</v>
      </c>
      <c r="O2146" t="n">
        <v>95</v>
      </c>
      <c r="P2146" t="inlineStr">
        <is>
          <t>very_high</t>
        </is>
      </c>
      <c r="Q2146" t="n">
        <v>81</v>
      </c>
      <c r="R2146" t="inlineStr">
        <is>
          <t>very_high</t>
        </is>
      </c>
      <c r="S2146" t="n">
        <v>88</v>
      </c>
      <c r="T2146" t="inlineStr">
        <is>
          <t>Strong boutique with 4.4 rating, 28 reviews, no website, and no confirmed social presence.</t>
        </is>
      </c>
      <c r="U2146" t="inlineStr">
        <is>
          <t>2026-09-14 10:22:55.892728</t>
        </is>
      </c>
      <c r="V2146" t="inlineStr">
        <is>
          <t>lois</t>
        </is>
      </c>
      <c r="W2146" t="n">
        <v>2056</v>
      </c>
      <c r="X2146" t="n">
        <v>402</v>
      </c>
      <c r="Y2146" t="n">
        <v>14</v>
      </c>
    </row>
    <row r="2147">
      <c r="A2147" t="n">
        <v>2146</v>
      </c>
      <c r="B2147" t="inlineStr">
        <is>
          <t>Seematti</t>
        </is>
      </c>
      <c r="C2147" t="inlineStr">
        <is>
          <t>0471 401 3265</t>
        </is>
      </c>
      <c r="D2147" t="inlineStr"/>
      <c r="E2147" t="n">
        <v>3.7</v>
      </c>
      <c r="F2147" t="n">
        <v>188</v>
      </c>
      <c r="G2147" t="inlineStr">
        <is>
          <t>OPERATIONAL</t>
        </is>
      </c>
      <c r="H2147" t="inlineStr">
        <is>
          <t>none</t>
        </is>
      </c>
      <c r="I2147" t="inlineStr"/>
      <c r="J2147" t="inlineStr"/>
      <c r="K2147" t="inlineStr">
        <is>
          <t>none</t>
        </is>
      </c>
      <c r="L2147" t="inlineStr">
        <is>
          <t>unknown</t>
        </is>
      </c>
      <c r="M2147" t="inlineStr">
        <is>
          <t>qualified</t>
        </is>
      </c>
      <c r="N2147" t="n">
        <v>92</v>
      </c>
      <c r="O2147" t="n">
        <v>95</v>
      </c>
      <c r="P2147" t="inlineStr">
        <is>
          <t>very_high</t>
        </is>
      </c>
      <c r="Q2147" t="n">
        <v>83</v>
      </c>
      <c r="R2147" t="inlineStr">
        <is>
          <t>very_high</t>
        </is>
      </c>
      <c r="S2147" t="n">
        <v>90</v>
      </c>
      <c r="T2147" t="inlineStr">
        <is>
          <t>Strong boutique with 3.7 rating, 188 reviews, no website, and no confirmed social presence.</t>
        </is>
      </c>
      <c r="U2147" t="inlineStr">
        <is>
          <t>2026-09-14 10:22:56.329047</t>
        </is>
      </c>
      <c r="V2147" t="inlineStr">
        <is>
          <t>jenni</t>
        </is>
      </c>
      <c r="W2147" t="n">
        <v>2057</v>
      </c>
      <c r="X2147" t="n">
        <v>403</v>
      </c>
      <c r="Y2147" t="n">
        <v>14</v>
      </c>
    </row>
    <row r="2148">
      <c r="A2148" t="n">
        <v>2147</v>
      </c>
      <c r="B2148" t="inlineStr">
        <is>
          <t>Label Anuradha Nair</t>
        </is>
      </c>
      <c r="C2148" t="inlineStr">
        <is>
          <t>077361 70178</t>
        </is>
      </c>
      <c r="D2148" t="inlineStr">
        <is>
          <t>https://labelanuradhanair.com/</t>
        </is>
      </c>
      <c r="E2148" t="n">
        <v>4.5</v>
      </c>
      <c r="F2148" t="n">
        <v>70</v>
      </c>
      <c r="G2148" t="inlineStr">
        <is>
          <t>OPERATIONAL</t>
        </is>
      </c>
      <c r="H2148" t="inlineStr">
        <is>
          <t>none</t>
        </is>
      </c>
      <c r="I2148" t="inlineStr"/>
      <c r="J2148" t="inlineStr"/>
      <c r="K2148" t="inlineStr">
        <is>
          <t>none</t>
        </is>
      </c>
      <c r="L2148" t="inlineStr">
        <is>
          <t>unknown</t>
        </is>
      </c>
      <c r="M2148" t="inlineStr">
        <is>
          <t>duplicate</t>
        </is>
      </c>
      <c r="P2148" t="inlineStr">
        <is>
          <t>unknown</t>
        </is>
      </c>
      <c r="R2148" t="inlineStr">
        <is>
          <t>unknown</t>
        </is>
      </c>
      <c r="T2148" t="inlineStr">
        <is>
          <t>Already extracted and assigned in a previous run.</t>
        </is>
      </c>
      <c r="U2148" t="inlineStr">
        <is>
          <t>2026-09-14 10:22:56.679142</t>
        </is>
      </c>
      <c r="X2148" t="n">
        <v>375</v>
      </c>
      <c r="Y2148" t="n">
        <v>14</v>
      </c>
    </row>
    <row r="2149">
      <c r="A2149" t="n">
        <v>2148</v>
      </c>
      <c r="B2149" t="inlineStr">
        <is>
          <t>Gentleman's For Family</t>
        </is>
      </c>
      <c r="C2149" t="inlineStr"/>
      <c r="D2149" t="inlineStr"/>
      <c r="E2149" t="n">
        <v>4.9</v>
      </c>
      <c r="F2149" t="n">
        <v>32</v>
      </c>
      <c r="G2149" t="inlineStr">
        <is>
          <t>OPERATIONAL</t>
        </is>
      </c>
      <c r="H2149" t="inlineStr">
        <is>
          <t>none</t>
        </is>
      </c>
      <c r="I2149" t="inlineStr"/>
      <c r="J2149" t="inlineStr"/>
      <c r="K2149" t="inlineStr">
        <is>
          <t>none</t>
        </is>
      </c>
      <c r="L2149" t="inlineStr">
        <is>
          <t>unknown</t>
        </is>
      </c>
      <c r="M2149" t="inlineStr">
        <is>
          <t>rejected</t>
        </is>
      </c>
      <c r="N2149" t="n">
        <v>77</v>
      </c>
      <c r="P2149" t="inlineStr">
        <is>
          <t>unknown</t>
        </is>
      </c>
      <c r="R2149" t="inlineStr">
        <is>
          <t>unknown</t>
        </is>
      </c>
      <c r="S2149" t="n">
        <v>0</v>
      </c>
      <c r="T2149" t="inlineStr">
        <is>
          <t>No valid, callable phone number on file.</t>
        </is>
      </c>
      <c r="U2149" t="inlineStr">
        <is>
          <t>2026-09-14 10:22:57.114472</t>
        </is>
      </c>
      <c r="X2149" t="n">
        <v>404</v>
      </c>
      <c r="Y2149" t="n">
        <v>14</v>
      </c>
    </row>
    <row r="2150">
      <c r="A2150" t="n">
        <v>2149</v>
      </c>
      <c r="B2150" t="inlineStr">
        <is>
          <t>RK WEDDING MALL</t>
        </is>
      </c>
      <c r="C2150" t="inlineStr">
        <is>
          <t>0471 257 1111</t>
        </is>
      </c>
      <c r="D2150" t="inlineStr"/>
      <c r="E2150" t="n">
        <v>4.8</v>
      </c>
      <c r="F2150" t="n">
        <v>19981</v>
      </c>
      <c r="G2150" t="inlineStr">
        <is>
          <t>OPERATIONAL</t>
        </is>
      </c>
      <c r="H2150" t="inlineStr">
        <is>
          <t>none</t>
        </is>
      </c>
      <c r="I2150" t="inlineStr"/>
      <c r="J2150" t="inlineStr"/>
      <c r="K2150" t="inlineStr">
        <is>
          <t>none</t>
        </is>
      </c>
      <c r="L2150" t="inlineStr">
        <is>
          <t>unknown</t>
        </is>
      </c>
      <c r="M2150" t="inlineStr">
        <is>
          <t>duplicate</t>
        </is>
      </c>
      <c r="P2150" t="inlineStr">
        <is>
          <t>unknown</t>
        </is>
      </c>
      <c r="R2150" t="inlineStr">
        <is>
          <t>unknown</t>
        </is>
      </c>
      <c r="T2150" t="inlineStr">
        <is>
          <t>Already extracted and assigned in a previous run.</t>
        </is>
      </c>
      <c r="U2150" t="inlineStr">
        <is>
          <t>2026-09-14 10:22:57.139447</t>
        </is>
      </c>
      <c r="X2150" t="n">
        <v>384</v>
      </c>
      <c r="Y2150" t="n">
        <v>14</v>
      </c>
    </row>
    <row r="2151">
      <c r="A2151" t="n">
        <v>2150</v>
      </c>
      <c r="B2151" t="inlineStr">
        <is>
          <t>RK Mall 9 to 1999</t>
        </is>
      </c>
      <c r="C2151" t="inlineStr"/>
      <c r="D2151" t="inlineStr"/>
      <c r="E2151" t="n">
        <v>4.8</v>
      </c>
      <c r="F2151" t="n">
        <v>1568</v>
      </c>
      <c r="G2151" t="inlineStr">
        <is>
          <t>OPERATIONAL</t>
        </is>
      </c>
      <c r="H2151" t="inlineStr">
        <is>
          <t>none</t>
        </is>
      </c>
      <c r="I2151" t="inlineStr"/>
      <c r="J2151" t="inlineStr"/>
      <c r="K2151" t="inlineStr">
        <is>
          <t>none</t>
        </is>
      </c>
      <c r="L2151" t="inlineStr">
        <is>
          <t>unknown</t>
        </is>
      </c>
      <c r="M2151" t="inlineStr">
        <is>
          <t>rejected</t>
        </is>
      </c>
      <c r="N2151" t="n">
        <v>84</v>
      </c>
      <c r="P2151" t="inlineStr">
        <is>
          <t>unknown</t>
        </is>
      </c>
      <c r="R2151" t="inlineStr">
        <is>
          <t>unknown</t>
        </is>
      </c>
      <c r="S2151" t="n">
        <v>0</v>
      </c>
      <c r="T2151" t="inlineStr">
        <is>
          <t>No valid, callable phone number on file.</t>
        </is>
      </c>
      <c r="U2151" t="inlineStr">
        <is>
          <t>2026-09-14 10:22:57.667722</t>
        </is>
      </c>
      <c r="X2151" t="n">
        <v>405</v>
      </c>
      <c r="Y2151" t="n">
        <v>14</v>
      </c>
    </row>
    <row r="2152">
      <c r="A2152" t="n">
        <v>2151</v>
      </c>
      <c r="B2152" t="inlineStr">
        <is>
          <t>Kasavu Mall Handloom</t>
        </is>
      </c>
      <c r="C2152" t="inlineStr">
        <is>
          <t>099954 05105</t>
        </is>
      </c>
      <c r="D2152" t="inlineStr"/>
      <c r="E2152" t="n">
        <v>4.8</v>
      </c>
      <c r="F2152" t="n">
        <v>96</v>
      </c>
      <c r="G2152" t="inlineStr">
        <is>
          <t>OPERATIONAL</t>
        </is>
      </c>
      <c r="H2152" t="inlineStr">
        <is>
          <t>none</t>
        </is>
      </c>
      <c r="I2152" t="inlineStr"/>
      <c r="J2152" t="inlineStr"/>
      <c r="K2152" t="inlineStr">
        <is>
          <t>none</t>
        </is>
      </c>
      <c r="L2152" t="inlineStr">
        <is>
          <t>unknown</t>
        </is>
      </c>
      <c r="M2152" t="inlineStr">
        <is>
          <t>duplicate</t>
        </is>
      </c>
      <c r="P2152" t="inlineStr">
        <is>
          <t>unknown</t>
        </is>
      </c>
      <c r="R2152" t="inlineStr">
        <is>
          <t>unknown</t>
        </is>
      </c>
      <c r="T2152" t="inlineStr">
        <is>
          <t>Already extracted and assigned in a previous run.</t>
        </is>
      </c>
      <c r="U2152" t="inlineStr">
        <is>
          <t>2026-09-14 10:22:57.678586</t>
        </is>
      </c>
      <c r="X2152" t="n">
        <v>388</v>
      </c>
      <c r="Y2152" t="n">
        <v>14</v>
      </c>
    </row>
    <row r="2153">
      <c r="A2153" t="n">
        <v>2152</v>
      </c>
      <c r="B2153" t="inlineStr">
        <is>
          <t>Novelty Textiles Trivandrum</t>
        </is>
      </c>
      <c r="C2153" t="inlineStr">
        <is>
          <t>0471 247 1887</t>
        </is>
      </c>
      <c r="D2153" t="inlineStr">
        <is>
          <t>https://www.instagram.com/novelty_textilestvm?igsh=MXdndXk3ZWo1MWU1Nw==</t>
        </is>
      </c>
      <c r="E2153" t="n">
        <v>4.1</v>
      </c>
      <c r="F2153" t="n">
        <v>443</v>
      </c>
      <c r="G2153" t="inlineStr">
        <is>
          <t>OPERATIONAL</t>
        </is>
      </c>
      <c r="H2153" t="inlineStr">
        <is>
          <t>none</t>
        </is>
      </c>
      <c r="I2153" t="inlineStr"/>
      <c r="J2153" t="inlineStr"/>
      <c r="K2153" t="inlineStr">
        <is>
          <t>none</t>
        </is>
      </c>
      <c r="L2153" t="inlineStr">
        <is>
          <t>unknown</t>
        </is>
      </c>
      <c r="M2153" t="inlineStr">
        <is>
          <t>duplicate</t>
        </is>
      </c>
      <c r="P2153" t="inlineStr">
        <is>
          <t>unknown</t>
        </is>
      </c>
      <c r="R2153" t="inlineStr">
        <is>
          <t>unknown</t>
        </is>
      </c>
      <c r="T2153" t="inlineStr">
        <is>
          <t>Already extracted and assigned in a previous run.</t>
        </is>
      </c>
      <c r="U2153" t="inlineStr">
        <is>
          <t>2026-09-14 10:22:57.687113</t>
        </is>
      </c>
      <c r="X2153" t="n">
        <v>380</v>
      </c>
      <c r="Y2153" t="n">
        <v>14</v>
      </c>
    </row>
    <row r="2154">
      <c r="A2154" t="n">
        <v>2153</v>
      </c>
      <c r="B2154" t="inlineStr">
        <is>
          <t>Parthas Textiles</t>
        </is>
      </c>
      <c r="C2154" t="inlineStr">
        <is>
          <t>0471 246 1949</t>
        </is>
      </c>
      <c r="D2154" t="inlineStr">
        <is>
          <t>http://www.parthasonline.com/</t>
        </is>
      </c>
      <c r="E2154" t="n">
        <v>4</v>
      </c>
      <c r="F2154" t="n">
        <v>3077</v>
      </c>
      <c r="G2154" t="inlineStr">
        <is>
          <t>OPERATIONAL</t>
        </is>
      </c>
      <c r="H2154" t="inlineStr">
        <is>
          <t>none</t>
        </is>
      </c>
      <c r="I2154" t="inlineStr"/>
      <c r="J2154" t="inlineStr"/>
      <c r="K2154" t="inlineStr">
        <is>
          <t>none</t>
        </is>
      </c>
      <c r="L2154" t="inlineStr">
        <is>
          <t>unknown</t>
        </is>
      </c>
      <c r="M2154" t="inlineStr">
        <is>
          <t>duplicate</t>
        </is>
      </c>
      <c r="P2154" t="inlineStr">
        <is>
          <t>unknown</t>
        </is>
      </c>
      <c r="R2154" t="inlineStr">
        <is>
          <t>unknown</t>
        </is>
      </c>
      <c r="T2154" t="inlineStr">
        <is>
          <t>Already extracted and assigned in a previous run.</t>
        </is>
      </c>
      <c r="U2154" t="inlineStr">
        <is>
          <t>2026-09-14 10:22:57.694983</t>
        </is>
      </c>
      <c r="X2154" t="n">
        <v>183</v>
      </c>
      <c r="Y2154" t="n">
        <v>14</v>
      </c>
    </row>
    <row r="2155">
      <c r="A2155" t="n">
        <v>2154</v>
      </c>
      <c r="B2155" t="inlineStr">
        <is>
          <t>DARSHAN THE LINGERIE SHOP</t>
        </is>
      </c>
      <c r="C2155" t="inlineStr">
        <is>
          <t>096333 13350</t>
        </is>
      </c>
      <c r="D2155" t="inlineStr"/>
      <c r="E2155" t="n">
        <v>4.8</v>
      </c>
      <c r="F2155" t="n">
        <v>28</v>
      </c>
      <c r="G2155" t="inlineStr">
        <is>
          <t>OPERATIONAL</t>
        </is>
      </c>
      <c r="H2155" t="inlineStr">
        <is>
          <t>none</t>
        </is>
      </c>
      <c r="I2155" t="inlineStr"/>
      <c r="J2155" t="inlineStr"/>
      <c r="K2155" t="inlineStr">
        <is>
          <t>none</t>
        </is>
      </c>
      <c r="L2155" t="inlineStr">
        <is>
          <t>unknown</t>
        </is>
      </c>
      <c r="M2155" t="inlineStr">
        <is>
          <t>duplicate</t>
        </is>
      </c>
      <c r="P2155" t="inlineStr">
        <is>
          <t>unknown</t>
        </is>
      </c>
      <c r="R2155" t="inlineStr">
        <is>
          <t>unknown</t>
        </is>
      </c>
      <c r="T2155" t="inlineStr">
        <is>
          <t>Already extracted and assigned in a previous run.</t>
        </is>
      </c>
      <c r="U2155" t="inlineStr">
        <is>
          <t>2026-09-14 10:22:57.704044</t>
        </is>
      </c>
      <c r="X2155" t="n">
        <v>387</v>
      </c>
      <c r="Y2155" t="n">
        <v>14</v>
      </c>
    </row>
    <row r="2156">
      <c r="A2156" t="n">
        <v>2155</v>
      </c>
      <c r="B2156" t="inlineStr">
        <is>
          <t>Subbiah Jewellery</t>
        </is>
      </c>
      <c r="C2156" t="inlineStr">
        <is>
          <t>088917 65534</t>
        </is>
      </c>
      <c r="D2156" t="inlineStr">
        <is>
          <t>https://www.subbiahjewellery.com/</t>
        </is>
      </c>
      <c r="E2156" t="n">
        <v>4.9</v>
      </c>
      <c r="F2156" t="n">
        <v>330</v>
      </c>
      <c r="G2156" t="inlineStr">
        <is>
          <t>OPERATIONAL</t>
        </is>
      </c>
      <c r="H2156" t="inlineStr">
        <is>
          <t>reachable</t>
        </is>
      </c>
      <c r="I2156" t="inlineStr">
        <is>
          <t>https://www.instagram.com/subbiahjewellery/</t>
        </is>
      </c>
      <c r="J2156" t="inlineStr">
        <is>
          <t>https://www.facebook.com/subbiahjewelleryeastfort</t>
        </is>
      </c>
      <c r="K2156" t="inlineStr">
        <is>
          <t>instagram_and_facebook</t>
        </is>
      </c>
      <c r="L2156" t="inlineStr">
        <is>
          <t>unknown</t>
        </is>
      </c>
      <c r="M2156" t="inlineStr">
        <is>
          <t>qualified</t>
        </is>
      </c>
      <c r="N2156" t="n">
        <v>99</v>
      </c>
      <c r="O2156" t="n">
        <v>35</v>
      </c>
      <c r="P2156" t="inlineStr">
        <is>
          <t>medium</t>
        </is>
      </c>
      <c r="Q2156" t="n">
        <v>50</v>
      </c>
      <c r="R2156" t="inlineStr">
        <is>
          <t>medium</t>
        </is>
      </c>
      <c r="S2156" t="n">
        <v>62</v>
      </c>
      <c r="T2156" t="inlineStr">
        <is>
          <t>Strong boutique with 4.9 rating, 330 reviews, an existing website, and Instagram &amp; Facebook presence.</t>
        </is>
      </c>
      <c r="U2156" t="inlineStr">
        <is>
          <t>2026-09-14 10:22:58.399731</t>
        </is>
      </c>
      <c r="V2156" t="inlineStr">
        <is>
          <t>lois</t>
        </is>
      </c>
      <c r="W2156" t="n">
        <v>2058</v>
      </c>
      <c r="X2156" t="n">
        <v>406</v>
      </c>
      <c r="Y2156" t="n">
        <v>14</v>
      </c>
    </row>
    <row r="2157">
      <c r="A2157" t="n">
        <v>2156</v>
      </c>
      <c r="B2157" t="inlineStr">
        <is>
          <t>Top Fashion Boutique – Indian Clothing, Jewelry &amp; Alterations</t>
        </is>
      </c>
      <c r="C2157" t="inlineStr">
        <is>
          <t>(317) 954-0260</t>
        </is>
      </c>
      <c r="D2157" t="inlineStr">
        <is>
          <t>https://www.instagram.com/tfboutique10/</t>
        </is>
      </c>
      <c r="E2157" t="n">
        <v>5</v>
      </c>
      <c r="F2157" t="n">
        <v>476</v>
      </c>
      <c r="G2157" t="inlineStr">
        <is>
          <t>OPERATIONAL</t>
        </is>
      </c>
      <c r="H2157" t="inlineStr">
        <is>
          <t>unreachable</t>
        </is>
      </c>
      <c r="I2157" t="inlineStr">
        <is>
          <t>https://www.instagram.com/tfboutique10/</t>
        </is>
      </c>
      <c r="J2157" t="inlineStr"/>
      <c r="K2157" t="inlineStr">
        <is>
          <t>instagram</t>
        </is>
      </c>
      <c r="L2157" t="inlineStr">
        <is>
          <t>unknown</t>
        </is>
      </c>
      <c r="M2157" t="inlineStr">
        <is>
          <t>qualified</t>
        </is>
      </c>
      <c r="N2157" t="n">
        <v>100</v>
      </c>
      <c r="O2157" t="n">
        <v>95</v>
      </c>
      <c r="P2157" t="inlineStr">
        <is>
          <t>very_high</t>
        </is>
      </c>
      <c r="Q2157" t="n">
        <v>70</v>
      </c>
      <c r="R2157" t="inlineStr">
        <is>
          <t>high</t>
        </is>
      </c>
      <c r="S2157" t="n">
        <v>89</v>
      </c>
      <c r="T2157" t="inlineStr">
        <is>
          <t>Strong boutique with 5 rating, 476 reviews, an unreachable website, and instagram presence.</t>
        </is>
      </c>
      <c r="U2157" t="inlineStr">
        <is>
          <t>2026-09-14 10:22:59.032424</t>
        </is>
      </c>
      <c r="V2157" t="inlineStr">
        <is>
          <t>jenni</t>
        </is>
      </c>
      <c r="W2157" t="n">
        <v>2059</v>
      </c>
      <c r="X2157" t="n">
        <v>407</v>
      </c>
      <c r="Y2157" t="n">
        <v>14</v>
      </c>
    </row>
    <row r="2158">
      <c r="A2158" t="n">
        <v>2157</v>
      </c>
      <c r="B2158" t="inlineStr">
        <is>
          <t>MODERN PLASTICS</t>
        </is>
      </c>
      <c r="C2158" t="inlineStr">
        <is>
          <t>098958 79010</t>
        </is>
      </c>
      <c r="D2158" t="inlineStr"/>
      <c r="E2158" t="n">
        <v>4.9</v>
      </c>
      <c r="F2158" t="n">
        <v>46</v>
      </c>
      <c r="G2158" t="inlineStr">
        <is>
          <t>OPERATIONAL</t>
        </is>
      </c>
      <c r="H2158" t="inlineStr">
        <is>
          <t>none</t>
        </is>
      </c>
      <c r="I2158" t="inlineStr"/>
      <c r="J2158" t="inlineStr"/>
      <c r="K2158" t="inlineStr">
        <is>
          <t>none</t>
        </is>
      </c>
      <c r="L2158" t="inlineStr">
        <is>
          <t>unknown</t>
        </is>
      </c>
      <c r="M2158" t="inlineStr">
        <is>
          <t>qualified</t>
        </is>
      </c>
      <c r="N2158" t="n">
        <v>97</v>
      </c>
      <c r="O2158" t="n">
        <v>95</v>
      </c>
      <c r="P2158" t="inlineStr">
        <is>
          <t>very_high</t>
        </is>
      </c>
      <c r="Q2158" t="n">
        <v>84</v>
      </c>
      <c r="R2158" t="inlineStr">
        <is>
          <t>very_high</t>
        </is>
      </c>
      <c r="S2158" t="n">
        <v>92</v>
      </c>
      <c r="T2158" t="inlineStr">
        <is>
          <t>Strong boutique with 4.9 rating, 46 reviews, no website, and no confirmed social presence.</t>
        </is>
      </c>
      <c r="U2158" t="inlineStr">
        <is>
          <t>2026-09-14 10:22:59.505324</t>
        </is>
      </c>
      <c r="V2158" t="inlineStr">
        <is>
          <t>lois</t>
        </is>
      </c>
      <c r="W2158" t="n">
        <v>2060</v>
      </c>
      <c r="X2158" t="n">
        <v>408</v>
      </c>
      <c r="Y2158" t="n">
        <v>14</v>
      </c>
    </row>
    <row r="2159">
      <c r="A2159" t="n">
        <v>2158</v>
      </c>
      <c r="B2159" t="inlineStr">
        <is>
          <t>Nivea Jewellery</t>
        </is>
      </c>
      <c r="C2159" t="inlineStr">
        <is>
          <t>095264 45451</t>
        </is>
      </c>
      <c r="D2159" t="inlineStr">
        <is>
          <t>https://www.instagram.com/nivea.jewellery/</t>
        </is>
      </c>
      <c r="E2159" t="n">
        <v>4.8</v>
      </c>
      <c r="F2159" t="n">
        <v>618</v>
      </c>
      <c r="G2159" t="inlineStr">
        <is>
          <t>OPERATIONAL</t>
        </is>
      </c>
      <c r="H2159" t="inlineStr">
        <is>
          <t>unreachable</t>
        </is>
      </c>
      <c r="I2159" t="inlineStr">
        <is>
          <t>https://www.instagram.com/nivea.jewellery/</t>
        </is>
      </c>
      <c r="J2159" t="inlineStr"/>
      <c r="K2159" t="inlineStr">
        <is>
          <t>instagram</t>
        </is>
      </c>
      <c r="L2159" t="inlineStr">
        <is>
          <t>unknown</t>
        </is>
      </c>
      <c r="M2159" t="inlineStr">
        <is>
          <t>qualified</t>
        </is>
      </c>
      <c r="N2159" t="n">
        <v>99</v>
      </c>
      <c r="O2159" t="n">
        <v>95</v>
      </c>
      <c r="P2159" t="inlineStr">
        <is>
          <t>very_high</t>
        </is>
      </c>
      <c r="Q2159" t="n">
        <v>70</v>
      </c>
      <c r="R2159" t="inlineStr">
        <is>
          <t>high</t>
        </is>
      </c>
      <c r="S2159" t="n">
        <v>89</v>
      </c>
      <c r="T2159" t="inlineStr">
        <is>
          <t>Strong boutique with 4.8 rating, 618 reviews, an unreachable website, and instagram presence.</t>
        </is>
      </c>
      <c r="U2159" t="inlineStr">
        <is>
          <t>2026-09-14 10:23:00.455586</t>
        </is>
      </c>
      <c r="V2159" t="inlineStr">
        <is>
          <t>jenni</t>
        </is>
      </c>
      <c r="W2159" t="n">
        <v>2061</v>
      </c>
      <c r="X2159" t="n">
        <v>409</v>
      </c>
      <c r="Y2159" t="n">
        <v>14</v>
      </c>
    </row>
    <row r="2160">
      <c r="A2160" t="n">
        <v>2159</v>
      </c>
      <c r="B2160" t="inlineStr">
        <is>
          <t>Makkals curtains wholesale &amp;Retail</t>
        </is>
      </c>
      <c r="C2160" t="inlineStr">
        <is>
          <t>095261 38452</t>
        </is>
      </c>
      <c r="D2160" t="inlineStr"/>
      <c r="E2160" t="n">
        <v>5</v>
      </c>
      <c r="F2160" t="n">
        <v>5</v>
      </c>
      <c r="G2160" t="inlineStr">
        <is>
          <t>OPERATIONAL</t>
        </is>
      </c>
      <c r="H2160" t="inlineStr">
        <is>
          <t>none</t>
        </is>
      </c>
      <c r="I2160" t="inlineStr"/>
      <c r="J2160" t="inlineStr"/>
      <c r="K2160" t="inlineStr">
        <is>
          <t>none</t>
        </is>
      </c>
      <c r="L2160" t="inlineStr">
        <is>
          <t>unknown</t>
        </is>
      </c>
      <c r="M2160" t="inlineStr">
        <is>
          <t>qualified</t>
        </is>
      </c>
      <c r="N2160" t="n">
        <v>82</v>
      </c>
      <c r="O2160" t="n">
        <v>95</v>
      </c>
      <c r="P2160" t="inlineStr">
        <is>
          <t>very_high</t>
        </is>
      </c>
      <c r="Q2160" t="n">
        <v>80</v>
      </c>
      <c r="R2160" t="inlineStr">
        <is>
          <t>very_high</t>
        </is>
      </c>
      <c r="S2160" t="n">
        <v>86</v>
      </c>
      <c r="T2160" t="inlineStr">
        <is>
          <t>Strong boutique with 5 rating, 5 reviews, no website, and no confirmed social presence.</t>
        </is>
      </c>
      <c r="U2160" t="inlineStr">
        <is>
          <t>2026-09-14 10:23:00.666731</t>
        </is>
      </c>
      <c r="V2160" t="inlineStr">
        <is>
          <t>lois</t>
        </is>
      </c>
      <c r="W2160" t="n">
        <v>2062</v>
      </c>
      <c r="X2160" t="n">
        <v>410</v>
      </c>
      <c r="Y2160" t="n">
        <v>14</v>
      </c>
    </row>
    <row r="2161">
      <c r="A2161" t="n">
        <v>2160</v>
      </c>
      <c r="B2161" t="inlineStr">
        <is>
          <t>Subha Matching Centre</t>
        </is>
      </c>
      <c r="C2161" t="inlineStr">
        <is>
          <t>094467 33048</t>
        </is>
      </c>
      <c r="D2161" t="inlineStr"/>
      <c r="E2161" t="n">
        <v>4.2</v>
      </c>
      <c r="F2161" t="n">
        <v>57</v>
      </c>
      <c r="G2161" t="inlineStr">
        <is>
          <t>OPERATIONAL</t>
        </is>
      </c>
      <c r="H2161" t="inlineStr">
        <is>
          <t>none</t>
        </is>
      </c>
      <c r="I2161" t="inlineStr"/>
      <c r="J2161" t="inlineStr"/>
      <c r="K2161" t="inlineStr">
        <is>
          <t>none</t>
        </is>
      </c>
      <c r="L2161" t="inlineStr">
        <is>
          <t>unknown</t>
        </is>
      </c>
      <c r="M2161" t="inlineStr">
        <is>
          <t>duplicate</t>
        </is>
      </c>
      <c r="P2161" t="inlineStr">
        <is>
          <t>unknown</t>
        </is>
      </c>
      <c r="R2161" t="inlineStr">
        <is>
          <t>unknown</t>
        </is>
      </c>
      <c r="T2161" t="inlineStr">
        <is>
          <t>Already extracted and assigned in a previous run.</t>
        </is>
      </c>
      <c r="U2161" t="inlineStr">
        <is>
          <t>2026-09-14 10:23:00.698434</t>
        </is>
      </c>
      <c r="X2161" t="n">
        <v>382</v>
      </c>
      <c r="Y2161" t="n">
        <v>14</v>
      </c>
    </row>
    <row r="2162">
      <c r="A2162" t="n">
        <v>2161</v>
      </c>
      <c r="B2162" t="inlineStr">
        <is>
          <t>Kairali Jewellers</t>
        </is>
      </c>
      <c r="C2162" t="inlineStr">
        <is>
          <t>099467 50800</t>
        </is>
      </c>
      <c r="D2162" t="inlineStr">
        <is>
          <t>http://www.kairalijewellers.com/</t>
        </is>
      </c>
      <c r="E2162" t="n">
        <v>4.9</v>
      </c>
      <c r="F2162" t="n">
        <v>422</v>
      </c>
      <c r="G2162" t="inlineStr">
        <is>
          <t>OPERATIONAL</t>
        </is>
      </c>
      <c r="H2162" t="inlineStr">
        <is>
          <t>reachable</t>
        </is>
      </c>
      <c r="I2162" t="inlineStr"/>
      <c r="J2162" t="inlineStr">
        <is>
          <t>https://www.facebook.com/tr</t>
        </is>
      </c>
      <c r="K2162" t="inlineStr">
        <is>
          <t>facebook</t>
        </is>
      </c>
      <c r="L2162" t="inlineStr">
        <is>
          <t>unknown</t>
        </is>
      </c>
      <c r="M2162" t="inlineStr">
        <is>
          <t>qualified</t>
        </is>
      </c>
      <c r="N2162" t="n">
        <v>99</v>
      </c>
      <c r="O2162" t="n">
        <v>20</v>
      </c>
      <c r="P2162" t="inlineStr">
        <is>
          <t>low</t>
        </is>
      </c>
      <c r="Q2162" t="n">
        <v>70</v>
      </c>
      <c r="R2162" t="inlineStr">
        <is>
          <t>high</t>
        </is>
      </c>
      <c r="S2162" t="n">
        <v>63</v>
      </c>
      <c r="T2162" t="inlineStr">
        <is>
          <t>Strong boutique with 4.9 rating, 422 reviews, an existing website, and facebook presence.</t>
        </is>
      </c>
      <c r="U2162" t="inlineStr">
        <is>
          <t>2026-09-14 10:23:02.647112</t>
        </is>
      </c>
      <c r="V2162" t="inlineStr">
        <is>
          <t>jenni</t>
        </is>
      </c>
      <c r="W2162" t="n">
        <v>2063</v>
      </c>
      <c r="X2162" t="n">
        <v>411</v>
      </c>
      <c r="Y2162" t="n">
        <v>14</v>
      </c>
    </row>
    <row r="2163">
      <c r="A2163" t="n">
        <v>2162</v>
      </c>
      <c r="B2163" t="inlineStr">
        <is>
          <t>Somasundaram Sons</t>
        </is>
      </c>
      <c r="C2163" t="inlineStr">
        <is>
          <t>0471 247 5403</t>
        </is>
      </c>
      <c r="D2163" t="inlineStr"/>
      <c r="E2163" t="n">
        <v>4.5</v>
      </c>
      <c r="F2163" t="n">
        <v>31</v>
      </c>
      <c r="G2163" t="inlineStr">
        <is>
          <t>OPERATIONAL</t>
        </is>
      </c>
      <c r="H2163" t="inlineStr">
        <is>
          <t>none</t>
        </is>
      </c>
      <c r="I2163" t="inlineStr"/>
      <c r="J2163" t="inlineStr"/>
      <c r="K2163" t="inlineStr">
        <is>
          <t>none</t>
        </is>
      </c>
      <c r="L2163" t="inlineStr">
        <is>
          <t>unknown</t>
        </is>
      </c>
      <c r="M2163" t="inlineStr">
        <is>
          <t>duplicate</t>
        </is>
      </c>
      <c r="P2163" t="inlineStr">
        <is>
          <t>unknown</t>
        </is>
      </c>
      <c r="R2163" t="inlineStr">
        <is>
          <t>unknown</t>
        </is>
      </c>
      <c r="T2163" t="inlineStr">
        <is>
          <t>Already extracted and assigned in a previous run.</t>
        </is>
      </c>
      <c r="U2163" t="inlineStr">
        <is>
          <t>2026-09-14 10:23:02.668781</t>
        </is>
      </c>
      <c r="X2163" t="n">
        <v>389</v>
      </c>
      <c r="Y2163" t="n">
        <v>14</v>
      </c>
    </row>
    <row r="2164">
      <c r="A2164" t="n">
        <v>2163</v>
      </c>
      <c r="B2164" t="inlineStr">
        <is>
          <t>SHIVA LACE HOUSE</t>
        </is>
      </c>
      <c r="C2164" t="inlineStr">
        <is>
          <t>096941 78986</t>
        </is>
      </c>
      <c r="D2164" t="inlineStr"/>
      <c r="E2164" t="n">
        <v>4.8</v>
      </c>
      <c r="F2164" t="n">
        <v>11</v>
      </c>
      <c r="G2164" t="inlineStr">
        <is>
          <t>OPERATIONAL</t>
        </is>
      </c>
      <c r="H2164" t="inlineStr">
        <is>
          <t>none</t>
        </is>
      </c>
      <c r="I2164" t="inlineStr"/>
      <c r="J2164" t="inlineStr"/>
      <c r="K2164" t="inlineStr">
        <is>
          <t>none</t>
        </is>
      </c>
      <c r="L2164" t="inlineStr">
        <is>
          <t>unknown</t>
        </is>
      </c>
      <c r="M2164" t="inlineStr">
        <is>
          <t>qualified</t>
        </is>
      </c>
      <c r="N2164" t="n">
        <v>83</v>
      </c>
      <c r="O2164" t="n">
        <v>95</v>
      </c>
      <c r="P2164" t="inlineStr">
        <is>
          <t>very_high</t>
        </is>
      </c>
      <c r="Q2164" t="n">
        <v>80</v>
      </c>
      <c r="R2164" t="inlineStr">
        <is>
          <t>very_high</t>
        </is>
      </c>
      <c r="S2164" t="n">
        <v>86</v>
      </c>
      <c r="T2164" t="inlineStr">
        <is>
          <t>Strong boutique with 4.8 rating, 11 reviews, no website, and no confirmed social presence.</t>
        </is>
      </c>
      <c r="U2164" t="inlineStr">
        <is>
          <t>2026-09-14 10:23:03.174353</t>
        </is>
      </c>
      <c r="V2164" t="inlineStr">
        <is>
          <t>lois</t>
        </is>
      </c>
      <c r="W2164" t="n">
        <v>2064</v>
      </c>
      <c r="X2164" t="n">
        <v>412</v>
      </c>
      <c r="Y2164" t="n">
        <v>14</v>
      </c>
    </row>
    <row r="2165">
      <c r="A2165" t="n">
        <v>2164</v>
      </c>
      <c r="B2165" t="inlineStr">
        <is>
          <t>Fairy</t>
        </is>
      </c>
      <c r="C2165" t="inlineStr"/>
      <c r="D2165" t="inlineStr">
        <is>
          <t>http://myfairy.in/</t>
        </is>
      </c>
      <c r="E2165" t="n">
        <v>4</v>
      </c>
      <c r="F2165" t="n">
        <v>84</v>
      </c>
      <c r="G2165" t="inlineStr">
        <is>
          <t>OPERATIONAL</t>
        </is>
      </c>
      <c r="H2165" t="inlineStr">
        <is>
          <t>reachable</t>
        </is>
      </c>
      <c r="I2165" t="inlineStr"/>
      <c r="J2165" t="inlineStr">
        <is>
          <t>https://www.facebook.com/Fairy.Trivandrum</t>
        </is>
      </c>
      <c r="K2165" t="inlineStr">
        <is>
          <t>facebook</t>
        </is>
      </c>
      <c r="L2165" t="inlineStr">
        <is>
          <t>unknown</t>
        </is>
      </c>
      <c r="M2165" t="inlineStr">
        <is>
          <t>rejected</t>
        </is>
      </c>
      <c r="N2165" t="n">
        <v>79</v>
      </c>
      <c r="P2165" t="inlineStr">
        <is>
          <t>unknown</t>
        </is>
      </c>
      <c r="R2165" t="inlineStr">
        <is>
          <t>unknown</t>
        </is>
      </c>
      <c r="S2165" t="n">
        <v>0</v>
      </c>
      <c r="T2165" t="inlineStr">
        <is>
          <t>No valid, callable phone number on file.</t>
        </is>
      </c>
      <c r="U2165" t="inlineStr">
        <is>
          <t>2026-09-14 10:23:03.895652</t>
        </is>
      </c>
      <c r="X2165" t="n">
        <v>383</v>
      </c>
      <c r="Y2165" t="n">
        <v>14</v>
      </c>
    </row>
    <row r="2166">
      <c r="A2166" t="n">
        <v>2165</v>
      </c>
      <c r="B2166" t="inlineStr">
        <is>
          <t>Ramachandran Textiles</t>
        </is>
      </c>
      <c r="C2166" t="inlineStr">
        <is>
          <t>088930 99999</t>
        </is>
      </c>
      <c r="D2166" t="inlineStr">
        <is>
          <t>http://www.ramachandrantextiles.com/pazhavangadi/</t>
        </is>
      </c>
      <c r="E2166" t="n">
        <v>4.1</v>
      </c>
      <c r="F2166" t="n">
        <v>4161</v>
      </c>
      <c r="G2166" t="inlineStr">
        <is>
          <t>OPERATIONAL</t>
        </is>
      </c>
      <c r="H2166" t="inlineStr">
        <is>
          <t>none</t>
        </is>
      </c>
      <c r="I2166" t="inlineStr"/>
      <c r="J2166" t="inlineStr"/>
      <c r="K2166" t="inlineStr">
        <is>
          <t>none</t>
        </is>
      </c>
      <c r="L2166" t="inlineStr">
        <is>
          <t>unknown</t>
        </is>
      </c>
      <c r="M2166" t="inlineStr">
        <is>
          <t>duplicate</t>
        </is>
      </c>
      <c r="P2166" t="inlineStr">
        <is>
          <t>unknown</t>
        </is>
      </c>
      <c r="R2166" t="inlineStr">
        <is>
          <t>unknown</t>
        </is>
      </c>
      <c r="T2166" t="inlineStr">
        <is>
          <t>Already extracted and assigned in a previous run.</t>
        </is>
      </c>
      <c r="U2166" t="inlineStr">
        <is>
          <t>2026-09-14 10:23:03.913506</t>
        </is>
      </c>
      <c r="X2166" t="n">
        <v>287</v>
      </c>
      <c r="Y2166" t="n">
        <v>14</v>
      </c>
    </row>
    <row r="2167">
      <c r="A2167" t="n">
        <v>2166</v>
      </c>
      <c r="B2167" t="inlineStr">
        <is>
          <t>SONIA FOOTWEAR</t>
        </is>
      </c>
      <c r="C2167" t="inlineStr">
        <is>
          <t>094467 02207</t>
        </is>
      </c>
      <c r="D2167" t="inlineStr">
        <is>
          <t>https://www.instagram.com/unitedumbrellamart?igsh=a3ZycHNlOHJ5azM2</t>
        </is>
      </c>
      <c r="E2167" t="n">
        <v>4.8</v>
      </c>
      <c r="F2167" t="n">
        <v>119</v>
      </c>
      <c r="G2167" t="inlineStr">
        <is>
          <t>OPERATIONAL</t>
        </is>
      </c>
      <c r="H2167" t="inlineStr">
        <is>
          <t>unreachable</t>
        </is>
      </c>
      <c r="I2167" t="inlineStr">
        <is>
          <t>https://www.instagram.com/unitedumbrellamart?igsh=a3ZycHNlOHJ5azM2</t>
        </is>
      </c>
      <c r="J2167" t="inlineStr"/>
      <c r="K2167" t="inlineStr">
        <is>
          <t>instagram</t>
        </is>
      </c>
      <c r="L2167" t="inlineStr">
        <is>
          <t>unknown</t>
        </is>
      </c>
      <c r="M2167" t="inlineStr">
        <is>
          <t>qualified</t>
        </is>
      </c>
      <c r="N2167" t="n">
        <v>99</v>
      </c>
      <c r="O2167" t="n">
        <v>95</v>
      </c>
      <c r="P2167" t="inlineStr">
        <is>
          <t>very_high</t>
        </is>
      </c>
      <c r="Q2167" t="n">
        <v>70</v>
      </c>
      <c r="R2167" t="inlineStr">
        <is>
          <t>high</t>
        </is>
      </c>
      <c r="S2167" t="n">
        <v>89</v>
      </c>
      <c r="T2167" t="inlineStr">
        <is>
          <t>Strong boutique with 4.8 rating, 119 reviews, an unreachable website, and instagram presence.</t>
        </is>
      </c>
      <c r="U2167" t="inlineStr">
        <is>
          <t>2026-09-14 10:23:04.845935</t>
        </is>
      </c>
      <c r="V2167" t="inlineStr">
        <is>
          <t>jenni</t>
        </is>
      </c>
      <c r="W2167" t="n">
        <v>2065</v>
      </c>
      <c r="X2167" t="n">
        <v>413</v>
      </c>
      <c r="Y2167" t="n">
        <v>14</v>
      </c>
    </row>
    <row r="2168">
      <c r="A2168" t="n">
        <v>2167</v>
      </c>
      <c r="B2168" t="inlineStr">
        <is>
          <t>Al Shakur Jewellery</t>
        </is>
      </c>
      <c r="C2168" t="inlineStr">
        <is>
          <t>090722 22112</t>
        </is>
      </c>
      <c r="D2168" t="inlineStr">
        <is>
          <t>http://alshakurjewellery.com/</t>
        </is>
      </c>
      <c r="E2168" t="n">
        <v>4.9</v>
      </c>
      <c r="F2168" t="n">
        <v>708</v>
      </c>
      <c r="G2168" t="inlineStr">
        <is>
          <t>OPERATIONAL</t>
        </is>
      </c>
      <c r="H2168" t="inlineStr">
        <is>
          <t>unreachable</t>
        </is>
      </c>
      <c r="I2168" t="inlineStr"/>
      <c r="J2168" t="inlineStr"/>
      <c r="K2168" t="inlineStr">
        <is>
          <t>none</t>
        </is>
      </c>
      <c r="L2168" t="inlineStr">
        <is>
          <t>unknown</t>
        </is>
      </c>
      <c r="M2168" t="inlineStr">
        <is>
          <t>qualified</t>
        </is>
      </c>
      <c r="N2168" t="n">
        <v>99</v>
      </c>
      <c r="O2168" t="n">
        <v>95</v>
      </c>
      <c r="P2168" t="inlineStr">
        <is>
          <t>very_high</t>
        </is>
      </c>
      <c r="Q2168" t="n">
        <v>85</v>
      </c>
      <c r="R2168" t="inlineStr">
        <is>
          <t>very_high</t>
        </is>
      </c>
      <c r="S2168" t="n">
        <v>93</v>
      </c>
      <c r="T2168" t="inlineStr">
        <is>
          <t>Strong boutique with 4.9 rating, 708 reviews, an unreachable website, and no confirmed social presence.</t>
        </is>
      </c>
      <c r="U2168" t="inlineStr">
        <is>
          <t>2026-09-14 10:23:07.951563</t>
        </is>
      </c>
      <c r="V2168" t="inlineStr">
        <is>
          <t>lois</t>
        </is>
      </c>
      <c r="W2168" t="n">
        <v>2066</v>
      </c>
      <c r="X2168" t="n">
        <v>414</v>
      </c>
      <c r="Y2168" t="n">
        <v>14</v>
      </c>
    </row>
    <row r="2169">
      <c r="A2169" t="n">
        <v>2168</v>
      </c>
      <c r="B2169" t="inlineStr">
        <is>
          <t>Casio Exclusive Store</t>
        </is>
      </c>
      <c r="C2169" t="inlineStr">
        <is>
          <t>090724 33333</t>
        </is>
      </c>
      <c r="D2169" t="inlineStr">
        <is>
          <t>https://store.casio.in/casio-exclusive-store-casio-store-m-g-road-watch-shop-mg-road-thiruvananthapuram-106397/Home?utm_source=locator&amp;utm_medium=googleplaces</t>
        </is>
      </c>
      <c r="E2169" t="n">
        <v>5</v>
      </c>
      <c r="F2169" t="n">
        <v>1363</v>
      </c>
      <c r="G2169" t="inlineStr">
        <is>
          <t>OPERATIONAL</t>
        </is>
      </c>
      <c r="H2169" t="inlineStr">
        <is>
          <t>unreachable</t>
        </is>
      </c>
      <c r="I2169" t="inlineStr"/>
      <c r="J2169" t="inlineStr"/>
      <c r="K2169" t="inlineStr">
        <is>
          <t>none</t>
        </is>
      </c>
      <c r="L2169" t="inlineStr">
        <is>
          <t>unknown</t>
        </is>
      </c>
      <c r="M2169" t="inlineStr">
        <is>
          <t>qualified</t>
        </is>
      </c>
      <c r="N2169" t="n">
        <v>100</v>
      </c>
      <c r="O2169" t="n">
        <v>95</v>
      </c>
      <c r="P2169" t="inlineStr">
        <is>
          <t>very_high</t>
        </is>
      </c>
      <c r="Q2169" t="n">
        <v>85</v>
      </c>
      <c r="R2169" t="inlineStr">
        <is>
          <t>very_high</t>
        </is>
      </c>
      <c r="S2169" t="n">
        <v>94</v>
      </c>
      <c r="T2169" t="inlineStr">
        <is>
          <t>Strong boutique with 5 rating, 1363 reviews, an unreachable website, and no confirmed social presence.</t>
        </is>
      </c>
      <c r="U2169" t="inlineStr">
        <is>
          <t>2026-09-14 10:23:10.121533</t>
        </is>
      </c>
      <c r="V2169" t="inlineStr">
        <is>
          <t>jenni</t>
        </is>
      </c>
      <c r="W2169" t="n">
        <v>2067</v>
      </c>
      <c r="X2169" t="n">
        <v>415</v>
      </c>
      <c r="Y2169" t="n">
        <v>14</v>
      </c>
    </row>
    <row r="2170">
      <c r="A2170" t="n">
        <v>2169</v>
      </c>
      <c r="B2170" t="inlineStr">
        <is>
          <t>Kamadhenu handloom textiles</t>
        </is>
      </c>
      <c r="C2170" t="inlineStr">
        <is>
          <t>0471 245 1223</t>
        </is>
      </c>
      <c r="D2170" t="inlineStr"/>
      <c r="E2170" t="n">
        <v>4.5</v>
      </c>
      <c r="F2170" t="n">
        <v>30</v>
      </c>
      <c r="G2170" t="inlineStr">
        <is>
          <t>OPERATIONAL</t>
        </is>
      </c>
      <c r="H2170" t="inlineStr">
        <is>
          <t>none</t>
        </is>
      </c>
      <c r="I2170" t="inlineStr"/>
      <c r="J2170" t="inlineStr"/>
      <c r="K2170" t="inlineStr">
        <is>
          <t>none</t>
        </is>
      </c>
      <c r="L2170" t="inlineStr">
        <is>
          <t>unknown</t>
        </is>
      </c>
      <c r="M2170" t="inlineStr">
        <is>
          <t>duplicate</t>
        </is>
      </c>
      <c r="P2170" t="inlineStr">
        <is>
          <t>unknown</t>
        </is>
      </c>
      <c r="R2170" t="inlineStr">
        <is>
          <t>unknown</t>
        </is>
      </c>
      <c r="T2170" t="inlineStr">
        <is>
          <t>Already extracted and assigned in a previous run.</t>
        </is>
      </c>
      <c r="U2170" t="inlineStr">
        <is>
          <t>2026-09-14 10:23:10.131155</t>
        </is>
      </c>
      <c r="X2170" t="n">
        <v>396</v>
      </c>
      <c r="Y2170" t="n">
        <v>14</v>
      </c>
    </row>
    <row r="2171">
      <c r="A2171" t="n">
        <v>2170</v>
      </c>
      <c r="B2171" t="inlineStr">
        <is>
          <t>SREE SAI NATH ARTS &amp; CRAFTS</t>
        </is>
      </c>
      <c r="C2171" t="inlineStr">
        <is>
          <t>098470 37265</t>
        </is>
      </c>
      <c r="D2171" t="inlineStr"/>
      <c r="E2171" t="n">
        <v>4.5</v>
      </c>
      <c r="F2171" t="n">
        <v>10</v>
      </c>
      <c r="G2171" t="inlineStr">
        <is>
          <t>OPERATIONAL</t>
        </is>
      </c>
      <c r="H2171" t="inlineStr">
        <is>
          <t>none</t>
        </is>
      </c>
      <c r="I2171" t="inlineStr"/>
      <c r="J2171" t="inlineStr"/>
      <c r="K2171" t="inlineStr">
        <is>
          <t>none</t>
        </is>
      </c>
      <c r="L2171" t="inlineStr">
        <is>
          <t>unknown</t>
        </is>
      </c>
      <c r="M2171" t="inlineStr">
        <is>
          <t>qualified</t>
        </is>
      </c>
      <c r="N2171" t="n">
        <v>81</v>
      </c>
      <c r="O2171" t="n">
        <v>95</v>
      </c>
      <c r="P2171" t="inlineStr">
        <is>
          <t>very_high</t>
        </is>
      </c>
      <c r="Q2171" t="n">
        <v>79</v>
      </c>
      <c r="R2171" t="inlineStr">
        <is>
          <t>high</t>
        </is>
      </c>
      <c r="S2171" t="n">
        <v>85</v>
      </c>
      <c r="T2171" t="inlineStr">
        <is>
          <t>Strong boutique with 4.5 rating, 10 reviews, no website, and no confirmed social presence.</t>
        </is>
      </c>
      <c r="U2171" t="inlineStr">
        <is>
          <t>2026-09-14 10:23:10.569182</t>
        </is>
      </c>
      <c r="V2171" t="inlineStr">
        <is>
          <t>lois</t>
        </is>
      </c>
      <c r="W2171" t="n">
        <v>2068</v>
      </c>
      <c r="X2171" t="n">
        <v>416</v>
      </c>
      <c r="Y2171" t="n">
        <v>14</v>
      </c>
    </row>
    <row r="2172">
      <c r="A2172" t="n">
        <v>2171</v>
      </c>
      <c r="B2172" t="inlineStr">
        <is>
          <t>Richmond Uniforms</t>
        </is>
      </c>
      <c r="C2172" t="inlineStr">
        <is>
          <t>077365 93334</t>
        </is>
      </c>
      <c r="D2172" t="inlineStr">
        <is>
          <t>http://www.richmonduniforms.com/</t>
        </is>
      </c>
      <c r="E2172" t="n">
        <v>4.1</v>
      </c>
      <c r="F2172" t="n">
        <v>442</v>
      </c>
      <c r="G2172" t="inlineStr">
        <is>
          <t>OPERATIONAL</t>
        </is>
      </c>
      <c r="H2172" t="inlineStr">
        <is>
          <t>none</t>
        </is>
      </c>
      <c r="I2172" t="inlineStr"/>
      <c r="J2172" t="inlineStr"/>
      <c r="K2172" t="inlineStr">
        <is>
          <t>none</t>
        </is>
      </c>
      <c r="L2172" t="inlineStr">
        <is>
          <t>unknown</t>
        </is>
      </c>
      <c r="M2172" t="inlineStr">
        <is>
          <t>duplicate</t>
        </is>
      </c>
      <c r="P2172" t="inlineStr">
        <is>
          <t>unknown</t>
        </is>
      </c>
      <c r="R2172" t="inlineStr">
        <is>
          <t>unknown</t>
        </is>
      </c>
      <c r="T2172" t="inlineStr">
        <is>
          <t>Already extracted and assigned in a previous run.</t>
        </is>
      </c>
      <c r="U2172" t="inlineStr">
        <is>
          <t>2026-09-14 10:23:10.576365</t>
        </is>
      </c>
      <c r="X2172" t="n">
        <v>390</v>
      </c>
      <c r="Y2172" t="n">
        <v>14</v>
      </c>
    </row>
    <row r="2173">
      <c r="A2173" t="n">
        <v>2172</v>
      </c>
      <c r="B2173" t="inlineStr">
        <is>
          <t>Swiss Time House</t>
        </is>
      </c>
      <c r="C2173" t="inlineStr">
        <is>
          <t>095394 22222</t>
        </is>
      </c>
      <c r="D2173" t="inlineStr">
        <is>
          <t>https://www.swisstimehouse.com/</t>
        </is>
      </c>
      <c r="E2173" t="n">
        <v>4.9</v>
      </c>
      <c r="F2173" t="n">
        <v>4169</v>
      </c>
      <c r="G2173" t="inlineStr">
        <is>
          <t>OPERATIONAL</t>
        </is>
      </c>
      <c r="H2173" t="inlineStr">
        <is>
          <t>unreachable</t>
        </is>
      </c>
      <c r="I2173" t="inlineStr"/>
      <c r="J2173" t="inlineStr"/>
      <c r="K2173" t="inlineStr">
        <is>
          <t>none</t>
        </is>
      </c>
      <c r="L2173" t="inlineStr">
        <is>
          <t>unknown</t>
        </is>
      </c>
      <c r="M2173" t="inlineStr">
        <is>
          <t>qualified</t>
        </is>
      </c>
      <c r="N2173" t="n">
        <v>99</v>
      </c>
      <c r="O2173" t="n">
        <v>95</v>
      </c>
      <c r="P2173" t="inlineStr">
        <is>
          <t>very_high</t>
        </is>
      </c>
      <c r="Q2173" t="n">
        <v>85</v>
      </c>
      <c r="R2173" t="inlineStr">
        <is>
          <t>very_high</t>
        </is>
      </c>
      <c r="S2173" t="n">
        <v>93</v>
      </c>
      <c r="T2173" t="inlineStr">
        <is>
          <t>Strong boutique with 4.9 rating, 4169 reviews, an unreachable website, and no confirmed social presence.</t>
        </is>
      </c>
      <c r="U2173" t="inlineStr">
        <is>
          <t>2026-09-14 10:23:11.417054</t>
        </is>
      </c>
      <c r="V2173" t="inlineStr">
        <is>
          <t>jenni</t>
        </is>
      </c>
      <c r="W2173" t="n">
        <v>2069</v>
      </c>
      <c r="X2173" t="n">
        <v>417</v>
      </c>
      <c r="Y2173" t="n">
        <v>14</v>
      </c>
    </row>
    <row r="2174">
      <c r="A2174" t="n">
        <v>2173</v>
      </c>
      <c r="B2174" t="inlineStr">
        <is>
          <t>NESCO JEWELS</t>
        </is>
      </c>
      <c r="C2174" t="inlineStr">
        <is>
          <t>081293 66011</t>
        </is>
      </c>
      <c r="D2174" t="inlineStr"/>
      <c r="E2174" t="n">
        <v>4.9</v>
      </c>
      <c r="F2174" t="n">
        <v>19</v>
      </c>
      <c r="G2174" t="inlineStr">
        <is>
          <t>OPERATIONAL</t>
        </is>
      </c>
      <c r="H2174" t="inlineStr">
        <is>
          <t>none</t>
        </is>
      </c>
      <c r="I2174" t="inlineStr"/>
      <c r="J2174" t="inlineStr"/>
      <c r="K2174" t="inlineStr">
        <is>
          <t>none</t>
        </is>
      </c>
      <c r="L2174" t="inlineStr">
        <is>
          <t>unknown</t>
        </is>
      </c>
      <c r="M2174" t="inlineStr">
        <is>
          <t>qualified</t>
        </is>
      </c>
      <c r="N2174" t="n">
        <v>87</v>
      </c>
      <c r="O2174" t="n">
        <v>95</v>
      </c>
      <c r="P2174" t="inlineStr">
        <is>
          <t>very_high</t>
        </is>
      </c>
      <c r="Q2174" t="n">
        <v>81</v>
      </c>
      <c r="R2174" t="inlineStr">
        <is>
          <t>very_high</t>
        </is>
      </c>
      <c r="S2174" t="n">
        <v>88</v>
      </c>
      <c r="T2174" t="inlineStr">
        <is>
          <t>Strong boutique with 4.9 rating, 19 reviews, no website, and no confirmed social presence.</t>
        </is>
      </c>
      <c r="U2174" t="inlineStr">
        <is>
          <t>2026-09-14 10:23:11.565552</t>
        </is>
      </c>
      <c r="V2174" t="inlineStr">
        <is>
          <t>lois</t>
        </is>
      </c>
      <c r="W2174" t="n">
        <v>2070</v>
      </c>
      <c r="X2174" t="n">
        <v>418</v>
      </c>
      <c r="Y2174" t="n">
        <v>14</v>
      </c>
    </row>
    <row r="2175">
      <c r="A2175" t="n">
        <v>2174</v>
      </c>
      <c r="B2175" t="inlineStr">
        <is>
          <t>RAJAN WATCH HOUSE ( Since 1946)</t>
        </is>
      </c>
      <c r="C2175" t="inlineStr">
        <is>
          <t>088483 92688</t>
        </is>
      </c>
      <c r="D2175" t="inlineStr"/>
      <c r="E2175" t="n">
        <v>4.8</v>
      </c>
      <c r="F2175" t="n">
        <v>1537</v>
      </c>
      <c r="G2175" t="inlineStr">
        <is>
          <t>OPERATIONAL</t>
        </is>
      </c>
      <c r="H2175" t="inlineStr">
        <is>
          <t>none</t>
        </is>
      </c>
      <c r="I2175" t="inlineStr"/>
      <c r="J2175" t="inlineStr"/>
      <c r="K2175" t="inlineStr">
        <is>
          <t>none</t>
        </is>
      </c>
      <c r="L2175" t="inlineStr">
        <is>
          <t>unknown</t>
        </is>
      </c>
      <c r="M2175" t="inlineStr">
        <is>
          <t>qualified</t>
        </is>
      </c>
      <c r="N2175" t="n">
        <v>99</v>
      </c>
      <c r="O2175" t="n">
        <v>95</v>
      </c>
      <c r="P2175" t="inlineStr">
        <is>
          <t>very_high</t>
        </is>
      </c>
      <c r="Q2175" t="n">
        <v>85</v>
      </c>
      <c r="R2175" t="inlineStr">
        <is>
          <t>very_high</t>
        </is>
      </c>
      <c r="S2175" t="n">
        <v>93</v>
      </c>
      <c r="T2175" t="inlineStr">
        <is>
          <t>Strong boutique with 4.8 rating, 1537 reviews, no website, and no confirmed social presence.</t>
        </is>
      </c>
      <c r="U2175" t="inlineStr">
        <is>
          <t>2026-09-14 10:23:11.770287</t>
        </is>
      </c>
      <c r="V2175" t="inlineStr">
        <is>
          <t>jenni</t>
        </is>
      </c>
      <c r="W2175" t="n">
        <v>2071</v>
      </c>
      <c r="X2175" t="n">
        <v>419</v>
      </c>
      <c r="Y2175" t="n">
        <v>14</v>
      </c>
    </row>
    <row r="2176">
      <c r="A2176" t="n">
        <v>2175</v>
      </c>
      <c r="B2176" t="inlineStr">
        <is>
          <t>Bharat fancy store</t>
        </is>
      </c>
      <c r="C2176" t="inlineStr">
        <is>
          <t>077360 63866</t>
        </is>
      </c>
      <c r="D2176" t="inlineStr"/>
      <c r="E2176" t="n">
        <v>4.6</v>
      </c>
      <c r="F2176" t="n">
        <v>5</v>
      </c>
      <c r="G2176" t="inlineStr">
        <is>
          <t>OPERATIONAL</t>
        </is>
      </c>
      <c r="H2176" t="inlineStr">
        <is>
          <t>none</t>
        </is>
      </c>
      <c r="I2176" t="inlineStr"/>
      <c r="J2176" t="inlineStr"/>
      <c r="K2176" t="inlineStr">
        <is>
          <t>none</t>
        </is>
      </c>
      <c r="L2176" t="inlineStr">
        <is>
          <t>unknown</t>
        </is>
      </c>
      <c r="M2176" t="inlineStr">
        <is>
          <t>duplicate</t>
        </is>
      </c>
      <c r="P2176" t="inlineStr">
        <is>
          <t>unknown</t>
        </is>
      </c>
      <c r="R2176" t="inlineStr">
        <is>
          <t>unknown</t>
        </is>
      </c>
      <c r="T2176" t="inlineStr">
        <is>
          <t>Already extracted and assigned in a previous run.</t>
        </is>
      </c>
      <c r="U2176" t="inlineStr">
        <is>
          <t>2026-09-14 10:23:11.778733</t>
        </is>
      </c>
      <c r="X2176" t="n">
        <v>400</v>
      </c>
      <c r="Y2176" t="n">
        <v>14</v>
      </c>
    </row>
    <row r="2177">
      <c r="A2177" t="n">
        <v>2176</v>
      </c>
      <c r="B2177" t="inlineStr">
        <is>
          <t>Surat Textiles &amp; Garments</t>
        </is>
      </c>
      <c r="C2177" t="inlineStr">
        <is>
          <t>085940 00780</t>
        </is>
      </c>
      <c r="D2177" t="inlineStr"/>
      <c r="E2177" t="n">
        <v>4.1</v>
      </c>
      <c r="F2177" t="n">
        <v>153</v>
      </c>
      <c r="G2177" t="inlineStr">
        <is>
          <t>OPERATIONAL</t>
        </is>
      </c>
      <c r="H2177" t="inlineStr">
        <is>
          <t>none</t>
        </is>
      </c>
      <c r="I2177" t="inlineStr"/>
      <c r="J2177" t="inlineStr"/>
      <c r="K2177" t="inlineStr">
        <is>
          <t>none</t>
        </is>
      </c>
      <c r="L2177" t="inlineStr">
        <is>
          <t>unknown</t>
        </is>
      </c>
      <c r="M2177" t="inlineStr">
        <is>
          <t>duplicate</t>
        </is>
      </c>
      <c r="P2177" t="inlineStr">
        <is>
          <t>unknown</t>
        </is>
      </c>
      <c r="R2177" t="inlineStr">
        <is>
          <t>unknown</t>
        </is>
      </c>
      <c r="T2177" t="inlineStr">
        <is>
          <t>Already extracted and assigned in a previous run.</t>
        </is>
      </c>
      <c r="U2177" t="inlineStr">
        <is>
          <t>2026-09-14 10:23:11.786868</t>
        </is>
      </c>
      <c r="X2177" t="n">
        <v>393</v>
      </c>
      <c r="Y2177" t="n">
        <v>14</v>
      </c>
    </row>
    <row r="2178">
      <c r="A2178" t="n">
        <v>2177</v>
      </c>
      <c r="B2178" t="inlineStr">
        <is>
          <t>DURON TAILORS &amp; TEXTILES , LINEN WORLD</t>
        </is>
      </c>
      <c r="C2178" t="inlineStr">
        <is>
          <t>0471 247 4351</t>
        </is>
      </c>
      <c r="D2178" t="inlineStr">
        <is>
          <t>http://durontailors.com/</t>
        </is>
      </c>
      <c r="E2178" t="n">
        <v>4</v>
      </c>
      <c r="F2178" t="n">
        <v>1749</v>
      </c>
      <c r="G2178" t="inlineStr">
        <is>
          <t>OPERATIONAL</t>
        </is>
      </c>
      <c r="H2178" t="inlineStr">
        <is>
          <t>reachable</t>
        </is>
      </c>
      <c r="I2178" t="inlineStr"/>
      <c r="J2178" t="inlineStr"/>
      <c r="K2178" t="inlineStr">
        <is>
          <t>none</t>
        </is>
      </c>
      <c r="L2178" t="inlineStr">
        <is>
          <t>unknown</t>
        </is>
      </c>
      <c r="M2178" t="inlineStr">
        <is>
          <t>qualified</t>
        </is>
      </c>
      <c r="N2178" t="n">
        <v>94</v>
      </c>
      <c r="O2178" t="n">
        <v>30</v>
      </c>
      <c r="P2178" t="inlineStr">
        <is>
          <t>medium</t>
        </is>
      </c>
      <c r="Q2178" t="n">
        <v>83</v>
      </c>
      <c r="R2178" t="inlineStr">
        <is>
          <t>very_high</t>
        </is>
      </c>
      <c r="S2178" t="n">
        <v>68</v>
      </c>
      <c r="T2178" t="inlineStr">
        <is>
          <t>Strong boutique with 4 rating, 1749 reviews, an existing website, and no confirmed social presence.</t>
        </is>
      </c>
      <c r="U2178" t="inlineStr">
        <is>
          <t>2026-09-14 10:23:17.211490</t>
        </is>
      </c>
      <c r="V2178" t="inlineStr">
        <is>
          <t>lois</t>
        </is>
      </c>
      <c r="W2178" t="n">
        <v>2072</v>
      </c>
      <c r="X2178" t="n">
        <v>420</v>
      </c>
      <c r="Y2178" t="n">
        <v>14</v>
      </c>
    </row>
    <row r="2179">
      <c r="A2179" t="n">
        <v>2178</v>
      </c>
      <c r="B2179" t="inlineStr">
        <is>
          <t>Amrithaas Handloom and Textiles</t>
        </is>
      </c>
      <c r="C2179" t="inlineStr"/>
      <c r="D2179" t="inlineStr"/>
      <c r="E2179" t="n">
        <v>4.5</v>
      </c>
      <c r="F2179" t="n">
        <v>4</v>
      </c>
      <c r="G2179" t="inlineStr">
        <is>
          <t>OPERATIONAL</t>
        </is>
      </c>
      <c r="H2179" t="inlineStr">
        <is>
          <t>none</t>
        </is>
      </c>
      <c r="I2179" t="inlineStr"/>
      <c r="J2179" t="inlineStr"/>
      <c r="K2179" t="inlineStr">
        <is>
          <t>none</t>
        </is>
      </c>
      <c r="L2179" t="inlineStr">
        <is>
          <t>unknown</t>
        </is>
      </c>
      <c r="M2179" t="inlineStr">
        <is>
          <t>rejected</t>
        </is>
      </c>
      <c r="N2179" t="n">
        <v>64</v>
      </c>
      <c r="P2179" t="inlineStr">
        <is>
          <t>unknown</t>
        </is>
      </c>
      <c r="R2179" t="inlineStr">
        <is>
          <t>unknown</t>
        </is>
      </c>
      <c r="S2179" t="n">
        <v>0</v>
      </c>
      <c r="T2179" t="inlineStr">
        <is>
          <t>No valid, callable phone number on file.</t>
        </is>
      </c>
      <c r="U2179" t="inlineStr">
        <is>
          <t>2026-09-14 10:23:17.666603</t>
        </is>
      </c>
      <c r="X2179" t="n">
        <v>421</v>
      </c>
      <c r="Y2179" t="n">
        <v>14</v>
      </c>
    </row>
    <row r="2180">
      <c r="A2180" t="n">
        <v>2179</v>
      </c>
      <c r="B2180" t="inlineStr">
        <is>
          <t>Sakthi Fabrics</t>
        </is>
      </c>
      <c r="C2180" t="inlineStr">
        <is>
          <t>094479 64383</t>
        </is>
      </c>
      <c r="D2180" t="inlineStr"/>
      <c r="E2180" t="n">
        <v>4.2</v>
      </c>
      <c r="F2180" t="n">
        <v>144</v>
      </c>
      <c r="G2180" t="inlineStr">
        <is>
          <t>OPERATIONAL</t>
        </is>
      </c>
      <c r="H2180" t="inlineStr">
        <is>
          <t>none</t>
        </is>
      </c>
      <c r="I2180" t="inlineStr"/>
      <c r="J2180" t="inlineStr"/>
      <c r="K2180" t="inlineStr">
        <is>
          <t>none</t>
        </is>
      </c>
      <c r="L2180" t="inlineStr">
        <is>
          <t>unknown</t>
        </is>
      </c>
      <c r="M2180" t="inlineStr">
        <is>
          <t>duplicate</t>
        </is>
      </c>
      <c r="P2180" t="inlineStr">
        <is>
          <t>unknown</t>
        </is>
      </c>
      <c r="R2180" t="inlineStr">
        <is>
          <t>unknown</t>
        </is>
      </c>
      <c r="T2180" t="inlineStr">
        <is>
          <t>Already extracted and assigned in a previous run.</t>
        </is>
      </c>
      <c r="U2180" t="inlineStr">
        <is>
          <t>2026-09-14 10:23:17.677149</t>
        </is>
      </c>
      <c r="X2180" t="n">
        <v>398</v>
      </c>
      <c r="Y2180" t="n">
        <v>14</v>
      </c>
    </row>
    <row r="2181">
      <c r="A2181" t="n">
        <v>2180</v>
      </c>
      <c r="B2181" t="inlineStr">
        <is>
          <t>Jos Alukkas Jewellery</t>
        </is>
      </c>
      <c r="C2181" t="inlineStr">
        <is>
          <t>0471 257 0481</t>
        </is>
      </c>
      <c r="D2181" t="inlineStr">
        <is>
          <t>https://www.josalukkasonline.com/</t>
        </is>
      </c>
      <c r="E2181" t="n">
        <v>4.8</v>
      </c>
      <c r="F2181" t="n">
        <v>4344</v>
      </c>
      <c r="G2181" t="inlineStr">
        <is>
          <t>OPERATIONAL</t>
        </is>
      </c>
      <c r="H2181" t="inlineStr">
        <is>
          <t>reachable</t>
        </is>
      </c>
      <c r="I2181" t="inlineStr">
        <is>
          <t>https://www.instagram.com/josalukkas/</t>
        </is>
      </c>
      <c r="J2181" t="inlineStr">
        <is>
          <t>https://www.facebook.com/josalukkasjewellery</t>
        </is>
      </c>
      <c r="K2181" t="inlineStr">
        <is>
          <t>instagram_and_facebook</t>
        </is>
      </c>
      <c r="L2181" t="inlineStr">
        <is>
          <t>unknown</t>
        </is>
      </c>
      <c r="M2181" t="inlineStr">
        <is>
          <t>qualified</t>
        </is>
      </c>
      <c r="N2181" t="n">
        <v>99</v>
      </c>
      <c r="O2181" t="n">
        <v>35</v>
      </c>
      <c r="P2181" t="inlineStr">
        <is>
          <t>medium</t>
        </is>
      </c>
      <c r="Q2181" t="n">
        <v>50</v>
      </c>
      <c r="R2181" t="inlineStr">
        <is>
          <t>medium</t>
        </is>
      </c>
      <c r="S2181" t="n">
        <v>62</v>
      </c>
      <c r="T2181" t="inlineStr">
        <is>
          <t>Strong boutique with 4.8 rating, 4344 reviews, an existing website, and Instagram &amp; Facebook presence.</t>
        </is>
      </c>
      <c r="U2181" t="inlineStr">
        <is>
          <t>2026-09-14 10:23:18.494615</t>
        </is>
      </c>
      <c r="V2181" t="inlineStr">
        <is>
          <t>jenni</t>
        </is>
      </c>
      <c r="W2181" t="n">
        <v>2073</v>
      </c>
      <c r="X2181" t="n">
        <v>422</v>
      </c>
      <c r="Y2181" t="n">
        <v>14</v>
      </c>
    </row>
    <row r="2182">
      <c r="A2182" t="n">
        <v>2181</v>
      </c>
      <c r="B2182" t="inlineStr">
        <is>
          <t>Mehraj Textiles</t>
        </is>
      </c>
      <c r="C2182" t="inlineStr">
        <is>
          <t>094470 77086</t>
        </is>
      </c>
      <c r="D2182" t="inlineStr">
        <is>
          <t>http://www.mehraj.in</t>
        </is>
      </c>
      <c r="E2182" t="n">
        <v>4.1</v>
      </c>
      <c r="F2182" t="n">
        <v>55</v>
      </c>
      <c r="G2182" t="inlineStr">
        <is>
          <t>OPERATIONAL</t>
        </is>
      </c>
      <c r="H2182" t="inlineStr">
        <is>
          <t>unreachable</t>
        </is>
      </c>
      <c r="I2182" t="inlineStr"/>
      <c r="J2182" t="inlineStr"/>
      <c r="K2182" t="inlineStr">
        <is>
          <t>none</t>
        </is>
      </c>
      <c r="L2182" t="inlineStr">
        <is>
          <t>unknown</t>
        </is>
      </c>
      <c r="M2182" t="inlineStr">
        <is>
          <t>qualified</t>
        </is>
      </c>
      <c r="N2182" t="n">
        <v>95</v>
      </c>
      <c r="O2182" t="n">
        <v>95</v>
      </c>
      <c r="P2182" t="inlineStr">
        <is>
          <t>very_high</t>
        </is>
      </c>
      <c r="Q2182" t="n">
        <v>84</v>
      </c>
      <c r="R2182" t="inlineStr">
        <is>
          <t>very_high</t>
        </is>
      </c>
      <c r="S2182" t="n">
        <v>92</v>
      </c>
      <c r="T2182" t="inlineStr">
        <is>
          <t>Strong boutique with 4.1 rating, 55 reviews, an unreachable website, and no confirmed social presence.</t>
        </is>
      </c>
      <c r="U2182" t="inlineStr">
        <is>
          <t>2026-09-14 10:23:18.935130</t>
        </is>
      </c>
      <c r="V2182" t="inlineStr">
        <is>
          <t>lois</t>
        </is>
      </c>
      <c r="W2182" t="n">
        <v>2074</v>
      </c>
      <c r="X2182" t="n">
        <v>423</v>
      </c>
      <c r="Y2182" t="n">
        <v>14</v>
      </c>
    </row>
    <row r="2183">
      <c r="A2183" t="n">
        <v>2182</v>
      </c>
      <c r="B2183" t="inlineStr">
        <is>
          <t>Amina Agencies</t>
        </is>
      </c>
      <c r="C2183" t="inlineStr">
        <is>
          <t>099955 54164</t>
        </is>
      </c>
      <c r="D2183" t="inlineStr"/>
      <c r="E2183" t="n">
        <v>4.4</v>
      </c>
      <c r="F2183" t="n">
        <v>28</v>
      </c>
      <c r="G2183" t="inlineStr">
        <is>
          <t>OPERATIONAL</t>
        </is>
      </c>
      <c r="H2183" t="inlineStr">
        <is>
          <t>none</t>
        </is>
      </c>
      <c r="I2183" t="inlineStr"/>
      <c r="J2183" t="inlineStr"/>
      <c r="K2183" t="inlineStr">
        <is>
          <t>none</t>
        </is>
      </c>
      <c r="L2183" t="inlineStr">
        <is>
          <t>unknown</t>
        </is>
      </c>
      <c r="M2183" t="inlineStr">
        <is>
          <t>duplicate</t>
        </is>
      </c>
      <c r="P2183" t="inlineStr">
        <is>
          <t>unknown</t>
        </is>
      </c>
      <c r="R2183" t="inlineStr">
        <is>
          <t>unknown</t>
        </is>
      </c>
      <c r="T2183" t="inlineStr">
        <is>
          <t>Already extracted and assigned in a previous run.</t>
        </is>
      </c>
      <c r="U2183" t="inlineStr">
        <is>
          <t>2026-09-14 10:23:18.951201</t>
        </is>
      </c>
      <c r="X2183" t="n">
        <v>402</v>
      </c>
      <c r="Y2183" t="n">
        <v>14</v>
      </c>
    </row>
    <row r="2184">
      <c r="A2184" t="n">
        <v>2183</v>
      </c>
      <c r="B2184" t="inlineStr">
        <is>
          <t>Cellular World</t>
        </is>
      </c>
      <c r="C2184" t="inlineStr">
        <is>
          <t>096568 08011</t>
        </is>
      </c>
      <c r="D2184" t="inlineStr"/>
      <c r="E2184" t="n">
        <v>4.8</v>
      </c>
      <c r="F2184" t="n">
        <v>150</v>
      </c>
      <c r="G2184" t="inlineStr">
        <is>
          <t>OPERATIONAL</t>
        </is>
      </c>
      <c r="H2184" t="inlineStr">
        <is>
          <t>none</t>
        </is>
      </c>
      <c r="I2184" t="inlineStr"/>
      <c r="J2184" t="inlineStr"/>
      <c r="K2184" t="inlineStr">
        <is>
          <t>none</t>
        </is>
      </c>
      <c r="L2184" t="inlineStr">
        <is>
          <t>unknown</t>
        </is>
      </c>
      <c r="M2184" t="inlineStr">
        <is>
          <t>qualified</t>
        </is>
      </c>
      <c r="N2184" t="n">
        <v>99</v>
      </c>
      <c r="O2184" t="n">
        <v>95</v>
      </c>
      <c r="P2184" t="inlineStr">
        <is>
          <t>very_high</t>
        </is>
      </c>
      <c r="Q2184" t="n">
        <v>85</v>
      </c>
      <c r="R2184" t="inlineStr">
        <is>
          <t>very_high</t>
        </is>
      </c>
      <c r="S2184" t="n">
        <v>93</v>
      </c>
      <c r="T2184" t="inlineStr">
        <is>
          <t>Strong boutique with 4.8 rating, 150 reviews, no website, and no confirmed social presence.</t>
        </is>
      </c>
      <c r="U2184" t="inlineStr">
        <is>
          <t>2026-09-14 10:23:19.403963</t>
        </is>
      </c>
      <c r="V2184" t="inlineStr">
        <is>
          <t>jenni</t>
        </is>
      </c>
      <c r="W2184" t="n">
        <v>2075</v>
      </c>
      <c r="X2184" t="n">
        <v>424</v>
      </c>
      <c r="Y2184" t="n">
        <v>14</v>
      </c>
    </row>
    <row r="2185">
      <c r="A2185" t="n">
        <v>2184</v>
      </c>
      <c r="B2185" t="inlineStr">
        <is>
          <t>Al Hiba Traders</t>
        </is>
      </c>
      <c r="C2185" t="inlineStr">
        <is>
          <t>095675 62185</t>
        </is>
      </c>
      <c r="D2185" t="inlineStr"/>
      <c r="E2185" t="n">
        <v>4.1</v>
      </c>
      <c r="F2185" t="n">
        <v>230</v>
      </c>
      <c r="G2185" t="inlineStr">
        <is>
          <t>OPERATIONAL</t>
        </is>
      </c>
      <c r="H2185" t="inlineStr">
        <is>
          <t>none</t>
        </is>
      </c>
      <c r="I2185" t="inlineStr"/>
      <c r="J2185" t="inlineStr"/>
      <c r="K2185" t="inlineStr">
        <is>
          <t>none</t>
        </is>
      </c>
      <c r="L2185" t="inlineStr">
        <is>
          <t>unknown</t>
        </is>
      </c>
      <c r="M2185" t="inlineStr">
        <is>
          <t>duplicate</t>
        </is>
      </c>
      <c r="P2185" t="inlineStr">
        <is>
          <t>unknown</t>
        </is>
      </c>
      <c r="R2185" t="inlineStr">
        <is>
          <t>unknown</t>
        </is>
      </c>
      <c r="T2185" t="inlineStr">
        <is>
          <t>Already extracted and assigned in a previous run.</t>
        </is>
      </c>
      <c r="U2185" t="inlineStr">
        <is>
          <t>2026-09-14 10:23:19.411986</t>
        </is>
      </c>
      <c r="X2185" t="n">
        <v>397</v>
      </c>
      <c r="Y2185" t="n">
        <v>14</v>
      </c>
    </row>
    <row r="2186">
      <c r="A2186" t="n">
        <v>2185</v>
      </c>
      <c r="B2186" t="inlineStr">
        <is>
          <t>Lily &amp; Sparrow Boutique</t>
        </is>
      </c>
      <c r="C2186" t="inlineStr">
        <is>
          <t>(317) 578-2445</t>
        </is>
      </c>
      <c r="D2186" t="inlineStr">
        <is>
          <t>http://lilyandsparrowboutique.com/</t>
        </is>
      </c>
      <c r="E2186" t="n">
        <v>4.8</v>
      </c>
      <c r="F2186" t="n">
        <v>19</v>
      </c>
      <c r="G2186" t="inlineStr">
        <is>
          <t>OPERATIONAL</t>
        </is>
      </c>
      <c r="H2186" t="inlineStr">
        <is>
          <t>reachable</t>
        </is>
      </c>
      <c r="I2186" t="inlineStr">
        <is>
          <t>https://www.instagram.com/lilyandsparrow/</t>
        </is>
      </c>
      <c r="J2186" t="inlineStr">
        <is>
          <t>https://www.facebook.com/lilyandsparrowboutique</t>
        </is>
      </c>
      <c r="K2186" t="inlineStr">
        <is>
          <t>instagram_and_facebook</t>
        </is>
      </c>
      <c r="L2186" t="inlineStr">
        <is>
          <t>unknown</t>
        </is>
      </c>
      <c r="M2186" t="inlineStr">
        <is>
          <t>qualified</t>
        </is>
      </c>
      <c r="N2186" t="n">
        <v>87</v>
      </c>
      <c r="O2186" t="n">
        <v>20</v>
      </c>
      <c r="P2186" t="inlineStr">
        <is>
          <t>low</t>
        </is>
      </c>
      <c r="Q2186" t="n">
        <v>46</v>
      </c>
      <c r="R2186" t="inlineStr">
        <is>
          <t>medium</t>
        </is>
      </c>
      <c r="S2186" t="n">
        <v>51</v>
      </c>
      <c r="T2186" t="inlineStr">
        <is>
          <t>Strong boutique with 4.8 rating, 19 reviews, an existing website, and Instagram &amp; Facebook presence.</t>
        </is>
      </c>
      <c r="U2186" t="inlineStr">
        <is>
          <t>2026-09-14 10:23:20.304506</t>
        </is>
      </c>
      <c r="V2186" t="inlineStr">
        <is>
          <t>lois</t>
        </is>
      </c>
      <c r="W2186" t="n">
        <v>2076</v>
      </c>
      <c r="X2186" t="n">
        <v>425</v>
      </c>
      <c r="Y2186" t="n">
        <v>14</v>
      </c>
    </row>
    <row r="2187">
      <c r="A2187" t="n">
        <v>2186</v>
      </c>
      <c r="B2187" t="inlineStr">
        <is>
          <t>Alapatt Fashion Jewellery</t>
        </is>
      </c>
      <c r="C2187" t="inlineStr">
        <is>
          <t>0471 245 3760</t>
        </is>
      </c>
      <c r="D2187" t="inlineStr"/>
      <c r="E2187" t="n">
        <v>4.5</v>
      </c>
      <c r="F2187" t="n">
        <v>86</v>
      </c>
      <c r="G2187" t="inlineStr">
        <is>
          <t>OPERATIONAL</t>
        </is>
      </c>
      <c r="H2187" t="inlineStr">
        <is>
          <t>none</t>
        </is>
      </c>
      <c r="I2187" t="inlineStr"/>
      <c r="J2187" t="inlineStr"/>
      <c r="K2187" t="inlineStr">
        <is>
          <t>none</t>
        </is>
      </c>
      <c r="L2187" t="inlineStr">
        <is>
          <t>unknown</t>
        </is>
      </c>
      <c r="M2187" t="inlineStr">
        <is>
          <t>qualified</t>
        </is>
      </c>
      <c r="N2187" t="n">
        <v>97</v>
      </c>
      <c r="O2187" t="n">
        <v>95</v>
      </c>
      <c r="P2187" t="inlineStr">
        <is>
          <t>very_high</t>
        </is>
      </c>
      <c r="Q2187" t="n">
        <v>84</v>
      </c>
      <c r="R2187" t="inlineStr">
        <is>
          <t>very_high</t>
        </is>
      </c>
      <c r="S2187" t="n">
        <v>92</v>
      </c>
      <c r="T2187" t="inlineStr">
        <is>
          <t>Strong boutique with 4.5 rating, 86 reviews, no website, and no confirmed social presence.</t>
        </is>
      </c>
      <c r="U2187" t="inlineStr">
        <is>
          <t>2026-09-14 10:23:20.465255</t>
        </is>
      </c>
      <c r="V2187" t="inlineStr">
        <is>
          <t>jenni</t>
        </is>
      </c>
      <c r="W2187" t="n">
        <v>2077</v>
      </c>
      <c r="X2187" t="n">
        <v>426</v>
      </c>
      <c r="Y2187" t="n">
        <v>14</v>
      </c>
    </row>
    <row r="2188">
      <c r="A2188" t="n">
        <v>2187</v>
      </c>
      <c r="B2188" t="inlineStr">
        <is>
          <t>Abdullah traders Chalai</t>
        </is>
      </c>
      <c r="C2188" t="inlineStr">
        <is>
          <t>097468 52867</t>
        </is>
      </c>
      <c r="D2188" t="inlineStr"/>
      <c r="E2188" t="n">
        <v>4.5</v>
      </c>
      <c r="F2188" t="n">
        <v>12</v>
      </c>
      <c r="G2188" t="inlineStr">
        <is>
          <t>OPERATIONAL</t>
        </is>
      </c>
      <c r="H2188" t="inlineStr">
        <is>
          <t>none</t>
        </is>
      </c>
      <c r="I2188" t="inlineStr"/>
      <c r="J2188" t="inlineStr"/>
      <c r="K2188" t="inlineStr">
        <is>
          <t>none</t>
        </is>
      </c>
      <c r="L2188" t="inlineStr">
        <is>
          <t>unknown</t>
        </is>
      </c>
      <c r="M2188" t="inlineStr">
        <is>
          <t>qualified</t>
        </is>
      </c>
      <c r="N2188" t="n">
        <v>82</v>
      </c>
      <c r="O2188" t="n">
        <v>95</v>
      </c>
      <c r="P2188" t="inlineStr">
        <is>
          <t>very_high</t>
        </is>
      </c>
      <c r="Q2188" t="n">
        <v>80</v>
      </c>
      <c r="R2188" t="inlineStr">
        <is>
          <t>very_high</t>
        </is>
      </c>
      <c r="S2188" t="n">
        <v>86</v>
      </c>
      <c r="T2188" t="inlineStr">
        <is>
          <t>Strong boutique with 4.5 rating, 12 reviews, no website, and no confirmed social presence.</t>
        </is>
      </c>
      <c r="U2188" t="inlineStr">
        <is>
          <t>2026-09-14 10:23:23.576250</t>
        </is>
      </c>
      <c r="V2188" t="inlineStr">
        <is>
          <t>lois</t>
        </is>
      </c>
      <c r="W2188" t="n">
        <v>2078</v>
      </c>
      <c r="X2188" t="n">
        <v>427</v>
      </c>
      <c r="Y2188" t="n">
        <v>14</v>
      </c>
    </row>
    <row r="2189">
      <c r="A2189" t="n">
        <v>2188</v>
      </c>
      <c r="B2189" t="inlineStr">
        <is>
          <t>Ramla Agencies</t>
        </is>
      </c>
      <c r="C2189" t="inlineStr">
        <is>
          <t>094970 51111</t>
        </is>
      </c>
      <c r="D2189" t="inlineStr"/>
      <c r="E2189" t="n">
        <v>4.7</v>
      </c>
      <c r="F2189" t="n">
        <v>93</v>
      </c>
      <c r="G2189" t="inlineStr">
        <is>
          <t>OPERATIONAL</t>
        </is>
      </c>
      <c r="H2189" t="inlineStr">
        <is>
          <t>none</t>
        </is>
      </c>
      <c r="I2189" t="inlineStr"/>
      <c r="J2189" t="inlineStr"/>
      <c r="K2189" t="inlineStr">
        <is>
          <t>none</t>
        </is>
      </c>
      <c r="L2189" t="inlineStr">
        <is>
          <t>unknown</t>
        </is>
      </c>
      <c r="M2189" t="inlineStr">
        <is>
          <t>qualified</t>
        </is>
      </c>
      <c r="N2189" t="n">
        <v>98</v>
      </c>
      <c r="O2189" t="n">
        <v>95</v>
      </c>
      <c r="P2189" t="inlineStr">
        <is>
          <t>very_high</t>
        </is>
      </c>
      <c r="Q2189" t="n">
        <v>84</v>
      </c>
      <c r="R2189" t="inlineStr">
        <is>
          <t>very_high</t>
        </is>
      </c>
      <c r="S2189" t="n">
        <v>93</v>
      </c>
      <c r="T2189" t="inlineStr">
        <is>
          <t>Strong boutique with 4.7 rating, 93 reviews, no website, and no confirmed social presence.</t>
        </is>
      </c>
      <c r="U2189" t="inlineStr">
        <is>
          <t>2026-09-14 10:23:24.035394</t>
        </is>
      </c>
      <c r="V2189" t="inlineStr">
        <is>
          <t>jenni</t>
        </is>
      </c>
      <c r="W2189" t="n">
        <v>2079</v>
      </c>
      <c r="X2189" t="n">
        <v>428</v>
      </c>
      <c r="Y2189" t="n">
        <v>14</v>
      </c>
    </row>
    <row r="2190">
      <c r="A2190" t="n">
        <v>2189</v>
      </c>
      <c r="B2190" t="inlineStr">
        <is>
          <t>Tirupati agency</t>
        </is>
      </c>
      <c r="C2190" t="inlineStr">
        <is>
          <t>096334 07197</t>
        </is>
      </c>
      <c r="D2190" t="inlineStr"/>
      <c r="E2190" t="n">
        <v>4.9</v>
      </c>
      <c r="F2190" t="n">
        <v>10</v>
      </c>
      <c r="G2190" t="inlineStr">
        <is>
          <t>OPERATIONAL</t>
        </is>
      </c>
      <c r="H2190" t="inlineStr">
        <is>
          <t>none</t>
        </is>
      </c>
      <c r="I2190" t="inlineStr"/>
      <c r="J2190" t="inlineStr"/>
      <c r="K2190" t="inlineStr">
        <is>
          <t>none</t>
        </is>
      </c>
      <c r="L2190" t="inlineStr">
        <is>
          <t>unknown</t>
        </is>
      </c>
      <c r="M2190" t="inlineStr">
        <is>
          <t>qualified</t>
        </is>
      </c>
      <c r="N2190" t="n">
        <v>83</v>
      </c>
      <c r="O2190" t="n">
        <v>95</v>
      </c>
      <c r="P2190" t="inlineStr">
        <is>
          <t>very_high</t>
        </is>
      </c>
      <c r="Q2190" t="n">
        <v>80</v>
      </c>
      <c r="R2190" t="inlineStr">
        <is>
          <t>very_high</t>
        </is>
      </c>
      <c r="S2190" t="n">
        <v>86</v>
      </c>
      <c r="T2190" t="inlineStr">
        <is>
          <t>Strong boutique with 4.9 rating, 10 reviews, no website, and no confirmed social presence.</t>
        </is>
      </c>
      <c r="U2190" t="inlineStr">
        <is>
          <t>2026-09-14 10:23:24.475839</t>
        </is>
      </c>
      <c r="V2190" t="inlineStr">
        <is>
          <t>lois</t>
        </is>
      </c>
      <c r="W2190" t="n">
        <v>2080</v>
      </c>
      <c r="X2190" t="n">
        <v>429</v>
      </c>
      <c r="Y2190" t="n">
        <v>14</v>
      </c>
    </row>
    <row r="2191">
      <c r="A2191" t="n">
        <v>2190</v>
      </c>
      <c r="B2191" t="inlineStr">
        <is>
          <t>Maha Boli</t>
        </is>
      </c>
      <c r="C2191" t="inlineStr">
        <is>
          <t>099951 21271</t>
        </is>
      </c>
      <c r="D2191" t="inlineStr"/>
      <c r="E2191" t="n">
        <v>4.1</v>
      </c>
      <c r="F2191" t="n">
        <v>503</v>
      </c>
      <c r="G2191" t="inlineStr">
        <is>
          <t>OPERATIONAL</t>
        </is>
      </c>
      <c r="H2191" t="inlineStr">
        <is>
          <t>none</t>
        </is>
      </c>
      <c r="I2191" t="inlineStr"/>
      <c r="J2191" t="inlineStr"/>
      <c r="K2191" t="inlineStr">
        <is>
          <t>none</t>
        </is>
      </c>
      <c r="L2191" t="inlineStr">
        <is>
          <t>unknown</t>
        </is>
      </c>
      <c r="M2191" t="inlineStr">
        <is>
          <t>qualified</t>
        </is>
      </c>
      <c r="N2191" t="n">
        <v>95</v>
      </c>
      <c r="O2191" t="n">
        <v>95</v>
      </c>
      <c r="P2191" t="inlineStr">
        <is>
          <t>very_high</t>
        </is>
      </c>
      <c r="Q2191" t="n">
        <v>84</v>
      </c>
      <c r="R2191" t="inlineStr">
        <is>
          <t>very_high</t>
        </is>
      </c>
      <c r="S2191" t="n">
        <v>92</v>
      </c>
      <c r="T2191" t="inlineStr">
        <is>
          <t>Strong boutique with 4.1 rating, 503 reviews, no website, and no confirmed social presence.</t>
        </is>
      </c>
      <c r="U2191" t="inlineStr">
        <is>
          <t>2026-09-14 10:23:24.927785</t>
        </is>
      </c>
      <c r="V2191" t="inlineStr">
        <is>
          <t>jenni</t>
        </is>
      </c>
      <c r="W2191" t="n">
        <v>2081</v>
      </c>
      <c r="X2191" t="n">
        <v>430</v>
      </c>
      <c r="Y2191" t="n">
        <v>14</v>
      </c>
    </row>
    <row r="2192">
      <c r="A2192" t="n">
        <v>2191</v>
      </c>
      <c r="B2192" t="inlineStr">
        <is>
          <t>Ammavans The Helmet Shop</t>
        </is>
      </c>
      <c r="C2192" t="inlineStr">
        <is>
          <t>089215 30432</t>
        </is>
      </c>
      <c r="D2192" t="inlineStr">
        <is>
          <t>http://ammavansthehelmetshop.com/</t>
        </is>
      </c>
      <c r="E2192" t="n">
        <v>4.2</v>
      </c>
      <c r="F2192" t="n">
        <v>319</v>
      </c>
      <c r="G2192" t="inlineStr">
        <is>
          <t>OPERATIONAL</t>
        </is>
      </c>
      <c r="H2192" t="inlineStr">
        <is>
          <t>unreachable</t>
        </is>
      </c>
      <c r="I2192" t="inlineStr"/>
      <c r="J2192" t="inlineStr"/>
      <c r="K2192" t="inlineStr">
        <is>
          <t>none</t>
        </is>
      </c>
      <c r="L2192" t="inlineStr">
        <is>
          <t>unknown</t>
        </is>
      </c>
      <c r="M2192" t="inlineStr">
        <is>
          <t>qualified</t>
        </is>
      </c>
      <c r="N2192" t="n">
        <v>95</v>
      </c>
      <c r="O2192" t="n">
        <v>95</v>
      </c>
      <c r="P2192" t="inlineStr">
        <is>
          <t>very_high</t>
        </is>
      </c>
      <c r="Q2192" t="n">
        <v>84</v>
      </c>
      <c r="R2192" t="inlineStr">
        <is>
          <t>very_high</t>
        </is>
      </c>
      <c r="S2192" t="n">
        <v>92</v>
      </c>
      <c r="T2192" t="inlineStr">
        <is>
          <t>Strong boutique with 4.2 rating, 319 reviews, an unreachable website, and no confirmed social presence.</t>
        </is>
      </c>
      <c r="U2192" t="inlineStr">
        <is>
          <t>2026-09-14 10:23:25.468218</t>
        </is>
      </c>
      <c r="V2192" t="inlineStr">
        <is>
          <t>lois</t>
        </is>
      </c>
      <c r="W2192" t="n">
        <v>2082</v>
      </c>
      <c r="X2192" t="n">
        <v>431</v>
      </c>
      <c r="Y2192" t="n">
        <v>14</v>
      </c>
    </row>
    <row r="2193">
      <c r="A2193" t="n">
        <v>2192</v>
      </c>
      <c r="B2193" t="inlineStr">
        <is>
          <t>Froot Ice Pazhavangadi</t>
        </is>
      </c>
      <c r="C2193" t="inlineStr">
        <is>
          <t>089215 53845</t>
        </is>
      </c>
      <c r="D2193" t="inlineStr"/>
      <c r="E2193" t="n">
        <v>4.9</v>
      </c>
      <c r="F2193" t="n">
        <v>60</v>
      </c>
      <c r="G2193" t="inlineStr">
        <is>
          <t>OPERATIONAL</t>
        </is>
      </c>
      <c r="H2193" t="inlineStr">
        <is>
          <t>none</t>
        </is>
      </c>
      <c r="I2193" t="inlineStr"/>
      <c r="J2193" t="inlineStr"/>
      <c r="K2193" t="inlineStr">
        <is>
          <t>none</t>
        </is>
      </c>
      <c r="L2193" t="inlineStr">
        <is>
          <t>unknown</t>
        </is>
      </c>
      <c r="M2193" t="inlineStr">
        <is>
          <t>qualified</t>
        </is>
      </c>
      <c r="N2193" t="n">
        <v>99</v>
      </c>
      <c r="O2193" t="n">
        <v>95</v>
      </c>
      <c r="P2193" t="inlineStr">
        <is>
          <t>very_high</t>
        </is>
      </c>
      <c r="Q2193" t="n">
        <v>85</v>
      </c>
      <c r="R2193" t="inlineStr">
        <is>
          <t>very_high</t>
        </is>
      </c>
      <c r="S2193" t="n">
        <v>93</v>
      </c>
      <c r="T2193" t="inlineStr">
        <is>
          <t>Strong boutique with 4.9 rating, 60 reviews, no website, and no confirmed social presence.</t>
        </is>
      </c>
      <c r="U2193" t="inlineStr">
        <is>
          <t>2026-09-14 10:23:25.925781</t>
        </is>
      </c>
      <c r="V2193" t="inlineStr">
        <is>
          <t>jenni</t>
        </is>
      </c>
      <c r="W2193" t="n">
        <v>2083</v>
      </c>
      <c r="X2193" t="n">
        <v>432</v>
      </c>
      <c r="Y2193" t="n">
        <v>14</v>
      </c>
    </row>
    <row r="2194">
      <c r="A2194" t="n">
        <v>2193</v>
      </c>
      <c r="B2194" t="inlineStr">
        <is>
          <t>V I Silk, Wholesale, Chalai, Trivandrum</t>
        </is>
      </c>
      <c r="C2194" t="inlineStr">
        <is>
          <t>098950 08347</t>
        </is>
      </c>
      <c r="D2194" t="inlineStr"/>
      <c r="E2194" t="n">
        <v>4</v>
      </c>
      <c r="F2194" t="n">
        <v>43</v>
      </c>
      <c r="G2194" t="inlineStr">
        <is>
          <t>OPERATIONAL</t>
        </is>
      </c>
      <c r="H2194" t="inlineStr">
        <is>
          <t>none</t>
        </is>
      </c>
      <c r="I2194" t="inlineStr"/>
      <c r="J2194" t="inlineStr"/>
      <c r="K2194" t="inlineStr">
        <is>
          <t>none</t>
        </is>
      </c>
      <c r="L2194" t="inlineStr">
        <is>
          <t>unknown</t>
        </is>
      </c>
      <c r="M2194" t="inlineStr">
        <is>
          <t>duplicate</t>
        </is>
      </c>
      <c r="P2194" t="inlineStr">
        <is>
          <t>unknown</t>
        </is>
      </c>
      <c r="R2194" t="inlineStr">
        <is>
          <t>unknown</t>
        </is>
      </c>
      <c r="T2194" t="inlineStr">
        <is>
          <t>Already extracted and assigned in a previous run.</t>
        </is>
      </c>
      <c r="U2194" t="inlineStr">
        <is>
          <t>2026-09-14 10:23:25.934315</t>
        </is>
      </c>
      <c r="X2194" t="n">
        <v>395</v>
      </c>
      <c r="Y2194" t="n">
        <v>14</v>
      </c>
    </row>
    <row r="2195">
      <c r="A2195" t="n">
        <v>2194</v>
      </c>
      <c r="B2195" t="inlineStr">
        <is>
          <t>Apricot Lane Boutique</t>
        </is>
      </c>
      <c r="C2195" t="inlineStr">
        <is>
          <t>(260) 318-4755</t>
        </is>
      </c>
      <c r="D2195" t="inlineStr">
        <is>
          <t>https://apricotlaneboutique.com/store/fortwayne/</t>
        </is>
      </c>
      <c r="E2195" t="n">
        <v>5</v>
      </c>
      <c r="F2195" t="n">
        <v>36</v>
      </c>
      <c r="G2195" t="inlineStr">
        <is>
          <t>OPERATIONAL</t>
        </is>
      </c>
      <c r="H2195" t="inlineStr">
        <is>
          <t>reachable</t>
        </is>
      </c>
      <c r="I2195" t="inlineStr">
        <is>
          <t>https://www.instagram.com/apricotlanefortwaynein/</t>
        </is>
      </c>
      <c r="J2195" t="inlineStr">
        <is>
          <t>https://www.facebook.com/apricotlanefortwayne</t>
        </is>
      </c>
      <c r="K2195" t="inlineStr">
        <is>
          <t>instagram_and_facebook</t>
        </is>
      </c>
      <c r="L2195" t="inlineStr">
        <is>
          <t>unknown</t>
        </is>
      </c>
      <c r="M2195" t="inlineStr">
        <is>
          <t>qualified</t>
        </is>
      </c>
      <c r="N2195" t="n">
        <v>94</v>
      </c>
      <c r="O2195" t="n">
        <v>35</v>
      </c>
      <c r="P2195" t="inlineStr">
        <is>
          <t>medium</t>
        </is>
      </c>
      <c r="Q2195" t="n">
        <v>48</v>
      </c>
      <c r="R2195" t="inlineStr">
        <is>
          <t>medium</t>
        </is>
      </c>
      <c r="S2195" t="n">
        <v>60</v>
      </c>
      <c r="T2195" t="inlineStr">
        <is>
          <t>Strong boutique with 5 rating, 36 reviews, an existing website, and Instagram &amp; Facebook presence.</t>
        </is>
      </c>
      <c r="U2195" t="inlineStr">
        <is>
          <t>2026-09-14 10:23:28.325386</t>
        </is>
      </c>
      <c r="V2195" t="inlineStr">
        <is>
          <t>lois</t>
        </is>
      </c>
      <c r="W2195" t="n">
        <v>2084</v>
      </c>
      <c r="X2195" t="n">
        <v>433</v>
      </c>
      <c r="Y2195" t="n">
        <v>14</v>
      </c>
    </row>
    <row r="2196">
      <c r="A2196" t="n">
        <v>2195</v>
      </c>
      <c r="B2196" t="inlineStr">
        <is>
          <t>Chellam Umbrella Mart</t>
        </is>
      </c>
      <c r="C2196" t="inlineStr">
        <is>
          <t>098471 01309</t>
        </is>
      </c>
      <c r="D2196" t="inlineStr"/>
      <c r="E2196" t="n">
        <v>4.1</v>
      </c>
      <c r="F2196" t="n">
        <v>644</v>
      </c>
      <c r="G2196" t="inlineStr">
        <is>
          <t>OPERATIONAL</t>
        </is>
      </c>
      <c r="H2196" t="inlineStr">
        <is>
          <t>none</t>
        </is>
      </c>
      <c r="I2196" t="inlineStr"/>
      <c r="J2196" t="inlineStr"/>
      <c r="K2196" t="inlineStr">
        <is>
          <t>none</t>
        </is>
      </c>
      <c r="L2196" t="inlineStr">
        <is>
          <t>unknown</t>
        </is>
      </c>
      <c r="M2196" t="inlineStr">
        <is>
          <t>qualified</t>
        </is>
      </c>
      <c r="N2196" t="n">
        <v>95</v>
      </c>
      <c r="O2196" t="n">
        <v>95</v>
      </c>
      <c r="P2196" t="inlineStr">
        <is>
          <t>very_high</t>
        </is>
      </c>
      <c r="Q2196" t="n">
        <v>84</v>
      </c>
      <c r="R2196" t="inlineStr">
        <is>
          <t>very_high</t>
        </is>
      </c>
      <c r="S2196" t="n">
        <v>92</v>
      </c>
      <c r="T2196" t="inlineStr">
        <is>
          <t>Strong boutique with 4.1 rating, 644 reviews, no website, and no confirmed social presence.</t>
        </is>
      </c>
      <c r="U2196" t="inlineStr">
        <is>
          <t>2026-09-14 10:23:29.001097</t>
        </is>
      </c>
      <c r="V2196" t="inlineStr">
        <is>
          <t>jenni</t>
        </is>
      </c>
      <c r="W2196" t="n">
        <v>2085</v>
      </c>
      <c r="X2196" t="n">
        <v>434</v>
      </c>
      <c r="Y2196" t="n">
        <v>14</v>
      </c>
    </row>
    <row r="2197">
      <c r="A2197" t="n">
        <v>2196</v>
      </c>
      <c r="B2197" t="inlineStr">
        <is>
          <t>V.S.S. Fancy Stores</t>
        </is>
      </c>
      <c r="C2197" t="inlineStr">
        <is>
          <t>0471 247 1162</t>
        </is>
      </c>
      <c r="D2197" t="inlineStr"/>
      <c r="E2197" t="n">
        <v>4.4</v>
      </c>
      <c r="F2197" t="n">
        <v>5</v>
      </c>
      <c r="G2197" t="inlineStr">
        <is>
          <t>OPERATIONAL</t>
        </is>
      </c>
      <c r="H2197" t="inlineStr">
        <is>
          <t>none</t>
        </is>
      </c>
      <c r="I2197" t="inlineStr"/>
      <c r="J2197" t="inlineStr"/>
      <c r="K2197" t="inlineStr">
        <is>
          <t>none</t>
        </is>
      </c>
      <c r="L2197" t="inlineStr">
        <is>
          <t>unknown</t>
        </is>
      </c>
      <c r="M2197" t="inlineStr">
        <is>
          <t>qualified</t>
        </is>
      </c>
      <c r="N2197" t="n">
        <v>78</v>
      </c>
      <c r="O2197" t="n">
        <v>95</v>
      </c>
      <c r="P2197" t="inlineStr">
        <is>
          <t>very_high</t>
        </is>
      </c>
      <c r="Q2197" t="n">
        <v>78</v>
      </c>
      <c r="R2197" t="inlineStr">
        <is>
          <t>high</t>
        </is>
      </c>
      <c r="S2197" t="n">
        <v>84</v>
      </c>
      <c r="T2197" t="inlineStr">
        <is>
          <t>Strong boutique with 4.4 rating, 5 reviews, no website, and no confirmed social presence.</t>
        </is>
      </c>
      <c r="U2197" t="inlineStr">
        <is>
          <t>2026-09-14 10:23:29.220547</t>
        </is>
      </c>
      <c r="V2197" t="inlineStr">
        <is>
          <t>lois</t>
        </is>
      </c>
      <c r="W2197" t="n">
        <v>2086</v>
      </c>
      <c r="X2197" t="n">
        <v>435</v>
      </c>
      <c r="Y2197" t="n">
        <v>14</v>
      </c>
    </row>
    <row r="2198">
      <c r="A2198" t="n">
        <v>2197</v>
      </c>
      <c r="B2198" t="inlineStr">
        <is>
          <t>Balaramapuram Handlooms</t>
        </is>
      </c>
      <c r="C2198" t="inlineStr">
        <is>
          <t>0471 645 4757</t>
        </is>
      </c>
      <c r="D2198" t="inlineStr"/>
      <c r="E2198" t="n">
        <v>4</v>
      </c>
      <c r="F2198" t="n">
        <v>33</v>
      </c>
      <c r="G2198" t="inlineStr">
        <is>
          <t>OPERATIONAL</t>
        </is>
      </c>
      <c r="H2198" t="inlineStr">
        <is>
          <t>none</t>
        </is>
      </c>
      <c r="I2198" t="inlineStr"/>
      <c r="J2198" t="inlineStr"/>
      <c r="K2198" t="inlineStr">
        <is>
          <t>none</t>
        </is>
      </c>
      <c r="L2198" t="inlineStr">
        <is>
          <t>unknown</t>
        </is>
      </c>
      <c r="M2198" t="inlineStr">
        <is>
          <t>duplicate</t>
        </is>
      </c>
      <c r="P2198" t="inlineStr">
        <is>
          <t>unknown</t>
        </is>
      </c>
      <c r="R2198" t="inlineStr">
        <is>
          <t>unknown</t>
        </is>
      </c>
      <c r="T2198" t="inlineStr">
        <is>
          <t>Already extracted and assigned in a previous run.</t>
        </is>
      </c>
      <c r="U2198" t="inlineStr">
        <is>
          <t>2026-09-14 10:23:29.234090</t>
        </is>
      </c>
      <c r="X2198" t="n">
        <v>399</v>
      </c>
      <c r="Y2198" t="n">
        <v>14</v>
      </c>
    </row>
    <row r="2199">
      <c r="A2199" t="n">
        <v>2198</v>
      </c>
      <c r="B2199" t="inlineStr">
        <is>
          <t>Sree Padma Gold</t>
        </is>
      </c>
      <c r="C2199" t="inlineStr">
        <is>
          <t>080752 68464</t>
        </is>
      </c>
      <c r="D2199" t="inlineStr"/>
      <c r="E2199" t="n">
        <v>5</v>
      </c>
      <c r="F2199" t="n">
        <v>5</v>
      </c>
      <c r="G2199" t="inlineStr">
        <is>
          <t>OPERATIONAL</t>
        </is>
      </c>
      <c r="H2199" t="inlineStr">
        <is>
          <t>none</t>
        </is>
      </c>
      <c r="I2199" t="inlineStr"/>
      <c r="J2199" t="inlineStr"/>
      <c r="K2199" t="inlineStr">
        <is>
          <t>none</t>
        </is>
      </c>
      <c r="L2199" t="inlineStr">
        <is>
          <t>unknown</t>
        </is>
      </c>
      <c r="M2199" t="inlineStr">
        <is>
          <t>qualified</t>
        </is>
      </c>
      <c r="N2199" t="n">
        <v>82</v>
      </c>
      <c r="O2199" t="n">
        <v>95</v>
      </c>
      <c r="P2199" t="inlineStr">
        <is>
          <t>very_high</t>
        </is>
      </c>
      <c r="Q2199" t="n">
        <v>80</v>
      </c>
      <c r="R2199" t="inlineStr">
        <is>
          <t>very_high</t>
        </is>
      </c>
      <c r="S2199" t="n">
        <v>86</v>
      </c>
      <c r="T2199" t="inlineStr">
        <is>
          <t>Strong boutique with 5 rating, 5 reviews, no website, and no confirmed social presence.</t>
        </is>
      </c>
      <c r="U2199" t="inlineStr">
        <is>
          <t>2026-09-14 10:23:29.717434</t>
        </is>
      </c>
      <c r="V2199" t="inlineStr">
        <is>
          <t>jenni</t>
        </is>
      </c>
      <c r="W2199" t="n">
        <v>2087</v>
      </c>
      <c r="X2199" t="n">
        <v>436</v>
      </c>
      <c r="Y2199" t="n">
        <v>14</v>
      </c>
    </row>
    <row r="2200">
      <c r="A2200" t="n">
        <v>2199</v>
      </c>
      <c r="B2200" t="inlineStr">
        <is>
          <t>Kollam Supreme</t>
        </is>
      </c>
      <c r="C2200" t="inlineStr">
        <is>
          <t>081389 99824</t>
        </is>
      </c>
      <c r="D2200" t="inlineStr">
        <is>
          <t>https://ksupreme.in/</t>
        </is>
      </c>
      <c r="E2200" t="n">
        <v>4.5</v>
      </c>
      <c r="F2200" t="n">
        <v>53</v>
      </c>
      <c r="G2200" t="inlineStr">
        <is>
          <t>OPERATIONAL</t>
        </is>
      </c>
      <c r="H2200" t="inlineStr">
        <is>
          <t>reachable</t>
        </is>
      </c>
      <c r="I2200" t="inlineStr">
        <is>
          <t>https://www.instagram.com/kollamsupreme/</t>
        </is>
      </c>
      <c r="J2200" t="inlineStr">
        <is>
          <t>https://www.facebook.com/kollamsupreme</t>
        </is>
      </c>
      <c r="K2200" t="inlineStr">
        <is>
          <t>instagram_and_facebook</t>
        </is>
      </c>
      <c r="L2200" t="inlineStr">
        <is>
          <t>unknown</t>
        </is>
      </c>
      <c r="M2200" t="inlineStr">
        <is>
          <t>qualified</t>
        </is>
      </c>
      <c r="N2200" t="n">
        <v>97</v>
      </c>
      <c r="O2200" t="n">
        <v>20</v>
      </c>
      <c r="P2200" t="inlineStr">
        <is>
          <t>low</t>
        </is>
      </c>
      <c r="Q2200" t="n">
        <v>49</v>
      </c>
      <c r="R2200" t="inlineStr">
        <is>
          <t>medium</t>
        </is>
      </c>
      <c r="S2200" t="n">
        <v>56</v>
      </c>
      <c r="T2200" t="inlineStr">
        <is>
          <t>Strong boutique with 4.5 rating, 53 reviews, an existing website, and Instagram &amp; Facebook presence.</t>
        </is>
      </c>
      <c r="U2200" t="inlineStr">
        <is>
          <t>2026-09-14 10:23:31.031156</t>
        </is>
      </c>
      <c r="V2200" t="inlineStr">
        <is>
          <t>lois</t>
        </is>
      </c>
      <c r="W2200" t="n">
        <v>2088</v>
      </c>
      <c r="X2200" t="n">
        <v>437</v>
      </c>
      <c r="Y2200" t="n">
        <v>14</v>
      </c>
    </row>
    <row r="2201">
      <c r="A2201" t="n">
        <v>2200</v>
      </c>
      <c r="B2201" t="inlineStr">
        <is>
          <t>East Of These</t>
        </is>
      </c>
      <c r="C2201" t="inlineStr">
        <is>
          <t>(863) 247-2248</t>
        </is>
      </c>
      <c r="D2201" t="inlineStr">
        <is>
          <t>https://www.eastofthese.com/</t>
        </is>
      </c>
      <c r="E2201" t="n">
        <v>5</v>
      </c>
      <c r="F2201" t="n">
        <v>31</v>
      </c>
      <c r="G2201" t="inlineStr">
        <is>
          <t>OPERATIONAL</t>
        </is>
      </c>
      <c r="H2201" t="inlineStr">
        <is>
          <t>reachable</t>
        </is>
      </c>
      <c r="I2201" t="inlineStr"/>
      <c r="J2201" t="inlineStr"/>
      <c r="K2201" t="inlineStr">
        <is>
          <t>none</t>
        </is>
      </c>
      <c r="L2201" t="inlineStr">
        <is>
          <t>unknown</t>
        </is>
      </c>
      <c r="M2201" t="inlineStr">
        <is>
          <t>qualified</t>
        </is>
      </c>
      <c r="N2201" t="n">
        <v>92</v>
      </c>
      <c r="O2201" t="n">
        <v>20</v>
      </c>
      <c r="P2201" t="inlineStr">
        <is>
          <t>low</t>
        </is>
      </c>
      <c r="Q2201" t="n">
        <v>83</v>
      </c>
      <c r="R2201" t="inlineStr">
        <is>
          <t>very_high</t>
        </is>
      </c>
      <c r="S2201" t="n">
        <v>64</v>
      </c>
      <c r="T2201" t="inlineStr">
        <is>
          <t>Strong boutique with 5 rating, 31 reviews, an existing website, and no confirmed social presence.</t>
        </is>
      </c>
      <c r="U2201" t="inlineStr">
        <is>
          <t>2026-09-14 10:23:31.979935</t>
        </is>
      </c>
      <c r="V2201" t="inlineStr">
        <is>
          <t>jenni</t>
        </is>
      </c>
      <c r="W2201" t="n">
        <v>2089</v>
      </c>
      <c r="X2201" t="n">
        <v>438</v>
      </c>
      <c r="Y2201" t="n">
        <v>14</v>
      </c>
    </row>
    <row r="2202">
      <c r="A2202" t="n">
        <v>2201</v>
      </c>
      <c r="B2202" t="inlineStr">
        <is>
          <t>Venus cameras</t>
        </is>
      </c>
      <c r="C2202" t="inlineStr">
        <is>
          <t>079070 76519</t>
        </is>
      </c>
      <c r="D2202" t="inlineStr"/>
      <c r="E2202" t="n">
        <v>4.4</v>
      </c>
      <c r="F2202" t="n">
        <v>12</v>
      </c>
      <c r="G2202" t="inlineStr">
        <is>
          <t>OPERATIONAL</t>
        </is>
      </c>
      <c r="H2202" t="inlineStr">
        <is>
          <t>none</t>
        </is>
      </c>
      <c r="I2202" t="inlineStr"/>
      <c r="J2202" t="inlineStr"/>
      <c r="K2202" t="inlineStr">
        <is>
          <t>none</t>
        </is>
      </c>
      <c r="L2202" t="inlineStr">
        <is>
          <t>unknown</t>
        </is>
      </c>
      <c r="M2202" t="inlineStr">
        <is>
          <t>qualified</t>
        </is>
      </c>
      <c r="N2202" t="n">
        <v>81</v>
      </c>
      <c r="O2202" t="n">
        <v>95</v>
      </c>
      <c r="P2202" t="inlineStr">
        <is>
          <t>very_high</t>
        </is>
      </c>
      <c r="Q2202" t="n">
        <v>79</v>
      </c>
      <c r="R2202" t="inlineStr">
        <is>
          <t>high</t>
        </is>
      </c>
      <c r="S2202" t="n">
        <v>85</v>
      </c>
      <c r="T2202" t="inlineStr">
        <is>
          <t>Strong boutique with 4.4 rating, 12 reviews, no website, and no confirmed social presence.</t>
        </is>
      </c>
      <c r="U2202" t="inlineStr">
        <is>
          <t>2026-09-14 10:23:32.436312</t>
        </is>
      </c>
      <c r="V2202" t="inlineStr">
        <is>
          <t>lois</t>
        </is>
      </c>
      <c r="W2202" t="n">
        <v>2090</v>
      </c>
      <c r="X2202" t="n">
        <v>439</v>
      </c>
      <c r="Y2202" t="n">
        <v>14</v>
      </c>
    </row>
    <row r="2203">
      <c r="A2203" t="n">
        <v>2202</v>
      </c>
      <c r="B2203" t="inlineStr">
        <is>
          <t>BluePeppermint</t>
        </is>
      </c>
      <c r="C2203" t="inlineStr">
        <is>
          <t>(317) 436-7082</t>
        </is>
      </c>
      <c r="D2203" t="inlineStr">
        <is>
          <t>http://www.shopbluepeppermint.com/</t>
        </is>
      </c>
      <c r="E2203" t="n">
        <v>4.8</v>
      </c>
      <c r="F2203" t="n">
        <v>60</v>
      </c>
      <c r="G2203" t="inlineStr">
        <is>
          <t>OPERATIONAL</t>
        </is>
      </c>
      <c r="H2203" t="inlineStr">
        <is>
          <t>reachable</t>
        </is>
      </c>
      <c r="I2203" t="inlineStr">
        <is>
          <t>https://instagram.com/bluepeppermint</t>
        </is>
      </c>
      <c r="J2203" t="inlineStr">
        <is>
          <t>https://facebook.com/bluepeppermintb</t>
        </is>
      </c>
      <c r="K2203" t="inlineStr">
        <is>
          <t>instagram_and_facebook</t>
        </is>
      </c>
      <c r="L2203" t="inlineStr">
        <is>
          <t>unknown</t>
        </is>
      </c>
      <c r="M2203" t="inlineStr">
        <is>
          <t>qualified</t>
        </is>
      </c>
      <c r="N2203" t="n">
        <v>99</v>
      </c>
      <c r="O2203" t="n">
        <v>20</v>
      </c>
      <c r="P2203" t="inlineStr">
        <is>
          <t>low</t>
        </is>
      </c>
      <c r="Q2203" t="n">
        <v>50</v>
      </c>
      <c r="R2203" t="inlineStr">
        <is>
          <t>medium</t>
        </is>
      </c>
      <c r="S2203" t="n">
        <v>57</v>
      </c>
      <c r="T2203" t="inlineStr">
        <is>
          <t>Strong boutique with 4.8 rating, 60 reviews, an existing website, and Instagram &amp; Facebook presence.</t>
        </is>
      </c>
      <c r="U2203" t="inlineStr">
        <is>
          <t>2026-09-14 10:23:33.556169</t>
        </is>
      </c>
      <c r="V2203" t="inlineStr">
        <is>
          <t>jenni</t>
        </is>
      </c>
      <c r="W2203" t="n">
        <v>2091</v>
      </c>
      <c r="X2203" t="n">
        <v>440</v>
      </c>
      <c r="Y2203" t="n">
        <v>14</v>
      </c>
    </row>
    <row r="2204">
      <c r="A2204" t="n">
        <v>2203</v>
      </c>
      <c r="B2204" t="inlineStr">
        <is>
          <t>Tryambakam Boutique</t>
        </is>
      </c>
      <c r="C2204" t="inlineStr">
        <is>
          <t>097444 57288</t>
        </is>
      </c>
      <c r="D2204" t="inlineStr"/>
      <c r="E2204" t="n">
        <v>5</v>
      </c>
      <c r="F2204" t="n">
        <v>3</v>
      </c>
      <c r="G2204" t="inlineStr">
        <is>
          <t>OPERATIONAL</t>
        </is>
      </c>
      <c r="H2204" t="inlineStr">
        <is>
          <t>none</t>
        </is>
      </c>
      <c r="I2204" t="inlineStr"/>
      <c r="J2204" t="inlineStr"/>
      <c r="K2204" t="inlineStr">
        <is>
          <t>none</t>
        </is>
      </c>
      <c r="L2204" t="inlineStr">
        <is>
          <t>unknown</t>
        </is>
      </c>
      <c r="M2204" t="inlineStr">
        <is>
          <t>qualified</t>
        </is>
      </c>
      <c r="N2204" t="n">
        <v>81</v>
      </c>
      <c r="O2204" t="n">
        <v>95</v>
      </c>
      <c r="P2204" t="inlineStr">
        <is>
          <t>very_high</t>
        </is>
      </c>
      <c r="Q2204" t="n">
        <v>79</v>
      </c>
      <c r="R2204" t="inlineStr">
        <is>
          <t>high</t>
        </is>
      </c>
      <c r="S2204" t="n">
        <v>85</v>
      </c>
      <c r="T2204" t="inlineStr">
        <is>
          <t>Strong boutique with 5 rating, 3 reviews, no website, and no confirmed social presence.</t>
        </is>
      </c>
      <c r="U2204" t="inlineStr">
        <is>
          <t>2026-09-15 08:39:48.376474</t>
        </is>
      </c>
      <c r="V2204" t="inlineStr">
        <is>
          <t>amrita</t>
        </is>
      </c>
      <c r="W2204" t="n">
        <v>2092</v>
      </c>
      <c r="X2204" t="n">
        <v>441</v>
      </c>
      <c r="Y2204" t="n">
        <v>15</v>
      </c>
    </row>
    <row r="2205">
      <c r="A2205" t="n">
        <v>2204</v>
      </c>
      <c r="B2205" t="inlineStr">
        <is>
          <t>AHAANA FASHION</t>
        </is>
      </c>
      <c r="C2205" t="inlineStr">
        <is>
          <t>080757 47954</t>
        </is>
      </c>
      <c r="D2205" t="inlineStr">
        <is>
          <t>https://www.ahaanafashion.co.in/</t>
        </is>
      </c>
      <c r="E2205" t="n">
        <v>5</v>
      </c>
      <c r="F2205" t="n">
        <v>31</v>
      </c>
      <c r="G2205" t="inlineStr">
        <is>
          <t>OPERATIONAL</t>
        </is>
      </c>
      <c r="H2205" t="inlineStr">
        <is>
          <t>unreachable</t>
        </is>
      </c>
      <c r="I2205" t="inlineStr"/>
      <c r="J2205" t="inlineStr"/>
      <c r="K2205" t="inlineStr">
        <is>
          <t>none</t>
        </is>
      </c>
      <c r="L2205" t="inlineStr">
        <is>
          <t>unknown</t>
        </is>
      </c>
      <c r="M2205" t="inlineStr">
        <is>
          <t>qualified</t>
        </is>
      </c>
      <c r="N2205" t="n">
        <v>92</v>
      </c>
      <c r="O2205" t="n">
        <v>95</v>
      </c>
      <c r="P2205" t="inlineStr">
        <is>
          <t>very_high</t>
        </is>
      </c>
      <c r="Q2205" t="n">
        <v>83</v>
      </c>
      <c r="R2205" t="inlineStr">
        <is>
          <t>very_high</t>
        </is>
      </c>
      <c r="S2205" t="n">
        <v>90</v>
      </c>
      <c r="T2205" t="inlineStr">
        <is>
          <t>Strong boutique with 5 rating, 31 reviews, an unreachable website, and no confirmed social presence.</t>
        </is>
      </c>
      <c r="U2205" t="inlineStr">
        <is>
          <t>2026-09-15 08:39:48.891558</t>
        </is>
      </c>
      <c r="V2205" t="inlineStr">
        <is>
          <t>amrita</t>
        </is>
      </c>
      <c r="W2205" t="n">
        <v>2093</v>
      </c>
      <c r="X2205" t="n">
        <v>442</v>
      </c>
      <c r="Y2205" t="n">
        <v>15</v>
      </c>
    </row>
    <row r="2206">
      <c r="A2206" t="n">
        <v>2205</v>
      </c>
      <c r="B2206" t="inlineStr">
        <is>
          <t>Zerah Wedding Boutique</t>
        </is>
      </c>
      <c r="C2206" t="inlineStr">
        <is>
          <t>090745 44311</t>
        </is>
      </c>
      <c r="D2206" t="inlineStr"/>
      <c r="E2206" t="n">
        <v>4.3</v>
      </c>
      <c r="F2206" t="n">
        <v>18</v>
      </c>
      <c r="G2206" t="inlineStr">
        <is>
          <t>OPERATIONAL</t>
        </is>
      </c>
      <c r="H2206" t="inlineStr">
        <is>
          <t>none</t>
        </is>
      </c>
      <c r="I2206" t="inlineStr"/>
      <c r="J2206" t="inlineStr"/>
      <c r="K2206" t="inlineStr">
        <is>
          <t>none</t>
        </is>
      </c>
      <c r="L2206" t="inlineStr">
        <is>
          <t>unknown</t>
        </is>
      </c>
      <c r="M2206" t="inlineStr">
        <is>
          <t>qualified</t>
        </is>
      </c>
      <c r="N2206" t="n">
        <v>83</v>
      </c>
      <c r="O2206" t="n">
        <v>95</v>
      </c>
      <c r="P2206" t="inlineStr">
        <is>
          <t>very_high</t>
        </is>
      </c>
      <c r="Q2206" t="n">
        <v>80</v>
      </c>
      <c r="R2206" t="inlineStr">
        <is>
          <t>very_high</t>
        </is>
      </c>
      <c r="S2206" t="n">
        <v>86</v>
      </c>
      <c r="T2206" t="inlineStr">
        <is>
          <t>Strong boutique with 4.3 rating, 18 reviews, no website, and no confirmed social presence.</t>
        </is>
      </c>
      <c r="U2206" t="inlineStr">
        <is>
          <t>2026-09-15 08:39:49.578369</t>
        </is>
      </c>
      <c r="V2206" t="inlineStr">
        <is>
          <t>amrita</t>
        </is>
      </c>
      <c r="W2206" t="n">
        <v>2094</v>
      </c>
      <c r="X2206" t="n">
        <v>443</v>
      </c>
      <c r="Y2206" t="n">
        <v>15</v>
      </c>
    </row>
    <row r="2207">
      <c r="A2207" t="n">
        <v>2206</v>
      </c>
      <c r="B2207" t="inlineStr">
        <is>
          <t>VARAHA SILKS</t>
        </is>
      </c>
      <c r="C2207" t="inlineStr">
        <is>
          <t>099661 31393</t>
        </is>
      </c>
      <c r="D2207" t="inlineStr">
        <is>
          <t>https://varahasilks.in/</t>
        </is>
      </c>
      <c r="E2207" t="n">
        <v>4.9</v>
      </c>
      <c r="F2207" t="n">
        <v>150</v>
      </c>
      <c r="G2207" t="inlineStr">
        <is>
          <t>OPERATIONAL</t>
        </is>
      </c>
      <c r="H2207" t="inlineStr">
        <is>
          <t>reachable</t>
        </is>
      </c>
      <c r="I2207" t="inlineStr">
        <is>
          <t>https://www.instagram.com/varahasilks.in/</t>
        </is>
      </c>
      <c r="J2207" t="inlineStr">
        <is>
          <t>https://www.facebook.com/varahasilks</t>
        </is>
      </c>
      <c r="K2207" t="inlineStr">
        <is>
          <t>instagram_and_facebook</t>
        </is>
      </c>
      <c r="L2207" t="inlineStr">
        <is>
          <t>unknown</t>
        </is>
      </c>
      <c r="M2207" t="inlineStr">
        <is>
          <t>qualified</t>
        </is>
      </c>
      <c r="N2207" t="n">
        <v>99</v>
      </c>
      <c r="O2207" t="n">
        <v>35</v>
      </c>
      <c r="P2207" t="inlineStr">
        <is>
          <t>medium</t>
        </is>
      </c>
      <c r="Q2207" t="n">
        <v>50</v>
      </c>
      <c r="R2207" t="inlineStr">
        <is>
          <t>medium</t>
        </is>
      </c>
      <c r="S2207" t="n">
        <v>62</v>
      </c>
      <c r="T2207" t="inlineStr">
        <is>
          <t>Strong boutique with 4.9 rating, 150 reviews, an existing website, and Instagram &amp; Facebook presence.</t>
        </is>
      </c>
      <c r="U2207" t="inlineStr">
        <is>
          <t>2026-09-15 08:39:50.276531</t>
        </is>
      </c>
      <c r="V2207" t="inlineStr">
        <is>
          <t>amrita</t>
        </is>
      </c>
      <c r="W2207" t="n">
        <v>2095</v>
      </c>
      <c r="X2207" t="n">
        <v>444</v>
      </c>
      <c r="Y2207" t="n">
        <v>15</v>
      </c>
    </row>
    <row r="2208">
      <c r="A2208" t="n">
        <v>2207</v>
      </c>
      <c r="B2208" t="inlineStr">
        <is>
          <t>Boutiqueen designers</t>
        </is>
      </c>
      <c r="C2208" t="inlineStr">
        <is>
          <t>097464 19881</t>
        </is>
      </c>
      <c r="D2208" t="inlineStr">
        <is>
          <t>https://www.instagram.com/boutiqueendesigners?igsh=OGg0NjM1YWJ3Mndr</t>
        </is>
      </c>
      <c r="E2208" t="n">
        <v>5</v>
      </c>
      <c r="F2208" t="n">
        <v>87</v>
      </c>
      <c r="G2208" t="inlineStr">
        <is>
          <t>OPERATIONAL</t>
        </is>
      </c>
      <c r="H2208" t="inlineStr">
        <is>
          <t>none</t>
        </is>
      </c>
      <c r="I2208" t="inlineStr"/>
      <c r="J2208" t="inlineStr"/>
      <c r="K2208" t="inlineStr">
        <is>
          <t>none</t>
        </is>
      </c>
      <c r="L2208" t="inlineStr">
        <is>
          <t>unknown</t>
        </is>
      </c>
      <c r="M2208" t="inlineStr">
        <is>
          <t>duplicate</t>
        </is>
      </c>
      <c r="P2208" t="inlineStr">
        <is>
          <t>unknown</t>
        </is>
      </c>
      <c r="R2208" t="inlineStr">
        <is>
          <t>unknown</t>
        </is>
      </c>
      <c r="T2208" t="inlineStr">
        <is>
          <t>Already extracted and assigned in a previous run.</t>
        </is>
      </c>
      <c r="U2208" t="inlineStr">
        <is>
          <t>2026-09-15 08:39:50.287563</t>
        </is>
      </c>
      <c r="X2208" t="n">
        <v>357</v>
      </c>
      <c r="Y2208" t="n">
        <v>15</v>
      </c>
    </row>
    <row r="2209">
      <c r="A2209" t="n">
        <v>2208</v>
      </c>
      <c r="B2209" t="inlineStr">
        <is>
          <t>Madhu fashions</t>
        </is>
      </c>
      <c r="C2209" t="inlineStr"/>
      <c r="D2209" t="inlineStr"/>
      <c r="E2209" t="n">
        <v>3.8</v>
      </c>
      <c r="F2209" t="n">
        <v>8</v>
      </c>
      <c r="G2209" t="inlineStr">
        <is>
          <t>OPERATIONAL</t>
        </is>
      </c>
      <c r="H2209" t="inlineStr">
        <is>
          <t>none</t>
        </is>
      </c>
      <c r="I2209" t="inlineStr"/>
      <c r="J2209" t="inlineStr"/>
      <c r="K2209" t="inlineStr">
        <is>
          <t>none</t>
        </is>
      </c>
      <c r="L2209" t="inlineStr">
        <is>
          <t>unknown</t>
        </is>
      </c>
      <c r="M2209" t="inlineStr">
        <is>
          <t>rejected</t>
        </is>
      </c>
      <c r="N2209" t="n">
        <v>61</v>
      </c>
      <c r="P2209" t="inlineStr">
        <is>
          <t>unknown</t>
        </is>
      </c>
      <c r="R2209" t="inlineStr">
        <is>
          <t>unknown</t>
        </is>
      </c>
      <c r="S2209" t="n">
        <v>0</v>
      </c>
      <c r="T2209" t="inlineStr">
        <is>
          <t>No valid, callable phone number on file.</t>
        </is>
      </c>
      <c r="U2209" t="inlineStr">
        <is>
          <t>2026-09-15 08:39:50.744158</t>
        </is>
      </c>
      <c r="X2209" t="n">
        <v>445</v>
      </c>
      <c r="Y2209" t="n">
        <v>15</v>
      </c>
    </row>
    <row r="2210">
      <c r="A2210" t="n">
        <v>2209</v>
      </c>
      <c r="B2210" t="inlineStr">
        <is>
          <t>Tirumala borivali</t>
        </is>
      </c>
      <c r="C2210" t="inlineStr">
        <is>
          <t>088506 41235</t>
        </is>
      </c>
      <c r="D2210" t="inlineStr">
        <is>
          <t>https://tirumaladesigners.in/</t>
        </is>
      </c>
      <c r="E2210" t="n">
        <v>4</v>
      </c>
      <c r="F2210" t="n">
        <v>4260</v>
      </c>
      <c r="G2210" t="inlineStr">
        <is>
          <t>OPERATIONAL</t>
        </is>
      </c>
      <c r="H2210" t="inlineStr">
        <is>
          <t>reachable</t>
        </is>
      </c>
      <c r="I2210" t="inlineStr">
        <is>
          <t>https://www.instagram.com/tirumaladesigners/</t>
        </is>
      </c>
      <c r="J2210" t="inlineStr">
        <is>
          <t>https://www.facebook.com/tr</t>
        </is>
      </c>
      <c r="K2210" t="inlineStr">
        <is>
          <t>instagram_and_facebook</t>
        </is>
      </c>
      <c r="L2210" t="inlineStr">
        <is>
          <t>unknown</t>
        </is>
      </c>
      <c r="M2210" t="inlineStr">
        <is>
          <t>qualified</t>
        </is>
      </c>
      <c r="N2210" t="n">
        <v>94</v>
      </c>
      <c r="O2210" t="n">
        <v>20</v>
      </c>
      <c r="P2210" t="inlineStr">
        <is>
          <t>low</t>
        </is>
      </c>
      <c r="Q2210" t="n">
        <v>48</v>
      </c>
      <c r="R2210" t="inlineStr">
        <is>
          <t>medium</t>
        </is>
      </c>
      <c r="S2210" t="n">
        <v>54</v>
      </c>
      <c r="T2210" t="inlineStr">
        <is>
          <t>Strong boutique with 4 rating, 4260 reviews, an existing website, and Instagram &amp; Facebook presence.</t>
        </is>
      </c>
      <c r="U2210" t="inlineStr">
        <is>
          <t>2026-09-15 08:39:51.829362</t>
        </is>
      </c>
      <c r="V2210" t="inlineStr">
        <is>
          <t>amrita</t>
        </is>
      </c>
      <c r="W2210" t="n">
        <v>2096</v>
      </c>
      <c r="X2210" t="n">
        <v>446</v>
      </c>
      <c r="Y2210" t="n">
        <v>15</v>
      </c>
    </row>
    <row r="2211">
      <c r="A2211" t="n">
        <v>2210</v>
      </c>
      <c r="B2211" t="inlineStr">
        <is>
          <t>AALAA BOUTIQUE by Surumi Hashim</t>
        </is>
      </c>
      <c r="C2211" t="inlineStr">
        <is>
          <t>080890 30304</t>
        </is>
      </c>
      <c r="D2211" t="inlineStr"/>
      <c r="E2211" t="n">
        <v>4.4</v>
      </c>
      <c r="F2211" t="n">
        <v>700</v>
      </c>
      <c r="G2211" t="inlineStr">
        <is>
          <t>OPERATIONAL</t>
        </is>
      </c>
      <c r="H2211" t="inlineStr">
        <is>
          <t>none</t>
        </is>
      </c>
      <c r="I2211" t="inlineStr"/>
      <c r="J2211" t="inlineStr"/>
      <c r="K2211" t="inlineStr">
        <is>
          <t>none</t>
        </is>
      </c>
      <c r="L2211" t="inlineStr">
        <is>
          <t>unknown</t>
        </is>
      </c>
      <c r="M2211" t="inlineStr">
        <is>
          <t>duplicate</t>
        </is>
      </c>
      <c r="P2211" t="inlineStr">
        <is>
          <t>unknown</t>
        </is>
      </c>
      <c r="R2211" t="inlineStr">
        <is>
          <t>unknown</t>
        </is>
      </c>
      <c r="T2211" t="inlineStr">
        <is>
          <t>Already extracted and assigned in a previous run.</t>
        </is>
      </c>
      <c r="U2211" t="inlineStr">
        <is>
          <t>2026-09-15 08:39:51.836438</t>
        </is>
      </c>
      <c r="X2211" t="n">
        <v>12</v>
      </c>
      <c r="Y2211" t="n">
        <v>15</v>
      </c>
    </row>
    <row r="2212">
      <c r="A2212" t="n">
        <v>2211</v>
      </c>
      <c r="B2212" t="inlineStr">
        <is>
          <t>Seshadri Nagar 313 kathula Krishna coffee shop</t>
        </is>
      </c>
      <c r="C2212" t="inlineStr"/>
      <c r="D2212" t="inlineStr"/>
      <c r="E2212" t="n">
        <v>4.8</v>
      </c>
      <c r="F2212" t="n">
        <v>5</v>
      </c>
      <c r="G2212" t="inlineStr">
        <is>
          <t>OPERATIONAL</t>
        </is>
      </c>
      <c r="H2212" t="inlineStr">
        <is>
          <t>none</t>
        </is>
      </c>
      <c r="I2212" t="inlineStr"/>
      <c r="J2212" t="inlineStr"/>
      <c r="K2212" t="inlineStr">
        <is>
          <t>none</t>
        </is>
      </c>
      <c r="L2212" t="inlineStr">
        <is>
          <t>unknown</t>
        </is>
      </c>
      <c r="M2212" t="inlineStr">
        <is>
          <t>rejected</t>
        </is>
      </c>
      <c r="N2212" t="n">
        <v>66</v>
      </c>
      <c r="P2212" t="inlineStr">
        <is>
          <t>unknown</t>
        </is>
      </c>
      <c r="R2212" t="inlineStr">
        <is>
          <t>unknown</t>
        </is>
      </c>
      <c r="S2212" t="n">
        <v>0</v>
      </c>
      <c r="T2212" t="inlineStr">
        <is>
          <t>No valid, callable phone number on file.</t>
        </is>
      </c>
      <c r="U2212" t="inlineStr">
        <is>
          <t>2026-09-15 08:39:52.290612</t>
        </is>
      </c>
      <c r="X2212" t="n">
        <v>447</v>
      </c>
      <c r="Y2212" t="n">
        <v>15</v>
      </c>
    </row>
    <row r="2213">
      <c r="A2213" t="n">
        <v>2212</v>
      </c>
      <c r="B2213" t="inlineStr">
        <is>
          <t>Maya Ladies Fashion Boutique</t>
        </is>
      </c>
      <c r="C2213" t="inlineStr">
        <is>
          <t>096338 47678</t>
        </is>
      </c>
      <c r="D2213" t="inlineStr"/>
      <c r="E2213" t="n">
        <v>4.3</v>
      </c>
      <c r="F2213" t="n">
        <v>45</v>
      </c>
      <c r="G2213" t="inlineStr">
        <is>
          <t>OPERATIONAL</t>
        </is>
      </c>
      <c r="H2213" t="inlineStr">
        <is>
          <t>none</t>
        </is>
      </c>
      <c r="I2213" t="inlineStr"/>
      <c r="J2213" t="inlineStr"/>
      <c r="K2213" t="inlineStr">
        <is>
          <t>none</t>
        </is>
      </c>
      <c r="L2213" t="inlineStr">
        <is>
          <t>unknown</t>
        </is>
      </c>
      <c r="M2213" t="inlineStr">
        <is>
          <t>duplicate</t>
        </is>
      </c>
      <c r="P2213" t="inlineStr">
        <is>
          <t>unknown</t>
        </is>
      </c>
      <c r="R2213" t="inlineStr">
        <is>
          <t>unknown</t>
        </is>
      </c>
      <c r="T2213" t="inlineStr">
        <is>
          <t>Already extracted and assigned in a previous run.</t>
        </is>
      </c>
      <c r="U2213" t="inlineStr">
        <is>
          <t>2026-09-15 08:39:52.302927</t>
        </is>
      </c>
      <c r="X2213" t="n">
        <v>149</v>
      </c>
      <c r="Y2213" t="n">
        <v>15</v>
      </c>
    </row>
    <row r="2214">
      <c r="A2214" t="n">
        <v>2213</v>
      </c>
      <c r="B2214" t="inlineStr">
        <is>
          <t>Vybha Designer Studio</t>
        </is>
      </c>
      <c r="C2214" t="inlineStr">
        <is>
          <t>079074 49512</t>
        </is>
      </c>
      <c r="D2214" t="inlineStr"/>
      <c r="E2214" t="n">
        <v>4.9</v>
      </c>
      <c r="F2214" t="n">
        <v>308</v>
      </c>
      <c r="G2214" t="inlineStr">
        <is>
          <t>OPERATIONAL</t>
        </is>
      </c>
      <c r="H2214" t="inlineStr">
        <is>
          <t>none</t>
        </is>
      </c>
      <c r="I2214" t="inlineStr"/>
      <c r="J2214" t="inlineStr"/>
      <c r="K2214" t="inlineStr">
        <is>
          <t>none</t>
        </is>
      </c>
      <c r="L2214" t="inlineStr">
        <is>
          <t>unknown</t>
        </is>
      </c>
      <c r="M2214" t="inlineStr">
        <is>
          <t>duplicate</t>
        </is>
      </c>
      <c r="P2214" t="inlineStr">
        <is>
          <t>unknown</t>
        </is>
      </c>
      <c r="R2214" t="inlineStr">
        <is>
          <t>unknown</t>
        </is>
      </c>
      <c r="T2214" t="inlineStr">
        <is>
          <t>Already extracted and assigned in a previous run.</t>
        </is>
      </c>
      <c r="U2214" t="inlineStr">
        <is>
          <t>2026-09-15 08:39:52.314833</t>
        </is>
      </c>
      <c r="X2214" t="n">
        <v>89</v>
      </c>
      <c r="Y2214" t="n">
        <v>15</v>
      </c>
    </row>
    <row r="2215">
      <c r="A2215" t="n">
        <v>2214</v>
      </c>
      <c r="B2215" t="inlineStr">
        <is>
          <t>Tirumala Tirupati Market</t>
        </is>
      </c>
      <c r="C2215" t="inlineStr"/>
      <c r="D2215" t="inlineStr"/>
      <c r="E2215" t="n">
        <v>4.5</v>
      </c>
      <c r="F2215" t="n">
        <v>2180</v>
      </c>
      <c r="G2215" t="inlineStr">
        <is>
          <t>OPERATIONAL</t>
        </is>
      </c>
      <c r="H2215" t="inlineStr">
        <is>
          <t>none</t>
        </is>
      </c>
      <c r="I2215" t="inlineStr"/>
      <c r="J2215" t="inlineStr"/>
      <c r="K2215" t="inlineStr">
        <is>
          <t>none</t>
        </is>
      </c>
      <c r="L2215" t="inlineStr">
        <is>
          <t>unknown</t>
        </is>
      </c>
      <c r="M2215" t="inlineStr">
        <is>
          <t>rejected</t>
        </is>
      </c>
      <c r="N2215" t="n">
        <v>82</v>
      </c>
      <c r="P2215" t="inlineStr">
        <is>
          <t>unknown</t>
        </is>
      </c>
      <c r="R2215" t="inlineStr">
        <is>
          <t>unknown</t>
        </is>
      </c>
      <c r="S2215" t="n">
        <v>0</v>
      </c>
      <c r="T2215" t="inlineStr">
        <is>
          <t>No valid, callable phone number on file.</t>
        </is>
      </c>
      <c r="U2215" t="inlineStr">
        <is>
          <t>2026-09-15 08:39:52.772204</t>
        </is>
      </c>
      <c r="X2215" t="n">
        <v>448</v>
      </c>
      <c r="Y2215" t="n">
        <v>15</v>
      </c>
    </row>
    <row r="2216">
      <c r="A2216" t="n">
        <v>2215</v>
      </c>
      <c r="B2216" t="inlineStr">
        <is>
          <t>Le Panache Trivandrum</t>
        </is>
      </c>
      <c r="C2216" t="inlineStr">
        <is>
          <t>094870 57633</t>
        </is>
      </c>
      <c r="D2216" t="inlineStr"/>
      <c r="E2216" t="n">
        <v>4.8</v>
      </c>
      <c r="F2216" t="n">
        <v>158</v>
      </c>
      <c r="G2216" t="inlineStr">
        <is>
          <t>OPERATIONAL</t>
        </is>
      </c>
      <c r="H2216" t="inlineStr">
        <is>
          <t>none</t>
        </is>
      </c>
      <c r="I2216" t="inlineStr"/>
      <c r="J2216" t="inlineStr"/>
      <c r="K2216" t="inlineStr">
        <is>
          <t>none</t>
        </is>
      </c>
      <c r="L2216" t="inlineStr">
        <is>
          <t>unknown</t>
        </is>
      </c>
      <c r="M2216" t="inlineStr">
        <is>
          <t>duplicate</t>
        </is>
      </c>
      <c r="P2216" t="inlineStr">
        <is>
          <t>unknown</t>
        </is>
      </c>
      <c r="R2216" t="inlineStr">
        <is>
          <t>unknown</t>
        </is>
      </c>
      <c r="T2216" t="inlineStr">
        <is>
          <t>Already extracted and assigned in a previous run.</t>
        </is>
      </c>
      <c r="U2216" t="inlineStr">
        <is>
          <t>2026-09-15 08:39:52.798476</t>
        </is>
      </c>
      <c r="X2216" t="n">
        <v>80</v>
      </c>
      <c r="Y2216" t="n">
        <v>15</v>
      </c>
    </row>
    <row r="2217">
      <c r="A2217" t="n">
        <v>2216</v>
      </c>
      <c r="B2217" t="inlineStr">
        <is>
          <t>Waiz Designer Studio</t>
        </is>
      </c>
      <c r="C2217" t="inlineStr">
        <is>
          <t>099953 42111</t>
        </is>
      </c>
      <c r="D2217" t="inlineStr">
        <is>
          <t>https://www.instagram.com/waiz.designer</t>
        </is>
      </c>
      <c r="E2217" t="n">
        <v>4.9</v>
      </c>
      <c r="F2217" t="n">
        <v>16</v>
      </c>
      <c r="G2217" t="inlineStr">
        <is>
          <t>OPERATIONAL</t>
        </is>
      </c>
      <c r="H2217" t="inlineStr">
        <is>
          <t>unreachable</t>
        </is>
      </c>
      <c r="I2217" t="inlineStr">
        <is>
          <t>https://www.instagram.com/waiz.designer</t>
        </is>
      </c>
      <c r="J2217" t="inlineStr"/>
      <c r="K2217" t="inlineStr">
        <is>
          <t>instagram</t>
        </is>
      </c>
      <c r="L2217" t="inlineStr">
        <is>
          <t>unknown</t>
        </is>
      </c>
      <c r="M2217" t="inlineStr">
        <is>
          <t>qualified</t>
        </is>
      </c>
      <c r="N2217" t="n">
        <v>85</v>
      </c>
      <c r="O2217" t="n">
        <v>95</v>
      </c>
      <c r="P2217" t="inlineStr">
        <is>
          <t>very_high</t>
        </is>
      </c>
      <c r="Q2217" t="n">
        <v>65</v>
      </c>
      <c r="R2217" t="inlineStr">
        <is>
          <t>high</t>
        </is>
      </c>
      <c r="S2217" t="n">
        <v>82</v>
      </c>
      <c r="T2217" t="inlineStr">
        <is>
          <t>Strong boutique with 4.9 rating, 16 reviews, an unreachable website, and instagram presence.</t>
        </is>
      </c>
      <c r="U2217" t="inlineStr">
        <is>
          <t>2026-09-15 08:39:53.853555</t>
        </is>
      </c>
      <c r="V2217" t="inlineStr">
        <is>
          <t>amrita</t>
        </is>
      </c>
      <c r="W2217" t="n">
        <v>2097</v>
      </c>
      <c r="X2217" t="n">
        <v>449</v>
      </c>
      <c r="Y2217" t="n">
        <v>15</v>
      </c>
    </row>
    <row r="2218">
      <c r="A2218" t="n">
        <v>2217</v>
      </c>
      <c r="B2218" t="inlineStr">
        <is>
          <t>My Designs couture</t>
        </is>
      </c>
      <c r="C2218" t="inlineStr">
        <is>
          <t>095623 54999</t>
        </is>
      </c>
      <c r="D2218" t="inlineStr"/>
      <c r="E2218" t="n">
        <v>5</v>
      </c>
      <c r="F2218" t="n">
        <v>10</v>
      </c>
      <c r="G2218" t="inlineStr">
        <is>
          <t>OPERATIONAL</t>
        </is>
      </c>
      <c r="H2218" t="inlineStr">
        <is>
          <t>none</t>
        </is>
      </c>
      <c r="I2218" t="inlineStr"/>
      <c r="J2218" t="inlineStr"/>
      <c r="K2218" t="inlineStr">
        <is>
          <t>none</t>
        </is>
      </c>
      <c r="L2218" t="inlineStr">
        <is>
          <t>unknown</t>
        </is>
      </c>
      <c r="M2218" t="inlineStr">
        <is>
          <t>duplicate</t>
        </is>
      </c>
      <c r="P2218" t="inlineStr">
        <is>
          <t>unknown</t>
        </is>
      </c>
      <c r="R2218" t="inlineStr">
        <is>
          <t>unknown</t>
        </is>
      </c>
      <c r="T2218" t="inlineStr">
        <is>
          <t>Already extracted and assigned in a previous run.</t>
        </is>
      </c>
      <c r="U2218" t="inlineStr">
        <is>
          <t>2026-09-15 08:39:53.863769</t>
        </is>
      </c>
      <c r="X2218" t="n">
        <v>70</v>
      </c>
      <c r="Y2218" t="n">
        <v>15</v>
      </c>
    </row>
    <row r="2219">
      <c r="A2219" t="n">
        <v>2218</v>
      </c>
      <c r="B2219" t="inlineStr">
        <is>
          <t>Aham Designer Boutique and Retail Outlet</t>
        </is>
      </c>
      <c r="C2219" t="inlineStr">
        <is>
          <t>098461 99926</t>
        </is>
      </c>
      <c r="D2219" t="inlineStr">
        <is>
          <t>http://aham.store/</t>
        </is>
      </c>
      <c r="E2219" t="n">
        <v>4.3</v>
      </c>
      <c r="F2219" t="n">
        <v>1700</v>
      </c>
      <c r="G2219" t="inlineStr">
        <is>
          <t>OPERATIONAL</t>
        </is>
      </c>
      <c r="H2219" t="inlineStr">
        <is>
          <t>none</t>
        </is>
      </c>
      <c r="I2219" t="inlineStr"/>
      <c r="J2219" t="inlineStr"/>
      <c r="K2219" t="inlineStr">
        <is>
          <t>none</t>
        </is>
      </c>
      <c r="L2219" t="inlineStr">
        <is>
          <t>unknown</t>
        </is>
      </c>
      <c r="M2219" t="inlineStr">
        <is>
          <t>duplicate</t>
        </is>
      </c>
      <c r="P2219" t="inlineStr">
        <is>
          <t>unknown</t>
        </is>
      </c>
      <c r="R2219" t="inlineStr">
        <is>
          <t>unknown</t>
        </is>
      </c>
      <c r="T2219" t="inlineStr">
        <is>
          <t>Already extracted and assigned in a previous run.</t>
        </is>
      </c>
      <c r="U2219" t="inlineStr">
        <is>
          <t>2026-09-15 08:39:53.873774</t>
        </is>
      </c>
      <c r="X2219" t="n">
        <v>7</v>
      </c>
      <c r="Y2219" t="n">
        <v>15</v>
      </c>
    </row>
    <row r="2220">
      <c r="A2220" t="n">
        <v>2219</v>
      </c>
      <c r="B2220" t="inlineStr">
        <is>
          <t>Vedhika</t>
        </is>
      </c>
      <c r="C2220" t="inlineStr">
        <is>
          <t>086069 91020</t>
        </is>
      </c>
      <c r="D2220" t="inlineStr">
        <is>
          <t>http://www.vedhika.in/?utm_source=GMBlisting&amp;utm_medium=organic</t>
        </is>
      </c>
      <c r="E2220" t="n">
        <v>4</v>
      </c>
      <c r="F2220" t="n">
        <v>265</v>
      </c>
      <c r="G2220" t="inlineStr">
        <is>
          <t>OPERATIONAL</t>
        </is>
      </c>
      <c r="H2220" t="inlineStr">
        <is>
          <t>none</t>
        </is>
      </c>
      <c r="I2220" t="inlineStr"/>
      <c r="J2220" t="inlineStr"/>
      <c r="K2220" t="inlineStr">
        <is>
          <t>none</t>
        </is>
      </c>
      <c r="L2220" t="inlineStr">
        <is>
          <t>unknown</t>
        </is>
      </c>
      <c r="M2220" t="inlineStr">
        <is>
          <t>duplicate</t>
        </is>
      </c>
      <c r="P2220" t="inlineStr">
        <is>
          <t>unknown</t>
        </is>
      </c>
      <c r="R2220" t="inlineStr">
        <is>
          <t>unknown</t>
        </is>
      </c>
      <c r="T2220" t="inlineStr">
        <is>
          <t>Already extracted and assigned in a previous run.</t>
        </is>
      </c>
      <c r="U2220" t="inlineStr">
        <is>
          <t>2026-09-15 08:39:53.883137</t>
        </is>
      </c>
      <c r="X2220" t="n">
        <v>31</v>
      </c>
      <c r="Y2220" t="n">
        <v>15</v>
      </c>
    </row>
    <row r="2221">
      <c r="A2221" t="n">
        <v>2220</v>
      </c>
      <c r="B2221" t="inlineStr">
        <is>
          <t>Nest Boutique</t>
        </is>
      </c>
      <c r="C2221" t="inlineStr">
        <is>
          <t>094464 29429</t>
        </is>
      </c>
      <c r="D2221" t="inlineStr"/>
      <c r="E2221" t="n">
        <v>4.3</v>
      </c>
      <c r="F2221" t="n">
        <v>99</v>
      </c>
      <c r="G2221" t="inlineStr">
        <is>
          <t>OPERATIONAL</t>
        </is>
      </c>
      <c r="H2221" t="inlineStr">
        <is>
          <t>none</t>
        </is>
      </c>
      <c r="I2221" t="inlineStr"/>
      <c r="J2221" t="inlineStr"/>
      <c r="K2221" t="inlineStr">
        <is>
          <t>none</t>
        </is>
      </c>
      <c r="L2221" t="inlineStr">
        <is>
          <t>unknown</t>
        </is>
      </c>
      <c r="M2221" t="inlineStr">
        <is>
          <t>duplicate</t>
        </is>
      </c>
      <c r="P2221" t="inlineStr">
        <is>
          <t>unknown</t>
        </is>
      </c>
      <c r="R2221" t="inlineStr">
        <is>
          <t>unknown</t>
        </is>
      </c>
      <c r="T2221" t="inlineStr">
        <is>
          <t>Already extracted and assigned in a previous run.</t>
        </is>
      </c>
      <c r="U2221" t="inlineStr">
        <is>
          <t>2026-09-15 08:39:53.893049</t>
        </is>
      </c>
      <c r="X2221" t="n">
        <v>45</v>
      </c>
      <c r="Y2221" t="n">
        <v>15</v>
      </c>
    </row>
    <row r="2222">
      <c r="A2222" t="n">
        <v>2221</v>
      </c>
      <c r="B2222" t="inlineStr">
        <is>
          <t>Avanthika Boutique</t>
        </is>
      </c>
      <c r="C2222" t="inlineStr"/>
      <c r="D2222" t="inlineStr"/>
      <c r="E2222" t="n">
        <v>4.5</v>
      </c>
      <c r="F2222" t="n">
        <v>191</v>
      </c>
      <c r="G2222" t="inlineStr">
        <is>
          <t>OPERATIONAL</t>
        </is>
      </c>
      <c r="H2222" t="inlineStr">
        <is>
          <t>none</t>
        </is>
      </c>
      <c r="I2222" t="inlineStr"/>
      <c r="J2222" t="inlineStr"/>
      <c r="K2222" t="inlineStr">
        <is>
          <t>none</t>
        </is>
      </c>
      <c r="L2222" t="inlineStr">
        <is>
          <t>unknown</t>
        </is>
      </c>
      <c r="M2222" t="inlineStr">
        <is>
          <t>rejected</t>
        </is>
      </c>
      <c r="N2222" t="n">
        <v>82</v>
      </c>
      <c r="P2222" t="inlineStr">
        <is>
          <t>unknown</t>
        </is>
      </c>
      <c r="R2222" t="inlineStr">
        <is>
          <t>unknown</t>
        </is>
      </c>
      <c r="S2222" t="n">
        <v>0</v>
      </c>
      <c r="T2222" t="inlineStr">
        <is>
          <t>No valid, callable phone number on file.</t>
        </is>
      </c>
      <c r="U2222" t="inlineStr">
        <is>
          <t>2026-09-15 08:39:54.354013</t>
        </is>
      </c>
      <c r="X2222" t="n">
        <v>6</v>
      </c>
      <c r="Y2222" t="n">
        <v>15</v>
      </c>
    </row>
    <row r="2223">
      <c r="A2223" t="n">
        <v>2222</v>
      </c>
      <c r="B2223" t="inlineStr">
        <is>
          <t>Thanuz Bridal Boutique Trivandrum By Sameera Shaiju</t>
        </is>
      </c>
      <c r="C2223" t="inlineStr">
        <is>
          <t>096056 48770</t>
        </is>
      </c>
      <c r="D2223" t="inlineStr">
        <is>
          <t>https://instagram.com/thanuzbridalboutique/</t>
        </is>
      </c>
      <c r="E2223" t="n">
        <v>4.5</v>
      </c>
      <c r="F2223" t="n">
        <v>332</v>
      </c>
      <c r="G2223" t="inlineStr">
        <is>
          <t>OPERATIONAL</t>
        </is>
      </c>
      <c r="H2223" t="inlineStr">
        <is>
          <t>none</t>
        </is>
      </c>
      <c r="I2223" t="inlineStr"/>
      <c r="J2223" t="inlineStr"/>
      <c r="K2223" t="inlineStr">
        <is>
          <t>none</t>
        </is>
      </c>
      <c r="L2223" t="inlineStr">
        <is>
          <t>unknown</t>
        </is>
      </c>
      <c r="M2223" t="inlineStr">
        <is>
          <t>duplicate</t>
        </is>
      </c>
      <c r="P2223" t="inlineStr">
        <is>
          <t>unknown</t>
        </is>
      </c>
      <c r="R2223" t="inlineStr">
        <is>
          <t>unknown</t>
        </is>
      </c>
      <c r="T2223" t="inlineStr">
        <is>
          <t>Already extracted and assigned in a previous run.</t>
        </is>
      </c>
      <c r="U2223" t="inlineStr">
        <is>
          <t>2026-09-15 08:39:54.364499</t>
        </is>
      </c>
      <c r="X2223" t="n">
        <v>29</v>
      </c>
      <c r="Y2223" t="n">
        <v>15</v>
      </c>
    </row>
    <row r="2224">
      <c r="A2224" t="n">
        <v>2223</v>
      </c>
      <c r="B2224" t="inlineStr">
        <is>
          <t>RAMRAJ COTTON TIRUMALA VASU TEXTILES READYMADES</t>
        </is>
      </c>
      <c r="C2224" t="inlineStr"/>
      <c r="D2224" t="inlineStr"/>
      <c r="E2224" t="n">
        <v>5</v>
      </c>
      <c r="F2224" t="n">
        <v>1</v>
      </c>
      <c r="G2224" t="inlineStr">
        <is>
          <t>OPERATIONAL</t>
        </is>
      </c>
      <c r="H2224" t="inlineStr">
        <is>
          <t>none</t>
        </is>
      </c>
      <c r="I2224" t="inlineStr"/>
      <c r="J2224" t="inlineStr"/>
      <c r="K2224" t="inlineStr">
        <is>
          <t>none</t>
        </is>
      </c>
      <c r="L2224" t="inlineStr">
        <is>
          <t>unknown</t>
        </is>
      </c>
      <c r="M2224" t="inlineStr">
        <is>
          <t>rejected</t>
        </is>
      </c>
      <c r="N2224" t="n">
        <v>65</v>
      </c>
      <c r="P2224" t="inlineStr">
        <is>
          <t>unknown</t>
        </is>
      </c>
      <c r="R2224" t="inlineStr">
        <is>
          <t>unknown</t>
        </is>
      </c>
      <c r="S2224" t="n">
        <v>0</v>
      </c>
      <c r="T2224" t="inlineStr">
        <is>
          <t>No valid, callable phone number on file.</t>
        </is>
      </c>
      <c r="U2224" t="inlineStr">
        <is>
          <t>2026-09-15 08:39:57.165412</t>
        </is>
      </c>
      <c r="X2224" t="n">
        <v>450</v>
      </c>
      <c r="Y2224" t="n">
        <v>15</v>
      </c>
    </row>
    <row r="2225">
      <c r="A2225" t="n">
        <v>2224</v>
      </c>
      <c r="B2225" t="inlineStr">
        <is>
          <t>GIRIJA FASHIONS</t>
        </is>
      </c>
      <c r="C2225" t="inlineStr">
        <is>
          <t>095813 83585</t>
        </is>
      </c>
      <c r="D2225" t="inlineStr">
        <is>
          <t>https://g.co/kgs/M6y5vJ</t>
        </is>
      </c>
      <c r="E2225" t="n">
        <v>3.6</v>
      </c>
      <c r="F2225" t="n">
        <v>5</v>
      </c>
      <c r="G2225" t="inlineStr">
        <is>
          <t>OPERATIONAL</t>
        </is>
      </c>
      <c r="H2225" t="inlineStr">
        <is>
          <t>unreachable</t>
        </is>
      </c>
      <c r="I2225" t="inlineStr"/>
      <c r="J2225" t="inlineStr"/>
      <c r="K2225" t="inlineStr">
        <is>
          <t>none</t>
        </is>
      </c>
      <c r="L2225" t="inlineStr">
        <is>
          <t>unknown</t>
        </is>
      </c>
      <c r="M2225" t="inlineStr">
        <is>
          <t>qualified</t>
        </is>
      </c>
      <c r="N2225" t="n">
        <v>74</v>
      </c>
      <c r="O2225" t="n">
        <v>95</v>
      </c>
      <c r="P2225" t="inlineStr">
        <is>
          <t>very_high</t>
        </is>
      </c>
      <c r="Q2225" t="n">
        <v>77</v>
      </c>
      <c r="R2225" t="inlineStr">
        <is>
          <t>high</t>
        </is>
      </c>
      <c r="S2225" t="n">
        <v>82</v>
      </c>
      <c r="T2225" t="inlineStr">
        <is>
          <t>Strong boutique with 3.6 rating, 5 reviews, an unreachable website, and no confirmed social presence.</t>
        </is>
      </c>
      <c r="U2225" t="inlineStr">
        <is>
          <t>2026-09-15 08:39:59.129153</t>
        </is>
      </c>
      <c r="V2225" t="inlineStr">
        <is>
          <t>amrita</t>
        </is>
      </c>
      <c r="W2225" t="n">
        <v>2098</v>
      </c>
      <c r="X2225" t="n">
        <v>451</v>
      </c>
      <c r="Y2225" t="n">
        <v>15</v>
      </c>
    </row>
    <row r="2226">
      <c r="A2226" t="n">
        <v>2225</v>
      </c>
      <c r="B2226" t="inlineStr">
        <is>
          <t>Anjaneyulu Fancy</t>
        </is>
      </c>
      <c r="C2226" t="inlineStr">
        <is>
          <t>094917 70424</t>
        </is>
      </c>
      <c r="D2226" t="inlineStr"/>
      <c r="E2226" t="n">
        <v>5</v>
      </c>
      <c r="F2226" t="n">
        <v>1</v>
      </c>
      <c r="G2226" t="inlineStr">
        <is>
          <t>OPERATIONAL</t>
        </is>
      </c>
      <c r="H2226" t="inlineStr">
        <is>
          <t>none</t>
        </is>
      </c>
      <c r="I2226" t="inlineStr"/>
      <c r="J2226" t="inlineStr"/>
      <c r="K2226" t="inlineStr">
        <is>
          <t>none</t>
        </is>
      </c>
      <c r="L2226" t="inlineStr">
        <is>
          <t>unknown</t>
        </is>
      </c>
      <c r="M2226" t="inlineStr">
        <is>
          <t>qualified</t>
        </is>
      </c>
      <c r="N2226" t="n">
        <v>80</v>
      </c>
      <c r="O2226" t="n">
        <v>95</v>
      </c>
      <c r="P2226" t="inlineStr">
        <is>
          <t>very_high</t>
        </is>
      </c>
      <c r="Q2226" t="n">
        <v>79</v>
      </c>
      <c r="R2226" t="inlineStr">
        <is>
          <t>high</t>
        </is>
      </c>
      <c r="S2226" t="n">
        <v>85</v>
      </c>
      <c r="T2226" t="inlineStr">
        <is>
          <t>Strong boutique with 5 rating, 1 reviews, no website, and no confirmed social presence.</t>
        </is>
      </c>
      <c r="U2226" t="inlineStr">
        <is>
          <t>2026-09-15 08:39:59.599990</t>
        </is>
      </c>
      <c r="V2226" t="inlineStr">
        <is>
          <t>amrita</t>
        </is>
      </c>
      <c r="W2226" t="n">
        <v>2099</v>
      </c>
      <c r="X2226" t="n">
        <v>452</v>
      </c>
      <c r="Y2226" t="n">
        <v>15</v>
      </c>
    </row>
    <row r="2227">
      <c r="A2227" t="n">
        <v>2226</v>
      </c>
      <c r="B2227" t="inlineStr">
        <is>
          <t>Amolika Designer Store</t>
        </is>
      </c>
      <c r="C2227" t="inlineStr">
        <is>
          <t>094972 73890</t>
        </is>
      </c>
      <c r="D2227" t="inlineStr"/>
      <c r="E2227" t="n">
        <v>4.3</v>
      </c>
      <c r="F2227" t="n">
        <v>678</v>
      </c>
      <c r="G2227" t="inlineStr">
        <is>
          <t>OPERATIONAL</t>
        </is>
      </c>
      <c r="H2227" t="inlineStr">
        <is>
          <t>none</t>
        </is>
      </c>
      <c r="I2227" t="inlineStr"/>
      <c r="J2227" t="inlineStr"/>
      <c r="K2227" t="inlineStr">
        <is>
          <t>none</t>
        </is>
      </c>
      <c r="L2227" t="inlineStr">
        <is>
          <t>unknown</t>
        </is>
      </c>
      <c r="M2227" t="inlineStr">
        <is>
          <t>duplicate</t>
        </is>
      </c>
      <c r="P2227" t="inlineStr">
        <is>
          <t>unknown</t>
        </is>
      </c>
      <c r="R2227" t="inlineStr">
        <is>
          <t>unknown</t>
        </is>
      </c>
      <c r="T2227" t="inlineStr">
        <is>
          <t>Already extracted and assigned in a previous run.</t>
        </is>
      </c>
      <c r="U2227" t="inlineStr">
        <is>
          <t>2026-09-15 08:39:59.612423</t>
        </is>
      </c>
      <c r="X2227" t="n">
        <v>42</v>
      </c>
      <c r="Y2227" t="n">
        <v>15</v>
      </c>
    </row>
    <row r="2228">
      <c r="A2228" t="n">
        <v>2227</v>
      </c>
      <c r="B2228" t="inlineStr">
        <is>
          <t>Sahils Designer Boutique</t>
        </is>
      </c>
      <c r="C2228" t="inlineStr">
        <is>
          <t>079070 44180</t>
        </is>
      </c>
      <c r="D2228" t="inlineStr"/>
      <c r="E2228" t="n">
        <v>4.5</v>
      </c>
      <c r="F2228" t="n">
        <v>87</v>
      </c>
      <c r="G2228" t="inlineStr">
        <is>
          <t>OPERATIONAL</t>
        </is>
      </c>
      <c r="H2228" t="inlineStr">
        <is>
          <t>none</t>
        </is>
      </c>
      <c r="I2228" t="inlineStr"/>
      <c r="J2228" t="inlineStr"/>
      <c r="K2228" t="inlineStr">
        <is>
          <t>none</t>
        </is>
      </c>
      <c r="L2228" t="inlineStr">
        <is>
          <t>unknown</t>
        </is>
      </c>
      <c r="M2228" t="inlineStr">
        <is>
          <t>duplicate</t>
        </is>
      </c>
      <c r="P2228" t="inlineStr">
        <is>
          <t>unknown</t>
        </is>
      </c>
      <c r="R2228" t="inlineStr">
        <is>
          <t>unknown</t>
        </is>
      </c>
      <c r="T2228" t="inlineStr">
        <is>
          <t>Already extracted and assigned in a previous run.</t>
        </is>
      </c>
      <c r="U2228" t="inlineStr">
        <is>
          <t>2026-09-15 08:39:59.630179</t>
        </is>
      </c>
      <c r="X2228" t="n">
        <v>41</v>
      </c>
      <c r="Y2228" t="n">
        <v>15</v>
      </c>
    </row>
    <row r="2229">
      <c r="A2229" t="n">
        <v>2228</v>
      </c>
      <c r="B2229" t="inlineStr">
        <is>
          <t>Anand Fancy</t>
        </is>
      </c>
      <c r="C2229" t="inlineStr">
        <is>
          <t>080747 90921</t>
        </is>
      </c>
      <c r="D2229" t="inlineStr"/>
      <c r="E2229" t="n">
        <v>5</v>
      </c>
      <c r="F2229" t="n">
        <v>5</v>
      </c>
      <c r="G2229" t="inlineStr">
        <is>
          <t>OPERATIONAL</t>
        </is>
      </c>
      <c r="H2229" t="inlineStr">
        <is>
          <t>none</t>
        </is>
      </c>
      <c r="I2229" t="inlineStr"/>
      <c r="J2229" t="inlineStr"/>
      <c r="K2229" t="inlineStr">
        <is>
          <t>none</t>
        </is>
      </c>
      <c r="L2229" t="inlineStr">
        <is>
          <t>unknown</t>
        </is>
      </c>
      <c r="M2229" t="inlineStr">
        <is>
          <t>qualified</t>
        </is>
      </c>
      <c r="N2229" t="n">
        <v>82</v>
      </c>
      <c r="O2229" t="n">
        <v>95</v>
      </c>
      <c r="P2229" t="inlineStr">
        <is>
          <t>very_high</t>
        </is>
      </c>
      <c r="Q2229" t="n">
        <v>80</v>
      </c>
      <c r="R2229" t="inlineStr">
        <is>
          <t>very_high</t>
        </is>
      </c>
      <c r="S2229" t="n">
        <v>86</v>
      </c>
      <c r="T2229" t="inlineStr">
        <is>
          <t>Strong boutique with 5 rating, 5 reviews, no website, and no confirmed social presence.</t>
        </is>
      </c>
      <c r="U2229" t="inlineStr">
        <is>
          <t>2026-09-15 08:40:00.139387</t>
        </is>
      </c>
      <c r="V2229" t="inlineStr">
        <is>
          <t>amrita</t>
        </is>
      </c>
      <c r="W2229" t="n">
        <v>2100</v>
      </c>
      <c r="X2229" t="n">
        <v>453</v>
      </c>
      <c r="Y2229" t="n">
        <v>15</v>
      </c>
    </row>
    <row r="2230">
      <c r="A2230" t="n">
        <v>2229</v>
      </c>
      <c r="B2230" t="inlineStr">
        <is>
          <t>designer boutique</t>
        </is>
      </c>
      <c r="C2230" t="inlineStr"/>
      <c r="D2230" t="inlineStr"/>
      <c r="E2230" t="n">
        <v>4.1</v>
      </c>
      <c r="F2230" t="n">
        <v>16</v>
      </c>
      <c r="G2230" t="inlineStr">
        <is>
          <t>OPERATIONAL</t>
        </is>
      </c>
      <c r="H2230" t="inlineStr">
        <is>
          <t>none</t>
        </is>
      </c>
      <c r="I2230" t="inlineStr"/>
      <c r="J2230" t="inlineStr"/>
      <c r="K2230" t="inlineStr">
        <is>
          <t>none</t>
        </is>
      </c>
      <c r="L2230" t="inlineStr">
        <is>
          <t>unknown</t>
        </is>
      </c>
      <c r="M2230" t="inlineStr">
        <is>
          <t>rejected</t>
        </is>
      </c>
      <c r="N2230" t="n">
        <v>66</v>
      </c>
      <c r="P2230" t="inlineStr">
        <is>
          <t>unknown</t>
        </is>
      </c>
      <c r="R2230" t="inlineStr">
        <is>
          <t>unknown</t>
        </is>
      </c>
      <c r="S2230" t="n">
        <v>0</v>
      </c>
      <c r="T2230" t="inlineStr">
        <is>
          <t>No valid, callable phone number on file.</t>
        </is>
      </c>
      <c r="U2230" t="inlineStr">
        <is>
          <t>2026-09-15 08:40:00.674755</t>
        </is>
      </c>
      <c r="X2230" t="n">
        <v>151</v>
      </c>
      <c r="Y2230" t="n">
        <v>15</v>
      </c>
    </row>
    <row r="2231">
      <c r="A2231" t="n">
        <v>2230</v>
      </c>
      <c r="B2231" t="inlineStr">
        <is>
          <t>Cobra Boutique</t>
        </is>
      </c>
      <c r="C2231" t="inlineStr">
        <is>
          <t>070340 23615</t>
        </is>
      </c>
      <c r="D2231" t="inlineStr"/>
      <c r="E2231" t="n">
        <v>4.8</v>
      </c>
      <c r="F2231" t="n">
        <v>63</v>
      </c>
      <c r="G2231" t="inlineStr">
        <is>
          <t>OPERATIONAL</t>
        </is>
      </c>
      <c r="H2231" t="inlineStr">
        <is>
          <t>none</t>
        </is>
      </c>
      <c r="I2231" t="inlineStr"/>
      <c r="J2231" t="inlineStr"/>
      <c r="K2231" t="inlineStr">
        <is>
          <t>none</t>
        </is>
      </c>
      <c r="L2231" t="inlineStr">
        <is>
          <t>unknown</t>
        </is>
      </c>
      <c r="M2231" t="inlineStr">
        <is>
          <t>qualified</t>
        </is>
      </c>
      <c r="N2231" t="n">
        <v>99</v>
      </c>
      <c r="O2231" t="n">
        <v>95</v>
      </c>
      <c r="P2231" t="inlineStr">
        <is>
          <t>very_high</t>
        </is>
      </c>
      <c r="Q2231" t="n">
        <v>85</v>
      </c>
      <c r="R2231" t="inlineStr">
        <is>
          <t>very_high</t>
        </is>
      </c>
      <c r="S2231" t="n">
        <v>93</v>
      </c>
      <c r="T2231" t="inlineStr">
        <is>
          <t>Strong boutique with 4.8 rating, 63 reviews, no website, and no confirmed social presence.</t>
        </is>
      </c>
      <c r="U2231" t="inlineStr">
        <is>
          <t>2026-09-15 08:40:00.990923</t>
        </is>
      </c>
      <c r="V2231" t="inlineStr">
        <is>
          <t>amrita</t>
        </is>
      </c>
      <c r="W2231" t="n">
        <v>2101</v>
      </c>
      <c r="X2231" t="n">
        <v>454</v>
      </c>
      <c r="Y2231" t="n">
        <v>15</v>
      </c>
    </row>
    <row r="2232">
      <c r="A2232" t="n">
        <v>2231</v>
      </c>
      <c r="B2232" t="inlineStr">
        <is>
          <t>Pradwana designs</t>
        </is>
      </c>
      <c r="C2232" t="inlineStr">
        <is>
          <t>099464 12341</t>
        </is>
      </c>
      <c r="D2232" t="inlineStr"/>
      <c r="E2232" t="n">
        <v>4.9</v>
      </c>
      <c r="F2232" t="n">
        <v>91</v>
      </c>
      <c r="G2232" t="inlineStr">
        <is>
          <t>OPERATIONAL</t>
        </is>
      </c>
      <c r="H2232" t="inlineStr">
        <is>
          <t>none</t>
        </is>
      </c>
      <c r="I2232" t="inlineStr"/>
      <c r="J2232" t="inlineStr"/>
      <c r="K2232" t="inlineStr">
        <is>
          <t>none</t>
        </is>
      </c>
      <c r="L2232" t="inlineStr">
        <is>
          <t>unknown</t>
        </is>
      </c>
      <c r="M2232" t="inlineStr">
        <is>
          <t>qualified</t>
        </is>
      </c>
      <c r="N2232" t="n">
        <v>99</v>
      </c>
      <c r="O2232" t="n">
        <v>95</v>
      </c>
      <c r="P2232" t="inlineStr">
        <is>
          <t>very_high</t>
        </is>
      </c>
      <c r="Q2232" t="n">
        <v>85</v>
      </c>
      <c r="R2232" t="inlineStr">
        <is>
          <t>very_high</t>
        </is>
      </c>
      <c r="S2232" t="n">
        <v>93</v>
      </c>
      <c r="T2232" t="inlineStr">
        <is>
          <t>Strong boutique with 4.9 rating, 91 reviews, no website, and no confirmed social presence.</t>
        </is>
      </c>
      <c r="U2232" t="inlineStr">
        <is>
          <t>2026-09-15 08:40:01.605841</t>
        </is>
      </c>
      <c r="V2232" t="inlineStr">
        <is>
          <t>amrita</t>
        </is>
      </c>
      <c r="W2232" t="n">
        <v>2102</v>
      </c>
      <c r="X2232" t="n">
        <v>455</v>
      </c>
      <c r="Y2232" t="n">
        <v>15</v>
      </c>
    </row>
    <row r="2233">
      <c r="A2233" t="n">
        <v>2232</v>
      </c>
      <c r="B2233" t="inlineStr">
        <is>
          <t>VENU GOPAL FANCY STORE</t>
        </is>
      </c>
      <c r="C2233" t="inlineStr">
        <is>
          <t>094929 90700</t>
        </is>
      </c>
      <c r="D2233" t="inlineStr"/>
      <c r="E2233" t="n">
        <v>3.8</v>
      </c>
      <c r="F2233" t="n">
        <v>4</v>
      </c>
      <c r="G2233" t="inlineStr">
        <is>
          <t>OPERATIONAL</t>
        </is>
      </c>
      <c r="H2233" t="inlineStr">
        <is>
          <t>none</t>
        </is>
      </c>
      <c r="I2233" t="inlineStr"/>
      <c r="J2233" t="inlineStr"/>
      <c r="K2233" t="inlineStr">
        <is>
          <t>none</t>
        </is>
      </c>
      <c r="L2233" t="inlineStr">
        <is>
          <t>unknown</t>
        </is>
      </c>
      <c r="M2233" t="inlineStr">
        <is>
          <t>qualified</t>
        </is>
      </c>
      <c r="N2233" t="n">
        <v>75</v>
      </c>
      <c r="O2233" t="n">
        <v>95</v>
      </c>
      <c r="P2233" t="inlineStr">
        <is>
          <t>very_high</t>
        </is>
      </c>
      <c r="Q2233" t="n">
        <v>78</v>
      </c>
      <c r="R2233" t="inlineStr">
        <is>
          <t>high</t>
        </is>
      </c>
      <c r="S2233" t="n">
        <v>83</v>
      </c>
      <c r="T2233" t="inlineStr">
        <is>
          <t>Strong boutique with 3.8 rating, 4 reviews, no website, and no confirmed social presence.</t>
        </is>
      </c>
      <c r="U2233" t="inlineStr">
        <is>
          <t>2026-09-15 08:40:01.923623</t>
        </is>
      </c>
      <c r="V2233" t="inlineStr">
        <is>
          <t>amrita</t>
        </is>
      </c>
      <c r="W2233" t="n">
        <v>2103</v>
      </c>
      <c r="X2233" t="n">
        <v>456</v>
      </c>
      <c r="Y2233" t="n">
        <v>15</v>
      </c>
    </row>
    <row r="2234">
      <c r="A2234" t="n">
        <v>2233</v>
      </c>
      <c r="B2234" t="inlineStr">
        <is>
          <t>S.V. Shopping Complex</t>
        </is>
      </c>
      <c r="C2234" t="inlineStr"/>
      <c r="D2234" t="inlineStr"/>
      <c r="E2234" t="n">
        <v>4.1</v>
      </c>
      <c r="F2234" t="n">
        <v>8215</v>
      </c>
      <c r="G2234" t="inlineStr">
        <is>
          <t>OPERATIONAL</t>
        </is>
      </c>
      <c r="H2234" t="inlineStr">
        <is>
          <t>none</t>
        </is>
      </c>
      <c r="I2234" t="inlineStr"/>
      <c r="J2234" t="inlineStr"/>
      <c r="K2234" t="inlineStr">
        <is>
          <t>none</t>
        </is>
      </c>
      <c r="L2234" t="inlineStr">
        <is>
          <t>unknown</t>
        </is>
      </c>
      <c r="M2234" t="inlineStr">
        <is>
          <t>rejected</t>
        </is>
      </c>
      <c r="N2234" t="n">
        <v>80</v>
      </c>
      <c r="P2234" t="inlineStr">
        <is>
          <t>unknown</t>
        </is>
      </c>
      <c r="R2234" t="inlineStr">
        <is>
          <t>unknown</t>
        </is>
      </c>
      <c r="S2234" t="n">
        <v>0</v>
      </c>
      <c r="T2234" t="inlineStr">
        <is>
          <t>No valid, callable phone number on file.</t>
        </is>
      </c>
      <c r="U2234" t="inlineStr">
        <is>
          <t>2026-09-15 08:40:02.526398</t>
        </is>
      </c>
      <c r="X2234" t="n">
        <v>457</v>
      </c>
      <c r="Y2234" t="n">
        <v>15</v>
      </c>
    </row>
    <row r="2235">
      <c r="A2235" t="n">
        <v>2234</v>
      </c>
      <c r="B2235" t="inlineStr">
        <is>
          <t>Vasthralayaa designer Boutique</t>
        </is>
      </c>
      <c r="C2235" t="inlineStr">
        <is>
          <t>080757 75849</t>
        </is>
      </c>
      <c r="D2235" t="inlineStr">
        <is>
          <t>http://www.vasthralayaa.com/</t>
        </is>
      </c>
      <c r="E2235" t="n">
        <v>4</v>
      </c>
      <c r="F2235" t="n">
        <v>79</v>
      </c>
      <c r="G2235" t="inlineStr">
        <is>
          <t>OPERATIONAL</t>
        </is>
      </c>
      <c r="H2235" t="inlineStr">
        <is>
          <t>reachable</t>
        </is>
      </c>
      <c r="I2235" t="inlineStr"/>
      <c r="J2235" t="inlineStr">
        <is>
          <t>https://www.facebook.com/sharer/sharer.php</t>
        </is>
      </c>
      <c r="K2235" t="inlineStr">
        <is>
          <t>facebook</t>
        </is>
      </c>
      <c r="L2235" t="inlineStr">
        <is>
          <t>unknown</t>
        </is>
      </c>
      <c r="M2235" t="inlineStr">
        <is>
          <t>qualified</t>
        </is>
      </c>
      <c r="N2235" t="n">
        <v>94</v>
      </c>
      <c r="O2235" t="n">
        <v>20</v>
      </c>
      <c r="P2235" t="inlineStr">
        <is>
          <t>low</t>
        </is>
      </c>
      <c r="Q2235" t="n">
        <v>68</v>
      </c>
      <c r="R2235" t="inlineStr">
        <is>
          <t>high</t>
        </is>
      </c>
      <c r="S2235" t="n">
        <v>60</v>
      </c>
      <c r="T2235" t="inlineStr">
        <is>
          <t>Strong boutique with 4 rating, 79 reviews, an existing website, and facebook presence.</t>
        </is>
      </c>
      <c r="U2235" t="inlineStr">
        <is>
          <t>2026-09-15 08:40:05.980934</t>
        </is>
      </c>
      <c r="V2235" t="inlineStr">
        <is>
          <t>amrita</t>
        </is>
      </c>
      <c r="W2235" t="n">
        <v>2104</v>
      </c>
      <c r="X2235" t="n">
        <v>458</v>
      </c>
      <c r="Y2235" t="n">
        <v>15</v>
      </c>
    </row>
    <row r="2236">
      <c r="A2236" t="n">
        <v>2235</v>
      </c>
      <c r="B2236" t="inlineStr">
        <is>
          <t>RAMRAJ COTTON TIRUMALA ( unit of TEJA ENTERPRISES)</t>
        </is>
      </c>
      <c r="C2236" t="inlineStr">
        <is>
          <t>093466 88511</t>
        </is>
      </c>
      <c r="D2236" t="inlineStr"/>
      <c r="E2236" t="n">
        <v>4.1</v>
      </c>
      <c r="F2236" t="n">
        <v>63</v>
      </c>
      <c r="G2236" t="inlineStr">
        <is>
          <t>OPERATIONAL</t>
        </is>
      </c>
      <c r="H2236" t="inlineStr">
        <is>
          <t>none</t>
        </is>
      </c>
      <c r="I2236" t="inlineStr"/>
      <c r="J2236" t="inlineStr"/>
      <c r="K2236" t="inlineStr">
        <is>
          <t>none</t>
        </is>
      </c>
      <c r="L2236" t="inlineStr">
        <is>
          <t>unknown</t>
        </is>
      </c>
      <c r="M2236" t="inlineStr">
        <is>
          <t>qualified</t>
        </is>
      </c>
      <c r="N2236" t="n">
        <v>95</v>
      </c>
      <c r="O2236" t="n">
        <v>95</v>
      </c>
      <c r="P2236" t="inlineStr">
        <is>
          <t>very_high</t>
        </is>
      </c>
      <c r="Q2236" t="n">
        <v>84</v>
      </c>
      <c r="R2236" t="inlineStr">
        <is>
          <t>very_high</t>
        </is>
      </c>
      <c r="S2236" t="n">
        <v>92</v>
      </c>
      <c r="T2236" t="inlineStr">
        <is>
          <t>Strong boutique with 4.1 rating, 63 reviews, no website, and no confirmed social presence.</t>
        </is>
      </c>
      <c r="U2236" t="inlineStr">
        <is>
          <t>2026-09-15 08:40:06.560265</t>
        </is>
      </c>
      <c r="V2236" t="inlineStr">
        <is>
          <t>amrita</t>
        </is>
      </c>
      <c r="W2236" t="n">
        <v>2105</v>
      </c>
      <c r="X2236" t="n">
        <v>459</v>
      </c>
      <c r="Y2236" t="n">
        <v>15</v>
      </c>
    </row>
    <row r="2237">
      <c r="A2237" t="n">
        <v>2236</v>
      </c>
      <c r="B2237" t="inlineStr">
        <is>
          <t>Thirumul vayal</t>
        </is>
      </c>
      <c r="C2237" t="inlineStr"/>
      <c r="D2237" t="inlineStr"/>
      <c r="E2237" t="n">
        <v>5</v>
      </c>
      <c r="F2237" t="n">
        <v>3</v>
      </c>
      <c r="G2237" t="inlineStr">
        <is>
          <t>OPERATIONAL</t>
        </is>
      </c>
      <c r="H2237" t="inlineStr">
        <is>
          <t>none</t>
        </is>
      </c>
      <c r="I2237" t="inlineStr"/>
      <c r="J2237" t="inlineStr"/>
      <c r="K2237" t="inlineStr">
        <is>
          <t>none</t>
        </is>
      </c>
      <c r="L2237" t="inlineStr">
        <is>
          <t>unknown</t>
        </is>
      </c>
      <c r="M2237" t="inlineStr">
        <is>
          <t>rejected</t>
        </is>
      </c>
      <c r="N2237" t="n">
        <v>66</v>
      </c>
      <c r="P2237" t="inlineStr">
        <is>
          <t>unknown</t>
        </is>
      </c>
      <c r="R2237" t="inlineStr">
        <is>
          <t>unknown</t>
        </is>
      </c>
      <c r="S2237" t="n">
        <v>0</v>
      </c>
      <c r="T2237" t="inlineStr">
        <is>
          <t>No valid, callable phone number on file.</t>
        </is>
      </c>
      <c r="U2237" t="inlineStr">
        <is>
          <t>2026-09-15 08:40:07.087762</t>
        </is>
      </c>
      <c r="X2237" t="n">
        <v>460</v>
      </c>
      <c r="Y2237" t="n">
        <v>15</v>
      </c>
    </row>
    <row r="2238">
      <c r="A2238" t="n">
        <v>2237</v>
      </c>
      <c r="B2238" t="inlineStr">
        <is>
          <t>Lokesh Fancy</t>
        </is>
      </c>
      <c r="C2238" t="inlineStr">
        <is>
          <t>070130 60920</t>
        </is>
      </c>
      <c r="D2238" t="inlineStr"/>
      <c r="G2238" t="inlineStr">
        <is>
          <t>OPERATIONAL</t>
        </is>
      </c>
      <c r="H2238" t="inlineStr">
        <is>
          <t>none</t>
        </is>
      </c>
      <c r="I2238" t="inlineStr"/>
      <c r="J2238" t="inlineStr"/>
      <c r="K2238" t="inlineStr">
        <is>
          <t>none</t>
        </is>
      </c>
      <c r="L2238" t="inlineStr">
        <is>
          <t>unknown</t>
        </is>
      </c>
      <c r="M2238" t="inlineStr">
        <is>
          <t>qualified</t>
        </is>
      </c>
      <c r="N2238" t="n">
        <v>60</v>
      </c>
      <c r="O2238" t="n">
        <v>95</v>
      </c>
      <c r="P2238" t="inlineStr">
        <is>
          <t>very_high</t>
        </is>
      </c>
      <c r="Q2238" t="n">
        <v>73</v>
      </c>
      <c r="R2238" t="inlineStr">
        <is>
          <t>high</t>
        </is>
      </c>
      <c r="S2238" t="n">
        <v>76</v>
      </c>
      <c r="T2238" t="inlineStr">
        <is>
          <t>Active boutique with no rating yet, 0 reviews, no website, and no confirmed social presence.</t>
        </is>
      </c>
      <c r="U2238" t="inlineStr">
        <is>
          <t>2026-09-15 08:40:07.588538</t>
        </is>
      </c>
      <c r="V2238" t="inlineStr">
        <is>
          <t>amrita</t>
        </is>
      </c>
      <c r="W2238" t="n">
        <v>2106</v>
      </c>
      <c r="X2238" t="n">
        <v>461</v>
      </c>
      <c r="Y2238" t="n">
        <v>15</v>
      </c>
    </row>
    <row r="2239">
      <c r="A2239" t="n">
        <v>2238</v>
      </c>
      <c r="B2239" t="inlineStr">
        <is>
          <t>AHAANA FASHION</t>
        </is>
      </c>
      <c r="C2239" t="inlineStr">
        <is>
          <t>080757 47954</t>
        </is>
      </c>
      <c r="D2239" t="inlineStr">
        <is>
          <t>https://www.ahaanafashion.co.in/</t>
        </is>
      </c>
      <c r="E2239" t="n">
        <v>5</v>
      </c>
      <c r="F2239" t="n">
        <v>31</v>
      </c>
      <c r="G2239" t="inlineStr">
        <is>
          <t>OPERATIONAL</t>
        </is>
      </c>
      <c r="H2239" t="inlineStr">
        <is>
          <t>none</t>
        </is>
      </c>
      <c r="I2239" t="inlineStr"/>
      <c r="J2239" t="inlineStr"/>
      <c r="K2239" t="inlineStr">
        <is>
          <t>none</t>
        </is>
      </c>
      <c r="L2239" t="inlineStr">
        <is>
          <t>unknown</t>
        </is>
      </c>
      <c r="M2239" t="inlineStr">
        <is>
          <t>duplicate</t>
        </is>
      </c>
      <c r="P2239" t="inlineStr">
        <is>
          <t>unknown</t>
        </is>
      </c>
      <c r="R2239" t="inlineStr">
        <is>
          <t>unknown</t>
        </is>
      </c>
      <c r="T2239" t="inlineStr">
        <is>
          <t>Already extracted and assigned in a previous run.</t>
        </is>
      </c>
      <c r="U2239" t="inlineStr">
        <is>
          <t>2026-09-15 08:40:07.944067</t>
        </is>
      </c>
      <c r="X2239" t="n">
        <v>442</v>
      </c>
      <c r="Y2239" t="n">
        <v>15</v>
      </c>
    </row>
    <row r="2240">
      <c r="A2240" t="n">
        <v>2239</v>
      </c>
      <c r="B2240" t="inlineStr">
        <is>
          <t>TRIELLE BOUTIQUE</t>
        </is>
      </c>
      <c r="C2240" t="inlineStr">
        <is>
          <t>095677 72900</t>
        </is>
      </c>
      <c r="D2240" t="inlineStr">
        <is>
          <t>https://www.trielleboutique.com/</t>
        </is>
      </c>
      <c r="E2240" t="n">
        <v>5</v>
      </c>
      <c r="F2240" t="n">
        <v>31</v>
      </c>
      <c r="G2240" t="inlineStr">
        <is>
          <t>OPERATIONAL</t>
        </is>
      </c>
      <c r="H2240" t="inlineStr">
        <is>
          <t>none</t>
        </is>
      </c>
      <c r="I2240" t="inlineStr"/>
      <c r="J2240" t="inlineStr"/>
      <c r="K2240" t="inlineStr">
        <is>
          <t>none</t>
        </is>
      </c>
      <c r="L2240" t="inlineStr">
        <is>
          <t>unknown</t>
        </is>
      </c>
      <c r="M2240" t="inlineStr">
        <is>
          <t>duplicate</t>
        </is>
      </c>
      <c r="P2240" t="inlineStr">
        <is>
          <t>unknown</t>
        </is>
      </c>
      <c r="R2240" t="inlineStr">
        <is>
          <t>unknown</t>
        </is>
      </c>
      <c r="T2240" t="inlineStr">
        <is>
          <t>Already extracted and assigned in a previous run.</t>
        </is>
      </c>
      <c r="U2240" t="inlineStr">
        <is>
          <t>2026-09-15 08:40:07.970011</t>
        </is>
      </c>
      <c r="X2240" t="n">
        <v>9</v>
      </c>
      <c r="Y2240" t="n">
        <v>15</v>
      </c>
    </row>
    <row r="2241">
      <c r="A2241" t="n">
        <v>2240</v>
      </c>
      <c r="B2241" t="inlineStr">
        <is>
          <t>Tryambakam Boutique</t>
        </is>
      </c>
      <c r="C2241" t="inlineStr">
        <is>
          <t>097444 57288</t>
        </is>
      </c>
      <c r="D2241" t="inlineStr"/>
      <c r="E2241" t="n">
        <v>5</v>
      </c>
      <c r="F2241" t="n">
        <v>3</v>
      </c>
      <c r="G2241" t="inlineStr">
        <is>
          <t>OPERATIONAL</t>
        </is>
      </c>
      <c r="H2241" t="inlineStr">
        <is>
          <t>none</t>
        </is>
      </c>
      <c r="I2241" t="inlineStr"/>
      <c r="J2241" t="inlineStr"/>
      <c r="K2241" t="inlineStr">
        <is>
          <t>none</t>
        </is>
      </c>
      <c r="L2241" t="inlineStr">
        <is>
          <t>unknown</t>
        </is>
      </c>
      <c r="M2241" t="inlineStr">
        <is>
          <t>duplicate</t>
        </is>
      </c>
      <c r="P2241" t="inlineStr">
        <is>
          <t>unknown</t>
        </is>
      </c>
      <c r="R2241" t="inlineStr">
        <is>
          <t>unknown</t>
        </is>
      </c>
      <c r="T2241" t="inlineStr">
        <is>
          <t>Already extracted and assigned in a previous run.</t>
        </is>
      </c>
      <c r="U2241" t="inlineStr">
        <is>
          <t>2026-09-15 08:40:07.994004</t>
        </is>
      </c>
      <c r="X2241" t="n">
        <v>441</v>
      </c>
      <c r="Y2241" t="n">
        <v>15</v>
      </c>
    </row>
    <row r="2242">
      <c r="A2242" t="n">
        <v>2241</v>
      </c>
      <c r="B2242" t="inlineStr">
        <is>
          <t>Sringara Boutique</t>
        </is>
      </c>
      <c r="C2242" t="inlineStr">
        <is>
          <t>075939 82587</t>
        </is>
      </c>
      <c r="D2242" t="inlineStr">
        <is>
          <t>https://www.instagram.com/sringaraboutique</t>
        </is>
      </c>
      <c r="E2242" t="n">
        <v>5</v>
      </c>
      <c r="F2242" t="n">
        <v>146</v>
      </c>
      <c r="G2242" t="inlineStr">
        <is>
          <t>OPERATIONAL</t>
        </is>
      </c>
      <c r="H2242" t="inlineStr">
        <is>
          <t>none</t>
        </is>
      </c>
      <c r="I2242" t="inlineStr"/>
      <c r="J2242" t="inlineStr"/>
      <c r="K2242" t="inlineStr">
        <is>
          <t>none</t>
        </is>
      </c>
      <c r="L2242" t="inlineStr">
        <is>
          <t>unknown</t>
        </is>
      </c>
      <c r="M2242" t="inlineStr">
        <is>
          <t>duplicate</t>
        </is>
      </c>
      <c r="P2242" t="inlineStr">
        <is>
          <t>unknown</t>
        </is>
      </c>
      <c r="R2242" t="inlineStr">
        <is>
          <t>unknown</t>
        </is>
      </c>
      <c r="T2242" t="inlineStr">
        <is>
          <t>Already extracted and assigned in a previous run.</t>
        </is>
      </c>
      <c r="U2242" t="inlineStr">
        <is>
          <t>2026-09-15 08:40:08.011531</t>
        </is>
      </c>
      <c r="X2242" t="n">
        <v>14</v>
      </c>
      <c r="Y2242" t="n">
        <v>15</v>
      </c>
    </row>
    <row r="2243">
      <c r="A2243" t="n">
        <v>2242</v>
      </c>
      <c r="B2243" t="inlineStr">
        <is>
          <t>Boutiqueen designers</t>
        </is>
      </c>
      <c r="C2243" t="inlineStr">
        <is>
          <t>097464 19881</t>
        </is>
      </c>
      <c r="D2243" t="inlineStr">
        <is>
          <t>https://www.instagram.com/boutiqueendesigners?igsh=OGg0NjM1YWJ3Mndr</t>
        </is>
      </c>
      <c r="E2243" t="n">
        <v>5</v>
      </c>
      <c r="F2243" t="n">
        <v>87</v>
      </c>
      <c r="G2243" t="inlineStr">
        <is>
          <t>OPERATIONAL</t>
        </is>
      </c>
      <c r="H2243" t="inlineStr">
        <is>
          <t>none</t>
        </is>
      </c>
      <c r="I2243" t="inlineStr"/>
      <c r="J2243" t="inlineStr"/>
      <c r="K2243" t="inlineStr">
        <is>
          <t>none</t>
        </is>
      </c>
      <c r="L2243" t="inlineStr">
        <is>
          <t>unknown</t>
        </is>
      </c>
      <c r="M2243" t="inlineStr">
        <is>
          <t>duplicate</t>
        </is>
      </c>
      <c r="P2243" t="inlineStr">
        <is>
          <t>unknown</t>
        </is>
      </c>
      <c r="R2243" t="inlineStr">
        <is>
          <t>unknown</t>
        </is>
      </c>
      <c r="T2243" t="inlineStr">
        <is>
          <t>Already extracted and assigned in a previous run.</t>
        </is>
      </c>
      <c r="U2243" t="inlineStr">
        <is>
          <t>2026-09-15 08:40:08.039434</t>
        </is>
      </c>
      <c r="X2243" t="n">
        <v>357</v>
      </c>
      <c r="Y2243" t="n">
        <v>15</v>
      </c>
    </row>
    <row r="2244">
      <c r="A2244" t="n">
        <v>2243</v>
      </c>
      <c r="B2244" t="inlineStr">
        <is>
          <t>Raivaah - The Fashion Atelier</t>
        </is>
      </c>
      <c r="C2244" t="inlineStr">
        <is>
          <t>073069 95177</t>
        </is>
      </c>
      <c r="D2244" t="inlineStr">
        <is>
          <t>https://www.instagram.com/_raivaah_/</t>
        </is>
      </c>
      <c r="E2244" t="n">
        <v>4.8</v>
      </c>
      <c r="F2244" t="n">
        <v>217</v>
      </c>
      <c r="G2244" t="inlineStr">
        <is>
          <t>OPERATIONAL</t>
        </is>
      </c>
      <c r="H2244" t="inlineStr">
        <is>
          <t>none</t>
        </is>
      </c>
      <c r="I2244" t="inlineStr"/>
      <c r="J2244" t="inlineStr"/>
      <c r="K2244" t="inlineStr">
        <is>
          <t>none</t>
        </is>
      </c>
      <c r="L2244" t="inlineStr">
        <is>
          <t>unknown</t>
        </is>
      </c>
      <c r="M2244" t="inlineStr">
        <is>
          <t>duplicate</t>
        </is>
      </c>
      <c r="P2244" t="inlineStr">
        <is>
          <t>unknown</t>
        </is>
      </c>
      <c r="R2244" t="inlineStr">
        <is>
          <t>unknown</t>
        </is>
      </c>
      <c r="T2244" t="inlineStr">
        <is>
          <t>Already extracted and assigned in a previous run.</t>
        </is>
      </c>
      <c r="U2244" t="inlineStr">
        <is>
          <t>2026-09-15 08:40:08.067462</t>
        </is>
      </c>
      <c r="X2244" t="n">
        <v>8</v>
      </c>
      <c r="Y2244" t="n">
        <v>15</v>
      </c>
    </row>
    <row r="2245">
      <c r="A2245" t="n">
        <v>2244</v>
      </c>
      <c r="B2245" t="inlineStr">
        <is>
          <t>Ray World</t>
        </is>
      </c>
      <c r="C2245" t="inlineStr">
        <is>
          <t>075919 10191</t>
        </is>
      </c>
      <c r="D2245" t="inlineStr">
        <is>
          <t>https://www.facebook.com/letsfollowrayworld</t>
        </is>
      </c>
      <c r="E2245" t="n">
        <v>4.8</v>
      </c>
      <c r="F2245" t="n">
        <v>1326</v>
      </c>
      <c r="G2245" t="inlineStr">
        <is>
          <t>OPERATIONAL</t>
        </is>
      </c>
      <c r="H2245" t="inlineStr">
        <is>
          <t>none</t>
        </is>
      </c>
      <c r="I2245" t="inlineStr"/>
      <c r="J2245" t="inlineStr"/>
      <c r="K2245" t="inlineStr">
        <is>
          <t>none</t>
        </is>
      </c>
      <c r="L2245" t="inlineStr">
        <is>
          <t>unknown</t>
        </is>
      </c>
      <c r="M2245" t="inlineStr">
        <is>
          <t>duplicate</t>
        </is>
      </c>
      <c r="P2245" t="inlineStr">
        <is>
          <t>unknown</t>
        </is>
      </c>
      <c r="R2245" t="inlineStr">
        <is>
          <t>unknown</t>
        </is>
      </c>
      <c r="T2245" t="inlineStr">
        <is>
          <t>Already extracted and assigned in a previous run.</t>
        </is>
      </c>
      <c r="U2245" t="inlineStr">
        <is>
          <t>2026-09-15 08:40:08.084341</t>
        </is>
      </c>
      <c r="X2245" t="n">
        <v>1</v>
      </c>
      <c r="Y2245" t="n">
        <v>15</v>
      </c>
    </row>
    <row r="2246">
      <c r="A2246" t="n">
        <v>2245</v>
      </c>
      <c r="B2246" t="inlineStr">
        <is>
          <t>Vybha Designer Studio</t>
        </is>
      </c>
      <c r="C2246" t="inlineStr">
        <is>
          <t>079074 49512</t>
        </is>
      </c>
      <c r="D2246" t="inlineStr"/>
      <c r="E2246" t="n">
        <v>4.9</v>
      </c>
      <c r="F2246" t="n">
        <v>308</v>
      </c>
      <c r="G2246" t="inlineStr">
        <is>
          <t>OPERATIONAL</t>
        </is>
      </c>
      <c r="H2246" t="inlineStr">
        <is>
          <t>none</t>
        </is>
      </c>
      <c r="I2246" t="inlineStr"/>
      <c r="J2246" t="inlineStr"/>
      <c r="K2246" t="inlineStr">
        <is>
          <t>none</t>
        </is>
      </c>
      <c r="L2246" t="inlineStr">
        <is>
          <t>unknown</t>
        </is>
      </c>
      <c r="M2246" t="inlineStr">
        <is>
          <t>duplicate</t>
        </is>
      </c>
      <c r="P2246" t="inlineStr">
        <is>
          <t>unknown</t>
        </is>
      </c>
      <c r="R2246" t="inlineStr">
        <is>
          <t>unknown</t>
        </is>
      </c>
      <c r="T2246" t="inlineStr">
        <is>
          <t>Already extracted and assigned in a previous run.</t>
        </is>
      </c>
      <c r="U2246" t="inlineStr">
        <is>
          <t>2026-09-15 08:40:08.099924</t>
        </is>
      </c>
      <c r="X2246" t="n">
        <v>89</v>
      </c>
      <c r="Y2246" t="n">
        <v>15</v>
      </c>
    </row>
    <row r="2247">
      <c r="A2247" t="n">
        <v>2246</v>
      </c>
      <c r="B2247" t="inlineStr">
        <is>
          <t>VARAHA SILKS</t>
        </is>
      </c>
      <c r="C2247" t="inlineStr">
        <is>
          <t>099661 31393</t>
        </is>
      </c>
      <c r="D2247" t="inlineStr">
        <is>
          <t>https://varahasilks.in/</t>
        </is>
      </c>
      <c r="E2247" t="n">
        <v>4.9</v>
      </c>
      <c r="F2247" t="n">
        <v>150</v>
      </c>
      <c r="G2247" t="inlineStr">
        <is>
          <t>OPERATIONAL</t>
        </is>
      </c>
      <c r="H2247" t="inlineStr">
        <is>
          <t>none</t>
        </is>
      </c>
      <c r="I2247" t="inlineStr"/>
      <c r="J2247" t="inlineStr"/>
      <c r="K2247" t="inlineStr">
        <is>
          <t>none</t>
        </is>
      </c>
      <c r="L2247" t="inlineStr">
        <is>
          <t>unknown</t>
        </is>
      </c>
      <c r="M2247" t="inlineStr">
        <is>
          <t>duplicate</t>
        </is>
      </c>
      <c r="P2247" t="inlineStr">
        <is>
          <t>unknown</t>
        </is>
      </c>
      <c r="R2247" t="inlineStr">
        <is>
          <t>unknown</t>
        </is>
      </c>
      <c r="T2247" t="inlineStr">
        <is>
          <t>Already extracted and assigned in a previous run.</t>
        </is>
      </c>
      <c r="U2247" t="inlineStr">
        <is>
          <t>2026-09-15 08:40:08.111400</t>
        </is>
      </c>
      <c r="X2247" t="n">
        <v>444</v>
      </c>
      <c r="Y2247" t="n">
        <v>15</v>
      </c>
    </row>
    <row r="2248">
      <c r="A2248" t="n">
        <v>2247</v>
      </c>
      <c r="B2248" t="inlineStr">
        <is>
          <t>Trumine Bridal Boutique</t>
        </is>
      </c>
      <c r="C2248" t="inlineStr">
        <is>
          <t>086062 37475</t>
        </is>
      </c>
      <c r="D2248" t="inlineStr"/>
      <c r="E2248" t="n">
        <v>4.8</v>
      </c>
      <c r="F2248" t="n">
        <v>356</v>
      </c>
      <c r="G2248" t="inlineStr">
        <is>
          <t>OPERATIONAL</t>
        </is>
      </c>
      <c r="H2248" t="inlineStr">
        <is>
          <t>none</t>
        </is>
      </c>
      <c r="I2248" t="inlineStr"/>
      <c r="J2248" t="inlineStr"/>
      <c r="K2248" t="inlineStr">
        <is>
          <t>none</t>
        </is>
      </c>
      <c r="L2248" t="inlineStr">
        <is>
          <t>unknown</t>
        </is>
      </c>
      <c r="M2248" t="inlineStr">
        <is>
          <t>duplicate</t>
        </is>
      </c>
      <c r="P2248" t="inlineStr">
        <is>
          <t>unknown</t>
        </is>
      </c>
      <c r="R2248" t="inlineStr">
        <is>
          <t>unknown</t>
        </is>
      </c>
      <c r="T2248" t="inlineStr">
        <is>
          <t>Already extracted and assigned in a previous run.</t>
        </is>
      </c>
      <c r="U2248" t="inlineStr">
        <is>
          <t>2026-09-15 08:40:08.122278</t>
        </is>
      </c>
      <c r="X2248" t="n">
        <v>33</v>
      </c>
      <c r="Y2248" t="n">
        <v>15</v>
      </c>
    </row>
    <row r="2249">
      <c r="A2249" t="n">
        <v>2248</v>
      </c>
      <c r="B2249" t="inlineStr">
        <is>
          <t>Tirumala borivali</t>
        </is>
      </c>
      <c r="C2249" t="inlineStr">
        <is>
          <t>088506 41235</t>
        </is>
      </c>
      <c r="D2249" t="inlineStr">
        <is>
          <t>https://tirumaladesigners.in/</t>
        </is>
      </c>
      <c r="E2249" t="n">
        <v>4</v>
      </c>
      <c r="F2249" t="n">
        <v>4260</v>
      </c>
      <c r="G2249" t="inlineStr">
        <is>
          <t>OPERATIONAL</t>
        </is>
      </c>
      <c r="H2249" t="inlineStr">
        <is>
          <t>none</t>
        </is>
      </c>
      <c r="I2249" t="inlineStr"/>
      <c r="J2249" t="inlineStr"/>
      <c r="K2249" t="inlineStr">
        <is>
          <t>none</t>
        </is>
      </c>
      <c r="L2249" t="inlineStr">
        <is>
          <t>unknown</t>
        </is>
      </c>
      <c r="M2249" t="inlineStr">
        <is>
          <t>duplicate</t>
        </is>
      </c>
      <c r="P2249" t="inlineStr">
        <is>
          <t>unknown</t>
        </is>
      </c>
      <c r="R2249" t="inlineStr">
        <is>
          <t>unknown</t>
        </is>
      </c>
      <c r="T2249" t="inlineStr">
        <is>
          <t>Already extracted and assigned in a previous run.</t>
        </is>
      </c>
      <c r="U2249" t="inlineStr">
        <is>
          <t>2026-09-15 08:40:08.136237</t>
        </is>
      </c>
      <c r="X2249" t="n">
        <v>446</v>
      </c>
      <c r="Y2249" t="n">
        <v>15</v>
      </c>
    </row>
    <row r="2250">
      <c r="A2250" t="n">
        <v>2249</v>
      </c>
      <c r="B2250" t="inlineStr">
        <is>
          <t>Vintage Blossom | Bridal Boutique in Trivandrum</t>
        </is>
      </c>
      <c r="C2250" t="inlineStr">
        <is>
          <t>062389 31660</t>
        </is>
      </c>
      <c r="D2250" t="inlineStr">
        <is>
          <t>https://vintageblossom.in/</t>
        </is>
      </c>
      <c r="E2250" t="n">
        <v>4.9</v>
      </c>
      <c r="F2250" t="n">
        <v>294</v>
      </c>
      <c r="G2250" t="inlineStr">
        <is>
          <t>OPERATIONAL</t>
        </is>
      </c>
      <c r="H2250" t="inlineStr">
        <is>
          <t>none</t>
        </is>
      </c>
      <c r="I2250" t="inlineStr"/>
      <c r="J2250" t="inlineStr"/>
      <c r="K2250" t="inlineStr">
        <is>
          <t>none</t>
        </is>
      </c>
      <c r="L2250" t="inlineStr">
        <is>
          <t>unknown</t>
        </is>
      </c>
      <c r="M2250" t="inlineStr">
        <is>
          <t>duplicate</t>
        </is>
      </c>
      <c r="P2250" t="inlineStr">
        <is>
          <t>unknown</t>
        </is>
      </c>
      <c r="R2250" t="inlineStr">
        <is>
          <t>unknown</t>
        </is>
      </c>
      <c r="T2250" t="inlineStr">
        <is>
          <t>Already extracted and assigned in a previous run.</t>
        </is>
      </c>
      <c r="U2250" t="inlineStr">
        <is>
          <t>2026-09-15 08:40:08.155355</t>
        </is>
      </c>
      <c r="X2250" t="n">
        <v>3</v>
      </c>
      <c r="Y2250" t="n">
        <v>15</v>
      </c>
    </row>
    <row r="2251">
      <c r="A2251" t="n">
        <v>2250</v>
      </c>
      <c r="B2251" t="inlineStr">
        <is>
          <t>Le Panache Trivandrum</t>
        </is>
      </c>
      <c r="C2251" t="inlineStr">
        <is>
          <t>094870 57633</t>
        </is>
      </c>
      <c r="D2251" t="inlineStr"/>
      <c r="E2251" t="n">
        <v>4.8</v>
      </c>
      <c r="F2251" t="n">
        <v>158</v>
      </c>
      <c r="G2251" t="inlineStr">
        <is>
          <t>OPERATIONAL</t>
        </is>
      </c>
      <c r="H2251" t="inlineStr">
        <is>
          <t>none</t>
        </is>
      </c>
      <c r="I2251" t="inlineStr"/>
      <c r="J2251" t="inlineStr"/>
      <c r="K2251" t="inlineStr">
        <is>
          <t>none</t>
        </is>
      </c>
      <c r="L2251" t="inlineStr">
        <is>
          <t>unknown</t>
        </is>
      </c>
      <c r="M2251" t="inlineStr">
        <is>
          <t>duplicate</t>
        </is>
      </c>
      <c r="P2251" t="inlineStr">
        <is>
          <t>unknown</t>
        </is>
      </c>
      <c r="R2251" t="inlineStr">
        <is>
          <t>unknown</t>
        </is>
      </c>
      <c r="T2251" t="inlineStr">
        <is>
          <t>Already extracted and assigned in a previous run.</t>
        </is>
      </c>
      <c r="U2251" t="inlineStr">
        <is>
          <t>2026-09-15 08:40:08.172004</t>
        </is>
      </c>
      <c r="X2251" t="n">
        <v>80</v>
      </c>
      <c r="Y2251" t="n">
        <v>15</v>
      </c>
    </row>
    <row r="2252">
      <c r="A2252" t="n">
        <v>2251</v>
      </c>
      <c r="B2252" t="inlineStr">
        <is>
          <t>AALAA BOUTIQUE by Surumi Hashim</t>
        </is>
      </c>
      <c r="C2252" t="inlineStr">
        <is>
          <t>080890 30304</t>
        </is>
      </c>
      <c r="D2252" t="inlineStr"/>
      <c r="E2252" t="n">
        <v>4.4</v>
      </c>
      <c r="F2252" t="n">
        <v>700</v>
      </c>
      <c r="G2252" t="inlineStr">
        <is>
          <t>OPERATIONAL</t>
        </is>
      </c>
      <c r="H2252" t="inlineStr">
        <is>
          <t>none</t>
        </is>
      </c>
      <c r="I2252" t="inlineStr"/>
      <c r="J2252" t="inlineStr"/>
      <c r="K2252" t="inlineStr">
        <is>
          <t>none</t>
        </is>
      </c>
      <c r="L2252" t="inlineStr">
        <is>
          <t>unknown</t>
        </is>
      </c>
      <c r="M2252" t="inlineStr">
        <is>
          <t>duplicate</t>
        </is>
      </c>
      <c r="P2252" t="inlineStr">
        <is>
          <t>unknown</t>
        </is>
      </c>
      <c r="R2252" t="inlineStr">
        <is>
          <t>unknown</t>
        </is>
      </c>
      <c r="T2252" t="inlineStr">
        <is>
          <t>Already extracted and assigned in a previous run.</t>
        </is>
      </c>
      <c r="U2252" t="inlineStr">
        <is>
          <t>2026-09-15 08:40:08.183113</t>
        </is>
      </c>
      <c r="X2252" t="n">
        <v>12</v>
      </c>
      <c r="Y2252" t="n">
        <v>15</v>
      </c>
    </row>
    <row r="2253">
      <c r="A2253" t="n">
        <v>2252</v>
      </c>
      <c r="B2253" t="inlineStr">
        <is>
          <t>Avanthika Boutique</t>
        </is>
      </c>
      <c r="C2253" t="inlineStr"/>
      <c r="D2253" t="inlineStr"/>
      <c r="E2253" t="n">
        <v>4.5</v>
      </c>
      <c r="F2253" t="n">
        <v>191</v>
      </c>
      <c r="G2253" t="inlineStr">
        <is>
          <t>OPERATIONAL</t>
        </is>
      </c>
      <c r="H2253" t="inlineStr">
        <is>
          <t>none</t>
        </is>
      </c>
      <c r="I2253" t="inlineStr"/>
      <c r="J2253" t="inlineStr"/>
      <c r="K2253" t="inlineStr">
        <is>
          <t>none</t>
        </is>
      </c>
      <c r="L2253" t="inlineStr">
        <is>
          <t>unknown</t>
        </is>
      </c>
      <c r="M2253" t="inlineStr">
        <is>
          <t>rejected</t>
        </is>
      </c>
      <c r="N2253" t="n">
        <v>82</v>
      </c>
      <c r="P2253" t="inlineStr">
        <is>
          <t>unknown</t>
        </is>
      </c>
      <c r="R2253" t="inlineStr">
        <is>
          <t>unknown</t>
        </is>
      </c>
      <c r="S2253" t="n">
        <v>0</v>
      </c>
      <c r="T2253" t="inlineStr">
        <is>
          <t>No valid, callable phone number on file.</t>
        </is>
      </c>
      <c r="U2253" t="inlineStr">
        <is>
          <t>2026-09-15 08:40:08.629567</t>
        </is>
      </c>
      <c r="X2253" t="n">
        <v>6</v>
      </c>
      <c r="Y2253" t="n">
        <v>15</v>
      </c>
    </row>
    <row r="2254">
      <c r="A2254" t="n">
        <v>2253</v>
      </c>
      <c r="B2254" t="inlineStr">
        <is>
          <t>Thanuz Bridal Boutique Trivandrum By Sameera Shaiju</t>
        </is>
      </c>
      <c r="C2254" t="inlineStr">
        <is>
          <t>096056 48770</t>
        </is>
      </c>
      <c r="D2254" t="inlineStr">
        <is>
          <t>https://instagram.com/thanuzbridalboutique/</t>
        </is>
      </c>
      <c r="E2254" t="n">
        <v>4.5</v>
      </c>
      <c r="F2254" t="n">
        <v>332</v>
      </c>
      <c r="G2254" t="inlineStr">
        <is>
          <t>OPERATIONAL</t>
        </is>
      </c>
      <c r="H2254" t="inlineStr">
        <is>
          <t>none</t>
        </is>
      </c>
      <c r="I2254" t="inlineStr"/>
      <c r="J2254" t="inlineStr"/>
      <c r="K2254" t="inlineStr">
        <is>
          <t>none</t>
        </is>
      </c>
      <c r="L2254" t="inlineStr">
        <is>
          <t>unknown</t>
        </is>
      </c>
      <c r="M2254" t="inlineStr">
        <is>
          <t>duplicate</t>
        </is>
      </c>
      <c r="P2254" t="inlineStr">
        <is>
          <t>unknown</t>
        </is>
      </c>
      <c r="R2254" t="inlineStr">
        <is>
          <t>unknown</t>
        </is>
      </c>
      <c r="T2254" t="inlineStr">
        <is>
          <t>Already extracted and assigned in a previous run.</t>
        </is>
      </c>
      <c r="U2254" t="inlineStr">
        <is>
          <t>2026-09-15 08:40:08.640611</t>
        </is>
      </c>
      <c r="X2254" t="n">
        <v>29</v>
      </c>
      <c r="Y2254" t="n">
        <v>15</v>
      </c>
    </row>
    <row r="2255">
      <c r="A2255" t="n">
        <v>2254</v>
      </c>
      <c r="B2255" t="inlineStr">
        <is>
          <t>Sia designer boutique</t>
        </is>
      </c>
      <c r="C2255" t="inlineStr"/>
      <c r="D2255" t="inlineStr"/>
      <c r="E2255" t="n">
        <v>4.8</v>
      </c>
      <c r="F2255" t="n">
        <v>15</v>
      </c>
      <c r="G2255" t="inlineStr">
        <is>
          <t>OPERATIONAL</t>
        </is>
      </c>
      <c r="H2255" t="inlineStr">
        <is>
          <t>none</t>
        </is>
      </c>
      <c r="I2255" t="inlineStr"/>
      <c r="J2255" t="inlineStr"/>
      <c r="K2255" t="inlineStr">
        <is>
          <t>none</t>
        </is>
      </c>
      <c r="L2255" t="inlineStr">
        <is>
          <t>unknown</t>
        </is>
      </c>
      <c r="M2255" t="inlineStr">
        <is>
          <t>rejected</t>
        </is>
      </c>
      <c r="N2255" t="n">
        <v>70</v>
      </c>
      <c r="P2255" t="inlineStr">
        <is>
          <t>unknown</t>
        </is>
      </c>
      <c r="R2255" t="inlineStr">
        <is>
          <t>unknown</t>
        </is>
      </c>
      <c r="S2255" t="n">
        <v>0</v>
      </c>
      <c r="T2255" t="inlineStr">
        <is>
          <t>No valid, callable phone number on file.</t>
        </is>
      </c>
      <c r="U2255" t="inlineStr">
        <is>
          <t>2026-09-15 08:40:08.810765</t>
        </is>
      </c>
      <c r="X2255" t="n">
        <v>56</v>
      </c>
      <c r="Y2255" t="n">
        <v>15</v>
      </c>
    </row>
    <row r="2256">
      <c r="A2256" t="n">
        <v>2255</v>
      </c>
      <c r="B2256" t="inlineStr">
        <is>
          <t>Waiz Designer Studio</t>
        </is>
      </c>
      <c r="C2256" t="inlineStr">
        <is>
          <t>099953 42111</t>
        </is>
      </c>
      <c r="D2256" t="inlineStr">
        <is>
          <t>https://www.instagram.com/waiz.designer</t>
        </is>
      </c>
      <c r="E2256" t="n">
        <v>4.9</v>
      </c>
      <c r="F2256" t="n">
        <v>16</v>
      </c>
      <c r="G2256" t="inlineStr">
        <is>
          <t>OPERATIONAL</t>
        </is>
      </c>
      <c r="H2256" t="inlineStr">
        <is>
          <t>none</t>
        </is>
      </c>
      <c r="I2256" t="inlineStr"/>
      <c r="J2256" t="inlineStr"/>
      <c r="K2256" t="inlineStr">
        <is>
          <t>none</t>
        </is>
      </c>
      <c r="L2256" t="inlineStr">
        <is>
          <t>unknown</t>
        </is>
      </c>
      <c r="M2256" t="inlineStr">
        <is>
          <t>duplicate</t>
        </is>
      </c>
      <c r="P2256" t="inlineStr">
        <is>
          <t>unknown</t>
        </is>
      </c>
      <c r="R2256" t="inlineStr">
        <is>
          <t>unknown</t>
        </is>
      </c>
      <c r="T2256" t="inlineStr">
        <is>
          <t>Already extracted and assigned in a previous run.</t>
        </is>
      </c>
      <c r="U2256" t="inlineStr">
        <is>
          <t>2026-09-15 08:40:08.824984</t>
        </is>
      </c>
      <c r="X2256" t="n">
        <v>449</v>
      </c>
      <c r="Y2256" t="n">
        <v>15</v>
      </c>
    </row>
    <row r="2257">
      <c r="A2257" t="n">
        <v>2256</v>
      </c>
      <c r="B2257" t="inlineStr">
        <is>
          <t>Archers Lounge</t>
        </is>
      </c>
      <c r="C2257" t="inlineStr">
        <is>
          <t>097453 22151</t>
        </is>
      </c>
      <c r="D2257" t="inlineStr">
        <is>
          <t>http://www.archerslounge.com/</t>
        </is>
      </c>
      <c r="E2257" t="n">
        <v>4.8</v>
      </c>
      <c r="F2257" t="n">
        <v>574</v>
      </c>
      <c r="G2257" t="inlineStr">
        <is>
          <t>OPERATIONAL</t>
        </is>
      </c>
      <c r="H2257" t="inlineStr">
        <is>
          <t>none</t>
        </is>
      </c>
      <c r="I2257" t="inlineStr"/>
      <c r="J2257" t="inlineStr"/>
      <c r="K2257" t="inlineStr">
        <is>
          <t>none</t>
        </is>
      </c>
      <c r="L2257" t="inlineStr">
        <is>
          <t>unknown</t>
        </is>
      </c>
      <c r="M2257" t="inlineStr">
        <is>
          <t>duplicate</t>
        </is>
      </c>
      <c r="P2257" t="inlineStr">
        <is>
          <t>unknown</t>
        </is>
      </c>
      <c r="R2257" t="inlineStr">
        <is>
          <t>unknown</t>
        </is>
      </c>
      <c r="T2257" t="inlineStr">
        <is>
          <t>Already extracted and assigned in a previous run.</t>
        </is>
      </c>
      <c r="U2257" t="inlineStr">
        <is>
          <t>2026-09-15 08:40:08.840093</t>
        </is>
      </c>
      <c r="X2257" t="n">
        <v>2</v>
      </c>
      <c r="Y2257" t="n">
        <v>15</v>
      </c>
    </row>
    <row r="2258">
      <c r="A2258" t="n">
        <v>2257</v>
      </c>
      <c r="B2258" t="inlineStr">
        <is>
          <t>Unique Apparel Designer Boutique</t>
        </is>
      </c>
      <c r="C2258" t="inlineStr">
        <is>
          <t>080898 58573</t>
        </is>
      </c>
      <c r="D2258" t="inlineStr">
        <is>
          <t>https://www.instagram.com/uniquee.apparel?utm_source=ig_web_button_share_sheet&amp;igsh=ZDNlZDc0MzIxNw==</t>
        </is>
      </c>
      <c r="E2258" t="n">
        <v>4.8</v>
      </c>
      <c r="F2258" t="n">
        <v>30</v>
      </c>
      <c r="G2258" t="inlineStr">
        <is>
          <t>OPERATIONAL</t>
        </is>
      </c>
      <c r="H2258" t="inlineStr">
        <is>
          <t>none</t>
        </is>
      </c>
      <c r="I2258" t="inlineStr"/>
      <c r="J2258" t="inlineStr"/>
      <c r="K2258" t="inlineStr">
        <is>
          <t>none</t>
        </is>
      </c>
      <c r="L2258" t="inlineStr">
        <is>
          <t>unknown</t>
        </is>
      </c>
      <c r="M2258" t="inlineStr">
        <is>
          <t>duplicate</t>
        </is>
      </c>
      <c r="P2258" t="inlineStr">
        <is>
          <t>unknown</t>
        </is>
      </c>
      <c r="R2258" t="inlineStr">
        <is>
          <t>unknown</t>
        </is>
      </c>
      <c r="T2258" t="inlineStr">
        <is>
          <t>Already extracted and assigned in a previous run.</t>
        </is>
      </c>
      <c r="U2258" t="inlineStr">
        <is>
          <t>2026-09-15 08:40:08.853774</t>
        </is>
      </c>
      <c r="X2258" t="n">
        <v>17</v>
      </c>
      <c r="Y2258" t="n">
        <v>15</v>
      </c>
    </row>
    <row r="2259">
      <c r="A2259" t="n">
        <v>2258</v>
      </c>
      <c r="B2259" t="inlineStr">
        <is>
          <t>Tirumala Tirupati Market</t>
        </is>
      </c>
      <c r="C2259" t="inlineStr"/>
      <c r="D2259" t="inlineStr"/>
      <c r="E2259" t="n">
        <v>4.5</v>
      </c>
      <c r="F2259" t="n">
        <v>2180</v>
      </c>
      <c r="G2259" t="inlineStr">
        <is>
          <t>OPERATIONAL</t>
        </is>
      </c>
      <c r="H2259" t="inlineStr">
        <is>
          <t>none</t>
        </is>
      </c>
      <c r="I2259" t="inlineStr"/>
      <c r="J2259" t="inlineStr"/>
      <c r="K2259" t="inlineStr">
        <is>
          <t>none</t>
        </is>
      </c>
      <c r="L2259" t="inlineStr">
        <is>
          <t>unknown</t>
        </is>
      </c>
      <c r="M2259" t="inlineStr">
        <is>
          <t>rejected</t>
        </is>
      </c>
      <c r="N2259" t="n">
        <v>82</v>
      </c>
      <c r="P2259" t="inlineStr">
        <is>
          <t>unknown</t>
        </is>
      </c>
      <c r="R2259" t="inlineStr">
        <is>
          <t>unknown</t>
        </is>
      </c>
      <c r="S2259" t="n">
        <v>0</v>
      </c>
      <c r="T2259" t="inlineStr">
        <is>
          <t>No valid, callable phone number on file.</t>
        </is>
      </c>
      <c r="U2259" t="inlineStr">
        <is>
          <t>2026-09-15 08:40:11.460625</t>
        </is>
      </c>
      <c r="X2259" t="n">
        <v>448</v>
      </c>
      <c r="Y2259" t="n">
        <v>15</v>
      </c>
    </row>
    <row r="2260">
      <c r="A2260" t="n">
        <v>2259</v>
      </c>
      <c r="B2260" t="inlineStr">
        <is>
          <t>Manikarnika Bridal Boutique</t>
        </is>
      </c>
      <c r="C2260" t="inlineStr">
        <is>
          <t>085478 59778</t>
        </is>
      </c>
      <c r="D2260" t="inlineStr"/>
      <c r="E2260" t="n">
        <v>4.6</v>
      </c>
      <c r="F2260" t="n">
        <v>239</v>
      </c>
      <c r="G2260" t="inlineStr">
        <is>
          <t>OPERATIONAL</t>
        </is>
      </c>
      <c r="H2260" t="inlineStr">
        <is>
          <t>none</t>
        </is>
      </c>
      <c r="I2260" t="inlineStr"/>
      <c r="J2260" t="inlineStr"/>
      <c r="K2260" t="inlineStr">
        <is>
          <t>none</t>
        </is>
      </c>
      <c r="L2260" t="inlineStr">
        <is>
          <t>unknown</t>
        </is>
      </c>
      <c r="M2260" t="inlineStr">
        <is>
          <t>duplicate</t>
        </is>
      </c>
      <c r="P2260" t="inlineStr">
        <is>
          <t>unknown</t>
        </is>
      </c>
      <c r="R2260" t="inlineStr">
        <is>
          <t>unknown</t>
        </is>
      </c>
      <c r="T2260" t="inlineStr">
        <is>
          <t>Already extracted and assigned in a previous run.</t>
        </is>
      </c>
      <c r="U2260" t="inlineStr">
        <is>
          <t>2026-09-15 08:40:11.474755</t>
        </is>
      </c>
      <c r="X2260" t="n">
        <v>48</v>
      </c>
      <c r="Y2260" t="n">
        <v>15</v>
      </c>
    </row>
    <row r="2261">
      <c r="A2261" t="n">
        <v>2260</v>
      </c>
      <c r="B2261" t="inlineStr">
        <is>
          <t>Aham Designer Boutique and Retail Outlet</t>
        </is>
      </c>
      <c r="C2261" t="inlineStr">
        <is>
          <t>098461 99926</t>
        </is>
      </c>
      <c r="D2261" t="inlineStr">
        <is>
          <t>http://aham.store/</t>
        </is>
      </c>
      <c r="E2261" t="n">
        <v>4.3</v>
      </c>
      <c r="F2261" t="n">
        <v>1700</v>
      </c>
      <c r="G2261" t="inlineStr">
        <is>
          <t>OPERATIONAL</t>
        </is>
      </c>
      <c r="H2261" t="inlineStr">
        <is>
          <t>none</t>
        </is>
      </c>
      <c r="I2261" t="inlineStr"/>
      <c r="J2261" t="inlineStr"/>
      <c r="K2261" t="inlineStr">
        <is>
          <t>none</t>
        </is>
      </c>
      <c r="L2261" t="inlineStr">
        <is>
          <t>unknown</t>
        </is>
      </c>
      <c r="M2261" t="inlineStr">
        <is>
          <t>duplicate</t>
        </is>
      </c>
      <c r="P2261" t="inlineStr">
        <is>
          <t>unknown</t>
        </is>
      </c>
      <c r="R2261" t="inlineStr">
        <is>
          <t>unknown</t>
        </is>
      </c>
      <c r="T2261" t="inlineStr">
        <is>
          <t>Already extracted and assigned in a previous run.</t>
        </is>
      </c>
      <c r="U2261" t="inlineStr">
        <is>
          <t>2026-09-15 08:40:11.484472</t>
        </is>
      </c>
      <c r="X2261" t="n">
        <v>7</v>
      </c>
      <c r="Y2261" t="n">
        <v>15</v>
      </c>
    </row>
    <row r="2262">
      <c r="A2262" t="n">
        <v>2261</v>
      </c>
      <c r="B2262" t="inlineStr">
        <is>
          <t>My Designs couture</t>
        </is>
      </c>
      <c r="C2262" t="inlineStr">
        <is>
          <t>095623 54999</t>
        </is>
      </c>
      <c r="D2262" t="inlineStr"/>
      <c r="E2262" t="n">
        <v>5</v>
      </c>
      <c r="F2262" t="n">
        <v>10</v>
      </c>
      <c r="G2262" t="inlineStr">
        <is>
          <t>OPERATIONAL</t>
        </is>
      </c>
      <c r="H2262" t="inlineStr">
        <is>
          <t>none</t>
        </is>
      </c>
      <c r="I2262" t="inlineStr"/>
      <c r="J2262" t="inlineStr"/>
      <c r="K2262" t="inlineStr">
        <is>
          <t>none</t>
        </is>
      </c>
      <c r="L2262" t="inlineStr">
        <is>
          <t>unknown</t>
        </is>
      </c>
      <c r="M2262" t="inlineStr">
        <is>
          <t>duplicate</t>
        </is>
      </c>
      <c r="P2262" t="inlineStr">
        <is>
          <t>unknown</t>
        </is>
      </c>
      <c r="R2262" t="inlineStr">
        <is>
          <t>unknown</t>
        </is>
      </c>
      <c r="T2262" t="inlineStr">
        <is>
          <t>Already extracted and assigned in a previous run.</t>
        </is>
      </c>
      <c r="U2262" t="inlineStr">
        <is>
          <t>2026-09-15 08:40:11.493934</t>
        </is>
      </c>
      <c r="X2262" t="n">
        <v>70</v>
      </c>
      <c r="Y2262" t="n">
        <v>15</v>
      </c>
    </row>
    <row r="2263">
      <c r="A2263" t="n">
        <v>2262</v>
      </c>
      <c r="B2263" t="inlineStr">
        <is>
          <t>Amolika Designer Store</t>
        </is>
      </c>
      <c r="C2263" t="inlineStr">
        <is>
          <t>094972 73890</t>
        </is>
      </c>
      <c r="D2263" t="inlineStr"/>
      <c r="E2263" t="n">
        <v>4.3</v>
      </c>
      <c r="F2263" t="n">
        <v>678</v>
      </c>
      <c r="G2263" t="inlineStr">
        <is>
          <t>OPERATIONAL</t>
        </is>
      </c>
      <c r="H2263" t="inlineStr">
        <is>
          <t>none</t>
        </is>
      </c>
      <c r="I2263" t="inlineStr"/>
      <c r="J2263" t="inlineStr"/>
      <c r="K2263" t="inlineStr">
        <is>
          <t>none</t>
        </is>
      </c>
      <c r="L2263" t="inlineStr">
        <is>
          <t>unknown</t>
        </is>
      </c>
      <c r="M2263" t="inlineStr">
        <is>
          <t>duplicate</t>
        </is>
      </c>
      <c r="P2263" t="inlineStr">
        <is>
          <t>unknown</t>
        </is>
      </c>
      <c r="R2263" t="inlineStr">
        <is>
          <t>unknown</t>
        </is>
      </c>
      <c r="T2263" t="inlineStr">
        <is>
          <t>Already extracted and assigned in a previous run.</t>
        </is>
      </c>
      <c r="U2263" t="inlineStr">
        <is>
          <t>2026-09-15 08:40:11.501674</t>
        </is>
      </c>
      <c r="X2263" t="n">
        <v>42</v>
      </c>
      <c r="Y2263" t="n">
        <v>15</v>
      </c>
    </row>
    <row r="2264">
      <c r="A2264" t="n">
        <v>2263</v>
      </c>
      <c r="B2264" t="inlineStr">
        <is>
          <t>Mila Designer Hub</t>
        </is>
      </c>
      <c r="C2264" t="inlineStr">
        <is>
          <t>096332 56693</t>
        </is>
      </c>
      <c r="D2264" t="inlineStr"/>
      <c r="E2264" t="n">
        <v>4.3</v>
      </c>
      <c r="F2264" t="n">
        <v>38</v>
      </c>
      <c r="G2264" t="inlineStr">
        <is>
          <t>OPERATIONAL</t>
        </is>
      </c>
      <c r="H2264" t="inlineStr">
        <is>
          <t>none</t>
        </is>
      </c>
      <c r="I2264" t="inlineStr"/>
      <c r="J2264" t="inlineStr"/>
      <c r="K2264" t="inlineStr">
        <is>
          <t>none</t>
        </is>
      </c>
      <c r="L2264" t="inlineStr">
        <is>
          <t>unknown</t>
        </is>
      </c>
      <c r="M2264" t="inlineStr">
        <is>
          <t>qualified</t>
        </is>
      </c>
      <c r="N2264" t="n">
        <v>91</v>
      </c>
      <c r="O2264" t="n">
        <v>95</v>
      </c>
      <c r="P2264" t="inlineStr">
        <is>
          <t>very_high</t>
        </is>
      </c>
      <c r="Q2264" t="n">
        <v>82</v>
      </c>
      <c r="R2264" t="inlineStr">
        <is>
          <t>very_high</t>
        </is>
      </c>
      <c r="S2264" t="n">
        <v>90</v>
      </c>
      <c r="T2264" t="inlineStr">
        <is>
          <t>Strong boutique with 4.3 rating, 38 reviews, no website, and no confirmed social presence.</t>
        </is>
      </c>
      <c r="U2264" t="inlineStr">
        <is>
          <t>2026-09-15 08:40:11.951744</t>
        </is>
      </c>
      <c r="V2264" t="inlineStr">
        <is>
          <t>amrita</t>
        </is>
      </c>
      <c r="W2264" t="n">
        <v>2107</v>
      </c>
      <c r="X2264" t="n">
        <v>462</v>
      </c>
      <c r="Y2264" t="n">
        <v>15</v>
      </c>
    </row>
    <row r="2265">
      <c r="A2265" t="n">
        <v>2264</v>
      </c>
      <c r="B2265" t="inlineStr">
        <is>
          <t>Vedhika</t>
        </is>
      </c>
      <c r="C2265" t="inlineStr">
        <is>
          <t>086069 91020</t>
        </is>
      </c>
      <c r="D2265" t="inlineStr">
        <is>
          <t>http://www.vedhika.in/?utm_source=GMBlisting&amp;utm_medium=organic</t>
        </is>
      </c>
      <c r="E2265" t="n">
        <v>4</v>
      </c>
      <c r="F2265" t="n">
        <v>265</v>
      </c>
      <c r="G2265" t="inlineStr">
        <is>
          <t>OPERATIONAL</t>
        </is>
      </c>
      <c r="H2265" t="inlineStr">
        <is>
          <t>none</t>
        </is>
      </c>
      <c r="I2265" t="inlineStr"/>
      <c r="J2265" t="inlineStr"/>
      <c r="K2265" t="inlineStr">
        <is>
          <t>none</t>
        </is>
      </c>
      <c r="L2265" t="inlineStr">
        <is>
          <t>unknown</t>
        </is>
      </c>
      <c r="M2265" t="inlineStr">
        <is>
          <t>duplicate</t>
        </is>
      </c>
      <c r="P2265" t="inlineStr">
        <is>
          <t>unknown</t>
        </is>
      </c>
      <c r="R2265" t="inlineStr">
        <is>
          <t>unknown</t>
        </is>
      </c>
      <c r="T2265" t="inlineStr">
        <is>
          <t>Already extracted and assigned in a previous run.</t>
        </is>
      </c>
      <c r="U2265" t="inlineStr">
        <is>
          <t>2026-09-15 08:40:11.962178</t>
        </is>
      </c>
      <c r="X2265" t="n">
        <v>31</v>
      </c>
      <c r="Y2265" t="n">
        <v>15</v>
      </c>
    </row>
    <row r="2266">
      <c r="A2266" t="n">
        <v>2265</v>
      </c>
      <c r="B2266" t="inlineStr">
        <is>
          <t>Sahils Designer Boutique</t>
        </is>
      </c>
      <c r="C2266" t="inlineStr">
        <is>
          <t>079070 44180</t>
        </is>
      </c>
      <c r="D2266" t="inlineStr"/>
      <c r="E2266" t="n">
        <v>4.5</v>
      </c>
      <c r="F2266" t="n">
        <v>87</v>
      </c>
      <c r="G2266" t="inlineStr">
        <is>
          <t>OPERATIONAL</t>
        </is>
      </c>
      <c r="H2266" t="inlineStr">
        <is>
          <t>none</t>
        </is>
      </c>
      <c r="I2266" t="inlineStr"/>
      <c r="J2266" t="inlineStr"/>
      <c r="K2266" t="inlineStr">
        <is>
          <t>none</t>
        </is>
      </c>
      <c r="L2266" t="inlineStr">
        <is>
          <t>unknown</t>
        </is>
      </c>
      <c r="M2266" t="inlineStr">
        <is>
          <t>duplicate</t>
        </is>
      </c>
      <c r="P2266" t="inlineStr">
        <is>
          <t>unknown</t>
        </is>
      </c>
      <c r="R2266" t="inlineStr">
        <is>
          <t>unknown</t>
        </is>
      </c>
      <c r="T2266" t="inlineStr">
        <is>
          <t>Already extracted and assigned in a previous run.</t>
        </is>
      </c>
      <c r="U2266" t="inlineStr">
        <is>
          <t>2026-09-15 08:40:11.972559</t>
        </is>
      </c>
      <c r="X2266" t="n">
        <v>41</v>
      </c>
      <c r="Y2266" t="n">
        <v>15</v>
      </c>
    </row>
    <row r="2267">
      <c r="A2267" t="n">
        <v>2266</v>
      </c>
      <c r="B2267" t="inlineStr">
        <is>
          <t>Thalanki Stores</t>
        </is>
      </c>
      <c r="C2267" t="inlineStr">
        <is>
          <t>094900 63617</t>
        </is>
      </c>
      <c r="D2267" t="inlineStr"/>
      <c r="E2267" t="n">
        <v>4.4</v>
      </c>
      <c r="F2267" t="n">
        <v>21</v>
      </c>
      <c r="G2267" t="inlineStr">
        <is>
          <t>OPERATIONAL</t>
        </is>
      </c>
      <c r="H2267" t="inlineStr">
        <is>
          <t>none</t>
        </is>
      </c>
      <c r="I2267" t="inlineStr"/>
      <c r="J2267" t="inlineStr"/>
      <c r="K2267" t="inlineStr">
        <is>
          <t>none</t>
        </is>
      </c>
      <c r="L2267" t="inlineStr">
        <is>
          <t>unknown</t>
        </is>
      </c>
      <c r="M2267" t="inlineStr">
        <is>
          <t>qualified</t>
        </is>
      </c>
      <c r="N2267" t="n">
        <v>84</v>
      </c>
      <c r="O2267" t="n">
        <v>95</v>
      </c>
      <c r="P2267" t="inlineStr">
        <is>
          <t>very_high</t>
        </is>
      </c>
      <c r="Q2267" t="n">
        <v>80</v>
      </c>
      <c r="R2267" t="inlineStr">
        <is>
          <t>very_high</t>
        </is>
      </c>
      <c r="S2267" t="n">
        <v>87</v>
      </c>
      <c r="T2267" t="inlineStr">
        <is>
          <t>Strong boutique with 4.4 rating, 21 reviews, no website, and no confirmed social presence.</t>
        </is>
      </c>
      <c r="U2267" t="inlineStr">
        <is>
          <t>2026-09-15 08:40:12.422391</t>
        </is>
      </c>
      <c r="V2267" t="inlineStr">
        <is>
          <t>amrita</t>
        </is>
      </c>
      <c r="W2267" t="n">
        <v>2108</v>
      </c>
      <c r="X2267" t="n">
        <v>463</v>
      </c>
      <c r="Y2267" t="n">
        <v>15</v>
      </c>
    </row>
    <row r="2268">
      <c r="A2268" t="n">
        <v>2267</v>
      </c>
      <c r="B2268" t="inlineStr">
        <is>
          <t>Nest Boutique</t>
        </is>
      </c>
      <c r="C2268" t="inlineStr">
        <is>
          <t>094464 29429</t>
        </is>
      </c>
      <c r="D2268" t="inlineStr"/>
      <c r="E2268" t="n">
        <v>4.3</v>
      </c>
      <c r="F2268" t="n">
        <v>99</v>
      </c>
      <c r="G2268" t="inlineStr">
        <is>
          <t>OPERATIONAL</t>
        </is>
      </c>
      <c r="H2268" t="inlineStr">
        <is>
          <t>none</t>
        </is>
      </c>
      <c r="I2268" t="inlineStr"/>
      <c r="J2268" t="inlineStr"/>
      <c r="K2268" t="inlineStr">
        <is>
          <t>none</t>
        </is>
      </c>
      <c r="L2268" t="inlineStr">
        <is>
          <t>unknown</t>
        </is>
      </c>
      <c r="M2268" t="inlineStr">
        <is>
          <t>duplicate</t>
        </is>
      </c>
      <c r="P2268" t="inlineStr">
        <is>
          <t>unknown</t>
        </is>
      </c>
      <c r="R2268" t="inlineStr">
        <is>
          <t>unknown</t>
        </is>
      </c>
      <c r="T2268" t="inlineStr">
        <is>
          <t>Already extracted and assigned in a previous run.</t>
        </is>
      </c>
      <c r="U2268" t="inlineStr">
        <is>
          <t>2026-09-15 08:40:12.432484</t>
        </is>
      </c>
      <c r="X2268" t="n">
        <v>45</v>
      </c>
      <c r="Y2268" t="n">
        <v>15</v>
      </c>
    </row>
    <row r="2269">
      <c r="A2269" t="n">
        <v>2268</v>
      </c>
      <c r="B2269" t="inlineStr">
        <is>
          <t>Maya Ladies Fashion Boutique</t>
        </is>
      </c>
      <c r="C2269" t="inlineStr">
        <is>
          <t>096338 47678</t>
        </is>
      </c>
      <c r="D2269" t="inlineStr"/>
      <c r="E2269" t="n">
        <v>4.3</v>
      </c>
      <c r="F2269" t="n">
        <v>45</v>
      </c>
      <c r="G2269" t="inlineStr">
        <is>
          <t>OPERATIONAL</t>
        </is>
      </c>
      <c r="H2269" t="inlineStr">
        <is>
          <t>none</t>
        </is>
      </c>
      <c r="I2269" t="inlineStr"/>
      <c r="J2269" t="inlineStr"/>
      <c r="K2269" t="inlineStr">
        <is>
          <t>none</t>
        </is>
      </c>
      <c r="L2269" t="inlineStr">
        <is>
          <t>unknown</t>
        </is>
      </c>
      <c r="M2269" t="inlineStr">
        <is>
          <t>duplicate</t>
        </is>
      </c>
      <c r="P2269" t="inlineStr">
        <is>
          <t>unknown</t>
        </is>
      </c>
      <c r="R2269" t="inlineStr">
        <is>
          <t>unknown</t>
        </is>
      </c>
      <c r="T2269" t="inlineStr">
        <is>
          <t>Already extracted and assigned in a previous run.</t>
        </is>
      </c>
      <c r="U2269" t="inlineStr">
        <is>
          <t>2026-09-15 08:40:12.444551</t>
        </is>
      </c>
      <c r="X2269" t="n">
        <v>149</v>
      </c>
      <c r="Y2269" t="n">
        <v>15</v>
      </c>
    </row>
    <row r="2270">
      <c r="A2270" t="n">
        <v>2269</v>
      </c>
      <c r="B2270" t="inlineStr">
        <is>
          <t>Tirumala Shopping Centre</t>
        </is>
      </c>
      <c r="C2270" t="inlineStr">
        <is>
          <t>098194 89453</t>
        </is>
      </c>
      <c r="D2270" t="inlineStr">
        <is>
          <t>http://tirumaladesigners.in/</t>
        </is>
      </c>
      <c r="E2270" t="n">
        <v>4.1</v>
      </c>
      <c r="F2270" t="n">
        <v>5167</v>
      </c>
      <c r="G2270" t="inlineStr">
        <is>
          <t>OPERATIONAL</t>
        </is>
      </c>
      <c r="H2270" t="inlineStr">
        <is>
          <t>reachable</t>
        </is>
      </c>
      <c r="I2270" t="inlineStr">
        <is>
          <t>https://www.instagram.com/tirumaladesigners/</t>
        </is>
      </c>
      <c r="J2270" t="inlineStr">
        <is>
          <t>https://www.facebook.com/tr</t>
        </is>
      </c>
      <c r="K2270" t="inlineStr">
        <is>
          <t>instagram_and_facebook</t>
        </is>
      </c>
      <c r="L2270" t="inlineStr">
        <is>
          <t>unknown</t>
        </is>
      </c>
      <c r="M2270" t="inlineStr">
        <is>
          <t>qualified</t>
        </is>
      </c>
      <c r="N2270" t="n">
        <v>95</v>
      </c>
      <c r="O2270" t="n">
        <v>20</v>
      </c>
      <c r="P2270" t="inlineStr">
        <is>
          <t>low</t>
        </is>
      </c>
      <c r="Q2270" t="n">
        <v>49</v>
      </c>
      <c r="R2270" t="inlineStr">
        <is>
          <t>medium</t>
        </is>
      </c>
      <c r="S2270" t="n">
        <v>55</v>
      </c>
      <c r="T2270" t="inlineStr">
        <is>
          <t>Strong boutique with 4.1 rating, 5167 reviews, an existing website, and Instagram &amp; Facebook presence.</t>
        </is>
      </c>
      <c r="U2270" t="inlineStr">
        <is>
          <t>2026-09-15 08:40:13.448466</t>
        </is>
      </c>
      <c r="V2270" t="inlineStr">
        <is>
          <t>amrita</t>
        </is>
      </c>
      <c r="W2270" t="n">
        <v>2109</v>
      </c>
      <c r="X2270" t="n">
        <v>464</v>
      </c>
      <c r="Y2270" t="n">
        <v>15</v>
      </c>
    </row>
    <row r="2271">
      <c r="A2271" t="n">
        <v>2270</v>
      </c>
      <c r="B2271" t="inlineStr">
        <is>
          <t>Label Juhi Jaiswal</t>
        </is>
      </c>
      <c r="C2271" t="inlineStr">
        <is>
          <t>099161 75531</t>
        </is>
      </c>
      <c r="D2271" t="inlineStr">
        <is>
          <t>https://www.instagram.com/labeljuhijaiswal?igsh=MWZkNHh6d3o0ZHJpMA==</t>
        </is>
      </c>
      <c r="E2271" t="n">
        <v>5</v>
      </c>
      <c r="F2271" t="n">
        <v>27</v>
      </c>
      <c r="G2271" t="inlineStr">
        <is>
          <t>OPERATIONAL</t>
        </is>
      </c>
      <c r="H2271" t="inlineStr">
        <is>
          <t>unreachable</t>
        </is>
      </c>
      <c r="I2271" t="inlineStr">
        <is>
          <t>https://www.instagram.com/labeljuhijaiswal?igsh=MWZkNHh6d3o0ZHJpMA==</t>
        </is>
      </c>
      <c r="J2271" t="inlineStr"/>
      <c r="K2271" t="inlineStr">
        <is>
          <t>instagram</t>
        </is>
      </c>
      <c r="L2271" t="inlineStr">
        <is>
          <t>unknown</t>
        </is>
      </c>
      <c r="M2271" t="inlineStr">
        <is>
          <t>qualified</t>
        </is>
      </c>
      <c r="N2271" t="n">
        <v>91</v>
      </c>
      <c r="O2271" t="n">
        <v>95</v>
      </c>
      <c r="P2271" t="inlineStr">
        <is>
          <t>very_high</t>
        </is>
      </c>
      <c r="Q2271" t="n">
        <v>67</v>
      </c>
      <c r="R2271" t="inlineStr">
        <is>
          <t>high</t>
        </is>
      </c>
      <c r="S2271" t="n">
        <v>85</v>
      </c>
      <c r="T2271" t="inlineStr">
        <is>
          <t>Strong boutique with 5 rating, 27 reviews, an unreachable website, and instagram presence.</t>
        </is>
      </c>
      <c r="U2271" t="inlineStr">
        <is>
          <t>2026-09-15 08:40:15.729013</t>
        </is>
      </c>
      <c r="V2271" t="inlineStr">
        <is>
          <t>amrita</t>
        </is>
      </c>
      <c r="W2271" t="n">
        <v>2110</v>
      </c>
      <c r="X2271" t="n">
        <v>465</v>
      </c>
      <c r="Y2271" t="n">
        <v>15</v>
      </c>
    </row>
    <row r="2272">
      <c r="A2272" t="n">
        <v>2271</v>
      </c>
      <c r="B2272" t="inlineStr">
        <is>
          <t>Laurel Ladies Collections</t>
        </is>
      </c>
      <c r="C2272" t="inlineStr">
        <is>
          <t>097445 52324</t>
        </is>
      </c>
      <c r="D2272" t="inlineStr"/>
      <c r="E2272" t="n">
        <v>4.6</v>
      </c>
      <c r="F2272" t="n">
        <v>681</v>
      </c>
      <c r="G2272" t="inlineStr">
        <is>
          <t>OPERATIONAL</t>
        </is>
      </c>
      <c r="H2272" t="inlineStr">
        <is>
          <t>none</t>
        </is>
      </c>
      <c r="I2272" t="inlineStr"/>
      <c r="J2272" t="inlineStr"/>
      <c r="K2272" t="inlineStr">
        <is>
          <t>none</t>
        </is>
      </c>
      <c r="L2272" t="inlineStr">
        <is>
          <t>unknown</t>
        </is>
      </c>
      <c r="M2272" t="inlineStr">
        <is>
          <t>duplicate</t>
        </is>
      </c>
      <c r="P2272" t="inlineStr">
        <is>
          <t>unknown</t>
        </is>
      </c>
      <c r="R2272" t="inlineStr">
        <is>
          <t>unknown</t>
        </is>
      </c>
      <c r="T2272" t="inlineStr">
        <is>
          <t>Already extracted and assigned in a previous run.</t>
        </is>
      </c>
      <c r="U2272" t="inlineStr">
        <is>
          <t>2026-09-15 08:40:15.744116</t>
        </is>
      </c>
      <c r="X2272" t="n">
        <v>272</v>
      </c>
      <c r="Y2272" t="n">
        <v>15</v>
      </c>
    </row>
    <row r="2273">
      <c r="A2273" t="n">
        <v>2272</v>
      </c>
      <c r="B2273" t="inlineStr">
        <is>
          <t>Amoha Boutique</t>
        </is>
      </c>
      <c r="C2273" t="inlineStr">
        <is>
          <t>099930 06777</t>
        </is>
      </c>
      <c r="D2273" t="inlineStr"/>
      <c r="E2273" t="n">
        <v>5</v>
      </c>
      <c r="F2273" t="n">
        <v>58</v>
      </c>
      <c r="G2273" t="inlineStr">
        <is>
          <t>OPERATIONAL</t>
        </is>
      </c>
      <c r="H2273" t="inlineStr">
        <is>
          <t>none</t>
        </is>
      </c>
      <c r="I2273" t="inlineStr"/>
      <c r="J2273" t="inlineStr"/>
      <c r="K2273" t="inlineStr">
        <is>
          <t>none</t>
        </is>
      </c>
      <c r="L2273" t="inlineStr">
        <is>
          <t>unknown</t>
        </is>
      </c>
      <c r="M2273" t="inlineStr">
        <is>
          <t>qualified</t>
        </is>
      </c>
      <c r="N2273" t="n">
        <v>100</v>
      </c>
      <c r="O2273" t="n">
        <v>95</v>
      </c>
      <c r="P2273" t="inlineStr">
        <is>
          <t>very_high</t>
        </is>
      </c>
      <c r="Q2273" t="n">
        <v>85</v>
      </c>
      <c r="R2273" t="inlineStr">
        <is>
          <t>very_high</t>
        </is>
      </c>
      <c r="S2273" t="n">
        <v>94</v>
      </c>
      <c r="T2273" t="inlineStr">
        <is>
          <t>Strong boutique with 5 rating, 58 reviews, no website, and no confirmed social presence.</t>
        </is>
      </c>
      <c r="U2273" t="inlineStr">
        <is>
          <t>2026-09-15 08:40:16.267621</t>
        </is>
      </c>
      <c r="V2273" t="inlineStr">
        <is>
          <t>amrita</t>
        </is>
      </c>
      <c r="W2273" t="n">
        <v>2111</v>
      </c>
      <c r="X2273" t="n">
        <v>466</v>
      </c>
      <c r="Y2273" t="n">
        <v>15</v>
      </c>
    </row>
    <row r="2274">
      <c r="A2274" t="n">
        <v>2273</v>
      </c>
      <c r="B2274" t="inlineStr">
        <is>
          <t>Magic Frills</t>
        </is>
      </c>
      <c r="C2274" t="inlineStr">
        <is>
          <t>087145 07367</t>
        </is>
      </c>
      <c r="D2274" t="inlineStr"/>
      <c r="E2274" t="n">
        <v>4.9</v>
      </c>
      <c r="F2274" t="n">
        <v>29</v>
      </c>
      <c r="G2274" t="inlineStr">
        <is>
          <t>OPERATIONAL</t>
        </is>
      </c>
      <c r="H2274" t="inlineStr">
        <is>
          <t>none</t>
        </is>
      </c>
      <c r="I2274" t="inlineStr"/>
      <c r="J2274" t="inlineStr"/>
      <c r="K2274" t="inlineStr">
        <is>
          <t>none</t>
        </is>
      </c>
      <c r="L2274" t="inlineStr">
        <is>
          <t>unknown</t>
        </is>
      </c>
      <c r="M2274" t="inlineStr">
        <is>
          <t>qualified</t>
        </is>
      </c>
      <c r="N2274" t="n">
        <v>91</v>
      </c>
      <c r="O2274" t="n">
        <v>95</v>
      </c>
      <c r="P2274" t="inlineStr">
        <is>
          <t>very_high</t>
        </is>
      </c>
      <c r="Q2274" t="n">
        <v>82</v>
      </c>
      <c r="R2274" t="inlineStr">
        <is>
          <t>very_high</t>
        </is>
      </c>
      <c r="S2274" t="n">
        <v>90</v>
      </c>
      <c r="T2274" t="inlineStr">
        <is>
          <t>Strong boutique with 4.9 rating, 29 reviews, no website, and no confirmed social presence.</t>
        </is>
      </c>
      <c r="U2274" t="inlineStr">
        <is>
          <t>2026-09-15 08:40:16.733155</t>
        </is>
      </c>
      <c r="V2274" t="inlineStr">
        <is>
          <t>amrita</t>
        </is>
      </c>
      <c r="W2274" t="n">
        <v>2112</v>
      </c>
      <c r="X2274" t="n">
        <v>467</v>
      </c>
      <c r="Y2274" t="n">
        <v>15</v>
      </c>
    </row>
    <row r="2275">
      <c r="A2275" t="n">
        <v>2274</v>
      </c>
      <c r="B2275" t="inlineStr">
        <is>
          <t>designer boutique</t>
        </is>
      </c>
      <c r="C2275" t="inlineStr"/>
      <c r="D2275" t="inlineStr"/>
      <c r="E2275" t="n">
        <v>4.1</v>
      </c>
      <c r="F2275" t="n">
        <v>16</v>
      </c>
      <c r="G2275" t="inlineStr">
        <is>
          <t>OPERATIONAL</t>
        </is>
      </c>
      <c r="H2275" t="inlineStr">
        <is>
          <t>none</t>
        </is>
      </c>
      <c r="I2275" t="inlineStr"/>
      <c r="J2275" t="inlineStr"/>
      <c r="K2275" t="inlineStr">
        <is>
          <t>none</t>
        </is>
      </c>
      <c r="L2275" t="inlineStr">
        <is>
          <t>unknown</t>
        </is>
      </c>
      <c r="M2275" t="inlineStr">
        <is>
          <t>rejected</t>
        </is>
      </c>
      <c r="N2275" t="n">
        <v>66</v>
      </c>
      <c r="P2275" t="inlineStr">
        <is>
          <t>unknown</t>
        </is>
      </c>
      <c r="R2275" t="inlineStr">
        <is>
          <t>unknown</t>
        </is>
      </c>
      <c r="S2275" t="n">
        <v>0</v>
      </c>
      <c r="T2275" t="inlineStr">
        <is>
          <t>No valid, callable phone number on file.</t>
        </is>
      </c>
      <c r="U2275" t="inlineStr">
        <is>
          <t>2026-09-15 08:40:16.884158</t>
        </is>
      </c>
      <c r="X2275" t="n">
        <v>151</v>
      </c>
      <c r="Y2275" t="n">
        <v>15</v>
      </c>
    </row>
    <row r="2276">
      <c r="A2276" t="n">
        <v>2275</v>
      </c>
      <c r="B2276" t="inlineStr">
        <is>
          <t>POTHYS - Thiruvananthapuram</t>
        </is>
      </c>
      <c r="C2276" t="inlineStr">
        <is>
          <t>080 6968 0290</t>
        </is>
      </c>
      <c r="D2276" t="inlineStr">
        <is>
          <t>https://www.pothys.com/kerala/</t>
        </is>
      </c>
      <c r="E2276" t="n">
        <v>4.4</v>
      </c>
      <c r="F2276" t="n">
        <v>58064</v>
      </c>
      <c r="G2276" t="inlineStr">
        <is>
          <t>OPERATIONAL</t>
        </is>
      </c>
      <c r="H2276" t="inlineStr">
        <is>
          <t>none</t>
        </is>
      </c>
      <c r="I2276" t="inlineStr"/>
      <c r="J2276" t="inlineStr"/>
      <c r="K2276" t="inlineStr">
        <is>
          <t>none</t>
        </is>
      </c>
      <c r="L2276" t="inlineStr">
        <is>
          <t>unknown</t>
        </is>
      </c>
      <c r="M2276" t="inlineStr">
        <is>
          <t>duplicate</t>
        </is>
      </c>
      <c r="P2276" t="inlineStr">
        <is>
          <t>unknown</t>
        </is>
      </c>
      <c r="R2276" t="inlineStr">
        <is>
          <t>unknown</t>
        </is>
      </c>
      <c r="T2276" t="inlineStr">
        <is>
          <t>Already extracted and assigned in a previous run.</t>
        </is>
      </c>
      <c r="U2276" t="inlineStr">
        <is>
          <t>2026-09-15 08:40:16.896814</t>
        </is>
      </c>
      <c r="X2276" t="n">
        <v>39</v>
      </c>
      <c r="Y2276" t="n">
        <v>15</v>
      </c>
    </row>
    <row r="2277">
      <c r="A2277" t="n">
        <v>2276</v>
      </c>
      <c r="B2277" t="inlineStr">
        <is>
          <t>Yaami Femine Store</t>
        </is>
      </c>
      <c r="C2277" t="inlineStr"/>
      <c r="D2277" t="inlineStr"/>
      <c r="E2277" t="n">
        <v>4.6</v>
      </c>
      <c r="F2277" t="n">
        <v>17</v>
      </c>
      <c r="G2277" t="inlineStr">
        <is>
          <t>OPERATIONAL</t>
        </is>
      </c>
      <c r="H2277" t="inlineStr">
        <is>
          <t>none</t>
        </is>
      </c>
      <c r="I2277" t="inlineStr"/>
      <c r="J2277" t="inlineStr"/>
      <c r="K2277" t="inlineStr">
        <is>
          <t>none</t>
        </is>
      </c>
      <c r="L2277" t="inlineStr">
        <is>
          <t>unknown</t>
        </is>
      </c>
      <c r="M2277" t="inlineStr">
        <is>
          <t>rejected</t>
        </is>
      </c>
      <c r="N2277" t="n">
        <v>70</v>
      </c>
      <c r="P2277" t="inlineStr">
        <is>
          <t>unknown</t>
        </is>
      </c>
      <c r="R2277" t="inlineStr">
        <is>
          <t>unknown</t>
        </is>
      </c>
      <c r="S2277" t="n">
        <v>0</v>
      </c>
      <c r="T2277" t="inlineStr">
        <is>
          <t>No valid, callable phone number on file.</t>
        </is>
      </c>
      <c r="U2277" t="inlineStr">
        <is>
          <t>2026-09-15 08:40:17.363213</t>
        </is>
      </c>
      <c r="X2277" t="n">
        <v>468</v>
      </c>
      <c r="Y2277" t="n">
        <v>15</v>
      </c>
    </row>
    <row r="2278">
      <c r="A2278" t="n">
        <v>2277</v>
      </c>
      <c r="B2278" t="inlineStr">
        <is>
          <t>Black Beauty Bridal</t>
        </is>
      </c>
      <c r="C2278" t="inlineStr">
        <is>
          <t>080890 05307</t>
        </is>
      </c>
      <c r="D2278" t="inlineStr">
        <is>
          <t>http://www.blackbeautybridal.com/</t>
        </is>
      </c>
      <c r="E2278" t="n">
        <v>4.8</v>
      </c>
      <c r="F2278" t="n">
        <v>59</v>
      </c>
      <c r="G2278" t="inlineStr">
        <is>
          <t>OPERATIONAL</t>
        </is>
      </c>
      <c r="H2278" t="inlineStr">
        <is>
          <t>reachable</t>
        </is>
      </c>
      <c r="I2278" t="inlineStr">
        <is>
          <t>https://www.instagram.com/blackbeautybridal</t>
        </is>
      </c>
      <c r="J2278" t="inlineStr"/>
      <c r="K2278" t="inlineStr">
        <is>
          <t>instagram</t>
        </is>
      </c>
      <c r="L2278" t="inlineStr">
        <is>
          <t>unknown</t>
        </is>
      </c>
      <c r="M2278" t="inlineStr">
        <is>
          <t>qualified</t>
        </is>
      </c>
      <c r="N2278" t="n">
        <v>99</v>
      </c>
      <c r="O2278" t="n">
        <v>20</v>
      </c>
      <c r="P2278" t="inlineStr">
        <is>
          <t>low</t>
        </is>
      </c>
      <c r="Q2278" t="n">
        <v>70</v>
      </c>
      <c r="R2278" t="inlineStr">
        <is>
          <t>high</t>
        </is>
      </c>
      <c r="S2278" t="n">
        <v>63</v>
      </c>
      <c r="T2278" t="inlineStr">
        <is>
          <t>Strong boutique with 4.8 rating, 59 reviews, an existing website, and instagram presence.</t>
        </is>
      </c>
      <c r="U2278" t="inlineStr">
        <is>
          <t>2026-09-15 08:40:18.596898</t>
        </is>
      </c>
      <c r="V2278" t="inlineStr">
        <is>
          <t>amrita</t>
        </is>
      </c>
      <c r="W2278" t="n">
        <v>2113</v>
      </c>
      <c r="X2278" t="n">
        <v>469</v>
      </c>
      <c r="Y2278" t="n">
        <v>15</v>
      </c>
    </row>
    <row r="2279">
      <c r="A2279" t="n">
        <v>2278</v>
      </c>
      <c r="B2279" t="inlineStr">
        <is>
          <t>House of Sarwaa</t>
        </is>
      </c>
      <c r="C2279" t="inlineStr">
        <is>
          <t>095622 90006</t>
        </is>
      </c>
      <c r="D2279" t="inlineStr"/>
      <c r="E2279" t="n">
        <v>4.4</v>
      </c>
      <c r="F2279" t="n">
        <v>1081</v>
      </c>
      <c r="G2279" t="inlineStr">
        <is>
          <t>OPERATIONAL</t>
        </is>
      </c>
      <c r="H2279" t="inlineStr">
        <is>
          <t>none</t>
        </is>
      </c>
      <c r="I2279" t="inlineStr"/>
      <c r="J2279" t="inlineStr"/>
      <c r="K2279" t="inlineStr">
        <is>
          <t>none</t>
        </is>
      </c>
      <c r="L2279" t="inlineStr">
        <is>
          <t>unknown</t>
        </is>
      </c>
      <c r="M2279" t="inlineStr">
        <is>
          <t>qualified</t>
        </is>
      </c>
      <c r="N2279" t="n">
        <v>96</v>
      </c>
      <c r="O2279" t="n">
        <v>95</v>
      </c>
      <c r="P2279" t="inlineStr">
        <is>
          <t>very_high</t>
        </is>
      </c>
      <c r="Q2279" t="n">
        <v>84</v>
      </c>
      <c r="R2279" t="inlineStr">
        <is>
          <t>very_high</t>
        </is>
      </c>
      <c r="S2279" t="n">
        <v>92</v>
      </c>
      <c r="T2279" t="inlineStr">
        <is>
          <t>Strong boutique with 4.4 rating, 1081 reviews, no website, and no confirmed social presence.</t>
        </is>
      </c>
      <c r="U2279" t="inlineStr">
        <is>
          <t>2026-09-15 08:40:21.740552</t>
        </is>
      </c>
      <c r="V2279" t="inlineStr">
        <is>
          <t>amrita</t>
        </is>
      </c>
      <c r="W2279" t="n">
        <v>2114</v>
      </c>
      <c r="X2279" t="n">
        <v>470</v>
      </c>
      <c r="Y2279" t="n">
        <v>15</v>
      </c>
    </row>
    <row r="2280">
      <c r="A2280" t="n">
        <v>2279</v>
      </c>
      <c r="B2280" t="inlineStr">
        <is>
          <t>S.V. Shopping Complex</t>
        </is>
      </c>
      <c r="C2280" t="inlineStr"/>
      <c r="D2280" t="inlineStr"/>
      <c r="E2280" t="n">
        <v>4.1</v>
      </c>
      <c r="F2280" t="n">
        <v>8215</v>
      </c>
      <c r="G2280" t="inlineStr">
        <is>
          <t>OPERATIONAL</t>
        </is>
      </c>
      <c r="H2280" t="inlineStr">
        <is>
          <t>none</t>
        </is>
      </c>
      <c r="I2280" t="inlineStr"/>
      <c r="J2280" t="inlineStr"/>
      <c r="K2280" t="inlineStr">
        <is>
          <t>none</t>
        </is>
      </c>
      <c r="L2280" t="inlineStr">
        <is>
          <t>unknown</t>
        </is>
      </c>
      <c r="M2280" t="inlineStr">
        <is>
          <t>rejected</t>
        </is>
      </c>
      <c r="N2280" t="n">
        <v>80</v>
      </c>
      <c r="P2280" t="inlineStr">
        <is>
          <t>unknown</t>
        </is>
      </c>
      <c r="R2280" t="inlineStr">
        <is>
          <t>unknown</t>
        </is>
      </c>
      <c r="S2280" t="n">
        <v>0</v>
      </c>
      <c r="T2280" t="inlineStr">
        <is>
          <t>No valid, callable phone number on file.</t>
        </is>
      </c>
      <c r="U2280" t="inlineStr">
        <is>
          <t>2026-09-15 08:40:22.184041</t>
        </is>
      </c>
      <c r="X2280" t="n">
        <v>457</v>
      </c>
      <c r="Y2280" t="n">
        <v>15</v>
      </c>
    </row>
    <row r="2281">
      <c r="A2281" t="n">
        <v>2280</v>
      </c>
      <c r="B2281" t="inlineStr">
        <is>
          <t>Silathoranam Garden</t>
        </is>
      </c>
      <c r="C2281" t="inlineStr"/>
      <c r="D2281" t="inlineStr"/>
      <c r="E2281" t="n">
        <v>4.6</v>
      </c>
      <c r="F2281" t="n">
        <v>9087</v>
      </c>
      <c r="G2281" t="inlineStr">
        <is>
          <t>OPERATIONAL</t>
        </is>
      </c>
      <c r="H2281" t="inlineStr">
        <is>
          <t>none</t>
        </is>
      </c>
      <c r="I2281" t="inlineStr"/>
      <c r="J2281" t="inlineStr"/>
      <c r="K2281" t="inlineStr">
        <is>
          <t>none</t>
        </is>
      </c>
      <c r="L2281" t="inlineStr">
        <is>
          <t>unknown</t>
        </is>
      </c>
      <c r="M2281" t="inlineStr">
        <is>
          <t>rejected</t>
        </is>
      </c>
      <c r="N2281" t="n">
        <v>83</v>
      </c>
      <c r="P2281" t="inlineStr">
        <is>
          <t>unknown</t>
        </is>
      </c>
      <c r="R2281" t="inlineStr">
        <is>
          <t>unknown</t>
        </is>
      </c>
      <c r="S2281" t="n">
        <v>0</v>
      </c>
      <c r="T2281" t="inlineStr">
        <is>
          <t>No valid, callable phone number on file.</t>
        </is>
      </c>
      <c r="U2281" t="inlineStr">
        <is>
          <t>2026-09-15 08:40:22.401229</t>
        </is>
      </c>
      <c r="X2281" t="n">
        <v>471</v>
      </c>
      <c r="Y2281" t="n">
        <v>15</v>
      </c>
    </row>
    <row r="2282">
      <c r="A2282" t="n">
        <v>2281</v>
      </c>
      <c r="B2282" t="inlineStr">
        <is>
          <t>Shilathoranam (Natural Arch) - Geo Heritage Site</t>
        </is>
      </c>
      <c r="C2282" t="inlineStr"/>
      <c r="D2282" t="inlineStr"/>
      <c r="E2282" t="n">
        <v>4.7</v>
      </c>
      <c r="F2282" t="n">
        <v>1750</v>
      </c>
      <c r="G2282" t="inlineStr">
        <is>
          <t>OPERATIONAL</t>
        </is>
      </c>
      <c r="H2282" t="inlineStr">
        <is>
          <t>none</t>
        </is>
      </c>
      <c r="I2282" t="inlineStr"/>
      <c r="J2282" t="inlineStr"/>
      <c r="K2282" t="inlineStr">
        <is>
          <t>none</t>
        </is>
      </c>
      <c r="L2282" t="inlineStr">
        <is>
          <t>unknown</t>
        </is>
      </c>
      <c r="M2282" t="inlineStr">
        <is>
          <t>rejected</t>
        </is>
      </c>
      <c r="N2282" t="n">
        <v>83</v>
      </c>
      <c r="P2282" t="inlineStr">
        <is>
          <t>unknown</t>
        </is>
      </c>
      <c r="R2282" t="inlineStr">
        <is>
          <t>unknown</t>
        </is>
      </c>
      <c r="S2282" t="n">
        <v>0</v>
      </c>
      <c r="T2282" t="inlineStr">
        <is>
          <t>No valid, callable phone number on file.</t>
        </is>
      </c>
      <c r="U2282" t="inlineStr">
        <is>
          <t>2026-09-15 08:40:22.609747</t>
        </is>
      </c>
      <c r="X2282" t="n">
        <v>472</v>
      </c>
      <c r="Y2282" t="n">
        <v>15</v>
      </c>
    </row>
    <row r="2283">
      <c r="A2283" t="n">
        <v>2282</v>
      </c>
      <c r="B2283" t="inlineStr">
        <is>
          <t>Lepakshi Handicrafts Emporium</t>
        </is>
      </c>
      <c r="C2283" t="inlineStr"/>
      <c r="D2283" t="inlineStr">
        <is>
          <t>https://lepakshihandicrafts.gov.in/</t>
        </is>
      </c>
      <c r="E2283" t="n">
        <v>4.3</v>
      </c>
      <c r="F2283" t="n">
        <v>2052</v>
      </c>
      <c r="G2283" t="inlineStr">
        <is>
          <t>OPERATIONAL</t>
        </is>
      </c>
      <c r="H2283" t="inlineStr">
        <is>
          <t>reachable</t>
        </is>
      </c>
      <c r="I2283" t="inlineStr">
        <is>
          <t>https://www.instagram.com/lepakshi_handicrafts</t>
        </is>
      </c>
      <c r="J2283" t="inlineStr">
        <is>
          <t>https://www.facebook.com/lepakshihandicrafts</t>
        </is>
      </c>
      <c r="K2283" t="inlineStr">
        <is>
          <t>instagram_and_facebook</t>
        </is>
      </c>
      <c r="L2283" t="inlineStr">
        <is>
          <t>unknown</t>
        </is>
      </c>
      <c r="M2283" t="inlineStr">
        <is>
          <t>rejected</t>
        </is>
      </c>
      <c r="N2283" t="n">
        <v>81</v>
      </c>
      <c r="P2283" t="inlineStr">
        <is>
          <t>unknown</t>
        </is>
      </c>
      <c r="R2283" t="inlineStr">
        <is>
          <t>unknown</t>
        </is>
      </c>
      <c r="S2283" t="n">
        <v>0</v>
      </c>
      <c r="T2283" t="inlineStr">
        <is>
          <t>No valid, callable phone number on file.</t>
        </is>
      </c>
      <c r="U2283" t="inlineStr">
        <is>
          <t>2026-09-15 08:40:23.195733</t>
        </is>
      </c>
      <c r="X2283" t="n">
        <v>473</v>
      </c>
      <c r="Y2283" t="n">
        <v>15</v>
      </c>
    </row>
    <row r="2284">
      <c r="A2284" t="n">
        <v>2283</v>
      </c>
      <c r="B2284" t="inlineStr">
        <is>
          <t>RAMRAJ COTTON TIRUMALA ( unit of TEJA ENTERPRISES)</t>
        </is>
      </c>
      <c r="C2284" t="inlineStr">
        <is>
          <t>093466 88511</t>
        </is>
      </c>
      <c r="D2284" t="inlineStr"/>
      <c r="E2284" t="n">
        <v>4.1</v>
      </c>
      <c r="F2284" t="n">
        <v>63</v>
      </c>
      <c r="G2284" t="inlineStr">
        <is>
          <t>OPERATIONAL</t>
        </is>
      </c>
      <c r="H2284" t="inlineStr">
        <is>
          <t>none</t>
        </is>
      </c>
      <c r="I2284" t="inlineStr"/>
      <c r="J2284" t="inlineStr"/>
      <c r="K2284" t="inlineStr">
        <is>
          <t>none</t>
        </is>
      </c>
      <c r="L2284" t="inlineStr">
        <is>
          <t>unknown</t>
        </is>
      </c>
      <c r="M2284" t="inlineStr">
        <is>
          <t>duplicate</t>
        </is>
      </c>
      <c r="P2284" t="inlineStr">
        <is>
          <t>unknown</t>
        </is>
      </c>
      <c r="R2284" t="inlineStr">
        <is>
          <t>unknown</t>
        </is>
      </c>
      <c r="T2284" t="inlineStr">
        <is>
          <t>Already extracted and assigned in a previous run.</t>
        </is>
      </c>
      <c r="U2284" t="inlineStr">
        <is>
          <t>2026-09-15 08:40:23.213419</t>
        </is>
      </c>
      <c r="X2284" t="n">
        <v>459</v>
      </c>
      <c r="Y2284" t="n">
        <v>15</v>
      </c>
    </row>
    <row r="2285">
      <c r="A2285" t="n">
        <v>2284</v>
      </c>
      <c r="B2285" t="inlineStr">
        <is>
          <t>Shri Varaha Swamy Temple</t>
        </is>
      </c>
      <c r="C2285" t="inlineStr"/>
      <c r="D2285" t="inlineStr"/>
      <c r="E2285" t="n">
        <v>4.8</v>
      </c>
      <c r="F2285" t="n">
        <v>4047</v>
      </c>
      <c r="G2285" t="inlineStr">
        <is>
          <t>OPERATIONAL</t>
        </is>
      </c>
      <c r="H2285" t="inlineStr">
        <is>
          <t>none</t>
        </is>
      </c>
      <c r="I2285" t="inlineStr"/>
      <c r="J2285" t="inlineStr"/>
      <c r="K2285" t="inlineStr">
        <is>
          <t>none</t>
        </is>
      </c>
      <c r="L2285" t="inlineStr">
        <is>
          <t>unknown</t>
        </is>
      </c>
      <c r="M2285" t="inlineStr">
        <is>
          <t>rejected</t>
        </is>
      </c>
      <c r="N2285" t="n">
        <v>84</v>
      </c>
      <c r="P2285" t="inlineStr">
        <is>
          <t>unknown</t>
        </is>
      </c>
      <c r="R2285" t="inlineStr">
        <is>
          <t>unknown</t>
        </is>
      </c>
      <c r="S2285" t="n">
        <v>0</v>
      </c>
      <c r="T2285" t="inlineStr">
        <is>
          <t>No valid, callable phone number on file.</t>
        </is>
      </c>
      <c r="U2285" t="inlineStr">
        <is>
          <t>2026-09-15 08:40:23.680210</t>
        </is>
      </c>
      <c r="X2285" t="n">
        <v>474</v>
      </c>
      <c r="Y2285" t="n">
        <v>15</v>
      </c>
    </row>
    <row r="2286">
      <c r="A2286" t="n">
        <v>2285</v>
      </c>
      <c r="B2286" t="inlineStr">
        <is>
          <t>Srivari Mettu Luggage Pick Up</t>
        </is>
      </c>
      <c r="C2286" t="inlineStr"/>
      <c r="D2286" t="inlineStr"/>
      <c r="E2286" t="n">
        <v>4.4</v>
      </c>
      <c r="F2286" t="n">
        <v>459</v>
      </c>
      <c r="G2286" t="inlineStr">
        <is>
          <t>OPERATIONAL</t>
        </is>
      </c>
      <c r="H2286" t="inlineStr">
        <is>
          <t>none</t>
        </is>
      </c>
      <c r="I2286" t="inlineStr"/>
      <c r="J2286" t="inlineStr"/>
      <c r="K2286" t="inlineStr">
        <is>
          <t>none</t>
        </is>
      </c>
      <c r="L2286" t="inlineStr">
        <is>
          <t>unknown</t>
        </is>
      </c>
      <c r="M2286" t="inlineStr">
        <is>
          <t>rejected</t>
        </is>
      </c>
      <c r="N2286" t="n">
        <v>81</v>
      </c>
      <c r="P2286" t="inlineStr">
        <is>
          <t>unknown</t>
        </is>
      </c>
      <c r="R2286" t="inlineStr">
        <is>
          <t>unknown</t>
        </is>
      </c>
      <c r="S2286" t="n">
        <v>0</v>
      </c>
      <c r="T2286" t="inlineStr">
        <is>
          <t>No valid, callable phone number on file.</t>
        </is>
      </c>
      <c r="U2286" t="inlineStr">
        <is>
          <t>2026-09-15 08:40:24.147538</t>
        </is>
      </c>
      <c r="X2286" t="n">
        <v>475</v>
      </c>
      <c r="Y2286" t="n">
        <v>15</v>
      </c>
    </row>
    <row r="2287">
      <c r="A2287" t="n">
        <v>2286</v>
      </c>
      <c r="B2287" t="inlineStr">
        <is>
          <t>Tirumala SS Marriage Organization ,Best Marriage Contractors in Tirumala</t>
        </is>
      </c>
      <c r="C2287" t="inlineStr">
        <is>
          <t>094402 70160</t>
        </is>
      </c>
      <c r="D2287" t="inlineStr">
        <is>
          <t>http://www.tirumalassmarriageorganization.com/</t>
        </is>
      </c>
      <c r="E2287" t="n">
        <v>4.8</v>
      </c>
      <c r="F2287" t="n">
        <v>8</v>
      </c>
      <c r="G2287" t="inlineStr">
        <is>
          <t>OPERATIONAL</t>
        </is>
      </c>
      <c r="H2287" t="inlineStr">
        <is>
          <t>reachable</t>
        </is>
      </c>
      <c r="I2287" t="inlineStr"/>
      <c r="J2287" t="inlineStr"/>
      <c r="K2287" t="inlineStr">
        <is>
          <t>none</t>
        </is>
      </c>
      <c r="L2287" t="inlineStr">
        <is>
          <t>unknown</t>
        </is>
      </c>
      <c r="M2287" t="inlineStr">
        <is>
          <t>qualified</t>
        </is>
      </c>
      <c r="N2287" t="n">
        <v>82</v>
      </c>
      <c r="O2287" t="n">
        <v>45</v>
      </c>
      <c r="P2287" t="inlineStr">
        <is>
          <t>medium</t>
        </is>
      </c>
      <c r="Q2287" t="n">
        <v>80</v>
      </c>
      <c r="R2287" t="inlineStr">
        <is>
          <t>very_high</t>
        </is>
      </c>
      <c r="S2287" t="n">
        <v>68</v>
      </c>
      <c r="T2287" t="inlineStr">
        <is>
          <t>Strong boutique with 4.8 rating, 8 reviews, an existing website, and no confirmed social presence.</t>
        </is>
      </c>
      <c r="U2287" t="inlineStr">
        <is>
          <t>2026-09-15 08:40:24.993128</t>
        </is>
      </c>
      <c r="V2287" t="inlineStr">
        <is>
          <t>amrita</t>
        </is>
      </c>
      <c r="W2287" t="n">
        <v>2115</v>
      </c>
      <c r="X2287" t="n">
        <v>476</v>
      </c>
      <c r="Y2287" t="n">
        <v>15</v>
      </c>
    </row>
    <row r="2288">
      <c r="A2288" t="n">
        <v>2287</v>
      </c>
      <c r="B2288" t="inlineStr">
        <is>
          <t>Rambagicha Rest Houses</t>
        </is>
      </c>
      <c r="C2288" t="inlineStr"/>
      <c r="D2288" t="inlineStr"/>
      <c r="E2288" t="n">
        <v>4.4</v>
      </c>
      <c r="F2288" t="n">
        <v>9614</v>
      </c>
      <c r="G2288" t="inlineStr">
        <is>
          <t>OPERATIONAL</t>
        </is>
      </c>
      <c r="H2288" t="inlineStr">
        <is>
          <t>none</t>
        </is>
      </c>
      <c r="I2288" t="inlineStr"/>
      <c r="J2288" t="inlineStr"/>
      <c r="K2288" t="inlineStr">
        <is>
          <t>none</t>
        </is>
      </c>
      <c r="L2288" t="inlineStr">
        <is>
          <t>unknown</t>
        </is>
      </c>
      <c r="M2288" t="inlineStr">
        <is>
          <t>rejected</t>
        </is>
      </c>
      <c r="N2288" t="n">
        <v>81</v>
      </c>
      <c r="P2288" t="inlineStr">
        <is>
          <t>unknown</t>
        </is>
      </c>
      <c r="R2288" t="inlineStr">
        <is>
          <t>unknown</t>
        </is>
      </c>
      <c r="S2288" t="n">
        <v>0</v>
      </c>
      <c r="T2288" t="inlineStr">
        <is>
          <t>No valid, callable phone number on file.</t>
        </is>
      </c>
      <c r="U2288" t="inlineStr">
        <is>
          <t>2026-09-15 08:40:25.160220</t>
        </is>
      </c>
      <c r="X2288" t="n">
        <v>477</v>
      </c>
      <c r="Y2288" t="n">
        <v>15</v>
      </c>
    </row>
    <row r="2289">
      <c r="A2289" t="n">
        <v>2288</v>
      </c>
      <c r="B2289" t="inlineStr">
        <is>
          <t>Srivari Mettu - Srinivasa Mangapuram</t>
        </is>
      </c>
      <c r="C2289" t="inlineStr"/>
      <c r="D2289" t="inlineStr"/>
      <c r="E2289" t="n">
        <v>4.8</v>
      </c>
      <c r="F2289" t="n">
        <v>7458</v>
      </c>
      <c r="G2289" t="inlineStr">
        <is>
          <t>OPERATIONAL</t>
        </is>
      </c>
      <c r="H2289" t="inlineStr">
        <is>
          <t>none</t>
        </is>
      </c>
      <c r="I2289" t="inlineStr"/>
      <c r="J2289" t="inlineStr"/>
      <c r="K2289" t="inlineStr">
        <is>
          <t>none</t>
        </is>
      </c>
      <c r="L2289" t="inlineStr">
        <is>
          <t>unknown</t>
        </is>
      </c>
      <c r="M2289" t="inlineStr">
        <is>
          <t>rejected</t>
        </is>
      </c>
      <c r="N2289" t="n">
        <v>84</v>
      </c>
      <c r="P2289" t="inlineStr">
        <is>
          <t>unknown</t>
        </is>
      </c>
      <c r="R2289" t="inlineStr">
        <is>
          <t>unknown</t>
        </is>
      </c>
      <c r="S2289" t="n">
        <v>0</v>
      </c>
      <c r="T2289" t="inlineStr">
        <is>
          <t>No valid, callable phone number on file.</t>
        </is>
      </c>
      <c r="U2289" t="inlineStr">
        <is>
          <t>2026-09-15 08:40:25.618305</t>
        </is>
      </c>
      <c r="X2289" t="n">
        <v>478</v>
      </c>
      <c r="Y2289" t="n">
        <v>15</v>
      </c>
    </row>
    <row r="2290">
      <c r="A2290" t="n">
        <v>2289</v>
      </c>
      <c r="B2290" t="inlineStr">
        <is>
          <t>Matrusri Tarigonda Vengamamba Annaprasada Complex</t>
        </is>
      </c>
      <c r="C2290" t="inlineStr">
        <is>
          <t>0877 226 3001</t>
        </is>
      </c>
      <c r="D2290" t="inlineStr">
        <is>
          <t>https://www.tirumala.org/SRIVENKATESWARAANNAPRASADAMTRUST.aspx</t>
        </is>
      </c>
      <c r="E2290" t="n">
        <v>4.8</v>
      </c>
      <c r="F2290" t="n">
        <v>3909</v>
      </c>
      <c r="G2290" t="inlineStr">
        <is>
          <t>OPERATIONAL</t>
        </is>
      </c>
      <c r="H2290" t="inlineStr">
        <is>
          <t>reachable</t>
        </is>
      </c>
      <c r="I2290" t="inlineStr"/>
      <c r="J2290" t="inlineStr"/>
      <c r="K2290" t="inlineStr">
        <is>
          <t>none</t>
        </is>
      </c>
      <c r="L2290" t="inlineStr">
        <is>
          <t>unknown</t>
        </is>
      </c>
      <c r="M2290" t="inlineStr">
        <is>
          <t>qualified</t>
        </is>
      </c>
      <c r="N2290" t="n">
        <v>99</v>
      </c>
      <c r="O2290" t="n">
        <v>65</v>
      </c>
      <c r="P2290" t="inlineStr">
        <is>
          <t>high</t>
        </is>
      </c>
      <c r="Q2290" t="n">
        <v>85</v>
      </c>
      <c r="R2290" t="inlineStr">
        <is>
          <t>very_high</t>
        </is>
      </c>
      <c r="S2290" t="n">
        <v>83</v>
      </c>
      <c r="T2290" t="inlineStr">
        <is>
          <t>Strong boutique with 4.8 rating, 3909 reviews, an existing website, and no confirmed social presence.</t>
        </is>
      </c>
      <c r="U2290" t="inlineStr">
        <is>
          <t>2026-09-15 08:40:26.886926</t>
        </is>
      </c>
      <c r="V2290" t="inlineStr">
        <is>
          <t>amrita</t>
        </is>
      </c>
      <c r="W2290" t="n">
        <v>2116</v>
      </c>
      <c r="X2290" t="n">
        <v>479</v>
      </c>
      <c r="Y2290" t="n">
        <v>15</v>
      </c>
    </row>
    <row r="2291">
      <c r="A2291" t="n">
        <v>2290</v>
      </c>
      <c r="B2291" t="inlineStr">
        <is>
          <t>SV Xerox Tirumala</t>
        </is>
      </c>
      <c r="C2291" t="inlineStr">
        <is>
          <t>074169 92999</t>
        </is>
      </c>
      <c r="D2291" t="inlineStr"/>
      <c r="E2291" t="n">
        <v>4.9</v>
      </c>
      <c r="F2291" t="n">
        <v>52</v>
      </c>
      <c r="G2291" t="inlineStr">
        <is>
          <t>OPERATIONAL</t>
        </is>
      </c>
      <c r="H2291" t="inlineStr">
        <is>
          <t>none</t>
        </is>
      </c>
      <c r="I2291" t="inlineStr"/>
      <c r="J2291" t="inlineStr"/>
      <c r="K2291" t="inlineStr">
        <is>
          <t>none</t>
        </is>
      </c>
      <c r="L2291" t="inlineStr">
        <is>
          <t>unknown</t>
        </is>
      </c>
      <c r="M2291" t="inlineStr">
        <is>
          <t>qualified</t>
        </is>
      </c>
      <c r="N2291" t="n">
        <v>99</v>
      </c>
      <c r="O2291" t="n">
        <v>95</v>
      </c>
      <c r="P2291" t="inlineStr">
        <is>
          <t>very_high</t>
        </is>
      </c>
      <c r="Q2291" t="n">
        <v>85</v>
      </c>
      <c r="R2291" t="inlineStr">
        <is>
          <t>very_high</t>
        </is>
      </c>
      <c r="S2291" t="n">
        <v>93</v>
      </c>
      <c r="T2291" t="inlineStr">
        <is>
          <t>Strong boutique with 4.9 rating, 52 reviews, no website, and no confirmed social presence.</t>
        </is>
      </c>
      <c r="U2291" t="inlineStr">
        <is>
          <t>2026-09-15 08:40:27.336466</t>
        </is>
      </c>
      <c r="V2291" t="inlineStr">
        <is>
          <t>amrita</t>
        </is>
      </c>
      <c r="W2291" t="n">
        <v>2117</v>
      </c>
      <c r="X2291" t="n">
        <v>480</v>
      </c>
      <c r="Y2291" t="n">
        <v>15</v>
      </c>
    </row>
    <row r="2292">
      <c r="A2292" t="n">
        <v>2291</v>
      </c>
      <c r="B2292" t="inlineStr">
        <is>
          <t>Seva Sadan 2 (men's)</t>
        </is>
      </c>
      <c r="C2292" t="inlineStr"/>
      <c r="D2292" t="inlineStr">
        <is>
          <t>https://srivariseva.tirumala.org/#/login</t>
        </is>
      </c>
      <c r="E2292" t="n">
        <v>4.7</v>
      </c>
      <c r="F2292" t="n">
        <v>774</v>
      </c>
      <c r="G2292" t="inlineStr">
        <is>
          <t>OPERATIONAL</t>
        </is>
      </c>
      <c r="H2292" t="inlineStr">
        <is>
          <t>timeout</t>
        </is>
      </c>
      <c r="I2292" t="inlineStr"/>
      <c r="J2292" t="inlineStr"/>
      <c r="K2292" t="inlineStr">
        <is>
          <t>none</t>
        </is>
      </c>
      <c r="L2292" t="inlineStr">
        <is>
          <t>unknown</t>
        </is>
      </c>
      <c r="M2292" t="inlineStr">
        <is>
          <t>rejected</t>
        </is>
      </c>
      <c r="N2292" t="n">
        <v>83</v>
      </c>
      <c r="P2292" t="inlineStr">
        <is>
          <t>unknown</t>
        </is>
      </c>
      <c r="R2292" t="inlineStr">
        <is>
          <t>unknown</t>
        </is>
      </c>
      <c r="S2292" t="n">
        <v>0</v>
      </c>
      <c r="T2292" t="inlineStr">
        <is>
          <t>No valid, callable phone number on file.</t>
        </is>
      </c>
      <c r="U2292" t="inlineStr">
        <is>
          <t>2026-09-15 08:40:31.105216</t>
        </is>
      </c>
      <c r="X2292" t="n">
        <v>481</v>
      </c>
      <c r="Y2292" t="n">
        <v>15</v>
      </c>
    </row>
    <row r="2293">
      <c r="A2293" t="n">
        <v>2292</v>
      </c>
      <c r="B2293" t="inlineStr">
        <is>
          <t>Garudadri Nagar Cottages</t>
        </is>
      </c>
      <c r="C2293" t="inlineStr"/>
      <c r="D2293" t="inlineStr">
        <is>
          <t>https://www.tirumala.org/</t>
        </is>
      </c>
      <c r="E2293" t="n">
        <v>4.3</v>
      </c>
      <c r="F2293" t="n">
        <v>13119</v>
      </c>
      <c r="G2293" t="inlineStr">
        <is>
          <t>OPERATIONAL</t>
        </is>
      </c>
      <c r="H2293" t="inlineStr">
        <is>
          <t>reachable</t>
        </is>
      </c>
      <c r="I2293" t="inlineStr"/>
      <c r="J2293" t="inlineStr"/>
      <c r="K2293" t="inlineStr">
        <is>
          <t>none</t>
        </is>
      </c>
      <c r="L2293" t="inlineStr">
        <is>
          <t>unknown</t>
        </is>
      </c>
      <c r="M2293" t="inlineStr">
        <is>
          <t>rejected</t>
        </is>
      </c>
      <c r="N2293" t="n">
        <v>81</v>
      </c>
      <c r="P2293" t="inlineStr">
        <is>
          <t>unknown</t>
        </is>
      </c>
      <c r="R2293" t="inlineStr">
        <is>
          <t>unknown</t>
        </is>
      </c>
      <c r="S2293" t="n">
        <v>0</v>
      </c>
      <c r="T2293" t="inlineStr">
        <is>
          <t>No valid, callable phone number on file.</t>
        </is>
      </c>
      <c r="U2293" t="inlineStr">
        <is>
          <t>2026-09-15 08:40:32.034753</t>
        </is>
      </c>
      <c r="X2293" t="n">
        <v>482</v>
      </c>
      <c r="Y2293" t="n">
        <v>15</v>
      </c>
    </row>
    <row r="2294">
      <c r="A2294" t="n">
        <v>2293</v>
      </c>
      <c r="B2294" t="inlineStr">
        <is>
          <t>Chandra Provisions</t>
        </is>
      </c>
      <c r="C2294" t="inlineStr">
        <is>
          <t>083318 00011</t>
        </is>
      </c>
      <c r="D2294" t="inlineStr"/>
      <c r="E2294" t="n">
        <v>4.9</v>
      </c>
      <c r="F2294" t="n">
        <v>74</v>
      </c>
      <c r="G2294" t="inlineStr">
        <is>
          <t>OPERATIONAL</t>
        </is>
      </c>
      <c r="H2294" t="inlineStr">
        <is>
          <t>none</t>
        </is>
      </c>
      <c r="I2294" t="inlineStr"/>
      <c r="J2294" t="inlineStr"/>
      <c r="K2294" t="inlineStr">
        <is>
          <t>none</t>
        </is>
      </c>
      <c r="L2294" t="inlineStr">
        <is>
          <t>unknown</t>
        </is>
      </c>
      <c r="M2294" t="inlineStr">
        <is>
          <t>qualified</t>
        </is>
      </c>
      <c r="N2294" t="n">
        <v>99</v>
      </c>
      <c r="O2294" t="n">
        <v>95</v>
      </c>
      <c r="P2294" t="inlineStr">
        <is>
          <t>very_high</t>
        </is>
      </c>
      <c r="Q2294" t="n">
        <v>85</v>
      </c>
      <c r="R2294" t="inlineStr">
        <is>
          <t>very_high</t>
        </is>
      </c>
      <c r="S2294" t="n">
        <v>93</v>
      </c>
      <c r="T2294" t="inlineStr">
        <is>
          <t>Strong boutique with 4.9 rating, 74 reviews, no website, and no confirmed social presence.</t>
        </is>
      </c>
      <c r="U2294" t="inlineStr">
        <is>
          <t>2026-09-15 08:40:32.539438</t>
        </is>
      </c>
      <c r="V2294" t="inlineStr">
        <is>
          <t>amrita</t>
        </is>
      </c>
      <c r="W2294" t="n">
        <v>2118</v>
      </c>
      <c r="X2294" t="n">
        <v>483</v>
      </c>
      <c r="Y2294" t="n">
        <v>15</v>
      </c>
    </row>
    <row r="2295">
      <c r="A2295" t="n">
        <v>2294</v>
      </c>
      <c r="B2295" t="inlineStr">
        <is>
          <t>Sri Venkateswara Swamy Temple (Tirumala Tirupati Devasthanams)</t>
        </is>
      </c>
      <c r="C2295" t="inlineStr">
        <is>
          <t>083280 58558</t>
        </is>
      </c>
      <c r="D2295" t="inlineStr">
        <is>
          <t>https://www.tirumala.org/</t>
        </is>
      </c>
      <c r="E2295" t="n">
        <v>4.8</v>
      </c>
      <c r="F2295" t="n">
        <v>155406</v>
      </c>
      <c r="G2295" t="inlineStr">
        <is>
          <t>OPERATIONAL</t>
        </is>
      </c>
      <c r="H2295" t="inlineStr">
        <is>
          <t>reachable</t>
        </is>
      </c>
      <c r="I2295" t="inlineStr"/>
      <c r="J2295" t="inlineStr"/>
      <c r="K2295" t="inlineStr">
        <is>
          <t>none</t>
        </is>
      </c>
      <c r="L2295" t="inlineStr">
        <is>
          <t>unknown</t>
        </is>
      </c>
      <c r="M2295" t="inlineStr">
        <is>
          <t>qualified</t>
        </is>
      </c>
      <c r="N2295" t="n">
        <v>99</v>
      </c>
      <c r="O2295" t="n">
        <v>70</v>
      </c>
      <c r="P2295" t="inlineStr">
        <is>
          <t>high</t>
        </is>
      </c>
      <c r="Q2295" t="n">
        <v>85</v>
      </c>
      <c r="R2295" t="inlineStr">
        <is>
          <t>very_high</t>
        </is>
      </c>
      <c r="S2295" t="n">
        <v>85</v>
      </c>
      <c r="T2295" t="inlineStr">
        <is>
          <t>Strong boutique with 4.8 rating, 155406 reviews, an existing website, and no confirmed social presence.</t>
        </is>
      </c>
      <c r="U2295" t="inlineStr">
        <is>
          <t>2026-09-15 08:40:33.507020</t>
        </is>
      </c>
      <c r="V2295" t="inlineStr">
        <is>
          <t>amrita</t>
        </is>
      </c>
      <c r="W2295" t="n">
        <v>2119</v>
      </c>
      <c r="X2295" t="n">
        <v>484</v>
      </c>
      <c r="Y2295" t="n">
        <v>15</v>
      </c>
    </row>
    <row r="2296">
      <c r="A2296" t="n">
        <v>2295</v>
      </c>
      <c r="B2296" t="inlineStr">
        <is>
          <t>Sri Balaji Emporium</t>
        </is>
      </c>
      <c r="C2296" t="inlineStr">
        <is>
          <t>083098 00600</t>
        </is>
      </c>
      <c r="D2296" t="inlineStr"/>
      <c r="E2296" t="n">
        <v>4.1</v>
      </c>
      <c r="F2296" t="n">
        <v>16</v>
      </c>
      <c r="G2296" t="inlineStr">
        <is>
          <t>OPERATIONAL</t>
        </is>
      </c>
      <c r="H2296" t="inlineStr">
        <is>
          <t>none</t>
        </is>
      </c>
      <c r="I2296" t="inlineStr"/>
      <c r="J2296" t="inlineStr"/>
      <c r="K2296" t="inlineStr">
        <is>
          <t>none</t>
        </is>
      </c>
      <c r="L2296" t="inlineStr">
        <is>
          <t>unknown</t>
        </is>
      </c>
      <c r="M2296" t="inlineStr">
        <is>
          <t>qualified</t>
        </is>
      </c>
      <c r="N2296" t="n">
        <v>81</v>
      </c>
      <c r="O2296" t="n">
        <v>95</v>
      </c>
      <c r="P2296" t="inlineStr">
        <is>
          <t>very_high</t>
        </is>
      </c>
      <c r="Q2296" t="n">
        <v>79</v>
      </c>
      <c r="R2296" t="inlineStr">
        <is>
          <t>high</t>
        </is>
      </c>
      <c r="S2296" t="n">
        <v>85</v>
      </c>
      <c r="T2296" t="inlineStr">
        <is>
          <t>Strong boutique with 4.1 rating, 16 reviews, no website, and no confirmed social presence.</t>
        </is>
      </c>
      <c r="U2296" t="inlineStr">
        <is>
          <t>2026-09-15 08:40:33.690664</t>
        </is>
      </c>
      <c r="V2296" t="inlineStr">
        <is>
          <t>amrita</t>
        </is>
      </c>
      <c r="W2296" t="n">
        <v>2120</v>
      </c>
      <c r="X2296" t="n">
        <v>485</v>
      </c>
      <c r="Y2296" t="n">
        <v>15</v>
      </c>
    </row>
    <row r="2297">
      <c r="A2297" t="n">
        <v>2296</v>
      </c>
      <c r="B2297" t="inlineStr">
        <is>
          <t>Marriages in tirumala Marriage Contractor booking wedding halls తిరుమలలో వివాహాలు కళ్యాణ మండపం</t>
        </is>
      </c>
      <c r="C2297" t="inlineStr">
        <is>
          <t>094911 55403</t>
        </is>
      </c>
      <c r="D2297" t="inlineStr">
        <is>
          <t>https://marriageintirumala.in/</t>
        </is>
      </c>
      <c r="E2297" t="n">
        <v>4.9</v>
      </c>
      <c r="F2297" t="n">
        <v>571</v>
      </c>
      <c r="G2297" t="inlineStr">
        <is>
          <t>OPERATIONAL</t>
        </is>
      </c>
      <c r="H2297" t="inlineStr">
        <is>
          <t>reachable</t>
        </is>
      </c>
      <c r="I2297" t="inlineStr"/>
      <c r="J2297" t="inlineStr">
        <is>
          <t>https://www.facebook.com/Marriages</t>
        </is>
      </c>
      <c r="K2297" t="inlineStr">
        <is>
          <t>facebook</t>
        </is>
      </c>
      <c r="L2297" t="inlineStr">
        <is>
          <t>unknown</t>
        </is>
      </c>
      <c r="M2297" t="inlineStr">
        <is>
          <t>qualified</t>
        </is>
      </c>
      <c r="N2297" t="n">
        <v>99</v>
      </c>
      <c r="O2297" t="n">
        <v>35</v>
      </c>
      <c r="P2297" t="inlineStr">
        <is>
          <t>medium</t>
        </is>
      </c>
      <c r="Q2297" t="n">
        <v>70</v>
      </c>
      <c r="R2297" t="inlineStr">
        <is>
          <t>high</t>
        </is>
      </c>
      <c r="S2297" t="n">
        <v>68</v>
      </c>
      <c r="T2297" t="inlineStr">
        <is>
          <t>Strong boutique with 4.9 rating, 571 reviews, an existing website, and facebook presence.</t>
        </is>
      </c>
      <c r="U2297" t="inlineStr">
        <is>
          <t>2026-09-15 08:40:34.452458</t>
        </is>
      </c>
      <c r="V2297" t="inlineStr">
        <is>
          <t>amrita</t>
        </is>
      </c>
      <c r="W2297" t="n">
        <v>2121</v>
      </c>
      <c r="X2297" t="n">
        <v>486</v>
      </c>
      <c r="Y2297" t="n">
        <v>15</v>
      </c>
    </row>
    <row r="2298">
      <c r="A2298" t="n">
        <v>2297</v>
      </c>
      <c r="B2298" t="inlineStr">
        <is>
          <t>Vedhika</t>
        </is>
      </c>
      <c r="C2298" t="inlineStr">
        <is>
          <t>086069 91020</t>
        </is>
      </c>
      <c r="D2298" t="inlineStr">
        <is>
          <t>http://www.vedhika.in/?utm_source=GMBlisting&amp;utm_medium=organic</t>
        </is>
      </c>
      <c r="E2298" t="n">
        <v>4</v>
      </c>
      <c r="F2298" t="n">
        <v>265</v>
      </c>
      <c r="G2298" t="inlineStr">
        <is>
          <t>OPERATIONAL</t>
        </is>
      </c>
      <c r="H2298" t="inlineStr">
        <is>
          <t>none</t>
        </is>
      </c>
      <c r="I2298" t="inlineStr"/>
      <c r="J2298" t="inlineStr"/>
      <c r="K2298" t="inlineStr">
        <is>
          <t>none</t>
        </is>
      </c>
      <c r="L2298" t="inlineStr">
        <is>
          <t>unknown</t>
        </is>
      </c>
      <c r="M2298" t="inlineStr">
        <is>
          <t>duplicate</t>
        </is>
      </c>
      <c r="P2298" t="inlineStr">
        <is>
          <t>unknown</t>
        </is>
      </c>
      <c r="R2298" t="inlineStr">
        <is>
          <t>unknown</t>
        </is>
      </c>
      <c r="T2298" t="inlineStr">
        <is>
          <t>Already extracted and assigned in a previous run.</t>
        </is>
      </c>
      <c r="U2298" t="inlineStr">
        <is>
          <t>2026-09-16 06:27:01.286256</t>
        </is>
      </c>
      <c r="X2298" t="n">
        <v>31</v>
      </c>
      <c r="Y2298" t="n">
        <v>16</v>
      </c>
    </row>
    <row r="2299">
      <c r="A2299" t="n">
        <v>2298</v>
      </c>
      <c r="B2299" t="inlineStr">
        <is>
          <t>Sringara Boutique</t>
        </is>
      </c>
      <c r="C2299" t="inlineStr">
        <is>
          <t>075939 82587</t>
        </is>
      </c>
      <c r="D2299" t="inlineStr">
        <is>
          <t>https://www.instagram.com/sringaraboutique</t>
        </is>
      </c>
      <c r="E2299" t="n">
        <v>5</v>
      </c>
      <c r="F2299" t="n">
        <v>146</v>
      </c>
      <c r="G2299" t="inlineStr">
        <is>
          <t>OPERATIONAL</t>
        </is>
      </c>
      <c r="H2299" t="inlineStr">
        <is>
          <t>none</t>
        </is>
      </c>
      <c r="I2299" t="inlineStr"/>
      <c r="J2299" t="inlineStr"/>
      <c r="K2299" t="inlineStr">
        <is>
          <t>none</t>
        </is>
      </c>
      <c r="L2299" t="inlineStr">
        <is>
          <t>unknown</t>
        </is>
      </c>
      <c r="M2299" t="inlineStr">
        <is>
          <t>duplicate</t>
        </is>
      </c>
      <c r="P2299" t="inlineStr">
        <is>
          <t>unknown</t>
        </is>
      </c>
      <c r="R2299" t="inlineStr">
        <is>
          <t>unknown</t>
        </is>
      </c>
      <c r="T2299" t="inlineStr">
        <is>
          <t>Already extracted and assigned in a previous run.</t>
        </is>
      </c>
      <c r="U2299" t="inlineStr">
        <is>
          <t>2026-09-16 06:27:01.308301</t>
        </is>
      </c>
      <c r="X2299" t="n">
        <v>14</v>
      </c>
      <c r="Y2299" t="n">
        <v>16</v>
      </c>
    </row>
    <row r="2300">
      <c r="A2300" t="n">
        <v>2299</v>
      </c>
      <c r="B2300" t="inlineStr">
        <is>
          <t>Aham Designer Boutique and Retail Outlet</t>
        </is>
      </c>
      <c r="C2300" t="inlineStr">
        <is>
          <t>098461 99926</t>
        </is>
      </c>
      <c r="D2300" t="inlineStr">
        <is>
          <t>http://aham.store/</t>
        </is>
      </c>
      <c r="E2300" t="n">
        <v>4.3</v>
      </c>
      <c r="F2300" t="n">
        <v>1700</v>
      </c>
      <c r="G2300" t="inlineStr">
        <is>
          <t>OPERATIONAL</t>
        </is>
      </c>
      <c r="H2300" t="inlineStr">
        <is>
          <t>none</t>
        </is>
      </c>
      <c r="I2300" t="inlineStr"/>
      <c r="J2300" t="inlineStr"/>
      <c r="K2300" t="inlineStr">
        <is>
          <t>none</t>
        </is>
      </c>
      <c r="L2300" t="inlineStr">
        <is>
          <t>unknown</t>
        </is>
      </c>
      <c r="M2300" t="inlineStr">
        <is>
          <t>duplicate</t>
        </is>
      </c>
      <c r="P2300" t="inlineStr">
        <is>
          <t>unknown</t>
        </is>
      </c>
      <c r="R2300" t="inlineStr">
        <is>
          <t>unknown</t>
        </is>
      </c>
      <c r="T2300" t="inlineStr">
        <is>
          <t>Already extracted and assigned in a previous run.</t>
        </is>
      </c>
      <c r="U2300" t="inlineStr">
        <is>
          <t>2026-09-16 06:27:01.321747</t>
        </is>
      </c>
      <c r="X2300" t="n">
        <v>7</v>
      </c>
      <c r="Y2300" t="n">
        <v>16</v>
      </c>
    </row>
    <row r="2301">
      <c r="A2301" t="n">
        <v>2300</v>
      </c>
      <c r="B2301" t="inlineStr">
        <is>
          <t>Thea</t>
        </is>
      </c>
      <c r="C2301" t="inlineStr">
        <is>
          <t>092077 96564</t>
        </is>
      </c>
      <c r="D2301" t="inlineStr">
        <is>
          <t>https://instagram.com/theacollective.in?utm_medium=copy_link</t>
        </is>
      </c>
      <c r="E2301" t="n">
        <v>4.9</v>
      </c>
      <c r="F2301" t="n">
        <v>181</v>
      </c>
      <c r="G2301" t="inlineStr">
        <is>
          <t>OPERATIONAL</t>
        </is>
      </c>
      <c r="H2301" t="inlineStr">
        <is>
          <t>none</t>
        </is>
      </c>
      <c r="I2301" t="inlineStr"/>
      <c r="J2301" t="inlineStr"/>
      <c r="K2301" t="inlineStr">
        <is>
          <t>none</t>
        </is>
      </c>
      <c r="L2301" t="inlineStr">
        <is>
          <t>unknown</t>
        </is>
      </c>
      <c r="M2301" t="inlineStr">
        <is>
          <t>duplicate</t>
        </is>
      </c>
      <c r="P2301" t="inlineStr">
        <is>
          <t>unknown</t>
        </is>
      </c>
      <c r="R2301" t="inlineStr">
        <is>
          <t>unknown</t>
        </is>
      </c>
      <c r="T2301" t="inlineStr">
        <is>
          <t>Already extracted and assigned in a previous run.</t>
        </is>
      </c>
      <c r="U2301" t="inlineStr">
        <is>
          <t>2026-09-16 06:27:01.332848</t>
        </is>
      </c>
      <c r="X2301" t="n">
        <v>114</v>
      </c>
      <c r="Y2301" t="n">
        <v>16</v>
      </c>
    </row>
    <row r="2302">
      <c r="A2302" t="n">
        <v>2301</v>
      </c>
      <c r="B2302" t="inlineStr">
        <is>
          <t>Yashika bridal boutique</t>
        </is>
      </c>
      <c r="C2302" t="inlineStr"/>
      <c r="D2302" t="inlineStr">
        <is>
          <t>http://yashikabridalboutique.com/</t>
        </is>
      </c>
      <c r="E2302" t="n">
        <v>5</v>
      </c>
      <c r="F2302" t="n">
        <v>53</v>
      </c>
      <c r="G2302" t="inlineStr">
        <is>
          <t>OPERATIONAL</t>
        </is>
      </c>
      <c r="H2302" t="inlineStr">
        <is>
          <t>timeout</t>
        </is>
      </c>
      <c r="I2302" t="inlineStr"/>
      <c r="J2302" t="inlineStr"/>
      <c r="K2302" t="inlineStr">
        <is>
          <t>none</t>
        </is>
      </c>
      <c r="L2302" t="inlineStr">
        <is>
          <t>unknown</t>
        </is>
      </c>
      <c r="M2302" t="inlineStr">
        <is>
          <t>rejected</t>
        </is>
      </c>
      <c r="N2302" t="n">
        <v>85</v>
      </c>
      <c r="P2302" t="inlineStr">
        <is>
          <t>unknown</t>
        </is>
      </c>
      <c r="R2302" t="inlineStr">
        <is>
          <t>unknown</t>
        </is>
      </c>
      <c r="S2302" t="n">
        <v>0</v>
      </c>
      <c r="T2302" t="inlineStr">
        <is>
          <t>No valid, callable phone number on file.</t>
        </is>
      </c>
      <c r="U2302" t="inlineStr">
        <is>
          <t>2026-09-16 06:27:06.821090</t>
        </is>
      </c>
      <c r="X2302" t="n">
        <v>103</v>
      </c>
      <c r="Y2302" t="n">
        <v>16</v>
      </c>
    </row>
    <row r="2303">
      <c r="A2303" t="n">
        <v>2302</v>
      </c>
      <c r="B2303" t="inlineStr">
        <is>
          <t>Disa Couture</t>
        </is>
      </c>
      <c r="C2303" t="inlineStr">
        <is>
          <t>098466 06551</t>
        </is>
      </c>
      <c r="D2303" t="inlineStr">
        <is>
          <t>https://instagram.com/divyadisa.couture?igshid=1rr4xwz3ca5qk</t>
        </is>
      </c>
      <c r="E2303" t="n">
        <v>4.5</v>
      </c>
      <c r="F2303" t="n">
        <v>33</v>
      </c>
      <c r="G2303" t="inlineStr">
        <is>
          <t>OPERATIONAL</t>
        </is>
      </c>
      <c r="H2303" t="inlineStr">
        <is>
          <t>none</t>
        </is>
      </c>
      <c r="I2303" t="inlineStr"/>
      <c r="J2303" t="inlineStr"/>
      <c r="K2303" t="inlineStr">
        <is>
          <t>none</t>
        </is>
      </c>
      <c r="L2303" t="inlineStr">
        <is>
          <t>unknown</t>
        </is>
      </c>
      <c r="M2303" t="inlineStr">
        <is>
          <t>duplicate</t>
        </is>
      </c>
      <c r="P2303" t="inlineStr">
        <is>
          <t>unknown</t>
        </is>
      </c>
      <c r="R2303" t="inlineStr">
        <is>
          <t>unknown</t>
        </is>
      </c>
      <c r="T2303" t="inlineStr">
        <is>
          <t>Already extracted and assigned in a previous run.</t>
        </is>
      </c>
      <c r="U2303" t="inlineStr">
        <is>
          <t>2026-09-16 06:27:06.843621</t>
        </is>
      </c>
      <c r="X2303" t="n">
        <v>53</v>
      </c>
      <c r="Y2303" t="n">
        <v>16</v>
      </c>
    </row>
    <row r="2304">
      <c r="A2304" t="n">
        <v>2303</v>
      </c>
      <c r="B2304" t="inlineStr">
        <is>
          <t>"THUNIKADA" The Madrigal Dress Vogue</t>
        </is>
      </c>
      <c r="C2304" t="inlineStr">
        <is>
          <t>080783 56540</t>
        </is>
      </c>
      <c r="D2304" t="inlineStr"/>
      <c r="E2304" t="n">
        <v>4.3</v>
      </c>
      <c r="F2304" t="n">
        <v>23</v>
      </c>
      <c r="G2304" t="inlineStr">
        <is>
          <t>OPERATIONAL</t>
        </is>
      </c>
      <c r="H2304" t="inlineStr">
        <is>
          <t>none</t>
        </is>
      </c>
      <c r="I2304" t="inlineStr"/>
      <c r="J2304" t="inlineStr"/>
      <c r="K2304" t="inlineStr">
        <is>
          <t>none</t>
        </is>
      </c>
      <c r="L2304" t="inlineStr">
        <is>
          <t>unknown</t>
        </is>
      </c>
      <c r="M2304" t="inlineStr">
        <is>
          <t>qualified</t>
        </is>
      </c>
      <c r="N2304" t="n">
        <v>85</v>
      </c>
      <c r="O2304" t="n">
        <v>95</v>
      </c>
      <c r="P2304" t="inlineStr">
        <is>
          <t>very_high</t>
        </is>
      </c>
      <c r="Q2304" t="n">
        <v>80</v>
      </c>
      <c r="R2304" t="inlineStr">
        <is>
          <t>very_high</t>
        </is>
      </c>
      <c r="S2304" t="n">
        <v>87</v>
      </c>
      <c r="T2304" t="inlineStr">
        <is>
          <t>Strong boutique with 4.3 rating, 23 reviews, no website, and no confirmed social presence.</t>
        </is>
      </c>
      <c r="U2304" t="inlineStr">
        <is>
          <t>2026-09-16 06:27:07.039195</t>
        </is>
      </c>
      <c r="V2304" t="inlineStr">
        <is>
          <t>amrita</t>
        </is>
      </c>
      <c r="W2304" t="n">
        <v>2123</v>
      </c>
      <c r="X2304" t="n">
        <v>487</v>
      </c>
      <c r="Y2304" t="n">
        <v>16</v>
      </c>
    </row>
    <row r="2305">
      <c r="A2305" t="n">
        <v>2304</v>
      </c>
      <c r="B2305" t="inlineStr">
        <is>
          <t>Shifaz Boutique</t>
        </is>
      </c>
      <c r="C2305" t="inlineStr">
        <is>
          <t>062381 34531</t>
        </is>
      </c>
      <c r="D2305" t="inlineStr">
        <is>
          <t>https://shifazboutique.com/</t>
        </is>
      </c>
      <c r="E2305" t="n">
        <v>3</v>
      </c>
      <c r="F2305" t="n">
        <v>16</v>
      </c>
      <c r="G2305" t="inlineStr">
        <is>
          <t>OPERATIONAL</t>
        </is>
      </c>
      <c r="H2305" t="inlineStr">
        <is>
          <t>unreachable</t>
        </is>
      </c>
      <c r="I2305" t="inlineStr"/>
      <c r="J2305" t="inlineStr"/>
      <c r="K2305" t="inlineStr">
        <is>
          <t>none</t>
        </is>
      </c>
      <c r="L2305" t="inlineStr">
        <is>
          <t>unknown</t>
        </is>
      </c>
      <c r="M2305" t="inlineStr">
        <is>
          <t>qualified</t>
        </is>
      </c>
      <c r="N2305" t="n">
        <v>74</v>
      </c>
      <c r="O2305" t="n">
        <v>95</v>
      </c>
      <c r="P2305" t="inlineStr">
        <is>
          <t>very_high</t>
        </is>
      </c>
      <c r="Q2305" t="n">
        <v>77</v>
      </c>
      <c r="R2305" t="inlineStr">
        <is>
          <t>high</t>
        </is>
      </c>
      <c r="S2305" t="n">
        <v>82</v>
      </c>
      <c r="T2305" t="inlineStr">
        <is>
          <t>Strong boutique with 3 rating, 16 reviews, an unreachable website, and no confirmed social presence.</t>
        </is>
      </c>
      <c r="U2305" t="inlineStr">
        <is>
          <t>2026-09-16 06:27:09.077470</t>
        </is>
      </c>
      <c r="V2305" t="inlineStr">
        <is>
          <t>amrita</t>
        </is>
      </c>
      <c r="W2305" t="n">
        <v>2124</v>
      </c>
      <c r="X2305" t="n">
        <v>488</v>
      </c>
      <c r="Y2305" t="n">
        <v>16</v>
      </c>
    </row>
    <row r="2306">
      <c r="A2306" t="n">
        <v>2305</v>
      </c>
      <c r="B2306" t="inlineStr">
        <is>
          <t>Vybha Designer Studio</t>
        </is>
      </c>
      <c r="C2306" t="inlineStr">
        <is>
          <t>079074 49512</t>
        </is>
      </c>
      <c r="D2306" t="inlineStr"/>
      <c r="E2306" t="n">
        <v>4.9</v>
      </c>
      <c r="F2306" t="n">
        <v>308</v>
      </c>
      <c r="G2306" t="inlineStr">
        <is>
          <t>OPERATIONAL</t>
        </is>
      </c>
      <c r="H2306" t="inlineStr">
        <is>
          <t>none</t>
        </is>
      </c>
      <c r="I2306" t="inlineStr"/>
      <c r="J2306" t="inlineStr"/>
      <c r="K2306" t="inlineStr">
        <is>
          <t>none</t>
        </is>
      </c>
      <c r="L2306" t="inlineStr">
        <is>
          <t>unknown</t>
        </is>
      </c>
      <c r="M2306" t="inlineStr">
        <is>
          <t>duplicate</t>
        </is>
      </c>
      <c r="P2306" t="inlineStr">
        <is>
          <t>unknown</t>
        </is>
      </c>
      <c r="R2306" t="inlineStr">
        <is>
          <t>unknown</t>
        </is>
      </c>
      <c r="T2306" t="inlineStr">
        <is>
          <t>Already extracted and assigned in a previous run.</t>
        </is>
      </c>
      <c r="U2306" t="inlineStr">
        <is>
          <t>2026-09-16 06:27:09.096042</t>
        </is>
      </c>
      <c r="X2306" t="n">
        <v>89</v>
      </c>
      <c r="Y2306" t="n">
        <v>16</v>
      </c>
    </row>
    <row r="2307">
      <c r="A2307" t="n">
        <v>2306</v>
      </c>
      <c r="B2307" t="inlineStr">
        <is>
          <t>Honey's Boutique</t>
        </is>
      </c>
      <c r="C2307" t="inlineStr">
        <is>
          <t>073065 13335</t>
        </is>
      </c>
      <c r="D2307" t="inlineStr"/>
      <c r="E2307" t="n">
        <v>4.9</v>
      </c>
      <c r="F2307" t="n">
        <v>48</v>
      </c>
      <c r="G2307" t="inlineStr">
        <is>
          <t>OPERATIONAL</t>
        </is>
      </c>
      <c r="H2307" t="inlineStr">
        <is>
          <t>none</t>
        </is>
      </c>
      <c r="I2307" t="inlineStr"/>
      <c r="J2307" t="inlineStr"/>
      <c r="K2307" t="inlineStr">
        <is>
          <t>none</t>
        </is>
      </c>
      <c r="L2307" t="inlineStr">
        <is>
          <t>unknown</t>
        </is>
      </c>
      <c r="M2307" t="inlineStr">
        <is>
          <t>duplicate</t>
        </is>
      </c>
      <c r="P2307" t="inlineStr">
        <is>
          <t>unknown</t>
        </is>
      </c>
      <c r="R2307" t="inlineStr">
        <is>
          <t>unknown</t>
        </is>
      </c>
      <c r="T2307" t="inlineStr">
        <is>
          <t>Already extracted and assigned in a previous run.</t>
        </is>
      </c>
      <c r="U2307" t="inlineStr">
        <is>
          <t>2026-09-16 06:27:09.110019</t>
        </is>
      </c>
      <c r="X2307" t="n">
        <v>27</v>
      </c>
      <c r="Y2307" t="n">
        <v>16</v>
      </c>
    </row>
    <row r="2308">
      <c r="A2308" t="n">
        <v>2307</v>
      </c>
      <c r="B2308" t="inlineStr">
        <is>
          <t>Aathma</t>
        </is>
      </c>
      <c r="C2308" t="inlineStr">
        <is>
          <t>094959 60027</t>
        </is>
      </c>
      <c r="D2308" t="inlineStr"/>
      <c r="E2308" t="n">
        <v>4.8</v>
      </c>
      <c r="F2308" t="n">
        <v>31</v>
      </c>
      <c r="G2308" t="inlineStr">
        <is>
          <t>OPERATIONAL</t>
        </is>
      </c>
      <c r="H2308" t="inlineStr">
        <is>
          <t>none</t>
        </is>
      </c>
      <c r="I2308" t="inlineStr"/>
      <c r="J2308" t="inlineStr"/>
      <c r="K2308" t="inlineStr">
        <is>
          <t>none</t>
        </is>
      </c>
      <c r="L2308" t="inlineStr">
        <is>
          <t>unknown</t>
        </is>
      </c>
      <c r="M2308" t="inlineStr">
        <is>
          <t>qualified</t>
        </is>
      </c>
      <c r="N2308" t="n">
        <v>91</v>
      </c>
      <c r="O2308" t="n">
        <v>95</v>
      </c>
      <c r="P2308" t="inlineStr">
        <is>
          <t>very_high</t>
        </is>
      </c>
      <c r="Q2308" t="n">
        <v>82</v>
      </c>
      <c r="R2308" t="inlineStr">
        <is>
          <t>very_high</t>
        </is>
      </c>
      <c r="S2308" t="n">
        <v>90</v>
      </c>
      <c r="T2308" t="inlineStr">
        <is>
          <t>Strong boutique with 4.8 rating, 31 reviews, no website, and no confirmed social presence.</t>
        </is>
      </c>
      <c r="U2308" t="inlineStr">
        <is>
          <t>2026-09-16 06:27:09.289990</t>
        </is>
      </c>
      <c r="V2308" t="inlineStr">
        <is>
          <t>amrita</t>
        </is>
      </c>
      <c r="W2308" t="n">
        <v>2125</v>
      </c>
      <c r="X2308" t="n">
        <v>489</v>
      </c>
      <c r="Y2308" t="n">
        <v>16</v>
      </c>
    </row>
    <row r="2309">
      <c r="A2309" t="n">
        <v>2308</v>
      </c>
      <c r="B2309" t="inlineStr">
        <is>
          <t>Avanthika Boutique</t>
        </is>
      </c>
      <c r="C2309" t="inlineStr"/>
      <c r="D2309" t="inlineStr"/>
      <c r="E2309" t="n">
        <v>4.5</v>
      </c>
      <c r="F2309" t="n">
        <v>191</v>
      </c>
      <c r="G2309" t="inlineStr">
        <is>
          <t>OPERATIONAL</t>
        </is>
      </c>
      <c r="H2309" t="inlineStr">
        <is>
          <t>none</t>
        </is>
      </c>
      <c r="I2309" t="inlineStr"/>
      <c r="J2309" t="inlineStr"/>
      <c r="K2309" t="inlineStr">
        <is>
          <t>none</t>
        </is>
      </c>
      <c r="L2309" t="inlineStr">
        <is>
          <t>unknown</t>
        </is>
      </c>
      <c r="M2309" t="inlineStr">
        <is>
          <t>rejected</t>
        </is>
      </c>
      <c r="N2309" t="n">
        <v>82</v>
      </c>
      <c r="P2309" t="inlineStr">
        <is>
          <t>unknown</t>
        </is>
      </c>
      <c r="R2309" t="inlineStr">
        <is>
          <t>unknown</t>
        </is>
      </c>
      <c r="S2309" t="n">
        <v>0</v>
      </c>
      <c r="T2309" t="inlineStr">
        <is>
          <t>No valid, callable phone number on file.</t>
        </is>
      </c>
      <c r="U2309" t="inlineStr">
        <is>
          <t>2026-09-16 06:27:09.587381</t>
        </is>
      </c>
      <c r="X2309" t="n">
        <v>6</v>
      </c>
      <c r="Y2309" t="n">
        <v>16</v>
      </c>
    </row>
    <row r="2310">
      <c r="A2310" t="n">
        <v>2309</v>
      </c>
      <c r="B2310" t="inlineStr">
        <is>
          <t>Rita by Sarita Designer Studio</t>
        </is>
      </c>
      <c r="C2310" t="inlineStr">
        <is>
          <t>098957 35110</t>
        </is>
      </c>
      <c r="D2310" t="inlineStr">
        <is>
          <t>http://ritabysarita.com/</t>
        </is>
      </c>
      <c r="E2310" t="n">
        <v>5</v>
      </c>
      <c r="F2310" t="n">
        <v>34</v>
      </c>
      <c r="G2310" t="inlineStr">
        <is>
          <t>OPERATIONAL</t>
        </is>
      </c>
      <c r="H2310" t="inlineStr">
        <is>
          <t>none</t>
        </is>
      </c>
      <c r="I2310" t="inlineStr"/>
      <c r="J2310" t="inlineStr"/>
      <c r="K2310" t="inlineStr">
        <is>
          <t>none</t>
        </is>
      </c>
      <c r="L2310" t="inlineStr">
        <is>
          <t>unknown</t>
        </is>
      </c>
      <c r="M2310" t="inlineStr">
        <is>
          <t>duplicate</t>
        </is>
      </c>
      <c r="P2310" t="inlineStr">
        <is>
          <t>unknown</t>
        </is>
      </c>
      <c r="R2310" t="inlineStr">
        <is>
          <t>unknown</t>
        </is>
      </c>
      <c r="T2310" t="inlineStr">
        <is>
          <t>Already extracted and assigned in a previous run.</t>
        </is>
      </c>
      <c r="U2310" t="inlineStr">
        <is>
          <t>2026-09-16 06:27:09.601704</t>
        </is>
      </c>
      <c r="X2310" t="n">
        <v>100</v>
      </c>
      <c r="Y2310" t="n">
        <v>16</v>
      </c>
    </row>
    <row r="2311">
      <c r="A2311" t="n">
        <v>2310</v>
      </c>
      <c r="B2311" t="inlineStr">
        <is>
          <t>Thanuz Bridal Boutique Trivandrum By Sameera Shaiju</t>
        </is>
      </c>
      <c r="C2311" t="inlineStr">
        <is>
          <t>096056 48770</t>
        </is>
      </c>
      <c r="D2311" t="inlineStr">
        <is>
          <t>https://instagram.com/thanuzbridalboutique/</t>
        </is>
      </c>
      <c r="E2311" t="n">
        <v>4.5</v>
      </c>
      <c r="F2311" t="n">
        <v>332</v>
      </c>
      <c r="G2311" t="inlineStr">
        <is>
          <t>OPERATIONAL</t>
        </is>
      </c>
      <c r="H2311" t="inlineStr">
        <is>
          <t>none</t>
        </is>
      </c>
      <c r="I2311" t="inlineStr"/>
      <c r="J2311" t="inlineStr"/>
      <c r="K2311" t="inlineStr">
        <is>
          <t>none</t>
        </is>
      </c>
      <c r="L2311" t="inlineStr">
        <is>
          <t>unknown</t>
        </is>
      </c>
      <c r="M2311" t="inlineStr">
        <is>
          <t>duplicate</t>
        </is>
      </c>
      <c r="P2311" t="inlineStr">
        <is>
          <t>unknown</t>
        </is>
      </c>
      <c r="R2311" t="inlineStr">
        <is>
          <t>unknown</t>
        </is>
      </c>
      <c r="T2311" t="inlineStr">
        <is>
          <t>Already extracted and assigned in a previous run.</t>
        </is>
      </c>
      <c r="U2311" t="inlineStr">
        <is>
          <t>2026-09-16 06:27:09.622145</t>
        </is>
      </c>
      <c r="X2311" t="n">
        <v>29</v>
      </c>
      <c r="Y2311" t="n">
        <v>16</v>
      </c>
    </row>
    <row r="2312">
      <c r="A2312" t="n">
        <v>2311</v>
      </c>
      <c r="B2312" t="inlineStr">
        <is>
          <t>Aquarius - The Home Boutique</t>
        </is>
      </c>
      <c r="C2312" t="inlineStr">
        <is>
          <t>098461 88882</t>
        </is>
      </c>
      <c r="D2312" t="inlineStr"/>
      <c r="E2312" t="n">
        <v>5</v>
      </c>
      <c r="F2312" t="n">
        <v>20</v>
      </c>
      <c r="G2312" t="inlineStr">
        <is>
          <t>OPERATIONAL</t>
        </is>
      </c>
      <c r="H2312" t="inlineStr">
        <is>
          <t>none</t>
        </is>
      </c>
      <c r="I2312" t="inlineStr"/>
      <c r="J2312" t="inlineStr"/>
      <c r="K2312" t="inlineStr">
        <is>
          <t>none</t>
        </is>
      </c>
      <c r="L2312" t="inlineStr">
        <is>
          <t>unknown</t>
        </is>
      </c>
      <c r="M2312" t="inlineStr">
        <is>
          <t>duplicate</t>
        </is>
      </c>
      <c r="P2312" t="inlineStr">
        <is>
          <t>unknown</t>
        </is>
      </c>
      <c r="R2312" t="inlineStr">
        <is>
          <t>unknown</t>
        </is>
      </c>
      <c r="T2312" t="inlineStr">
        <is>
          <t>Already extracted and assigned in a previous run.</t>
        </is>
      </c>
      <c r="U2312" t="inlineStr">
        <is>
          <t>2026-09-16 06:27:09.657356</t>
        </is>
      </c>
      <c r="X2312" t="n">
        <v>60</v>
      </c>
      <c r="Y2312" t="n">
        <v>16</v>
      </c>
    </row>
    <row r="2313">
      <c r="A2313" t="n">
        <v>2312</v>
      </c>
      <c r="B2313" t="inlineStr">
        <is>
          <t>Punarvika By Reeshma</t>
        </is>
      </c>
      <c r="C2313" t="inlineStr">
        <is>
          <t>089215 02766</t>
        </is>
      </c>
      <c r="D2313" t="inlineStr">
        <is>
          <t>http://punarvikasarees.com/</t>
        </is>
      </c>
      <c r="E2313" t="n">
        <v>5</v>
      </c>
      <c r="F2313" t="n">
        <v>9</v>
      </c>
      <c r="G2313" t="inlineStr">
        <is>
          <t>OPERATIONAL</t>
        </is>
      </c>
      <c r="H2313" t="inlineStr">
        <is>
          <t>reachable</t>
        </is>
      </c>
      <c r="I2313" t="inlineStr"/>
      <c r="J2313" t="inlineStr"/>
      <c r="K2313" t="inlineStr">
        <is>
          <t>none</t>
        </is>
      </c>
      <c r="L2313" t="inlineStr">
        <is>
          <t>unknown</t>
        </is>
      </c>
      <c r="M2313" t="inlineStr">
        <is>
          <t>qualified</t>
        </is>
      </c>
      <c r="N2313" t="n">
        <v>84</v>
      </c>
      <c r="O2313" t="n">
        <v>20</v>
      </c>
      <c r="P2313" t="inlineStr">
        <is>
          <t>low</t>
        </is>
      </c>
      <c r="Q2313" t="n">
        <v>80</v>
      </c>
      <c r="R2313" t="inlineStr">
        <is>
          <t>very_high</t>
        </is>
      </c>
      <c r="S2313" t="n">
        <v>60</v>
      </c>
      <c r="T2313" t="inlineStr">
        <is>
          <t>Strong boutique with 5 rating, 9 reviews, an existing website, and no confirmed social presence.</t>
        </is>
      </c>
      <c r="U2313" t="inlineStr">
        <is>
          <t>2026-09-16 06:27:10.193503</t>
        </is>
      </c>
      <c r="V2313" t="inlineStr">
        <is>
          <t>amrita</t>
        </is>
      </c>
      <c r="W2313" t="n">
        <v>2126</v>
      </c>
      <c r="X2313" t="n">
        <v>490</v>
      </c>
      <c r="Y2313" t="n">
        <v>16</v>
      </c>
    </row>
    <row r="2314">
      <c r="A2314" t="n">
        <v>2313</v>
      </c>
      <c r="B2314" t="inlineStr">
        <is>
          <t>Taaraka Creations</t>
        </is>
      </c>
      <c r="C2314" t="inlineStr">
        <is>
          <t>097471 21033</t>
        </is>
      </c>
      <c r="D2314" t="inlineStr"/>
      <c r="E2314" t="n">
        <v>5</v>
      </c>
      <c r="F2314" t="n">
        <v>13</v>
      </c>
      <c r="G2314" t="inlineStr">
        <is>
          <t>OPERATIONAL</t>
        </is>
      </c>
      <c r="H2314" t="inlineStr">
        <is>
          <t>none</t>
        </is>
      </c>
      <c r="I2314" t="inlineStr"/>
      <c r="J2314" t="inlineStr"/>
      <c r="K2314" t="inlineStr">
        <is>
          <t>none</t>
        </is>
      </c>
      <c r="L2314" t="inlineStr">
        <is>
          <t>unknown</t>
        </is>
      </c>
      <c r="M2314" t="inlineStr">
        <is>
          <t>qualified</t>
        </is>
      </c>
      <c r="N2314" t="n">
        <v>85</v>
      </c>
      <c r="O2314" t="n">
        <v>95</v>
      </c>
      <c r="P2314" t="inlineStr">
        <is>
          <t>very_high</t>
        </is>
      </c>
      <c r="Q2314" t="n">
        <v>80</v>
      </c>
      <c r="R2314" t="inlineStr">
        <is>
          <t>very_high</t>
        </is>
      </c>
      <c r="S2314" t="n">
        <v>87</v>
      </c>
      <c r="T2314" t="inlineStr">
        <is>
          <t>Strong boutique with 5 rating, 13 reviews, no website, and no confirmed social presence.</t>
        </is>
      </c>
      <c r="U2314" t="inlineStr">
        <is>
          <t>2026-09-16 06:27:10.445063</t>
        </is>
      </c>
      <c r="V2314" t="inlineStr">
        <is>
          <t>amrita</t>
        </is>
      </c>
      <c r="W2314" t="n">
        <v>2127</v>
      </c>
      <c r="X2314" t="n">
        <v>491</v>
      </c>
      <c r="Y2314" t="n">
        <v>16</v>
      </c>
    </row>
    <row r="2315">
      <c r="A2315" t="n">
        <v>2314</v>
      </c>
      <c r="B2315" t="inlineStr">
        <is>
          <t>AALAA BOUTIQUE by Surumi Hashim</t>
        </is>
      </c>
      <c r="C2315" t="inlineStr">
        <is>
          <t>080890 30304</t>
        </is>
      </c>
      <c r="D2315" t="inlineStr"/>
      <c r="E2315" t="n">
        <v>4.4</v>
      </c>
      <c r="F2315" t="n">
        <v>700</v>
      </c>
      <c r="G2315" t="inlineStr">
        <is>
          <t>OPERATIONAL</t>
        </is>
      </c>
      <c r="H2315" t="inlineStr">
        <is>
          <t>none</t>
        </is>
      </c>
      <c r="I2315" t="inlineStr"/>
      <c r="J2315" t="inlineStr"/>
      <c r="K2315" t="inlineStr">
        <is>
          <t>none</t>
        </is>
      </c>
      <c r="L2315" t="inlineStr">
        <is>
          <t>unknown</t>
        </is>
      </c>
      <c r="M2315" t="inlineStr">
        <is>
          <t>duplicate</t>
        </is>
      </c>
      <c r="P2315" t="inlineStr">
        <is>
          <t>unknown</t>
        </is>
      </c>
      <c r="R2315" t="inlineStr">
        <is>
          <t>unknown</t>
        </is>
      </c>
      <c r="T2315" t="inlineStr">
        <is>
          <t>Already extracted and assigned in a previous run.</t>
        </is>
      </c>
      <c r="U2315" t="inlineStr">
        <is>
          <t>2026-09-16 06:27:10.454359</t>
        </is>
      </c>
      <c r="X2315" t="n">
        <v>12</v>
      </c>
      <c r="Y2315" t="n">
        <v>16</v>
      </c>
    </row>
    <row r="2316">
      <c r="A2316" t="n">
        <v>2315</v>
      </c>
      <c r="B2316" t="inlineStr">
        <is>
          <t>SUNOUS BOUTIQUE</t>
        </is>
      </c>
      <c r="C2316" t="inlineStr"/>
      <c r="D2316" t="inlineStr"/>
      <c r="E2316" t="n">
        <v>5</v>
      </c>
      <c r="F2316" t="n">
        <v>9</v>
      </c>
      <c r="G2316" t="inlineStr">
        <is>
          <t>OPERATIONAL</t>
        </is>
      </c>
      <c r="H2316" t="inlineStr">
        <is>
          <t>none</t>
        </is>
      </c>
      <c r="I2316" t="inlineStr"/>
      <c r="J2316" t="inlineStr"/>
      <c r="K2316" t="inlineStr">
        <is>
          <t>none</t>
        </is>
      </c>
      <c r="L2316" t="inlineStr">
        <is>
          <t>unknown</t>
        </is>
      </c>
      <c r="M2316" t="inlineStr">
        <is>
          <t>rejected</t>
        </is>
      </c>
      <c r="N2316" t="n">
        <v>69</v>
      </c>
      <c r="P2316" t="inlineStr">
        <is>
          <t>unknown</t>
        </is>
      </c>
      <c r="R2316" t="inlineStr">
        <is>
          <t>unknown</t>
        </is>
      </c>
      <c r="S2316" t="n">
        <v>0</v>
      </c>
      <c r="T2316" t="inlineStr">
        <is>
          <t>No valid, callable phone number on file.</t>
        </is>
      </c>
      <c r="U2316" t="inlineStr">
        <is>
          <t>2026-09-16 06:27:10.919663</t>
        </is>
      </c>
      <c r="X2316" t="n">
        <v>492</v>
      </c>
      <c r="Y2316" t="n">
        <v>16</v>
      </c>
    </row>
    <row r="2317">
      <c r="A2317" t="n">
        <v>2316</v>
      </c>
      <c r="B2317" t="inlineStr">
        <is>
          <t>Eloriah</t>
        </is>
      </c>
      <c r="C2317" t="inlineStr"/>
      <c r="D2317" t="inlineStr"/>
      <c r="E2317" t="n">
        <v>5</v>
      </c>
      <c r="F2317" t="n">
        <v>9</v>
      </c>
      <c r="G2317" t="inlineStr">
        <is>
          <t>OPERATIONAL</t>
        </is>
      </c>
      <c r="H2317" t="inlineStr">
        <is>
          <t>none</t>
        </is>
      </c>
      <c r="I2317" t="inlineStr"/>
      <c r="J2317" t="inlineStr"/>
      <c r="K2317" t="inlineStr">
        <is>
          <t>none</t>
        </is>
      </c>
      <c r="L2317" t="inlineStr">
        <is>
          <t>unknown</t>
        </is>
      </c>
      <c r="M2317" t="inlineStr">
        <is>
          <t>rejected</t>
        </is>
      </c>
      <c r="N2317" t="n">
        <v>69</v>
      </c>
      <c r="P2317" t="inlineStr">
        <is>
          <t>unknown</t>
        </is>
      </c>
      <c r="R2317" t="inlineStr">
        <is>
          <t>unknown</t>
        </is>
      </c>
      <c r="S2317" t="n">
        <v>0</v>
      </c>
      <c r="T2317" t="inlineStr">
        <is>
          <t>No valid, callable phone number on file.</t>
        </is>
      </c>
      <c r="U2317" t="inlineStr">
        <is>
          <t>2026-09-16 06:27:11.571843</t>
        </is>
      </c>
      <c r="X2317" t="n">
        <v>493</v>
      </c>
      <c r="Y2317" t="n">
        <v>16</v>
      </c>
    </row>
    <row r="2318">
      <c r="A2318" t="n">
        <v>2317</v>
      </c>
      <c r="B2318" t="inlineStr">
        <is>
          <t>Boutique Amukthika</t>
        </is>
      </c>
      <c r="C2318" t="inlineStr">
        <is>
          <t>095679 84348</t>
        </is>
      </c>
      <c r="D2318" t="inlineStr">
        <is>
          <t>https://www.facebook.com/Amukthika</t>
        </is>
      </c>
      <c r="E2318" t="n">
        <v>4.8</v>
      </c>
      <c r="F2318" t="n">
        <v>21</v>
      </c>
      <c r="G2318" t="inlineStr">
        <is>
          <t>OPERATIONAL</t>
        </is>
      </c>
      <c r="H2318" t="inlineStr">
        <is>
          <t>none</t>
        </is>
      </c>
      <c r="I2318" t="inlineStr"/>
      <c r="J2318" t="inlineStr"/>
      <c r="K2318" t="inlineStr">
        <is>
          <t>none</t>
        </is>
      </c>
      <c r="L2318" t="inlineStr">
        <is>
          <t>unknown</t>
        </is>
      </c>
      <c r="M2318" t="inlineStr">
        <is>
          <t>duplicate</t>
        </is>
      </c>
      <c r="P2318" t="inlineStr">
        <is>
          <t>unknown</t>
        </is>
      </c>
      <c r="R2318" t="inlineStr">
        <is>
          <t>unknown</t>
        </is>
      </c>
      <c r="T2318" t="inlineStr">
        <is>
          <t>Already extracted and assigned in a previous run.</t>
        </is>
      </c>
      <c r="U2318" t="inlineStr">
        <is>
          <t>2026-09-16 06:27:14.270643</t>
        </is>
      </c>
      <c r="X2318" t="n">
        <v>109</v>
      </c>
      <c r="Y2318" t="n">
        <v>16</v>
      </c>
    </row>
    <row r="2319">
      <c r="A2319" t="n">
        <v>2318</v>
      </c>
      <c r="B2319" t="inlineStr">
        <is>
          <t>KNOTS AND CROSSES</t>
        </is>
      </c>
      <c r="C2319" t="inlineStr"/>
      <c r="D2319" t="inlineStr"/>
      <c r="E2319" t="n">
        <v>5</v>
      </c>
      <c r="F2319" t="n">
        <v>7</v>
      </c>
      <c r="G2319" t="inlineStr">
        <is>
          <t>OPERATIONAL</t>
        </is>
      </c>
      <c r="H2319" t="inlineStr">
        <is>
          <t>none</t>
        </is>
      </c>
      <c r="I2319" t="inlineStr"/>
      <c r="J2319" t="inlineStr"/>
      <c r="K2319" t="inlineStr">
        <is>
          <t>none</t>
        </is>
      </c>
      <c r="L2319" t="inlineStr">
        <is>
          <t>unknown</t>
        </is>
      </c>
      <c r="M2319" t="inlineStr">
        <is>
          <t>rejected</t>
        </is>
      </c>
      <c r="N2319" t="n">
        <v>68</v>
      </c>
      <c r="P2319" t="inlineStr">
        <is>
          <t>unknown</t>
        </is>
      </c>
      <c r="R2319" t="inlineStr">
        <is>
          <t>unknown</t>
        </is>
      </c>
      <c r="S2319" t="n">
        <v>0</v>
      </c>
      <c r="T2319" t="inlineStr">
        <is>
          <t>No valid, callable phone number on file.</t>
        </is>
      </c>
      <c r="U2319" t="inlineStr">
        <is>
          <t>2026-09-16 06:27:14.751372</t>
        </is>
      </c>
      <c r="X2319" t="n">
        <v>494</v>
      </c>
      <c r="Y2319" t="n">
        <v>16</v>
      </c>
    </row>
    <row r="2320">
      <c r="A2320" t="n">
        <v>2319</v>
      </c>
      <c r="B2320" t="inlineStr">
        <is>
          <t>M LOFT By Joel Jacob Mathew</t>
        </is>
      </c>
      <c r="C2320" t="inlineStr"/>
      <c r="D2320" t="inlineStr"/>
      <c r="E2320" t="n">
        <v>4.4</v>
      </c>
      <c r="F2320" t="n">
        <v>260</v>
      </c>
      <c r="G2320" t="inlineStr">
        <is>
          <t>OPERATIONAL</t>
        </is>
      </c>
      <c r="H2320" t="inlineStr">
        <is>
          <t>none</t>
        </is>
      </c>
      <c r="I2320" t="inlineStr"/>
      <c r="J2320" t="inlineStr"/>
      <c r="K2320" t="inlineStr">
        <is>
          <t>none</t>
        </is>
      </c>
      <c r="L2320" t="inlineStr">
        <is>
          <t>unknown</t>
        </is>
      </c>
      <c r="M2320" t="inlineStr">
        <is>
          <t>rejected</t>
        </is>
      </c>
      <c r="N2320" t="n">
        <v>81</v>
      </c>
      <c r="P2320" t="inlineStr">
        <is>
          <t>unknown</t>
        </is>
      </c>
      <c r="R2320" t="inlineStr">
        <is>
          <t>unknown</t>
        </is>
      </c>
      <c r="S2320" t="n">
        <v>0</v>
      </c>
      <c r="T2320" t="inlineStr">
        <is>
          <t>No valid, callable phone number on file.</t>
        </is>
      </c>
      <c r="U2320" t="inlineStr">
        <is>
          <t>2026-09-16 06:27:15.218652</t>
        </is>
      </c>
      <c r="X2320" t="n">
        <v>125</v>
      </c>
      <c r="Y2320" t="n">
        <v>16</v>
      </c>
    </row>
    <row r="2321">
      <c r="A2321" t="n">
        <v>2320</v>
      </c>
      <c r="B2321" t="inlineStr">
        <is>
          <t>Piyaroosh</t>
        </is>
      </c>
      <c r="C2321" t="inlineStr">
        <is>
          <t>097444 24015</t>
        </is>
      </c>
      <c r="D2321" t="inlineStr">
        <is>
          <t>https://www.piyaroosh.com/</t>
        </is>
      </c>
      <c r="E2321" t="n">
        <v>4.9</v>
      </c>
      <c r="F2321" t="n">
        <v>85</v>
      </c>
      <c r="G2321" t="inlineStr">
        <is>
          <t>OPERATIONAL</t>
        </is>
      </c>
      <c r="H2321" t="inlineStr">
        <is>
          <t>none</t>
        </is>
      </c>
      <c r="I2321" t="inlineStr"/>
      <c r="J2321" t="inlineStr"/>
      <c r="K2321" t="inlineStr">
        <is>
          <t>none</t>
        </is>
      </c>
      <c r="L2321" t="inlineStr">
        <is>
          <t>unknown</t>
        </is>
      </c>
      <c r="M2321" t="inlineStr">
        <is>
          <t>duplicate</t>
        </is>
      </c>
      <c r="P2321" t="inlineStr">
        <is>
          <t>unknown</t>
        </is>
      </c>
      <c r="R2321" t="inlineStr">
        <is>
          <t>unknown</t>
        </is>
      </c>
      <c r="T2321" t="inlineStr">
        <is>
          <t>Already extracted and assigned in a previous run.</t>
        </is>
      </c>
      <c r="U2321" t="inlineStr">
        <is>
          <t>2026-09-16 06:27:15.235335</t>
        </is>
      </c>
      <c r="X2321" t="n">
        <v>133</v>
      </c>
      <c r="Y2321" t="n">
        <v>16</v>
      </c>
    </row>
    <row r="2322">
      <c r="A2322" t="n">
        <v>2321</v>
      </c>
      <c r="B2322" t="inlineStr">
        <is>
          <t>Desically Ethnic</t>
        </is>
      </c>
      <c r="C2322" t="inlineStr">
        <is>
          <t>088867 38000</t>
        </is>
      </c>
      <c r="D2322" t="inlineStr">
        <is>
          <t>https://desicallyethnic.com/</t>
        </is>
      </c>
      <c r="E2322" t="n">
        <v>4.4</v>
      </c>
      <c r="F2322" t="n">
        <v>23</v>
      </c>
      <c r="G2322" t="inlineStr">
        <is>
          <t>OPERATIONAL</t>
        </is>
      </c>
      <c r="H2322" t="inlineStr">
        <is>
          <t>reachable</t>
        </is>
      </c>
      <c r="I2322" t="inlineStr"/>
      <c r="J2322" t="inlineStr"/>
      <c r="K2322" t="inlineStr">
        <is>
          <t>none</t>
        </is>
      </c>
      <c r="L2322" t="inlineStr">
        <is>
          <t>unknown</t>
        </is>
      </c>
      <c r="M2322" t="inlineStr">
        <is>
          <t>qualified</t>
        </is>
      </c>
      <c r="N2322" t="n">
        <v>85</v>
      </c>
      <c r="O2322" t="n">
        <v>20</v>
      </c>
      <c r="P2322" t="inlineStr">
        <is>
          <t>low</t>
        </is>
      </c>
      <c r="Q2322" t="n">
        <v>80</v>
      </c>
      <c r="R2322" t="inlineStr">
        <is>
          <t>very_high</t>
        </is>
      </c>
      <c r="S2322" t="n">
        <v>61</v>
      </c>
      <c r="T2322" t="inlineStr">
        <is>
          <t>Strong boutique with 4.4 rating, 23 reviews, an existing website, and no confirmed social presence.</t>
        </is>
      </c>
      <c r="U2322" t="inlineStr">
        <is>
          <t>2026-09-16 06:27:16.540584</t>
        </is>
      </c>
      <c r="V2322" t="inlineStr">
        <is>
          <t>amrita</t>
        </is>
      </c>
      <c r="W2322" t="n">
        <v>2128</v>
      </c>
      <c r="X2322" t="n">
        <v>495</v>
      </c>
      <c r="Y2322" t="n">
        <v>16</v>
      </c>
    </row>
    <row r="2323">
      <c r="A2323" t="n">
        <v>2322</v>
      </c>
      <c r="B2323" t="inlineStr">
        <is>
          <t>BOUGAINVILLEA BOUTIQUE TRIVANDRUM</t>
        </is>
      </c>
      <c r="C2323" t="inlineStr"/>
      <c r="D2323" t="inlineStr"/>
      <c r="E2323" t="n">
        <v>3.4</v>
      </c>
      <c r="F2323" t="n">
        <v>43</v>
      </c>
      <c r="G2323" t="inlineStr">
        <is>
          <t>OPERATIONAL</t>
        </is>
      </c>
      <c r="H2323" t="inlineStr">
        <is>
          <t>none</t>
        </is>
      </c>
      <c r="I2323" t="inlineStr"/>
      <c r="J2323" t="inlineStr"/>
      <c r="K2323" t="inlineStr">
        <is>
          <t>none</t>
        </is>
      </c>
      <c r="L2323" t="inlineStr">
        <is>
          <t>unknown</t>
        </is>
      </c>
      <c r="M2323" t="inlineStr">
        <is>
          <t>rejected</t>
        </is>
      </c>
      <c r="N2323" t="n">
        <v>72</v>
      </c>
      <c r="P2323" t="inlineStr">
        <is>
          <t>unknown</t>
        </is>
      </c>
      <c r="R2323" t="inlineStr">
        <is>
          <t>unknown</t>
        </is>
      </c>
      <c r="S2323" t="n">
        <v>0</v>
      </c>
      <c r="T2323" t="inlineStr">
        <is>
          <t>No valid, callable phone number on file.</t>
        </is>
      </c>
      <c r="U2323" t="inlineStr">
        <is>
          <t>2026-09-16 06:27:16.697026</t>
        </is>
      </c>
      <c r="X2323" t="n">
        <v>496</v>
      </c>
      <c r="Y2323" t="n">
        <v>16</v>
      </c>
    </row>
    <row r="2324">
      <c r="A2324" t="n">
        <v>2323</v>
      </c>
      <c r="B2324" t="inlineStr">
        <is>
          <t>Amolika Designer Store</t>
        </is>
      </c>
      <c r="C2324" t="inlineStr">
        <is>
          <t>094972 73890</t>
        </is>
      </c>
      <c r="D2324" t="inlineStr"/>
      <c r="E2324" t="n">
        <v>4.3</v>
      </c>
      <c r="F2324" t="n">
        <v>678</v>
      </c>
      <c r="G2324" t="inlineStr">
        <is>
          <t>OPERATIONAL</t>
        </is>
      </c>
      <c r="H2324" t="inlineStr">
        <is>
          <t>none</t>
        </is>
      </c>
      <c r="I2324" t="inlineStr"/>
      <c r="J2324" t="inlineStr"/>
      <c r="K2324" t="inlineStr">
        <is>
          <t>none</t>
        </is>
      </c>
      <c r="L2324" t="inlineStr">
        <is>
          <t>unknown</t>
        </is>
      </c>
      <c r="M2324" t="inlineStr">
        <is>
          <t>duplicate</t>
        </is>
      </c>
      <c r="P2324" t="inlineStr">
        <is>
          <t>unknown</t>
        </is>
      </c>
      <c r="R2324" t="inlineStr">
        <is>
          <t>unknown</t>
        </is>
      </c>
      <c r="T2324" t="inlineStr">
        <is>
          <t>Already extracted and assigned in a previous run.</t>
        </is>
      </c>
      <c r="U2324" t="inlineStr">
        <is>
          <t>2026-09-16 06:27:16.710556</t>
        </is>
      </c>
      <c r="X2324" t="n">
        <v>42</v>
      </c>
      <c r="Y2324" t="n">
        <v>16</v>
      </c>
    </row>
    <row r="2325">
      <c r="A2325" t="n">
        <v>2324</v>
      </c>
      <c r="B2325" t="inlineStr">
        <is>
          <t>Sahils Designer Boutique</t>
        </is>
      </c>
      <c r="C2325" t="inlineStr">
        <is>
          <t>079070 44180</t>
        </is>
      </c>
      <c r="D2325" t="inlineStr"/>
      <c r="E2325" t="n">
        <v>4.5</v>
      </c>
      <c r="F2325" t="n">
        <v>87</v>
      </c>
      <c r="G2325" t="inlineStr">
        <is>
          <t>OPERATIONAL</t>
        </is>
      </c>
      <c r="H2325" t="inlineStr">
        <is>
          <t>none</t>
        </is>
      </c>
      <c r="I2325" t="inlineStr"/>
      <c r="J2325" t="inlineStr"/>
      <c r="K2325" t="inlineStr">
        <is>
          <t>none</t>
        </is>
      </c>
      <c r="L2325" t="inlineStr">
        <is>
          <t>unknown</t>
        </is>
      </c>
      <c r="M2325" t="inlineStr">
        <is>
          <t>duplicate</t>
        </is>
      </c>
      <c r="P2325" t="inlineStr">
        <is>
          <t>unknown</t>
        </is>
      </c>
      <c r="R2325" t="inlineStr">
        <is>
          <t>unknown</t>
        </is>
      </c>
      <c r="T2325" t="inlineStr">
        <is>
          <t>Already extracted and assigned in a previous run.</t>
        </is>
      </c>
      <c r="U2325" t="inlineStr">
        <is>
          <t>2026-09-16 06:27:16.721396</t>
        </is>
      </c>
      <c r="X2325" t="n">
        <v>41</v>
      </c>
      <c r="Y2325" t="n">
        <v>16</v>
      </c>
    </row>
    <row r="2326">
      <c r="A2326" t="n">
        <v>2325</v>
      </c>
      <c r="B2326" t="inlineStr">
        <is>
          <t>Sofine</t>
        </is>
      </c>
      <c r="C2326" t="inlineStr">
        <is>
          <t>098096 98067</t>
        </is>
      </c>
      <c r="D2326" t="inlineStr">
        <is>
          <t>https://www.facebook.com/sofinetvm/</t>
        </is>
      </c>
      <c r="E2326" t="n">
        <v>4.5</v>
      </c>
      <c r="F2326" t="n">
        <v>67</v>
      </c>
      <c r="G2326" t="inlineStr">
        <is>
          <t>OPERATIONAL</t>
        </is>
      </c>
      <c r="H2326" t="inlineStr">
        <is>
          <t>none</t>
        </is>
      </c>
      <c r="I2326" t="inlineStr"/>
      <c r="J2326" t="inlineStr"/>
      <c r="K2326" t="inlineStr">
        <is>
          <t>none</t>
        </is>
      </c>
      <c r="L2326" t="inlineStr">
        <is>
          <t>unknown</t>
        </is>
      </c>
      <c r="M2326" t="inlineStr">
        <is>
          <t>duplicate</t>
        </is>
      </c>
      <c r="P2326" t="inlineStr">
        <is>
          <t>unknown</t>
        </is>
      </c>
      <c r="R2326" t="inlineStr">
        <is>
          <t>unknown</t>
        </is>
      </c>
      <c r="T2326" t="inlineStr">
        <is>
          <t>Already extracted and assigned in a previous run.</t>
        </is>
      </c>
      <c r="U2326" t="inlineStr">
        <is>
          <t>2026-09-16 06:27:16.732188</t>
        </is>
      </c>
      <c r="X2326" t="n">
        <v>95</v>
      </c>
      <c r="Y2326" t="n">
        <v>16</v>
      </c>
    </row>
    <row r="2327">
      <c r="A2327" t="n">
        <v>2326</v>
      </c>
      <c r="B2327" t="inlineStr">
        <is>
          <t>Parsha Western Wear</t>
        </is>
      </c>
      <c r="C2327" t="inlineStr">
        <is>
          <t>073565 10959</t>
        </is>
      </c>
      <c r="D2327" t="inlineStr"/>
      <c r="E2327" t="n">
        <v>4</v>
      </c>
      <c r="F2327" t="n">
        <v>33</v>
      </c>
      <c r="G2327" t="inlineStr">
        <is>
          <t>OPERATIONAL</t>
        </is>
      </c>
      <c r="H2327" t="inlineStr">
        <is>
          <t>none</t>
        </is>
      </c>
      <c r="I2327" t="inlineStr"/>
      <c r="J2327" t="inlineStr"/>
      <c r="K2327" t="inlineStr">
        <is>
          <t>none</t>
        </is>
      </c>
      <c r="L2327" t="inlineStr">
        <is>
          <t>unknown</t>
        </is>
      </c>
      <c r="M2327" t="inlineStr">
        <is>
          <t>qualified</t>
        </is>
      </c>
      <c r="N2327" t="n">
        <v>87</v>
      </c>
      <c r="O2327" t="n">
        <v>95</v>
      </c>
      <c r="P2327" t="inlineStr">
        <is>
          <t>very_high</t>
        </is>
      </c>
      <c r="Q2327" t="n">
        <v>81</v>
      </c>
      <c r="R2327" t="inlineStr">
        <is>
          <t>very_high</t>
        </is>
      </c>
      <c r="S2327" t="n">
        <v>88</v>
      </c>
      <c r="T2327" t="inlineStr">
        <is>
          <t>Strong boutique with 4 rating, 33 reviews, no website, and no confirmed social presence.</t>
        </is>
      </c>
      <c r="U2327" t="inlineStr">
        <is>
          <t>2026-09-16 06:27:17.194511</t>
        </is>
      </c>
      <c r="V2327" t="inlineStr">
        <is>
          <t>amrita</t>
        </is>
      </c>
      <c r="W2327" t="n">
        <v>2129</v>
      </c>
      <c r="X2327" t="n">
        <v>497</v>
      </c>
      <c r="Y2327" t="n">
        <v>16</v>
      </c>
    </row>
    <row r="2328">
      <c r="A2328" t="n">
        <v>2327</v>
      </c>
      <c r="B2328" t="inlineStr">
        <is>
          <t>Fabs Boutique</t>
        </is>
      </c>
      <c r="C2328" t="inlineStr">
        <is>
          <t>098460 16024</t>
        </is>
      </c>
      <c r="D2328" t="inlineStr"/>
      <c r="E2328" t="n">
        <v>5</v>
      </c>
      <c r="F2328" t="n">
        <v>4</v>
      </c>
      <c r="G2328" t="inlineStr">
        <is>
          <t>OPERATIONAL</t>
        </is>
      </c>
      <c r="H2328" t="inlineStr">
        <is>
          <t>none</t>
        </is>
      </c>
      <c r="I2328" t="inlineStr"/>
      <c r="J2328" t="inlineStr"/>
      <c r="K2328" t="inlineStr">
        <is>
          <t>none</t>
        </is>
      </c>
      <c r="L2328" t="inlineStr">
        <is>
          <t>unknown</t>
        </is>
      </c>
      <c r="M2328" t="inlineStr">
        <is>
          <t>duplicate</t>
        </is>
      </c>
      <c r="P2328" t="inlineStr">
        <is>
          <t>unknown</t>
        </is>
      </c>
      <c r="R2328" t="inlineStr">
        <is>
          <t>unknown</t>
        </is>
      </c>
      <c r="T2328" t="inlineStr">
        <is>
          <t>Already extracted and assigned in a previous run.</t>
        </is>
      </c>
      <c r="U2328" t="inlineStr">
        <is>
          <t>2026-09-16 06:27:17.206979</t>
        </is>
      </c>
      <c r="X2328" t="n">
        <v>99</v>
      </c>
      <c r="Y2328" t="n">
        <v>16</v>
      </c>
    </row>
    <row r="2329">
      <c r="A2329" t="n">
        <v>2328</v>
      </c>
      <c r="B2329" t="inlineStr">
        <is>
          <t>SANTINNI Bridal Boutique</t>
        </is>
      </c>
      <c r="C2329" t="inlineStr">
        <is>
          <t>085470 73169</t>
        </is>
      </c>
      <c r="D2329" t="inlineStr">
        <is>
          <t>https://santinnistore.com/</t>
        </is>
      </c>
      <c r="E2329" t="n">
        <v>4.1</v>
      </c>
      <c r="F2329" t="n">
        <v>138</v>
      </c>
      <c r="G2329" t="inlineStr">
        <is>
          <t>OPERATIONAL</t>
        </is>
      </c>
      <c r="H2329" t="inlineStr">
        <is>
          <t>none</t>
        </is>
      </c>
      <c r="I2329" t="inlineStr"/>
      <c r="J2329" t="inlineStr"/>
      <c r="K2329" t="inlineStr">
        <is>
          <t>none</t>
        </is>
      </c>
      <c r="L2329" t="inlineStr">
        <is>
          <t>unknown</t>
        </is>
      </c>
      <c r="M2329" t="inlineStr">
        <is>
          <t>duplicate</t>
        </is>
      </c>
      <c r="P2329" t="inlineStr">
        <is>
          <t>unknown</t>
        </is>
      </c>
      <c r="R2329" t="inlineStr">
        <is>
          <t>unknown</t>
        </is>
      </c>
      <c r="T2329" t="inlineStr">
        <is>
          <t>Already extracted and assigned in a previous run.</t>
        </is>
      </c>
      <c r="U2329" t="inlineStr">
        <is>
          <t>2026-09-16 06:27:17.220723</t>
        </is>
      </c>
      <c r="X2329" t="n">
        <v>44</v>
      </c>
      <c r="Y2329" t="n">
        <v>16</v>
      </c>
    </row>
    <row r="2330">
      <c r="A2330" t="n">
        <v>2329</v>
      </c>
      <c r="B2330" t="inlineStr">
        <is>
          <t>Emirah Fashion Store</t>
        </is>
      </c>
      <c r="C2330" t="inlineStr">
        <is>
          <t>090722 43159</t>
        </is>
      </c>
      <c r="D2330" t="inlineStr"/>
      <c r="E2330" t="n">
        <v>4</v>
      </c>
      <c r="F2330" t="n">
        <v>21</v>
      </c>
      <c r="G2330" t="inlineStr">
        <is>
          <t>OPERATIONAL</t>
        </is>
      </c>
      <c r="H2330" t="inlineStr">
        <is>
          <t>none</t>
        </is>
      </c>
      <c r="I2330" t="inlineStr"/>
      <c r="J2330" t="inlineStr"/>
      <c r="K2330" t="inlineStr">
        <is>
          <t>none</t>
        </is>
      </c>
      <c r="L2330" t="inlineStr">
        <is>
          <t>unknown</t>
        </is>
      </c>
      <c r="M2330" t="inlineStr">
        <is>
          <t>duplicate</t>
        </is>
      </c>
      <c r="P2330" t="inlineStr">
        <is>
          <t>unknown</t>
        </is>
      </c>
      <c r="R2330" t="inlineStr">
        <is>
          <t>unknown</t>
        </is>
      </c>
      <c r="T2330" t="inlineStr">
        <is>
          <t>Already extracted and assigned in a previous run.</t>
        </is>
      </c>
      <c r="U2330" t="inlineStr">
        <is>
          <t>2026-09-16 06:27:17.230641</t>
        </is>
      </c>
      <c r="X2330" t="n">
        <v>88</v>
      </c>
      <c r="Y2330" t="n">
        <v>16</v>
      </c>
    </row>
    <row r="2331">
      <c r="A2331" t="n">
        <v>2330</v>
      </c>
      <c r="B2331" t="inlineStr">
        <is>
          <t>Yashila Designs</t>
        </is>
      </c>
      <c r="C2331" t="inlineStr">
        <is>
          <t>094476 57010</t>
        </is>
      </c>
      <c r="D2331" t="inlineStr"/>
      <c r="E2331" t="n">
        <v>5</v>
      </c>
      <c r="F2331" t="n">
        <v>50</v>
      </c>
      <c r="G2331" t="inlineStr">
        <is>
          <t>OPERATIONAL</t>
        </is>
      </c>
      <c r="H2331" t="inlineStr">
        <is>
          <t>none</t>
        </is>
      </c>
      <c r="I2331" t="inlineStr"/>
      <c r="J2331" t="inlineStr"/>
      <c r="K2331" t="inlineStr">
        <is>
          <t>none</t>
        </is>
      </c>
      <c r="L2331" t="inlineStr">
        <is>
          <t>unknown</t>
        </is>
      </c>
      <c r="M2331" t="inlineStr">
        <is>
          <t>qualified</t>
        </is>
      </c>
      <c r="N2331" t="n">
        <v>100</v>
      </c>
      <c r="O2331" t="n">
        <v>95</v>
      </c>
      <c r="P2331" t="inlineStr">
        <is>
          <t>very_high</t>
        </is>
      </c>
      <c r="Q2331" t="n">
        <v>85</v>
      </c>
      <c r="R2331" t="inlineStr">
        <is>
          <t>very_high</t>
        </is>
      </c>
      <c r="S2331" t="n">
        <v>94</v>
      </c>
      <c r="T2331" t="inlineStr">
        <is>
          <t>Strong boutique with 5 rating, 50 reviews, no website, and no confirmed social presence.</t>
        </is>
      </c>
      <c r="U2331" t="inlineStr">
        <is>
          <t>2026-09-16 06:27:17.444847</t>
        </is>
      </c>
      <c r="V2331" t="inlineStr">
        <is>
          <t>amrita</t>
        </is>
      </c>
      <c r="W2331" t="n">
        <v>2130</v>
      </c>
      <c r="X2331" t="n">
        <v>498</v>
      </c>
      <c r="Y2331" t="n">
        <v>16</v>
      </c>
    </row>
    <row r="2332">
      <c r="A2332" t="n">
        <v>2331</v>
      </c>
      <c r="B2332" t="inlineStr">
        <is>
          <t>Sama The Plus Size Store</t>
        </is>
      </c>
      <c r="C2332" t="inlineStr">
        <is>
          <t>070257 07826</t>
        </is>
      </c>
      <c r="D2332" t="inlineStr"/>
      <c r="E2332" t="n">
        <v>5</v>
      </c>
      <c r="F2332" t="n">
        <v>46</v>
      </c>
      <c r="G2332" t="inlineStr">
        <is>
          <t>OPERATIONAL</t>
        </is>
      </c>
      <c r="H2332" t="inlineStr">
        <is>
          <t>none</t>
        </is>
      </c>
      <c r="I2332" t="inlineStr"/>
      <c r="J2332" t="inlineStr"/>
      <c r="K2332" t="inlineStr">
        <is>
          <t>none</t>
        </is>
      </c>
      <c r="L2332" t="inlineStr">
        <is>
          <t>unknown</t>
        </is>
      </c>
      <c r="M2332" t="inlineStr">
        <is>
          <t>duplicate</t>
        </is>
      </c>
      <c r="P2332" t="inlineStr">
        <is>
          <t>unknown</t>
        </is>
      </c>
      <c r="R2332" t="inlineStr">
        <is>
          <t>unknown</t>
        </is>
      </c>
      <c r="T2332" t="inlineStr">
        <is>
          <t>Already extracted and assigned in a previous run.</t>
        </is>
      </c>
      <c r="U2332" t="inlineStr">
        <is>
          <t>2026-09-16 06:27:17.454375</t>
        </is>
      </c>
      <c r="X2332" t="n">
        <v>116</v>
      </c>
      <c r="Y2332" t="n">
        <v>16</v>
      </c>
    </row>
    <row r="2333">
      <c r="A2333" t="n">
        <v>2332</v>
      </c>
      <c r="B2333" t="inlineStr">
        <is>
          <t>Era Wardrobe by Amja Irshad</t>
        </is>
      </c>
      <c r="C2333" t="inlineStr">
        <is>
          <t>081294 88897</t>
        </is>
      </c>
      <c r="D2333" t="inlineStr">
        <is>
          <t>https://erawardrobe.com/</t>
        </is>
      </c>
      <c r="E2333" t="n">
        <v>5</v>
      </c>
      <c r="F2333" t="n">
        <v>46</v>
      </c>
      <c r="G2333" t="inlineStr">
        <is>
          <t>OPERATIONAL</t>
        </is>
      </c>
      <c r="H2333" t="inlineStr">
        <is>
          <t>none</t>
        </is>
      </c>
      <c r="I2333" t="inlineStr"/>
      <c r="J2333" t="inlineStr"/>
      <c r="K2333" t="inlineStr">
        <is>
          <t>none</t>
        </is>
      </c>
      <c r="L2333" t="inlineStr">
        <is>
          <t>unknown</t>
        </is>
      </c>
      <c r="M2333" t="inlineStr">
        <is>
          <t>duplicate</t>
        </is>
      </c>
      <c r="P2333" t="inlineStr">
        <is>
          <t>unknown</t>
        </is>
      </c>
      <c r="R2333" t="inlineStr">
        <is>
          <t>unknown</t>
        </is>
      </c>
      <c r="T2333" t="inlineStr">
        <is>
          <t>Already extracted and assigned in a previous run.</t>
        </is>
      </c>
      <c r="U2333" t="inlineStr">
        <is>
          <t>2026-09-16 06:27:17.464330</t>
        </is>
      </c>
      <c r="X2333" t="n">
        <v>104</v>
      </c>
      <c r="Y2333" t="n">
        <v>16</v>
      </c>
    </row>
    <row r="2334">
      <c r="A2334" t="n">
        <v>2333</v>
      </c>
      <c r="B2334" t="inlineStr">
        <is>
          <t>Urvi</t>
        </is>
      </c>
      <c r="C2334" t="inlineStr">
        <is>
          <t>098956 69000</t>
        </is>
      </c>
      <c r="D2334" t="inlineStr"/>
      <c r="E2334" t="n">
        <v>4.3</v>
      </c>
      <c r="F2334" t="n">
        <v>64</v>
      </c>
      <c r="G2334" t="inlineStr">
        <is>
          <t>OPERATIONAL</t>
        </is>
      </c>
      <c r="H2334" t="inlineStr">
        <is>
          <t>none</t>
        </is>
      </c>
      <c r="I2334" t="inlineStr"/>
      <c r="J2334" t="inlineStr"/>
      <c r="K2334" t="inlineStr">
        <is>
          <t>none</t>
        </is>
      </c>
      <c r="L2334" t="inlineStr">
        <is>
          <t>unknown</t>
        </is>
      </c>
      <c r="M2334" t="inlineStr">
        <is>
          <t>qualified</t>
        </is>
      </c>
      <c r="N2334" t="n">
        <v>96</v>
      </c>
      <c r="O2334" t="n">
        <v>95</v>
      </c>
      <c r="P2334" t="inlineStr">
        <is>
          <t>very_high</t>
        </is>
      </c>
      <c r="Q2334" t="n">
        <v>84</v>
      </c>
      <c r="R2334" t="inlineStr">
        <is>
          <t>very_high</t>
        </is>
      </c>
      <c r="S2334" t="n">
        <v>92</v>
      </c>
      <c r="T2334" t="inlineStr">
        <is>
          <t>Strong boutique with 4.3 rating, 64 reviews, no website, and no confirmed social presence.</t>
        </is>
      </c>
      <c r="U2334" t="inlineStr">
        <is>
          <t>2026-09-16 06:27:17.907631</t>
        </is>
      </c>
      <c r="V2334" t="inlineStr">
        <is>
          <t>amrita</t>
        </is>
      </c>
      <c r="W2334" t="n">
        <v>2131</v>
      </c>
      <c r="X2334" t="n">
        <v>499</v>
      </c>
      <c r="Y2334" t="n">
        <v>16</v>
      </c>
    </row>
    <row r="2335">
      <c r="A2335" t="n">
        <v>2334</v>
      </c>
      <c r="B2335" t="inlineStr">
        <is>
          <t>POPPINZ Fashions</t>
        </is>
      </c>
      <c r="C2335" t="inlineStr"/>
      <c r="D2335" t="inlineStr"/>
      <c r="E2335" t="n">
        <v>5</v>
      </c>
      <c r="F2335" t="n">
        <v>4</v>
      </c>
      <c r="G2335" t="inlineStr">
        <is>
          <t>OPERATIONAL</t>
        </is>
      </c>
      <c r="H2335" t="inlineStr">
        <is>
          <t>none</t>
        </is>
      </c>
      <c r="I2335" t="inlineStr"/>
      <c r="J2335" t="inlineStr"/>
      <c r="K2335" t="inlineStr">
        <is>
          <t>none</t>
        </is>
      </c>
      <c r="L2335" t="inlineStr">
        <is>
          <t>unknown</t>
        </is>
      </c>
      <c r="M2335" t="inlineStr">
        <is>
          <t>rejected</t>
        </is>
      </c>
      <c r="N2335" t="n">
        <v>67</v>
      </c>
      <c r="P2335" t="inlineStr">
        <is>
          <t>unknown</t>
        </is>
      </c>
      <c r="R2335" t="inlineStr">
        <is>
          <t>unknown</t>
        </is>
      </c>
      <c r="S2335" t="n">
        <v>0</v>
      </c>
      <c r="T2335" t="inlineStr">
        <is>
          <t>No valid, callable phone number on file.</t>
        </is>
      </c>
      <c r="U2335" t="inlineStr">
        <is>
          <t>2026-09-16 06:27:18.064272</t>
        </is>
      </c>
      <c r="X2335" t="n">
        <v>500</v>
      </c>
      <c r="Y2335" t="n">
        <v>16</v>
      </c>
    </row>
    <row r="2336">
      <c r="A2336" t="n">
        <v>2335</v>
      </c>
      <c r="B2336" t="inlineStr">
        <is>
          <t>Zoya Boutique</t>
        </is>
      </c>
      <c r="C2336" t="inlineStr">
        <is>
          <t>099954 57656</t>
        </is>
      </c>
      <c r="D2336" t="inlineStr"/>
      <c r="E2336" t="n">
        <v>4.2</v>
      </c>
      <c r="F2336" t="n">
        <v>35</v>
      </c>
      <c r="G2336" t="inlineStr">
        <is>
          <t>OPERATIONAL</t>
        </is>
      </c>
      <c r="H2336" t="inlineStr">
        <is>
          <t>none</t>
        </is>
      </c>
      <c r="I2336" t="inlineStr"/>
      <c r="J2336" t="inlineStr"/>
      <c r="K2336" t="inlineStr">
        <is>
          <t>none</t>
        </is>
      </c>
      <c r="L2336" t="inlineStr">
        <is>
          <t>unknown</t>
        </is>
      </c>
      <c r="M2336" t="inlineStr">
        <is>
          <t>duplicate</t>
        </is>
      </c>
      <c r="P2336" t="inlineStr">
        <is>
          <t>unknown</t>
        </is>
      </c>
      <c r="R2336" t="inlineStr">
        <is>
          <t>unknown</t>
        </is>
      </c>
      <c r="T2336" t="inlineStr">
        <is>
          <t>Already extracted and assigned in a previous run.</t>
        </is>
      </c>
      <c r="U2336" t="inlineStr">
        <is>
          <t>2026-09-16 06:27:18.072043</t>
        </is>
      </c>
      <c r="X2336" t="n">
        <v>57</v>
      </c>
      <c r="Y2336" t="n">
        <v>16</v>
      </c>
    </row>
    <row r="2337">
      <c r="A2337" t="n">
        <v>2336</v>
      </c>
      <c r="B2337" t="inlineStr">
        <is>
          <t>style check</t>
        </is>
      </c>
      <c r="C2337" t="inlineStr">
        <is>
          <t>097476 66800</t>
        </is>
      </c>
      <c r="D2337" t="inlineStr"/>
      <c r="E2337" t="n">
        <v>4.1</v>
      </c>
      <c r="F2337" t="n">
        <v>189</v>
      </c>
      <c r="G2337" t="inlineStr">
        <is>
          <t>OPERATIONAL</t>
        </is>
      </c>
      <c r="H2337" t="inlineStr">
        <is>
          <t>none</t>
        </is>
      </c>
      <c r="I2337" t="inlineStr"/>
      <c r="J2337" t="inlineStr"/>
      <c r="K2337" t="inlineStr">
        <is>
          <t>none</t>
        </is>
      </c>
      <c r="L2337" t="inlineStr">
        <is>
          <t>unknown</t>
        </is>
      </c>
      <c r="M2337" t="inlineStr">
        <is>
          <t>qualified</t>
        </is>
      </c>
      <c r="N2337" t="n">
        <v>95</v>
      </c>
      <c r="O2337" t="n">
        <v>95</v>
      </c>
      <c r="P2337" t="inlineStr">
        <is>
          <t>very_high</t>
        </is>
      </c>
      <c r="Q2337" t="n">
        <v>84</v>
      </c>
      <c r="R2337" t="inlineStr">
        <is>
          <t>very_high</t>
        </is>
      </c>
      <c r="S2337" t="n">
        <v>92</v>
      </c>
      <c r="T2337" t="inlineStr">
        <is>
          <t>Strong boutique with 4.1 rating, 189 reviews, no website, and no confirmed social presence.</t>
        </is>
      </c>
      <c r="U2337" t="inlineStr">
        <is>
          <t>2026-09-16 06:27:18.522432</t>
        </is>
      </c>
      <c r="V2337" t="inlineStr">
        <is>
          <t>amrita</t>
        </is>
      </c>
      <c r="W2337" t="n">
        <v>2132</v>
      </c>
      <c r="X2337" t="n">
        <v>501</v>
      </c>
      <c r="Y2337" t="n">
        <v>16</v>
      </c>
    </row>
    <row r="2338">
      <c r="A2338" t="n">
        <v>2337</v>
      </c>
      <c r="B2338" t="inlineStr">
        <is>
          <t>Sahasra Boutique</t>
        </is>
      </c>
      <c r="C2338" t="inlineStr">
        <is>
          <t>089219 57020</t>
        </is>
      </c>
      <c r="D2338" t="inlineStr"/>
      <c r="E2338" t="n">
        <v>4</v>
      </c>
      <c r="F2338" t="n">
        <v>8</v>
      </c>
      <c r="G2338" t="inlineStr">
        <is>
          <t>OPERATIONAL</t>
        </is>
      </c>
      <c r="H2338" t="inlineStr">
        <is>
          <t>none</t>
        </is>
      </c>
      <c r="I2338" t="inlineStr"/>
      <c r="J2338" t="inlineStr"/>
      <c r="K2338" t="inlineStr">
        <is>
          <t>none</t>
        </is>
      </c>
      <c r="L2338" t="inlineStr">
        <is>
          <t>unknown</t>
        </is>
      </c>
      <c r="M2338" t="inlineStr">
        <is>
          <t>qualified</t>
        </is>
      </c>
      <c r="N2338" t="n">
        <v>77</v>
      </c>
      <c r="O2338" t="n">
        <v>95</v>
      </c>
      <c r="P2338" t="inlineStr">
        <is>
          <t>very_high</t>
        </is>
      </c>
      <c r="Q2338" t="n">
        <v>78</v>
      </c>
      <c r="R2338" t="inlineStr">
        <is>
          <t>high</t>
        </is>
      </c>
      <c r="S2338" t="n">
        <v>84</v>
      </c>
      <c r="T2338" t="inlineStr">
        <is>
          <t>Strong boutique with 4 rating, 8 reviews, no website, and no confirmed social presence.</t>
        </is>
      </c>
      <c r="U2338" t="inlineStr">
        <is>
          <t>2026-09-16 06:27:21.056091</t>
        </is>
      </c>
      <c r="V2338" t="inlineStr">
        <is>
          <t>amrita</t>
        </is>
      </c>
      <c r="W2338" t="n">
        <v>2133</v>
      </c>
      <c r="X2338" t="n">
        <v>502</v>
      </c>
      <c r="Y2338" t="n">
        <v>16</v>
      </c>
    </row>
    <row r="2339">
      <c r="A2339" t="n">
        <v>2338</v>
      </c>
      <c r="B2339" t="inlineStr">
        <is>
          <t>JOW- Joy Of Women</t>
        </is>
      </c>
      <c r="C2339" t="inlineStr">
        <is>
          <t>088484 41195</t>
        </is>
      </c>
      <c r="D2339" t="inlineStr"/>
      <c r="E2339" t="n">
        <v>4.9</v>
      </c>
      <c r="F2339" t="n">
        <v>167</v>
      </c>
      <c r="G2339" t="inlineStr">
        <is>
          <t>OPERATIONAL</t>
        </is>
      </c>
      <c r="H2339" t="inlineStr">
        <is>
          <t>none</t>
        </is>
      </c>
      <c r="I2339" t="inlineStr"/>
      <c r="J2339" t="inlineStr"/>
      <c r="K2339" t="inlineStr">
        <is>
          <t>none</t>
        </is>
      </c>
      <c r="L2339" t="inlineStr">
        <is>
          <t>unknown</t>
        </is>
      </c>
      <c r="M2339" t="inlineStr">
        <is>
          <t>duplicate</t>
        </is>
      </c>
      <c r="P2339" t="inlineStr">
        <is>
          <t>unknown</t>
        </is>
      </c>
      <c r="R2339" t="inlineStr">
        <is>
          <t>unknown</t>
        </is>
      </c>
      <c r="T2339" t="inlineStr">
        <is>
          <t>Already extracted and assigned in a previous run.</t>
        </is>
      </c>
      <c r="U2339" t="inlineStr">
        <is>
          <t>2026-09-16 06:27:21.070345</t>
        </is>
      </c>
      <c r="X2339" t="n">
        <v>107</v>
      </c>
      <c r="Y2339" t="n">
        <v>16</v>
      </c>
    </row>
    <row r="2340">
      <c r="A2340" t="n">
        <v>2339</v>
      </c>
      <c r="B2340" t="inlineStr">
        <is>
          <t>My Designs couture</t>
        </is>
      </c>
      <c r="C2340" t="inlineStr">
        <is>
          <t>095623 54999</t>
        </is>
      </c>
      <c r="D2340" t="inlineStr"/>
      <c r="E2340" t="n">
        <v>5</v>
      </c>
      <c r="F2340" t="n">
        <v>10</v>
      </c>
      <c r="G2340" t="inlineStr">
        <is>
          <t>OPERATIONAL</t>
        </is>
      </c>
      <c r="H2340" t="inlineStr">
        <is>
          <t>none</t>
        </is>
      </c>
      <c r="I2340" t="inlineStr"/>
      <c r="J2340" t="inlineStr"/>
      <c r="K2340" t="inlineStr">
        <is>
          <t>none</t>
        </is>
      </c>
      <c r="L2340" t="inlineStr">
        <is>
          <t>unknown</t>
        </is>
      </c>
      <c r="M2340" t="inlineStr">
        <is>
          <t>duplicate</t>
        </is>
      </c>
      <c r="P2340" t="inlineStr">
        <is>
          <t>unknown</t>
        </is>
      </c>
      <c r="R2340" t="inlineStr">
        <is>
          <t>unknown</t>
        </is>
      </c>
      <c r="T2340" t="inlineStr">
        <is>
          <t>Already extracted and assigned in a previous run.</t>
        </is>
      </c>
      <c r="U2340" t="inlineStr">
        <is>
          <t>2026-09-16 06:27:21.082982</t>
        </is>
      </c>
      <c r="X2340" t="n">
        <v>70</v>
      </c>
      <c r="Y2340" t="n">
        <v>16</v>
      </c>
    </row>
    <row r="2341">
      <c r="A2341" t="n">
        <v>2340</v>
      </c>
      <c r="B2341" t="inlineStr">
        <is>
          <t>Manikarnika Bridal Boutique</t>
        </is>
      </c>
      <c r="C2341" t="inlineStr">
        <is>
          <t>085478 59778</t>
        </is>
      </c>
      <c r="D2341" t="inlineStr"/>
      <c r="E2341" t="n">
        <v>4.6</v>
      </c>
      <c r="F2341" t="n">
        <v>239</v>
      </c>
      <c r="G2341" t="inlineStr">
        <is>
          <t>OPERATIONAL</t>
        </is>
      </c>
      <c r="H2341" t="inlineStr">
        <is>
          <t>none</t>
        </is>
      </c>
      <c r="I2341" t="inlineStr"/>
      <c r="J2341" t="inlineStr"/>
      <c r="K2341" t="inlineStr">
        <is>
          <t>none</t>
        </is>
      </c>
      <c r="L2341" t="inlineStr">
        <is>
          <t>unknown</t>
        </is>
      </c>
      <c r="M2341" t="inlineStr">
        <is>
          <t>duplicate</t>
        </is>
      </c>
      <c r="P2341" t="inlineStr">
        <is>
          <t>unknown</t>
        </is>
      </c>
      <c r="R2341" t="inlineStr">
        <is>
          <t>unknown</t>
        </is>
      </c>
      <c r="T2341" t="inlineStr">
        <is>
          <t>Already extracted and assigned in a previous run.</t>
        </is>
      </c>
      <c r="U2341" t="inlineStr">
        <is>
          <t>2026-09-16 06:27:21.090354</t>
        </is>
      </c>
      <c r="X2341" t="n">
        <v>48</v>
      </c>
      <c r="Y2341" t="n">
        <v>16</v>
      </c>
    </row>
    <row r="2342">
      <c r="A2342" t="n">
        <v>2341</v>
      </c>
      <c r="B2342" t="inlineStr">
        <is>
          <t>Needle Touch- stitching centre and boutique</t>
        </is>
      </c>
      <c r="C2342" t="inlineStr">
        <is>
          <t>099466 78506</t>
        </is>
      </c>
      <c r="D2342" t="inlineStr"/>
      <c r="E2342" t="n">
        <v>4.4</v>
      </c>
      <c r="F2342" t="n">
        <v>11</v>
      </c>
      <c r="G2342" t="inlineStr">
        <is>
          <t>OPERATIONAL</t>
        </is>
      </c>
      <c r="H2342" t="inlineStr">
        <is>
          <t>none</t>
        </is>
      </c>
      <c r="I2342" t="inlineStr"/>
      <c r="J2342" t="inlineStr"/>
      <c r="K2342" t="inlineStr">
        <is>
          <t>none</t>
        </is>
      </c>
      <c r="L2342" t="inlineStr">
        <is>
          <t>unknown</t>
        </is>
      </c>
      <c r="M2342" t="inlineStr">
        <is>
          <t>qualified</t>
        </is>
      </c>
      <c r="N2342" t="n">
        <v>80</v>
      </c>
      <c r="O2342" t="n">
        <v>95</v>
      </c>
      <c r="P2342" t="inlineStr">
        <is>
          <t>very_high</t>
        </is>
      </c>
      <c r="Q2342" t="n">
        <v>79</v>
      </c>
      <c r="R2342" t="inlineStr">
        <is>
          <t>high</t>
        </is>
      </c>
      <c r="S2342" t="n">
        <v>85</v>
      </c>
      <c r="T2342" t="inlineStr">
        <is>
          <t>Strong boutique with 4.4 rating, 11 reviews, no website, and no confirmed social presence.</t>
        </is>
      </c>
      <c r="U2342" t="inlineStr">
        <is>
          <t>2026-09-16 06:27:21.235926</t>
        </is>
      </c>
      <c r="V2342" t="inlineStr">
        <is>
          <t>amrita</t>
        </is>
      </c>
      <c r="W2342" t="n">
        <v>2134</v>
      </c>
      <c r="X2342" t="n">
        <v>503</v>
      </c>
      <c r="Y2342" t="n">
        <v>16</v>
      </c>
    </row>
    <row r="2343">
      <c r="A2343" t="n">
        <v>2342</v>
      </c>
      <c r="B2343" t="inlineStr">
        <is>
          <t>Sarif designer boutique</t>
        </is>
      </c>
      <c r="C2343" t="inlineStr"/>
      <c r="D2343" t="inlineStr"/>
      <c r="E2343" t="n">
        <v>5</v>
      </c>
      <c r="F2343" t="n">
        <v>13</v>
      </c>
      <c r="G2343" t="inlineStr">
        <is>
          <t>OPERATIONAL</t>
        </is>
      </c>
      <c r="H2343" t="inlineStr">
        <is>
          <t>none</t>
        </is>
      </c>
      <c r="I2343" t="inlineStr"/>
      <c r="J2343" t="inlineStr"/>
      <c r="K2343" t="inlineStr">
        <is>
          <t>none</t>
        </is>
      </c>
      <c r="L2343" t="inlineStr">
        <is>
          <t>unknown</t>
        </is>
      </c>
      <c r="M2343" t="inlineStr">
        <is>
          <t>rejected</t>
        </is>
      </c>
      <c r="N2343" t="n">
        <v>70</v>
      </c>
      <c r="P2343" t="inlineStr">
        <is>
          <t>unknown</t>
        </is>
      </c>
      <c r="R2343" t="inlineStr">
        <is>
          <t>unknown</t>
        </is>
      </c>
      <c r="S2343" t="n">
        <v>0</v>
      </c>
      <c r="T2343" t="inlineStr">
        <is>
          <t>No valid, callable phone number on file.</t>
        </is>
      </c>
      <c r="U2343" t="inlineStr">
        <is>
          <t>2026-09-16 06:27:21.716623</t>
        </is>
      </c>
      <c r="X2343" t="n">
        <v>118</v>
      </c>
      <c r="Y2343" t="n">
        <v>16</v>
      </c>
    </row>
    <row r="2344">
      <c r="A2344" t="n">
        <v>2343</v>
      </c>
      <c r="B2344" t="inlineStr">
        <is>
          <t>Angel Beauty Parlour &amp; Silk Route Collections</t>
        </is>
      </c>
      <c r="C2344" t="inlineStr">
        <is>
          <t>094460 14088</t>
        </is>
      </c>
      <c r="D2344" t="inlineStr"/>
      <c r="E2344" t="n">
        <v>4.7</v>
      </c>
      <c r="F2344" t="n">
        <v>29</v>
      </c>
      <c r="G2344" t="inlineStr">
        <is>
          <t>OPERATIONAL</t>
        </is>
      </c>
      <c r="H2344" t="inlineStr">
        <is>
          <t>none</t>
        </is>
      </c>
      <c r="I2344" t="inlineStr"/>
      <c r="J2344" t="inlineStr"/>
      <c r="K2344" t="inlineStr">
        <is>
          <t>none</t>
        </is>
      </c>
      <c r="L2344" t="inlineStr">
        <is>
          <t>unknown</t>
        </is>
      </c>
      <c r="M2344" t="inlineStr">
        <is>
          <t>qualified</t>
        </is>
      </c>
      <c r="N2344" t="n">
        <v>90</v>
      </c>
      <c r="O2344" t="n">
        <v>95</v>
      </c>
      <c r="P2344" t="inlineStr">
        <is>
          <t>very_high</t>
        </is>
      </c>
      <c r="Q2344" t="n">
        <v>82</v>
      </c>
      <c r="R2344" t="inlineStr">
        <is>
          <t>very_high</t>
        </is>
      </c>
      <c r="S2344" t="n">
        <v>89</v>
      </c>
      <c r="T2344" t="inlineStr">
        <is>
          <t>Strong boutique with 4.7 rating, 29 reviews, no website, and no confirmed social presence.</t>
        </is>
      </c>
      <c r="U2344" t="inlineStr">
        <is>
          <t>2026-09-16 06:27:22.187253</t>
        </is>
      </c>
      <c r="V2344" t="inlineStr">
        <is>
          <t>amrita</t>
        </is>
      </c>
      <c r="W2344" t="n">
        <v>2135</v>
      </c>
      <c r="X2344" t="n">
        <v>504</v>
      </c>
      <c r="Y2344" t="n">
        <v>16</v>
      </c>
    </row>
    <row r="2345">
      <c r="A2345" t="n">
        <v>2344</v>
      </c>
      <c r="B2345" t="inlineStr">
        <is>
          <t>Sringara Boutique</t>
        </is>
      </c>
      <c r="C2345" t="inlineStr">
        <is>
          <t>075939 82587</t>
        </is>
      </c>
      <c r="D2345" t="inlineStr">
        <is>
          <t>https://www.instagram.com/sringaraboutique</t>
        </is>
      </c>
      <c r="E2345" t="n">
        <v>5</v>
      </c>
      <c r="F2345" t="n">
        <v>146</v>
      </c>
      <c r="G2345" t="inlineStr">
        <is>
          <t>OPERATIONAL</t>
        </is>
      </c>
      <c r="H2345" t="inlineStr">
        <is>
          <t>none</t>
        </is>
      </c>
      <c r="I2345" t="inlineStr"/>
      <c r="J2345" t="inlineStr"/>
      <c r="K2345" t="inlineStr">
        <is>
          <t>none</t>
        </is>
      </c>
      <c r="L2345" t="inlineStr">
        <is>
          <t>unknown</t>
        </is>
      </c>
      <c r="M2345" t="inlineStr">
        <is>
          <t>duplicate</t>
        </is>
      </c>
      <c r="P2345" t="inlineStr">
        <is>
          <t>unknown</t>
        </is>
      </c>
      <c r="R2345" t="inlineStr">
        <is>
          <t>unknown</t>
        </is>
      </c>
      <c r="T2345" t="inlineStr">
        <is>
          <t>Already extracted and assigned in a previous run.</t>
        </is>
      </c>
      <c r="U2345" t="inlineStr">
        <is>
          <t>2026-09-16 06:27:22.588582</t>
        </is>
      </c>
      <c r="X2345" t="n">
        <v>14</v>
      </c>
      <c r="Y2345" t="n">
        <v>16</v>
      </c>
    </row>
    <row r="2346">
      <c r="A2346" t="n">
        <v>2345</v>
      </c>
      <c r="B2346" t="inlineStr">
        <is>
          <t>Thea</t>
        </is>
      </c>
      <c r="C2346" t="inlineStr">
        <is>
          <t>092077 96564</t>
        </is>
      </c>
      <c r="D2346" t="inlineStr">
        <is>
          <t>https://instagram.com/theacollective.in?utm_medium=copy_link</t>
        </is>
      </c>
      <c r="E2346" t="n">
        <v>4.9</v>
      </c>
      <c r="F2346" t="n">
        <v>181</v>
      </c>
      <c r="G2346" t="inlineStr">
        <is>
          <t>OPERATIONAL</t>
        </is>
      </c>
      <c r="H2346" t="inlineStr">
        <is>
          <t>none</t>
        </is>
      </c>
      <c r="I2346" t="inlineStr"/>
      <c r="J2346" t="inlineStr"/>
      <c r="K2346" t="inlineStr">
        <is>
          <t>none</t>
        </is>
      </c>
      <c r="L2346" t="inlineStr">
        <is>
          <t>unknown</t>
        </is>
      </c>
      <c r="M2346" t="inlineStr">
        <is>
          <t>duplicate</t>
        </is>
      </c>
      <c r="P2346" t="inlineStr">
        <is>
          <t>unknown</t>
        </is>
      </c>
      <c r="R2346" t="inlineStr">
        <is>
          <t>unknown</t>
        </is>
      </c>
      <c r="T2346" t="inlineStr">
        <is>
          <t>Already extracted and assigned in a previous run.</t>
        </is>
      </c>
      <c r="U2346" t="inlineStr">
        <is>
          <t>2026-09-16 06:27:22.607697</t>
        </is>
      </c>
      <c r="X2346" t="n">
        <v>114</v>
      </c>
      <c r="Y2346" t="n">
        <v>16</v>
      </c>
    </row>
    <row r="2347">
      <c r="A2347" t="n">
        <v>2346</v>
      </c>
      <c r="B2347" t="inlineStr">
        <is>
          <t>Yashika bridal boutique</t>
        </is>
      </c>
      <c r="C2347" t="inlineStr"/>
      <c r="D2347" t="inlineStr">
        <is>
          <t>http://yashikabridalboutique.com/</t>
        </is>
      </c>
      <c r="E2347" t="n">
        <v>5</v>
      </c>
      <c r="F2347" t="n">
        <v>53</v>
      </c>
      <c r="G2347" t="inlineStr">
        <is>
          <t>OPERATIONAL</t>
        </is>
      </c>
      <c r="H2347" t="inlineStr">
        <is>
          <t>reachable</t>
        </is>
      </c>
      <c r="I2347" t="inlineStr"/>
      <c r="J2347" t="inlineStr"/>
      <c r="K2347" t="inlineStr">
        <is>
          <t>none</t>
        </is>
      </c>
      <c r="L2347" t="inlineStr">
        <is>
          <t>unknown</t>
        </is>
      </c>
      <c r="M2347" t="inlineStr">
        <is>
          <t>rejected</t>
        </is>
      </c>
      <c r="N2347" t="n">
        <v>85</v>
      </c>
      <c r="P2347" t="inlineStr">
        <is>
          <t>unknown</t>
        </is>
      </c>
      <c r="R2347" t="inlineStr">
        <is>
          <t>unknown</t>
        </is>
      </c>
      <c r="S2347" t="n">
        <v>0</v>
      </c>
      <c r="T2347" t="inlineStr">
        <is>
          <t>No valid, callable phone number on file.</t>
        </is>
      </c>
      <c r="U2347" t="inlineStr">
        <is>
          <t>2026-09-16 06:27:26.026432</t>
        </is>
      </c>
      <c r="X2347" t="n">
        <v>103</v>
      </c>
      <c r="Y2347" t="n">
        <v>16</v>
      </c>
    </row>
    <row r="2348">
      <c r="A2348" t="n">
        <v>2347</v>
      </c>
      <c r="B2348" t="inlineStr">
        <is>
          <t>Vybha Designer Studio</t>
        </is>
      </c>
      <c r="C2348" t="inlineStr">
        <is>
          <t>079074 49512</t>
        </is>
      </c>
      <c r="D2348" t="inlineStr"/>
      <c r="E2348" t="n">
        <v>4.9</v>
      </c>
      <c r="F2348" t="n">
        <v>308</v>
      </c>
      <c r="G2348" t="inlineStr">
        <is>
          <t>OPERATIONAL</t>
        </is>
      </c>
      <c r="H2348" t="inlineStr">
        <is>
          <t>none</t>
        </is>
      </c>
      <c r="I2348" t="inlineStr"/>
      <c r="J2348" t="inlineStr"/>
      <c r="K2348" t="inlineStr">
        <is>
          <t>none</t>
        </is>
      </c>
      <c r="L2348" t="inlineStr">
        <is>
          <t>unknown</t>
        </is>
      </c>
      <c r="M2348" t="inlineStr">
        <is>
          <t>duplicate</t>
        </is>
      </c>
      <c r="P2348" t="inlineStr">
        <is>
          <t>unknown</t>
        </is>
      </c>
      <c r="R2348" t="inlineStr">
        <is>
          <t>unknown</t>
        </is>
      </c>
      <c r="T2348" t="inlineStr">
        <is>
          <t>Already extracted and assigned in a previous run.</t>
        </is>
      </c>
      <c r="U2348" t="inlineStr">
        <is>
          <t>2026-09-16 06:27:26.046395</t>
        </is>
      </c>
      <c r="X2348" t="n">
        <v>89</v>
      </c>
      <c r="Y2348" t="n">
        <v>16</v>
      </c>
    </row>
    <row r="2349">
      <c r="A2349" t="n">
        <v>2348</v>
      </c>
      <c r="B2349" t="inlineStr">
        <is>
          <t>Aham Designer Boutique and Retail Outlet</t>
        </is>
      </c>
      <c r="C2349" t="inlineStr">
        <is>
          <t>098461 99926</t>
        </is>
      </c>
      <c r="D2349" t="inlineStr">
        <is>
          <t>http://aham.store/</t>
        </is>
      </c>
      <c r="E2349" t="n">
        <v>4.3</v>
      </c>
      <c r="F2349" t="n">
        <v>1700</v>
      </c>
      <c r="G2349" t="inlineStr">
        <is>
          <t>OPERATIONAL</t>
        </is>
      </c>
      <c r="H2349" t="inlineStr">
        <is>
          <t>none</t>
        </is>
      </c>
      <c r="I2349" t="inlineStr"/>
      <c r="J2349" t="inlineStr"/>
      <c r="K2349" t="inlineStr">
        <is>
          <t>none</t>
        </is>
      </c>
      <c r="L2349" t="inlineStr">
        <is>
          <t>unknown</t>
        </is>
      </c>
      <c r="M2349" t="inlineStr">
        <is>
          <t>duplicate</t>
        </is>
      </c>
      <c r="P2349" t="inlineStr">
        <is>
          <t>unknown</t>
        </is>
      </c>
      <c r="R2349" t="inlineStr">
        <is>
          <t>unknown</t>
        </is>
      </c>
      <c r="T2349" t="inlineStr">
        <is>
          <t>Already extracted and assigned in a previous run.</t>
        </is>
      </c>
      <c r="U2349" t="inlineStr">
        <is>
          <t>2026-09-16 06:27:26.061310</t>
        </is>
      </c>
      <c r="X2349" t="n">
        <v>7</v>
      </c>
      <c r="Y2349" t="n">
        <v>16</v>
      </c>
    </row>
    <row r="2350">
      <c r="A2350" t="n">
        <v>2349</v>
      </c>
      <c r="B2350" t="inlineStr">
        <is>
          <t>Disa Couture</t>
        </is>
      </c>
      <c r="C2350" t="inlineStr">
        <is>
          <t>098466 06551</t>
        </is>
      </c>
      <c r="D2350" t="inlineStr">
        <is>
          <t>https://instagram.com/divyadisa.couture?igshid=1rr4xwz3ca5qk</t>
        </is>
      </c>
      <c r="E2350" t="n">
        <v>4.5</v>
      </c>
      <c r="F2350" t="n">
        <v>33</v>
      </c>
      <c r="G2350" t="inlineStr">
        <is>
          <t>OPERATIONAL</t>
        </is>
      </c>
      <c r="H2350" t="inlineStr">
        <is>
          <t>none</t>
        </is>
      </c>
      <c r="I2350" t="inlineStr"/>
      <c r="J2350" t="inlineStr"/>
      <c r="K2350" t="inlineStr">
        <is>
          <t>none</t>
        </is>
      </c>
      <c r="L2350" t="inlineStr">
        <is>
          <t>unknown</t>
        </is>
      </c>
      <c r="M2350" t="inlineStr">
        <is>
          <t>duplicate</t>
        </is>
      </c>
      <c r="P2350" t="inlineStr">
        <is>
          <t>unknown</t>
        </is>
      </c>
      <c r="R2350" t="inlineStr">
        <is>
          <t>unknown</t>
        </is>
      </c>
      <c r="T2350" t="inlineStr">
        <is>
          <t>Already extracted and assigned in a previous run.</t>
        </is>
      </c>
      <c r="U2350" t="inlineStr">
        <is>
          <t>2026-09-16 06:27:26.073354</t>
        </is>
      </c>
      <c r="X2350" t="n">
        <v>53</v>
      </c>
      <c r="Y2350" t="n">
        <v>16</v>
      </c>
    </row>
    <row r="2351">
      <c r="A2351" t="n">
        <v>2350</v>
      </c>
      <c r="B2351" t="inlineStr">
        <is>
          <t>Vedhika</t>
        </is>
      </c>
      <c r="C2351" t="inlineStr">
        <is>
          <t>086069 91020</t>
        </is>
      </c>
      <c r="D2351" t="inlineStr">
        <is>
          <t>http://www.vedhika.in/?utm_source=GMBlisting&amp;utm_medium=organic</t>
        </is>
      </c>
      <c r="E2351" t="n">
        <v>4</v>
      </c>
      <c r="F2351" t="n">
        <v>265</v>
      </c>
      <c r="G2351" t="inlineStr">
        <is>
          <t>OPERATIONAL</t>
        </is>
      </c>
      <c r="H2351" t="inlineStr">
        <is>
          <t>none</t>
        </is>
      </c>
      <c r="I2351" t="inlineStr"/>
      <c r="J2351" t="inlineStr"/>
      <c r="K2351" t="inlineStr">
        <is>
          <t>none</t>
        </is>
      </c>
      <c r="L2351" t="inlineStr">
        <is>
          <t>unknown</t>
        </is>
      </c>
      <c r="M2351" t="inlineStr">
        <is>
          <t>duplicate</t>
        </is>
      </c>
      <c r="P2351" t="inlineStr">
        <is>
          <t>unknown</t>
        </is>
      </c>
      <c r="R2351" t="inlineStr">
        <is>
          <t>unknown</t>
        </is>
      </c>
      <c r="T2351" t="inlineStr">
        <is>
          <t>Already extracted and assigned in a previous run.</t>
        </is>
      </c>
      <c r="U2351" t="inlineStr">
        <is>
          <t>2026-09-16 06:27:26.100102</t>
        </is>
      </c>
      <c r="X2351" t="n">
        <v>31</v>
      </c>
      <c r="Y2351" t="n">
        <v>16</v>
      </c>
    </row>
    <row r="2352">
      <c r="A2352" t="n">
        <v>2351</v>
      </c>
      <c r="B2352" t="inlineStr">
        <is>
          <t>Thanuz Bridal Boutique Trivandrum By Sameera Shaiju</t>
        </is>
      </c>
      <c r="C2352" t="inlineStr">
        <is>
          <t>096056 48770</t>
        </is>
      </c>
      <c r="D2352" t="inlineStr">
        <is>
          <t>https://instagram.com/thanuzbridalboutique/</t>
        </is>
      </c>
      <c r="E2352" t="n">
        <v>4.5</v>
      </c>
      <c r="F2352" t="n">
        <v>332</v>
      </c>
      <c r="G2352" t="inlineStr">
        <is>
          <t>OPERATIONAL</t>
        </is>
      </c>
      <c r="H2352" t="inlineStr">
        <is>
          <t>none</t>
        </is>
      </c>
      <c r="I2352" t="inlineStr"/>
      <c r="J2352" t="inlineStr"/>
      <c r="K2352" t="inlineStr">
        <is>
          <t>none</t>
        </is>
      </c>
      <c r="L2352" t="inlineStr">
        <is>
          <t>unknown</t>
        </is>
      </c>
      <c r="M2352" t="inlineStr">
        <is>
          <t>duplicate</t>
        </is>
      </c>
      <c r="P2352" t="inlineStr">
        <is>
          <t>unknown</t>
        </is>
      </c>
      <c r="R2352" t="inlineStr">
        <is>
          <t>unknown</t>
        </is>
      </c>
      <c r="T2352" t="inlineStr">
        <is>
          <t>Already extracted and assigned in a previous run.</t>
        </is>
      </c>
      <c r="U2352" t="inlineStr">
        <is>
          <t>2026-09-16 06:27:26.119844</t>
        </is>
      </c>
      <c r="X2352" t="n">
        <v>29</v>
      </c>
      <c r="Y2352" t="n">
        <v>16</v>
      </c>
    </row>
    <row r="2353">
      <c r="A2353" t="n">
        <v>2352</v>
      </c>
      <c r="B2353" t="inlineStr">
        <is>
          <t>"THUNIKADA" The Madrigal Dress Vogue</t>
        </is>
      </c>
      <c r="C2353" t="inlineStr">
        <is>
          <t>080783 56540</t>
        </is>
      </c>
      <c r="D2353" t="inlineStr"/>
      <c r="E2353" t="n">
        <v>4.3</v>
      </c>
      <c r="F2353" t="n">
        <v>23</v>
      </c>
      <c r="G2353" t="inlineStr">
        <is>
          <t>OPERATIONAL</t>
        </is>
      </c>
      <c r="H2353" t="inlineStr">
        <is>
          <t>none</t>
        </is>
      </c>
      <c r="I2353" t="inlineStr"/>
      <c r="J2353" t="inlineStr"/>
      <c r="K2353" t="inlineStr">
        <is>
          <t>none</t>
        </is>
      </c>
      <c r="L2353" t="inlineStr">
        <is>
          <t>unknown</t>
        </is>
      </c>
      <c r="M2353" t="inlineStr">
        <is>
          <t>duplicate</t>
        </is>
      </c>
      <c r="P2353" t="inlineStr">
        <is>
          <t>unknown</t>
        </is>
      </c>
      <c r="R2353" t="inlineStr">
        <is>
          <t>unknown</t>
        </is>
      </c>
      <c r="T2353" t="inlineStr">
        <is>
          <t>Already extracted and assigned in a previous run.</t>
        </is>
      </c>
      <c r="U2353" t="inlineStr">
        <is>
          <t>2026-09-16 06:27:26.131044</t>
        </is>
      </c>
      <c r="X2353" t="n">
        <v>487</v>
      </c>
      <c r="Y2353" t="n">
        <v>16</v>
      </c>
    </row>
    <row r="2354">
      <c r="A2354" t="n">
        <v>2353</v>
      </c>
      <c r="B2354" t="inlineStr">
        <is>
          <t>Avanthika Boutique</t>
        </is>
      </c>
      <c r="C2354" t="inlineStr"/>
      <c r="D2354" t="inlineStr"/>
      <c r="E2354" t="n">
        <v>4.5</v>
      </c>
      <c r="F2354" t="n">
        <v>191</v>
      </c>
      <c r="G2354" t="inlineStr">
        <is>
          <t>OPERATIONAL</t>
        </is>
      </c>
      <c r="H2354" t="inlineStr">
        <is>
          <t>none</t>
        </is>
      </c>
      <c r="I2354" t="inlineStr"/>
      <c r="J2354" t="inlineStr"/>
      <c r="K2354" t="inlineStr">
        <is>
          <t>none</t>
        </is>
      </c>
      <c r="L2354" t="inlineStr">
        <is>
          <t>unknown</t>
        </is>
      </c>
      <c r="M2354" t="inlineStr">
        <is>
          <t>rejected</t>
        </is>
      </c>
      <c r="N2354" t="n">
        <v>82</v>
      </c>
      <c r="P2354" t="inlineStr">
        <is>
          <t>unknown</t>
        </is>
      </c>
      <c r="R2354" t="inlineStr">
        <is>
          <t>unknown</t>
        </is>
      </c>
      <c r="S2354" t="n">
        <v>0</v>
      </c>
      <c r="T2354" t="inlineStr">
        <is>
          <t>No valid, callable phone number on file.</t>
        </is>
      </c>
      <c r="U2354" t="inlineStr">
        <is>
          <t>2026-09-16 06:27:26.601634</t>
        </is>
      </c>
      <c r="X2354" t="n">
        <v>6</v>
      </c>
      <c r="Y2354" t="n">
        <v>16</v>
      </c>
    </row>
    <row r="2355">
      <c r="A2355" t="n">
        <v>2354</v>
      </c>
      <c r="B2355" t="inlineStr">
        <is>
          <t>AALAA BOUTIQUE by Surumi Hashim</t>
        </is>
      </c>
      <c r="C2355" t="inlineStr">
        <is>
          <t>080890 30304</t>
        </is>
      </c>
      <c r="D2355" t="inlineStr"/>
      <c r="E2355" t="n">
        <v>4.4</v>
      </c>
      <c r="F2355" t="n">
        <v>700</v>
      </c>
      <c r="G2355" t="inlineStr">
        <is>
          <t>OPERATIONAL</t>
        </is>
      </c>
      <c r="H2355" t="inlineStr">
        <is>
          <t>none</t>
        </is>
      </c>
      <c r="I2355" t="inlineStr"/>
      <c r="J2355" t="inlineStr"/>
      <c r="K2355" t="inlineStr">
        <is>
          <t>none</t>
        </is>
      </c>
      <c r="L2355" t="inlineStr">
        <is>
          <t>unknown</t>
        </is>
      </c>
      <c r="M2355" t="inlineStr">
        <is>
          <t>duplicate</t>
        </is>
      </c>
      <c r="P2355" t="inlineStr">
        <is>
          <t>unknown</t>
        </is>
      </c>
      <c r="R2355" t="inlineStr">
        <is>
          <t>unknown</t>
        </is>
      </c>
      <c r="T2355" t="inlineStr">
        <is>
          <t>Already extracted and assigned in a previous run.</t>
        </is>
      </c>
      <c r="U2355" t="inlineStr">
        <is>
          <t>2026-09-16 06:27:26.612054</t>
        </is>
      </c>
      <c r="X2355" t="n">
        <v>12</v>
      </c>
      <c r="Y2355" t="n">
        <v>16</v>
      </c>
    </row>
    <row r="2356">
      <c r="A2356" t="n">
        <v>2355</v>
      </c>
      <c r="B2356" t="inlineStr">
        <is>
          <t>Taaraka Creations</t>
        </is>
      </c>
      <c r="C2356" t="inlineStr">
        <is>
          <t>097471 21033</t>
        </is>
      </c>
      <c r="D2356" t="inlineStr"/>
      <c r="E2356" t="n">
        <v>5</v>
      </c>
      <c r="F2356" t="n">
        <v>13</v>
      </c>
      <c r="G2356" t="inlineStr">
        <is>
          <t>OPERATIONAL</t>
        </is>
      </c>
      <c r="H2356" t="inlineStr">
        <is>
          <t>none</t>
        </is>
      </c>
      <c r="I2356" t="inlineStr"/>
      <c r="J2356" t="inlineStr"/>
      <c r="K2356" t="inlineStr">
        <is>
          <t>none</t>
        </is>
      </c>
      <c r="L2356" t="inlineStr">
        <is>
          <t>unknown</t>
        </is>
      </c>
      <c r="M2356" t="inlineStr">
        <is>
          <t>duplicate</t>
        </is>
      </c>
      <c r="P2356" t="inlineStr">
        <is>
          <t>unknown</t>
        </is>
      </c>
      <c r="R2356" t="inlineStr">
        <is>
          <t>unknown</t>
        </is>
      </c>
      <c r="T2356" t="inlineStr">
        <is>
          <t>Already extracted and assigned in a previous run.</t>
        </is>
      </c>
      <c r="U2356" t="inlineStr">
        <is>
          <t>2026-09-16 06:27:26.621400</t>
        </is>
      </c>
      <c r="X2356" t="n">
        <v>491</v>
      </c>
      <c r="Y2356" t="n">
        <v>16</v>
      </c>
    </row>
    <row r="2357">
      <c r="A2357" t="n">
        <v>2356</v>
      </c>
      <c r="B2357" t="inlineStr">
        <is>
          <t>Punarvika By Reeshma</t>
        </is>
      </c>
      <c r="C2357" t="inlineStr">
        <is>
          <t>089215 02766</t>
        </is>
      </c>
      <c r="D2357" t="inlineStr">
        <is>
          <t>http://punarvikasarees.com/</t>
        </is>
      </c>
      <c r="E2357" t="n">
        <v>5</v>
      </c>
      <c r="F2357" t="n">
        <v>9</v>
      </c>
      <c r="G2357" t="inlineStr">
        <is>
          <t>OPERATIONAL</t>
        </is>
      </c>
      <c r="H2357" t="inlineStr">
        <is>
          <t>none</t>
        </is>
      </c>
      <c r="I2357" t="inlineStr"/>
      <c r="J2357" t="inlineStr"/>
      <c r="K2357" t="inlineStr">
        <is>
          <t>none</t>
        </is>
      </c>
      <c r="L2357" t="inlineStr">
        <is>
          <t>unknown</t>
        </is>
      </c>
      <c r="M2357" t="inlineStr">
        <is>
          <t>duplicate</t>
        </is>
      </c>
      <c r="P2357" t="inlineStr">
        <is>
          <t>unknown</t>
        </is>
      </c>
      <c r="R2357" t="inlineStr">
        <is>
          <t>unknown</t>
        </is>
      </c>
      <c r="T2357" t="inlineStr">
        <is>
          <t>Already extracted and assigned in a previous run.</t>
        </is>
      </c>
      <c r="U2357" t="inlineStr">
        <is>
          <t>2026-09-16 06:27:26.633603</t>
        </is>
      </c>
      <c r="X2357" t="n">
        <v>490</v>
      </c>
      <c r="Y2357" t="n">
        <v>16</v>
      </c>
    </row>
    <row r="2358">
      <c r="A2358" t="n">
        <v>2357</v>
      </c>
      <c r="B2358" t="inlineStr">
        <is>
          <t>JOW- Joy Of Women</t>
        </is>
      </c>
      <c r="C2358" t="inlineStr">
        <is>
          <t>088484 41195</t>
        </is>
      </c>
      <c r="D2358" t="inlineStr"/>
      <c r="E2358" t="n">
        <v>4.9</v>
      </c>
      <c r="F2358" t="n">
        <v>167</v>
      </c>
      <c r="G2358" t="inlineStr">
        <is>
          <t>OPERATIONAL</t>
        </is>
      </c>
      <c r="H2358" t="inlineStr">
        <is>
          <t>none</t>
        </is>
      </c>
      <c r="I2358" t="inlineStr"/>
      <c r="J2358" t="inlineStr"/>
      <c r="K2358" t="inlineStr">
        <is>
          <t>none</t>
        </is>
      </c>
      <c r="L2358" t="inlineStr">
        <is>
          <t>unknown</t>
        </is>
      </c>
      <c r="M2358" t="inlineStr">
        <is>
          <t>duplicate</t>
        </is>
      </c>
      <c r="P2358" t="inlineStr">
        <is>
          <t>unknown</t>
        </is>
      </c>
      <c r="R2358" t="inlineStr">
        <is>
          <t>unknown</t>
        </is>
      </c>
      <c r="T2358" t="inlineStr">
        <is>
          <t>Already extracted and assigned in a previous run.</t>
        </is>
      </c>
      <c r="U2358" t="inlineStr">
        <is>
          <t>2026-09-16 06:27:26.642694</t>
        </is>
      </c>
      <c r="X2358" t="n">
        <v>107</v>
      </c>
      <c r="Y2358" t="n">
        <v>16</v>
      </c>
    </row>
    <row r="2359">
      <c r="A2359" t="n">
        <v>2358</v>
      </c>
      <c r="B2359" t="inlineStr">
        <is>
          <t>KNOTS AND CROSSES</t>
        </is>
      </c>
      <c r="C2359" t="inlineStr"/>
      <c r="D2359" t="inlineStr"/>
      <c r="E2359" t="n">
        <v>5</v>
      </c>
      <c r="F2359" t="n">
        <v>7</v>
      </c>
      <c r="G2359" t="inlineStr">
        <is>
          <t>OPERATIONAL</t>
        </is>
      </c>
      <c r="H2359" t="inlineStr">
        <is>
          <t>none</t>
        </is>
      </c>
      <c r="I2359" t="inlineStr"/>
      <c r="J2359" t="inlineStr"/>
      <c r="K2359" t="inlineStr">
        <is>
          <t>none</t>
        </is>
      </c>
      <c r="L2359" t="inlineStr">
        <is>
          <t>unknown</t>
        </is>
      </c>
      <c r="M2359" t="inlineStr">
        <is>
          <t>rejected</t>
        </is>
      </c>
      <c r="N2359" t="n">
        <v>68</v>
      </c>
      <c r="P2359" t="inlineStr">
        <is>
          <t>unknown</t>
        </is>
      </c>
      <c r="R2359" t="inlineStr">
        <is>
          <t>unknown</t>
        </is>
      </c>
      <c r="S2359" t="n">
        <v>0</v>
      </c>
      <c r="T2359" t="inlineStr">
        <is>
          <t>No valid, callable phone number on file.</t>
        </is>
      </c>
      <c r="U2359" t="inlineStr">
        <is>
          <t>2026-09-16 06:27:27.279736</t>
        </is>
      </c>
      <c r="X2359" t="n">
        <v>494</v>
      </c>
      <c r="Y2359" t="n">
        <v>16</v>
      </c>
    </row>
    <row r="2360">
      <c r="A2360" t="n">
        <v>2359</v>
      </c>
      <c r="B2360" t="inlineStr">
        <is>
          <t>SUNOUS BOUTIQUE</t>
        </is>
      </c>
      <c r="C2360" t="inlineStr"/>
      <c r="D2360" t="inlineStr"/>
      <c r="E2360" t="n">
        <v>5</v>
      </c>
      <c r="F2360" t="n">
        <v>9</v>
      </c>
      <c r="G2360" t="inlineStr">
        <is>
          <t>OPERATIONAL</t>
        </is>
      </c>
      <c r="H2360" t="inlineStr">
        <is>
          <t>none</t>
        </is>
      </c>
      <c r="I2360" t="inlineStr"/>
      <c r="J2360" t="inlineStr"/>
      <c r="K2360" t="inlineStr">
        <is>
          <t>none</t>
        </is>
      </c>
      <c r="L2360" t="inlineStr">
        <is>
          <t>unknown</t>
        </is>
      </c>
      <c r="M2360" t="inlineStr">
        <is>
          <t>rejected</t>
        </is>
      </c>
      <c r="N2360" t="n">
        <v>69</v>
      </c>
      <c r="P2360" t="inlineStr">
        <is>
          <t>unknown</t>
        </is>
      </c>
      <c r="R2360" t="inlineStr">
        <is>
          <t>unknown</t>
        </is>
      </c>
      <c r="S2360" t="n">
        <v>0</v>
      </c>
      <c r="T2360" t="inlineStr">
        <is>
          <t>No valid, callable phone number on file.</t>
        </is>
      </c>
      <c r="U2360" t="inlineStr">
        <is>
          <t>2026-09-16 06:27:27.731500</t>
        </is>
      </c>
      <c r="X2360" t="n">
        <v>492</v>
      </c>
      <c r="Y2360" t="n">
        <v>16</v>
      </c>
    </row>
    <row r="2361">
      <c r="A2361" t="n">
        <v>2360</v>
      </c>
      <c r="B2361" t="inlineStr">
        <is>
          <t>Manikarnika Bridal Boutique</t>
        </is>
      </c>
      <c r="C2361" t="inlineStr">
        <is>
          <t>085478 59778</t>
        </is>
      </c>
      <c r="D2361" t="inlineStr"/>
      <c r="E2361" t="n">
        <v>4.6</v>
      </c>
      <c r="F2361" t="n">
        <v>239</v>
      </c>
      <c r="G2361" t="inlineStr">
        <is>
          <t>OPERATIONAL</t>
        </is>
      </c>
      <c r="H2361" t="inlineStr">
        <is>
          <t>none</t>
        </is>
      </c>
      <c r="I2361" t="inlineStr"/>
      <c r="J2361" t="inlineStr"/>
      <c r="K2361" t="inlineStr">
        <is>
          <t>none</t>
        </is>
      </c>
      <c r="L2361" t="inlineStr">
        <is>
          <t>unknown</t>
        </is>
      </c>
      <c r="M2361" t="inlineStr">
        <is>
          <t>duplicate</t>
        </is>
      </c>
      <c r="P2361" t="inlineStr">
        <is>
          <t>unknown</t>
        </is>
      </c>
      <c r="R2361" t="inlineStr">
        <is>
          <t>unknown</t>
        </is>
      </c>
      <c r="T2361" t="inlineStr">
        <is>
          <t>Already extracted and assigned in a previous run.</t>
        </is>
      </c>
      <c r="U2361" t="inlineStr">
        <is>
          <t>2026-09-16 06:27:27.743278</t>
        </is>
      </c>
      <c r="X2361" t="n">
        <v>48</v>
      </c>
      <c r="Y2361" t="n">
        <v>16</v>
      </c>
    </row>
    <row r="2362">
      <c r="A2362" t="n">
        <v>2361</v>
      </c>
      <c r="B2362" t="inlineStr">
        <is>
          <t>M LOFT By Joel Jacob Mathew</t>
        </is>
      </c>
      <c r="C2362" t="inlineStr"/>
      <c r="D2362" t="inlineStr"/>
      <c r="E2362" t="n">
        <v>4.4</v>
      </c>
      <c r="F2362" t="n">
        <v>260</v>
      </c>
      <c r="G2362" t="inlineStr">
        <is>
          <t>OPERATIONAL</t>
        </is>
      </c>
      <c r="H2362" t="inlineStr">
        <is>
          <t>none</t>
        </is>
      </c>
      <c r="I2362" t="inlineStr"/>
      <c r="J2362" t="inlineStr"/>
      <c r="K2362" t="inlineStr">
        <is>
          <t>none</t>
        </is>
      </c>
      <c r="L2362" t="inlineStr">
        <is>
          <t>unknown</t>
        </is>
      </c>
      <c r="M2362" t="inlineStr">
        <is>
          <t>rejected</t>
        </is>
      </c>
      <c r="N2362" t="n">
        <v>81</v>
      </c>
      <c r="P2362" t="inlineStr">
        <is>
          <t>unknown</t>
        </is>
      </c>
      <c r="R2362" t="inlineStr">
        <is>
          <t>unknown</t>
        </is>
      </c>
      <c r="S2362" t="n">
        <v>0</v>
      </c>
      <c r="T2362" t="inlineStr">
        <is>
          <t>No valid, callable phone number on file.</t>
        </is>
      </c>
      <c r="U2362" t="inlineStr">
        <is>
          <t>2026-09-16 06:27:27.880697</t>
        </is>
      </c>
      <c r="X2362" t="n">
        <v>125</v>
      </c>
      <c r="Y2362" t="n">
        <v>16</v>
      </c>
    </row>
    <row r="2363">
      <c r="A2363" t="n">
        <v>2362</v>
      </c>
      <c r="B2363" t="inlineStr">
        <is>
          <t>Sahils Designer Boutique</t>
        </is>
      </c>
      <c r="C2363" t="inlineStr">
        <is>
          <t>079070 44180</t>
        </is>
      </c>
      <c r="D2363" t="inlineStr"/>
      <c r="E2363" t="n">
        <v>4.5</v>
      </c>
      <c r="F2363" t="n">
        <v>87</v>
      </c>
      <c r="G2363" t="inlineStr">
        <is>
          <t>OPERATIONAL</t>
        </is>
      </c>
      <c r="H2363" t="inlineStr">
        <is>
          <t>none</t>
        </is>
      </c>
      <c r="I2363" t="inlineStr"/>
      <c r="J2363" t="inlineStr"/>
      <c r="K2363" t="inlineStr">
        <is>
          <t>none</t>
        </is>
      </c>
      <c r="L2363" t="inlineStr">
        <is>
          <t>unknown</t>
        </is>
      </c>
      <c r="M2363" t="inlineStr">
        <is>
          <t>duplicate</t>
        </is>
      </c>
      <c r="P2363" t="inlineStr">
        <is>
          <t>unknown</t>
        </is>
      </c>
      <c r="R2363" t="inlineStr">
        <is>
          <t>unknown</t>
        </is>
      </c>
      <c r="T2363" t="inlineStr">
        <is>
          <t>Already extracted and assigned in a previous run.</t>
        </is>
      </c>
      <c r="U2363" t="inlineStr">
        <is>
          <t>2026-09-16 06:27:27.894135</t>
        </is>
      </c>
      <c r="X2363" t="n">
        <v>41</v>
      </c>
      <c r="Y2363" t="n">
        <v>16</v>
      </c>
    </row>
    <row r="2364">
      <c r="A2364" t="n">
        <v>2363</v>
      </c>
      <c r="B2364" t="inlineStr">
        <is>
          <t>SANTINNI Bridal Boutique</t>
        </is>
      </c>
      <c r="C2364" t="inlineStr">
        <is>
          <t>085470 73169</t>
        </is>
      </c>
      <c r="D2364" t="inlineStr">
        <is>
          <t>https://santinnistore.com/</t>
        </is>
      </c>
      <c r="E2364" t="n">
        <v>4.1</v>
      </c>
      <c r="F2364" t="n">
        <v>138</v>
      </c>
      <c r="G2364" t="inlineStr">
        <is>
          <t>OPERATIONAL</t>
        </is>
      </c>
      <c r="H2364" t="inlineStr">
        <is>
          <t>none</t>
        </is>
      </c>
      <c r="I2364" t="inlineStr"/>
      <c r="J2364" t="inlineStr"/>
      <c r="K2364" t="inlineStr">
        <is>
          <t>none</t>
        </is>
      </c>
      <c r="L2364" t="inlineStr">
        <is>
          <t>unknown</t>
        </is>
      </c>
      <c r="M2364" t="inlineStr">
        <is>
          <t>duplicate</t>
        </is>
      </c>
      <c r="P2364" t="inlineStr">
        <is>
          <t>unknown</t>
        </is>
      </c>
      <c r="R2364" t="inlineStr">
        <is>
          <t>unknown</t>
        </is>
      </c>
      <c r="T2364" t="inlineStr">
        <is>
          <t>Already extracted and assigned in a previous run.</t>
        </is>
      </c>
      <c r="U2364" t="inlineStr">
        <is>
          <t>2026-09-16 06:27:27.911222</t>
        </is>
      </c>
      <c r="X2364" t="n">
        <v>44</v>
      </c>
      <c r="Y2364" t="n">
        <v>16</v>
      </c>
    </row>
    <row r="2365">
      <c r="A2365" t="n">
        <v>2364</v>
      </c>
      <c r="B2365" t="inlineStr">
        <is>
          <t>Amolika Designer Store</t>
        </is>
      </c>
      <c r="C2365" t="inlineStr">
        <is>
          <t>094972 73890</t>
        </is>
      </c>
      <c r="D2365" t="inlineStr"/>
      <c r="E2365" t="n">
        <v>4.3</v>
      </c>
      <c r="F2365" t="n">
        <v>678</v>
      </c>
      <c r="G2365" t="inlineStr">
        <is>
          <t>OPERATIONAL</t>
        </is>
      </c>
      <c r="H2365" t="inlineStr">
        <is>
          <t>none</t>
        </is>
      </c>
      <c r="I2365" t="inlineStr"/>
      <c r="J2365" t="inlineStr"/>
      <c r="K2365" t="inlineStr">
        <is>
          <t>none</t>
        </is>
      </c>
      <c r="L2365" t="inlineStr">
        <is>
          <t>unknown</t>
        </is>
      </c>
      <c r="M2365" t="inlineStr">
        <is>
          <t>duplicate</t>
        </is>
      </c>
      <c r="P2365" t="inlineStr">
        <is>
          <t>unknown</t>
        </is>
      </c>
      <c r="R2365" t="inlineStr">
        <is>
          <t>unknown</t>
        </is>
      </c>
      <c r="T2365" t="inlineStr">
        <is>
          <t>Already extracted and assigned in a previous run.</t>
        </is>
      </c>
      <c r="U2365" t="inlineStr">
        <is>
          <t>2026-09-16 06:27:30.546297</t>
        </is>
      </c>
      <c r="X2365" t="n">
        <v>42</v>
      </c>
      <c r="Y2365" t="n">
        <v>16</v>
      </c>
    </row>
    <row r="2366">
      <c r="A2366" t="n">
        <v>2365</v>
      </c>
      <c r="B2366" t="inlineStr">
        <is>
          <t>Urvi</t>
        </is>
      </c>
      <c r="C2366" t="inlineStr">
        <is>
          <t>098956 69000</t>
        </is>
      </c>
      <c r="D2366" t="inlineStr"/>
      <c r="E2366" t="n">
        <v>4.3</v>
      </c>
      <c r="F2366" t="n">
        <v>64</v>
      </c>
      <c r="G2366" t="inlineStr">
        <is>
          <t>OPERATIONAL</t>
        </is>
      </c>
      <c r="H2366" t="inlineStr">
        <is>
          <t>none</t>
        </is>
      </c>
      <c r="I2366" t="inlineStr"/>
      <c r="J2366" t="inlineStr"/>
      <c r="K2366" t="inlineStr">
        <is>
          <t>none</t>
        </is>
      </c>
      <c r="L2366" t="inlineStr">
        <is>
          <t>unknown</t>
        </is>
      </c>
      <c r="M2366" t="inlineStr">
        <is>
          <t>duplicate</t>
        </is>
      </c>
      <c r="P2366" t="inlineStr">
        <is>
          <t>unknown</t>
        </is>
      </c>
      <c r="R2366" t="inlineStr">
        <is>
          <t>unknown</t>
        </is>
      </c>
      <c r="T2366" t="inlineStr">
        <is>
          <t>Already extracted and assigned in a previous run.</t>
        </is>
      </c>
      <c r="U2366" t="inlineStr">
        <is>
          <t>2026-09-16 06:27:30.559461</t>
        </is>
      </c>
      <c r="X2366" t="n">
        <v>499</v>
      </c>
      <c r="Y2366" t="n">
        <v>16</v>
      </c>
    </row>
    <row r="2367">
      <c r="A2367" t="n">
        <v>2366</v>
      </c>
      <c r="B2367" t="inlineStr">
        <is>
          <t>My Designs couture</t>
        </is>
      </c>
      <c r="C2367" t="inlineStr">
        <is>
          <t>095623 54999</t>
        </is>
      </c>
      <c r="D2367" t="inlineStr"/>
      <c r="E2367" t="n">
        <v>5</v>
      </c>
      <c r="F2367" t="n">
        <v>10</v>
      </c>
      <c r="G2367" t="inlineStr">
        <is>
          <t>OPERATIONAL</t>
        </is>
      </c>
      <c r="H2367" t="inlineStr">
        <is>
          <t>none</t>
        </is>
      </c>
      <c r="I2367" t="inlineStr"/>
      <c r="J2367" t="inlineStr"/>
      <c r="K2367" t="inlineStr">
        <is>
          <t>none</t>
        </is>
      </c>
      <c r="L2367" t="inlineStr">
        <is>
          <t>unknown</t>
        </is>
      </c>
      <c r="M2367" t="inlineStr">
        <is>
          <t>duplicate</t>
        </is>
      </c>
      <c r="P2367" t="inlineStr">
        <is>
          <t>unknown</t>
        </is>
      </c>
      <c r="R2367" t="inlineStr">
        <is>
          <t>unknown</t>
        </is>
      </c>
      <c r="T2367" t="inlineStr">
        <is>
          <t>Already extracted and assigned in a previous run.</t>
        </is>
      </c>
      <c r="U2367" t="inlineStr">
        <is>
          <t>2026-09-16 06:27:30.570292</t>
        </is>
      </c>
      <c r="X2367" t="n">
        <v>70</v>
      </c>
      <c r="Y2367" t="n">
        <v>16</v>
      </c>
    </row>
    <row r="2368">
      <c r="A2368" t="n">
        <v>2367</v>
      </c>
      <c r="B2368" t="inlineStr">
        <is>
          <t>Parsha Western Wear</t>
        </is>
      </c>
      <c r="C2368" t="inlineStr">
        <is>
          <t>073565 10959</t>
        </is>
      </c>
      <c r="D2368" t="inlineStr"/>
      <c r="E2368" t="n">
        <v>4</v>
      </c>
      <c r="F2368" t="n">
        <v>33</v>
      </c>
      <c r="G2368" t="inlineStr">
        <is>
          <t>OPERATIONAL</t>
        </is>
      </c>
      <c r="H2368" t="inlineStr">
        <is>
          <t>none</t>
        </is>
      </c>
      <c r="I2368" t="inlineStr"/>
      <c r="J2368" t="inlineStr"/>
      <c r="K2368" t="inlineStr">
        <is>
          <t>none</t>
        </is>
      </c>
      <c r="L2368" t="inlineStr">
        <is>
          <t>unknown</t>
        </is>
      </c>
      <c r="M2368" t="inlineStr">
        <is>
          <t>duplicate</t>
        </is>
      </c>
      <c r="P2368" t="inlineStr">
        <is>
          <t>unknown</t>
        </is>
      </c>
      <c r="R2368" t="inlineStr">
        <is>
          <t>unknown</t>
        </is>
      </c>
      <c r="T2368" t="inlineStr">
        <is>
          <t>Already extracted and assigned in a previous run.</t>
        </is>
      </c>
      <c r="U2368" t="inlineStr">
        <is>
          <t>2026-09-16 06:27:30.580555</t>
        </is>
      </c>
      <c r="X2368" t="n">
        <v>497</v>
      </c>
      <c r="Y2368" t="n">
        <v>16</v>
      </c>
    </row>
    <row r="2369">
      <c r="A2369" t="n">
        <v>2368</v>
      </c>
      <c r="B2369" t="inlineStr">
        <is>
          <t>Emirah Fashion Store</t>
        </is>
      </c>
      <c r="C2369" t="inlineStr">
        <is>
          <t>090722 43159</t>
        </is>
      </c>
      <c r="D2369" t="inlineStr"/>
      <c r="E2369" t="n">
        <v>4</v>
      </c>
      <c r="F2369" t="n">
        <v>21</v>
      </c>
      <c r="G2369" t="inlineStr">
        <is>
          <t>OPERATIONAL</t>
        </is>
      </c>
      <c r="H2369" t="inlineStr">
        <is>
          <t>none</t>
        </is>
      </c>
      <c r="I2369" t="inlineStr"/>
      <c r="J2369" t="inlineStr"/>
      <c r="K2369" t="inlineStr">
        <is>
          <t>none</t>
        </is>
      </c>
      <c r="L2369" t="inlineStr">
        <is>
          <t>unknown</t>
        </is>
      </c>
      <c r="M2369" t="inlineStr">
        <is>
          <t>duplicate</t>
        </is>
      </c>
      <c r="P2369" t="inlineStr">
        <is>
          <t>unknown</t>
        </is>
      </c>
      <c r="R2369" t="inlineStr">
        <is>
          <t>unknown</t>
        </is>
      </c>
      <c r="T2369" t="inlineStr">
        <is>
          <t>Already extracted and assigned in a previous run.</t>
        </is>
      </c>
      <c r="U2369" t="inlineStr">
        <is>
          <t>2026-09-16 06:27:30.588734</t>
        </is>
      </c>
      <c r="X2369" t="n">
        <v>88</v>
      </c>
      <c r="Y2369" t="n">
        <v>16</v>
      </c>
    </row>
    <row r="2370">
      <c r="A2370" t="n">
        <v>2369</v>
      </c>
      <c r="B2370" t="inlineStr">
        <is>
          <t>style check</t>
        </is>
      </c>
      <c r="C2370" t="inlineStr">
        <is>
          <t>097476 66800</t>
        </is>
      </c>
      <c r="D2370" t="inlineStr"/>
      <c r="E2370" t="n">
        <v>4.1</v>
      </c>
      <c r="F2370" t="n">
        <v>189</v>
      </c>
      <c r="G2370" t="inlineStr">
        <is>
          <t>OPERATIONAL</t>
        </is>
      </c>
      <c r="H2370" t="inlineStr">
        <is>
          <t>none</t>
        </is>
      </c>
      <c r="I2370" t="inlineStr"/>
      <c r="J2370" t="inlineStr"/>
      <c r="K2370" t="inlineStr">
        <is>
          <t>none</t>
        </is>
      </c>
      <c r="L2370" t="inlineStr">
        <is>
          <t>unknown</t>
        </is>
      </c>
      <c r="M2370" t="inlineStr">
        <is>
          <t>duplicate</t>
        </is>
      </c>
      <c r="P2370" t="inlineStr">
        <is>
          <t>unknown</t>
        </is>
      </c>
      <c r="R2370" t="inlineStr">
        <is>
          <t>unknown</t>
        </is>
      </c>
      <c r="T2370" t="inlineStr">
        <is>
          <t>Already extracted and assigned in a previous run.</t>
        </is>
      </c>
      <c r="U2370" t="inlineStr">
        <is>
          <t>2026-09-16 06:27:30.597664</t>
        </is>
      </c>
      <c r="X2370" t="n">
        <v>501</v>
      </c>
      <c r="Y2370" t="n">
        <v>16</v>
      </c>
    </row>
    <row r="2371">
      <c r="A2371" t="n">
        <v>2370</v>
      </c>
      <c r="B2371" t="inlineStr">
        <is>
          <t>Angel Beauty Parlour &amp; Silk Route Collections</t>
        </is>
      </c>
      <c r="C2371" t="inlineStr">
        <is>
          <t>094460 14088</t>
        </is>
      </c>
      <c r="D2371" t="inlineStr"/>
      <c r="E2371" t="n">
        <v>4.7</v>
      </c>
      <c r="F2371" t="n">
        <v>29</v>
      </c>
      <c r="G2371" t="inlineStr">
        <is>
          <t>OPERATIONAL</t>
        </is>
      </c>
      <c r="H2371" t="inlineStr">
        <is>
          <t>none</t>
        </is>
      </c>
      <c r="I2371" t="inlineStr"/>
      <c r="J2371" t="inlineStr"/>
      <c r="K2371" t="inlineStr">
        <is>
          <t>none</t>
        </is>
      </c>
      <c r="L2371" t="inlineStr">
        <is>
          <t>unknown</t>
        </is>
      </c>
      <c r="M2371" t="inlineStr">
        <is>
          <t>duplicate</t>
        </is>
      </c>
      <c r="P2371" t="inlineStr">
        <is>
          <t>unknown</t>
        </is>
      </c>
      <c r="R2371" t="inlineStr">
        <is>
          <t>unknown</t>
        </is>
      </c>
      <c r="T2371" t="inlineStr">
        <is>
          <t>Already extracted and assigned in a previous run.</t>
        </is>
      </c>
      <c r="U2371" t="inlineStr">
        <is>
          <t>2026-09-16 06:27:30.607250</t>
        </is>
      </c>
      <c r="X2371" t="n">
        <v>504</v>
      </c>
      <c r="Y2371" t="n">
        <v>16</v>
      </c>
    </row>
    <row r="2372">
      <c r="A2372" t="n">
        <v>2371</v>
      </c>
      <c r="B2372" t="inlineStr">
        <is>
          <t>Sahasra Boutique</t>
        </is>
      </c>
      <c r="C2372" t="inlineStr">
        <is>
          <t>089219 57020</t>
        </is>
      </c>
      <c r="D2372" t="inlineStr"/>
      <c r="E2372" t="n">
        <v>4</v>
      </c>
      <c r="F2372" t="n">
        <v>8</v>
      </c>
      <c r="G2372" t="inlineStr">
        <is>
          <t>OPERATIONAL</t>
        </is>
      </c>
      <c r="H2372" t="inlineStr">
        <is>
          <t>none</t>
        </is>
      </c>
      <c r="I2372" t="inlineStr"/>
      <c r="J2372" t="inlineStr"/>
      <c r="K2372" t="inlineStr">
        <is>
          <t>none</t>
        </is>
      </c>
      <c r="L2372" t="inlineStr">
        <is>
          <t>unknown</t>
        </is>
      </c>
      <c r="M2372" t="inlineStr">
        <is>
          <t>duplicate</t>
        </is>
      </c>
      <c r="P2372" t="inlineStr">
        <is>
          <t>unknown</t>
        </is>
      </c>
      <c r="R2372" t="inlineStr">
        <is>
          <t>unknown</t>
        </is>
      </c>
      <c r="T2372" t="inlineStr">
        <is>
          <t>Already extracted and assigned in a previous run.</t>
        </is>
      </c>
      <c r="U2372" t="inlineStr">
        <is>
          <t>2026-09-16 06:27:30.619048</t>
        </is>
      </c>
      <c r="X2372" t="n">
        <v>502</v>
      </c>
      <c r="Y2372" t="n">
        <v>16</v>
      </c>
    </row>
    <row r="2373">
      <c r="A2373" t="n">
        <v>2372</v>
      </c>
      <c r="B2373" t="inlineStr">
        <is>
          <t>Zoya Boutique</t>
        </is>
      </c>
      <c r="C2373" t="inlineStr">
        <is>
          <t>099954 57656</t>
        </is>
      </c>
      <c r="D2373" t="inlineStr"/>
      <c r="E2373" t="n">
        <v>4.2</v>
      </c>
      <c r="F2373" t="n">
        <v>35</v>
      </c>
      <c r="G2373" t="inlineStr">
        <is>
          <t>OPERATIONAL</t>
        </is>
      </c>
      <c r="H2373" t="inlineStr">
        <is>
          <t>none</t>
        </is>
      </c>
      <c r="I2373" t="inlineStr"/>
      <c r="J2373" t="inlineStr"/>
      <c r="K2373" t="inlineStr">
        <is>
          <t>none</t>
        </is>
      </c>
      <c r="L2373" t="inlineStr">
        <is>
          <t>unknown</t>
        </is>
      </c>
      <c r="M2373" t="inlineStr">
        <is>
          <t>duplicate</t>
        </is>
      </c>
      <c r="P2373" t="inlineStr">
        <is>
          <t>unknown</t>
        </is>
      </c>
      <c r="R2373" t="inlineStr">
        <is>
          <t>unknown</t>
        </is>
      </c>
      <c r="T2373" t="inlineStr">
        <is>
          <t>Already extracted and assigned in a previous run.</t>
        </is>
      </c>
      <c r="U2373" t="inlineStr">
        <is>
          <t>2026-09-16 06:27:30.629292</t>
        </is>
      </c>
      <c r="X2373" t="n">
        <v>57</v>
      </c>
      <c r="Y2373" t="n">
        <v>16</v>
      </c>
    </row>
    <row r="2374">
      <c r="A2374" t="n">
        <v>2373</v>
      </c>
      <c r="B2374" t="inlineStr">
        <is>
          <t>Giftys Art and Craft Shop</t>
        </is>
      </c>
      <c r="C2374" t="inlineStr">
        <is>
          <t>075111 75020</t>
        </is>
      </c>
      <c r="D2374" t="inlineStr">
        <is>
          <t>http://giftyscraftstore.com/</t>
        </is>
      </c>
      <c r="E2374" t="n">
        <v>4.6</v>
      </c>
      <c r="F2374" t="n">
        <v>320</v>
      </c>
      <c r="G2374" t="inlineStr">
        <is>
          <t>OPERATIONAL</t>
        </is>
      </c>
      <c r="H2374" t="inlineStr">
        <is>
          <t>reachable</t>
        </is>
      </c>
      <c r="I2374" t="inlineStr">
        <is>
          <t>https://www.instagram.com/giftys_thecraftstore</t>
        </is>
      </c>
      <c r="J2374" t="inlineStr">
        <is>
          <t>https://www.facebook.com/giftys.thecraftstore/</t>
        </is>
      </c>
      <c r="K2374" t="inlineStr">
        <is>
          <t>instagram_and_facebook</t>
        </is>
      </c>
      <c r="L2374" t="inlineStr">
        <is>
          <t>unknown</t>
        </is>
      </c>
      <c r="M2374" t="inlineStr">
        <is>
          <t>qualified</t>
        </is>
      </c>
      <c r="N2374" t="n">
        <v>98</v>
      </c>
      <c r="O2374" t="n">
        <v>20</v>
      </c>
      <c r="P2374" t="inlineStr">
        <is>
          <t>low</t>
        </is>
      </c>
      <c r="Q2374" t="n">
        <v>49</v>
      </c>
      <c r="R2374" t="inlineStr">
        <is>
          <t>medium</t>
        </is>
      </c>
      <c r="S2374" t="n">
        <v>56</v>
      </c>
      <c r="T2374" t="inlineStr">
        <is>
          <t>Strong boutique with 4.6 rating, 320 reviews, an existing website, and Instagram &amp; Facebook presence.</t>
        </is>
      </c>
      <c r="U2374" t="inlineStr">
        <is>
          <t>2026-09-16 06:27:32.047311</t>
        </is>
      </c>
      <c r="V2374" t="inlineStr">
        <is>
          <t>amrita</t>
        </is>
      </c>
      <c r="W2374" t="n">
        <v>2136</v>
      </c>
      <c r="X2374" t="n">
        <v>505</v>
      </c>
      <c r="Y2374" t="n">
        <v>16</v>
      </c>
    </row>
    <row r="2375">
      <c r="A2375" t="n">
        <v>2374</v>
      </c>
      <c r="B2375" t="inlineStr">
        <is>
          <t>Kalhara Boutique</t>
        </is>
      </c>
      <c r="C2375" t="inlineStr">
        <is>
          <t>097457 01128</t>
        </is>
      </c>
      <c r="D2375" t="inlineStr"/>
      <c r="E2375" t="n">
        <v>5</v>
      </c>
      <c r="F2375" t="n">
        <v>2</v>
      </c>
      <c r="G2375" t="inlineStr">
        <is>
          <t>OPERATIONAL</t>
        </is>
      </c>
      <c r="H2375" t="inlineStr">
        <is>
          <t>none</t>
        </is>
      </c>
      <c r="I2375" t="inlineStr"/>
      <c r="J2375" t="inlineStr"/>
      <c r="K2375" t="inlineStr">
        <is>
          <t>none</t>
        </is>
      </c>
      <c r="L2375" t="inlineStr">
        <is>
          <t>unknown</t>
        </is>
      </c>
      <c r="M2375" t="inlineStr">
        <is>
          <t>qualified</t>
        </is>
      </c>
      <c r="N2375" t="n">
        <v>81</v>
      </c>
      <c r="O2375" t="n">
        <v>95</v>
      </c>
      <c r="P2375" t="inlineStr">
        <is>
          <t>very_high</t>
        </is>
      </c>
      <c r="Q2375" t="n">
        <v>79</v>
      </c>
      <c r="R2375" t="inlineStr">
        <is>
          <t>high</t>
        </is>
      </c>
      <c r="S2375" t="n">
        <v>85</v>
      </c>
      <c r="T2375" t="inlineStr">
        <is>
          <t>Strong boutique with 5 rating, 2 reviews, no website, and no confirmed social presence.</t>
        </is>
      </c>
      <c r="U2375" t="inlineStr">
        <is>
          <t>2026-09-16 06:27:32.492253</t>
        </is>
      </c>
      <c r="V2375" t="inlineStr">
        <is>
          <t>amrita</t>
        </is>
      </c>
      <c r="W2375" t="n">
        <v>2137</v>
      </c>
      <c r="X2375" t="n">
        <v>506</v>
      </c>
      <c r="Y2375" t="n">
        <v>16</v>
      </c>
    </row>
    <row r="2376">
      <c r="A2376" t="n">
        <v>2375</v>
      </c>
      <c r="B2376" t="inlineStr">
        <is>
          <t>Maya Ladies Fashion Boutique</t>
        </is>
      </c>
      <c r="C2376" t="inlineStr">
        <is>
          <t>096338 47678</t>
        </is>
      </c>
      <c r="D2376" t="inlineStr"/>
      <c r="E2376" t="n">
        <v>4.3</v>
      </c>
      <c r="F2376" t="n">
        <v>45</v>
      </c>
      <c r="G2376" t="inlineStr">
        <is>
          <t>OPERATIONAL</t>
        </is>
      </c>
      <c r="H2376" t="inlineStr">
        <is>
          <t>none</t>
        </is>
      </c>
      <c r="I2376" t="inlineStr"/>
      <c r="J2376" t="inlineStr"/>
      <c r="K2376" t="inlineStr">
        <is>
          <t>none</t>
        </is>
      </c>
      <c r="L2376" t="inlineStr">
        <is>
          <t>unknown</t>
        </is>
      </c>
      <c r="M2376" t="inlineStr">
        <is>
          <t>duplicate</t>
        </is>
      </c>
      <c r="P2376" t="inlineStr">
        <is>
          <t>unknown</t>
        </is>
      </c>
      <c r="R2376" t="inlineStr">
        <is>
          <t>unknown</t>
        </is>
      </c>
      <c r="T2376" t="inlineStr">
        <is>
          <t>Already extracted and assigned in a previous run.</t>
        </is>
      </c>
      <c r="U2376" t="inlineStr">
        <is>
          <t>2026-09-16 06:27:32.502151</t>
        </is>
      </c>
      <c r="X2376" t="n">
        <v>149</v>
      </c>
      <c r="Y2376" t="n">
        <v>16</v>
      </c>
    </row>
    <row r="2377">
      <c r="A2377" t="n">
        <v>2376</v>
      </c>
      <c r="B2377" t="inlineStr">
        <is>
          <t>Fashion Factory</t>
        </is>
      </c>
      <c r="C2377" t="inlineStr">
        <is>
          <t>1800 891 0001</t>
        </is>
      </c>
      <c r="D2377" t="inlineStr">
        <is>
          <t>https://location.reliancefashionfactorystores.com/fashion-factory-ff-trivendrum-heena-clothing-stores-kowdiar-thiruvananthapuram-286945/Home?utm_source=locator&amp;utm_medium=googleplaces</t>
        </is>
      </c>
      <c r="E2377" t="n">
        <v>4</v>
      </c>
      <c r="F2377" t="n">
        <v>9551</v>
      </c>
      <c r="G2377" t="inlineStr">
        <is>
          <t>OPERATIONAL</t>
        </is>
      </c>
      <c r="H2377" t="inlineStr">
        <is>
          <t>none</t>
        </is>
      </c>
      <c r="I2377" t="inlineStr"/>
      <c r="J2377" t="inlineStr"/>
      <c r="K2377" t="inlineStr">
        <is>
          <t>none</t>
        </is>
      </c>
      <c r="L2377" t="inlineStr">
        <is>
          <t>unknown</t>
        </is>
      </c>
      <c r="M2377" t="inlineStr">
        <is>
          <t>duplicate</t>
        </is>
      </c>
      <c r="P2377" t="inlineStr">
        <is>
          <t>unknown</t>
        </is>
      </c>
      <c r="R2377" t="inlineStr">
        <is>
          <t>unknown</t>
        </is>
      </c>
      <c r="T2377" t="inlineStr">
        <is>
          <t>Already extracted and assigned in a previous run.</t>
        </is>
      </c>
      <c r="U2377" t="inlineStr">
        <is>
          <t>2026-09-16 06:27:32.511342</t>
        </is>
      </c>
      <c r="X2377" t="n">
        <v>101</v>
      </c>
      <c r="Y2377" t="n">
        <v>16</v>
      </c>
    </row>
    <row r="2378">
      <c r="A2378" t="n">
        <v>2377</v>
      </c>
      <c r="B2378" t="inlineStr">
        <is>
          <t>Fabindia, Sasthamangalam, Thiruvananthapuram</t>
        </is>
      </c>
      <c r="C2378" t="inlineStr">
        <is>
          <t>0471 405 1330</t>
        </is>
      </c>
      <c r="D2378" t="inlineStr">
        <is>
          <t>https://www.fabindia.com/</t>
        </is>
      </c>
      <c r="E2378" t="n">
        <v>4.4</v>
      </c>
      <c r="F2378" t="n">
        <v>62</v>
      </c>
      <c r="G2378" t="inlineStr">
        <is>
          <t>OPERATIONAL</t>
        </is>
      </c>
      <c r="H2378" t="inlineStr">
        <is>
          <t>reachable</t>
        </is>
      </c>
      <c r="I2378" t="inlineStr"/>
      <c r="J2378" t="inlineStr"/>
      <c r="K2378" t="inlineStr">
        <is>
          <t>none</t>
        </is>
      </c>
      <c r="L2378" t="inlineStr">
        <is>
          <t>unknown</t>
        </is>
      </c>
      <c r="M2378" t="inlineStr">
        <is>
          <t>qualified</t>
        </is>
      </c>
      <c r="N2378" t="n">
        <v>96</v>
      </c>
      <c r="O2378" t="n">
        <v>20</v>
      </c>
      <c r="P2378" t="inlineStr">
        <is>
          <t>low</t>
        </is>
      </c>
      <c r="Q2378" t="n">
        <v>84</v>
      </c>
      <c r="R2378" t="inlineStr">
        <is>
          <t>very_high</t>
        </is>
      </c>
      <c r="S2378" t="n">
        <v>66</v>
      </c>
      <c r="T2378" t="inlineStr">
        <is>
          <t>Strong boutique with 4.4 rating, 62 reviews, an existing website, and no confirmed social presence.</t>
        </is>
      </c>
      <c r="U2378" t="inlineStr">
        <is>
          <t>2026-09-16 06:27:33.239136</t>
        </is>
      </c>
      <c r="V2378" t="inlineStr">
        <is>
          <t>amrita</t>
        </is>
      </c>
      <c r="W2378" t="n">
        <v>2138</v>
      </c>
      <c r="X2378" t="n">
        <v>507</v>
      </c>
      <c r="Y2378" t="n">
        <v>16</v>
      </c>
    </row>
    <row r="2379">
      <c r="A2379" t="n">
        <v>2378</v>
      </c>
      <c r="B2379" t="inlineStr">
        <is>
          <t>House of Sarwaa</t>
        </is>
      </c>
      <c r="C2379" t="inlineStr">
        <is>
          <t>095622 90006</t>
        </is>
      </c>
      <c r="D2379" t="inlineStr"/>
      <c r="E2379" t="n">
        <v>4.4</v>
      </c>
      <c r="F2379" t="n">
        <v>1081</v>
      </c>
      <c r="G2379" t="inlineStr">
        <is>
          <t>OPERATIONAL</t>
        </is>
      </c>
      <c r="H2379" t="inlineStr">
        <is>
          <t>none</t>
        </is>
      </c>
      <c r="I2379" t="inlineStr"/>
      <c r="J2379" t="inlineStr"/>
      <c r="K2379" t="inlineStr">
        <is>
          <t>none</t>
        </is>
      </c>
      <c r="L2379" t="inlineStr">
        <is>
          <t>unknown</t>
        </is>
      </c>
      <c r="M2379" t="inlineStr">
        <is>
          <t>duplicate</t>
        </is>
      </c>
      <c r="P2379" t="inlineStr">
        <is>
          <t>unknown</t>
        </is>
      </c>
      <c r="R2379" t="inlineStr">
        <is>
          <t>unknown</t>
        </is>
      </c>
      <c r="T2379" t="inlineStr">
        <is>
          <t>Already extracted and assigned in a previous run.</t>
        </is>
      </c>
      <c r="U2379" t="inlineStr">
        <is>
          <t>2026-09-16 06:27:33.250274</t>
        </is>
      </c>
      <c r="X2379" t="n">
        <v>470</v>
      </c>
      <c r="Y2379" t="n">
        <v>16</v>
      </c>
    </row>
    <row r="2380">
      <c r="A2380" t="n">
        <v>2379</v>
      </c>
      <c r="B2380" t="inlineStr">
        <is>
          <t>V Star Vellayambalam</t>
        </is>
      </c>
      <c r="C2380" t="inlineStr"/>
      <c r="D2380" t="inlineStr">
        <is>
          <t>https://www.vstar.in/stores.html</t>
        </is>
      </c>
      <c r="E2380" t="n">
        <v>4.9</v>
      </c>
      <c r="F2380" t="n">
        <v>118</v>
      </c>
      <c r="G2380" t="inlineStr">
        <is>
          <t>OPERATIONAL</t>
        </is>
      </c>
      <c r="H2380" t="inlineStr">
        <is>
          <t>reachable</t>
        </is>
      </c>
      <c r="I2380" t="inlineStr"/>
      <c r="J2380" t="inlineStr"/>
      <c r="K2380" t="inlineStr">
        <is>
          <t>none</t>
        </is>
      </c>
      <c r="L2380" t="inlineStr">
        <is>
          <t>unknown</t>
        </is>
      </c>
      <c r="M2380" t="inlineStr">
        <is>
          <t>rejected</t>
        </is>
      </c>
      <c r="N2380" t="n">
        <v>84</v>
      </c>
      <c r="P2380" t="inlineStr">
        <is>
          <t>unknown</t>
        </is>
      </c>
      <c r="R2380" t="inlineStr">
        <is>
          <t>unknown</t>
        </is>
      </c>
      <c r="S2380" t="n">
        <v>0</v>
      </c>
      <c r="T2380" t="inlineStr">
        <is>
          <t>No valid, callable phone number on file.</t>
        </is>
      </c>
      <c r="U2380" t="inlineStr">
        <is>
          <t>2026-09-16 06:27:34.083711</t>
        </is>
      </c>
      <c r="X2380" t="n">
        <v>508</v>
      </c>
      <c r="Y2380" t="n">
        <v>16</v>
      </c>
    </row>
    <row r="2381">
      <c r="A2381" t="n">
        <v>2380</v>
      </c>
      <c r="B2381" t="inlineStr">
        <is>
          <t>The Helmet World</t>
        </is>
      </c>
      <c r="C2381" t="inlineStr">
        <is>
          <t>099955 51234</t>
        </is>
      </c>
      <c r="D2381" t="inlineStr"/>
      <c r="E2381" t="n">
        <v>4.7</v>
      </c>
      <c r="F2381" t="n">
        <v>1800</v>
      </c>
      <c r="G2381" t="inlineStr">
        <is>
          <t>OPERATIONAL</t>
        </is>
      </c>
      <c r="H2381" t="inlineStr">
        <is>
          <t>none</t>
        </is>
      </c>
      <c r="I2381" t="inlineStr"/>
      <c r="J2381" t="inlineStr"/>
      <c r="K2381" t="inlineStr">
        <is>
          <t>none</t>
        </is>
      </c>
      <c r="L2381" t="inlineStr">
        <is>
          <t>unknown</t>
        </is>
      </c>
      <c r="M2381" t="inlineStr">
        <is>
          <t>duplicate</t>
        </is>
      </c>
      <c r="P2381" t="inlineStr">
        <is>
          <t>unknown</t>
        </is>
      </c>
      <c r="R2381" t="inlineStr">
        <is>
          <t>unknown</t>
        </is>
      </c>
      <c r="T2381" t="inlineStr">
        <is>
          <t>Already extracted and assigned in a previous run.</t>
        </is>
      </c>
      <c r="U2381" t="inlineStr">
        <is>
          <t>2026-09-16 06:27:34.095016</t>
        </is>
      </c>
      <c r="X2381" t="n">
        <v>152</v>
      </c>
      <c r="Y2381" t="n">
        <v>16</v>
      </c>
    </row>
    <row r="2382">
      <c r="A2382" t="n">
        <v>2381</v>
      </c>
      <c r="B2382" t="inlineStr">
        <is>
          <t>Mommies Maternity Wear</t>
        </is>
      </c>
      <c r="C2382" t="inlineStr">
        <is>
          <t>070345 23479</t>
        </is>
      </c>
      <c r="D2382" t="inlineStr">
        <is>
          <t>http://www.mommiesmoms.com/</t>
        </is>
      </c>
      <c r="E2382" t="n">
        <v>4.5</v>
      </c>
      <c r="F2382" t="n">
        <v>384</v>
      </c>
      <c r="G2382" t="inlineStr">
        <is>
          <t>OPERATIONAL</t>
        </is>
      </c>
      <c r="H2382" t="inlineStr">
        <is>
          <t>reachable</t>
        </is>
      </c>
      <c r="I2382" t="inlineStr">
        <is>
          <t>https://www.instagram.com/mommiesmaternitywear</t>
        </is>
      </c>
      <c r="J2382" t="inlineStr">
        <is>
          <t>https://www.facebook.com/sharer.php</t>
        </is>
      </c>
      <c r="K2382" t="inlineStr">
        <is>
          <t>instagram_and_facebook</t>
        </is>
      </c>
      <c r="L2382" t="inlineStr">
        <is>
          <t>unknown</t>
        </is>
      </c>
      <c r="M2382" t="inlineStr">
        <is>
          <t>qualified</t>
        </is>
      </c>
      <c r="N2382" t="n">
        <v>97</v>
      </c>
      <c r="O2382" t="n">
        <v>35</v>
      </c>
      <c r="P2382" t="inlineStr">
        <is>
          <t>medium</t>
        </is>
      </c>
      <c r="Q2382" t="n">
        <v>49</v>
      </c>
      <c r="R2382" t="inlineStr">
        <is>
          <t>medium</t>
        </is>
      </c>
      <c r="S2382" t="n">
        <v>61</v>
      </c>
      <c r="T2382" t="inlineStr">
        <is>
          <t>Strong boutique with 4.5 rating, 384 reviews, an existing website, and Instagram &amp; Facebook presence.</t>
        </is>
      </c>
      <c r="U2382" t="inlineStr">
        <is>
          <t>2026-09-16 06:27:35.186491</t>
        </is>
      </c>
      <c r="V2382" t="inlineStr">
        <is>
          <t>amrita</t>
        </is>
      </c>
      <c r="W2382" t="n">
        <v>2139</v>
      </c>
      <c r="X2382" t="n">
        <v>509</v>
      </c>
      <c r="Y2382" t="n">
        <v>16</v>
      </c>
    </row>
    <row r="2383">
      <c r="A2383" t="n">
        <v>2382</v>
      </c>
      <c r="B2383" t="inlineStr">
        <is>
          <t>EasyBuy</t>
        </is>
      </c>
      <c r="C2383" t="inlineStr">
        <is>
          <t>1800 202 4454</t>
        </is>
      </c>
      <c r="D2383" t="inlineStr">
        <is>
          <t>https://stores.easybuyindia.com/easybuy-kowdiar-clothing-shop-kowdiar-thiruvananthapuram-285345/Home?utm_source=locator&amp;utm_medium=googleplaces</t>
        </is>
      </c>
      <c r="E2383" t="n">
        <v>4.7</v>
      </c>
      <c r="F2383" t="n">
        <v>1902</v>
      </c>
      <c r="G2383" t="inlineStr">
        <is>
          <t>OPERATIONAL</t>
        </is>
      </c>
      <c r="H2383" t="inlineStr">
        <is>
          <t>none</t>
        </is>
      </c>
      <c r="I2383" t="inlineStr"/>
      <c r="J2383" t="inlineStr"/>
      <c r="K2383" t="inlineStr">
        <is>
          <t>none</t>
        </is>
      </c>
      <c r="L2383" t="inlineStr">
        <is>
          <t>unknown</t>
        </is>
      </c>
      <c r="M2383" t="inlineStr">
        <is>
          <t>duplicate</t>
        </is>
      </c>
      <c r="P2383" t="inlineStr">
        <is>
          <t>unknown</t>
        </is>
      </c>
      <c r="R2383" t="inlineStr">
        <is>
          <t>unknown</t>
        </is>
      </c>
      <c r="T2383" t="inlineStr">
        <is>
          <t>Already extracted and assigned in a previous run.</t>
        </is>
      </c>
      <c r="U2383" t="inlineStr">
        <is>
          <t>2026-09-16 06:27:35.200343</t>
        </is>
      </c>
      <c r="X2383" t="n">
        <v>122</v>
      </c>
      <c r="Y2383" t="n">
        <v>16</v>
      </c>
    </row>
    <row r="2384">
      <c r="A2384" t="n">
        <v>2383</v>
      </c>
      <c r="B2384" t="inlineStr">
        <is>
          <t>designer boutique</t>
        </is>
      </c>
      <c r="C2384" t="inlineStr"/>
      <c r="D2384" t="inlineStr"/>
      <c r="E2384" t="n">
        <v>4.1</v>
      </c>
      <c r="F2384" t="n">
        <v>16</v>
      </c>
      <c r="G2384" t="inlineStr">
        <is>
          <t>OPERATIONAL</t>
        </is>
      </c>
      <c r="H2384" t="inlineStr">
        <is>
          <t>none</t>
        </is>
      </c>
      <c r="I2384" t="inlineStr"/>
      <c r="J2384" t="inlineStr"/>
      <c r="K2384" t="inlineStr">
        <is>
          <t>none</t>
        </is>
      </c>
      <c r="L2384" t="inlineStr">
        <is>
          <t>unknown</t>
        </is>
      </c>
      <c r="M2384" t="inlineStr">
        <is>
          <t>rejected</t>
        </is>
      </c>
      <c r="N2384" t="n">
        <v>66</v>
      </c>
      <c r="P2384" t="inlineStr">
        <is>
          <t>unknown</t>
        </is>
      </c>
      <c r="R2384" t="inlineStr">
        <is>
          <t>unknown</t>
        </is>
      </c>
      <c r="S2384" t="n">
        <v>0</v>
      </c>
      <c r="T2384" t="inlineStr">
        <is>
          <t>No valid, callable phone number on file.</t>
        </is>
      </c>
      <c r="U2384" t="inlineStr">
        <is>
          <t>2026-09-16 06:27:35.661269</t>
        </is>
      </c>
      <c r="X2384" t="n">
        <v>151</v>
      </c>
      <c r="Y2384" t="n">
        <v>16</v>
      </c>
    </row>
    <row r="2385">
      <c r="A2385" t="n">
        <v>2384</v>
      </c>
      <c r="B2385" t="inlineStr">
        <is>
          <t>Popees Baby Care, Sasthamangalam</t>
        </is>
      </c>
      <c r="C2385" t="inlineStr">
        <is>
          <t>096451 10811</t>
        </is>
      </c>
      <c r="D2385" t="inlineStr">
        <is>
          <t>https://www.popees.com/</t>
        </is>
      </c>
      <c r="E2385" t="n">
        <v>4.2</v>
      </c>
      <c r="F2385" t="n">
        <v>112</v>
      </c>
      <c r="G2385" t="inlineStr">
        <is>
          <t>OPERATIONAL</t>
        </is>
      </c>
      <c r="H2385" t="inlineStr">
        <is>
          <t>reachable</t>
        </is>
      </c>
      <c r="I2385" t="inlineStr"/>
      <c r="J2385" t="inlineStr"/>
      <c r="K2385" t="inlineStr">
        <is>
          <t>none</t>
        </is>
      </c>
      <c r="L2385" t="inlineStr">
        <is>
          <t>unknown</t>
        </is>
      </c>
      <c r="M2385" t="inlineStr">
        <is>
          <t>qualified</t>
        </is>
      </c>
      <c r="N2385" t="n">
        <v>95</v>
      </c>
      <c r="O2385" t="n">
        <v>20</v>
      </c>
      <c r="P2385" t="inlineStr">
        <is>
          <t>low</t>
        </is>
      </c>
      <c r="Q2385" t="n">
        <v>84</v>
      </c>
      <c r="R2385" t="inlineStr">
        <is>
          <t>very_high</t>
        </is>
      </c>
      <c r="S2385" t="n">
        <v>65</v>
      </c>
      <c r="T2385" t="inlineStr">
        <is>
          <t>Strong boutique with 4.2 rating, 112 reviews, an existing website, and no confirmed social presence.</t>
        </is>
      </c>
      <c r="U2385" t="inlineStr">
        <is>
          <t>2026-09-16 06:27:39.145750</t>
        </is>
      </c>
      <c r="V2385" t="inlineStr">
        <is>
          <t>amrita</t>
        </is>
      </c>
      <c r="W2385" t="n">
        <v>2140</v>
      </c>
      <c r="X2385" t="n">
        <v>510</v>
      </c>
      <c r="Y2385" t="n">
        <v>16</v>
      </c>
    </row>
    <row r="2386">
      <c r="A2386" t="n">
        <v>2385</v>
      </c>
      <c r="B2386" t="inlineStr">
        <is>
          <t>Magma Cosmetics &amp; Beauty World</t>
        </is>
      </c>
      <c r="C2386" t="inlineStr">
        <is>
          <t>081298 27724</t>
        </is>
      </c>
      <c r="D2386" t="inlineStr"/>
      <c r="E2386" t="n">
        <v>4.4</v>
      </c>
      <c r="F2386" t="n">
        <v>208</v>
      </c>
      <c r="G2386" t="inlineStr">
        <is>
          <t>OPERATIONAL</t>
        </is>
      </c>
      <c r="H2386" t="inlineStr">
        <is>
          <t>none</t>
        </is>
      </c>
      <c r="I2386" t="inlineStr"/>
      <c r="J2386" t="inlineStr"/>
      <c r="K2386" t="inlineStr">
        <is>
          <t>none</t>
        </is>
      </c>
      <c r="L2386" t="inlineStr">
        <is>
          <t>unknown</t>
        </is>
      </c>
      <c r="M2386" t="inlineStr">
        <is>
          <t>qualified</t>
        </is>
      </c>
      <c r="N2386" t="n">
        <v>96</v>
      </c>
      <c r="O2386" t="n">
        <v>95</v>
      </c>
      <c r="P2386" t="inlineStr">
        <is>
          <t>very_high</t>
        </is>
      </c>
      <c r="Q2386" t="n">
        <v>84</v>
      </c>
      <c r="R2386" t="inlineStr">
        <is>
          <t>very_high</t>
        </is>
      </c>
      <c r="S2386" t="n">
        <v>92</v>
      </c>
      <c r="T2386" t="inlineStr">
        <is>
          <t>Strong boutique with 4.4 rating, 208 reviews, no website, and no confirmed social presence.</t>
        </is>
      </c>
      <c r="U2386" t="inlineStr">
        <is>
          <t>2026-09-16 06:27:39.609072</t>
        </is>
      </c>
      <c r="V2386" t="inlineStr">
        <is>
          <t>amrita</t>
        </is>
      </c>
      <c r="W2386" t="n">
        <v>2141</v>
      </c>
      <c r="X2386" t="n">
        <v>511</v>
      </c>
      <c r="Y2386" t="n">
        <v>16</v>
      </c>
    </row>
    <row r="2387">
      <c r="A2387" t="n">
        <v>2386</v>
      </c>
      <c r="B2387" t="inlineStr">
        <is>
          <t>GOLDEN CUP BRIDAL RENTAL JEWELLERY THIRUVANANTHAPURAM</t>
        </is>
      </c>
      <c r="C2387" t="inlineStr"/>
      <c r="D2387" t="inlineStr">
        <is>
          <t>https://www.instagram.com/goldencup_rental_jewellery/?hl=en</t>
        </is>
      </c>
      <c r="E2387" t="n">
        <v>5</v>
      </c>
      <c r="F2387" t="n">
        <v>236</v>
      </c>
      <c r="G2387" t="inlineStr">
        <is>
          <t>OPERATIONAL</t>
        </is>
      </c>
      <c r="H2387" t="inlineStr">
        <is>
          <t>unreachable</t>
        </is>
      </c>
      <c r="I2387" t="inlineStr">
        <is>
          <t>https://www.instagram.com/goldencup_rental_jewellery/?hl=en</t>
        </is>
      </c>
      <c r="J2387" t="inlineStr"/>
      <c r="K2387" t="inlineStr">
        <is>
          <t>instagram</t>
        </is>
      </c>
      <c r="L2387" t="inlineStr">
        <is>
          <t>unknown</t>
        </is>
      </c>
      <c r="M2387" t="inlineStr">
        <is>
          <t>rejected</t>
        </is>
      </c>
      <c r="N2387" t="n">
        <v>85</v>
      </c>
      <c r="P2387" t="inlineStr">
        <is>
          <t>unknown</t>
        </is>
      </c>
      <c r="R2387" t="inlineStr">
        <is>
          <t>unknown</t>
        </is>
      </c>
      <c r="S2387" t="n">
        <v>0</v>
      </c>
      <c r="T2387" t="inlineStr">
        <is>
          <t>No valid, callable phone number on file.</t>
        </is>
      </c>
      <c r="U2387" t="inlineStr">
        <is>
          <t>2026-09-16 06:27:40.335568</t>
        </is>
      </c>
      <c r="X2387" t="n">
        <v>512</v>
      </c>
      <c r="Y2387" t="n">
        <v>16</v>
      </c>
    </row>
    <row r="2388">
      <c r="A2388" t="n">
        <v>2387</v>
      </c>
      <c r="B2388" t="inlineStr">
        <is>
          <t>Crocs</t>
        </is>
      </c>
      <c r="C2388" t="inlineStr">
        <is>
          <t>085913 03289</t>
        </is>
      </c>
      <c r="D2388" t="inlineStr"/>
      <c r="E2388" t="n">
        <v>5</v>
      </c>
      <c r="F2388" t="n">
        <v>70</v>
      </c>
      <c r="G2388" t="inlineStr">
        <is>
          <t>OPERATIONAL</t>
        </is>
      </c>
      <c r="H2388" t="inlineStr">
        <is>
          <t>none</t>
        </is>
      </c>
      <c r="I2388" t="inlineStr"/>
      <c r="J2388" t="inlineStr"/>
      <c r="K2388" t="inlineStr">
        <is>
          <t>none</t>
        </is>
      </c>
      <c r="L2388" t="inlineStr">
        <is>
          <t>unknown</t>
        </is>
      </c>
      <c r="M2388" t="inlineStr">
        <is>
          <t>qualified</t>
        </is>
      </c>
      <c r="N2388" t="n">
        <v>100</v>
      </c>
      <c r="O2388" t="n">
        <v>95</v>
      </c>
      <c r="P2388" t="inlineStr">
        <is>
          <t>very_high</t>
        </is>
      </c>
      <c r="Q2388" t="n">
        <v>85</v>
      </c>
      <c r="R2388" t="inlineStr">
        <is>
          <t>very_high</t>
        </is>
      </c>
      <c r="S2388" t="n">
        <v>94</v>
      </c>
      <c r="T2388" t="inlineStr">
        <is>
          <t>Strong boutique with 5 rating, 70 reviews, no website, and no confirmed social presence.</t>
        </is>
      </c>
      <c r="U2388" t="inlineStr">
        <is>
          <t>2026-09-16 06:27:40.805580</t>
        </is>
      </c>
      <c r="V2388" t="inlineStr">
        <is>
          <t>amrita</t>
        </is>
      </c>
      <c r="W2388" t="n">
        <v>2142</v>
      </c>
      <c r="X2388" t="n">
        <v>513</v>
      </c>
      <c r="Y2388" t="n">
        <v>16</v>
      </c>
    </row>
    <row r="2389">
      <c r="A2389" t="n">
        <v>2388</v>
      </c>
      <c r="B2389" t="inlineStr">
        <is>
          <t>Toni &amp; Guy Sasthamangalam – Hair &amp; Bridal Studio</t>
        </is>
      </c>
      <c r="C2389" t="inlineStr">
        <is>
          <t>096452 55555</t>
        </is>
      </c>
      <c r="D2389" t="inlineStr">
        <is>
          <t>https://toniandguy.com/salon/mark-towers</t>
        </is>
      </c>
      <c r="E2389" t="n">
        <v>4.5</v>
      </c>
      <c r="F2389" t="n">
        <v>1347</v>
      </c>
      <c r="G2389" t="inlineStr">
        <is>
          <t>OPERATIONAL</t>
        </is>
      </c>
      <c r="H2389" t="inlineStr">
        <is>
          <t>reachable</t>
        </is>
      </c>
      <c r="I2389" t="inlineStr">
        <is>
          <t>https://www.instagram.com/toniandguy_trivandrum/</t>
        </is>
      </c>
      <c r="J2389" t="inlineStr">
        <is>
          <t>https://www.facebook.com/tr</t>
        </is>
      </c>
      <c r="K2389" t="inlineStr">
        <is>
          <t>instagram_and_facebook</t>
        </is>
      </c>
      <c r="L2389" t="inlineStr">
        <is>
          <t>unknown</t>
        </is>
      </c>
      <c r="M2389" t="inlineStr">
        <is>
          <t>qualified</t>
        </is>
      </c>
      <c r="N2389" t="n">
        <v>97</v>
      </c>
      <c r="O2389" t="n">
        <v>35</v>
      </c>
      <c r="P2389" t="inlineStr">
        <is>
          <t>medium</t>
        </is>
      </c>
      <c r="Q2389" t="n">
        <v>49</v>
      </c>
      <c r="R2389" t="inlineStr">
        <is>
          <t>medium</t>
        </is>
      </c>
      <c r="S2389" t="n">
        <v>61</v>
      </c>
      <c r="T2389" t="inlineStr">
        <is>
          <t>Strong boutique with 4.5 rating, 1347 reviews, an existing website, and Instagram &amp; Facebook presence.</t>
        </is>
      </c>
      <c r="U2389" t="inlineStr">
        <is>
          <t>2026-09-16 06:27:42.377316</t>
        </is>
      </c>
      <c r="V2389" t="inlineStr">
        <is>
          <t>amrita</t>
        </is>
      </c>
      <c r="W2389" t="n">
        <v>2143</v>
      </c>
      <c r="X2389" t="n">
        <v>514</v>
      </c>
      <c r="Y2389" t="n">
        <v>16</v>
      </c>
    </row>
    <row r="2390">
      <c r="A2390" t="n">
        <v>2389</v>
      </c>
      <c r="B2390" t="inlineStr">
        <is>
          <t>Croma - Thiruvananthapuram - Vellayambalam</t>
        </is>
      </c>
      <c r="C2390" t="inlineStr">
        <is>
          <t>091089 24934</t>
        </is>
      </c>
      <c r="D2390" t="inlineStr">
        <is>
          <t>https://store.croma.com/croma-thiruvananthapuram-vellayambalam-electronics-retail-and-repair-shop-vellayambalam-thiruvananthapuram-491977/Home?utm_source=locator&amp;utm_medium=googleplaces</t>
        </is>
      </c>
      <c r="E2390" t="n">
        <v>4.7</v>
      </c>
      <c r="F2390" t="n">
        <v>175</v>
      </c>
      <c r="G2390" t="inlineStr">
        <is>
          <t>OPERATIONAL</t>
        </is>
      </c>
      <c r="H2390" t="inlineStr">
        <is>
          <t>reachable</t>
        </is>
      </c>
      <c r="I2390" t="inlineStr">
        <is>
          <t>https://www.instagram.com/croma.retail/</t>
        </is>
      </c>
      <c r="J2390" t="inlineStr">
        <is>
          <t>https://www.facebook.com/96856132013_1490326233142559</t>
        </is>
      </c>
      <c r="K2390" t="inlineStr">
        <is>
          <t>instagram_and_facebook</t>
        </is>
      </c>
      <c r="L2390" t="inlineStr">
        <is>
          <t>unknown</t>
        </is>
      </c>
      <c r="M2390" t="inlineStr">
        <is>
          <t>qualified</t>
        </is>
      </c>
      <c r="N2390" t="n">
        <v>98</v>
      </c>
      <c r="O2390" t="n">
        <v>20</v>
      </c>
      <c r="P2390" t="inlineStr">
        <is>
          <t>low</t>
        </is>
      </c>
      <c r="Q2390" t="n">
        <v>49</v>
      </c>
      <c r="R2390" t="inlineStr">
        <is>
          <t>medium</t>
        </is>
      </c>
      <c r="S2390" t="n">
        <v>56</v>
      </c>
      <c r="T2390" t="inlineStr">
        <is>
          <t>Strong boutique with 4.7 rating, 175 reviews, an existing website, and Instagram &amp; Facebook presence.</t>
        </is>
      </c>
      <c r="U2390" t="inlineStr">
        <is>
          <t>2026-09-16 06:27:42.980904</t>
        </is>
      </c>
      <c r="V2390" t="inlineStr">
        <is>
          <t>amrita</t>
        </is>
      </c>
      <c r="W2390" t="n">
        <v>2144</v>
      </c>
      <c r="X2390" t="n">
        <v>515</v>
      </c>
      <c r="Y2390" t="n">
        <v>16</v>
      </c>
    </row>
    <row r="2391">
      <c r="A2391" t="n">
        <v>2390</v>
      </c>
      <c r="B2391" t="inlineStr">
        <is>
          <t>Mi Estilo Unisex Salon Spa</t>
        </is>
      </c>
      <c r="C2391" t="inlineStr">
        <is>
          <t>099474 46555</t>
        </is>
      </c>
      <c r="D2391" t="inlineStr"/>
      <c r="E2391" t="n">
        <v>4.5</v>
      </c>
      <c r="F2391" t="n">
        <v>398</v>
      </c>
      <c r="G2391" t="inlineStr">
        <is>
          <t>OPERATIONAL</t>
        </is>
      </c>
      <c r="H2391" t="inlineStr">
        <is>
          <t>none</t>
        </is>
      </c>
      <c r="I2391" t="inlineStr"/>
      <c r="J2391" t="inlineStr"/>
      <c r="K2391" t="inlineStr">
        <is>
          <t>none</t>
        </is>
      </c>
      <c r="L2391" t="inlineStr">
        <is>
          <t>unknown</t>
        </is>
      </c>
      <c r="M2391" t="inlineStr">
        <is>
          <t>qualified</t>
        </is>
      </c>
      <c r="N2391" t="n">
        <v>97</v>
      </c>
      <c r="O2391" t="n">
        <v>95</v>
      </c>
      <c r="P2391" t="inlineStr">
        <is>
          <t>very_high</t>
        </is>
      </c>
      <c r="Q2391" t="n">
        <v>84</v>
      </c>
      <c r="R2391" t="inlineStr">
        <is>
          <t>very_high</t>
        </is>
      </c>
      <c r="S2391" t="n">
        <v>92</v>
      </c>
      <c r="T2391" t="inlineStr">
        <is>
          <t>Strong boutique with 4.5 rating, 398 reviews, no website, and no confirmed social presence.</t>
        </is>
      </c>
      <c r="U2391" t="inlineStr">
        <is>
          <t>2026-09-16 06:27:43.439642</t>
        </is>
      </c>
      <c r="V2391" t="inlineStr">
        <is>
          <t>amrita</t>
        </is>
      </c>
      <c r="W2391" t="n">
        <v>2145</v>
      </c>
      <c r="X2391" t="n">
        <v>516</v>
      </c>
      <c r="Y2391" t="n">
        <v>16</v>
      </c>
    </row>
    <row r="2392">
      <c r="A2392" t="n">
        <v>2391</v>
      </c>
      <c r="B2392" t="inlineStr">
        <is>
          <t>LongTime Art gallery and Decor Store</t>
        </is>
      </c>
      <c r="C2392" t="inlineStr">
        <is>
          <t>098958 05888</t>
        </is>
      </c>
      <c r="D2392" t="inlineStr"/>
      <c r="E2392" t="n">
        <v>4.9</v>
      </c>
      <c r="F2392" t="n">
        <v>32</v>
      </c>
      <c r="G2392" t="inlineStr">
        <is>
          <t>OPERATIONAL</t>
        </is>
      </c>
      <c r="H2392" t="inlineStr">
        <is>
          <t>none</t>
        </is>
      </c>
      <c r="I2392" t="inlineStr"/>
      <c r="J2392" t="inlineStr"/>
      <c r="K2392" t="inlineStr">
        <is>
          <t>none</t>
        </is>
      </c>
      <c r="L2392" t="inlineStr">
        <is>
          <t>unknown</t>
        </is>
      </c>
      <c r="M2392" t="inlineStr">
        <is>
          <t>qualified</t>
        </is>
      </c>
      <c r="N2392" t="n">
        <v>92</v>
      </c>
      <c r="O2392" t="n">
        <v>95</v>
      </c>
      <c r="P2392" t="inlineStr">
        <is>
          <t>very_high</t>
        </is>
      </c>
      <c r="Q2392" t="n">
        <v>83</v>
      </c>
      <c r="R2392" t="inlineStr">
        <is>
          <t>very_high</t>
        </is>
      </c>
      <c r="S2392" t="n">
        <v>90</v>
      </c>
      <c r="T2392" t="inlineStr">
        <is>
          <t>Strong boutique with 4.9 rating, 32 reviews, no website, and no confirmed social presence.</t>
        </is>
      </c>
      <c r="U2392" t="inlineStr">
        <is>
          <t>2026-09-16 06:27:43.916288</t>
        </is>
      </c>
      <c r="V2392" t="inlineStr">
        <is>
          <t>amrita</t>
        </is>
      </c>
      <c r="W2392" t="n">
        <v>2146</v>
      </c>
      <c r="X2392" t="n">
        <v>517</v>
      </c>
      <c r="Y2392" t="n">
        <v>16</v>
      </c>
    </row>
    <row r="2393">
      <c r="A2393" t="n">
        <v>2392</v>
      </c>
      <c r="B2393" t="inlineStr">
        <is>
          <t>Cera Authorized Distributor - OMN Bath Gallery Private Limited</t>
        </is>
      </c>
      <c r="C2393" t="inlineStr">
        <is>
          <t>079948 99662</t>
        </is>
      </c>
      <c r="D2393" t="inlineStr"/>
      <c r="E2393" t="n">
        <v>4.8</v>
      </c>
      <c r="F2393" t="n">
        <v>115</v>
      </c>
      <c r="G2393" t="inlineStr">
        <is>
          <t>OPERATIONAL</t>
        </is>
      </c>
      <c r="H2393" t="inlineStr">
        <is>
          <t>none</t>
        </is>
      </c>
      <c r="I2393" t="inlineStr"/>
      <c r="J2393" t="inlineStr"/>
      <c r="K2393" t="inlineStr">
        <is>
          <t>none</t>
        </is>
      </c>
      <c r="L2393" t="inlineStr">
        <is>
          <t>unknown</t>
        </is>
      </c>
      <c r="M2393" t="inlineStr">
        <is>
          <t>qualified</t>
        </is>
      </c>
      <c r="N2393" t="n">
        <v>99</v>
      </c>
      <c r="O2393" t="n">
        <v>95</v>
      </c>
      <c r="P2393" t="inlineStr">
        <is>
          <t>very_high</t>
        </is>
      </c>
      <c r="Q2393" t="n">
        <v>85</v>
      </c>
      <c r="R2393" t="inlineStr">
        <is>
          <t>very_high</t>
        </is>
      </c>
      <c r="S2393" t="n">
        <v>93</v>
      </c>
      <c r="T2393" t="inlineStr">
        <is>
          <t>Strong boutique with 4.8 rating, 115 reviews, no website, and no confirmed social presence.</t>
        </is>
      </c>
      <c r="U2393" t="inlineStr">
        <is>
          <t>2026-09-16 06:27:44.077003</t>
        </is>
      </c>
      <c r="V2393" t="inlineStr">
        <is>
          <t>amrita</t>
        </is>
      </c>
      <c r="W2393" t="n">
        <v>2147</v>
      </c>
      <c r="X2393" t="n">
        <v>518</v>
      </c>
      <c r="Y2393" t="n">
        <v>16</v>
      </c>
    </row>
    <row r="2394">
      <c r="A2394" t="n">
        <v>2393</v>
      </c>
      <c r="B2394" t="inlineStr">
        <is>
          <t>Green Trends Unisex Salon, Sasthamangalam, Trivandrum</t>
        </is>
      </c>
      <c r="C2394" t="inlineStr">
        <is>
          <t>096771 02118</t>
        </is>
      </c>
      <c r="D2394" t="inlineStr">
        <is>
          <t>https://salons.mygreentrends.in/green-trends/salon-in-thiruvananthapuram/salon-in-sasthamangalam/green-trends-salon-in-sasthamangalam-thiruvananthapuram--5ff15aed-d71f-43a6-b4a5-91c769065800/home</t>
        </is>
      </c>
      <c r="E2394" t="n">
        <v>4.6</v>
      </c>
      <c r="F2394" t="n">
        <v>3704</v>
      </c>
      <c r="G2394" t="inlineStr">
        <is>
          <t>OPERATIONAL</t>
        </is>
      </c>
      <c r="H2394" t="inlineStr">
        <is>
          <t>reachable</t>
        </is>
      </c>
      <c r="I2394" t="inlineStr">
        <is>
          <t>https://www.instagram.com/greentrendssalon/</t>
        </is>
      </c>
      <c r="J2394" t="inlineStr">
        <is>
          <t>http://www.facebook.com/2008/fbml</t>
        </is>
      </c>
      <c r="K2394" t="inlineStr">
        <is>
          <t>instagram_and_facebook</t>
        </is>
      </c>
      <c r="L2394" t="inlineStr">
        <is>
          <t>unknown</t>
        </is>
      </c>
      <c r="M2394" t="inlineStr">
        <is>
          <t>qualified</t>
        </is>
      </c>
      <c r="N2394" t="n">
        <v>98</v>
      </c>
      <c r="O2394" t="n">
        <v>35</v>
      </c>
      <c r="P2394" t="inlineStr">
        <is>
          <t>medium</t>
        </is>
      </c>
      <c r="Q2394" t="n">
        <v>49</v>
      </c>
      <c r="R2394" t="inlineStr">
        <is>
          <t>medium</t>
        </is>
      </c>
      <c r="S2394" t="n">
        <v>61</v>
      </c>
      <c r="T2394" t="inlineStr">
        <is>
          <t>Strong boutique with 4.6 rating, 3704 reviews, an existing website, and Instagram &amp; Facebook presence.</t>
        </is>
      </c>
      <c r="U2394" t="inlineStr">
        <is>
          <t>2026-09-16 06:27:46.180015</t>
        </is>
      </c>
      <c r="V2394" t="inlineStr">
        <is>
          <t>amrita</t>
        </is>
      </c>
      <c r="W2394" t="n">
        <v>2148</v>
      </c>
      <c r="X2394" t="n">
        <v>519</v>
      </c>
      <c r="Y2394" t="n">
        <v>16</v>
      </c>
    </row>
    <row r="2395">
      <c r="A2395" t="n">
        <v>2394</v>
      </c>
      <c r="B2395" t="inlineStr">
        <is>
          <t>Chic Shine Jewels</t>
        </is>
      </c>
      <c r="C2395" t="inlineStr">
        <is>
          <t>089219 16270</t>
        </is>
      </c>
      <c r="D2395" t="inlineStr"/>
      <c r="E2395" t="n">
        <v>4.8</v>
      </c>
      <c r="F2395" t="n">
        <v>69</v>
      </c>
      <c r="G2395" t="inlineStr">
        <is>
          <t>OPERATIONAL</t>
        </is>
      </c>
      <c r="H2395" t="inlineStr">
        <is>
          <t>none</t>
        </is>
      </c>
      <c r="I2395" t="inlineStr"/>
      <c r="J2395" t="inlineStr"/>
      <c r="K2395" t="inlineStr">
        <is>
          <t>none</t>
        </is>
      </c>
      <c r="L2395" t="inlineStr">
        <is>
          <t>unknown</t>
        </is>
      </c>
      <c r="M2395" t="inlineStr">
        <is>
          <t>qualified</t>
        </is>
      </c>
      <c r="N2395" t="n">
        <v>99</v>
      </c>
      <c r="O2395" t="n">
        <v>95</v>
      </c>
      <c r="P2395" t="inlineStr">
        <is>
          <t>very_high</t>
        </is>
      </c>
      <c r="Q2395" t="n">
        <v>85</v>
      </c>
      <c r="R2395" t="inlineStr">
        <is>
          <t>very_high</t>
        </is>
      </c>
      <c r="S2395" t="n">
        <v>93</v>
      </c>
      <c r="T2395" t="inlineStr">
        <is>
          <t>Strong boutique with 4.8 rating, 69 reviews, no website, and no confirmed social presence.</t>
        </is>
      </c>
      <c r="U2395" t="inlineStr">
        <is>
          <t>2026-09-16 06:27:46.345357</t>
        </is>
      </c>
      <c r="V2395" t="inlineStr">
        <is>
          <t>amrita</t>
        </is>
      </c>
      <c r="W2395" t="n">
        <v>2149</v>
      </c>
      <c r="X2395" t="n">
        <v>520</v>
      </c>
      <c r="Y2395" t="n">
        <v>16</v>
      </c>
    </row>
    <row r="2396">
      <c r="A2396" t="n">
        <v>2395</v>
      </c>
      <c r="B2396" t="inlineStr">
        <is>
          <t>Yonex GP Sports</t>
        </is>
      </c>
      <c r="C2396" t="inlineStr">
        <is>
          <t>085905 75179</t>
        </is>
      </c>
      <c r="D2396" t="inlineStr"/>
      <c r="E2396" t="n">
        <v>4.7</v>
      </c>
      <c r="F2396" t="n">
        <v>99</v>
      </c>
      <c r="G2396" t="inlineStr">
        <is>
          <t>OPERATIONAL</t>
        </is>
      </c>
      <c r="H2396" t="inlineStr">
        <is>
          <t>none</t>
        </is>
      </c>
      <c r="I2396" t="inlineStr"/>
      <c r="J2396" t="inlineStr"/>
      <c r="K2396" t="inlineStr">
        <is>
          <t>none</t>
        </is>
      </c>
      <c r="L2396" t="inlineStr">
        <is>
          <t>unknown</t>
        </is>
      </c>
      <c r="M2396" t="inlineStr">
        <is>
          <t>qualified</t>
        </is>
      </c>
      <c r="N2396" t="n">
        <v>98</v>
      </c>
      <c r="O2396" t="n">
        <v>95</v>
      </c>
      <c r="P2396" t="inlineStr">
        <is>
          <t>very_high</t>
        </is>
      </c>
      <c r="Q2396" t="n">
        <v>84</v>
      </c>
      <c r="R2396" t="inlineStr">
        <is>
          <t>very_high</t>
        </is>
      </c>
      <c r="S2396" t="n">
        <v>93</v>
      </c>
      <c r="T2396" t="inlineStr">
        <is>
          <t>Strong boutique with 4.7 rating, 99 reviews, no website, and no confirmed social presence.</t>
        </is>
      </c>
      <c r="U2396" t="inlineStr">
        <is>
          <t>2026-09-16 06:27:46.565616</t>
        </is>
      </c>
      <c r="V2396" t="inlineStr">
        <is>
          <t>amrita</t>
        </is>
      </c>
      <c r="W2396" t="n">
        <v>2150</v>
      </c>
      <c r="X2396" t="n">
        <v>521</v>
      </c>
      <c r="Y2396" t="n">
        <v>16</v>
      </c>
    </row>
    <row r="2397">
      <c r="A2397" t="n">
        <v>2396</v>
      </c>
      <c r="B2397" t="inlineStr">
        <is>
          <t>KANI TRADERS SASTHAMANGALAM</t>
        </is>
      </c>
      <c r="C2397" t="inlineStr">
        <is>
          <t>077361 96665</t>
        </is>
      </c>
      <c r="D2397" t="inlineStr"/>
      <c r="E2397" t="n">
        <v>4.3</v>
      </c>
      <c r="F2397" t="n">
        <v>101</v>
      </c>
      <c r="G2397" t="inlineStr">
        <is>
          <t>OPERATIONAL</t>
        </is>
      </c>
      <c r="H2397" t="inlineStr">
        <is>
          <t>none</t>
        </is>
      </c>
      <c r="I2397" t="inlineStr"/>
      <c r="J2397" t="inlineStr"/>
      <c r="K2397" t="inlineStr">
        <is>
          <t>none</t>
        </is>
      </c>
      <c r="L2397" t="inlineStr">
        <is>
          <t>unknown</t>
        </is>
      </c>
      <c r="M2397" t="inlineStr">
        <is>
          <t>qualified</t>
        </is>
      </c>
      <c r="N2397" t="n">
        <v>96</v>
      </c>
      <c r="O2397" t="n">
        <v>95</v>
      </c>
      <c r="P2397" t="inlineStr">
        <is>
          <t>very_high</t>
        </is>
      </c>
      <c r="Q2397" t="n">
        <v>84</v>
      </c>
      <c r="R2397" t="inlineStr">
        <is>
          <t>very_high</t>
        </is>
      </c>
      <c r="S2397" t="n">
        <v>92</v>
      </c>
      <c r="T2397" t="inlineStr">
        <is>
          <t>Strong boutique with 4.3 rating, 101 reviews, no website, and no confirmed social presence.</t>
        </is>
      </c>
      <c r="U2397" t="inlineStr">
        <is>
          <t>2026-09-16 06:27:47.027884</t>
        </is>
      </c>
      <c r="V2397" t="inlineStr">
        <is>
          <t>amrita</t>
        </is>
      </c>
      <c r="W2397" t="n">
        <v>2151</v>
      </c>
      <c r="X2397" t="n">
        <v>522</v>
      </c>
      <c r="Y2397" t="n">
        <v>16</v>
      </c>
    </row>
    <row r="2398">
      <c r="A2398" t="n">
        <v>2397</v>
      </c>
      <c r="B2398" t="inlineStr">
        <is>
          <t>The Butter Half</t>
        </is>
      </c>
      <c r="C2398" t="inlineStr">
        <is>
          <t>098958 00976</t>
        </is>
      </c>
      <c r="D2398" t="inlineStr"/>
      <c r="E2398" t="n">
        <v>4.2</v>
      </c>
      <c r="F2398" t="n">
        <v>439</v>
      </c>
      <c r="G2398" t="inlineStr">
        <is>
          <t>OPERATIONAL</t>
        </is>
      </c>
      <c r="H2398" t="inlineStr">
        <is>
          <t>none</t>
        </is>
      </c>
      <c r="I2398" t="inlineStr"/>
      <c r="J2398" t="inlineStr"/>
      <c r="K2398" t="inlineStr">
        <is>
          <t>none</t>
        </is>
      </c>
      <c r="L2398" t="inlineStr">
        <is>
          <t>unknown</t>
        </is>
      </c>
      <c r="M2398" t="inlineStr">
        <is>
          <t>qualified</t>
        </is>
      </c>
      <c r="N2398" t="n">
        <v>95</v>
      </c>
      <c r="O2398" t="n">
        <v>95</v>
      </c>
      <c r="P2398" t="inlineStr">
        <is>
          <t>very_high</t>
        </is>
      </c>
      <c r="Q2398" t="n">
        <v>84</v>
      </c>
      <c r="R2398" t="inlineStr">
        <is>
          <t>very_high</t>
        </is>
      </c>
      <c r="S2398" t="n">
        <v>92</v>
      </c>
      <c r="T2398" t="inlineStr">
        <is>
          <t>Strong boutique with 4.2 rating, 439 reviews, no website, and no confirmed social presence.</t>
        </is>
      </c>
      <c r="U2398" t="inlineStr">
        <is>
          <t>2026-09-16 06:27:47.484269</t>
        </is>
      </c>
      <c r="V2398" t="inlineStr">
        <is>
          <t>amrita</t>
        </is>
      </c>
      <c r="W2398" t="n">
        <v>2152</v>
      </c>
      <c r="X2398" t="n">
        <v>523</v>
      </c>
      <c r="Y2398" t="n">
        <v>16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7"/>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10" customWidth="1" min="3" max="3"/>
    <col width="11" customWidth="1" min="4" max="4"/>
    <col width="14" customWidth="1" min="5" max="5"/>
    <col width="20" customWidth="1" min="6" max="6"/>
    <col width="18" customWidth="1" min="7" max="7"/>
    <col width="17" customWidth="1" min="8" max="8"/>
    <col width="15" customWidth="1" min="9" max="9"/>
    <col width="17" customWidth="1" min="10" max="10"/>
    <col width="16" customWidth="1" min="11" max="11"/>
    <col width="16" customWidth="1" min="12" max="12"/>
    <col width="15" customWidth="1" min="13" max="13"/>
    <col width="28" customWidth="1" min="14" max="14"/>
    <col width="28" customWidth="1" min="15" max="15"/>
    <col width="28" customWidth="1" min="16" max="16"/>
    <col width="28" customWidth="1" min="17" max="17"/>
    <col width="15" customWidth="1" min="18" max="18"/>
  </cols>
  <sheetData>
    <row r="1">
      <c r="A1" s="1" t="inlineStr">
        <is>
          <t>id</t>
        </is>
      </c>
      <c r="B1" s="1" t="inlineStr">
        <is>
          <t>location</t>
        </is>
      </c>
      <c r="C1" s="1" t="inlineStr">
        <is>
          <t>category</t>
        </is>
      </c>
      <c r="D1" s="1" t="inlineStr">
        <is>
          <t>status</t>
        </is>
      </c>
      <c r="E1" s="1" t="inlineStr">
        <is>
          <t>target_count</t>
        </is>
      </c>
      <c r="F1" s="1" t="inlineStr">
        <is>
          <t>total_target_count</t>
        </is>
      </c>
      <c r="G1" s="1" t="inlineStr">
        <is>
          <t>discovered_count</t>
        </is>
      </c>
      <c r="H1" s="1" t="inlineStr">
        <is>
          <t>duplicate_count</t>
        </is>
      </c>
      <c r="I1" s="1" t="inlineStr">
        <is>
          <t>invalid_count</t>
        </is>
      </c>
      <c r="J1" s="1" t="inlineStr">
        <is>
          <t>qualified_count</t>
        </is>
      </c>
      <c r="K1" s="1" t="inlineStr">
        <is>
          <t>assigned_count</t>
        </is>
      </c>
      <c r="L1" s="1" t="inlineStr">
        <is>
          <t>stop_requested</t>
        </is>
      </c>
      <c r="M1" s="1" t="inlineStr">
        <is>
          <t>error_message</t>
        </is>
      </c>
      <c r="N1" s="1" t="inlineStr">
        <is>
          <t>started_at</t>
        </is>
      </c>
      <c r="O1" s="1" t="inlineStr">
        <is>
          <t>stopped_at</t>
        </is>
      </c>
      <c r="P1" s="1" t="inlineStr">
        <is>
          <t>completed_at</t>
        </is>
      </c>
      <c r="Q1" s="1" t="inlineStr">
        <is>
          <t>created_at</t>
        </is>
      </c>
      <c r="R1" s="1" t="inlineStr">
        <is>
          <t>created_by_id</t>
        </is>
      </c>
    </row>
    <row r="2">
      <c r="A2" t="n">
        <v>1</v>
      </c>
      <c r="B2" t="inlineStr">
        <is>
          <t>thiruvananthapuram</t>
        </is>
      </c>
      <c r="C2" t="inlineStr">
        <is>
          <t>boutique</t>
        </is>
      </c>
      <c r="D2" t="inlineStr">
        <is>
          <t>completed</t>
        </is>
      </c>
      <c r="E2" t="n">
        <v>50</v>
      </c>
      <c r="F2" t="n">
        <v>150</v>
      </c>
      <c r="G2" t="n">
        <v>20</v>
      </c>
      <c r="H2" t="n">
        <v>0</v>
      </c>
      <c r="I2" t="n">
        <v>2</v>
      </c>
      <c r="J2" t="n">
        <v>18</v>
      </c>
      <c r="K2" t="n">
        <v>18</v>
      </c>
      <c r="L2" t="n">
        <v>0</v>
      </c>
      <c r="M2" t="inlineStr"/>
      <c r="N2" t="inlineStr">
        <is>
          <t>2026-09-07 19:23:04.792445</t>
        </is>
      </c>
      <c r="P2" t="inlineStr">
        <is>
          <t>2026-09-07 19:23:25.891691</t>
        </is>
      </c>
      <c r="Q2" t="inlineStr">
        <is>
          <t>2026-09-07 19:23:04.776658</t>
        </is>
      </c>
      <c r="R2" t="inlineStr">
        <is>
          <t>admin</t>
        </is>
      </c>
    </row>
    <row r="3">
      <c r="A3" t="n">
        <v>2</v>
      </c>
      <c r="B3" t="inlineStr">
        <is>
          <t>thiruvananthapuram</t>
        </is>
      </c>
      <c r="C3" t="inlineStr">
        <is>
          <t>boutique</t>
        </is>
      </c>
      <c r="D3" t="inlineStr">
        <is>
          <t>completed</t>
        </is>
      </c>
      <c r="E3" t="n">
        <v>44</v>
      </c>
      <c r="F3" t="n">
        <v>132</v>
      </c>
      <c r="G3" t="n">
        <v>60</v>
      </c>
      <c r="H3" t="n">
        <v>18</v>
      </c>
      <c r="I3" t="n">
        <v>4</v>
      </c>
      <c r="J3" t="n">
        <v>38</v>
      </c>
      <c r="K3" t="n">
        <v>38</v>
      </c>
      <c r="L3" t="n">
        <v>0</v>
      </c>
      <c r="M3" t="inlineStr"/>
      <c r="N3" t="inlineStr">
        <is>
          <t>2026-09-07 19:40:27.713618</t>
        </is>
      </c>
      <c r="P3" t="inlineStr">
        <is>
          <t>2026-09-07 19:41:05.150292</t>
        </is>
      </c>
      <c r="Q3" t="inlineStr">
        <is>
          <t>2026-09-07 19:40:27.699595</t>
        </is>
      </c>
      <c r="R3" t="inlineStr">
        <is>
          <t>admin</t>
        </is>
      </c>
    </row>
    <row r="4">
      <c r="A4" t="n">
        <v>3</v>
      </c>
      <c r="B4" t="inlineStr">
        <is>
          <t>thiruvananthapuram</t>
        </is>
      </c>
      <c r="C4" t="inlineStr">
        <is>
          <t>boutique</t>
        </is>
      </c>
      <c r="D4" t="inlineStr">
        <is>
          <t>completed</t>
        </is>
      </c>
      <c r="E4" t="n">
        <v>32</v>
      </c>
      <c r="F4" t="n">
        <v>96</v>
      </c>
      <c r="G4" t="n">
        <v>200</v>
      </c>
      <c r="H4" t="n">
        <v>158</v>
      </c>
      <c r="I4" t="n">
        <v>15</v>
      </c>
      <c r="J4" t="n">
        <v>27</v>
      </c>
      <c r="K4" t="n">
        <v>27</v>
      </c>
      <c r="L4" t="n">
        <v>0</v>
      </c>
      <c r="M4" t="inlineStr"/>
      <c r="N4" t="inlineStr">
        <is>
          <t>2026-09-07 19:50:49.863106</t>
        </is>
      </c>
      <c r="P4" t="inlineStr">
        <is>
          <t>2026-09-07 19:51:37.961392</t>
        </is>
      </c>
      <c r="Q4" t="inlineStr">
        <is>
          <t>2026-09-07 19:50:49.852499</t>
        </is>
      </c>
      <c r="R4" t="inlineStr">
        <is>
          <t>admin</t>
        </is>
      </c>
    </row>
    <row r="5">
      <c r="A5" t="n">
        <v>4</v>
      </c>
      <c r="B5" t="inlineStr">
        <is>
          <t>thiruvananthapuram</t>
        </is>
      </c>
      <c r="C5" t="inlineStr">
        <is>
          <t>boutique</t>
        </is>
      </c>
      <c r="D5" t="inlineStr">
        <is>
          <t>completed</t>
        </is>
      </c>
      <c r="E5" t="n">
        <v>23</v>
      </c>
      <c r="F5" t="n">
        <v>69</v>
      </c>
      <c r="G5" t="n">
        <v>200</v>
      </c>
      <c r="H5" t="n">
        <v>185</v>
      </c>
      <c r="I5" t="n">
        <v>15</v>
      </c>
      <c r="J5" t="n">
        <v>0</v>
      </c>
      <c r="K5" t="n">
        <v>0</v>
      </c>
      <c r="L5" t="n">
        <v>0</v>
      </c>
      <c r="M5" t="inlineStr"/>
      <c r="N5" t="inlineStr">
        <is>
          <t>2026-09-07 19:52:06.583616</t>
        </is>
      </c>
      <c r="P5" t="inlineStr">
        <is>
          <t>2026-09-07 19:52:33.219445</t>
        </is>
      </c>
      <c r="Q5" t="inlineStr">
        <is>
          <t>2026-09-07 19:52:06.569276</t>
        </is>
      </c>
      <c r="R5" t="inlineStr">
        <is>
          <t>admin</t>
        </is>
      </c>
    </row>
    <row r="6">
      <c r="A6" t="n">
        <v>5</v>
      </c>
      <c r="B6" t="inlineStr">
        <is>
          <t>thiruvananthapuram</t>
        </is>
      </c>
      <c r="C6" t="inlineStr">
        <is>
          <t>boutique</t>
        </is>
      </c>
      <c r="D6" t="inlineStr">
        <is>
          <t>completed</t>
        </is>
      </c>
      <c r="E6" t="n">
        <v>23</v>
      </c>
      <c r="F6" t="n">
        <v>69</v>
      </c>
      <c r="G6" t="n">
        <v>240</v>
      </c>
      <c r="H6" t="n">
        <v>220</v>
      </c>
      <c r="I6" t="n">
        <v>17</v>
      </c>
      <c r="J6" t="n">
        <v>3</v>
      </c>
      <c r="K6" t="n">
        <v>3</v>
      </c>
      <c r="L6" t="n">
        <v>0</v>
      </c>
      <c r="M6" t="inlineStr"/>
      <c r="N6" t="inlineStr">
        <is>
          <t>2026-09-07 20:04:42.127650</t>
        </is>
      </c>
      <c r="P6" t="inlineStr">
        <is>
          <t>2026-09-07 20:05:18.721073</t>
        </is>
      </c>
      <c r="Q6" t="inlineStr">
        <is>
          <t>2026-09-07 20:04:42.117193</t>
        </is>
      </c>
      <c r="R6" t="inlineStr">
        <is>
          <t>admin</t>
        </is>
      </c>
    </row>
    <row r="7">
      <c r="A7" t="n">
        <v>6</v>
      </c>
      <c r="B7" t="inlineStr">
        <is>
          <t>thiruvananthapuram</t>
        </is>
      </c>
      <c r="C7" t="inlineStr">
        <is>
          <t>boutique</t>
        </is>
      </c>
      <c r="D7" t="inlineStr">
        <is>
          <t>completed</t>
        </is>
      </c>
      <c r="E7" t="n">
        <v>50</v>
      </c>
      <c r="F7" t="n">
        <v>150</v>
      </c>
      <c r="G7" t="n">
        <v>240</v>
      </c>
      <c r="H7" t="n">
        <v>223</v>
      </c>
      <c r="I7" t="n">
        <v>17</v>
      </c>
      <c r="J7" t="n">
        <v>0</v>
      </c>
      <c r="K7" t="n">
        <v>0</v>
      </c>
      <c r="L7" t="n">
        <v>0</v>
      </c>
      <c r="M7" t="inlineStr"/>
      <c r="N7" t="inlineStr">
        <is>
          <t>2026-09-07 20:05:45.543491</t>
        </is>
      </c>
      <c r="P7" t="inlineStr">
        <is>
          <t>2026-09-07 20:06:18.299139</t>
        </is>
      </c>
      <c r="Q7" t="inlineStr">
        <is>
          <t>2026-09-07 20:05:45.534060</t>
        </is>
      </c>
      <c r="R7" t="inlineStr">
        <is>
          <t>admin</t>
        </is>
      </c>
    </row>
    <row r="8">
      <c r="A8" t="n">
        <v>7</v>
      </c>
      <c r="B8" t="inlineStr">
        <is>
          <t>kowdiyar</t>
        </is>
      </c>
      <c r="C8" t="inlineStr">
        <is>
          <t>boutique</t>
        </is>
      </c>
      <c r="D8" t="inlineStr">
        <is>
          <t>completed</t>
        </is>
      </c>
      <c r="E8" t="n">
        <v>50</v>
      </c>
      <c r="F8" t="n">
        <v>150</v>
      </c>
      <c r="G8" t="n">
        <v>239</v>
      </c>
      <c r="H8" t="n">
        <v>163</v>
      </c>
      <c r="I8" t="n">
        <v>11</v>
      </c>
      <c r="J8" t="n">
        <v>65</v>
      </c>
      <c r="K8" t="n">
        <v>65</v>
      </c>
      <c r="L8" t="n">
        <v>0</v>
      </c>
      <c r="M8" t="inlineStr"/>
      <c r="N8" t="inlineStr">
        <is>
          <t>2026-09-07 20:07:18.474171</t>
        </is>
      </c>
      <c r="P8" t="inlineStr">
        <is>
          <t>2026-09-07 20:08:42.639495</t>
        </is>
      </c>
      <c r="Q8" t="inlineStr">
        <is>
          <t>2026-09-07 20:07:18.465831</t>
        </is>
      </c>
      <c r="R8" t="inlineStr">
        <is>
          <t>admin</t>
        </is>
      </c>
    </row>
    <row r="9">
      <c r="A9" t="n">
        <v>8</v>
      </c>
      <c r="B9" t="inlineStr">
        <is>
          <t>Ulloor</t>
        </is>
      </c>
      <c r="C9" t="inlineStr">
        <is>
          <t>boutique</t>
        </is>
      </c>
      <c r="D9" t="inlineStr">
        <is>
          <t>completed</t>
        </is>
      </c>
      <c r="E9" t="n">
        <v>50</v>
      </c>
      <c r="F9" t="n">
        <v>150</v>
      </c>
      <c r="G9" t="n">
        <v>110</v>
      </c>
      <c r="H9" t="n">
        <v>88</v>
      </c>
      <c r="I9" t="n">
        <v>6</v>
      </c>
      <c r="J9" t="n">
        <v>16</v>
      </c>
      <c r="K9" t="n">
        <v>16</v>
      </c>
      <c r="L9" t="n">
        <v>0</v>
      </c>
      <c r="M9" t="inlineStr"/>
      <c r="N9" t="inlineStr">
        <is>
          <t>2026-09-09 04:42:35.789175</t>
        </is>
      </c>
      <c r="P9" t="inlineStr">
        <is>
          <t>2026-09-09 04:43:12.849474</t>
        </is>
      </c>
      <c r="Q9" t="inlineStr">
        <is>
          <t>2026-09-09 04:42:35.749579</t>
        </is>
      </c>
      <c r="R9" t="inlineStr">
        <is>
          <t>admin</t>
        </is>
      </c>
    </row>
    <row r="10">
      <c r="A10" t="n">
        <v>9</v>
      </c>
      <c r="B10" t="inlineStr">
        <is>
          <t>pattom</t>
        </is>
      </c>
      <c r="C10" t="inlineStr">
        <is>
          <t>boutique</t>
        </is>
      </c>
      <c r="D10" t="inlineStr">
        <is>
          <t>completed</t>
        </is>
      </c>
      <c r="E10" t="n">
        <v>50</v>
      </c>
      <c r="F10" t="n">
        <v>150</v>
      </c>
      <c r="G10" t="n">
        <v>228</v>
      </c>
      <c r="H10" t="n">
        <v>155</v>
      </c>
      <c r="I10" t="n">
        <v>22</v>
      </c>
      <c r="J10" t="n">
        <v>51</v>
      </c>
      <c r="K10" t="n">
        <v>51</v>
      </c>
      <c r="L10" t="n">
        <v>0</v>
      </c>
      <c r="M10" t="inlineStr"/>
      <c r="N10" t="inlineStr">
        <is>
          <t>2026-09-09 04:44:34.107016</t>
        </is>
      </c>
      <c r="P10" t="inlineStr">
        <is>
          <t>2026-09-09 04:46:15.033863</t>
        </is>
      </c>
      <c r="Q10" t="inlineStr">
        <is>
          <t>2026-09-09 04:44:34.018203</t>
        </is>
      </c>
      <c r="R10" t="inlineStr">
        <is>
          <t>admin</t>
        </is>
      </c>
    </row>
    <row r="11">
      <c r="A11" t="n">
        <v>10</v>
      </c>
      <c r="B11" t="inlineStr">
        <is>
          <t>palayam</t>
        </is>
      </c>
      <c r="C11" t="inlineStr">
        <is>
          <t>boutique</t>
        </is>
      </c>
      <c r="D11" t="inlineStr">
        <is>
          <t>completed</t>
        </is>
      </c>
      <c r="E11" t="n">
        <v>25</v>
      </c>
      <c r="F11" t="n">
        <v>75</v>
      </c>
      <c r="G11" t="n">
        <v>212</v>
      </c>
      <c r="H11" t="n">
        <v>125</v>
      </c>
      <c r="I11" t="n">
        <v>33</v>
      </c>
      <c r="J11" t="n">
        <v>54</v>
      </c>
      <c r="K11" t="n">
        <v>54</v>
      </c>
      <c r="L11" t="n">
        <v>0</v>
      </c>
      <c r="M11" t="inlineStr"/>
      <c r="N11" t="inlineStr">
        <is>
          <t>2026-09-10 04:55:04.258978</t>
        </is>
      </c>
      <c r="P11" t="inlineStr">
        <is>
          <t>2026-09-10 04:56:17.585931</t>
        </is>
      </c>
      <c r="Q11" t="inlineStr">
        <is>
          <t>2026-09-10 04:55:04.193221</t>
        </is>
      </c>
      <c r="R11" t="inlineStr">
        <is>
          <t>admin</t>
        </is>
      </c>
    </row>
    <row r="12">
      <c r="A12" t="n">
        <v>11</v>
      </c>
      <c r="B12" t="inlineStr">
        <is>
          <t>palayam</t>
        </is>
      </c>
      <c r="C12" t="inlineStr">
        <is>
          <t>boutique</t>
        </is>
      </c>
      <c r="D12" t="inlineStr">
        <is>
          <t>completed</t>
        </is>
      </c>
      <c r="E12" t="n">
        <v>21</v>
      </c>
      <c r="F12" t="n">
        <v>63</v>
      </c>
      <c r="G12" t="n">
        <v>215</v>
      </c>
      <c r="H12" t="n">
        <v>182</v>
      </c>
      <c r="I12" t="n">
        <v>33</v>
      </c>
      <c r="J12" t="n">
        <v>0</v>
      </c>
      <c r="K12" t="n">
        <v>0</v>
      </c>
      <c r="L12" t="n">
        <v>0</v>
      </c>
      <c r="M12" t="inlineStr"/>
      <c r="N12" t="inlineStr">
        <is>
          <t>2026-09-10 04:56:57.999433</t>
        </is>
      </c>
      <c r="P12" t="inlineStr">
        <is>
          <t>2026-09-10 04:57:37.628511</t>
        </is>
      </c>
      <c r="Q12" t="inlineStr">
        <is>
          <t>2026-09-10 04:56:57.963270</t>
        </is>
      </c>
      <c r="R12" t="inlineStr">
        <is>
          <t>admin</t>
        </is>
      </c>
    </row>
    <row r="13">
      <c r="A13" t="n">
        <v>12</v>
      </c>
      <c r="B13" t="inlineStr">
        <is>
          <t>thampanoor</t>
        </is>
      </c>
      <c r="C13" t="inlineStr">
        <is>
          <t>boutique</t>
        </is>
      </c>
      <c r="D13" t="inlineStr">
        <is>
          <t>stopped</t>
        </is>
      </c>
      <c r="E13" t="n">
        <v>21</v>
      </c>
      <c r="F13" t="n">
        <v>63</v>
      </c>
      <c r="G13" t="n">
        <v>86</v>
      </c>
      <c r="H13" t="n">
        <v>52</v>
      </c>
      <c r="I13" t="n">
        <v>11</v>
      </c>
      <c r="J13" t="n">
        <v>23</v>
      </c>
      <c r="K13" t="n">
        <v>23</v>
      </c>
      <c r="L13" t="n">
        <v>1</v>
      </c>
      <c r="M13" t="inlineStr"/>
      <c r="N13" t="inlineStr">
        <is>
          <t>2026-09-10 04:58:00.996601</t>
        </is>
      </c>
      <c r="O13" t="inlineStr">
        <is>
          <t>2026-09-10 04:58:40.227634</t>
        </is>
      </c>
      <c r="Q13" t="inlineStr">
        <is>
          <t>2026-09-10 04:58:00.976114</t>
        </is>
      </c>
      <c r="R13" t="inlineStr">
        <is>
          <t>admin</t>
        </is>
      </c>
    </row>
    <row r="14">
      <c r="A14" t="n">
        <v>13</v>
      </c>
      <c r="B14" t="inlineStr">
        <is>
          <t>Kattakada</t>
        </is>
      </c>
      <c r="C14" t="inlineStr">
        <is>
          <t>boutique</t>
        </is>
      </c>
      <c r="D14" t="inlineStr">
        <is>
          <t>completed</t>
        </is>
      </c>
      <c r="E14" t="n">
        <v>30</v>
      </c>
      <c r="F14" t="n">
        <v>30</v>
      </c>
      <c r="G14" t="n">
        <v>65</v>
      </c>
      <c r="H14" t="n">
        <v>21</v>
      </c>
      <c r="I14" t="n">
        <v>14</v>
      </c>
      <c r="J14" t="n">
        <v>30</v>
      </c>
      <c r="K14" t="n">
        <v>30</v>
      </c>
      <c r="L14" t="n">
        <v>0</v>
      </c>
      <c r="M14" t="inlineStr"/>
      <c r="N14" t="inlineStr">
        <is>
          <t>2026-09-14 10:19:32.072229</t>
        </is>
      </c>
      <c r="P14" t="inlineStr">
        <is>
          <t>2026-09-14 10:19:54.756566</t>
        </is>
      </c>
      <c r="Q14" t="inlineStr">
        <is>
          <t>2026-09-14 10:19:32.042573</t>
        </is>
      </c>
      <c r="R14" t="inlineStr">
        <is>
          <t>admin</t>
        </is>
      </c>
    </row>
    <row r="15">
      <c r="A15" t="n">
        <v>14</v>
      </c>
      <c r="B15" t="inlineStr">
        <is>
          <t>Eastfort</t>
        </is>
      </c>
      <c r="C15" t="inlineStr">
        <is>
          <t>boutique</t>
        </is>
      </c>
      <c r="D15" t="inlineStr">
        <is>
          <t>completed</t>
        </is>
      </c>
      <c r="E15" t="n">
        <v>30</v>
      </c>
      <c r="F15" t="n">
        <v>60</v>
      </c>
      <c r="G15" t="n">
        <v>87</v>
      </c>
      <c r="H15" t="n">
        <v>20</v>
      </c>
      <c r="I15" t="n">
        <v>7</v>
      </c>
      <c r="J15" t="n">
        <v>60</v>
      </c>
      <c r="K15" t="n">
        <v>60</v>
      </c>
      <c r="L15" t="n">
        <v>0</v>
      </c>
      <c r="M15" t="inlineStr"/>
      <c r="N15" t="inlineStr">
        <is>
          <t>2026-09-14 10:22:37.940236</t>
        </is>
      </c>
      <c r="P15" t="inlineStr">
        <is>
          <t>2026-09-14 10:23:33.565776</t>
        </is>
      </c>
      <c r="Q15" t="inlineStr">
        <is>
          <t>2026-09-14 10:22:37.931104</t>
        </is>
      </c>
      <c r="R15" t="inlineStr">
        <is>
          <t>admin</t>
        </is>
      </c>
    </row>
    <row r="16">
      <c r="A16" t="n">
        <v>15</v>
      </c>
      <c r="B16" t="inlineStr">
        <is>
          <t>Thirumala</t>
        </is>
      </c>
      <c r="C16" t="inlineStr">
        <is>
          <t>boutique</t>
        </is>
      </c>
      <c r="D16" t="inlineStr">
        <is>
          <t>completed</t>
        </is>
      </c>
      <c r="E16" t="n">
        <v>30</v>
      </c>
      <c r="F16" t="n">
        <v>30</v>
      </c>
      <c r="G16" t="n">
        <v>94</v>
      </c>
      <c r="H16" t="n">
        <v>41</v>
      </c>
      <c r="I16" t="n">
        <v>23</v>
      </c>
      <c r="J16" t="n">
        <v>30</v>
      </c>
      <c r="K16" t="n">
        <v>30</v>
      </c>
      <c r="L16" t="n">
        <v>0</v>
      </c>
      <c r="M16" t="inlineStr"/>
      <c r="N16" t="inlineStr">
        <is>
          <t>2026-09-15 08:39:47.011188</t>
        </is>
      </c>
      <c r="P16" t="inlineStr">
        <is>
          <t>2026-09-15 08:40:34.464842</t>
        </is>
      </c>
      <c r="Q16" t="inlineStr">
        <is>
          <t>2026-09-15 08:39:46.985530</t>
        </is>
      </c>
      <c r="R16" t="inlineStr">
        <is>
          <t>admin</t>
        </is>
      </c>
    </row>
    <row r="17">
      <c r="A17" t="n">
        <v>16</v>
      </c>
      <c r="B17" t="inlineStr">
        <is>
          <t>sasthamangalam</t>
        </is>
      </c>
      <c r="C17" t="inlineStr">
        <is>
          <t>boutique</t>
        </is>
      </c>
      <c r="D17" t="inlineStr">
        <is>
          <t>completed</t>
        </is>
      </c>
      <c r="E17" t="n">
        <v>30</v>
      </c>
      <c r="F17" t="n">
        <v>30</v>
      </c>
      <c r="G17" t="n">
        <v>101</v>
      </c>
      <c r="H17" t="n">
        <v>54</v>
      </c>
      <c r="I17" t="n">
        <v>17</v>
      </c>
      <c r="J17" t="n">
        <v>30</v>
      </c>
      <c r="K17" t="n">
        <v>30</v>
      </c>
      <c r="L17" t="n">
        <v>0</v>
      </c>
      <c r="M17" t="inlineStr"/>
      <c r="N17" t="inlineStr">
        <is>
          <t>2026-09-16 06:26:59.928533</t>
        </is>
      </c>
      <c r="P17" t="inlineStr">
        <is>
          <t>2026-09-16 06:27:47.490751</t>
        </is>
      </c>
      <c r="Q17" t="inlineStr">
        <is>
          <t>2026-09-16 06:26:59.880004</t>
        </is>
      </c>
      <c r="R17" t="inlineStr">
        <is>
          <t>admin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633"/>
  <sheetViews>
    <sheetView workbookViewId="0">
      <pane ySplit="1" topLeftCell="A2" activePane="bottomLeft" state="frozen"/>
      <selection pane="bottomLeft" activeCell="A1" sqref="A1"/>
    </sheetView>
  </sheetViews>
  <sheetFormatPr baseColWidth="8" defaultRowHeight="15"/>
  <cols>
    <col width="5" customWidth="1" min="1" max="1"/>
    <col width="21" customWidth="1" min="2" max="2"/>
    <col width="60" customWidth="1" min="3" max="3"/>
    <col width="9" customWidth="1" min="4" max="4"/>
    <col width="13" customWidth="1" min="5" max="5"/>
    <col width="9" customWidth="1" min="6" max="6"/>
    <col width="18" customWidth="1" min="7" max="7"/>
    <col width="21" customWidth="1" min="8" max="8"/>
    <col width="21" customWidth="1" min="9" max="9"/>
    <col width="14" customWidth="1" min="10" max="10"/>
    <col width="6" customWidth="1" min="11" max="11"/>
  </cols>
  <sheetData>
    <row r="1">
      <c r="A1" s="1" t="inlineStr">
        <is>
          <t>id</t>
        </is>
      </c>
      <c r="B1" s="1" t="inlineStr">
        <is>
          <t>datetime</t>
        </is>
      </c>
      <c r="C1" s="1" t="inlineStr">
        <is>
          <t>note</t>
        </is>
      </c>
      <c r="D1" s="1" t="inlineStr">
        <is>
          <t>is_done</t>
        </is>
      </c>
      <c r="E1" s="1" t="inlineStr">
        <is>
          <t>employee_id</t>
        </is>
      </c>
      <c r="F1" s="1" t="inlineStr">
        <is>
          <t>lead_id</t>
        </is>
      </c>
      <c r="G1" s="1" t="inlineStr">
        <is>
          <t>reminder_sent_at</t>
        </is>
      </c>
      <c r="H1" s="1" t="inlineStr">
        <is>
          <t>overdue_notified_at</t>
        </is>
      </c>
      <c r="I1" s="1" t="inlineStr">
        <is>
          <t>reminder_30_sent_at</t>
        </is>
      </c>
      <c r="J1" s="1" t="inlineStr">
        <is>
          <t>escalated_at</t>
        </is>
      </c>
      <c r="K1" s="1" t="inlineStr">
        <is>
          <t>type</t>
        </is>
      </c>
    </row>
    <row r="2">
      <c r="A2" t="n">
        <v>1</v>
      </c>
      <c r="B2" t="inlineStr">
        <is>
          <t>2026-03-27 12:17:00</t>
        </is>
      </c>
      <c r="C2" t="inlineStr">
        <is>
          <t>Normal call</t>
        </is>
      </c>
      <c r="D2" t="n">
        <v>1</v>
      </c>
      <c r="E2" t="inlineStr">
        <is>
          <t>lois</t>
        </is>
      </c>
      <c r="F2" t="n">
        <v>1</v>
      </c>
      <c r="K2" t="inlineStr">
        <is>
          <t>call</t>
        </is>
      </c>
    </row>
    <row r="3">
      <c r="A3" t="n">
        <v>2</v>
      </c>
      <c r="B3" t="inlineStr">
        <is>
          <t>2026-03-19 09:18:00</t>
        </is>
      </c>
      <c r="C3" t="inlineStr"/>
      <c r="D3" t="n">
        <v>1</v>
      </c>
      <c r="E3" t="inlineStr">
        <is>
          <t>lois</t>
        </is>
      </c>
      <c r="F3" t="n">
        <v>1</v>
      </c>
      <c r="K3" t="inlineStr">
        <is>
          <t>call</t>
        </is>
      </c>
    </row>
    <row r="4">
      <c r="A4" t="n">
        <v>3</v>
      </c>
      <c r="B4" t="inlineStr">
        <is>
          <t>2026-03-26 05:30:00</t>
        </is>
      </c>
      <c r="C4" t="inlineStr">
        <is>
          <t>Direct CLose</t>
        </is>
      </c>
      <c r="D4" t="n">
        <v>1</v>
      </c>
      <c r="E4" t="inlineStr">
        <is>
          <t>lois</t>
        </is>
      </c>
      <c r="F4" t="n">
        <v>10</v>
      </c>
      <c r="K4" t="inlineStr">
        <is>
          <t>call</t>
        </is>
      </c>
    </row>
    <row r="5">
      <c r="A5" t="n">
        <v>4</v>
      </c>
      <c r="B5" t="inlineStr">
        <is>
          <t>2026-03-20 05:40:00</t>
        </is>
      </c>
      <c r="C5" t="inlineStr"/>
      <c r="D5" t="n">
        <v>1</v>
      </c>
      <c r="E5" t="inlineStr">
        <is>
          <t>lois</t>
        </is>
      </c>
      <c r="F5" t="n">
        <v>11</v>
      </c>
      <c r="K5" t="inlineStr">
        <is>
          <t>call</t>
        </is>
      </c>
    </row>
    <row r="6">
      <c r="A6" t="n">
        <v>5</v>
      </c>
      <c r="B6" t="inlineStr">
        <is>
          <t>2026-04-09 05:43:00</t>
        </is>
      </c>
      <c r="C6" t="inlineStr"/>
      <c r="D6" t="n">
        <v>1</v>
      </c>
      <c r="E6" t="inlineStr">
        <is>
          <t>lois</t>
        </is>
      </c>
      <c r="F6" t="n">
        <v>15</v>
      </c>
      <c r="K6" t="inlineStr">
        <is>
          <t>call</t>
        </is>
      </c>
    </row>
    <row r="7">
      <c r="A7" t="n">
        <v>6</v>
      </c>
      <c r="B7" t="inlineStr">
        <is>
          <t>2026-03-20 05:47:00</t>
        </is>
      </c>
      <c r="C7" t="inlineStr"/>
      <c r="D7" t="n">
        <v>1</v>
      </c>
      <c r="E7" t="inlineStr">
        <is>
          <t>lois</t>
        </is>
      </c>
      <c r="F7" t="n">
        <v>13</v>
      </c>
      <c r="K7" t="inlineStr">
        <is>
          <t>call</t>
        </is>
      </c>
    </row>
    <row r="8">
      <c r="A8" t="n">
        <v>7</v>
      </c>
      <c r="B8" t="inlineStr">
        <is>
          <t>2026-03-21 05:49:00</t>
        </is>
      </c>
      <c r="C8" t="inlineStr"/>
      <c r="D8" t="n">
        <v>1</v>
      </c>
      <c r="E8" t="inlineStr">
        <is>
          <t>lois</t>
        </is>
      </c>
      <c r="F8" t="n">
        <v>12</v>
      </c>
      <c r="K8" t="inlineStr">
        <is>
          <t>call</t>
        </is>
      </c>
    </row>
    <row r="9">
      <c r="A9" t="n">
        <v>8</v>
      </c>
      <c r="B9" t="inlineStr">
        <is>
          <t>2026-03-21 05:58:00</t>
        </is>
      </c>
      <c r="C9" t="inlineStr">
        <is>
          <t>With demo</t>
        </is>
      </c>
      <c r="D9" t="n">
        <v>1</v>
      </c>
      <c r="E9" t="inlineStr">
        <is>
          <t>lois</t>
        </is>
      </c>
      <c r="F9" t="n">
        <v>3</v>
      </c>
      <c r="K9" t="inlineStr">
        <is>
          <t>call</t>
        </is>
      </c>
    </row>
    <row r="10">
      <c r="A10" t="n">
        <v>9</v>
      </c>
      <c r="B10" t="inlineStr">
        <is>
          <t>2026-03-31 06:04:00</t>
        </is>
      </c>
      <c r="C10" t="inlineStr">
        <is>
          <t>Call to close</t>
        </is>
      </c>
      <c r="D10" t="n">
        <v>1</v>
      </c>
      <c r="E10" t="inlineStr">
        <is>
          <t>lois</t>
        </is>
      </c>
      <c r="F10" t="n">
        <v>17</v>
      </c>
      <c r="K10" t="inlineStr">
        <is>
          <t>call</t>
        </is>
      </c>
    </row>
    <row r="11">
      <c r="A11" t="n">
        <v>10</v>
      </c>
      <c r="B11" t="inlineStr">
        <is>
          <t>2026-03-28 08:29:00</t>
        </is>
      </c>
      <c r="C11" t="inlineStr"/>
      <c r="D11" t="n">
        <v>1</v>
      </c>
      <c r="E11" t="inlineStr">
        <is>
          <t>lois</t>
        </is>
      </c>
      <c r="F11" t="n">
        <v>13</v>
      </c>
      <c r="K11" t="inlineStr">
        <is>
          <t>call</t>
        </is>
      </c>
    </row>
    <row r="12">
      <c r="A12" t="n">
        <v>11</v>
      </c>
      <c r="B12" t="inlineStr">
        <is>
          <t>2026-03-29 05:45:00</t>
        </is>
      </c>
      <c r="C12" t="inlineStr"/>
      <c r="D12" t="n">
        <v>1</v>
      </c>
      <c r="E12" t="inlineStr">
        <is>
          <t>lois</t>
        </is>
      </c>
      <c r="F12" t="n">
        <v>18</v>
      </c>
      <c r="K12" t="inlineStr">
        <is>
          <t>call</t>
        </is>
      </c>
    </row>
    <row r="13">
      <c r="A13" t="n">
        <v>12</v>
      </c>
      <c r="B13" t="inlineStr">
        <is>
          <t>2026-03-23 05:45:00</t>
        </is>
      </c>
      <c r="C13" t="inlineStr"/>
      <c r="D13" t="n">
        <v>1</v>
      </c>
      <c r="E13" t="inlineStr">
        <is>
          <t>lois</t>
        </is>
      </c>
      <c r="F13" t="n">
        <v>8</v>
      </c>
      <c r="K13" t="inlineStr">
        <is>
          <t>call</t>
        </is>
      </c>
    </row>
    <row r="14">
      <c r="A14" t="n">
        <v>13</v>
      </c>
      <c r="B14" t="inlineStr">
        <is>
          <t>2026-03-30 10:50:00</t>
        </is>
      </c>
      <c r="C14" t="inlineStr"/>
      <c r="D14" t="n">
        <v>1</v>
      </c>
      <c r="E14" t="inlineStr">
        <is>
          <t>lois</t>
        </is>
      </c>
      <c r="F14" t="n">
        <v>31</v>
      </c>
      <c r="K14" t="inlineStr">
        <is>
          <t>call</t>
        </is>
      </c>
    </row>
    <row r="15">
      <c r="A15" t="n">
        <v>14</v>
      </c>
      <c r="B15" t="inlineStr">
        <is>
          <t>2026-03-21 06:00:00</t>
        </is>
      </c>
      <c r="C15" t="inlineStr"/>
      <c r="D15" t="n">
        <v>1</v>
      </c>
      <c r="E15" t="inlineStr">
        <is>
          <t>lois</t>
        </is>
      </c>
      <c r="F15" t="n">
        <v>36</v>
      </c>
      <c r="K15" t="inlineStr">
        <is>
          <t>call</t>
        </is>
      </c>
    </row>
    <row r="16">
      <c r="A16" t="n">
        <v>15</v>
      </c>
      <c r="B16" t="inlineStr">
        <is>
          <t>2026-03-21 13:55:00</t>
        </is>
      </c>
      <c r="C16" t="inlineStr"/>
      <c r="D16" t="n">
        <v>1</v>
      </c>
      <c r="E16" t="inlineStr">
        <is>
          <t>lois</t>
        </is>
      </c>
      <c r="F16" t="n">
        <v>34</v>
      </c>
      <c r="K16" t="inlineStr">
        <is>
          <t>call</t>
        </is>
      </c>
    </row>
    <row r="17">
      <c r="A17" t="n">
        <v>16</v>
      </c>
      <c r="B17" t="inlineStr">
        <is>
          <t>2026-04-01 06:30:00</t>
        </is>
      </c>
      <c r="C17" t="inlineStr"/>
      <c r="D17" t="n">
        <v>1</v>
      </c>
      <c r="E17" t="inlineStr">
        <is>
          <t>lois</t>
        </is>
      </c>
      <c r="F17" t="n">
        <v>37</v>
      </c>
      <c r="K17" t="inlineStr">
        <is>
          <t>call</t>
        </is>
      </c>
    </row>
    <row r="18">
      <c r="A18" t="n">
        <v>17</v>
      </c>
      <c r="B18" t="inlineStr">
        <is>
          <t>2026-03-21 05:30:00</t>
        </is>
      </c>
      <c r="C18" t="inlineStr"/>
      <c r="D18" t="n">
        <v>1</v>
      </c>
      <c r="E18" t="inlineStr">
        <is>
          <t>lois</t>
        </is>
      </c>
      <c r="F18" t="n">
        <v>39</v>
      </c>
      <c r="K18" t="inlineStr">
        <is>
          <t>call</t>
        </is>
      </c>
    </row>
    <row r="19">
      <c r="A19" t="n">
        <v>18</v>
      </c>
      <c r="B19" t="inlineStr">
        <is>
          <t>2026-04-03 05:02:00</t>
        </is>
      </c>
      <c r="C19" t="inlineStr">
        <is>
          <t>Share details</t>
        </is>
      </c>
      <c r="D19" t="n">
        <v>1</v>
      </c>
      <c r="E19" t="inlineStr">
        <is>
          <t>lois</t>
        </is>
      </c>
      <c r="F19" t="n">
        <v>41</v>
      </c>
      <c r="K19" t="inlineStr">
        <is>
          <t>call</t>
        </is>
      </c>
    </row>
    <row r="20">
      <c r="A20" t="n">
        <v>19</v>
      </c>
      <c r="B20" t="inlineStr">
        <is>
          <t>2026-03-23 06:24:00</t>
        </is>
      </c>
      <c r="C20" t="inlineStr">
        <is>
          <t>Requested a meeting(on site)</t>
        </is>
      </c>
      <c r="D20" t="n">
        <v>1</v>
      </c>
      <c r="E20" t="inlineStr">
        <is>
          <t>lois</t>
        </is>
      </c>
      <c r="F20" t="n">
        <v>40</v>
      </c>
      <c r="K20" t="inlineStr">
        <is>
          <t>call</t>
        </is>
      </c>
    </row>
    <row r="21">
      <c r="A21" t="n">
        <v>20</v>
      </c>
      <c r="B21" t="inlineStr">
        <is>
          <t>2026-03-21 12:00:00</t>
        </is>
      </c>
      <c r="C21" t="inlineStr">
        <is>
          <t>Shudheesh will call</t>
        </is>
      </c>
      <c r="D21" t="n">
        <v>1</v>
      </c>
      <c r="E21" t="inlineStr">
        <is>
          <t>lois</t>
        </is>
      </c>
      <c r="F21" t="n">
        <v>65</v>
      </c>
      <c r="K21" t="inlineStr">
        <is>
          <t>call</t>
        </is>
      </c>
    </row>
    <row r="22">
      <c r="A22" t="n">
        <v>21</v>
      </c>
      <c r="B22" t="inlineStr">
        <is>
          <t>2026-03-23 12:30:00</t>
        </is>
      </c>
      <c r="C22" t="inlineStr">
        <is>
          <t>- After her Office time</t>
        </is>
      </c>
      <c r="D22" t="n">
        <v>1</v>
      </c>
      <c r="E22" t="inlineStr">
        <is>
          <t>lois</t>
        </is>
      </c>
      <c r="F22" t="n">
        <v>64</v>
      </c>
      <c r="K22" t="inlineStr">
        <is>
          <t>call</t>
        </is>
      </c>
    </row>
    <row r="23">
      <c r="A23" t="n">
        <v>22</v>
      </c>
      <c r="B23" t="inlineStr">
        <is>
          <t>2026-03-23 16:09:00</t>
        </is>
      </c>
      <c r="C23" t="inlineStr"/>
      <c r="D23" t="n">
        <v>1</v>
      </c>
      <c r="E23" t="inlineStr">
        <is>
          <t>lois</t>
        </is>
      </c>
      <c r="F23" t="n">
        <v>55</v>
      </c>
      <c r="K23" t="inlineStr">
        <is>
          <t>call</t>
        </is>
      </c>
    </row>
    <row r="24">
      <c r="A24" t="n">
        <v>23</v>
      </c>
      <c r="B24" t="inlineStr">
        <is>
          <t>2026-03-23 05:40:00</t>
        </is>
      </c>
      <c r="C24" t="inlineStr"/>
      <c r="D24" t="n">
        <v>1</v>
      </c>
      <c r="E24" t="inlineStr">
        <is>
          <t>lois</t>
        </is>
      </c>
      <c r="F24" t="n">
        <v>72</v>
      </c>
      <c r="K24" t="inlineStr">
        <is>
          <t>call</t>
        </is>
      </c>
    </row>
    <row r="25">
      <c r="A25" t="n">
        <v>24</v>
      </c>
      <c r="B25" t="inlineStr">
        <is>
          <t>2026-05-31 06:41:00</t>
        </is>
      </c>
      <c r="C25" t="inlineStr"/>
      <c r="D25" t="n">
        <v>1</v>
      </c>
      <c r="E25" t="inlineStr">
        <is>
          <t>lois</t>
        </is>
      </c>
      <c r="F25" t="n">
        <v>79</v>
      </c>
      <c r="K25" t="inlineStr">
        <is>
          <t>call</t>
        </is>
      </c>
    </row>
    <row r="26">
      <c r="A26" t="n">
        <v>25</v>
      </c>
      <c r="B26" t="inlineStr">
        <is>
          <t>2026-03-24 11:30:00</t>
        </is>
      </c>
      <c r="C26" t="inlineStr">
        <is>
          <t>- Closing
- Licence is not an issue</t>
        </is>
      </c>
      <c r="D26" t="n">
        <v>1</v>
      </c>
      <c r="E26" t="inlineStr">
        <is>
          <t>lois</t>
        </is>
      </c>
      <c r="F26" t="n">
        <v>8</v>
      </c>
      <c r="K26" t="inlineStr">
        <is>
          <t>call</t>
        </is>
      </c>
    </row>
    <row r="27">
      <c r="A27" t="n">
        <v>26</v>
      </c>
      <c r="B27" t="inlineStr">
        <is>
          <t>2026-04-26 13:03:00</t>
        </is>
      </c>
      <c r="C27" t="inlineStr"/>
      <c r="D27" t="n">
        <v>1</v>
      </c>
      <c r="E27" t="inlineStr">
        <is>
          <t>lois</t>
        </is>
      </c>
      <c r="F27" t="n">
        <v>129</v>
      </c>
      <c r="K27" t="inlineStr">
        <is>
          <t>call</t>
        </is>
      </c>
    </row>
    <row r="28">
      <c r="A28" t="n">
        <v>27</v>
      </c>
      <c r="B28" t="inlineStr">
        <is>
          <t>2026-03-28 05:30:00</t>
        </is>
      </c>
      <c r="C28" t="inlineStr"/>
      <c r="D28" t="n">
        <v>1</v>
      </c>
      <c r="E28" t="inlineStr">
        <is>
          <t>lois</t>
        </is>
      </c>
      <c r="F28" t="n">
        <v>124</v>
      </c>
      <c r="K28" t="inlineStr">
        <is>
          <t>call</t>
        </is>
      </c>
    </row>
    <row r="29">
      <c r="A29" t="n">
        <v>28</v>
      </c>
      <c r="B29" t="inlineStr">
        <is>
          <t>2026-03-27 06:05:00</t>
        </is>
      </c>
      <c r="C29" t="inlineStr">
        <is>
          <t>- Logo Creation</t>
        </is>
      </c>
      <c r="D29" t="n">
        <v>1</v>
      </c>
      <c r="E29" t="inlineStr">
        <is>
          <t>lois</t>
        </is>
      </c>
      <c r="F29" t="n">
        <v>71</v>
      </c>
      <c r="K29" t="inlineStr">
        <is>
          <t>call</t>
        </is>
      </c>
    </row>
    <row r="30">
      <c r="A30" t="n">
        <v>29</v>
      </c>
      <c r="B30" t="inlineStr">
        <is>
          <t>2026-05-01 06:27:00</t>
        </is>
      </c>
      <c r="C30" t="inlineStr">
        <is>
          <t>- Apilil Nokkunilla - So may - They e designing there own - Busy on designing</t>
        </is>
      </c>
      <c r="D30" t="n">
        <v>1</v>
      </c>
      <c r="E30" t="inlineStr">
        <is>
          <t>lois</t>
        </is>
      </c>
      <c r="F30" t="n">
        <v>10</v>
      </c>
      <c r="K30" t="inlineStr">
        <is>
          <t>call</t>
        </is>
      </c>
    </row>
    <row r="31">
      <c r="A31" t="n">
        <v>30</v>
      </c>
      <c r="B31" t="inlineStr">
        <is>
          <t>2026-04-27 08:02:00</t>
        </is>
      </c>
      <c r="C31" t="inlineStr">
        <is>
          <t>close</t>
        </is>
      </c>
      <c r="D31" t="n">
        <v>1</v>
      </c>
      <c r="E31" t="inlineStr">
        <is>
          <t>lois</t>
        </is>
      </c>
      <c r="F31" t="n">
        <v>10</v>
      </c>
      <c r="K31" t="inlineStr">
        <is>
          <t>call</t>
        </is>
      </c>
    </row>
    <row r="32">
      <c r="A32" t="n">
        <v>31</v>
      </c>
      <c r="B32" t="inlineStr">
        <is>
          <t>2026-03-29 05:30:00</t>
        </is>
      </c>
      <c r="C32" t="inlineStr">
        <is>
          <t>Call him back if he is not called</t>
        </is>
      </c>
      <c r="D32" t="n">
        <v>1</v>
      </c>
      <c r="E32" t="inlineStr">
        <is>
          <t>lois</t>
        </is>
      </c>
      <c r="F32" t="n">
        <v>159</v>
      </c>
      <c r="K32" t="inlineStr">
        <is>
          <t>call</t>
        </is>
      </c>
    </row>
    <row r="33">
      <c r="A33" t="n">
        <v>32</v>
      </c>
      <c r="B33" t="inlineStr">
        <is>
          <t>2026-03-28 12:00:00</t>
        </is>
      </c>
      <c r="C33" t="inlineStr">
        <is>
          <t>Call Him -</t>
        </is>
      </c>
      <c r="D33" t="n">
        <v>1</v>
      </c>
      <c r="E33" t="inlineStr">
        <is>
          <t>lois</t>
        </is>
      </c>
      <c r="F33" t="n">
        <v>155</v>
      </c>
      <c r="K33" t="inlineStr">
        <is>
          <t>call</t>
        </is>
      </c>
    </row>
    <row r="34">
      <c r="A34" t="n">
        <v>33</v>
      </c>
      <c r="B34" t="inlineStr">
        <is>
          <t>2026-03-28 06:30:00</t>
        </is>
      </c>
      <c r="C34" t="inlineStr">
        <is>
          <t>Close and start the prroject</t>
        </is>
      </c>
      <c r="D34" t="n">
        <v>1</v>
      </c>
      <c r="E34" t="inlineStr">
        <is>
          <t>lois</t>
        </is>
      </c>
      <c r="F34" t="n">
        <v>166</v>
      </c>
      <c r="K34" t="inlineStr">
        <is>
          <t>call</t>
        </is>
      </c>
    </row>
    <row r="35">
      <c r="A35" t="n">
        <v>34</v>
      </c>
      <c r="B35" t="inlineStr">
        <is>
          <t>2026-03-28 07:00:00</t>
        </is>
      </c>
      <c r="C35" t="inlineStr"/>
      <c r="D35" t="n">
        <v>1</v>
      </c>
      <c r="E35" t="inlineStr">
        <is>
          <t>lois</t>
        </is>
      </c>
      <c r="F35" t="n">
        <v>165</v>
      </c>
      <c r="K35" t="inlineStr">
        <is>
          <t>call</t>
        </is>
      </c>
    </row>
    <row r="36">
      <c r="A36" t="n">
        <v>35</v>
      </c>
      <c r="B36" t="inlineStr">
        <is>
          <t>2026-03-28 08:03:00</t>
        </is>
      </c>
      <c r="C36" t="inlineStr"/>
      <c r="D36" t="n">
        <v>1</v>
      </c>
      <c r="E36" t="inlineStr">
        <is>
          <t>lois</t>
        </is>
      </c>
      <c r="F36" t="n">
        <v>160</v>
      </c>
      <c r="K36" t="inlineStr">
        <is>
          <t>call</t>
        </is>
      </c>
    </row>
    <row r="37">
      <c r="A37" t="n">
        <v>36</v>
      </c>
      <c r="B37" t="inlineStr">
        <is>
          <t>2026-03-29 12:50:00</t>
        </is>
      </c>
      <c r="C37" t="inlineStr"/>
      <c r="D37" t="n">
        <v>1</v>
      </c>
      <c r="E37" t="inlineStr">
        <is>
          <t>lois</t>
        </is>
      </c>
      <c r="F37" t="n">
        <v>178</v>
      </c>
      <c r="K37" t="inlineStr">
        <is>
          <t>call</t>
        </is>
      </c>
    </row>
    <row r="38">
      <c r="A38" t="n">
        <v>37</v>
      </c>
      <c r="B38" t="inlineStr">
        <is>
          <t>2026-03-31 10:30:00</t>
        </is>
      </c>
      <c r="C38" t="inlineStr"/>
      <c r="D38" t="n">
        <v>1</v>
      </c>
      <c r="E38" t="inlineStr">
        <is>
          <t>lois</t>
        </is>
      </c>
      <c r="F38" t="n">
        <v>84</v>
      </c>
      <c r="K38" t="inlineStr">
        <is>
          <t>call</t>
        </is>
      </c>
    </row>
    <row r="39">
      <c r="A39" t="n">
        <v>38</v>
      </c>
      <c r="B39" t="inlineStr">
        <is>
          <t>2026-03-31 06:00:00</t>
        </is>
      </c>
      <c r="C39" t="inlineStr">
        <is>
          <t>Collect Balance amount for advance</t>
        </is>
      </c>
      <c r="D39" t="n">
        <v>1</v>
      </c>
      <c r="E39" t="inlineStr">
        <is>
          <t>lois</t>
        </is>
      </c>
      <c r="F39" t="n">
        <v>71</v>
      </c>
      <c r="K39" t="inlineStr">
        <is>
          <t>call</t>
        </is>
      </c>
    </row>
    <row r="40">
      <c r="A40" t="n">
        <v>39</v>
      </c>
      <c r="B40" t="inlineStr">
        <is>
          <t>2026-04-01 05:30:00</t>
        </is>
      </c>
      <c r="C40" t="inlineStr"/>
      <c r="D40" t="n">
        <v>1</v>
      </c>
      <c r="E40" t="inlineStr">
        <is>
          <t>lois</t>
        </is>
      </c>
      <c r="F40" t="n">
        <v>187</v>
      </c>
      <c r="K40" t="inlineStr">
        <is>
          <t>call</t>
        </is>
      </c>
    </row>
    <row r="41">
      <c r="A41" t="n">
        <v>40</v>
      </c>
      <c r="B41" t="inlineStr">
        <is>
          <t>2026-04-10 08:50:00</t>
        </is>
      </c>
      <c r="C41" t="inlineStr">
        <is>
          <t>cb</t>
        </is>
      </c>
      <c r="D41" t="n">
        <v>1</v>
      </c>
      <c r="E41" t="inlineStr">
        <is>
          <t>lois</t>
        </is>
      </c>
      <c r="F41" t="n">
        <v>212</v>
      </c>
      <c r="K41" t="inlineStr">
        <is>
          <t>call</t>
        </is>
      </c>
    </row>
    <row r="42">
      <c r="A42" t="n">
        <v>41</v>
      </c>
      <c r="B42" t="inlineStr">
        <is>
          <t>2026-04-10 06:49:00</t>
        </is>
      </c>
      <c r="C42" t="inlineStr"/>
      <c r="D42" t="n">
        <v>1</v>
      </c>
      <c r="E42" t="inlineStr">
        <is>
          <t>lois</t>
        </is>
      </c>
      <c r="F42" t="n">
        <v>287</v>
      </c>
      <c r="K42" t="inlineStr">
        <is>
          <t>call</t>
        </is>
      </c>
    </row>
    <row r="43">
      <c r="A43" t="n">
        <v>42</v>
      </c>
      <c r="B43" t="inlineStr">
        <is>
          <t>2026-04-10 12:11:00</t>
        </is>
      </c>
      <c r="C43" t="inlineStr"/>
      <c r="D43" t="n">
        <v>1</v>
      </c>
      <c r="E43" t="inlineStr">
        <is>
          <t>lois</t>
        </is>
      </c>
      <c r="F43" t="n">
        <v>278</v>
      </c>
      <c r="K43" t="inlineStr">
        <is>
          <t>call</t>
        </is>
      </c>
    </row>
    <row r="44">
      <c r="A44" t="n">
        <v>43</v>
      </c>
      <c r="B44" t="inlineStr">
        <is>
          <t>2026-04-10 08:06:00</t>
        </is>
      </c>
      <c r="C44" t="inlineStr"/>
      <c r="D44" t="n">
        <v>1</v>
      </c>
      <c r="E44" t="inlineStr">
        <is>
          <t>lois</t>
        </is>
      </c>
      <c r="F44" t="n">
        <v>41</v>
      </c>
      <c r="K44" t="inlineStr">
        <is>
          <t>call</t>
        </is>
      </c>
    </row>
    <row r="45">
      <c r="A45" t="n">
        <v>44</v>
      </c>
      <c r="B45" t="inlineStr">
        <is>
          <t>2026-04-10 04:40:00</t>
        </is>
      </c>
      <c r="C45" t="inlineStr"/>
      <c r="D45" t="n">
        <v>1</v>
      </c>
      <c r="E45" t="inlineStr">
        <is>
          <t>lois</t>
        </is>
      </c>
      <c r="F45" t="n">
        <v>293</v>
      </c>
      <c r="K45" t="inlineStr">
        <is>
          <t>call</t>
        </is>
      </c>
    </row>
    <row r="46">
      <c r="A46" t="n">
        <v>45</v>
      </c>
      <c r="B46" t="inlineStr">
        <is>
          <t>2026-05-22 12:16:00</t>
        </is>
      </c>
      <c r="C46" t="inlineStr">
        <is>
          <t>did you start ask that</t>
        </is>
      </c>
      <c r="D46" t="n">
        <v>1</v>
      </c>
      <c r="E46" t="inlineStr">
        <is>
          <t>lois</t>
        </is>
      </c>
      <c r="F46" t="n">
        <v>262</v>
      </c>
      <c r="K46" t="inlineStr">
        <is>
          <t>call</t>
        </is>
      </c>
    </row>
    <row r="47">
      <c r="A47" t="n">
        <v>46</v>
      </c>
      <c r="B47" t="inlineStr">
        <is>
          <t>2026-04-15 05:00:00</t>
        </is>
      </c>
      <c r="C47" t="inlineStr"/>
      <c r="D47" t="n">
        <v>1</v>
      </c>
      <c r="E47" t="inlineStr">
        <is>
          <t>lois</t>
        </is>
      </c>
      <c r="F47" t="n">
        <v>10</v>
      </c>
      <c r="K47" t="inlineStr">
        <is>
          <t>call</t>
        </is>
      </c>
    </row>
    <row r="48">
      <c r="A48" t="n">
        <v>47</v>
      </c>
      <c r="B48" t="inlineStr">
        <is>
          <t>2026-05-25 12:57:00</t>
        </is>
      </c>
      <c r="C48" t="inlineStr"/>
      <c r="D48" t="n">
        <v>1</v>
      </c>
      <c r="E48" t="inlineStr">
        <is>
          <t>lois</t>
        </is>
      </c>
      <c r="F48" t="n">
        <v>11</v>
      </c>
      <c r="K48" t="inlineStr">
        <is>
          <t>call</t>
        </is>
      </c>
    </row>
    <row r="49">
      <c r="A49" t="n">
        <v>48</v>
      </c>
      <c r="B49" t="inlineStr">
        <is>
          <t>2026-04-13 05:00:00</t>
        </is>
      </c>
      <c r="C49" t="inlineStr"/>
      <c r="D49" t="n">
        <v>1</v>
      </c>
      <c r="E49" t="inlineStr">
        <is>
          <t>lois</t>
        </is>
      </c>
      <c r="F49" t="n">
        <v>15</v>
      </c>
      <c r="K49" t="inlineStr">
        <is>
          <t>call</t>
        </is>
      </c>
    </row>
    <row r="50">
      <c r="A50" t="n">
        <v>49</v>
      </c>
      <c r="B50" t="inlineStr">
        <is>
          <t>2026-04-17 13:06:00</t>
        </is>
      </c>
      <c r="C50" t="inlineStr">
        <is>
          <t>asked to call after a week</t>
        </is>
      </c>
      <c r="D50" t="n">
        <v>1</v>
      </c>
      <c r="E50" t="inlineStr">
        <is>
          <t>lois</t>
        </is>
      </c>
      <c r="F50" t="n">
        <v>178</v>
      </c>
      <c r="K50" t="inlineStr">
        <is>
          <t>call</t>
        </is>
      </c>
    </row>
    <row r="51">
      <c r="A51" t="n">
        <v>50</v>
      </c>
      <c r="B51" t="inlineStr">
        <is>
          <t>2026-05-15 06:07:00</t>
        </is>
      </c>
      <c r="C51" t="inlineStr"/>
      <c r="D51" t="n">
        <v>1</v>
      </c>
      <c r="E51" t="inlineStr">
        <is>
          <t>lois</t>
        </is>
      </c>
      <c r="F51" t="n">
        <v>17</v>
      </c>
      <c r="K51" t="inlineStr">
        <is>
          <t>call</t>
        </is>
      </c>
    </row>
    <row r="52">
      <c r="A52" t="n">
        <v>51</v>
      </c>
      <c r="B52" t="inlineStr">
        <is>
          <t>2026-04-14 06:08:00</t>
        </is>
      </c>
      <c r="C52" t="inlineStr"/>
      <c r="D52" t="n">
        <v>1</v>
      </c>
      <c r="E52" t="inlineStr">
        <is>
          <t>lois</t>
        </is>
      </c>
      <c r="F52" t="n">
        <v>18</v>
      </c>
      <c r="K52" t="inlineStr">
        <is>
          <t>call</t>
        </is>
      </c>
    </row>
    <row r="53">
      <c r="A53" t="n">
        <v>52</v>
      </c>
      <c r="B53" t="inlineStr">
        <is>
          <t>2026-04-17 13:09:00</t>
        </is>
      </c>
      <c r="C53" t="inlineStr">
        <is>
          <t>ask</t>
        </is>
      </c>
      <c r="D53" t="n">
        <v>1</v>
      </c>
      <c r="E53" t="inlineStr">
        <is>
          <t>lois</t>
        </is>
      </c>
      <c r="F53" t="n">
        <v>29</v>
      </c>
      <c r="K53" t="inlineStr">
        <is>
          <t>call</t>
        </is>
      </c>
    </row>
    <row r="54">
      <c r="A54" t="n">
        <v>53</v>
      </c>
      <c r="B54" t="inlineStr">
        <is>
          <t>2026-08-04 07:10:00</t>
        </is>
      </c>
      <c r="C54" t="inlineStr"/>
      <c r="D54" t="n">
        <v>1</v>
      </c>
      <c r="E54" t="inlineStr">
        <is>
          <t>lois</t>
        </is>
      </c>
      <c r="F54" t="n">
        <v>39</v>
      </c>
      <c r="K54" t="inlineStr">
        <is>
          <t>call</t>
        </is>
      </c>
    </row>
    <row r="55">
      <c r="A55" t="n">
        <v>54</v>
      </c>
      <c r="B55" t="inlineStr">
        <is>
          <t>2026-04-11 06:11:00</t>
        </is>
      </c>
      <c r="C55" t="inlineStr"/>
      <c r="D55" t="n">
        <v>1</v>
      </c>
      <c r="E55" t="inlineStr">
        <is>
          <t>lois</t>
        </is>
      </c>
      <c r="F55" t="n">
        <v>55</v>
      </c>
      <c r="K55" t="inlineStr">
        <is>
          <t>call</t>
        </is>
      </c>
    </row>
    <row r="56">
      <c r="A56" t="n">
        <v>55</v>
      </c>
      <c r="B56" t="inlineStr">
        <is>
          <t>2026-04-11 05:12:00</t>
        </is>
      </c>
      <c r="C56" t="inlineStr"/>
      <c r="D56" t="n">
        <v>1</v>
      </c>
      <c r="E56" t="inlineStr">
        <is>
          <t>lois</t>
        </is>
      </c>
      <c r="F56" t="n">
        <v>64</v>
      </c>
      <c r="K56" t="inlineStr">
        <is>
          <t>call</t>
        </is>
      </c>
    </row>
    <row r="57">
      <c r="A57" t="n">
        <v>56</v>
      </c>
      <c r="B57" t="inlineStr">
        <is>
          <t>2026-04-14 07:13:00</t>
        </is>
      </c>
      <c r="C57" t="inlineStr"/>
      <c r="D57" t="n">
        <v>1</v>
      </c>
      <c r="E57" t="inlineStr">
        <is>
          <t>lois</t>
        </is>
      </c>
      <c r="F57" t="n">
        <v>72</v>
      </c>
      <c r="K57" t="inlineStr">
        <is>
          <t>call</t>
        </is>
      </c>
    </row>
    <row r="58">
      <c r="A58" t="n">
        <v>57</v>
      </c>
      <c r="B58" t="inlineStr">
        <is>
          <t>2026-04-17 07:32:00</t>
        </is>
      </c>
      <c r="C58" t="inlineStr">
        <is>
          <t>husband nod choykam</t>
        </is>
      </c>
      <c r="D58" t="n">
        <v>1</v>
      </c>
      <c r="E58" t="inlineStr">
        <is>
          <t>lois</t>
        </is>
      </c>
      <c r="F58" t="n">
        <v>64</v>
      </c>
      <c r="K58" t="inlineStr">
        <is>
          <t>call</t>
        </is>
      </c>
    </row>
    <row r="59">
      <c r="A59" t="n">
        <v>58</v>
      </c>
      <c r="B59" t="inlineStr">
        <is>
          <t>2026-04-15 07:38:00</t>
        </is>
      </c>
      <c r="C59" t="inlineStr"/>
      <c r="D59" t="n">
        <v>1</v>
      </c>
      <c r="E59" t="inlineStr">
        <is>
          <t>lois</t>
        </is>
      </c>
      <c r="F59" t="n">
        <v>5</v>
      </c>
      <c r="K59" t="inlineStr">
        <is>
          <t>call</t>
        </is>
      </c>
    </row>
    <row r="60">
      <c r="A60" t="n">
        <v>59</v>
      </c>
      <c r="B60" t="inlineStr">
        <is>
          <t>2026-04-30 08:18:00</t>
        </is>
      </c>
      <c r="C60" t="inlineStr"/>
      <c r="D60" t="n">
        <v>1</v>
      </c>
      <c r="E60" t="inlineStr">
        <is>
          <t>lois</t>
        </is>
      </c>
      <c r="F60" t="n">
        <v>15</v>
      </c>
      <c r="K60" t="inlineStr">
        <is>
          <t>call</t>
        </is>
      </c>
    </row>
    <row r="61">
      <c r="A61" t="n">
        <v>60</v>
      </c>
      <c r="B61" t="inlineStr">
        <is>
          <t>2026-04-06 13:08:00</t>
        </is>
      </c>
      <c r="C61" t="inlineStr"/>
      <c r="D61" t="n">
        <v>1</v>
      </c>
      <c r="E61" t="inlineStr">
        <is>
          <t>jenni</t>
        </is>
      </c>
      <c r="F61" t="n">
        <v>464</v>
      </c>
      <c r="K61" t="inlineStr">
        <is>
          <t>call</t>
        </is>
      </c>
    </row>
    <row r="62">
      <c r="A62" t="n">
        <v>61</v>
      </c>
      <c r="B62" t="inlineStr">
        <is>
          <t>2026-05-21 07:30:00</t>
        </is>
      </c>
      <c r="C62" t="inlineStr"/>
      <c r="D62" t="n">
        <v>1</v>
      </c>
      <c r="E62" t="inlineStr">
        <is>
          <t>jenni</t>
        </is>
      </c>
      <c r="F62" t="n">
        <v>469</v>
      </c>
      <c r="K62" t="inlineStr">
        <is>
          <t>call</t>
        </is>
      </c>
    </row>
    <row r="63">
      <c r="A63" t="n">
        <v>62</v>
      </c>
      <c r="B63" t="inlineStr">
        <is>
          <t>2026-04-21 12:30:00</t>
        </is>
      </c>
      <c r="C63" t="inlineStr"/>
      <c r="D63" t="n">
        <v>1</v>
      </c>
      <c r="E63" t="inlineStr">
        <is>
          <t>jenni</t>
        </is>
      </c>
      <c r="F63" t="n">
        <v>469</v>
      </c>
      <c r="K63" t="inlineStr">
        <is>
          <t>call</t>
        </is>
      </c>
    </row>
    <row r="64">
      <c r="A64" t="n">
        <v>63</v>
      </c>
      <c r="B64" t="inlineStr">
        <is>
          <t>2026-05-21 07:38:00</t>
        </is>
      </c>
      <c r="C64" t="inlineStr"/>
      <c r="D64" t="n">
        <v>1</v>
      </c>
      <c r="E64" t="inlineStr">
        <is>
          <t>jenni</t>
        </is>
      </c>
      <c r="F64" t="n">
        <v>470</v>
      </c>
      <c r="K64" t="inlineStr">
        <is>
          <t>call</t>
        </is>
      </c>
    </row>
    <row r="65">
      <c r="A65" t="n">
        <v>64</v>
      </c>
      <c r="B65" t="inlineStr">
        <is>
          <t>2026-06-24 10:46:00</t>
        </is>
      </c>
      <c r="C65" t="inlineStr"/>
      <c r="D65" t="n">
        <v>1</v>
      </c>
      <c r="E65" t="inlineStr">
        <is>
          <t>jenni</t>
        </is>
      </c>
      <c r="F65" t="n">
        <v>473</v>
      </c>
      <c r="K65" t="inlineStr">
        <is>
          <t>call</t>
        </is>
      </c>
    </row>
    <row r="66">
      <c r="A66" t="n">
        <v>65</v>
      </c>
      <c r="B66" t="inlineStr">
        <is>
          <t>2026-04-22 11:23:00</t>
        </is>
      </c>
      <c r="C66" t="inlineStr"/>
      <c r="D66" t="n">
        <v>1</v>
      </c>
      <c r="E66" t="inlineStr">
        <is>
          <t>jenni</t>
        </is>
      </c>
      <c r="F66" t="n">
        <v>474</v>
      </c>
      <c r="K66" t="inlineStr">
        <is>
          <t>call</t>
        </is>
      </c>
    </row>
    <row r="67">
      <c r="A67" t="n">
        <v>66</v>
      </c>
      <c r="B67" t="inlineStr">
        <is>
          <t>2026-04-23 12:45:00</t>
        </is>
      </c>
      <c r="C67" t="inlineStr"/>
      <c r="D67" t="n">
        <v>1</v>
      </c>
      <c r="E67" t="inlineStr">
        <is>
          <t>jenni</t>
        </is>
      </c>
      <c r="F67" t="n">
        <v>477</v>
      </c>
      <c r="K67" t="inlineStr">
        <is>
          <t>call</t>
        </is>
      </c>
    </row>
    <row r="68">
      <c r="A68" t="n">
        <v>67</v>
      </c>
      <c r="B68" t="inlineStr">
        <is>
          <t>2026-04-22 14:12:00</t>
        </is>
      </c>
      <c r="C68" t="inlineStr"/>
      <c r="D68" t="n">
        <v>1</v>
      </c>
      <c r="E68" t="inlineStr">
        <is>
          <t>jenni</t>
        </is>
      </c>
      <c r="F68" t="n">
        <v>478</v>
      </c>
      <c r="K68" t="inlineStr">
        <is>
          <t>call</t>
        </is>
      </c>
    </row>
    <row r="69">
      <c r="A69" t="n">
        <v>68</v>
      </c>
      <c r="B69" t="inlineStr">
        <is>
          <t>2026-10-22 04:31:00</t>
        </is>
      </c>
      <c r="C69" t="inlineStr"/>
      <c r="D69" t="n">
        <v>0</v>
      </c>
      <c r="E69" t="inlineStr">
        <is>
          <t>jenni</t>
        </is>
      </c>
      <c r="F69" t="n">
        <v>479</v>
      </c>
      <c r="K69" t="inlineStr">
        <is>
          <t>call</t>
        </is>
      </c>
    </row>
    <row r="70">
      <c r="A70" t="n">
        <v>69</v>
      </c>
      <c r="B70" t="inlineStr">
        <is>
          <t>2026-04-22 09:30:00</t>
        </is>
      </c>
      <c r="C70" t="inlineStr"/>
      <c r="D70" t="n">
        <v>1</v>
      </c>
      <c r="E70" t="inlineStr">
        <is>
          <t>jenni</t>
        </is>
      </c>
      <c r="F70" t="n">
        <v>500</v>
      </c>
      <c r="K70" t="inlineStr">
        <is>
          <t>call</t>
        </is>
      </c>
    </row>
    <row r="71">
      <c r="A71" t="n">
        <v>70</v>
      </c>
      <c r="B71" t="inlineStr">
        <is>
          <t>2026-04-27 10:02:00</t>
        </is>
      </c>
      <c r="C71" t="inlineStr"/>
      <c r="D71" t="n">
        <v>1</v>
      </c>
      <c r="E71" t="inlineStr">
        <is>
          <t>jenni</t>
        </is>
      </c>
      <c r="F71" t="n">
        <v>501</v>
      </c>
      <c r="K71" t="inlineStr">
        <is>
          <t>call</t>
        </is>
      </c>
    </row>
    <row r="72">
      <c r="A72" t="n">
        <v>71</v>
      </c>
      <c r="B72" t="inlineStr">
        <is>
          <t>2026-05-06 10:14:00</t>
        </is>
      </c>
      <c r="C72" t="inlineStr"/>
      <c r="D72" t="n">
        <v>1</v>
      </c>
      <c r="E72" t="inlineStr">
        <is>
          <t>jenni</t>
        </is>
      </c>
      <c r="F72" t="n">
        <v>500</v>
      </c>
      <c r="K72" t="inlineStr">
        <is>
          <t>call</t>
        </is>
      </c>
    </row>
    <row r="73">
      <c r="A73" t="n">
        <v>72</v>
      </c>
      <c r="B73" t="inlineStr">
        <is>
          <t>2026-05-10 13:43:00</t>
        </is>
      </c>
      <c r="C73" t="inlineStr"/>
      <c r="D73" t="n">
        <v>1</v>
      </c>
      <c r="E73" t="inlineStr">
        <is>
          <t>jenni</t>
        </is>
      </c>
      <c r="F73" t="n">
        <v>474</v>
      </c>
      <c r="K73" t="inlineStr">
        <is>
          <t>call</t>
        </is>
      </c>
    </row>
    <row r="74">
      <c r="A74" t="n">
        <v>73</v>
      </c>
      <c r="B74" t="inlineStr">
        <is>
          <t>2026-04-24 14:09:00</t>
        </is>
      </c>
      <c r="C74" t="inlineStr"/>
      <c r="D74" t="n">
        <v>1</v>
      </c>
      <c r="E74" t="inlineStr">
        <is>
          <t>jenni</t>
        </is>
      </c>
      <c r="F74" t="n">
        <v>477</v>
      </c>
      <c r="K74" t="inlineStr">
        <is>
          <t>call</t>
        </is>
      </c>
    </row>
    <row r="75">
      <c r="A75" t="n">
        <v>74</v>
      </c>
      <c r="B75" t="inlineStr">
        <is>
          <t>2026-04-24 04:30:00</t>
        </is>
      </c>
      <c r="C75" t="inlineStr"/>
      <c r="D75" t="n">
        <v>1</v>
      </c>
      <c r="E75" t="inlineStr">
        <is>
          <t>jenni</t>
        </is>
      </c>
      <c r="F75" t="n">
        <v>483</v>
      </c>
      <c r="K75" t="inlineStr">
        <is>
          <t>call</t>
        </is>
      </c>
    </row>
    <row r="76">
      <c r="A76" t="n">
        <v>75</v>
      </c>
      <c r="B76" t="inlineStr">
        <is>
          <t>2026-04-24 08:30:00</t>
        </is>
      </c>
      <c r="C76" t="inlineStr"/>
      <c r="D76" t="n">
        <v>1</v>
      </c>
      <c r="E76" t="inlineStr">
        <is>
          <t>jenni</t>
        </is>
      </c>
      <c r="F76" t="n">
        <v>483</v>
      </c>
      <c r="K76" t="inlineStr">
        <is>
          <t>call</t>
        </is>
      </c>
    </row>
    <row r="77">
      <c r="A77" t="n">
        <v>76</v>
      </c>
      <c r="B77" t="inlineStr">
        <is>
          <t>2026-11-06 07:30:00</t>
        </is>
      </c>
      <c r="C77" t="inlineStr"/>
      <c r="D77" t="n">
        <v>0</v>
      </c>
      <c r="E77" t="inlineStr">
        <is>
          <t>jenni</t>
        </is>
      </c>
      <c r="F77" t="n">
        <v>510</v>
      </c>
      <c r="K77" t="inlineStr">
        <is>
          <t>call</t>
        </is>
      </c>
    </row>
    <row r="78">
      <c r="A78" t="n">
        <v>77</v>
      </c>
      <c r="B78" t="inlineStr">
        <is>
          <t>2026-04-25 10:02:00</t>
        </is>
      </c>
      <c r="C78" t="inlineStr"/>
      <c r="D78" t="n">
        <v>1</v>
      </c>
      <c r="E78" t="inlineStr">
        <is>
          <t>jenni</t>
        </is>
      </c>
      <c r="F78" t="n">
        <v>535</v>
      </c>
      <c r="K78" t="inlineStr">
        <is>
          <t>call</t>
        </is>
      </c>
    </row>
    <row r="79">
      <c r="A79" t="n">
        <v>78</v>
      </c>
      <c r="B79" t="inlineStr">
        <is>
          <t>2026-04-25 03:30:00</t>
        </is>
      </c>
      <c r="C79" t="inlineStr"/>
      <c r="D79" t="n">
        <v>1</v>
      </c>
      <c r="E79" t="inlineStr">
        <is>
          <t>jenni</t>
        </is>
      </c>
      <c r="F79" t="n">
        <v>537</v>
      </c>
      <c r="K79" t="inlineStr">
        <is>
          <t>call</t>
        </is>
      </c>
    </row>
    <row r="80">
      <c r="A80" t="n">
        <v>79</v>
      </c>
      <c r="B80" t="inlineStr">
        <is>
          <t>2026-04-24 14:40:00</t>
        </is>
      </c>
      <c r="C80" t="inlineStr"/>
      <c r="D80" t="n">
        <v>1</v>
      </c>
      <c r="E80" t="inlineStr">
        <is>
          <t>jenni</t>
        </is>
      </c>
      <c r="F80" t="n">
        <v>539</v>
      </c>
      <c r="K80" t="inlineStr">
        <is>
          <t>call</t>
        </is>
      </c>
    </row>
    <row r="81">
      <c r="A81" t="n">
        <v>80</v>
      </c>
      <c r="B81" t="inlineStr">
        <is>
          <t>2026-05-06 09:26:00</t>
        </is>
      </c>
      <c r="C81" t="inlineStr"/>
      <c r="D81" t="n">
        <v>1</v>
      </c>
      <c r="E81" t="inlineStr">
        <is>
          <t>jenni</t>
        </is>
      </c>
      <c r="F81" t="n">
        <v>556</v>
      </c>
      <c r="K81" t="inlineStr">
        <is>
          <t>call</t>
        </is>
      </c>
    </row>
    <row r="82">
      <c r="A82" t="n">
        <v>81</v>
      </c>
      <c r="B82" t="inlineStr">
        <is>
          <t>2026-04-28 12:34:00</t>
        </is>
      </c>
      <c r="C82" t="inlineStr"/>
      <c r="D82" t="n">
        <v>1</v>
      </c>
      <c r="E82" t="inlineStr">
        <is>
          <t>jenni</t>
        </is>
      </c>
      <c r="F82" t="n">
        <v>581</v>
      </c>
      <c r="K82" t="inlineStr">
        <is>
          <t>call</t>
        </is>
      </c>
    </row>
    <row r="83">
      <c r="A83" t="n">
        <v>82</v>
      </c>
      <c r="B83" t="inlineStr">
        <is>
          <t>2026-04-28 12:55:00</t>
        </is>
      </c>
      <c r="C83" t="inlineStr"/>
      <c r="D83" t="n">
        <v>1</v>
      </c>
      <c r="E83" t="inlineStr">
        <is>
          <t>jenni</t>
        </is>
      </c>
      <c r="F83" t="n">
        <v>582</v>
      </c>
      <c r="K83" t="inlineStr">
        <is>
          <t>call</t>
        </is>
      </c>
    </row>
    <row r="84">
      <c r="A84" t="n">
        <v>83</v>
      </c>
      <c r="B84" t="inlineStr">
        <is>
          <t>2026-06-24 13:00:00</t>
        </is>
      </c>
      <c r="C84" t="inlineStr"/>
      <c r="D84" t="n">
        <v>1</v>
      </c>
      <c r="E84" t="inlineStr">
        <is>
          <t>jenni</t>
        </is>
      </c>
      <c r="F84" t="n">
        <v>483</v>
      </c>
      <c r="K84" t="inlineStr">
        <is>
          <t>call</t>
        </is>
      </c>
    </row>
    <row r="85">
      <c r="A85" t="n">
        <v>84</v>
      </c>
      <c r="B85" t="inlineStr">
        <is>
          <t>2026-04-30 17:27:00</t>
        </is>
      </c>
      <c r="C85" t="inlineStr"/>
      <c r="D85" t="n">
        <v>1</v>
      </c>
      <c r="E85" t="inlineStr">
        <is>
          <t>jenni</t>
        </is>
      </c>
      <c r="F85" t="n">
        <v>587</v>
      </c>
      <c r="K85" t="inlineStr">
        <is>
          <t>call</t>
        </is>
      </c>
    </row>
    <row r="86">
      <c r="A86" t="n">
        <v>85</v>
      </c>
      <c r="B86" t="inlineStr">
        <is>
          <t>2026-04-29 17:37:00</t>
        </is>
      </c>
      <c r="C86" t="inlineStr"/>
      <c r="D86" t="n">
        <v>1</v>
      </c>
      <c r="E86" t="inlineStr">
        <is>
          <t>jenni</t>
        </is>
      </c>
      <c r="F86" t="n">
        <v>528</v>
      </c>
      <c r="K86" t="inlineStr">
        <is>
          <t>call</t>
        </is>
      </c>
    </row>
    <row r="87">
      <c r="A87" t="n">
        <v>86</v>
      </c>
      <c r="B87" t="inlineStr">
        <is>
          <t>2026-04-29 12:30:00</t>
        </is>
      </c>
      <c r="C87" t="inlineStr"/>
      <c r="D87" t="n">
        <v>1</v>
      </c>
      <c r="E87" t="inlineStr">
        <is>
          <t>jenni</t>
        </is>
      </c>
      <c r="F87" t="n">
        <v>596</v>
      </c>
      <c r="K87" t="inlineStr">
        <is>
          <t>call</t>
        </is>
      </c>
    </row>
    <row r="88">
      <c r="A88" t="n">
        <v>87</v>
      </c>
      <c r="B88" t="inlineStr">
        <is>
          <t>2026-05-11 12:50:00</t>
        </is>
      </c>
      <c r="C88" t="inlineStr"/>
      <c r="D88" t="n">
        <v>1</v>
      </c>
      <c r="E88" t="inlineStr">
        <is>
          <t>jenni</t>
        </is>
      </c>
      <c r="F88" t="n">
        <v>597</v>
      </c>
      <c r="K88" t="inlineStr">
        <is>
          <t>call</t>
        </is>
      </c>
    </row>
    <row r="89">
      <c r="A89" t="n">
        <v>88</v>
      </c>
      <c r="B89" t="inlineStr">
        <is>
          <t>2026-04-29 13:00:00</t>
        </is>
      </c>
      <c r="C89" t="inlineStr"/>
      <c r="D89" t="n">
        <v>1</v>
      </c>
      <c r="E89" t="inlineStr">
        <is>
          <t>jenni</t>
        </is>
      </c>
      <c r="F89" t="n">
        <v>590</v>
      </c>
      <c r="K89" t="inlineStr">
        <is>
          <t>call</t>
        </is>
      </c>
    </row>
    <row r="90">
      <c r="A90" t="n">
        <v>89</v>
      </c>
      <c r="B90" t="inlineStr">
        <is>
          <t>2026-08-20 11:10:00</t>
        </is>
      </c>
      <c r="C90" t="inlineStr"/>
      <c r="D90" t="n">
        <v>1</v>
      </c>
      <c r="E90" t="inlineStr">
        <is>
          <t>jenni</t>
        </is>
      </c>
      <c r="F90" t="n">
        <v>600</v>
      </c>
      <c r="K90" t="inlineStr">
        <is>
          <t>call</t>
        </is>
      </c>
    </row>
    <row r="91">
      <c r="A91" t="n">
        <v>90</v>
      </c>
      <c r="B91" t="inlineStr">
        <is>
          <t>2026-05-02 16:39:00</t>
        </is>
      </c>
      <c r="C91" t="inlineStr"/>
      <c r="D91" t="n">
        <v>1</v>
      </c>
      <c r="E91" t="inlineStr">
        <is>
          <t>jenni</t>
        </is>
      </c>
      <c r="F91" t="n">
        <v>596</v>
      </c>
      <c r="K91" t="inlineStr">
        <is>
          <t>call</t>
        </is>
      </c>
    </row>
    <row r="92">
      <c r="A92" t="n">
        <v>91</v>
      </c>
      <c r="B92" t="inlineStr">
        <is>
          <t>2027-04-29 14:44:00</t>
        </is>
      </c>
      <c r="C92" t="inlineStr"/>
      <c r="D92" t="n">
        <v>1</v>
      </c>
      <c r="E92" t="inlineStr">
        <is>
          <t>jenni</t>
        </is>
      </c>
      <c r="F92" t="n">
        <v>603</v>
      </c>
      <c r="K92" t="inlineStr">
        <is>
          <t>call</t>
        </is>
      </c>
    </row>
    <row r="93">
      <c r="A93" t="n">
        <v>92</v>
      </c>
      <c r="B93" t="inlineStr">
        <is>
          <t>2026-04-30 14:44:00</t>
        </is>
      </c>
      <c r="C93" t="inlineStr"/>
      <c r="D93" t="n">
        <v>1</v>
      </c>
      <c r="E93" t="inlineStr">
        <is>
          <t>jenni</t>
        </is>
      </c>
      <c r="F93" t="n">
        <v>602</v>
      </c>
      <c r="K93" t="inlineStr">
        <is>
          <t>call</t>
        </is>
      </c>
    </row>
    <row r="94">
      <c r="A94" t="n">
        <v>93</v>
      </c>
      <c r="B94" t="inlineStr">
        <is>
          <t>2026-05-08 15:01:00</t>
        </is>
      </c>
      <c r="C94" t="inlineStr"/>
      <c r="D94" t="n">
        <v>1</v>
      </c>
      <c r="E94" t="inlineStr">
        <is>
          <t>jenni</t>
        </is>
      </c>
      <c r="F94" t="n">
        <v>585</v>
      </c>
      <c r="K94" t="inlineStr">
        <is>
          <t>call</t>
        </is>
      </c>
    </row>
    <row r="95">
      <c r="A95" t="n">
        <v>94</v>
      </c>
      <c r="B95" t="inlineStr">
        <is>
          <t>2026-04-30 07:10:00</t>
        </is>
      </c>
      <c r="C95" t="inlineStr"/>
      <c r="D95" t="n">
        <v>1</v>
      </c>
      <c r="E95" t="inlineStr">
        <is>
          <t>lois</t>
        </is>
      </c>
      <c r="F95" t="n">
        <v>578</v>
      </c>
      <c r="K95" t="inlineStr">
        <is>
          <t>call</t>
        </is>
      </c>
    </row>
    <row r="96">
      <c r="A96" t="n">
        <v>95</v>
      </c>
      <c r="B96" t="inlineStr">
        <is>
          <t>2026-04-30 12:50:00</t>
        </is>
      </c>
      <c r="C96" t="inlineStr"/>
      <c r="D96" t="n">
        <v>1</v>
      </c>
      <c r="E96" t="inlineStr">
        <is>
          <t>lois</t>
        </is>
      </c>
      <c r="F96" t="n">
        <v>622</v>
      </c>
      <c r="K96" t="inlineStr">
        <is>
          <t>call</t>
        </is>
      </c>
    </row>
    <row r="97">
      <c r="A97" t="n">
        <v>96</v>
      </c>
      <c r="B97" t="inlineStr">
        <is>
          <t>2026-04-30 06:30:00</t>
        </is>
      </c>
      <c r="C97" t="inlineStr"/>
      <c r="D97" t="n">
        <v>1</v>
      </c>
      <c r="E97" t="inlineStr">
        <is>
          <t>lois</t>
        </is>
      </c>
      <c r="F97" t="n">
        <v>621</v>
      </c>
      <c r="K97" t="inlineStr">
        <is>
          <t>call</t>
        </is>
      </c>
    </row>
    <row r="98">
      <c r="A98" t="n">
        <v>97</v>
      </c>
      <c r="B98" t="inlineStr">
        <is>
          <t>2026-04-30 05:30:00</t>
        </is>
      </c>
      <c r="C98" t="inlineStr"/>
      <c r="D98" t="n">
        <v>1</v>
      </c>
      <c r="E98" t="inlineStr">
        <is>
          <t>lois</t>
        </is>
      </c>
      <c r="F98" t="n">
        <v>615</v>
      </c>
      <c r="K98" t="inlineStr">
        <is>
          <t>call</t>
        </is>
      </c>
    </row>
    <row r="99">
      <c r="A99" t="n">
        <v>98</v>
      </c>
      <c r="B99" t="inlineStr">
        <is>
          <t>2026-05-04 05:30:00</t>
        </is>
      </c>
      <c r="C99" t="inlineStr"/>
      <c r="D99" t="n">
        <v>1</v>
      </c>
      <c r="E99" t="inlineStr">
        <is>
          <t>lois</t>
        </is>
      </c>
      <c r="F99" t="n">
        <v>614</v>
      </c>
      <c r="K99" t="inlineStr">
        <is>
          <t>call</t>
        </is>
      </c>
    </row>
    <row r="100">
      <c r="A100" t="n">
        <v>99</v>
      </c>
      <c r="B100" t="inlineStr">
        <is>
          <t>2026-05-04 05:40:00</t>
        </is>
      </c>
      <c r="C100" t="inlineStr"/>
      <c r="D100" t="n">
        <v>1</v>
      </c>
      <c r="E100" t="inlineStr">
        <is>
          <t>lois</t>
        </is>
      </c>
      <c r="F100" t="n">
        <v>612</v>
      </c>
      <c r="K100" t="inlineStr">
        <is>
          <t>call</t>
        </is>
      </c>
    </row>
    <row r="101">
      <c r="A101" t="n">
        <v>100</v>
      </c>
      <c r="B101" t="inlineStr">
        <is>
          <t>2026-05-04 05:30:00</t>
        </is>
      </c>
      <c r="C101" t="inlineStr"/>
      <c r="D101" t="n">
        <v>1</v>
      </c>
      <c r="E101" t="inlineStr">
        <is>
          <t>lois</t>
        </is>
      </c>
      <c r="F101" t="n">
        <v>457</v>
      </c>
      <c r="K101" t="inlineStr">
        <is>
          <t>call</t>
        </is>
      </c>
    </row>
    <row r="102">
      <c r="A102" t="n">
        <v>101</v>
      </c>
      <c r="B102" t="inlineStr">
        <is>
          <t>2026-04-30 05:30:00</t>
        </is>
      </c>
      <c r="C102" t="inlineStr"/>
      <c r="D102" t="n">
        <v>1</v>
      </c>
      <c r="E102" t="inlineStr">
        <is>
          <t>lois</t>
        </is>
      </c>
      <c r="F102" t="n">
        <v>312</v>
      </c>
      <c r="K102" t="inlineStr">
        <is>
          <t>call</t>
        </is>
      </c>
    </row>
    <row r="103">
      <c r="A103" t="n">
        <v>102</v>
      </c>
      <c r="B103" t="inlineStr">
        <is>
          <t>2026-04-30 09:40:00</t>
        </is>
      </c>
      <c r="C103" t="inlineStr"/>
      <c r="D103" t="n">
        <v>1</v>
      </c>
      <c r="E103" t="inlineStr">
        <is>
          <t>lois</t>
        </is>
      </c>
      <c r="F103" t="n">
        <v>27</v>
      </c>
      <c r="K103" t="inlineStr">
        <is>
          <t>call</t>
        </is>
      </c>
    </row>
    <row r="104">
      <c r="A104" t="n">
        <v>103</v>
      </c>
      <c r="B104" t="inlineStr">
        <is>
          <t>2026-08-01 00:38:00</t>
        </is>
      </c>
      <c r="C104" t="inlineStr"/>
      <c r="D104" t="n">
        <v>1</v>
      </c>
      <c r="E104" t="inlineStr">
        <is>
          <t>lois</t>
        </is>
      </c>
      <c r="F104" t="n">
        <v>39</v>
      </c>
      <c r="K104" t="inlineStr">
        <is>
          <t>call</t>
        </is>
      </c>
    </row>
    <row r="105">
      <c r="A105" t="n">
        <v>104</v>
      </c>
      <c r="B105" t="inlineStr">
        <is>
          <t>2026-04-30 07:06:00</t>
        </is>
      </c>
      <c r="C105" t="inlineStr"/>
      <c r="D105" t="n">
        <v>1</v>
      </c>
      <c r="E105" t="inlineStr">
        <is>
          <t>lois</t>
        </is>
      </c>
      <c r="F105" t="n">
        <v>55</v>
      </c>
      <c r="K105" t="inlineStr">
        <is>
          <t>call</t>
        </is>
      </c>
    </row>
    <row r="106">
      <c r="A106" t="n">
        <v>105</v>
      </c>
      <c r="B106" t="inlineStr">
        <is>
          <t>2026-04-30 05:01:00</t>
        </is>
      </c>
      <c r="C106" t="inlineStr"/>
      <c r="D106" t="n">
        <v>1</v>
      </c>
      <c r="E106" t="inlineStr">
        <is>
          <t>lois</t>
        </is>
      </c>
      <c r="F106" t="n">
        <v>59</v>
      </c>
      <c r="K106" t="inlineStr">
        <is>
          <t>call</t>
        </is>
      </c>
    </row>
    <row r="107">
      <c r="A107" t="n">
        <v>106</v>
      </c>
      <c r="B107" t="inlineStr">
        <is>
          <t>2026-04-30 05:46:00</t>
        </is>
      </c>
      <c r="C107" t="inlineStr"/>
      <c r="D107" t="n">
        <v>1</v>
      </c>
      <c r="E107" t="inlineStr">
        <is>
          <t>lois</t>
        </is>
      </c>
      <c r="F107" t="n">
        <v>506</v>
      </c>
      <c r="K107" t="inlineStr">
        <is>
          <t>call</t>
        </is>
      </c>
    </row>
    <row r="108">
      <c r="A108" t="n">
        <v>107</v>
      </c>
      <c r="B108" t="inlineStr">
        <is>
          <t>2026-04-29 22:51:00</t>
        </is>
      </c>
      <c r="C108" t="inlineStr"/>
      <c r="D108" t="n">
        <v>1</v>
      </c>
      <c r="E108" t="inlineStr">
        <is>
          <t>lois</t>
        </is>
      </c>
      <c r="F108" t="n">
        <v>122</v>
      </c>
      <c r="K108" t="inlineStr">
        <is>
          <t>call</t>
        </is>
      </c>
    </row>
    <row r="109">
      <c r="A109" t="n">
        <v>108</v>
      </c>
      <c r="B109" t="inlineStr">
        <is>
          <t>2026-04-30 06:52:00</t>
        </is>
      </c>
      <c r="C109" t="inlineStr"/>
      <c r="D109" t="n">
        <v>1</v>
      </c>
      <c r="E109" t="inlineStr">
        <is>
          <t>lois</t>
        </is>
      </c>
      <c r="F109" t="n">
        <v>123</v>
      </c>
      <c r="K109" t="inlineStr">
        <is>
          <t>call</t>
        </is>
      </c>
    </row>
    <row r="110">
      <c r="A110" t="n">
        <v>109</v>
      </c>
      <c r="B110" t="inlineStr">
        <is>
          <t>2026-04-30 06:55:00</t>
        </is>
      </c>
      <c r="C110" t="inlineStr"/>
      <c r="D110" t="n">
        <v>1</v>
      </c>
      <c r="E110" t="inlineStr">
        <is>
          <t>lois</t>
        </is>
      </c>
      <c r="F110" t="n">
        <v>123</v>
      </c>
      <c r="K110" t="inlineStr">
        <is>
          <t>call</t>
        </is>
      </c>
    </row>
    <row r="111">
      <c r="A111" t="n">
        <v>110</v>
      </c>
      <c r="B111" t="inlineStr">
        <is>
          <t>2026-04-30 05:00:00</t>
        </is>
      </c>
      <c r="C111" t="inlineStr"/>
      <c r="D111" t="n">
        <v>1</v>
      </c>
      <c r="E111" t="inlineStr">
        <is>
          <t>lois</t>
        </is>
      </c>
      <c r="F111" t="n">
        <v>30</v>
      </c>
      <c r="K111" t="inlineStr">
        <is>
          <t>call</t>
        </is>
      </c>
    </row>
    <row r="112">
      <c r="A112" t="n">
        <v>111</v>
      </c>
      <c r="B112" t="inlineStr">
        <is>
          <t>2026-05-08 05:59:00</t>
        </is>
      </c>
      <c r="C112" t="inlineStr"/>
      <c r="D112" t="n">
        <v>1</v>
      </c>
      <c r="E112" t="inlineStr">
        <is>
          <t>jenni</t>
        </is>
      </c>
      <c r="F112" t="n">
        <v>586</v>
      </c>
      <c r="K112" t="inlineStr">
        <is>
          <t>call</t>
        </is>
      </c>
    </row>
    <row r="113">
      <c r="A113" t="n">
        <v>112</v>
      </c>
      <c r="B113" t="inlineStr">
        <is>
          <t>2026-04-30 09:30:00</t>
        </is>
      </c>
      <c r="C113" t="inlineStr"/>
      <c r="D113" t="n">
        <v>1</v>
      </c>
      <c r="E113" t="inlineStr">
        <is>
          <t>jenni</t>
        </is>
      </c>
      <c r="F113" t="n">
        <v>626</v>
      </c>
      <c r="K113" t="inlineStr">
        <is>
          <t>call</t>
        </is>
      </c>
    </row>
    <row r="114">
      <c r="A114" t="n">
        <v>113</v>
      </c>
      <c r="B114" t="inlineStr">
        <is>
          <t>2026-08-04 11:44:00</t>
        </is>
      </c>
      <c r="C114" t="inlineStr"/>
      <c r="D114" t="n">
        <v>1</v>
      </c>
      <c r="E114" t="inlineStr">
        <is>
          <t>jenni</t>
        </is>
      </c>
      <c r="F114" t="n">
        <v>627</v>
      </c>
      <c r="K114" t="inlineStr">
        <is>
          <t>call</t>
        </is>
      </c>
    </row>
    <row r="115">
      <c r="A115" t="n">
        <v>114</v>
      </c>
      <c r="B115" t="inlineStr">
        <is>
          <t>2026-08-01 04:46:00</t>
        </is>
      </c>
      <c r="C115" t="inlineStr">
        <is>
          <t>natil varum ennit thodgum</t>
        </is>
      </c>
      <c r="D115" t="n">
        <v>1</v>
      </c>
      <c r="E115" t="inlineStr">
        <is>
          <t>jenni</t>
        </is>
      </c>
      <c r="F115" t="n">
        <v>598</v>
      </c>
      <c r="K115" t="inlineStr">
        <is>
          <t>call</t>
        </is>
      </c>
    </row>
    <row r="116">
      <c r="A116" t="n">
        <v>115</v>
      </c>
      <c r="B116" t="inlineStr">
        <is>
          <t>2026-05-07 07:03:00</t>
        </is>
      </c>
      <c r="C116" t="inlineStr"/>
      <c r="D116" t="n">
        <v>1</v>
      </c>
      <c r="E116" t="inlineStr">
        <is>
          <t>jenni</t>
        </is>
      </c>
      <c r="F116" t="n">
        <v>595</v>
      </c>
      <c r="K116" t="inlineStr">
        <is>
          <t>call</t>
        </is>
      </c>
    </row>
    <row r="117">
      <c r="A117" t="n">
        <v>116</v>
      </c>
      <c r="B117" t="inlineStr">
        <is>
          <t>2026-05-15 07:37:00</t>
        </is>
      </c>
      <c r="C117" t="inlineStr"/>
      <c r="D117" t="n">
        <v>1</v>
      </c>
      <c r="E117" t="inlineStr">
        <is>
          <t>lois</t>
        </is>
      </c>
      <c r="F117" t="n">
        <v>629</v>
      </c>
      <c r="K117" t="inlineStr">
        <is>
          <t>call</t>
        </is>
      </c>
    </row>
    <row r="118">
      <c r="A118" t="n">
        <v>117</v>
      </c>
      <c r="B118" t="inlineStr">
        <is>
          <t>2026-05-14 07:37:00</t>
        </is>
      </c>
      <c r="C118" t="inlineStr"/>
      <c r="D118" t="n">
        <v>1</v>
      </c>
      <c r="E118" t="inlineStr">
        <is>
          <t>jenni</t>
        </is>
      </c>
      <c r="F118" t="n">
        <v>631</v>
      </c>
      <c r="K118" t="inlineStr">
        <is>
          <t>call</t>
        </is>
      </c>
    </row>
    <row r="119">
      <c r="A119" t="n">
        <v>118</v>
      </c>
      <c r="B119" t="inlineStr">
        <is>
          <t>2026-05-01 13:00:00</t>
        </is>
      </c>
      <c r="C119" t="inlineStr"/>
      <c r="D119" t="n">
        <v>1</v>
      </c>
      <c r="E119" t="inlineStr">
        <is>
          <t>jenni</t>
        </is>
      </c>
      <c r="F119" t="n">
        <v>633</v>
      </c>
      <c r="K119" t="inlineStr">
        <is>
          <t>call</t>
        </is>
      </c>
    </row>
    <row r="120">
      <c r="A120" t="n">
        <v>119</v>
      </c>
      <c r="B120" t="inlineStr">
        <is>
          <t>2026-05-04 09:15:00</t>
        </is>
      </c>
      <c r="C120" t="inlineStr"/>
      <c r="D120" t="n">
        <v>1</v>
      </c>
      <c r="E120" t="inlineStr">
        <is>
          <t>jenni</t>
        </is>
      </c>
      <c r="F120" t="n">
        <v>634</v>
      </c>
      <c r="K120" t="inlineStr">
        <is>
          <t>call</t>
        </is>
      </c>
    </row>
    <row r="121">
      <c r="A121" t="n">
        <v>120</v>
      </c>
      <c r="B121" t="inlineStr">
        <is>
          <t>2026-05-11 06:55:00</t>
        </is>
      </c>
      <c r="C121" t="inlineStr"/>
      <c r="D121" t="n">
        <v>1</v>
      </c>
      <c r="E121" t="inlineStr">
        <is>
          <t>jenni</t>
        </is>
      </c>
      <c r="F121" t="n">
        <v>637</v>
      </c>
      <c r="K121" t="inlineStr">
        <is>
          <t>call</t>
        </is>
      </c>
    </row>
    <row r="122">
      <c r="A122" t="n">
        <v>121</v>
      </c>
      <c r="B122" t="inlineStr">
        <is>
          <t>2026-06-19 09:07:00</t>
        </is>
      </c>
      <c r="C122" t="inlineStr"/>
      <c r="D122" t="n">
        <v>1</v>
      </c>
      <c r="E122" t="inlineStr">
        <is>
          <t>jenni</t>
        </is>
      </c>
      <c r="F122" t="n">
        <v>638</v>
      </c>
      <c r="K122" t="inlineStr">
        <is>
          <t>call</t>
        </is>
      </c>
    </row>
    <row r="123">
      <c r="A123" t="n">
        <v>122</v>
      </c>
      <c r="B123" t="inlineStr">
        <is>
          <t>2026-05-04 11:14:00</t>
        </is>
      </c>
      <c r="C123" t="inlineStr"/>
      <c r="D123" t="n">
        <v>1</v>
      </c>
      <c r="E123" t="inlineStr">
        <is>
          <t>jenni</t>
        </is>
      </c>
      <c r="F123" t="n">
        <v>626</v>
      </c>
      <c r="K123" t="inlineStr">
        <is>
          <t>call</t>
        </is>
      </c>
    </row>
    <row r="124">
      <c r="A124" t="n">
        <v>123</v>
      </c>
      <c r="B124" t="inlineStr">
        <is>
          <t>2026-05-04 11:14:00</t>
        </is>
      </c>
      <c r="C124" t="inlineStr"/>
      <c r="D124" t="n">
        <v>1</v>
      </c>
      <c r="E124" t="inlineStr">
        <is>
          <t>jenni</t>
        </is>
      </c>
      <c r="F124" t="n">
        <v>626</v>
      </c>
      <c r="K124" t="inlineStr">
        <is>
          <t>call</t>
        </is>
      </c>
    </row>
    <row r="125">
      <c r="A125" t="n">
        <v>124</v>
      </c>
      <c r="B125" t="inlineStr">
        <is>
          <t>2026-05-04 11:15:00</t>
        </is>
      </c>
      <c r="C125" t="inlineStr"/>
      <c r="D125" t="n">
        <v>1</v>
      </c>
      <c r="E125" t="inlineStr">
        <is>
          <t>jenni</t>
        </is>
      </c>
      <c r="F125" t="n">
        <v>626</v>
      </c>
      <c r="K125" t="inlineStr">
        <is>
          <t>call</t>
        </is>
      </c>
    </row>
    <row r="126">
      <c r="A126" t="n">
        <v>125</v>
      </c>
      <c r="B126" t="inlineStr">
        <is>
          <t>2026-05-04 12:30:00</t>
        </is>
      </c>
      <c r="C126" t="inlineStr"/>
      <c r="D126" t="n">
        <v>1</v>
      </c>
      <c r="E126" t="inlineStr">
        <is>
          <t>jenni</t>
        </is>
      </c>
      <c r="F126" t="n">
        <v>602</v>
      </c>
      <c r="K126" t="inlineStr">
        <is>
          <t>call</t>
        </is>
      </c>
    </row>
    <row r="127">
      <c r="A127" t="n">
        <v>126</v>
      </c>
      <c r="B127" t="inlineStr">
        <is>
          <t>2026-05-11 12:41:00</t>
        </is>
      </c>
      <c r="C127" t="inlineStr">
        <is>
          <t>cfm</t>
        </is>
      </c>
      <c r="D127" t="n">
        <v>1</v>
      </c>
      <c r="E127" t="inlineStr">
        <is>
          <t>jenni</t>
        </is>
      </c>
      <c r="F127" t="n">
        <v>639</v>
      </c>
      <c r="K127" t="inlineStr">
        <is>
          <t>call</t>
        </is>
      </c>
    </row>
    <row r="128">
      <c r="A128" t="n">
        <v>127</v>
      </c>
      <c r="B128" t="inlineStr">
        <is>
          <t>2026-05-06 12:41:00</t>
        </is>
      </c>
      <c r="C128" t="inlineStr">
        <is>
          <t>cfm</t>
        </is>
      </c>
      <c r="D128" t="n">
        <v>1</v>
      </c>
      <c r="E128" t="inlineStr">
        <is>
          <t>jenni</t>
        </is>
      </c>
      <c r="F128" t="n">
        <v>643</v>
      </c>
      <c r="K128" t="inlineStr">
        <is>
          <t>call</t>
        </is>
      </c>
    </row>
    <row r="129">
      <c r="A129" t="n">
        <v>128</v>
      </c>
      <c r="B129" t="inlineStr">
        <is>
          <t>2026-05-05 11:18:00</t>
        </is>
      </c>
      <c r="C129" t="inlineStr"/>
      <c r="D129" t="n">
        <v>1</v>
      </c>
      <c r="E129" t="inlineStr">
        <is>
          <t>jenni</t>
        </is>
      </c>
      <c r="F129" t="n">
        <v>645</v>
      </c>
      <c r="K129" t="inlineStr">
        <is>
          <t>call</t>
        </is>
      </c>
    </row>
    <row r="130">
      <c r="A130" t="n">
        <v>129</v>
      </c>
      <c r="B130" t="inlineStr">
        <is>
          <t>2026-05-20 11:09:00</t>
        </is>
      </c>
      <c r="C130" t="inlineStr"/>
      <c r="D130" t="n">
        <v>1</v>
      </c>
      <c r="E130" t="inlineStr">
        <is>
          <t>jenni</t>
        </is>
      </c>
      <c r="F130" t="n">
        <v>641</v>
      </c>
      <c r="K130" t="inlineStr">
        <is>
          <t>call</t>
        </is>
      </c>
    </row>
    <row r="131">
      <c r="A131" t="n">
        <v>130</v>
      </c>
      <c r="B131" t="inlineStr">
        <is>
          <t>2026-06-17 11:15:00</t>
        </is>
      </c>
      <c r="C131" t="inlineStr"/>
      <c r="D131" t="n">
        <v>1</v>
      </c>
      <c r="E131" t="inlineStr">
        <is>
          <t>jenni</t>
        </is>
      </c>
      <c r="F131" t="n">
        <v>640</v>
      </c>
      <c r="K131" t="inlineStr">
        <is>
          <t>call</t>
        </is>
      </c>
    </row>
    <row r="132">
      <c r="A132" t="n">
        <v>131</v>
      </c>
      <c r="B132" t="inlineStr">
        <is>
          <t>2026-06-24 11:35:00</t>
        </is>
      </c>
      <c r="C132" t="inlineStr"/>
      <c r="D132" t="n">
        <v>1</v>
      </c>
      <c r="E132" t="inlineStr">
        <is>
          <t>jenni</t>
        </is>
      </c>
      <c r="F132" t="n">
        <v>649</v>
      </c>
      <c r="K132" t="inlineStr">
        <is>
          <t>call</t>
        </is>
      </c>
    </row>
    <row r="133">
      <c r="A133" t="n">
        <v>132</v>
      </c>
      <c r="B133" t="inlineStr">
        <is>
          <t>2026-05-12 14:28:00</t>
        </is>
      </c>
      <c r="C133" t="inlineStr"/>
      <c r="D133" t="n">
        <v>1</v>
      </c>
      <c r="E133" t="inlineStr">
        <is>
          <t>jenni</t>
        </is>
      </c>
      <c r="F133" t="n">
        <v>645</v>
      </c>
      <c r="K133" t="inlineStr">
        <is>
          <t>call</t>
        </is>
      </c>
    </row>
    <row r="134">
      <c r="A134" t="n">
        <v>133</v>
      </c>
      <c r="B134" t="inlineStr">
        <is>
          <t>2026-04-20 15:53:00</t>
        </is>
      </c>
      <c r="C134" t="inlineStr"/>
      <c r="D134" t="n">
        <v>1</v>
      </c>
      <c r="E134" t="inlineStr">
        <is>
          <t>jenni</t>
        </is>
      </c>
      <c r="F134" t="n">
        <v>537</v>
      </c>
      <c r="K134" t="inlineStr">
        <is>
          <t>call</t>
        </is>
      </c>
    </row>
    <row r="135">
      <c r="A135" t="n">
        <v>134</v>
      </c>
      <c r="B135" t="inlineStr">
        <is>
          <t>2026-05-06 13:05:00</t>
        </is>
      </c>
      <c r="C135" t="inlineStr"/>
      <c r="D135" t="n">
        <v>1</v>
      </c>
      <c r="E135" t="inlineStr">
        <is>
          <t>jenni</t>
        </is>
      </c>
      <c r="F135" t="n">
        <v>650</v>
      </c>
      <c r="K135" t="inlineStr">
        <is>
          <t>call</t>
        </is>
      </c>
    </row>
    <row r="136">
      <c r="A136" t="n">
        <v>135</v>
      </c>
      <c r="B136" t="inlineStr">
        <is>
          <t>2026-05-15 14:15:00</t>
        </is>
      </c>
      <c r="C136" t="inlineStr"/>
      <c r="D136" t="n">
        <v>1</v>
      </c>
      <c r="E136" t="inlineStr">
        <is>
          <t>jenni</t>
        </is>
      </c>
      <c r="F136" t="n">
        <v>648</v>
      </c>
      <c r="K136" t="inlineStr">
        <is>
          <t>call</t>
        </is>
      </c>
    </row>
    <row r="137">
      <c r="A137" t="n">
        <v>136</v>
      </c>
      <c r="B137" t="inlineStr">
        <is>
          <t>2026-05-09 10:16:00</t>
        </is>
      </c>
      <c r="C137" t="inlineStr"/>
      <c r="D137" t="n">
        <v>1</v>
      </c>
      <c r="E137" t="inlineStr">
        <is>
          <t>jenni</t>
        </is>
      </c>
      <c r="F137" t="n">
        <v>650</v>
      </c>
      <c r="K137" t="inlineStr">
        <is>
          <t>call</t>
        </is>
      </c>
    </row>
    <row r="138">
      <c r="A138" t="n">
        <v>137</v>
      </c>
      <c r="B138" t="inlineStr">
        <is>
          <t>2026-06-10 08:04:00</t>
        </is>
      </c>
      <c r="C138" t="inlineStr"/>
      <c r="D138" t="n">
        <v>1</v>
      </c>
      <c r="E138" t="inlineStr">
        <is>
          <t>jenni</t>
        </is>
      </c>
      <c r="F138" t="n">
        <v>587</v>
      </c>
      <c r="K138" t="inlineStr">
        <is>
          <t>call</t>
        </is>
      </c>
    </row>
    <row r="139">
      <c r="A139" t="n">
        <v>138</v>
      </c>
      <c r="B139" t="inlineStr">
        <is>
          <t>2026-05-07 11:12:00</t>
        </is>
      </c>
      <c r="C139" t="inlineStr"/>
      <c r="D139" t="n">
        <v>1</v>
      </c>
      <c r="E139" t="inlineStr">
        <is>
          <t>jenni</t>
        </is>
      </c>
      <c r="F139" t="n">
        <v>652</v>
      </c>
      <c r="K139" t="inlineStr">
        <is>
          <t>call</t>
        </is>
      </c>
    </row>
    <row r="140">
      <c r="A140" t="n">
        <v>139</v>
      </c>
      <c r="B140" t="inlineStr">
        <is>
          <t>2026-05-07 11:21:00</t>
        </is>
      </c>
      <c r="C140" t="inlineStr"/>
      <c r="D140" t="n">
        <v>1</v>
      </c>
      <c r="E140" t="inlineStr">
        <is>
          <t>jenni</t>
        </is>
      </c>
      <c r="F140" t="n">
        <v>654</v>
      </c>
      <c r="K140" t="inlineStr">
        <is>
          <t>call</t>
        </is>
      </c>
    </row>
    <row r="141">
      <c r="A141" t="n">
        <v>140</v>
      </c>
      <c r="B141" t="inlineStr">
        <is>
          <t>2026-05-09 08:26:00</t>
        </is>
      </c>
      <c r="C141" t="inlineStr"/>
      <c r="D141" t="n">
        <v>1</v>
      </c>
      <c r="E141" t="inlineStr">
        <is>
          <t>jenni</t>
        </is>
      </c>
      <c r="F141" t="n">
        <v>657</v>
      </c>
      <c r="K141" t="inlineStr">
        <is>
          <t>call</t>
        </is>
      </c>
    </row>
    <row r="142">
      <c r="A142" t="n">
        <v>141</v>
      </c>
      <c r="B142" t="inlineStr">
        <is>
          <t>2026-05-14 11:21:00</t>
        </is>
      </c>
      <c r="C142" t="inlineStr"/>
      <c r="D142" t="n">
        <v>1</v>
      </c>
      <c r="E142" t="inlineStr">
        <is>
          <t>jenni</t>
        </is>
      </c>
      <c r="F142" t="n">
        <v>659</v>
      </c>
      <c r="K142" t="inlineStr">
        <is>
          <t>call</t>
        </is>
      </c>
    </row>
    <row r="143">
      <c r="A143" t="n">
        <v>142</v>
      </c>
      <c r="B143" t="inlineStr">
        <is>
          <t>2026-05-07 13:06:00</t>
        </is>
      </c>
      <c r="C143" t="inlineStr"/>
      <c r="D143" t="n">
        <v>1</v>
      </c>
      <c r="E143" t="inlineStr">
        <is>
          <t>jenni</t>
        </is>
      </c>
      <c r="F143" t="n">
        <v>653</v>
      </c>
      <c r="K143" t="inlineStr">
        <is>
          <t>call</t>
        </is>
      </c>
    </row>
    <row r="144">
      <c r="A144" t="n">
        <v>143</v>
      </c>
      <c r="B144" t="inlineStr">
        <is>
          <t>2026-05-08 05:35:00</t>
        </is>
      </c>
      <c r="C144" t="inlineStr"/>
      <c r="D144" t="n">
        <v>1</v>
      </c>
      <c r="E144" t="inlineStr">
        <is>
          <t>lois</t>
        </is>
      </c>
      <c r="F144" t="n">
        <v>660</v>
      </c>
      <c r="K144" t="inlineStr">
        <is>
          <t>call</t>
        </is>
      </c>
    </row>
    <row r="145">
      <c r="A145" t="n">
        <v>144</v>
      </c>
      <c r="B145" t="inlineStr">
        <is>
          <t>2026-07-16 07:17:00</t>
        </is>
      </c>
      <c r="C145" t="inlineStr"/>
      <c r="D145" t="n">
        <v>1</v>
      </c>
      <c r="E145" t="inlineStr">
        <is>
          <t>jenni</t>
        </is>
      </c>
      <c r="F145" t="n">
        <v>588</v>
      </c>
      <c r="K145" t="inlineStr">
        <is>
          <t>call</t>
        </is>
      </c>
    </row>
    <row r="146">
      <c r="A146" t="n">
        <v>145</v>
      </c>
      <c r="B146" t="inlineStr">
        <is>
          <t>2026-05-11 14:46:00</t>
        </is>
      </c>
      <c r="C146" t="inlineStr"/>
      <c r="D146" t="n">
        <v>1</v>
      </c>
      <c r="E146" t="inlineStr">
        <is>
          <t>jenni</t>
        </is>
      </c>
      <c r="F146" t="n">
        <v>706</v>
      </c>
      <c r="K146" t="inlineStr">
        <is>
          <t>call</t>
        </is>
      </c>
    </row>
    <row r="147">
      <c r="A147" t="n">
        <v>146</v>
      </c>
      <c r="B147" t="inlineStr">
        <is>
          <t>2026-05-11 14:47:00</t>
        </is>
      </c>
      <c r="C147" t="inlineStr">
        <is>
          <t>cancer patient</t>
        </is>
      </c>
      <c r="D147" t="n">
        <v>1</v>
      </c>
      <c r="E147" t="inlineStr">
        <is>
          <t>jenni</t>
        </is>
      </c>
      <c r="F147" t="n">
        <v>653</v>
      </c>
      <c r="K147" t="inlineStr">
        <is>
          <t>call</t>
        </is>
      </c>
    </row>
    <row r="148">
      <c r="A148" t="n">
        <v>147</v>
      </c>
      <c r="B148" t="inlineStr">
        <is>
          <t>2026-07-31 13:52:00</t>
        </is>
      </c>
      <c r="C148" t="inlineStr"/>
      <c r="D148" t="n">
        <v>1</v>
      </c>
      <c r="E148" t="inlineStr">
        <is>
          <t>jenni</t>
        </is>
      </c>
      <c r="F148" t="n">
        <v>585</v>
      </c>
      <c r="K148" t="inlineStr">
        <is>
          <t>call</t>
        </is>
      </c>
    </row>
    <row r="149">
      <c r="A149" t="n">
        <v>148</v>
      </c>
      <c r="B149" t="inlineStr">
        <is>
          <t>2026-06-01 14:53:00</t>
        </is>
      </c>
      <c r="C149" t="inlineStr">
        <is>
          <t>check wtsp</t>
        </is>
      </c>
      <c r="D149" t="n">
        <v>1</v>
      </c>
      <c r="E149" t="inlineStr">
        <is>
          <t>jenni</t>
        </is>
      </c>
      <c r="F149" t="n">
        <v>537</v>
      </c>
      <c r="K149" t="inlineStr">
        <is>
          <t>call</t>
        </is>
      </c>
    </row>
    <row r="150">
      <c r="A150" t="n">
        <v>149</v>
      </c>
      <c r="B150" t="inlineStr">
        <is>
          <t>2026-05-11 15:09:00</t>
        </is>
      </c>
      <c r="C150" t="inlineStr"/>
      <c r="D150" t="n">
        <v>1</v>
      </c>
      <c r="E150" t="inlineStr">
        <is>
          <t>jenni</t>
        </is>
      </c>
      <c r="F150" t="n">
        <v>585</v>
      </c>
      <c r="K150" t="inlineStr">
        <is>
          <t>call</t>
        </is>
      </c>
    </row>
    <row r="151">
      <c r="A151" t="n">
        <v>150</v>
      </c>
      <c r="B151" t="inlineStr">
        <is>
          <t>2026-05-14 22:38:00</t>
        </is>
      </c>
      <c r="C151" t="inlineStr"/>
      <c r="D151" t="n">
        <v>1</v>
      </c>
      <c r="E151" t="inlineStr">
        <is>
          <t>lois</t>
        </is>
      </c>
      <c r="F151" t="n">
        <v>178</v>
      </c>
      <c r="K151" t="inlineStr">
        <is>
          <t>call</t>
        </is>
      </c>
    </row>
    <row r="152">
      <c r="A152" t="n">
        <v>151</v>
      </c>
      <c r="B152" t="inlineStr">
        <is>
          <t>2026-05-11 12:30:00</t>
        </is>
      </c>
      <c r="C152" t="inlineStr"/>
      <c r="D152" t="n">
        <v>1</v>
      </c>
      <c r="E152" t="inlineStr">
        <is>
          <t>jenni</t>
        </is>
      </c>
      <c r="F152" t="n">
        <v>655</v>
      </c>
      <c r="K152" t="inlineStr">
        <is>
          <t>call</t>
        </is>
      </c>
    </row>
    <row r="153">
      <c r="A153" t="n">
        <v>152</v>
      </c>
      <c r="B153" t="inlineStr">
        <is>
          <t>2026-05-16 12:18:00</t>
        </is>
      </c>
      <c r="C153" t="inlineStr">
        <is>
          <t>cheyym</t>
        </is>
      </c>
      <c r="D153" t="n">
        <v>1</v>
      </c>
      <c r="E153" t="inlineStr">
        <is>
          <t>jenni</t>
        </is>
      </c>
      <c r="F153" t="n">
        <v>715</v>
      </c>
      <c r="K153" t="inlineStr">
        <is>
          <t>call</t>
        </is>
      </c>
    </row>
    <row r="154">
      <c r="A154" t="n">
        <v>153</v>
      </c>
      <c r="B154" t="inlineStr">
        <is>
          <t>2026-05-31 12:24:00</t>
        </is>
      </c>
      <c r="C154" t="inlineStr"/>
      <c r="D154" t="n">
        <v>1</v>
      </c>
      <c r="E154" t="inlineStr">
        <is>
          <t>jenni</t>
        </is>
      </c>
      <c r="F154" t="n">
        <v>720</v>
      </c>
      <c r="K154" t="inlineStr">
        <is>
          <t>call</t>
        </is>
      </c>
    </row>
    <row r="155">
      <c r="A155" t="n">
        <v>154</v>
      </c>
      <c r="B155" t="inlineStr">
        <is>
          <t>2026-06-17 15:44:00</t>
        </is>
      </c>
      <c r="C155" t="inlineStr"/>
      <c r="D155" t="n">
        <v>1</v>
      </c>
      <c r="E155" t="inlineStr">
        <is>
          <t>jenni</t>
        </is>
      </c>
      <c r="F155" t="n">
        <v>590</v>
      </c>
      <c r="K155" t="inlineStr">
        <is>
          <t>call</t>
        </is>
      </c>
    </row>
    <row r="156">
      <c r="A156" t="n">
        <v>155</v>
      </c>
      <c r="B156" t="inlineStr">
        <is>
          <t>2026-07-17 05:46:00</t>
        </is>
      </c>
      <c r="C156" t="inlineStr"/>
      <c r="D156" t="n">
        <v>1</v>
      </c>
      <c r="E156" t="inlineStr">
        <is>
          <t>jenni</t>
        </is>
      </c>
      <c r="F156" t="n">
        <v>477</v>
      </c>
      <c r="K156" t="inlineStr">
        <is>
          <t>call</t>
        </is>
      </c>
    </row>
    <row r="157">
      <c r="A157" t="n">
        <v>156</v>
      </c>
      <c r="B157" t="inlineStr">
        <is>
          <t>2026-05-31 07:25:00</t>
        </is>
      </c>
      <c r="C157" t="inlineStr"/>
      <c r="D157" t="n">
        <v>1</v>
      </c>
      <c r="E157" t="inlineStr">
        <is>
          <t>jenni</t>
        </is>
      </c>
      <c r="F157" t="n">
        <v>720</v>
      </c>
      <c r="K157" t="inlineStr">
        <is>
          <t>call</t>
        </is>
      </c>
    </row>
    <row r="158">
      <c r="A158" t="n">
        <v>157</v>
      </c>
      <c r="B158" t="inlineStr">
        <is>
          <t>2026-07-07 13:48:00</t>
        </is>
      </c>
      <c r="C158" t="inlineStr"/>
      <c r="D158" t="n">
        <v>1</v>
      </c>
      <c r="E158" t="inlineStr">
        <is>
          <t>jenni</t>
        </is>
      </c>
      <c r="F158" t="n">
        <v>638</v>
      </c>
      <c r="K158" t="inlineStr">
        <is>
          <t>call</t>
        </is>
      </c>
    </row>
    <row r="159">
      <c r="A159" t="n">
        <v>158</v>
      </c>
      <c r="B159" t="inlineStr">
        <is>
          <t>2026-06-01 07:34:00</t>
        </is>
      </c>
      <c r="C159" t="inlineStr">
        <is>
          <t>sister-need a software-rcm kinda</t>
        </is>
      </c>
      <c r="D159" t="n">
        <v>1</v>
      </c>
      <c r="E159" t="inlineStr">
        <is>
          <t>jenni</t>
        </is>
      </c>
      <c r="F159" t="n">
        <v>715</v>
      </c>
      <c r="K159" t="inlineStr">
        <is>
          <t>call</t>
        </is>
      </c>
    </row>
    <row r="160">
      <c r="A160" t="n">
        <v>159</v>
      </c>
      <c r="B160" t="inlineStr">
        <is>
          <t>2026-06-08 11:20:00</t>
        </is>
      </c>
      <c r="C160" t="inlineStr"/>
      <c r="D160" t="n">
        <v>1</v>
      </c>
      <c r="E160" t="inlineStr">
        <is>
          <t>jenni</t>
        </is>
      </c>
      <c r="F160" t="n">
        <v>638</v>
      </c>
      <c r="K160" t="inlineStr">
        <is>
          <t>call</t>
        </is>
      </c>
    </row>
    <row r="161">
      <c r="A161" t="n">
        <v>160</v>
      </c>
      <c r="B161" t="inlineStr">
        <is>
          <t>2026-06-10 14:46:00</t>
        </is>
      </c>
      <c r="C161" t="inlineStr"/>
      <c r="D161" t="n">
        <v>1</v>
      </c>
      <c r="E161" t="inlineStr">
        <is>
          <t>jenni</t>
        </is>
      </c>
      <c r="F161" t="n">
        <v>773</v>
      </c>
      <c r="K161" t="inlineStr">
        <is>
          <t>call</t>
        </is>
      </c>
    </row>
    <row r="162">
      <c r="A162" t="n">
        <v>161</v>
      </c>
      <c r="B162" t="inlineStr">
        <is>
          <t>2026-06-01 15:37:00</t>
        </is>
      </c>
      <c r="C162" t="inlineStr"/>
      <c r="D162" t="n">
        <v>1</v>
      </c>
      <c r="E162" t="inlineStr">
        <is>
          <t>lois</t>
        </is>
      </c>
      <c r="F162" t="n">
        <v>792</v>
      </c>
      <c r="K162" t="inlineStr">
        <is>
          <t>call</t>
        </is>
      </c>
    </row>
    <row r="163">
      <c r="A163" t="n">
        <v>162</v>
      </c>
      <c r="B163" t="inlineStr">
        <is>
          <t>2026-07-01 10:15:00</t>
        </is>
      </c>
      <c r="C163" t="inlineStr"/>
      <c r="D163" t="n">
        <v>1</v>
      </c>
      <c r="E163" t="inlineStr">
        <is>
          <t>jenni</t>
        </is>
      </c>
      <c r="F163" t="n">
        <v>794</v>
      </c>
      <c r="K163" t="inlineStr">
        <is>
          <t>call</t>
        </is>
      </c>
    </row>
    <row r="164">
      <c r="A164" t="n">
        <v>163</v>
      </c>
      <c r="B164" t="inlineStr">
        <is>
          <t>2026-06-24 10:16:00</t>
        </is>
      </c>
      <c r="C164" t="inlineStr"/>
      <c r="D164" t="n">
        <v>1</v>
      </c>
      <c r="E164" t="inlineStr">
        <is>
          <t>jenni</t>
        </is>
      </c>
      <c r="F164" t="n">
        <v>794</v>
      </c>
      <c r="K164" t="inlineStr">
        <is>
          <t>call</t>
        </is>
      </c>
    </row>
    <row r="165">
      <c r="A165" t="n">
        <v>164</v>
      </c>
      <c r="B165" t="inlineStr">
        <is>
          <t>2026-05-28 13:26:00</t>
        </is>
      </c>
      <c r="C165" t="inlineStr"/>
      <c r="D165" t="n">
        <v>1</v>
      </c>
      <c r="E165" t="inlineStr">
        <is>
          <t>jenni</t>
        </is>
      </c>
      <c r="F165" t="n">
        <v>796</v>
      </c>
      <c r="K165" t="inlineStr">
        <is>
          <t>call</t>
        </is>
      </c>
    </row>
    <row r="166">
      <c r="A166" t="n">
        <v>165</v>
      </c>
      <c r="B166" t="inlineStr">
        <is>
          <t>2026-05-29 17:41:00</t>
        </is>
      </c>
      <c r="C166" t="inlineStr"/>
      <c r="D166" t="n">
        <v>1</v>
      </c>
      <c r="E166" t="inlineStr">
        <is>
          <t>jenni</t>
        </is>
      </c>
      <c r="F166" t="n">
        <v>799</v>
      </c>
      <c r="K166" t="inlineStr">
        <is>
          <t>call</t>
        </is>
      </c>
    </row>
    <row r="167">
      <c r="A167" t="n">
        <v>166</v>
      </c>
      <c r="B167" t="inlineStr">
        <is>
          <t>2026-05-29 12:31:00</t>
        </is>
      </c>
      <c r="C167" t="inlineStr"/>
      <c r="D167" t="n">
        <v>1</v>
      </c>
      <c r="E167" t="inlineStr">
        <is>
          <t>lois</t>
        </is>
      </c>
      <c r="F167" t="n">
        <v>800</v>
      </c>
      <c r="K167" t="inlineStr">
        <is>
          <t>call</t>
        </is>
      </c>
    </row>
    <row r="168">
      <c r="A168" t="n">
        <v>167</v>
      </c>
      <c r="B168" t="inlineStr">
        <is>
          <t>2026-06-08 05:36:00</t>
        </is>
      </c>
      <c r="C168" t="inlineStr"/>
      <c r="D168" t="n">
        <v>1</v>
      </c>
      <c r="E168" t="inlineStr">
        <is>
          <t>lois</t>
        </is>
      </c>
      <c r="F168" t="n">
        <v>4</v>
      </c>
      <c r="K168" t="inlineStr">
        <is>
          <t>call</t>
        </is>
      </c>
    </row>
    <row r="169">
      <c r="A169" t="n">
        <v>168</v>
      </c>
      <c r="B169" t="inlineStr">
        <is>
          <t>2026-06-05 13:30:00</t>
        </is>
      </c>
      <c r="C169" t="inlineStr"/>
      <c r="D169" t="n">
        <v>1</v>
      </c>
      <c r="E169" t="inlineStr">
        <is>
          <t>admin</t>
        </is>
      </c>
      <c r="F169" t="n">
        <v>886</v>
      </c>
      <c r="K169" t="inlineStr">
        <is>
          <t>call</t>
        </is>
      </c>
    </row>
    <row r="170">
      <c r="A170" t="n">
        <v>169</v>
      </c>
      <c r="B170" t="inlineStr">
        <is>
          <t>2026-06-05 15:30:00</t>
        </is>
      </c>
      <c r="C170" t="inlineStr"/>
      <c r="D170" t="n">
        <v>1</v>
      </c>
      <c r="E170" t="inlineStr">
        <is>
          <t>admin</t>
        </is>
      </c>
      <c r="F170" t="n">
        <v>887</v>
      </c>
      <c r="K170" t="inlineStr">
        <is>
          <t>call</t>
        </is>
      </c>
    </row>
    <row r="171">
      <c r="A171" t="n">
        <v>170</v>
      </c>
      <c r="B171" t="inlineStr">
        <is>
          <t>2026-06-06 10:38:00</t>
        </is>
      </c>
      <c r="C171" t="inlineStr">
        <is>
          <t>After maranam</t>
        </is>
      </c>
      <c r="D171" t="n">
        <v>1</v>
      </c>
      <c r="E171" t="inlineStr">
        <is>
          <t>admin</t>
        </is>
      </c>
      <c r="F171" t="n">
        <v>888</v>
      </c>
      <c r="K171" t="inlineStr">
        <is>
          <t>call</t>
        </is>
      </c>
    </row>
    <row r="172">
      <c r="A172" t="n">
        <v>171</v>
      </c>
      <c r="B172" t="inlineStr">
        <is>
          <t>2026-07-06 04:30:00</t>
        </is>
      </c>
      <c r="C172" t="inlineStr"/>
      <c r="D172" t="n">
        <v>0</v>
      </c>
      <c r="E172" t="inlineStr">
        <is>
          <t>admin</t>
        </is>
      </c>
      <c r="F172" t="n">
        <v>889</v>
      </c>
      <c r="K172" t="inlineStr">
        <is>
          <t>call</t>
        </is>
      </c>
    </row>
    <row r="173">
      <c r="A173" t="n">
        <v>172</v>
      </c>
      <c r="B173" t="inlineStr">
        <is>
          <t>2026-07-03 02:45:00</t>
        </is>
      </c>
      <c r="C173" t="inlineStr"/>
      <c r="D173" t="n">
        <v>0</v>
      </c>
      <c r="E173" t="inlineStr">
        <is>
          <t>admin</t>
        </is>
      </c>
      <c r="F173" t="n">
        <v>890</v>
      </c>
      <c r="K173" t="inlineStr">
        <is>
          <t>call</t>
        </is>
      </c>
    </row>
    <row r="174">
      <c r="A174" t="n">
        <v>173</v>
      </c>
      <c r="B174" t="inlineStr">
        <is>
          <t>2026-06-13 12:44:00</t>
        </is>
      </c>
      <c r="C174" t="inlineStr"/>
      <c r="D174" t="n">
        <v>0</v>
      </c>
      <c r="E174" t="inlineStr">
        <is>
          <t>admin</t>
        </is>
      </c>
      <c r="F174" t="n">
        <v>892</v>
      </c>
      <c r="K174" t="inlineStr">
        <is>
          <t>call</t>
        </is>
      </c>
    </row>
    <row r="175">
      <c r="A175" t="n">
        <v>174</v>
      </c>
      <c r="B175" t="inlineStr">
        <is>
          <t>2026-06-12 14:58:00</t>
        </is>
      </c>
      <c r="C175" t="inlineStr"/>
      <c r="D175" t="n">
        <v>1</v>
      </c>
      <c r="E175" t="inlineStr">
        <is>
          <t>admin</t>
        </is>
      </c>
      <c r="F175" t="n">
        <v>886</v>
      </c>
      <c r="K175" t="inlineStr">
        <is>
          <t>call</t>
        </is>
      </c>
    </row>
    <row r="176">
      <c r="A176" t="n">
        <v>175</v>
      </c>
      <c r="B176" t="inlineStr">
        <is>
          <t>2026-06-06 16:07:00</t>
        </is>
      </c>
      <c r="C176" t="inlineStr">
        <is>
          <t>Not connected yet</t>
        </is>
      </c>
      <c r="D176" t="n">
        <v>1</v>
      </c>
      <c r="E176" t="inlineStr">
        <is>
          <t>admin</t>
        </is>
      </c>
      <c r="F176" t="n">
        <v>891</v>
      </c>
      <c r="K176" t="inlineStr">
        <is>
          <t>call</t>
        </is>
      </c>
    </row>
    <row r="177">
      <c r="A177" t="n">
        <v>176</v>
      </c>
      <c r="B177" t="inlineStr">
        <is>
          <t>2026-10-18 08:00:00</t>
        </is>
      </c>
      <c r="C177" t="inlineStr">
        <is>
          <t>Closing Call</t>
        </is>
      </c>
      <c r="D177" t="n">
        <v>0</v>
      </c>
      <c r="E177" t="inlineStr">
        <is>
          <t>admin</t>
        </is>
      </c>
      <c r="F177" t="n">
        <v>894</v>
      </c>
      <c r="K177" t="inlineStr">
        <is>
          <t>call</t>
        </is>
      </c>
    </row>
    <row r="178">
      <c r="A178" t="n">
        <v>177</v>
      </c>
      <c r="B178" t="inlineStr">
        <is>
          <t>2026-06-08 11:18:00</t>
        </is>
      </c>
      <c r="C178" t="inlineStr">
        <is>
          <t>For payment- Already closed</t>
        </is>
      </c>
      <c r="D178" t="n">
        <v>1</v>
      </c>
      <c r="E178" t="inlineStr">
        <is>
          <t>admin</t>
        </is>
      </c>
      <c r="F178" t="n">
        <v>899</v>
      </c>
      <c r="K178" t="inlineStr">
        <is>
          <t>call</t>
        </is>
      </c>
    </row>
    <row r="179">
      <c r="A179" t="n">
        <v>178</v>
      </c>
      <c r="B179" t="inlineStr">
        <is>
          <t>2026-06-06 11:20:00</t>
        </is>
      </c>
      <c r="C179" t="inlineStr">
        <is>
          <t>Collect payment - CLosed</t>
        </is>
      </c>
      <c r="D179" t="n">
        <v>1</v>
      </c>
      <c r="E179" t="inlineStr">
        <is>
          <t>admin</t>
        </is>
      </c>
      <c r="F179" t="n">
        <v>900</v>
      </c>
      <c r="K179" t="inlineStr">
        <is>
          <t>call</t>
        </is>
      </c>
    </row>
    <row r="180">
      <c r="A180" t="n">
        <v>179</v>
      </c>
      <c r="B180" t="inlineStr">
        <is>
          <t>2026-06-06 13:30:00</t>
        </is>
      </c>
      <c r="C180" t="inlineStr">
        <is>
          <t>Closinggg and payment</t>
        </is>
      </c>
      <c r="D180" t="n">
        <v>1</v>
      </c>
      <c r="E180" t="inlineStr">
        <is>
          <t>admin</t>
        </is>
      </c>
      <c r="F180" t="n">
        <v>905</v>
      </c>
      <c r="K180" t="inlineStr">
        <is>
          <t>call</t>
        </is>
      </c>
    </row>
    <row r="181">
      <c r="A181" t="n">
        <v>180</v>
      </c>
      <c r="B181" t="inlineStr">
        <is>
          <t>2026-08-07 13:40:00</t>
        </is>
      </c>
      <c r="C181" t="inlineStr"/>
      <c r="D181" t="n">
        <v>0</v>
      </c>
      <c r="E181" t="inlineStr">
        <is>
          <t>admin</t>
        </is>
      </c>
      <c r="F181" t="n">
        <v>906</v>
      </c>
      <c r="K181" t="inlineStr">
        <is>
          <t>call</t>
        </is>
      </c>
    </row>
    <row r="182">
      <c r="A182" t="n">
        <v>181</v>
      </c>
      <c r="B182" t="inlineStr">
        <is>
          <t>2026-08-05 12:47:00</t>
        </is>
      </c>
      <c r="C182" t="inlineStr">
        <is>
          <t>Call if daughter not connected yet</t>
        </is>
      </c>
      <c r="D182" t="n">
        <v>0</v>
      </c>
      <c r="E182" t="inlineStr">
        <is>
          <t>admin</t>
        </is>
      </c>
      <c r="F182" t="n">
        <v>907</v>
      </c>
      <c r="K182" t="inlineStr">
        <is>
          <t>call</t>
        </is>
      </c>
    </row>
    <row r="183">
      <c r="A183" t="n">
        <v>182</v>
      </c>
      <c r="B183" t="inlineStr">
        <is>
          <t>2026-06-08 12:49:00</t>
        </is>
      </c>
      <c r="C183" t="inlineStr">
        <is>
          <t>initial connect</t>
        </is>
      </c>
      <c r="D183" t="n">
        <v>1</v>
      </c>
      <c r="E183" t="inlineStr">
        <is>
          <t>admin</t>
        </is>
      </c>
      <c r="F183" t="n">
        <v>909</v>
      </c>
      <c r="K183" t="inlineStr">
        <is>
          <t>call</t>
        </is>
      </c>
    </row>
    <row r="184">
      <c r="A184" t="n">
        <v>183</v>
      </c>
      <c r="B184" t="inlineStr">
        <is>
          <t>2026-08-05 12:49:00</t>
        </is>
      </c>
      <c r="C184" t="inlineStr">
        <is>
          <t>Know the result</t>
        </is>
      </c>
      <c r="D184" t="n">
        <v>0</v>
      </c>
      <c r="E184" t="inlineStr">
        <is>
          <t>admin</t>
        </is>
      </c>
      <c r="F184" t="n">
        <v>908</v>
      </c>
      <c r="K184" t="inlineStr">
        <is>
          <t>call</t>
        </is>
      </c>
    </row>
    <row r="185">
      <c r="A185" t="n">
        <v>184</v>
      </c>
      <c r="B185" t="inlineStr">
        <is>
          <t>2026-08-06 12:50:00</t>
        </is>
      </c>
      <c r="C185" t="inlineStr">
        <is>
          <t>initial connect</t>
        </is>
      </c>
      <c r="D185" t="n">
        <v>0</v>
      </c>
      <c r="E185" t="inlineStr">
        <is>
          <t>admin</t>
        </is>
      </c>
      <c r="F185" t="n">
        <v>910</v>
      </c>
      <c r="K185" t="inlineStr">
        <is>
          <t>call</t>
        </is>
      </c>
    </row>
    <row r="186">
      <c r="A186" t="n">
        <v>185</v>
      </c>
      <c r="B186" t="inlineStr">
        <is>
          <t>2026-08-06 13:00:00</t>
        </is>
      </c>
      <c r="C186" t="inlineStr">
        <is>
          <t>initial connection</t>
        </is>
      </c>
      <c r="D186" t="n">
        <v>0</v>
      </c>
      <c r="E186" t="inlineStr">
        <is>
          <t>admin</t>
        </is>
      </c>
      <c r="F186" t="n">
        <v>911</v>
      </c>
      <c r="K186" t="inlineStr">
        <is>
          <t>call</t>
        </is>
      </c>
    </row>
    <row r="187">
      <c r="A187" t="n">
        <v>186</v>
      </c>
      <c r="B187" t="inlineStr">
        <is>
          <t>2026-06-29 13:10:00</t>
        </is>
      </c>
      <c r="C187" t="inlineStr">
        <is>
          <t>Connect for closingg</t>
        </is>
      </c>
      <c r="D187" t="n">
        <v>0</v>
      </c>
      <c r="E187" t="inlineStr">
        <is>
          <t>admin</t>
        </is>
      </c>
      <c r="F187" t="n">
        <v>912</v>
      </c>
      <c r="K187" t="inlineStr">
        <is>
          <t>call</t>
        </is>
      </c>
    </row>
    <row r="188">
      <c r="A188" t="n">
        <v>187</v>
      </c>
      <c r="B188" t="inlineStr">
        <is>
          <t>2026-06-08 11:37:00</t>
        </is>
      </c>
      <c r="C188" t="inlineStr"/>
      <c r="D188" t="n">
        <v>1</v>
      </c>
      <c r="E188" t="inlineStr">
        <is>
          <t>jenni</t>
        </is>
      </c>
      <c r="F188" t="n">
        <v>817</v>
      </c>
      <c r="K188" t="inlineStr">
        <is>
          <t>call</t>
        </is>
      </c>
    </row>
    <row r="189">
      <c r="A189" t="n">
        <v>188</v>
      </c>
      <c r="B189" t="inlineStr">
        <is>
          <t>2026-06-08 11:45:00</t>
        </is>
      </c>
      <c r="C189" t="inlineStr"/>
      <c r="D189" t="n">
        <v>1</v>
      </c>
      <c r="E189" t="inlineStr">
        <is>
          <t>jenni</t>
        </is>
      </c>
      <c r="F189" t="n">
        <v>812</v>
      </c>
      <c r="K189" t="inlineStr">
        <is>
          <t>call</t>
        </is>
      </c>
    </row>
    <row r="190">
      <c r="A190" t="n">
        <v>189</v>
      </c>
      <c r="B190" t="inlineStr">
        <is>
          <t>2026-06-09 12:14:00</t>
        </is>
      </c>
      <c r="C190" t="inlineStr"/>
      <c r="D190" t="n">
        <v>1</v>
      </c>
      <c r="E190" t="inlineStr">
        <is>
          <t>jenni</t>
        </is>
      </c>
      <c r="F190" t="n">
        <v>811</v>
      </c>
      <c r="K190" t="inlineStr">
        <is>
          <t>call</t>
        </is>
      </c>
    </row>
    <row r="191">
      <c r="A191" t="n">
        <v>190</v>
      </c>
      <c r="B191" t="inlineStr">
        <is>
          <t>2026-06-13 16:30:00</t>
        </is>
      </c>
      <c r="C191" t="inlineStr"/>
      <c r="D191" t="n">
        <v>1</v>
      </c>
      <c r="E191" t="inlineStr">
        <is>
          <t>admin</t>
        </is>
      </c>
      <c r="F191" t="n">
        <v>929</v>
      </c>
      <c r="K191" t="inlineStr">
        <is>
          <t>call</t>
        </is>
      </c>
    </row>
    <row r="192">
      <c r="A192" t="n">
        <v>191</v>
      </c>
      <c r="B192" t="inlineStr">
        <is>
          <t>2025-09-17 19:08:00</t>
        </is>
      </c>
      <c r="C192" t="inlineStr"/>
      <c r="D192" t="n">
        <v>0</v>
      </c>
      <c r="E192" t="inlineStr">
        <is>
          <t>admin</t>
        </is>
      </c>
      <c r="F192" t="n">
        <v>928</v>
      </c>
      <c r="K192" t="inlineStr">
        <is>
          <t>call</t>
        </is>
      </c>
    </row>
    <row r="193">
      <c r="A193" t="n">
        <v>192</v>
      </c>
      <c r="B193" t="inlineStr">
        <is>
          <t>2026-06-11 12:00:00</t>
        </is>
      </c>
      <c r="C193" t="inlineStr">
        <is>
          <t>Collect payment</t>
        </is>
      </c>
      <c r="D193" t="n">
        <v>1</v>
      </c>
      <c r="E193" t="inlineStr">
        <is>
          <t>admin</t>
        </is>
      </c>
      <c r="F193" t="n">
        <v>930</v>
      </c>
      <c r="K193" t="inlineStr">
        <is>
          <t>call</t>
        </is>
      </c>
    </row>
    <row r="194">
      <c r="A194" t="n">
        <v>193</v>
      </c>
      <c r="B194" t="inlineStr">
        <is>
          <t>2026-06-14 18:10:00</t>
        </is>
      </c>
      <c r="C194" t="inlineStr"/>
      <c r="D194" t="n">
        <v>0</v>
      </c>
      <c r="E194" t="inlineStr">
        <is>
          <t>admin</t>
        </is>
      </c>
      <c r="F194" t="n">
        <v>931</v>
      </c>
      <c r="K194" t="inlineStr">
        <is>
          <t>call</t>
        </is>
      </c>
    </row>
    <row r="195">
      <c r="A195" t="n">
        <v>194</v>
      </c>
      <c r="B195" t="inlineStr">
        <is>
          <t>2026-06-17 14:59:00</t>
        </is>
      </c>
      <c r="C195" t="inlineStr"/>
      <c r="D195" t="n">
        <v>1</v>
      </c>
      <c r="E195" t="inlineStr">
        <is>
          <t>jenni</t>
        </is>
      </c>
      <c r="F195" t="n">
        <v>927</v>
      </c>
      <c r="K195" t="inlineStr">
        <is>
          <t>call</t>
        </is>
      </c>
    </row>
    <row r="196">
      <c r="A196" t="n">
        <v>195</v>
      </c>
      <c r="B196" t="inlineStr">
        <is>
          <t>2026-06-11 16:00:00</t>
        </is>
      </c>
      <c r="C196" t="inlineStr">
        <is>
          <t>Get Husbands confirmation</t>
        </is>
      </c>
      <c r="D196" t="n">
        <v>1</v>
      </c>
      <c r="E196" t="inlineStr">
        <is>
          <t>admin</t>
        </is>
      </c>
      <c r="F196" t="n">
        <v>936</v>
      </c>
      <c r="K196" t="inlineStr">
        <is>
          <t>call</t>
        </is>
      </c>
    </row>
    <row r="197">
      <c r="A197" t="n">
        <v>196</v>
      </c>
      <c r="B197" t="inlineStr">
        <is>
          <t>2026-06-11 20:00:00</t>
        </is>
      </c>
      <c r="C197" t="inlineStr">
        <is>
          <t>After HUsband COfirmation</t>
        </is>
      </c>
      <c r="D197" t="n">
        <v>1</v>
      </c>
      <c r="E197" t="inlineStr">
        <is>
          <t>admin</t>
        </is>
      </c>
      <c r="F197" t="n">
        <v>937</v>
      </c>
      <c r="K197" t="inlineStr">
        <is>
          <t>call</t>
        </is>
      </c>
    </row>
    <row r="198">
      <c r="A198" t="n">
        <v>197</v>
      </c>
      <c r="B198" t="inlineStr">
        <is>
          <t>2026-06-13 14:02:00</t>
        </is>
      </c>
      <c r="C198" t="inlineStr">
        <is>
          <t>Final Confirmation</t>
        </is>
      </c>
      <c r="D198" t="n">
        <v>0</v>
      </c>
      <c r="E198" t="inlineStr">
        <is>
          <t>admin</t>
        </is>
      </c>
      <c r="F198" t="n">
        <v>938</v>
      </c>
      <c r="K198" t="inlineStr">
        <is>
          <t>call</t>
        </is>
      </c>
    </row>
    <row r="199">
      <c r="A199" t="n">
        <v>198</v>
      </c>
      <c r="B199" t="inlineStr">
        <is>
          <t>2026-06-12 14:38:00</t>
        </is>
      </c>
      <c r="C199" t="inlineStr">
        <is>
          <t>- Connect with  office staff</t>
        </is>
      </c>
      <c r="D199" t="n">
        <v>1</v>
      </c>
      <c r="E199" t="inlineStr">
        <is>
          <t>admin</t>
        </is>
      </c>
      <c r="F199" t="n">
        <v>939</v>
      </c>
      <c r="K199" t="inlineStr">
        <is>
          <t>call</t>
        </is>
      </c>
    </row>
    <row r="200">
      <c r="A200" t="n">
        <v>199</v>
      </c>
      <c r="B200" t="inlineStr">
        <is>
          <t>2026-06-13 09:49:00</t>
        </is>
      </c>
      <c r="C200" t="inlineStr">
        <is>
          <t>Initial call</t>
        </is>
      </c>
      <c r="D200" t="n">
        <v>0</v>
      </c>
      <c r="E200" t="inlineStr">
        <is>
          <t>admin</t>
        </is>
      </c>
      <c r="F200" t="n">
        <v>944</v>
      </c>
      <c r="K200" t="inlineStr">
        <is>
          <t>call</t>
        </is>
      </c>
    </row>
    <row r="201">
      <c r="A201" t="n">
        <v>200</v>
      </c>
      <c r="B201" t="inlineStr">
        <is>
          <t>2026-06-18 09:50:00</t>
        </is>
      </c>
      <c r="C201" t="inlineStr">
        <is>
          <t>Followup</t>
        </is>
      </c>
      <c r="D201" t="n">
        <v>0</v>
      </c>
      <c r="E201" t="inlineStr">
        <is>
          <t>admin</t>
        </is>
      </c>
      <c r="F201" t="n">
        <v>945</v>
      </c>
      <c r="K201" t="inlineStr">
        <is>
          <t>call</t>
        </is>
      </c>
    </row>
    <row r="202">
      <c r="A202" t="n">
        <v>201</v>
      </c>
      <c r="B202" t="inlineStr">
        <is>
          <t>2026-06-13 06:46:00</t>
        </is>
      </c>
      <c r="C202" t="inlineStr">
        <is>
          <t>Close it</t>
        </is>
      </c>
      <c r="D202" t="n">
        <v>0</v>
      </c>
      <c r="E202" t="inlineStr">
        <is>
          <t>admin</t>
        </is>
      </c>
      <c r="F202" t="n">
        <v>946</v>
      </c>
      <c r="K202" t="inlineStr">
        <is>
          <t>call</t>
        </is>
      </c>
    </row>
    <row r="203">
      <c r="A203" t="n">
        <v>202</v>
      </c>
      <c r="B203" t="inlineStr">
        <is>
          <t>2026-06-13 06:54:00</t>
        </is>
      </c>
      <c r="C203" t="inlineStr">
        <is>
          <t>Closing Call</t>
        </is>
      </c>
      <c r="D203" t="n">
        <v>0</v>
      </c>
      <c r="E203" t="inlineStr">
        <is>
          <t>admin</t>
        </is>
      </c>
      <c r="F203" t="n">
        <v>947</v>
      </c>
      <c r="K203" t="inlineStr">
        <is>
          <t>call</t>
        </is>
      </c>
    </row>
    <row r="204">
      <c r="A204" t="n">
        <v>203</v>
      </c>
      <c r="B204" t="inlineStr">
        <is>
          <t>2026-06-13 06:59:00</t>
        </is>
      </c>
      <c r="C204" t="inlineStr">
        <is>
          <t>initial connect</t>
        </is>
      </c>
      <c r="D204" t="n">
        <v>1</v>
      </c>
      <c r="E204" t="inlineStr">
        <is>
          <t>admin</t>
        </is>
      </c>
      <c r="F204" t="n">
        <v>950</v>
      </c>
      <c r="K204" t="inlineStr">
        <is>
          <t>call</t>
        </is>
      </c>
    </row>
    <row r="205">
      <c r="A205" t="n">
        <v>204</v>
      </c>
      <c r="B205" t="inlineStr">
        <is>
          <t>2026-08-05 06:59:00</t>
        </is>
      </c>
      <c r="C205" t="inlineStr">
        <is>
          <t>Ask And Close</t>
        </is>
      </c>
      <c r="D205" t="n">
        <v>0</v>
      </c>
      <c r="E205" t="inlineStr">
        <is>
          <t>admin</t>
        </is>
      </c>
      <c r="F205" t="n">
        <v>905</v>
      </c>
      <c r="K205" t="inlineStr">
        <is>
          <t>call</t>
        </is>
      </c>
    </row>
    <row r="206">
      <c r="A206" t="n">
        <v>205</v>
      </c>
      <c r="B206" t="inlineStr">
        <is>
          <t>2026-06-13 11:29:00</t>
        </is>
      </c>
      <c r="C206" t="inlineStr">
        <is>
          <t>After husband confirmation</t>
        </is>
      </c>
      <c r="D206" t="n">
        <v>0</v>
      </c>
      <c r="E206" t="inlineStr">
        <is>
          <t>admin</t>
        </is>
      </c>
      <c r="F206" t="n">
        <v>937</v>
      </c>
      <c r="K206" t="inlineStr">
        <is>
          <t>call</t>
        </is>
      </c>
    </row>
    <row r="207">
      <c r="A207" t="n">
        <v>206</v>
      </c>
      <c r="B207" t="inlineStr">
        <is>
          <t>2026-06-21 12:07:00</t>
        </is>
      </c>
      <c r="C207" t="inlineStr">
        <is>
          <t>When He is coming ?</t>
        </is>
      </c>
      <c r="D207" t="n">
        <v>0</v>
      </c>
      <c r="E207" t="inlineStr">
        <is>
          <t>admin</t>
        </is>
      </c>
      <c r="F207" t="n">
        <v>939</v>
      </c>
      <c r="K207" t="inlineStr">
        <is>
          <t>call</t>
        </is>
      </c>
    </row>
    <row r="208">
      <c r="A208" t="n">
        <v>207</v>
      </c>
      <c r="B208" t="inlineStr">
        <is>
          <t>2026-06-14 12:08:00</t>
        </is>
      </c>
      <c r="C208" t="inlineStr">
        <is>
          <t>Collect  Token</t>
        </is>
      </c>
      <c r="D208" t="n">
        <v>0</v>
      </c>
      <c r="E208" t="inlineStr">
        <is>
          <t>admin</t>
        </is>
      </c>
      <c r="F208" t="n">
        <v>949</v>
      </c>
      <c r="K208" t="inlineStr">
        <is>
          <t>call</t>
        </is>
      </c>
    </row>
    <row r="209">
      <c r="A209" t="n">
        <v>208</v>
      </c>
      <c r="B209" t="inlineStr">
        <is>
          <t>2026-06-15 14:45:00</t>
        </is>
      </c>
      <c r="C209" t="inlineStr"/>
      <c r="D209" t="n">
        <v>0</v>
      </c>
      <c r="E209" t="inlineStr">
        <is>
          <t>admin</t>
        </is>
      </c>
      <c r="F209" t="n">
        <v>956</v>
      </c>
      <c r="K209" t="inlineStr">
        <is>
          <t>call</t>
        </is>
      </c>
    </row>
    <row r="210">
      <c r="A210" t="n">
        <v>209</v>
      </c>
      <c r="B210" t="inlineStr">
        <is>
          <t>2026-06-16 05:03:00</t>
        </is>
      </c>
      <c r="C210" t="inlineStr"/>
      <c r="D210" t="n">
        <v>0</v>
      </c>
      <c r="E210" t="inlineStr">
        <is>
          <t>admin</t>
        </is>
      </c>
      <c r="F210" t="n">
        <v>959</v>
      </c>
      <c r="K210" t="inlineStr">
        <is>
          <t>call</t>
        </is>
      </c>
    </row>
    <row r="211">
      <c r="A211" t="n">
        <v>210</v>
      </c>
      <c r="B211" t="inlineStr">
        <is>
          <t>2026-06-16 06:13:00</t>
        </is>
      </c>
      <c r="C211" t="inlineStr"/>
      <c r="D211" t="n">
        <v>0</v>
      </c>
      <c r="E211" t="inlineStr">
        <is>
          <t>admin</t>
        </is>
      </c>
      <c r="F211" t="n">
        <v>960</v>
      </c>
      <c r="K211" t="inlineStr">
        <is>
          <t>call</t>
        </is>
      </c>
    </row>
    <row r="212">
      <c r="A212" t="n">
        <v>211</v>
      </c>
      <c r="B212" t="inlineStr">
        <is>
          <t>2026-06-16 06:16:00</t>
        </is>
      </c>
      <c r="C212" t="inlineStr">
        <is>
          <t>initial connect</t>
        </is>
      </c>
      <c r="D212" t="n">
        <v>0</v>
      </c>
      <c r="E212" t="inlineStr">
        <is>
          <t>admin</t>
        </is>
      </c>
      <c r="F212" t="n">
        <v>961</v>
      </c>
      <c r="K212" t="inlineStr">
        <is>
          <t>call</t>
        </is>
      </c>
    </row>
    <row r="213">
      <c r="A213" t="n">
        <v>212</v>
      </c>
      <c r="B213" t="inlineStr">
        <is>
          <t>2026-09-23 07:32:00</t>
        </is>
      </c>
      <c r="C213" t="inlineStr"/>
      <c r="D213" t="n">
        <v>1</v>
      </c>
      <c r="E213" t="inlineStr">
        <is>
          <t>lois</t>
        </is>
      </c>
      <c r="F213" t="n">
        <v>963</v>
      </c>
      <c r="K213" t="inlineStr">
        <is>
          <t>call</t>
        </is>
      </c>
    </row>
    <row r="214">
      <c r="A214" t="n">
        <v>213</v>
      </c>
      <c r="B214" t="inlineStr">
        <is>
          <t>2026-07-15 12:16:00</t>
        </is>
      </c>
      <c r="C214" t="inlineStr"/>
      <c r="D214" t="n">
        <v>1</v>
      </c>
      <c r="E214" t="inlineStr">
        <is>
          <t>jenni</t>
        </is>
      </c>
      <c r="F214" t="n">
        <v>464</v>
      </c>
      <c r="K214" t="inlineStr">
        <is>
          <t>call</t>
        </is>
      </c>
    </row>
    <row r="215">
      <c r="A215" t="n">
        <v>214</v>
      </c>
      <c r="B215" t="inlineStr">
        <is>
          <t>2026-08-15 12:18:00</t>
        </is>
      </c>
      <c r="C215" t="inlineStr"/>
      <c r="D215" t="n">
        <v>1</v>
      </c>
      <c r="E215" t="inlineStr">
        <is>
          <t>jenni</t>
        </is>
      </c>
      <c r="F215" t="n">
        <v>469</v>
      </c>
      <c r="K215" t="inlineStr">
        <is>
          <t>call</t>
        </is>
      </c>
    </row>
    <row r="216">
      <c r="A216" t="n">
        <v>215</v>
      </c>
      <c r="B216" t="inlineStr">
        <is>
          <t>2026-06-16 12:19:00</t>
        </is>
      </c>
      <c r="C216" t="inlineStr"/>
      <c r="D216" t="n">
        <v>1</v>
      </c>
      <c r="E216" t="inlineStr">
        <is>
          <t>jenni</t>
        </is>
      </c>
      <c r="F216" t="n">
        <v>469</v>
      </c>
      <c r="K216" t="inlineStr">
        <is>
          <t>call</t>
        </is>
      </c>
    </row>
    <row r="217">
      <c r="A217" t="n">
        <v>216</v>
      </c>
      <c r="B217" t="inlineStr">
        <is>
          <t>2026-06-16 12:20:00</t>
        </is>
      </c>
      <c r="C217" t="inlineStr"/>
      <c r="D217" t="n">
        <v>1</v>
      </c>
      <c r="E217" t="inlineStr">
        <is>
          <t>jenni</t>
        </is>
      </c>
      <c r="F217" t="n">
        <v>470</v>
      </c>
      <c r="K217" t="inlineStr">
        <is>
          <t>call</t>
        </is>
      </c>
    </row>
    <row r="218">
      <c r="A218" t="n">
        <v>217</v>
      </c>
      <c r="B218" t="inlineStr">
        <is>
          <t>2026-08-16 12:20:00</t>
        </is>
      </c>
      <c r="C218" t="inlineStr"/>
      <c r="D218" t="n">
        <v>1</v>
      </c>
      <c r="E218" t="inlineStr">
        <is>
          <t>jenni</t>
        </is>
      </c>
      <c r="F218" t="n">
        <v>472</v>
      </c>
      <c r="K218" t="inlineStr">
        <is>
          <t>call</t>
        </is>
      </c>
    </row>
    <row r="219">
      <c r="A219" t="n">
        <v>218</v>
      </c>
      <c r="B219" t="inlineStr">
        <is>
          <t>2026-08-16 12:24:00</t>
        </is>
      </c>
      <c r="C219" t="inlineStr"/>
      <c r="D219" t="n">
        <v>1</v>
      </c>
      <c r="E219" t="inlineStr">
        <is>
          <t>jenni</t>
        </is>
      </c>
      <c r="F219" t="n">
        <v>473</v>
      </c>
      <c r="K219" t="inlineStr">
        <is>
          <t>call</t>
        </is>
      </c>
    </row>
    <row r="220">
      <c r="A220" t="n">
        <v>219</v>
      </c>
      <c r="B220" t="inlineStr">
        <is>
          <t>2026-08-16 12:24:00</t>
        </is>
      </c>
      <c r="C220" t="inlineStr"/>
      <c r="D220" t="n">
        <v>1</v>
      </c>
      <c r="E220" t="inlineStr">
        <is>
          <t>jenni</t>
        </is>
      </c>
      <c r="F220" t="n">
        <v>476</v>
      </c>
      <c r="K220" t="inlineStr">
        <is>
          <t>call</t>
        </is>
      </c>
    </row>
    <row r="221">
      <c r="A221" t="n">
        <v>220</v>
      </c>
      <c r="B221" t="inlineStr">
        <is>
          <t>2026-08-15 12:26:00</t>
        </is>
      </c>
      <c r="C221" t="inlineStr"/>
      <c r="D221" t="n">
        <v>1</v>
      </c>
      <c r="E221" t="inlineStr">
        <is>
          <t>jenni</t>
        </is>
      </c>
      <c r="F221" t="n">
        <v>483</v>
      </c>
      <c r="K221" t="inlineStr">
        <is>
          <t>call</t>
        </is>
      </c>
    </row>
    <row r="222">
      <c r="A222" t="n">
        <v>221</v>
      </c>
      <c r="B222" t="inlineStr">
        <is>
          <t>2026-07-15 12:28:00</t>
        </is>
      </c>
      <c r="C222" t="inlineStr"/>
      <c r="D222" t="n">
        <v>1</v>
      </c>
      <c r="E222" t="inlineStr">
        <is>
          <t>jenni</t>
        </is>
      </c>
      <c r="F222" t="n">
        <v>500</v>
      </c>
      <c r="K222" t="inlineStr">
        <is>
          <t>call</t>
        </is>
      </c>
    </row>
    <row r="223">
      <c r="A223" t="n">
        <v>222</v>
      </c>
      <c r="B223" t="inlineStr">
        <is>
          <t>2026-07-15 12:28:00</t>
        </is>
      </c>
      <c r="C223" t="inlineStr"/>
      <c r="D223" t="n">
        <v>1</v>
      </c>
      <c r="E223" t="inlineStr">
        <is>
          <t>jenni</t>
        </is>
      </c>
      <c r="F223" t="n">
        <v>501</v>
      </c>
      <c r="K223" t="inlineStr">
        <is>
          <t>call</t>
        </is>
      </c>
    </row>
    <row r="224">
      <c r="A224" t="n">
        <v>223</v>
      </c>
      <c r="B224" t="inlineStr">
        <is>
          <t>2026-07-15 12:50:00</t>
        </is>
      </c>
      <c r="C224" t="inlineStr"/>
      <c r="D224" t="n">
        <v>1</v>
      </c>
      <c r="E224" t="inlineStr">
        <is>
          <t>jenni</t>
        </is>
      </c>
      <c r="F224" t="n">
        <v>537</v>
      </c>
      <c r="K224" t="inlineStr">
        <is>
          <t>call</t>
        </is>
      </c>
    </row>
    <row r="225">
      <c r="A225" t="n">
        <v>224</v>
      </c>
      <c r="B225" t="inlineStr">
        <is>
          <t>2026-07-15 12:56:00</t>
        </is>
      </c>
      <c r="C225" t="inlineStr"/>
      <c r="D225" t="n">
        <v>1</v>
      </c>
      <c r="E225" t="inlineStr">
        <is>
          <t>jenni</t>
        </is>
      </c>
      <c r="F225" t="n">
        <v>537</v>
      </c>
      <c r="K225" t="inlineStr">
        <is>
          <t>call</t>
        </is>
      </c>
    </row>
    <row r="226">
      <c r="A226" t="n">
        <v>225</v>
      </c>
      <c r="B226" t="inlineStr">
        <is>
          <t>2026-07-18 13:01:00</t>
        </is>
      </c>
      <c r="C226" t="inlineStr"/>
      <c r="D226" t="n">
        <v>1</v>
      </c>
      <c r="E226" t="inlineStr">
        <is>
          <t>jenni</t>
        </is>
      </c>
      <c r="F226" t="n">
        <v>586</v>
      </c>
      <c r="K226" t="inlineStr">
        <is>
          <t>call</t>
        </is>
      </c>
    </row>
    <row r="227">
      <c r="A227" t="n">
        <v>226</v>
      </c>
      <c r="B227" t="inlineStr">
        <is>
          <t>2026-07-31 13:01:00</t>
        </is>
      </c>
      <c r="C227" t="inlineStr"/>
      <c r="D227" t="n">
        <v>1</v>
      </c>
      <c r="E227" t="inlineStr">
        <is>
          <t>jenni</t>
        </is>
      </c>
      <c r="F227" t="n">
        <v>587</v>
      </c>
      <c r="K227" t="inlineStr">
        <is>
          <t>call</t>
        </is>
      </c>
    </row>
    <row r="228">
      <c r="A228" t="n">
        <v>227</v>
      </c>
      <c r="B228" t="inlineStr">
        <is>
          <t>2026-08-01 13:03:00</t>
        </is>
      </c>
      <c r="C228" t="inlineStr"/>
      <c r="D228" t="n">
        <v>1</v>
      </c>
      <c r="E228" t="inlineStr">
        <is>
          <t>jenni</t>
        </is>
      </c>
      <c r="F228" t="n">
        <v>590</v>
      </c>
      <c r="K228" t="inlineStr">
        <is>
          <t>call</t>
        </is>
      </c>
    </row>
    <row r="229">
      <c r="A229" t="n">
        <v>228</v>
      </c>
      <c r="B229" t="inlineStr">
        <is>
          <t>2026-07-31 13:03:00</t>
        </is>
      </c>
      <c r="C229" t="inlineStr"/>
      <c r="D229" t="n">
        <v>1</v>
      </c>
      <c r="E229" t="inlineStr">
        <is>
          <t>jenni</t>
        </is>
      </c>
      <c r="F229" t="n">
        <v>597</v>
      </c>
      <c r="K229" t="inlineStr">
        <is>
          <t>call</t>
        </is>
      </c>
    </row>
    <row r="230">
      <c r="A230" t="n">
        <v>229</v>
      </c>
      <c r="B230" t="inlineStr">
        <is>
          <t>2026-06-17 10:15:00</t>
        </is>
      </c>
      <c r="C230" t="inlineStr"/>
      <c r="D230" t="n">
        <v>1</v>
      </c>
      <c r="E230" t="inlineStr">
        <is>
          <t>lois</t>
        </is>
      </c>
      <c r="F230" t="n">
        <v>972</v>
      </c>
      <c r="K230" t="inlineStr">
        <is>
          <t>call</t>
        </is>
      </c>
    </row>
    <row r="231">
      <c r="A231" t="n">
        <v>230</v>
      </c>
      <c r="B231" t="inlineStr">
        <is>
          <t>2026-06-17 10:00:00</t>
        </is>
      </c>
      <c r="C231" t="inlineStr"/>
      <c r="D231" t="n">
        <v>1</v>
      </c>
      <c r="E231" t="inlineStr">
        <is>
          <t>lois</t>
        </is>
      </c>
      <c r="F231" t="n">
        <v>973</v>
      </c>
      <c r="K231" t="inlineStr">
        <is>
          <t>call</t>
        </is>
      </c>
    </row>
    <row r="232">
      <c r="A232" t="n">
        <v>231</v>
      </c>
      <c r="B232" t="inlineStr">
        <is>
          <t>2026-06-17 05:00:00</t>
        </is>
      </c>
      <c r="C232" t="inlineStr"/>
      <c r="D232" t="n">
        <v>1</v>
      </c>
      <c r="E232" t="inlineStr">
        <is>
          <t>lois</t>
        </is>
      </c>
      <c r="F232" t="n">
        <v>974</v>
      </c>
      <c r="K232" t="inlineStr">
        <is>
          <t>call</t>
        </is>
      </c>
    </row>
    <row r="233">
      <c r="A233" t="n">
        <v>232</v>
      </c>
      <c r="B233" t="inlineStr">
        <is>
          <t>2026-06-18 14:50:00</t>
        </is>
      </c>
      <c r="C233" t="inlineStr">
        <is>
          <t>Ask and Close</t>
        </is>
      </c>
      <c r="D233" t="n">
        <v>0</v>
      </c>
      <c r="E233" t="inlineStr">
        <is>
          <t>admin</t>
        </is>
      </c>
      <c r="F233" t="n">
        <v>976</v>
      </c>
      <c r="K233" t="inlineStr">
        <is>
          <t>call</t>
        </is>
      </c>
    </row>
    <row r="234">
      <c r="A234" t="n">
        <v>233</v>
      </c>
      <c r="B234" t="inlineStr">
        <is>
          <t>2026-06-17 15:10:00</t>
        </is>
      </c>
      <c r="C234" t="inlineStr"/>
      <c r="D234" t="n">
        <v>1</v>
      </c>
      <c r="E234" t="inlineStr">
        <is>
          <t>jenni</t>
        </is>
      </c>
      <c r="F234" t="n">
        <v>978</v>
      </c>
      <c r="K234" t="inlineStr">
        <is>
          <t>call</t>
        </is>
      </c>
    </row>
    <row r="235">
      <c r="A235" t="n">
        <v>234</v>
      </c>
      <c r="B235" t="inlineStr">
        <is>
          <t>2026-07-03 04:34:00</t>
        </is>
      </c>
      <c r="C235" t="inlineStr"/>
      <c r="D235" t="n">
        <v>1</v>
      </c>
      <c r="E235" t="inlineStr">
        <is>
          <t>jenni</t>
        </is>
      </c>
      <c r="F235" t="n">
        <v>920</v>
      </c>
      <c r="K235" t="inlineStr">
        <is>
          <t>call</t>
        </is>
      </c>
    </row>
    <row r="236">
      <c r="A236" t="n">
        <v>235</v>
      </c>
      <c r="B236" t="inlineStr">
        <is>
          <t>2026-07-17 15:34:00</t>
        </is>
      </c>
      <c r="C236" t="inlineStr"/>
      <c r="D236" t="n">
        <v>1</v>
      </c>
      <c r="E236" t="inlineStr">
        <is>
          <t>jenni</t>
        </is>
      </c>
      <c r="F236" t="n">
        <v>934</v>
      </c>
      <c r="K236" t="inlineStr">
        <is>
          <t>call</t>
        </is>
      </c>
    </row>
    <row r="237">
      <c r="A237" t="n">
        <v>236</v>
      </c>
      <c r="B237" t="inlineStr">
        <is>
          <t>2026-08-17 04:57:00</t>
        </is>
      </c>
      <c r="C237" t="inlineStr"/>
      <c r="D237" t="n">
        <v>1</v>
      </c>
      <c r="E237" t="inlineStr">
        <is>
          <t>jenni</t>
        </is>
      </c>
      <c r="F237" t="n">
        <v>729</v>
      </c>
      <c r="K237" t="inlineStr">
        <is>
          <t>call</t>
        </is>
      </c>
    </row>
    <row r="238">
      <c r="A238" t="n">
        <v>237</v>
      </c>
      <c r="B238" t="inlineStr">
        <is>
          <t>2026-08-17 04:59:00</t>
        </is>
      </c>
      <c r="C238" t="inlineStr"/>
      <c r="D238" t="n">
        <v>1</v>
      </c>
      <c r="E238" t="inlineStr">
        <is>
          <t>jenni</t>
        </is>
      </c>
      <c r="F238" t="n">
        <v>706</v>
      </c>
      <c r="K238" t="inlineStr">
        <is>
          <t>call</t>
        </is>
      </c>
    </row>
    <row r="239">
      <c r="A239" t="n">
        <v>238</v>
      </c>
      <c r="B239" t="inlineStr">
        <is>
          <t>2026-08-17 05:03:00</t>
        </is>
      </c>
      <c r="C239" t="inlineStr"/>
      <c r="D239" t="n">
        <v>1</v>
      </c>
      <c r="E239" t="inlineStr">
        <is>
          <t>jenni</t>
        </is>
      </c>
      <c r="F239" t="n">
        <v>636</v>
      </c>
      <c r="K239" t="inlineStr">
        <is>
          <t>call</t>
        </is>
      </c>
    </row>
    <row r="240">
      <c r="A240" t="n">
        <v>239</v>
      </c>
      <c r="B240" t="inlineStr">
        <is>
          <t>2026-08-17 05:11:00</t>
        </is>
      </c>
      <c r="C240" t="inlineStr"/>
      <c r="D240" t="n">
        <v>1</v>
      </c>
      <c r="E240" t="inlineStr">
        <is>
          <t>jenni</t>
        </is>
      </c>
      <c r="F240" t="n">
        <v>877</v>
      </c>
      <c r="K240" t="inlineStr">
        <is>
          <t>call</t>
        </is>
      </c>
    </row>
    <row r="241">
      <c r="A241" t="n">
        <v>240</v>
      </c>
      <c r="B241" t="inlineStr">
        <is>
          <t>2026-10-17 05:14:00</t>
        </is>
      </c>
      <c r="C241" t="inlineStr"/>
      <c r="D241" t="n">
        <v>0</v>
      </c>
      <c r="E241" t="inlineStr">
        <is>
          <t>jenni</t>
        </is>
      </c>
      <c r="F241" t="n">
        <v>639</v>
      </c>
      <c r="K241" t="inlineStr">
        <is>
          <t>call</t>
        </is>
      </c>
    </row>
    <row r="242">
      <c r="A242" t="n">
        <v>241</v>
      </c>
      <c r="B242" t="inlineStr">
        <is>
          <t>2026-06-20 05:15:00</t>
        </is>
      </c>
      <c r="C242" t="inlineStr"/>
      <c r="D242" t="n">
        <v>1</v>
      </c>
      <c r="E242" t="inlineStr">
        <is>
          <t>jenni</t>
        </is>
      </c>
      <c r="F242" t="n">
        <v>986</v>
      </c>
      <c r="K242" t="inlineStr">
        <is>
          <t>call</t>
        </is>
      </c>
    </row>
    <row r="243">
      <c r="A243" t="n">
        <v>242</v>
      </c>
      <c r="B243" t="inlineStr">
        <is>
          <t>2026-06-19 08:17:00</t>
        </is>
      </c>
      <c r="C243" t="inlineStr"/>
      <c r="D243" t="n">
        <v>1</v>
      </c>
      <c r="E243" t="inlineStr">
        <is>
          <t>jenni</t>
        </is>
      </c>
      <c r="F243" t="n">
        <v>987</v>
      </c>
      <c r="K243" t="inlineStr">
        <is>
          <t>call</t>
        </is>
      </c>
    </row>
    <row r="244">
      <c r="A244" t="n">
        <v>243</v>
      </c>
      <c r="B244" t="inlineStr">
        <is>
          <t>2026-06-21 08:25:00</t>
        </is>
      </c>
      <c r="C244" t="inlineStr"/>
      <c r="D244" t="n">
        <v>1</v>
      </c>
      <c r="E244" t="inlineStr">
        <is>
          <t>jenni</t>
        </is>
      </c>
      <c r="F244" t="n">
        <v>984</v>
      </c>
      <c r="K244" t="inlineStr">
        <is>
          <t>call</t>
        </is>
      </c>
    </row>
    <row r="245">
      <c r="A245" t="n">
        <v>244</v>
      </c>
      <c r="B245" t="inlineStr">
        <is>
          <t>2026-06-18 12:26:00</t>
        </is>
      </c>
      <c r="C245" t="inlineStr"/>
      <c r="D245" t="n">
        <v>1</v>
      </c>
      <c r="E245" t="inlineStr">
        <is>
          <t>jenni</t>
        </is>
      </c>
      <c r="F245" t="n">
        <v>989</v>
      </c>
      <c r="K245" t="inlineStr">
        <is>
          <t>call</t>
        </is>
      </c>
    </row>
    <row r="246">
      <c r="A246" t="n">
        <v>245</v>
      </c>
      <c r="B246" t="inlineStr">
        <is>
          <t>2026-07-01 08:26:00</t>
        </is>
      </c>
      <c r="C246" t="inlineStr"/>
      <c r="D246" t="n">
        <v>1</v>
      </c>
      <c r="E246" t="inlineStr">
        <is>
          <t>jenni</t>
        </is>
      </c>
      <c r="F246" t="n">
        <v>985</v>
      </c>
      <c r="K246" t="inlineStr">
        <is>
          <t>call</t>
        </is>
      </c>
    </row>
    <row r="247">
      <c r="A247" t="n">
        <v>246</v>
      </c>
      <c r="B247" t="inlineStr">
        <is>
          <t>2026-07-08 10:00:00</t>
        </is>
      </c>
      <c r="C247" t="inlineStr"/>
      <c r="D247" t="n">
        <v>1</v>
      </c>
      <c r="E247" t="inlineStr">
        <is>
          <t>lois</t>
        </is>
      </c>
      <c r="F247" t="n">
        <v>995</v>
      </c>
      <c r="K247" t="inlineStr">
        <is>
          <t>call</t>
        </is>
      </c>
    </row>
    <row r="248">
      <c r="A248" t="n">
        <v>247</v>
      </c>
      <c r="B248" t="inlineStr">
        <is>
          <t>2026-06-24 10:44:00</t>
        </is>
      </c>
      <c r="C248" t="inlineStr"/>
      <c r="D248" t="n">
        <v>1</v>
      </c>
      <c r="E248" t="inlineStr">
        <is>
          <t>lois</t>
        </is>
      </c>
      <c r="F248" t="n">
        <v>997</v>
      </c>
      <c r="K248" t="inlineStr">
        <is>
          <t>call</t>
        </is>
      </c>
    </row>
    <row r="249">
      <c r="A249" t="n">
        <v>248</v>
      </c>
      <c r="B249" t="inlineStr">
        <is>
          <t>2026-06-18 07:23:00</t>
        </is>
      </c>
      <c r="C249" t="inlineStr">
        <is>
          <t>Call after 1 hr</t>
        </is>
      </c>
      <c r="D249" t="n">
        <v>1</v>
      </c>
      <c r="E249" t="inlineStr">
        <is>
          <t>lois</t>
        </is>
      </c>
      <c r="F249" t="n">
        <v>1006</v>
      </c>
      <c r="K249" t="inlineStr">
        <is>
          <t>call</t>
        </is>
      </c>
    </row>
    <row r="250">
      <c r="A250" t="n">
        <v>249</v>
      </c>
      <c r="B250" t="inlineStr">
        <is>
          <t>2026-07-01 12:24:00</t>
        </is>
      </c>
      <c r="C250" t="inlineStr"/>
      <c r="D250" t="n">
        <v>1</v>
      </c>
      <c r="E250" t="inlineStr">
        <is>
          <t>jenni</t>
        </is>
      </c>
      <c r="F250" t="n">
        <v>978</v>
      </c>
      <c r="K250" t="inlineStr">
        <is>
          <t>call</t>
        </is>
      </c>
    </row>
    <row r="251">
      <c r="A251" t="n">
        <v>250</v>
      </c>
      <c r="B251" t="inlineStr">
        <is>
          <t>2026-08-15 16:47:00</t>
        </is>
      </c>
      <c r="C251" t="inlineStr"/>
      <c r="D251" t="n">
        <v>1</v>
      </c>
      <c r="E251" t="inlineStr">
        <is>
          <t>jenni</t>
        </is>
      </c>
      <c r="F251" t="n">
        <v>1010</v>
      </c>
      <c r="K251" t="inlineStr">
        <is>
          <t>call</t>
        </is>
      </c>
    </row>
    <row r="252">
      <c r="A252" t="n">
        <v>251</v>
      </c>
      <c r="B252" t="inlineStr">
        <is>
          <t>2026-06-20 11:51:00</t>
        </is>
      </c>
      <c r="C252" t="inlineStr"/>
      <c r="D252" t="n">
        <v>1</v>
      </c>
      <c r="E252" t="inlineStr">
        <is>
          <t>jenni</t>
        </is>
      </c>
      <c r="F252" t="n">
        <v>638</v>
      </c>
      <c r="K252" t="inlineStr">
        <is>
          <t>call</t>
        </is>
      </c>
    </row>
    <row r="253">
      <c r="A253" t="n">
        <v>252</v>
      </c>
      <c r="B253" t="inlineStr">
        <is>
          <t>2026-06-23 12:22:00</t>
        </is>
      </c>
      <c r="C253" t="inlineStr"/>
      <c r="D253" t="n">
        <v>1</v>
      </c>
      <c r="E253" t="inlineStr">
        <is>
          <t>jenni</t>
        </is>
      </c>
      <c r="F253" t="n">
        <v>728</v>
      </c>
      <c r="K253" t="inlineStr">
        <is>
          <t>call</t>
        </is>
      </c>
    </row>
    <row r="254">
      <c r="A254" t="n">
        <v>253</v>
      </c>
      <c r="B254" t="inlineStr">
        <is>
          <t>2026-07-15 13:15:00</t>
        </is>
      </c>
      <c r="C254" t="inlineStr"/>
      <c r="D254" t="n">
        <v>1</v>
      </c>
      <c r="E254" t="inlineStr">
        <is>
          <t>jenni</t>
        </is>
      </c>
      <c r="F254" t="n">
        <v>1003</v>
      </c>
      <c r="K254" t="inlineStr">
        <is>
          <t>call</t>
        </is>
      </c>
    </row>
    <row r="255">
      <c r="A255" t="n">
        <v>254</v>
      </c>
      <c r="B255" t="inlineStr">
        <is>
          <t>2026-07-31 06:25:00</t>
        </is>
      </c>
      <c r="C255" t="inlineStr"/>
      <c r="D255" t="n">
        <v>1</v>
      </c>
      <c r="E255" t="inlineStr">
        <is>
          <t>jenni</t>
        </is>
      </c>
      <c r="F255" t="n">
        <v>1007</v>
      </c>
      <c r="K255" t="inlineStr">
        <is>
          <t>call</t>
        </is>
      </c>
    </row>
    <row r="256">
      <c r="A256" t="n">
        <v>255</v>
      </c>
      <c r="B256" t="inlineStr">
        <is>
          <t>2026-07-31 06:26:00</t>
        </is>
      </c>
      <c r="C256" t="inlineStr"/>
      <c r="D256" t="n">
        <v>1</v>
      </c>
      <c r="E256" t="inlineStr">
        <is>
          <t>jenni</t>
        </is>
      </c>
      <c r="F256" t="n">
        <v>1004</v>
      </c>
      <c r="K256" t="inlineStr">
        <is>
          <t>call</t>
        </is>
      </c>
    </row>
    <row r="257">
      <c r="A257" t="n">
        <v>256</v>
      </c>
      <c r="B257" t="inlineStr">
        <is>
          <t>2026-07-01 05:31:00</t>
        </is>
      </c>
      <c r="C257" t="inlineStr"/>
      <c r="D257" t="n">
        <v>1</v>
      </c>
      <c r="E257" t="inlineStr">
        <is>
          <t>jenni</t>
        </is>
      </c>
      <c r="F257" t="n">
        <v>1029</v>
      </c>
      <c r="K257" t="inlineStr">
        <is>
          <t>call</t>
        </is>
      </c>
    </row>
    <row r="258">
      <c r="A258" t="n">
        <v>257</v>
      </c>
      <c r="B258" t="inlineStr">
        <is>
          <t>2026-10-23 07:50:00</t>
        </is>
      </c>
      <c r="C258" t="inlineStr"/>
      <c r="D258" t="n">
        <v>0</v>
      </c>
      <c r="E258" t="inlineStr">
        <is>
          <t>jenni</t>
        </is>
      </c>
      <c r="F258" t="n">
        <v>1009</v>
      </c>
      <c r="K258" t="inlineStr">
        <is>
          <t>call</t>
        </is>
      </c>
    </row>
    <row r="259">
      <c r="A259" t="n">
        <v>258</v>
      </c>
      <c r="B259" t="inlineStr">
        <is>
          <t>2026-07-01 12:14:00</t>
        </is>
      </c>
      <c r="C259" t="inlineStr"/>
      <c r="D259" t="n">
        <v>1</v>
      </c>
      <c r="E259" t="inlineStr">
        <is>
          <t>jenni</t>
        </is>
      </c>
      <c r="F259" t="n">
        <v>1056</v>
      </c>
      <c r="K259" t="inlineStr">
        <is>
          <t>call</t>
        </is>
      </c>
    </row>
    <row r="260">
      <c r="A260" t="n">
        <v>259</v>
      </c>
      <c r="B260" t="inlineStr">
        <is>
          <t>2026-06-25 14:35:00</t>
        </is>
      </c>
      <c r="C260" t="inlineStr"/>
      <c r="D260" t="n">
        <v>1</v>
      </c>
      <c r="E260" t="inlineStr">
        <is>
          <t>lois</t>
        </is>
      </c>
      <c r="F260" t="n">
        <v>1066</v>
      </c>
      <c r="K260" t="inlineStr">
        <is>
          <t>call</t>
        </is>
      </c>
    </row>
    <row r="261">
      <c r="A261" t="n">
        <v>260</v>
      </c>
      <c r="B261" t="inlineStr">
        <is>
          <t>2026-07-07 06:47:00</t>
        </is>
      </c>
      <c r="C261" t="inlineStr"/>
      <c r="D261" t="n">
        <v>1</v>
      </c>
      <c r="E261" t="inlineStr">
        <is>
          <t>jenni</t>
        </is>
      </c>
      <c r="F261" t="n">
        <v>1063</v>
      </c>
      <c r="K261" t="inlineStr">
        <is>
          <t>call</t>
        </is>
      </c>
    </row>
    <row r="262">
      <c r="A262" t="n">
        <v>261</v>
      </c>
      <c r="B262" t="inlineStr">
        <is>
          <t>2026-07-01 10:30:00</t>
        </is>
      </c>
      <c r="C262" t="inlineStr"/>
      <c r="D262" t="n">
        <v>1</v>
      </c>
      <c r="E262" t="inlineStr">
        <is>
          <t>jenni</t>
        </is>
      </c>
      <c r="F262" t="n">
        <v>1079</v>
      </c>
      <c r="K262" t="inlineStr">
        <is>
          <t>call</t>
        </is>
      </c>
    </row>
    <row r="263">
      <c r="A263" t="n">
        <v>262</v>
      </c>
      <c r="B263" t="inlineStr">
        <is>
          <t>2026-10-04 07:33:00</t>
        </is>
      </c>
      <c r="C263" t="inlineStr"/>
      <c r="D263" t="n">
        <v>1</v>
      </c>
      <c r="E263" t="inlineStr">
        <is>
          <t>jenni</t>
        </is>
      </c>
      <c r="F263" t="n">
        <v>1080</v>
      </c>
      <c r="K263" t="inlineStr">
        <is>
          <t>call</t>
        </is>
      </c>
    </row>
    <row r="264">
      <c r="A264" t="n">
        <v>263</v>
      </c>
      <c r="B264" t="inlineStr">
        <is>
          <t>2026-07-15 10:35:00</t>
        </is>
      </c>
      <c r="C264" t="inlineStr"/>
      <c r="D264" t="n">
        <v>1</v>
      </c>
      <c r="E264" t="inlineStr">
        <is>
          <t>jenni</t>
        </is>
      </c>
      <c r="F264" t="n">
        <v>921</v>
      </c>
      <c r="K264" t="inlineStr">
        <is>
          <t>call</t>
        </is>
      </c>
    </row>
    <row r="265">
      <c r="A265" t="n">
        <v>264</v>
      </c>
      <c r="B265" t="inlineStr">
        <is>
          <t>2026-07-01 04:00:00</t>
        </is>
      </c>
      <c r="C265" t="inlineStr"/>
      <c r="D265" t="n">
        <v>1</v>
      </c>
      <c r="E265" t="inlineStr">
        <is>
          <t>lois</t>
        </is>
      </c>
      <c r="F265" t="n">
        <v>1085</v>
      </c>
      <c r="K265" t="inlineStr">
        <is>
          <t>call</t>
        </is>
      </c>
    </row>
    <row r="266">
      <c r="A266" t="n">
        <v>265</v>
      </c>
      <c r="B266" t="inlineStr">
        <is>
          <t>2026-07-03 11:56:00</t>
        </is>
      </c>
      <c r="C266" t="inlineStr"/>
      <c r="D266" t="n">
        <v>1</v>
      </c>
      <c r="E266" t="inlineStr">
        <is>
          <t>jenni</t>
        </is>
      </c>
      <c r="F266" t="n">
        <v>990</v>
      </c>
      <c r="K266" t="inlineStr">
        <is>
          <t>call</t>
        </is>
      </c>
    </row>
    <row r="267">
      <c r="A267" t="n">
        <v>266</v>
      </c>
      <c r="B267" t="inlineStr">
        <is>
          <t>2026-08-03 12:34:00</t>
        </is>
      </c>
      <c r="C267" t="inlineStr"/>
      <c r="D267" t="n">
        <v>1</v>
      </c>
      <c r="E267" t="inlineStr">
        <is>
          <t>jenni</t>
        </is>
      </c>
      <c r="F267" t="n">
        <v>991</v>
      </c>
      <c r="K267" t="inlineStr">
        <is>
          <t>call</t>
        </is>
      </c>
    </row>
    <row r="268">
      <c r="A268" t="n">
        <v>267</v>
      </c>
      <c r="B268" t="inlineStr">
        <is>
          <t>2026-07-01 04:55:00</t>
        </is>
      </c>
      <c r="C268" t="inlineStr"/>
      <c r="D268" t="n">
        <v>1</v>
      </c>
      <c r="E268" t="inlineStr">
        <is>
          <t>lois</t>
        </is>
      </c>
      <c r="F268" t="n">
        <v>1090</v>
      </c>
      <c r="K268" t="inlineStr">
        <is>
          <t>call</t>
        </is>
      </c>
    </row>
    <row r="269">
      <c r="A269" t="n">
        <v>268</v>
      </c>
      <c r="B269" t="inlineStr">
        <is>
          <t>2026-07-01 03:55:00</t>
        </is>
      </c>
      <c r="C269" t="inlineStr"/>
      <c r="D269" t="n">
        <v>1</v>
      </c>
      <c r="E269" t="inlineStr">
        <is>
          <t>lois</t>
        </is>
      </c>
      <c r="F269" t="n">
        <v>1091</v>
      </c>
      <c r="K269" t="inlineStr">
        <is>
          <t>call</t>
        </is>
      </c>
    </row>
    <row r="270">
      <c r="A270" t="n">
        <v>269</v>
      </c>
      <c r="B270" t="inlineStr">
        <is>
          <t>2026-07-01 04:56:00</t>
        </is>
      </c>
      <c r="C270" t="inlineStr"/>
      <c r="D270" t="n">
        <v>1</v>
      </c>
      <c r="E270" t="inlineStr">
        <is>
          <t>lois</t>
        </is>
      </c>
      <c r="F270" t="n">
        <v>1092</v>
      </c>
      <c r="K270" t="inlineStr">
        <is>
          <t>call</t>
        </is>
      </c>
    </row>
    <row r="271">
      <c r="A271" t="n">
        <v>270</v>
      </c>
      <c r="B271" t="inlineStr">
        <is>
          <t>2026-07-01 05:00:00</t>
        </is>
      </c>
      <c r="C271" t="inlineStr"/>
      <c r="D271" t="n">
        <v>1</v>
      </c>
      <c r="E271" t="inlineStr">
        <is>
          <t>lois</t>
        </is>
      </c>
      <c r="F271" t="n">
        <v>1093</v>
      </c>
      <c r="K271" t="inlineStr">
        <is>
          <t>call</t>
        </is>
      </c>
    </row>
    <row r="272">
      <c r="A272" t="n">
        <v>271</v>
      </c>
      <c r="B272" t="inlineStr">
        <is>
          <t>2026-07-01 06:01:00</t>
        </is>
      </c>
      <c r="C272" t="inlineStr"/>
      <c r="D272" t="n">
        <v>1</v>
      </c>
      <c r="E272" t="inlineStr">
        <is>
          <t>lois</t>
        </is>
      </c>
      <c r="F272" t="n">
        <v>1094</v>
      </c>
      <c r="K272" t="inlineStr">
        <is>
          <t>call</t>
        </is>
      </c>
    </row>
    <row r="273">
      <c r="A273" t="n">
        <v>272</v>
      </c>
      <c r="B273" t="inlineStr">
        <is>
          <t>2026-07-01 06:04:00</t>
        </is>
      </c>
      <c r="C273" t="inlineStr"/>
      <c r="D273" t="n">
        <v>1</v>
      </c>
      <c r="E273" t="inlineStr">
        <is>
          <t>lois</t>
        </is>
      </c>
      <c r="F273" t="n">
        <v>1095</v>
      </c>
      <c r="K273" t="inlineStr">
        <is>
          <t>call</t>
        </is>
      </c>
    </row>
    <row r="274">
      <c r="A274" t="n">
        <v>273</v>
      </c>
      <c r="B274" t="inlineStr">
        <is>
          <t>2026-07-01 05:29:00</t>
        </is>
      </c>
      <c r="C274" t="inlineStr"/>
      <c r="D274" t="n">
        <v>1</v>
      </c>
      <c r="E274" t="inlineStr">
        <is>
          <t>lois</t>
        </is>
      </c>
      <c r="F274" t="n">
        <v>1099</v>
      </c>
      <c r="K274" t="inlineStr">
        <is>
          <t>call</t>
        </is>
      </c>
    </row>
    <row r="275">
      <c r="A275" t="n">
        <v>274</v>
      </c>
      <c r="B275" t="inlineStr">
        <is>
          <t>2026-07-01 07:06:00</t>
        </is>
      </c>
      <c r="C275" t="inlineStr"/>
      <c r="D275" t="n">
        <v>1</v>
      </c>
      <c r="E275" t="inlineStr">
        <is>
          <t>lois</t>
        </is>
      </c>
      <c r="F275" t="n">
        <v>1101</v>
      </c>
      <c r="K275" t="inlineStr">
        <is>
          <t>call</t>
        </is>
      </c>
    </row>
    <row r="276">
      <c r="A276" t="n">
        <v>275</v>
      </c>
      <c r="B276" t="inlineStr">
        <is>
          <t>2026-06-30 23:18:00</t>
        </is>
      </c>
      <c r="C276" t="inlineStr"/>
      <c r="D276" t="n">
        <v>1</v>
      </c>
      <c r="E276" t="inlineStr">
        <is>
          <t>jenni</t>
        </is>
      </c>
      <c r="F276" t="n">
        <v>1081</v>
      </c>
      <c r="K276" t="inlineStr">
        <is>
          <t>call</t>
        </is>
      </c>
    </row>
    <row r="277">
      <c r="A277" t="n">
        <v>276</v>
      </c>
      <c r="B277" t="inlineStr">
        <is>
          <t>2026-07-31 05:24:00</t>
        </is>
      </c>
      <c r="C277" t="inlineStr"/>
      <c r="D277" t="n">
        <v>1</v>
      </c>
      <c r="E277" t="inlineStr">
        <is>
          <t>jenni</t>
        </is>
      </c>
      <c r="F277" t="n">
        <v>1058</v>
      </c>
      <c r="K277" t="inlineStr">
        <is>
          <t>call</t>
        </is>
      </c>
    </row>
    <row r="278">
      <c r="A278" t="n">
        <v>277</v>
      </c>
      <c r="B278" t="inlineStr">
        <is>
          <t>2026-07-02 07:03:00</t>
        </is>
      </c>
      <c r="C278" t="inlineStr"/>
      <c r="D278" t="n">
        <v>1</v>
      </c>
      <c r="E278" t="inlineStr">
        <is>
          <t>jenni</t>
        </is>
      </c>
      <c r="F278" t="n">
        <v>1057</v>
      </c>
      <c r="K278" t="inlineStr">
        <is>
          <t>call</t>
        </is>
      </c>
    </row>
    <row r="279">
      <c r="A279" t="n">
        <v>278</v>
      </c>
      <c r="B279" t="inlineStr">
        <is>
          <t>2026-08-03 10:13:00</t>
        </is>
      </c>
      <c r="C279" t="inlineStr"/>
      <c r="D279" t="n">
        <v>1</v>
      </c>
      <c r="E279" t="inlineStr">
        <is>
          <t>jenni</t>
        </is>
      </c>
      <c r="F279" t="n">
        <v>1114</v>
      </c>
      <c r="K279" t="inlineStr">
        <is>
          <t>call</t>
        </is>
      </c>
    </row>
    <row r="280">
      <c r="A280" t="n">
        <v>279</v>
      </c>
      <c r="B280" t="inlineStr">
        <is>
          <t>2026-08-01 11:23:00</t>
        </is>
      </c>
      <c r="C280" t="inlineStr"/>
      <c r="D280" t="n">
        <v>1</v>
      </c>
      <c r="E280" t="inlineStr">
        <is>
          <t>jenni</t>
        </is>
      </c>
      <c r="F280" t="n">
        <v>932</v>
      </c>
      <c r="K280" t="inlineStr">
        <is>
          <t>call</t>
        </is>
      </c>
    </row>
    <row r="281">
      <c r="A281" t="n">
        <v>280</v>
      </c>
      <c r="B281" t="inlineStr">
        <is>
          <t>2026-07-02 05:11:00</t>
        </is>
      </c>
      <c r="C281" t="inlineStr"/>
      <c r="D281" t="n">
        <v>1</v>
      </c>
      <c r="E281" t="inlineStr">
        <is>
          <t>lois</t>
        </is>
      </c>
      <c r="F281" t="n">
        <v>1115</v>
      </c>
      <c r="K281" t="inlineStr">
        <is>
          <t>call</t>
        </is>
      </c>
    </row>
    <row r="282">
      <c r="A282" t="n">
        <v>281</v>
      </c>
      <c r="B282" t="inlineStr">
        <is>
          <t>2026-07-31 10:47:00</t>
        </is>
      </c>
      <c r="C282" t="inlineStr"/>
      <c r="D282" t="n">
        <v>1</v>
      </c>
      <c r="E282" t="inlineStr">
        <is>
          <t>jenni</t>
        </is>
      </c>
      <c r="F282" t="n">
        <v>1029</v>
      </c>
      <c r="K282" t="inlineStr">
        <is>
          <t>call</t>
        </is>
      </c>
    </row>
    <row r="283">
      <c r="A283" t="n">
        <v>282</v>
      </c>
      <c r="B283" t="inlineStr">
        <is>
          <t>2026-07-03 05:42:00</t>
        </is>
      </c>
      <c r="C283" t="inlineStr"/>
      <c r="D283" t="n">
        <v>1</v>
      </c>
      <c r="E283" t="inlineStr">
        <is>
          <t>lois</t>
        </is>
      </c>
      <c r="F283" t="n">
        <v>1127</v>
      </c>
      <c r="K283" t="inlineStr">
        <is>
          <t>call</t>
        </is>
      </c>
    </row>
    <row r="284">
      <c r="A284" t="n">
        <v>283</v>
      </c>
      <c r="B284" t="inlineStr">
        <is>
          <t>2026-08-08 15:32:00</t>
        </is>
      </c>
      <c r="C284" t="inlineStr"/>
      <c r="D284" t="n">
        <v>1</v>
      </c>
      <c r="E284" t="inlineStr">
        <is>
          <t>jenni</t>
        </is>
      </c>
      <c r="F284" t="n">
        <v>1139</v>
      </c>
      <c r="K284" t="inlineStr">
        <is>
          <t>call</t>
        </is>
      </c>
    </row>
    <row r="285">
      <c r="A285" t="n">
        <v>284</v>
      </c>
      <c r="B285" t="inlineStr">
        <is>
          <t>2026-07-15 15:34:00</t>
        </is>
      </c>
      <c r="C285" t="inlineStr"/>
      <c r="D285" t="n">
        <v>1</v>
      </c>
      <c r="E285" t="inlineStr">
        <is>
          <t>jenni</t>
        </is>
      </c>
      <c r="F285" t="n">
        <v>1137</v>
      </c>
      <c r="K285" t="inlineStr">
        <is>
          <t>call</t>
        </is>
      </c>
    </row>
    <row r="286">
      <c r="A286" t="n">
        <v>285</v>
      </c>
      <c r="B286" t="inlineStr">
        <is>
          <t>2026-07-07 15:43:00</t>
        </is>
      </c>
      <c r="C286" t="inlineStr"/>
      <c r="D286" t="n">
        <v>1</v>
      </c>
      <c r="E286" t="inlineStr">
        <is>
          <t>lois</t>
        </is>
      </c>
      <c r="F286" t="n">
        <v>1140</v>
      </c>
      <c r="K286" t="inlineStr">
        <is>
          <t>call</t>
        </is>
      </c>
    </row>
    <row r="287">
      <c r="A287" t="n">
        <v>286</v>
      </c>
      <c r="B287" t="inlineStr">
        <is>
          <t>2026-07-07 15:43:00</t>
        </is>
      </c>
      <c r="C287" t="inlineStr"/>
      <c r="D287" t="n">
        <v>1</v>
      </c>
      <c r="E287" t="inlineStr">
        <is>
          <t>lois</t>
        </is>
      </c>
      <c r="F287" t="n">
        <v>1138</v>
      </c>
      <c r="K287" t="inlineStr">
        <is>
          <t>call</t>
        </is>
      </c>
    </row>
    <row r="288">
      <c r="A288" t="n">
        <v>287</v>
      </c>
      <c r="B288" t="inlineStr">
        <is>
          <t>2026-08-06 16:12:00</t>
        </is>
      </c>
      <c r="C288" t="inlineStr"/>
      <c r="D288" t="n">
        <v>1</v>
      </c>
      <c r="E288" t="inlineStr">
        <is>
          <t>lois</t>
        </is>
      </c>
      <c r="F288" t="n">
        <v>1135</v>
      </c>
      <c r="K288" t="inlineStr">
        <is>
          <t>call</t>
        </is>
      </c>
    </row>
    <row r="289">
      <c r="A289" t="n">
        <v>288</v>
      </c>
      <c r="B289" t="inlineStr">
        <is>
          <t>2026-07-31 13:30:00</t>
        </is>
      </c>
      <c r="C289" t="inlineStr"/>
      <c r="D289" t="n">
        <v>1</v>
      </c>
      <c r="E289" t="inlineStr">
        <is>
          <t>jenni</t>
        </is>
      </c>
      <c r="F289" t="n">
        <v>1150</v>
      </c>
      <c r="K289" t="inlineStr">
        <is>
          <t>call</t>
        </is>
      </c>
    </row>
    <row r="290">
      <c r="A290" t="n">
        <v>289</v>
      </c>
      <c r="B290" t="inlineStr">
        <is>
          <t>2026-07-31 03:39:00</t>
        </is>
      </c>
      <c r="C290" t="inlineStr"/>
      <c r="D290" t="n">
        <v>1</v>
      </c>
      <c r="E290" t="inlineStr">
        <is>
          <t>jenni</t>
        </is>
      </c>
      <c r="F290" t="n">
        <v>1152</v>
      </c>
      <c r="K290" t="inlineStr">
        <is>
          <t>call</t>
        </is>
      </c>
    </row>
    <row r="291">
      <c r="A291" t="n">
        <v>290</v>
      </c>
      <c r="B291" t="inlineStr">
        <is>
          <t>2026-07-31 03:39:00</t>
        </is>
      </c>
      <c r="C291" t="inlineStr"/>
      <c r="D291" t="n">
        <v>1</v>
      </c>
      <c r="E291" t="inlineStr">
        <is>
          <t>jenni</t>
        </is>
      </c>
      <c r="F291" t="n">
        <v>1150</v>
      </c>
      <c r="K291" t="inlineStr">
        <is>
          <t>call</t>
        </is>
      </c>
    </row>
    <row r="292">
      <c r="A292" t="n">
        <v>291</v>
      </c>
      <c r="B292" t="inlineStr">
        <is>
          <t>2026-08-17 13:03:00</t>
        </is>
      </c>
      <c r="C292" t="inlineStr"/>
      <c r="D292" t="n">
        <v>1</v>
      </c>
      <c r="E292" t="inlineStr">
        <is>
          <t>jenni</t>
        </is>
      </c>
      <c r="F292" t="n">
        <v>1148</v>
      </c>
      <c r="K292" t="inlineStr">
        <is>
          <t>call</t>
        </is>
      </c>
    </row>
    <row r="293">
      <c r="A293" t="n">
        <v>292</v>
      </c>
      <c r="B293" t="inlineStr">
        <is>
          <t>2026-07-31 11:06:00</t>
        </is>
      </c>
      <c r="C293" t="inlineStr"/>
      <c r="D293" t="n">
        <v>1</v>
      </c>
      <c r="E293" t="inlineStr">
        <is>
          <t>jenni</t>
        </is>
      </c>
      <c r="F293" t="n">
        <v>1160</v>
      </c>
      <c r="K293" t="inlineStr">
        <is>
          <t>call</t>
        </is>
      </c>
    </row>
    <row r="294">
      <c r="A294" t="n">
        <v>293</v>
      </c>
      <c r="B294" t="inlineStr">
        <is>
          <t>2026-07-31 14:09:00</t>
        </is>
      </c>
      <c r="C294" t="inlineStr"/>
      <c r="D294" t="n">
        <v>1</v>
      </c>
      <c r="E294" t="inlineStr">
        <is>
          <t>jenni</t>
        </is>
      </c>
      <c r="F294" t="n">
        <v>1164</v>
      </c>
      <c r="K294" t="inlineStr">
        <is>
          <t>call</t>
        </is>
      </c>
    </row>
    <row r="295">
      <c r="A295" t="n">
        <v>294</v>
      </c>
      <c r="B295" t="inlineStr">
        <is>
          <t>2026-07-31 13:10:00</t>
        </is>
      </c>
      <c r="C295" t="inlineStr"/>
      <c r="D295" t="n">
        <v>1</v>
      </c>
      <c r="E295" t="inlineStr">
        <is>
          <t>jenni</t>
        </is>
      </c>
      <c r="F295" t="n">
        <v>1167</v>
      </c>
      <c r="K295" t="inlineStr">
        <is>
          <t>call</t>
        </is>
      </c>
    </row>
    <row r="296">
      <c r="A296" t="n">
        <v>295</v>
      </c>
      <c r="B296" t="inlineStr">
        <is>
          <t>2026-07-31 13:11:00</t>
        </is>
      </c>
      <c r="C296" t="inlineStr"/>
      <c r="D296" t="n">
        <v>1</v>
      </c>
      <c r="E296" t="inlineStr">
        <is>
          <t>jenni</t>
        </is>
      </c>
      <c r="F296" t="n">
        <v>1166</v>
      </c>
      <c r="K296" t="inlineStr">
        <is>
          <t>call</t>
        </is>
      </c>
    </row>
    <row r="297">
      <c r="A297" t="n">
        <v>296</v>
      </c>
      <c r="B297" t="inlineStr">
        <is>
          <t>2026-07-31 13:13:00</t>
        </is>
      </c>
      <c r="C297" t="inlineStr"/>
      <c r="D297" t="n">
        <v>1</v>
      </c>
      <c r="E297" t="inlineStr">
        <is>
          <t>jenni</t>
        </is>
      </c>
      <c r="F297" t="n">
        <v>1165</v>
      </c>
      <c r="K297" t="inlineStr">
        <is>
          <t>call</t>
        </is>
      </c>
    </row>
    <row r="298">
      <c r="A298" t="n">
        <v>297</v>
      </c>
      <c r="B298" t="inlineStr">
        <is>
          <t>2026-07-31 13:30:00</t>
        </is>
      </c>
      <c r="C298" t="inlineStr"/>
      <c r="D298" t="n">
        <v>1</v>
      </c>
      <c r="E298" t="inlineStr">
        <is>
          <t>jenni</t>
        </is>
      </c>
      <c r="F298" t="n">
        <v>1164</v>
      </c>
      <c r="K298" t="inlineStr">
        <is>
          <t>call</t>
        </is>
      </c>
    </row>
    <row r="299">
      <c r="A299" t="n">
        <v>298</v>
      </c>
      <c r="B299" t="inlineStr">
        <is>
          <t>2026-07-31 09:25:00</t>
        </is>
      </c>
      <c r="C299" t="inlineStr"/>
      <c r="D299" t="n">
        <v>1</v>
      </c>
      <c r="E299" t="inlineStr">
        <is>
          <t>jenni</t>
        </is>
      </c>
      <c r="F299" t="n">
        <v>1161</v>
      </c>
      <c r="K299" t="inlineStr">
        <is>
          <t>call</t>
        </is>
      </c>
    </row>
    <row r="300">
      <c r="A300" t="n">
        <v>299</v>
      </c>
      <c r="B300" t="inlineStr">
        <is>
          <t>2026-07-31 09:26:00</t>
        </is>
      </c>
      <c r="C300" t="inlineStr"/>
      <c r="D300" t="n">
        <v>1</v>
      </c>
      <c r="E300" t="inlineStr">
        <is>
          <t>jenni</t>
        </is>
      </c>
      <c r="F300" t="n">
        <v>1160</v>
      </c>
      <c r="K300" t="inlineStr">
        <is>
          <t>call</t>
        </is>
      </c>
    </row>
    <row r="301">
      <c r="A301" t="n">
        <v>300</v>
      </c>
      <c r="B301" t="inlineStr">
        <is>
          <t>2026-07-31 09:26:00</t>
        </is>
      </c>
      <c r="C301" t="inlineStr"/>
      <c r="D301" t="n">
        <v>1</v>
      </c>
      <c r="E301" t="inlineStr">
        <is>
          <t>jenni</t>
        </is>
      </c>
      <c r="F301" t="n">
        <v>1160</v>
      </c>
      <c r="K301" t="inlineStr">
        <is>
          <t>call</t>
        </is>
      </c>
    </row>
    <row r="302">
      <c r="A302" t="n">
        <v>301</v>
      </c>
      <c r="B302" t="inlineStr">
        <is>
          <t>2026-08-10 09:33:00</t>
        </is>
      </c>
      <c r="C302" t="inlineStr"/>
      <c r="D302" t="n">
        <v>1</v>
      </c>
      <c r="E302" t="inlineStr">
        <is>
          <t>jenni</t>
        </is>
      </c>
      <c r="F302" t="n">
        <v>1158</v>
      </c>
      <c r="K302" t="inlineStr">
        <is>
          <t>call</t>
        </is>
      </c>
    </row>
    <row r="303">
      <c r="A303" t="n">
        <v>302</v>
      </c>
      <c r="B303" t="inlineStr">
        <is>
          <t>2026-08-02 09:39:00</t>
        </is>
      </c>
      <c r="C303" t="inlineStr"/>
      <c r="D303" t="n">
        <v>1</v>
      </c>
      <c r="E303" t="inlineStr">
        <is>
          <t>jenni</t>
        </is>
      </c>
      <c r="F303" t="n">
        <v>1003</v>
      </c>
      <c r="K303" t="inlineStr">
        <is>
          <t>call</t>
        </is>
      </c>
    </row>
    <row r="304">
      <c r="A304" t="n">
        <v>303</v>
      </c>
      <c r="B304" t="inlineStr">
        <is>
          <t>2026-07-17 15:09:00</t>
        </is>
      </c>
      <c r="C304" t="inlineStr"/>
      <c r="D304" t="n">
        <v>1</v>
      </c>
      <c r="E304" t="inlineStr">
        <is>
          <t>jenni</t>
        </is>
      </c>
      <c r="F304" t="n">
        <v>1057</v>
      </c>
      <c r="K304" t="inlineStr">
        <is>
          <t>call</t>
        </is>
      </c>
    </row>
    <row r="305">
      <c r="A305" t="n">
        <v>304</v>
      </c>
      <c r="B305" t="inlineStr">
        <is>
          <t>2026-08-15 10:10:00</t>
        </is>
      </c>
      <c r="C305" t="inlineStr"/>
      <c r="D305" t="n">
        <v>1</v>
      </c>
      <c r="E305" t="inlineStr">
        <is>
          <t>jenni</t>
        </is>
      </c>
      <c r="F305" t="n">
        <v>921</v>
      </c>
      <c r="K305" t="inlineStr">
        <is>
          <t>call</t>
        </is>
      </c>
    </row>
    <row r="306">
      <c r="A306" t="n">
        <v>305</v>
      </c>
      <c r="B306" t="inlineStr">
        <is>
          <t>2026-07-31 10:13:00</t>
        </is>
      </c>
      <c r="C306" t="inlineStr"/>
      <c r="D306" t="n">
        <v>1</v>
      </c>
      <c r="E306" t="inlineStr">
        <is>
          <t>jenni</t>
        </is>
      </c>
      <c r="F306" t="n">
        <v>751</v>
      </c>
      <c r="K306" t="inlineStr">
        <is>
          <t>call</t>
        </is>
      </c>
    </row>
    <row r="307">
      <c r="A307" t="n">
        <v>306</v>
      </c>
      <c r="B307" t="inlineStr">
        <is>
          <t>2026-07-31 12:26:00</t>
        </is>
      </c>
      <c r="C307" t="inlineStr"/>
      <c r="D307" t="n">
        <v>1</v>
      </c>
      <c r="E307" t="inlineStr">
        <is>
          <t>jenni</t>
        </is>
      </c>
      <c r="F307" t="n">
        <v>1184</v>
      </c>
      <c r="K307" t="inlineStr">
        <is>
          <t>call</t>
        </is>
      </c>
    </row>
    <row r="308">
      <c r="A308" t="n">
        <v>307</v>
      </c>
      <c r="B308" t="inlineStr">
        <is>
          <t>2026-07-31 08:50:00</t>
        </is>
      </c>
      <c r="C308" t="inlineStr">
        <is>
          <t>Followup</t>
        </is>
      </c>
      <c r="D308" t="n">
        <v>1</v>
      </c>
      <c r="E308" t="inlineStr">
        <is>
          <t>jenni</t>
        </is>
      </c>
      <c r="F308" t="n">
        <v>1185</v>
      </c>
      <c r="K308" t="inlineStr">
        <is>
          <t>call</t>
        </is>
      </c>
    </row>
    <row r="309">
      <c r="A309" t="n">
        <v>308</v>
      </c>
      <c r="B309" t="inlineStr">
        <is>
          <t>2026-07-18 12:58:00</t>
        </is>
      </c>
      <c r="C309" t="inlineStr"/>
      <c r="D309" t="n">
        <v>1</v>
      </c>
      <c r="E309" t="inlineStr">
        <is>
          <t>jenni</t>
        </is>
      </c>
      <c r="F309" t="n">
        <v>1167</v>
      </c>
      <c r="K309" t="inlineStr">
        <is>
          <t>call</t>
        </is>
      </c>
    </row>
    <row r="310">
      <c r="A310" t="n">
        <v>309</v>
      </c>
      <c r="B310" t="inlineStr">
        <is>
          <t>2026-07-31 08:59:00</t>
        </is>
      </c>
      <c r="C310" t="inlineStr"/>
      <c r="D310" t="n">
        <v>1</v>
      </c>
      <c r="E310" t="inlineStr">
        <is>
          <t>jenni</t>
        </is>
      </c>
      <c r="F310" t="n">
        <v>1167</v>
      </c>
      <c r="K310" t="inlineStr">
        <is>
          <t>call</t>
        </is>
      </c>
    </row>
    <row r="311">
      <c r="A311" t="n">
        <v>310</v>
      </c>
      <c r="B311" t="inlineStr">
        <is>
          <t>2026-07-22 09:55:00</t>
        </is>
      </c>
      <c r="C311" t="inlineStr"/>
      <c r="D311" t="n">
        <v>1</v>
      </c>
      <c r="E311" t="inlineStr">
        <is>
          <t>lois</t>
        </is>
      </c>
      <c r="F311" t="n">
        <v>1189</v>
      </c>
      <c r="K311" t="inlineStr">
        <is>
          <t>call</t>
        </is>
      </c>
    </row>
    <row r="312">
      <c r="A312" t="n">
        <v>311</v>
      </c>
      <c r="B312" t="inlineStr">
        <is>
          <t>2026-07-22 10:31:00</t>
        </is>
      </c>
      <c r="C312" t="inlineStr"/>
      <c r="D312" t="n">
        <v>1</v>
      </c>
      <c r="E312" t="inlineStr">
        <is>
          <t>lois</t>
        </is>
      </c>
      <c r="F312" t="n">
        <v>1192</v>
      </c>
      <c r="K312" t="inlineStr">
        <is>
          <t>call</t>
        </is>
      </c>
    </row>
    <row r="313">
      <c r="A313" t="n">
        <v>312</v>
      </c>
      <c r="B313" t="inlineStr">
        <is>
          <t>2026-07-22 13:39:00</t>
        </is>
      </c>
      <c r="C313" t="inlineStr"/>
      <c r="D313" t="n">
        <v>1</v>
      </c>
      <c r="E313" t="inlineStr">
        <is>
          <t>lois</t>
        </is>
      </c>
      <c r="F313" t="n">
        <v>1195</v>
      </c>
      <c r="K313" t="inlineStr">
        <is>
          <t>call</t>
        </is>
      </c>
    </row>
    <row r="314">
      <c r="A314" t="n">
        <v>313</v>
      </c>
      <c r="B314" t="inlineStr">
        <is>
          <t>2026-07-22 10:37:00</t>
        </is>
      </c>
      <c r="C314" t="inlineStr"/>
      <c r="D314" t="n">
        <v>1</v>
      </c>
      <c r="E314" t="inlineStr">
        <is>
          <t>lois</t>
        </is>
      </c>
      <c r="F314" t="n">
        <v>1194</v>
      </c>
      <c r="K314" t="inlineStr">
        <is>
          <t>call</t>
        </is>
      </c>
    </row>
    <row r="315">
      <c r="A315" t="n">
        <v>314</v>
      </c>
      <c r="B315" t="inlineStr">
        <is>
          <t>2026-07-23 10:00:00</t>
        </is>
      </c>
      <c r="C315" t="inlineStr"/>
      <c r="D315" t="n">
        <v>1</v>
      </c>
      <c r="E315" t="inlineStr">
        <is>
          <t>lois</t>
        </is>
      </c>
      <c r="F315" t="n">
        <v>1194</v>
      </c>
      <c r="K315" t="inlineStr">
        <is>
          <t>call</t>
        </is>
      </c>
    </row>
    <row r="316">
      <c r="A316" t="n">
        <v>315</v>
      </c>
      <c r="B316" t="inlineStr">
        <is>
          <t>2026-07-31 12:59:00</t>
        </is>
      </c>
      <c r="C316" t="inlineStr"/>
      <c r="D316" t="n">
        <v>1</v>
      </c>
      <c r="E316" t="inlineStr">
        <is>
          <t>jenni</t>
        </is>
      </c>
      <c r="F316" t="n">
        <v>1216</v>
      </c>
      <c r="K316" t="inlineStr">
        <is>
          <t>call</t>
        </is>
      </c>
    </row>
    <row r="317">
      <c r="A317" t="n">
        <v>316</v>
      </c>
      <c r="B317" t="inlineStr">
        <is>
          <t>2026-08-04 13:00:00</t>
        </is>
      </c>
      <c r="C317" t="inlineStr">
        <is>
          <t>details shared</t>
        </is>
      </c>
      <c r="D317" t="n">
        <v>1</v>
      </c>
      <c r="E317" t="inlineStr">
        <is>
          <t>amrita</t>
        </is>
      </c>
      <c r="F317" t="n">
        <v>1277</v>
      </c>
      <c r="K317" t="inlineStr">
        <is>
          <t>call</t>
        </is>
      </c>
    </row>
    <row r="318">
      <c r="A318" t="n">
        <v>317</v>
      </c>
      <c r="B318" t="inlineStr">
        <is>
          <t>2026-08-05 12:30:00</t>
        </is>
      </c>
      <c r="C318" t="inlineStr"/>
      <c r="D318" t="n">
        <v>1</v>
      </c>
      <c r="E318" t="inlineStr">
        <is>
          <t>amrita</t>
        </is>
      </c>
      <c r="F318" t="n">
        <v>1277</v>
      </c>
      <c r="K318" t="inlineStr">
        <is>
          <t>call</t>
        </is>
      </c>
    </row>
    <row r="319">
      <c r="A319" t="n">
        <v>318</v>
      </c>
      <c r="B319" t="inlineStr">
        <is>
          <t>2026-08-30 05:55:00</t>
        </is>
      </c>
      <c r="C319" t="inlineStr"/>
      <c r="D319" t="n">
        <v>1</v>
      </c>
      <c r="E319" t="inlineStr">
        <is>
          <t>jenni</t>
        </is>
      </c>
      <c r="F319" t="n">
        <v>1321</v>
      </c>
      <c r="K319" t="inlineStr">
        <is>
          <t>call</t>
        </is>
      </c>
    </row>
    <row r="320">
      <c r="A320" t="n">
        <v>319</v>
      </c>
      <c r="B320" t="inlineStr">
        <is>
          <t>2026-09-23 08:41:00</t>
        </is>
      </c>
      <c r="C320" t="inlineStr"/>
      <c r="D320" t="n">
        <v>1</v>
      </c>
      <c r="E320" t="inlineStr">
        <is>
          <t>lois</t>
        </is>
      </c>
      <c r="F320" t="n">
        <v>1379</v>
      </c>
      <c r="K320" t="inlineStr">
        <is>
          <t>call</t>
        </is>
      </c>
    </row>
    <row r="321">
      <c r="A321" t="n">
        <v>320</v>
      </c>
      <c r="B321" t="inlineStr">
        <is>
          <t>2026-09-18 08:31:00</t>
        </is>
      </c>
      <c r="C321" t="inlineStr"/>
      <c r="D321" t="n">
        <v>1</v>
      </c>
      <c r="E321" t="inlineStr">
        <is>
          <t>jenni</t>
        </is>
      </c>
      <c r="F321" t="n">
        <v>1087</v>
      </c>
      <c r="K321" t="inlineStr">
        <is>
          <t>call</t>
        </is>
      </c>
    </row>
    <row r="322">
      <c r="A322" t="n">
        <v>321</v>
      </c>
      <c r="B322" t="inlineStr">
        <is>
          <t>2026-09-18 08:32:00</t>
        </is>
      </c>
      <c r="C322" t="inlineStr"/>
      <c r="D322" t="n">
        <v>1</v>
      </c>
      <c r="E322" t="inlineStr">
        <is>
          <t>jenni</t>
        </is>
      </c>
      <c r="F322" t="n">
        <v>1087</v>
      </c>
      <c r="K322" t="inlineStr">
        <is>
          <t>call</t>
        </is>
      </c>
    </row>
    <row r="323">
      <c r="A323" t="n">
        <v>322</v>
      </c>
      <c r="B323" t="inlineStr">
        <is>
          <t>2026-08-22 06:58:00</t>
        </is>
      </c>
      <c r="C323" t="inlineStr"/>
      <c r="D323" t="n">
        <v>1</v>
      </c>
      <c r="E323" t="inlineStr">
        <is>
          <t>jenni</t>
        </is>
      </c>
      <c r="F323" t="n">
        <v>985</v>
      </c>
      <c r="K323" t="inlineStr">
        <is>
          <t>call</t>
        </is>
      </c>
    </row>
    <row r="324">
      <c r="A324" t="n">
        <v>323</v>
      </c>
      <c r="B324" t="inlineStr">
        <is>
          <t>2026-08-22 06:59:00</t>
        </is>
      </c>
      <c r="C324" t="inlineStr"/>
      <c r="D324" t="n">
        <v>1</v>
      </c>
      <c r="E324" t="inlineStr">
        <is>
          <t>jenni</t>
        </is>
      </c>
      <c r="F324" t="n">
        <v>982</v>
      </c>
      <c r="K324" t="inlineStr">
        <is>
          <t>call</t>
        </is>
      </c>
    </row>
    <row r="325">
      <c r="A325" t="n">
        <v>324</v>
      </c>
      <c r="B325" t="inlineStr">
        <is>
          <t>2026-12-04 15:32:00</t>
        </is>
      </c>
      <c r="C325" t="inlineStr"/>
      <c r="D325" t="n">
        <v>0</v>
      </c>
      <c r="E325" t="inlineStr">
        <is>
          <t>jenni</t>
        </is>
      </c>
      <c r="F325" t="n">
        <v>1547</v>
      </c>
      <c r="K325" t="inlineStr">
        <is>
          <t>call</t>
        </is>
      </c>
    </row>
    <row r="326">
      <c r="A326" t="n">
        <v>325</v>
      </c>
      <c r="B326" t="inlineStr">
        <is>
          <t>2026-09-05 16:10:00</t>
        </is>
      </c>
      <c r="C326" t="inlineStr"/>
      <c r="D326" t="n">
        <v>1</v>
      </c>
      <c r="E326" t="inlineStr">
        <is>
          <t>jenni</t>
        </is>
      </c>
      <c r="F326" t="n">
        <v>1588</v>
      </c>
      <c r="K326" t="inlineStr">
        <is>
          <t>call</t>
        </is>
      </c>
    </row>
    <row r="327">
      <c r="A327" t="n">
        <v>326</v>
      </c>
      <c r="B327" t="inlineStr">
        <is>
          <t>2026-09-05 04:30:00</t>
        </is>
      </c>
      <c r="C327" t="inlineStr"/>
      <c r="D327" t="n">
        <v>1</v>
      </c>
      <c r="E327" t="inlineStr">
        <is>
          <t>lois</t>
        </is>
      </c>
      <c r="F327" t="n">
        <v>1496</v>
      </c>
      <c r="K327" t="inlineStr">
        <is>
          <t>call</t>
        </is>
      </c>
    </row>
    <row r="328">
      <c r="A328" t="n">
        <v>327</v>
      </c>
      <c r="B328" t="inlineStr">
        <is>
          <t>2026-09-06 01:00:00</t>
        </is>
      </c>
      <c r="C328" t="inlineStr">
        <is>
          <t>update about decision after checking details</t>
        </is>
      </c>
      <c r="D328" t="n">
        <v>1</v>
      </c>
      <c r="E328" t="inlineStr">
        <is>
          <t>amrita</t>
        </is>
      </c>
      <c r="F328" t="n">
        <v>1498</v>
      </c>
      <c r="K328" t="inlineStr">
        <is>
          <t>call</t>
        </is>
      </c>
    </row>
    <row r="329">
      <c r="A329" t="n">
        <v>328</v>
      </c>
      <c r="B329" t="inlineStr">
        <is>
          <t>2026-09-07 05:57:00</t>
        </is>
      </c>
      <c r="C329" t="inlineStr">
        <is>
          <t>update after  checking details</t>
        </is>
      </c>
      <c r="D329" t="n">
        <v>1</v>
      </c>
      <c r="E329" t="inlineStr">
        <is>
          <t>amrita</t>
        </is>
      </c>
      <c r="F329" t="n">
        <v>1497</v>
      </c>
      <c r="K329" t="inlineStr">
        <is>
          <t>call</t>
        </is>
      </c>
    </row>
    <row r="330">
      <c r="A330" t="n">
        <v>329</v>
      </c>
      <c r="B330" t="inlineStr">
        <is>
          <t>2026-09-22 08:00:00</t>
        </is>
      </c>
      <c r="C330" t="inlineStr">
        <is>
          <t>dierect visit</t>
        </is>
      </c>
      <c r="D330" t="n">
        <v>1</v>
      </c>
      <c r="E330" t="inlineStr">
        <is>
          <t>amrita</t>
        </is>
      </c>
      <c r="F330" t="n">
        <v>1501</v>
      </c>
      <c r="K330" t="inlineStr">
        <is>
          <t>call</t>
        </is>
      </c>
    </row>
    <row r="331">
      <c r="A331" t="n">
        <v>330</v>
      </c>
      <c r="B331" t="inlineStr">
        <is>
          <t>2026-09-30 05:00:00</t>
        </is>
      </c>
      <c r="C331" t="inlineStr"/>
      <c r="D331" t="n">
        <v>1</v>
      </c>
      <c r="E331" t="inlineStr">
        <is>
          <t>amrita</t>
        </is>
      </c>
      <c r="F331" t="n">
        <v>1535</v>
      </c>
      <c r="K331" t="inlineStr">
        <is>
          <t>call</t>
        </is>
      </c>
    </row>
    <row r="332">
      <c r="A332" t="n">
        <v>331</v>
      </c>
      <c r="B332" t="inlineStr">
        <is>
          <t>2026-09-07 05:00:00</t>
        </is>
      </c>
      <c r="C332" t="inlineStr"/>
      <c r="D332" t="n">
        <v>1</v>
      </c>
      <c r="E332" t="inlineStr">
        <is>
          <t>amrita</t>
        </is>
      </c>
      <c r="F332" t="n">
        <v>1624</v>
      </c>
      <c r="K332" t="inlineStr">
        <is>
          <t>call</t>
        </is>
      </c>
    </row>
    <row r="333">
      <c r="A333" t="n">
        <v>332</v>
      </c>
      <c r="B333" t="inlineStr">
        <is>
          <t>2026-09-07 04:42:00</t>
        </is>
      </c>
      <c r="C333" t="inlineStr"/>
      <c r="D333" t="n">
        <v>1</v>
      </c>
      <c r="E333" t="inlineStr">
        <is>
          <t>amrita</t>
        </is>
      </c>
      <c r="F333" t="n">
        <v>1623</v>
      </c>
      <c r="K333" t="inlineStr">
        <is>
          <t>call</t>
        </is>
      </c>
    </row>
    <row r="334">
      <c r="A334" t="n">
        <v>333</v>
      </c>
      <c r="B334" t="inlineStr">
        <is>
          <t>2026-09-20 05:00:00</t>
        </is>
      </c>
      <c r="C334" t="inlineStr"/>
      <c r="D334" t="n">
        <v>1</v>
      </c>
      <c r="E334" t="inlineStr">
        <is>
          <t>amrita</t>
        </is>
      </c>
      <c r="F334" t="n">
        <v>1501</v>
      </c>
      <c r="K334" t="inlineStr">
        <is>
          <t>call</t>
        </is>
      </c>
    </row>
    <row r="335">
      <c r="A335" t="n">
        <v>334</v>
      </c>
      <c r="B335" t="inlineStr">
        <is>
          <t>2026-09-06 23:15:00</t>
        </is>
      </c>
      <c r="C335" t="inlineStr"/>
      <c r="D335" t="n">
        <v>1</v>
      </c>
      <c r="E335" t="inlineStr">
        <is>
          <t>amrita</t>
        </is>
      </c>
      <c r="F335" t="n">
        <v>1624</v>
      </c>
      <c r="K335" t="inlineStr">
        <is>
          <t>call</t>
        </is>
      </c>
    </row>
    <row r="336">
      <c r="A336" t="n">
        <v>335</v>
      </c>
      <c r="B336" t="inlineStr">
        <is>
          <t>2026-09-07 10:30:00</t>
        </is>
      </c>
      <c r="C336" t="inlineStr"/>
      <c r="D336" t="n">
        <v>1</v>
      </c>
      <c r="E336" t="inlineStr">
        <is>
          <t>jenni</t>
        </is>
      </c>
      <c r="F336" t="n">
        <v>1589</v>
      </c>
      <c r="K336" t="inlineStr">
        <is>
          <t>call</t>
        </is>
      </c>
    </row>
    <row r="337">
      <c r="A337" t="n">
        <v>336</v>
      </c>
      <c r="B337" t="inlineStr">
        <is>
          <t>2026-09-07 23:12:00</t>
        </is>
      </c>
      <c r="C337" t="inlineStr"/>
      <c r="D337" t="n">
        <v>1</v>
      </c>
      <c r="E337" t="inlineStr">
        <is>
          <t>amrita</t>
        </is>
      </c>
      <c r="F337" t="n">
        <v>1624</v>
      </c>
      <c r="K337" t="inlineStr">
        <is>
          <t>call</t>
        </is>
      </c>
    </row>
    <row r="338">
      <c r="A338" t="n">
        <v>337</v>
      </c>
      <c r="B338" t="inlineStr">
        <is>
          <t>2026-10-10 07:25:00</t>
        </is>
      </c>
      <c r="C338" t="inlineStr"/>
      <c r="D338" t="n">
        <v>1</v>
      </c>
      <c r="E338" t="inlineStr">
        <is>
          <t>jenni</t>
        </is>
      </c>
      <c r="F338" t="n">
        <v>1584</v>
      </c>
      <c r="K338" t="inlineStr">
        <is>
          <t>call</t>
        </is>
      </c>
    </row>
    <row r="339">
      <c r="A339" t="n">
        <v>338</v>
      </c>
      <c r="B339" t="inlineStr">
        <is>
          <t>2026-12-01 08:09:00</t>
        </is>
      </c>
      <c r="C339" t="inlineStr"/>
      <c r="D339" t="n">
        <v>0</v>
      </c>
      <c r="E339" t="inlineStr">
        <is>
          <t>amrita</t>
        </is>
      </c>
      <c r="F339" t="n">
        <v>1555</v>
      </c>
      <c r="K339" t="inlineStr">
        <is>
          <t>call</t>
        </is>
      </c>
    </row>
    <row r="340">
      <c r="A340" t="n">
        <v>339</v>
      </c>
      <c r="B340" t="inlineStr">
        <is>
          <t>2026-10-07 11:07:00</t>
        </is>
      </c>
      <c r="C340" t="inlineStr"/>
      <c r="D340" t="n">
        <v>1</v>
      </c>
      <c r="E340" t="inlineStr">
        <is>
          <t>jenni</t>
        </is>
      </c>
      <c r="F340" t="n">
        <v>1583</v>
      </c>
      <c r="K340" t="inlineStr">
        <is>
          <t>call</t>
        </is>
      </c>
    </row>
    <row r="341">
      <c r="A341" t="n">
        <v>340</v>
      </c>
      <c r="B341" t="inlineStr">
        <is>
          <t>2026-09-14 11:25:00</t>
        </is>
      </c>
      <c r="C341" t="inlineStr"/>
      <c r="D341" t="n">
        <v>1</v>
      </c>
      <c r="E341" t="inlineStr">
        <is>
          <t>jenni</t>
        </is>
      </c>
      <c r="F341" t="n">
        <v>1582</v>
      </c>
      <c r="K341" t="inlineStr">
        <is>
          <t>call</t>
        </is>
      </c>
    </row>
    <row r="342">
      <c r="A342" t="n">
        <v>341</v>
      </c>
      <c r="B342" t="inlineStr">
        <is>
          <t>2026-10-07 11:27:00</t>
        </is>
      </c>
      <c r="C342" t="inlineStr"/>
      <c r="D342" t="n">
        <v>1</v>
      </c>
      <c r="E342" t="inlineStr">
        <is>
          <t>jenni</t>
        </is>
      </c>
      <c r="F342" t="n">
        <v>1583</v>
      </c>
      <c r="K342" t="inlineStr">
        <is>
          <t>call</t>
        </is>
      </c>
    </row>
    <row r="343">
      <c r="A343" t="n">
        <v>342</v>
      </c>
      <c r="B343" t="inlineStr">
        <is>
          <t>2026-09-14 11:28:00</t>
        </is>
      </c>
      <c r="C343" t="inlineStr"/>
      <c r="D343" t="n">
        <v>1</v>
      </c>
      <c r="E343" t="inlineStr">
        <is>
          <t>jenni</t>
        </is>
      </c>
      <c r="F343" t="n">
        <v>1582</v>
      </c>
      <c r="K343" t="inlineStr">
        <is>
          <t>call</t>
        </is>
      </c>
    </row>
    <row r="344">
      <c r="A344" t="n">
        <v>343</v>
      </c>
      <c r="B344" t="inlineStr">
        <is>
          <t>2026-09-10 11:52:00</t>
        </is>
      </c>
      <c r="C344" t="inlineStr"/>
      <c r="D344" t="n">
        <v>1</v>
      </c>
      <c r="E344" t="inlineStr">
        <is>
          <t>jenni</t>
        </is>
      </c>
      <c r="F344" t="n">
        <v>1577</v>
      </c>
      <c r="K344" t="inlineStr">
        <is>
          <t>call</t>
        </is>
      </c>
    </row>
    <row r="345">
      <c r="A345" t="n">
        <v>344</v>
      </c>
      <c r="B345" t="inlineStr">
        <is>
          <t>2026-09-14 12:50:00</t>
        </is>
      </c>
      <c r="C345" t="inlineStr"/>
      <c r="D345" t="n">
        <v>1</v>
      </c>
      <c r="E345" t="inlineStr">
        <is>
          <t>amrita</t>
        </is>
      </c>
      <c r="F345" t="n">
        <v>1529</v>
      </c>
      <c r="K345" t="inlineStr">
        <is>
          <t>call</t>
        </is>
      </c>
    </row>
    <row r="346">
      <c r="A346" t="n">
        <v>345</v>
      </c>
      <c r="B346" t="inlineStr">
        <is>
          <t>2026-12-11 12:52:00</t>
        </is>
      </c>
      <c r="C346" t="inlineStr"/>
      <c r="D346" t="n">
        <v>0</v>
      </c>
      <c r="E346" t="inlineStr">
        <is>
          <t>lois</t>
        </is>
      </c>
      <c r="F346" t="n">
        <v>611</v>
      </c>
      <c r="K346" t="inlineStr">
        <is>
          <t>call</t>
        </is>
      </c>
    </row>
    <row r="347">
      <c r="A347" t="n">
        <v>346</v>
      </c>
      <c r="B347" t="inlineStr">
        <is>
          <t>2026-12-02 05:00:00</t>
        </is>
      </c>
      <c r="C347" t="inlineStr"/>
      <c r="D347" t="n">
        <v>0</v>
      </c>
      <c r="E347" t="inlineStr">
        <is>
          <t>amrita</t>
        </is>
      </c>
      <c r="F347" t="n">
        <v>1525</v>
      </c>
      <c r="K347" t="inlineStr">
        <is>
          <t>call</t>
        </is>
      </c>
    </row>
    <row r="348">
      <c r="A348" t="n">
        <v>347</v>
      </c>
      <c r="B348" t="inlineStr">
        <is>
          <t>2026-10-25 05:44:00</t>
        </is>
      </c>
      <c r="C348" t="inlineStr"/>
      <c r="D348" t="n">
        <v>0</v>
      </c>
      <c r="E348" t="inlineStr">
        <is>
          <t>amrita</t>
        </is>
      </c>
      <c r="F348" t="n">
        <v>1514</v>
      </c>
      <c r="K348" t="inlineStr">
        <is>
          <t>call</t>
        </is>
      </c>
    </row>
    <row r="349">
      <c r="A349" t="n">
        <v>348</v>
      </c>
      <c r="B349" t="inlineStr">
        <is>
          <t>2026-10-07 14:03:00</t>
        </is>
      </c>
      <c r="C349" t="inlineStr"/>
      <c r="D349" t="n">
        <v>1</v>
      </c>
      <c r="E349" t="inlineStr">
        <is>
          <t>jenni</t>
        </is>
      </c>
      <c r="F349" t="n">
        <v>1530</v>
      </c>
      <c r="K349" t="inlineStr">
        <is>
          <t>call</t>
        </is>
      </c>
    </row>
    <row r="350">
      <c r="A350" t="n">
        <v>349</v>
      </c>
      <c r="B350" t="inlineStr">
        <is>
          <t>2026-10-07 14:15:00</t>
        </is>
      </c>
      <c r="C350" t="inlineStr"/>
      <c r="D350" t="n">
        <v>1</v>
      </c>
      <c r="E350" t="inlineStr">
        <is>
          <t>jenni</t>
        </is>
      </c>
      <c r="F350" t="n">
        <v>1532</v>
      </c>
      <c r="K350" t="inlineStr">
        <is>
          <t>call</t>
        </is>
      </c>
    </row>
    <row r="351">
      <c r="A351" t="n">
        <v>350</v>
      </c>
      <c r="B351" t="inlineStr">
        <is>
          <t>2026-10-07 14:15:00</t>
        </is>
      </c>
      <c r="C351" t="inlineStr"/>
      <c r="D351" t="n">
        <v>1</v>
      </c>
      <c r="E351" t="inlineStr">
        <is>
          <t>jenni</t>
        </is>
      </c>
      <c r="F351" t="n">
        <v>1532</v>
      </c>
      <c r="K351" t="inlineStr">
        <is>
          <t>call</t>
        </is>
      </c>
    </row>
    <row r="352">
      <c r="A352" t="n">
        <v>351</v>
      </c>
      <c r="B352" t="inlineStr">
        <is>
          <t>2026-09-30 06:15:00</t>
        </is>
      </c>
      <c r="C352" t="inlineStr"/>
      <c r="D352" t="n">
        <v>1</v>
      </c>
      <c r="E352" t="inlineStr">
        <is>
          <t>amrita</t>
        </is>
      </c>
      <c r="F352" t="n">
        <v>1535</v>
      </c>
      <c r="K352" t="inlineStr">
        <is>
          <t>call</t>
        </is>
      </c>
    </row>
    <row r="353">
      <c r="A353" t="n">
        <v>352</v>
      </c>
      <c r="B353" t="inlineStr">
        <is>
          <t>2026-09-11 05:15:00</t>
        </is>
      </c>
      <c r="C353" t="inlineStr"/>
      <c r="D353" t="n">
        <v>1</v>
      </c>
      <c r="E353" t="inlineStr">
        <is>
          <t>amrita</t>
        </is>
      </c>
      <c r="F353" t="n">
        <v>1498</v>
      </c>
      <c r="K353" t="inlineStr">
        <is>
          <t>call</t>
        </is>
      </c>
    </row>
    <row r="354">
      <c r="A354" t="n">
        <v>353</v>
      </c>
      <c r="B354" t="inlineStr">
        <is>
          <t>2026-09-15 04:47:00</t>
        </is>
      </c>
      <c r="C354" t="inlineStr"/>
      <c r="D354" t="n">
        <v>1</v>
      </c>
      <c r="E354" t="inlineStr">
        <is>
          <t>amrita</t>
        </is>
      </c>
      <c r="F354" t="n">
        <v>1739</v>
      </c>
      <c r="K354" t="inlineStr">
        <is>
          <t>call</t>
        </is>
      </c>
    </row>
    <row r="355">
      <c r="A355" t="n">
        <v>354</v>
      </c>
      <c r="B355" t="inlineStr">
        <is>
          <t>2026-09-23 04:49:00</t>
        </is>
      </c>
      <c r="C355" t="inlineStr"/>
      <c r="D355" t="n">
        <v>1</v>
      </c>
      <c r="E355" t="inlineStr">
        <is>
          <t>lois</t>
        </is>
      </c>
      <c r="F355" t="n">
        <v>1627</v>
      </c>
      <c r="K355" t="inlineStr">
        <is>
          <t>call</t>
        </is>
      </c>
    </row>
    <row r="356">
      <c r="A356" t="n">
        <v>355</v>
      </c>
      <c r="B356" t="inlineStr">
        <is>
          <t>2026-09-10 01:30:00</t>
        </is>
      </c>
      <c r="C356" t="inlineStr"/>
      <c r="D356" t="n">
        <v>1</v>
      </c>
      <c r="E356" t="inlineStr">
        <is>
          <t>amrita</t>
        </is>
      </c>
      <c r="F356" t="n">
        <v>1778</v>
      </c>
      <c r="K356" t="inlineStr">
        <is>
          <t>call</t>
        </is>
      </c>
    </row>
    <row r="357">
      <c r="A357" t="n">
        <v>356</v>
      </c>
      <c r="B357" t="inlineStr">
        <is>
          <t>2026-10-08 06:00:00</t>
        </is>
      </c>
      <c r="C357" t="inlineStr"/>
      <c r="D357" t="n">
        <v>1</v>
      </c>
      <c r="E357" t="inlineStr">
        <is>
          <t>jenni</t>
        </is>
      </c>
      <c r="F357" t="n">
        <v>1781</v>
      </c>
      <c r="K357" t="inlineStr">
        <is>
          <t>call</t>
        </is>
      </c>
    </row>
    <row r="358">
      <c r="A358" t="n">
        <v>357</v>
      </c>
      <c r="B358" t="inlineStr">
        <is>
          <t>2026-09-08 12:00:00</t>
        </is>
      </c>
      <c r="C358" t="inlineStr"/>
      <c r="D358" t="n">
        <v>1</v>
      </c>
      <c r="E358" t="inlineStr">
        <is>
          <t>jenni</t>
        </is>
      </c>
      <c r="F358" t="n">
        <v>1780</v>
      </c>
      <c r="K358" t="inlineStr">
        <is>
          <t>call</t>
        </is>
      </c>
    </row>
    <row r="359">
      <c r="A359" t="n">
        <v>358</v>
      </c>
      <c r="B359" t="inlineStr">
        <is>
          <t>2026-09-08 22:30:00</t>
        </is>
      </c>
      <c r="C359" t="inlineStr"/>
      <c r="D359" t="n">
        <v>1</v>
      </c>
      <c r="E359" t="inlineStr">
        <is>
          <t>amrita</t>
        </is>
      </c>
      <c r="F359" t="n">
        <v>1775</v>
      </c>
      <c r="K359" t="inlineStr">
        <is>
          <t>call</t>
        </is>
      </c>
    </row>
    <row r="360">
      <c r="A360" t="n">
        <v>359</v>
      </c>
      <c r="B360" t="inlineStr">
        <is>
          <t>2026-09-10 23:00:00</t>
        </is>
      </c>
      <c r="C360" t="inlineStr">
        <is>
          <t>call not taken</t>
        </is>
      </c>
      <c r="D360" t="n">
        <v>1</v>
      </c>
      <c r="E360" t="inlineStr">
        <is>
          <t>amrita</t>
        </is>
      </c>
      <c r="F360" t="n">
        <v>1772</v>
      </c>
      <c r="K360" t="inlineStr">
        <is>
          <t>call</t>
        </is>
      </c>
    </row>
    <row r="361">
      <c r="A361" t="n">
        <v>360</v>
      </c>
      <c r="B361" t="inlineStr">
        <is>
          <t>2026-10-10 04:42:00</t>
        </is>
      </c>
      <c r="C361" t="inlineStr"/>
      <c r="D361" t="n">
        <v>0</v>
      </c>
      <c r="E361" t="inlineStr">
        <is>
          <t>amrita</t>
        </is>
      </c>
      <c r="F361" t="n">
        <v>1769</v>
      </c>
      <c r="K361" t="inlineStr">
        <is>
          <t>call</t>
        </is>
      </c>
    </row>
    <row r="362">
      <c r="A362" t="n">
        <v>361</v>
      </c>
      <c r="B362" t="inlineStr">
        <is>
          <t>2026-09-08 00:45:00</t>
        </is>
      </c>
      <c r="C362" t="inlineStr">
        <is>
          <t>temporarily out of service</t>
        </is>
      </c>
      <c r="D362" t="n">
        <v>1</v>
      </c>
      <c r="E362" t="inlineStr">
        <is>
          <t>amrita</t>
        </is>
      </c>
      <c r="F362" t="n">
        <v>1760</v>
      </c>
      <c r="K362" t="inlineStr">
        <is>
          <t>call</t>
        </is>
      </c>
    </row>
    <row r="363">
      <c r="A363" t="n">
        <v>362</v>
      </c>
      <c r="B363" t="inlineStr">
        <is>
          <t>2026-09-24 11:45:00</t>
        </is>
      </c>
      <c r="C363" t="inlineStr"/>
      <c r="D363" t="n">
        <v>1</v>
      </c>
      <c r="E363" t="inlineStr">
        <is>
          <t>jenni</t>
        </is>
      </c>
      <c r="F363" t="n">
        <v>1762</v>
      </c>
      <c r="K363" t="inlineStr">
        <is>
          <t>call</t>
        </is>
      </c>
    </row>
    <row r="364">
      <c r="A364" t="n">
        <v>363</v>
      </c>
      <c r="B364" t="inlineStr">
        <is>
          <t>2026-09-08 08:10:00</t>
        </is>
      </c>
      <c r="C364" t="inlineStr"/>
      <c r="D364" t="n">
        <v>1</v>
      </c>
      <c r="E364" t="inlineStr">
        <is>
          <t>jenni</t>
        </is>
      </c>
      <c r="F364" t="n">
        <v>1759</v>
      </c>
      <c r="K364" t="inlineStr">
        <is>
          <t>call</t>
        </is>
      </c>
    </row>
    <row r="365">
      <c r="A365" t="n">
        <v>364</v>
      </c>
      <c r="B365" t="inlineStr">
        <is>
          <t>2026-09-09 04:40:00</t>
        </is>
      </c>
      <c r="C365" t="inlineStr"/>
      <c r="D365" t="n">
        <v>1</v>
      </c>
      <c r="E365" t="inlineStr">
        <is>
          <t>amrita</t>
        </is>
      </c>
      <c r="F365" t="n">
        <v>1739</v>
      </c>
      <c r="K365" t="inlineStr">
        <is>
          <t>call</t>
        </is>
      </c>
    </row>
    <row r="366">
      <c r="A366" t="n">
        <v>365</v>
      </c>
      <c r="B366" t="inlineStr">
        <is>
          <t>2026-09-09 09:06:00</t>
        </is>
      </c>
      <c r="C366" t="inlineStr"/>
      <c r="D366" t="n">
        <v>1</v>
      </c>
      <c r="E366" t="inlineStr">
        <is>
          <t>amrita</t>
        </is>
      </c>
      <c r="F366" t="n">
        <v>1733</v>
      </c>
      <c r="K366" t="inlineStr">
        <is>
          <t>call</t>
        </is>
      </c>
    </row>
    <row r="367">
      <c r="A367" t="n">
        <v>366</v>
      </c>
      <c r="B367" t="inlineStr">
        <is>
          <t>2026-09-08 05:00:00</t>
        </is>
      </c>
      <c r="C367" t="inlineStr"/>
      <c r="D367" t="n">
        <v>1</v>
      </c>
      <c r="E367" t="inlineStr">
        <is>
          <t>amrita</t>
        </is>
      </c>
      <c r="F367" t="n">
        <v>1733</v>
      </c>
      <c r="K367" t="inlineStr">
        <is>
          <t>call</t>
        </is>
      </c>
    </row>
    <row r="368">
      <c r="A368" t="n">
        <v>367</v>
      </c>
      <c r="B368" t="inlineStr">
        <is>
          <t>2026-09-11 05:30:00</t>
        </is>
      </c>
      <c r="C368" t="inlineStr"/>
      <c r="D368" t="n">
        <v>1</v>
      </c>
      <c r="E368" t="inlineStr">
        <is>
          <t>amrita</t>
        </is>
      </c>
      <c r="F368" t="n">
        <v>1730</v>
      </c>
      <c r="K368" t="inlineStr">
        <is>
          <t>call</t>
        </is>
      </c>
    </row>
    <row r="369">
      <c r="A369" t="n">
        <v>368</v>
      </c>
      <c r="B369" t="inlineStr">
        <is>
          <t>2026-09-10 03:00:00</t>
        </is>
      </c>
      <c r="C369" t="inlineStr"/>
      <c r="D369" t="n">
        <v>1</v>
      </c>
      <c r="E369" t="inlineStr">
        <is>
          <t>amrita</t>
        </is>
      </c>
      <c r="F369" t="n">
        <v>1460</v>
      </c>
      <c r="K369" t="inlineStr">
        <is>
          <t>call</t>
        </is>
      </c>
    </row>
    <row r="370">
      <c r="A370" t="n">
        <v>369</v>
      </c>
      <c r="B370" t="inlineStr">
        <is>
          <t>2026-09-11 10:30:00</t>
        </is>
      </c>
      <c r="C370" t="inlineStr"/>
      <c r="D370" t="n">
        <v>1</v>
      </c>
      <c r="E370" t="inlineStr">
        <is>
          <t>jenni</t>
        </is>
      </c>
      <c r="F370" t="n">
        <v>1714</v>
      </c>
      <c r="K370" t="inlineStr">
        <is>
          <t>call</t>
        </is>
      </c>
    </row>
    <row r="371">
      <c r="A371" t="n">
        <v>370</v>
      </c>
      <c r="B371" t="inlineStr">
        <is>
          <t>2026-11-08 12:34:00</t>
        </is>
      </c>
      <c r="C371" t="inlineStr"/>
      <c r="D371" t="n">
        <v>0</v>
      </c>
      <c r="E371" t="inlineStr">
        <is>
          <t>jenni</t>
        </is>
      </c>
      <c r="F371" t="n">
        <v>1711</v>
      </c>
      <c r="K371" t="inlineStr">
        <is>
          <t>call</t>
        </is>
      </c>
    </row>
    <row r="372">
      <c r="A372" t="n">
        <v>371</v>
      </c>
      <c r="B372" t="inlineStr">
        <is>
          <t>2026-09-11 13:27:00</t>
        </is>
      </c>
      <c r="C372" t="inlineStr"/>
      <c r="D372" t="n">
        <v>1</v>
      </c>
      <c r="E372" t="inlineStr">
        <is>
          <t>jenni</t>
        </is>
      </c>
      <c r="F372" t="n">
        <v>1705</v>
      </c>
      <c r="K372" t="inlineStr">
        <is>
          <t>call</t>
        </is>
      </c>
    </row>
    <row r="373">
      <c r="A373" t="n">
        <v>372</v>
      </c>
      <c r="B373" t="inlineStr">
        <is>
          <t>2026-09-11 10:55:00</t>
        </is>
      </c>
      <c r="C373" t="inlineStr"/>
      <c r="D373" t="n">
        <v>1</v>
      </c>
      <c r="E373" t="inlineStr">
        <is>
          <t>jenni</t>
        </is>
      </c>
      <c r="F373" t="n">
        <v>1759</v>
      </c>
      <c r="K373" t="inlineStr">
        <is>
          <t>call</t>
        </is>
      </c>
    </row>
    <row r="374">
      <c r="A374" t="n">
        <v>373</v>
      </c>
      <c r="B374" t="inlineStr">
        <is>
          <t>2026-09-10 05:10:00</t>
        </is>
      </c>
      <c r="C374" t="inlineStr">
        <is>
          <t>switched off</t>
        </is>
      </c>
      <c r="D374" t="n">
        <v>1</v>
      </c>
      <c r="E374" t="inlineStr">
        <is>
          <t>amrita</t>
        </is>
      </c>
      <c r="F374" t="n">
        <v>1632</v>
      </c>
      <c r="K374" t="inlineStr">
        <is>
          <t>call</t>
        </is>
      </c>
    </row>
    <row r="375">
      <c r="A375" t="n">
        <v>374</v>
      </c>
      <c r="B375" t="inlineStr">
        <is>
          <t>2026-09-25 04:30:00</t>
        </is>
      </c>
      <c r="C375" t="inlineStr"/>
      <c r="D375" t="n">
        <v>1</v>
      </c>
      <c r="E375" t="inlineStr">
        <is>
          <t>amrita</t>
        </is>
      </c>
      <c r="F375" t="n">
        <v>1644</v>
      </c>
      <c r="K375" t="inlineStr">
        <is>
          <t>call</t>
        </is>
      </c>
    </row>
    <row r="376">
      <c r="A376" t="n">
        <v>375</v>
      </c>
      <c r="B376" t="inlineStr">
        <is>
          <t>2026-09-15 00:30:00</t>
        </is>
      </c>
      <c r="C376" t="inlineStr"/>
      <c r="D376" t="n">
        <v>1</v>
      </c>
      <c r="E376" t="inlineStr">
        <is>
          <t>amrita</t>
        </is>
      </c>
      <c r="F376" t="n">
        <v>1653</v>
      </c>
      <c r="K376" t="inlineStr">
        <is>
          <t>call</t>
        </is>
      </c>
    </row>
    <row r="377">
      <c r="A377" t="n">
        <v>376</v>
      </c>
      <c r="B377" t="inlineStr">
        <is>
          <t>2026-09-09 00:16:00</t>
        </is>
      </c>
      <c r="C377" t="inlineStr">
        <is>
          <t>bc, call not connected</t>
        </is>
      </c>
      <c r="D377" t="n">
        <v>1</v>
      </c>
      <c r="E377" t="inlineStr">
        <is>
          <t>amrita</t>
        </is>
      </c>
      <c r="F377" t="n">
        <v>1656</v>
      </c>
      <c r="K377" t="inlineStr">
        <is>
          <t>call</t>
        </is>
      </c>
    </row>
    <row r="378">
      <c r="A378" t="n">
        <v>377</v>
      </c>
      <c r="B378" t="inlineStr">
        <is>
          <t>2026-09-08 22:30:00</t>
        </is>
      </c>
      <c r="C378" t="inlineStr">
        <is>
          <t>call not connected</t>
        </is>
      </c>
      <c r="D378" t="n">
        <v>1</v>
      </c>
      <c r="E378" t="inlineStr">
        <is>
          <t>amrita</t>
        </is>
      </c>
      <c r="F378" t="n">
        <v>1659</v>
      </c>
      <c r="K378" t="inlineStr">
        <is>
          <t>call</t>
        </is>
      </c>
    </row>
    <row r="379">
      <c r="A379" t="n">
        <v>378</v>
      </c>
      <c r="B379" t="inlineStr">
        <is>
          <t>2026-09-08 22:00:00</t>
        </is>
      </c>
      <c r="C379" t="inlineStr">
        <is>
          <t>call not connected</t>
        </is>
      </c>
      <c r="D379" t="n">
        <v>1</v>
      </c>
      <c r="E379" t="inlineStr">
        <is>
          <t>amrita</t>
        </is>
      </c>
      <c r="F379" t="n">
        <v>1662</v>
      </c>
      <c r="K379" t="inlineStr">
        <is>
          <t>call</t>
        </is>
      </c>
    </row>
    <row r="380">
      <c r="A380" t="n">
        <v>379</v>
      </c>
      <c r="B380" t="inlineStr">
        <is>
          <t>2026-09-09 06:35:00</t>
        </is>
      </c>
      <c r="C380" t="inlineStr">
        <is>
          <t>bc in another  call</t>
        </is>
      </c>
      <c r="D380" t="n">
        <v>1</v>
      </c>
      <c r="E380" t="inlineStr">
        <is>
          <t>amrita</t>
        </is>
      </c>
      <c r="F380" t="n">
        <v>1665</v>
      </c>
      <c r="K380" t="inlineStr">
        <is>
          <t>call</t>
        </is>
      </c>
    </row>
    <row r="381">
      <c r="A381" t="n">
        <v>380</v>
      </c>
      <c r="B381" t="inlineStr">
        <is>
          <t>2026-09-08 21:45:00</t>
        </is>
      </c>
      <c r="C381" t="inlineStr">
        <is>
          <t>bc outside , call disconnected</t>
        </is>
      </c>
      <c r="D381" t="n">
        <v>1</v>
      </c>
      <c r="E381" t="inlineStr">
        <is>
          <t>amrita</t>
        </is>
      </c>
      <c r="F381" t="n">
        <v>1668</v>
      </c>
      <c r="K381" t="inlineStr">
        <is>
          <t>call</t>
        </is>
      </c>
    </row>
    <row r="382">
      <c r="A382" t="n">
        <v>381</v>
      </c>
      <c r="B382" t="inlineStr">
        <is>
          <t>2026-09-08 21:50:00</t>
        </is>
      </c>
      <c r="C382" t="inlineStr">
        <is>
          <t>call not connected</t>
        </is>
      </c>
      <c r="D382" t="n">
        <v>1</v>
      </c>
      <c r="E382" t="inlineStr">
        <is>
          <t>amrita</t>
        </is>
      </c>
      <c r="F382" t="n">
        <v>1671</v>
      </c>
      <c r="K382" t="inlineStr">
        <is>
          <t>call</t>
        </is>
      </c>
    </row>
    <row r="383">
      <c r="A383" t="n">
        <v>382</v>
      </c>
      <c r="B383" t="inlineStr">
        <is>
          <t>2026-09-09 23:30:00</t>
        </is>
      </c>
      <c r="C383" t="inlineStr">
        <is>
          <t>connect owner at evening 5</t>
        </is>
      </c>
      <c r="D383" t="n">
        <v>1</v>
      </c>
      <c r="E383" t="inlineStr">
        <is>
          <t>amrita</t>
        </is>
      </c>
      <c r="F383" t="n">
        <v>1674</v>
      </c>
      <c r="K383" t="inlineStr">
        <is>
          <t>call</t>
        </is>
      </c>
    </row>
    <row r="384">
      <c r="A384" t="n">
        <v>383</v>
      </c>
      <c r="B384" t="inlineStr">
        <is>
          <t>2026-09-08 22:50:00</t>
        </is>
      </c>
      <c r="C384" t="inlineStr"/>
      <c r="D384" t="n">
        <v>1</v>
      </c>
      <c r="E384" t="inlineStr">
        <is>
          <t>amrita</t>
        </is>
      </c>
      <c r="F384" t="n">
        <v>1830</v>
      </c>
      <c r="K384" t="inlineStr">
        <is>
          <t>call</t>
        </is>
      </c>
    </row>
    <row r="385">
      <c r="A385" t="n">
        <v>384</v>
      </c>
      <c r="B385" t="inlineStr">
        <is>
          <t>2026-09-08 23:00:00</t>
        </is>
      </c>
      <c r="C385" t="inlineStr">
        <is>
          <t>call not connected</t>
        </is>
      </c>
      <c r="D385" t="n">
        <v>1</v>
      </c>
      <c r="E385" t="inlineStr">
        <is>
          <t>amrita</t>
        </is>
      </c>
      <c r="F385" t="n">
        <v>1824</v>
      </c>
      <c r="K385" t="inlineStr">
        <is>
          <t>call</t>
        </is>
      </c>
    </row>
    <row r="386">
      <c r="A386" t="n">
        <v>385</v>
      </c>
      <c r="B386" t="inlineStr">
        <is>
          <t>2026-09-08 22:42:00</t>
        </is>
      </c>
      <c r="C386" t="inlineStr">
        <is>
          <t>bc</t>
        </is>
      </c>
      <c r="D386" t="n">
        <v>1</v>
      </c>
      <c r="E386" t="inlineStr">
        <is>
          <t>amrita</t>
        </is>
      </c>
      <c r="F386" t="n">
        <v>1818</v>
      </c>
      <c r="K386" t="inlineStr">
        <is>
          <t>call</t>
        </is>
      </c>
    </row>
    <row r="387">
      <c r="A387" t="n">
        <v>386</v>
      </c>
      <c r="B387" t="inlineStr">
        <is>
          <t>2026-09-12 04:59:00</t>
        </is>
      </c>
      <c r="C387" t="inlineStr">
        <is>
          <t>budharaj owner</t>
        </is>
      </c>
      <c r="D387" t="n">
        <v>1</v>
      </c>
      <c r="E387" t="inlineStr">
        <is>
          <t>amrita</t>
        </is>
      </c>
      <c r="F387" t="n">
        <v>1815</v>
      </c>
      <c r="K387" t="inlineStr">
        <is>
          <t>call</t>
        </is>
      </c>
    </row>
    <row r="388">
      <c r="A388" t="n">
        <v>387</v>
      </c>
      <c r="B388" t="inlineStr">
        <is>
          <t>2026-09-30 05:00:00</t>
        </is>
      </c>
      <c r="C388" t="inlineStr">
        <is>
          <t>decision maker is daughter - call attended by father 
call month end</t>
        </is>
      </c>
      <c r="D388" t="n">
        <v>1</v>
      </c>
      <c r="E388" t="inlineStr">
        <is>
          <t>amrita</t>
        </is>
      </c>
      <c r="F388" t="n">
        <v>1806</v>
      </c>
      <c r="K388" t="inlineStr">
        <is>
          <t>call</t>
        </is>
      </c>
    </row>
    <row r="389">
      <c r="A389" t="n">
        <v>388</v>
      </c>
      <c r="B389" t="inlineStr">
        <is>
          <t>2026-09-10 05:15:00</t>
        </is>
      </c>
      <c r="C389" t="inlineStr"/>
      <c r="D389" t="n">
        <v>1</v>
      </c>
      <c r="E389" t="inlineStr">
        <is>
          <t>amrita</t>
        </is>
      </c>
      <c r="F389" t="n">
        <v>1803</v>
      </c>
      <c r="K389" t="inlineStr">
        <is>
          <t>call</t>
        </is>
      </c>
    </row>
    <row r="390">
      <c r="A390" t="n">
        <v>389</v>
      </c>
      <c r="B390" t="inlineStr">
        <is>
          <t>2026-09-10 05:15:00</t>
        </is>
      </c>
      <c r="C390" t="inlineStr"/>
      <c r="D390" t="n">
        <v>1</v>
      </c>
      <c r="E390" t="inlineStr">
        <is>
          <t>amrita</t>
        </is>
      </c>
      <c r="F390" t="n">
        <v>1790</v>
      </c>
      <c r="K390" t="inlineStr">
        <is>
          <t>call</t>
        </is>
      </c>
    </row>
    <row r="391">
      <c r="A391" t="n">
        <v>390</v>
      </c>
      <c r="B391" t="inlineStr">
        <is>
          <t>2026-09-10 05:20:00</t>
        </is>
      </c>
      <c r="C391" t="inlineStr"/>
      <c r="D391" t="n">
        <v>1</v>
      </c>
      <c r="E391" t="inlineStr">
        <is>
          <t>amrita</t>
        </is>
      </c>
      <c r="F391" t="n">
        <v>1787</v>
      </c>
      <c r="K391" t="inlineStr">
        <is>
          <t>call</t>
        </is>
      </c>
    </row>
    <row r="392">
      <c r="A392" t="n">
        <v>391</v>
      </c>
      <c r="B392" t="inlineStr">
        <is>
          <t>2026-09-10 05:30:00</t>
        </is>
      </c>
      <c r="C392" t="inlineStr"/>
      <c r="D392" t="n">
        <v>1</v>
      </c>
      <c r="E392" t="inlineStr">
        <is>
          <t>amrita</t>
        </is>
      </c>
      <c r="F392" t="n">
        <v>1784</v>
      </c>
      <c r="K392" t="inlineStr">
        <is>
          <t>call</t>
        </is>
      </c>
    </row>
    <row r="393">
      <c r="A393" t="n">
        <v>392</v>
      </c>
      <c r="B393" t="inlineStr">
        <is>
          <t>2026-09-10 06:30:00</t>
        </is>
      </c>
      <c r="C393" t="inlineStr"/>
      <c r="D393" t="n">
        <v>1</v>
      </c>
      <c r="E393" t="inlineStr">
        <is>
          <t>amrita</t>
        </is>
      </c>
      <c r="F393" t="n">
        <v>1677</v>
      </c>
      <c r="K393" t="inlineStr">
        <is>
          <t>call</t>
        </is>
      </c>
    </row>
    <row r="394">
      <c r="A394" t="n">
        <v>393</v>
      </c>
      <c r="B394" t="inlineStr">
        <is>
          <t>2026-09-10 06:15:00</t>
        </is>
      </c>
      <c r="C394" t="inlineStr"/>
      <c r="D394" t="n">
        <v>1</v>
      </c>
      <c r="E394" t="inlineStr">
        <is>
          <t>amrita</t>
        </is>
      </c>
      <c r="F394" t="n">
        <v>1680</v>
      </c>
      <c r="K394" t="inlineStr">
        <is>
          <t>call</t>
        </is>
      </c>
    </row>
    <row r="395">
      <c r="A395" t="n">
        <v>394</v>
      </c>
      <c r="B395" t="inlineStr">
        <is>
          <t>2026-09-10 05:35:00</t>
        </is>
      </c>
      <c r="C395" t="inlineStr"/>
      <c r="D395" t="n">
        <v>1</v>
      </c>
      <c r="E395" t="inlineStr">
        <is>
          <t>amrita</t>
        </is>
      </c>
      <c r="F395" t="n">
        <v>1688</v>
      </c>
      <c r="K395" t="inlineStr">
        <is>
          <t>call</t>
        </is>
      </c>
    </row>
    <row r="396">
      <c r="A396" t="n">
        <v>395</v>
      </c>
      <c r="B396" t="inlineStr">
        <is>
          <t>2026-09-09 22:02:00</t>
        </is>
      </c>
      <c r="C396" t="inlineStr"/>
      <c r="D396" t="n">
        <v>1</v>
      </c>
      <c r="E396" t="inlineStr">
        <is>
          <t>amrita</t>
        </is>
      </c>
      <c r="F396" t="n">
        <v>1697</v>
      </c>
      <c r="K396" t="inlineStr">
        <is>
          <t>call</t>
        </is>
      </c>
    </row>
    <row r="397">
      <c r="A397" t="n">
        <v>396</v>
      </c>
      <c r="B397" t="inlineStr">
        <is>
          <t>2026-10-10 05:10:00</t>
        </is>
      </c>
      <c r="C397" t="inlineStr"/>
      <c r="D397" t="n">
        <v>0</v>
      </c>
      <c r="E397" t="inlineStr">
        <is>
          <t>amrita</t>
        </is>
      </c>
      <c r="F397" t="n">
        <v>1715</v>
      </c>
      <c r="K397" t="inlineStr">
        <is>
          <t>call</t>
        </is>
      </c>
    </row>
    <row r="398">
      <c r="A398" t="n">
        <v>397</v>
      </c>
      <c r="B398" t="inlineStr">
        <is>
          <t>2026-09-11 04:45:00</t>
        </is>
      </c>
      <c r="C398" t="inlineStr"/>
      <c r="D398" t="n">
        <v>1</v>
      </c>
      <c r="E398" t="inlineStr">
        <is>
          <t>amrita</t>
        </is>
      </c>
      <c r="F398" t="n">
        <v>1712</v>
      </c>
      <c r="K398" t="inlineStr">
        <is>
          <t>call</t>
        </is>
      </c>
    </row>
    <row r="399">
      <c r="A399" t="n">
        <v>398</v>
      </c>
      <c r="B399" t="inlineStr">
        <is>
          <t>2026-12-01 05:23:00</t>
        </is>
      </c>
      <c r="C399" t="inlineStr"/>
      <c r="D399" t="n">
        <v>0</v>
      </c>
      <c r="E399" t="inlineStr">
        <is>
          <t>amrita</t>
        </is>
      </c>
      <c r="F399" t="n">
        <v>1879</v>
      </c>
      <c r="K399" t="inlineStr">
        <is>
          <t>call</t>
        </is>
      </c>
    </row>
    <row r="400">
      <c r="A400" t="n">
        <v>399</v>
      </c>
      <c r="B400" t="inlineStr">
        <is>
          <t>2026-09-11 04:45:00</t>
        </is>
      </c>
      <c r="C400" t="inlineStr"/>
      <c r="D400" t="n">
        <v>1</v>
      </c>
      <c r="E400" t="inlineStr">
        <is>
          <t>amrita</t>
        </is>
      </c>
      <c r="F400" t="n">
        <v>1942</v>
      </c>
      <c r="K400" t="inlineStr">
        <is>
          <t>call</t>
        </is>
      </c>
    </row>
    <row r="401">
      <c r="A401" t="n">
        <v>400</v>
      </c>
      <c r="B401" t="inlineStr">
        <is>
          <t>2026-09-11 05:00:00</t>
        </is>
      </c>
      <c r="C401" t="inlineStr"/>
      <c r="D401" t="n">
        <v>1</v>
      </c>
      <c r="E401" t="inlineStr">
        <is>
          <t>amrita</t>
        </is>
      </c>
      <c r="F401" t="n">
        <v>1941</v>
      </c>
      <c r="K401" t="inlineStr">
        <is>
          <t>call</t>
        </is>
      </c>
    </row>
    <row r="402">
      <c r="A402" t="n">
        <v>401</v>
      </c>
      <c r="B402" t="inlineStr">
        <is>
          <t>2026-09-11 05:15:00</t>
        </is>
      </c>
      <c r="C402" t="inlineStr"/>
      <c r="D402" t="n">
        <v>1</v>
      </c>
      <c r="E402" t="inlineStr">
        <is>
          <t>amrita</t>
        </is>
      </c>
      <c r="F402" t="n">
        <v>1937</v>
      </c>
      <c r="K402" t="inlineStr">
        <is>
          <t>call</t>
        </is>
      </c>
    </row>
    <row r="403">
      <c r="A403" t="n">
        <v>402</v>
      </c>
      <c r="B403" t="inlineStr">
        <is>
          <t>2027-01-10 05:00:00</t>
        </is>
      </c>
      <c r="C403" t="inlineStr"/>
      <c r="D403" t="n">
        <v>0</v>
      </c>
      <c r="E403" t="inlineStr">
        <is>
          <t>amrita</t>
        </is>
      </c>
      <c r="F403" t="n">
        <v>1936</v>
      </c>
      <c r="K403" t="inlineStr">
        <is>
          <t>call</t>
        </is>
      </c>
    </row>
    <row r="404">
      <c r="A404" t="n">
        <v>403</v>
      </c>
      <c r="B404" t="inlineStr">
        <is>
          <t>2026-09-11 06:05:00</t>
        </is>
      </c>
      <c r="C404" t="inlineStr"/>
      <c r="D404" t="n">
        <v>1</v>
      </c>
      <c r="E404" t="inlineStr">
        <is>
          <t>amrita</t>
        </is>
      </c>
      <c r="F404" t="n">
        <v>1924</v>
      </c>
      <c r="K404" t="inlineStr">
        <is>
          <t>call</t>
        </is>
      </c>
    </row>
    <row r="405">
      <c r="A405" t="n">
        <v>404</v>
      </c>
      <c r="B405" t="inlineStr">
        <is>
          <t>2026-09-10 21:45:00</t>
        </is>
      </c>
      <c r="C405" t="inlineStr"/>
      <c r="D405" t="n">
        <v>1</v>
      </c>
      <c r="E405" t="inlineStr">
        <is>
          <t>amrita</t>
        </is>
      </c>
      <c r="F405" t="n">
        <v>1918</v>
      </c>
      <c r="K405" t="inlineStr">
        <is>
          <t>call</t>
        </is>
      </c>
    </row>
    <row r="406">
      <c r="A406" t="n">
        <v>405</v>
      </c>
      <c r="B406" t="inlineStr">
        <is>
          <t>2026-09-10 21:50:00</t>
        </is>
      </c>
      <c r="C406" t="inlineStr"/>
      <c r="D406" t="n">
        <v>1</v>
      </c>
      <c r="E406" t="inlineStr">
        <is>
          <t>amrita</t>
        </is>
      </c>
      <c r="F406" t="n">
        <v>1921</v>
      </c>
      <c r="K406" t="inlineStr">
        <is>
          <t>call</t>
        </is>
      </c>
    </row>
    <row r="407">
      <c r="A407" t="n">
        <v>406</v>
      </c>
      <c r="B407" t="inlineStr">
        <is>
          <t>2026-09-11 06:00:00</t>
        </is>
      </c>
      <c r="C407" t="inlineStr"/>
      <c r="D407" t="n">
        <v>1</v>
      </c>
      <c r="E407" t="inlineStr">
        <is>
          <t>amrita</t>
        </is>
      </c>
      <c r="F407" t="n">
        <v>1912</v>
      </c>
      <c r="K407" t="inlineStr">
        <is>
          <t>call</t>
        </is>
      </c>
    </row>
    <row r="408">
      <c r="A408" t="n">
        <v>407</v>
      </c>
      <c r="B408" t="inlineStr">
        <is>
          <t>2027-03-30 13:05:00</t>
        </is>
      </c>
      <c r="C408" t="inlineStr"/>
      <c r="D408" t="n">
        <v>0</v>
      </c>
      <c r="E408" t="inlineStr">
        <is>
          <t>amrita</t>
        </is>
      </c>
      <c r="F408" t="n">
        <v>1906</v>
      </c>
      <c r="K408" t="inlineStr">
        <is>
          <t>call</t>
        </is>
      </c>
    </row>
    <row r="409">
      <c r="A409" t="n">
        <v>408</v>
      </c>
      <c r="B409" t="inlineStr">
        <is>
          <t>2026-09-11 05:25:00</t>
        </is>
      </c>
      <c r="C409" t="inlineStr"/>
      <c r="D409" t="n">
        <v>1</v>
      </c>
      <c r="E409" t="inlineStr">
        <is>
          <t>amrita</t>
        </is>
      </c>
      <c r="F409" t="n">
        <v>1870</v>
      </c>
      <c r="K409" t="inlineStr">
        <is>
          <t>call</t>
        </is>
      </c>
    </row>
    <row r="410">
      <c r="A410" t="n">
        <v>409</v>
      </c>
      <c r="B410" t="inlineStr">
        <is>
          <t>2026-09-11 13:48:00</t>
        </is>
      </c>
      <c r="C410" t="inlineStr"/>
      <c r="D410" t="n">
        <v>1</v>
      </c>
      <c r="E410" t="inlineStr">
        <is>
          <t>jenni</t>
        </is>
      </c>
      <c r="F410" t="n">
        <v>1808</v>
      </c>
      <c r="K410" t="inlineStr">
        <is>
          <t>call</t>
        </is>
      </c>
    </row>
    <row r="411">
      <c r="A411" t="n">
        <v>410</v>
      </c>
      <c r="B411" t="inlineStr">
        <is>
          <t>2026-09-11 07:00:00</t>
        </is>
      </c>
      <c r="C411" t="inlineStr"/>
      <c r="D411" t="n">
        <v>1</v>
      </c>
      <c r="E411" t="inlineStr">
        <is>
          <t>amrita</t>
        </is>
      </c>
      <c r="F411" t="n">
        <v>1873</v>
      </c>
      <c r="K411" t="inlineStr">
        <is>
          <t>call</t>
        </is>
      </c>
    </row>
    <row r="412">
      <c r="A412" t="n">
        <v>411</v>
      </c>
      <c r="B412" t="inlineStr">
        <is>
          <t>2026-09-11 06:14:00</t>
        </is>
      </c>
      <c r="C412" t="inlineStr"/>
      <c r="D412" t="n">
        <v>1</v>
      </c>
      <c r="E412" t="inlineStr">
        <is>
          <t>amrita</t>
        </is>
      </c>
      <c r="F412" t="n">
        <v>1876</v>
      </c>
      <c r="K412" t="inlineStr">
        <is>
          <t>call</t>
        </is>
      </c>
    </row>
    <row r="413">
      <c r="A413" t="n">
        <v>412</v>
      </c>
      <c r="B413" t="inlineStr">
        <is>
          <t>2026-09-11 05:18:00</t>
        </is>
      </c>
      <c r="C413" t="inlineStr"/>
      <c r="D413" t="n">
        <v>1</v>
      </c>
      <c r="E413" t="inlineStr">
        <is>
          <t>amrita</t>
        </is>
      </c>
      <c r="F413" t="n">
        <v>1894</v>
      </c>
      <c r="K413" t="inlineStr">
        <is>
          <t>call</t>
        </is>
      </c>
    </row>
    <row r="414">
      <c r="A414" t="n">
        <v>413</v>
      </c>
      <c r="B414" t="inlineStr">
        <is>
          <t>2026-09-16 04:55:00</t>
        </is>
      </c>
      <c r="C414" t="inlineStr"/>
      <c r="D414" t="n">
        <v>1</v>
      </c>
      <c r="E414" t="inlineStr">
        <is>
          <t>amrita</t>
        </is>
      </c>
      <c r="F414" t="n">
        <v>1891</v>
      </c>
      <c r="K414" t="inlineStr">
        <is>
          <t>call</t>
        </is>
      </c>
    </row>
    <row r="415">
      <c r="A415" t="n">
        <v>414</v>
      </c>
      <c r="B415" t="inlineStr">
        <is>
          <t>2026-09-11 06:22:00</t>
        </is>
      </c>
      <c r="C415" t="inlineStr"/>
      <c r="D415" t="n">
        <v>1</v>
      </c>
      <c r="E415" t="inlineStr">
        <is>
          <t>amrita</t>
        </is>
      </c>
      <c r="F415" t="n">
        <v>1882</v>
      </c>
      <c r="K415" t="inlineStr">
        <is>
          <t>call</t>
        </is>
      </c>
    </row>
    <row r="416">
      <c r="A416" t="n">
        <v>415</v>
      </c>
      <c r="B416" t="inlineStr">
        <is>
          <t>2026-09-11 06:23:00</t>
        </is>
      </c>
      <c r="C416" t="inlineStr"/>
      <c r="D416" t="n">
        <v>1</v>
      </c>
      <c r="E416" t="inlineStr">
        <is>
          <t>amrita</t>
        </is>
      </c>
      <c r="F416" t="n">
        <v>1885</v>
      </c>
      <c r="K416" t="inlineStr">
        <is>
          <t>call</t>
        </is>
      </c>
    </row>
    <row r="417">
      <c r="A417" t="n">
        <v>416</v>
      </c>
      <c r="B417" t="inlineStr">
        <is>
          <t>2026-09-11 06:30:00</t>
        </is>
      </c>
      <c r="C417" t="inlineStr"/>
      <c r="D417" t="n">
        <v>1</v>
      </c>
      <c r="E417" t="inlineStr">
        <is>
          <t>amrita</t>
        </is>
      </c>
      <c r="F417" t="n">
        <v>1888</v>
      </c>
      <c r="K417" t="inlineStr">
        <is>
          <t>call</t>
        </is>
      </c>
    </row>
    <row r="418">
      <c r="A418" t="n">
        <v>417</v>
      </c>
      <c r="B418" t="inlineStr">
        <is>
          <t>2026-09-23 11:30:00</t>
        </is>
      </c>
      <c r="C418" t="inlineStr"/>
      <c r="D418" t="n">
        <v>1</v>
      </c>
      <c r="E418" t="inlineStr">
        <is>
          <t>lois</t>
        </is>
      </c>
      <c r="F418" t="n">
        <v>1951</v>
      </c>
      <c r="K418" t="inlineStr">
        <is>
          <t>call</t>
        </is>
      </c>
    </row>
    <row r="419">
      <c r="A419" t="n">
        <v>418</v>
      </c>
      <c r="B419" t="inlineStr">
        <is>
          <t>2026-09-14 05:00:00</t>
        </is>
      </c>
      <c r="C419" t="inlineStr"/>
      <c r="D419" t="n">
        <v>1</v>
      </c>
      <c r="E419" t="inlineStr">
        <is>
          <t>amrita</t>
        </is>
      </c>
      <c r="F419" t="n">
        <v>1964</v>
      </c>
      <c r="K419" t="inlineStr">
        <is>
          <t>call</t>
        </is>
      </c>
    </row>
    <row r="420">
      <c r="A420" t="n">
        <v>419</v>
      </c>
      <c r="B420" t="inlineStr">
        <is>
          <t>2026-09-14 08:01:00</t>
        </is>
      </c>
      <c r="C420" t="inlineStr"/>
      <c r="D420" t="n">
        <v>1</v>
      </c>
      <c r="E420" t="inlineStr">
        <is>
          <t>amrita</t>
        </is>
      </c>
      <c r="F420" t="n">
        <v>1971</v>
      </c>
      <c r="K420" t="inlineStr">
        <is>
          <t>call</t>
        </is>
      </c>
    </row>
    <row r="421">
      <c r="A421" t="n">
        <v>420</v>
      </c>
      <c r="B421" t="inlineStr">
        <is>
          <t>2026-09-14 06:15:00</t>
        </is>
      </c>
      <c r="C421" t="inlineStr"/>
      <c r="D421" t="n">
        <v>1</v>
      </c>
      <c r="E421" t="inlineStr">
        <is>
          <t>amrita</t>
        </is>
      </c>
      <c r="F421" t="n">
        <v>1972</v>
      </c>
      <c r="K421" t="inlineStr">
        <is>
          <t>call</t>
        </is>
      </c>
    </row>
    <row r="422">
      <c r="A422" t="n">
        <v>421</v>
      </c>
      <c r="B422" t="inlineStr">
        <is>
          <t>2026-09-14 05:48:00</t>
        </is>
      </c>
      <c r="C422" t="inlineStr"/>
      <c r="D422" t="n">
        <v>1</v>
      </c>
      <c r="E422" t="inlineStr">
        <is>
          <t>amrita</t>
        </is>
      </c>
      <c r="F422" t="n">
        <v>1975</v>
      </c>
      <c r="K422" t="inlineStr">
        <is>
          <t>call</t>
        </is>
      </c>
    </row>
    <row r="423">
      <c r="A423" t="n">
        <v>422</v>
      </c>
      <c r="B423" t="inlineStr">
        <is>
          <t>2026-09-14 07:20:00</t>
        </is>
      </c>
      <c r="C423" t="inlineStr"/>
      <c r="D423" t="n">
        <v>1</v>
      </c>
      <c r="E423" t="inlineStr">
        <is>
          <t>amrita</t>
        </is>
      </c>
      <c r="F423" t="n">
        <v>1977</v>
      </c>
      <c r="K423" t="inlineStr">
        <is>
          <t>call</t>
        </is>
      </c>
    </row>
    <row r="424">
      <c r="A424" t="n">
        <v>423</v>
      </c>
      <c r="B424" t="inlineStr">
        <is>
          <t>2026-11-11 11:34:00</t>
        </is>
      </c>
      <c r="C424" t="inlineStr"/>
      <c r="D424" t="n">
        <v>0</v>
      </c>
      <c r="E424" t="inlineStr">
        <is>
          <t>jenni</t>
        </is>
      </c>
      <c r="F424" t="n">
        <v>640</v>
      </c>
      <c r="K424" t="inlineStr">
        <is>
          <t>call</t>
        </is>
      </c>
    </row>
    <row r="425">
      <c r="A425" t="n">
        <v>424</v>
      </c>
      <c r="B425" t="inlineStr">
        <is>
          <t>2026-10-10 21:40:00</t>
        </is>
      </c>
      <c r="C425" t="inlineStr"/>
      <c r="D425" t="n">
        <v>0</v>
      </c>
      <c r="E425" t="inlineStr">
        <is>
          <t>amrita</t>
        </is>
      </c>
      <c r="F425" t="n">
        <v>1438</v>
      </c>
      <c r="K425" t="inlineStr">
        <is>
          <t>call</t>
        </is>
      </c>
    </row>
    <row r="426">
      <c r="A426" t="n">
        <v>425</v>
      </c>
      <c r="B426" t="inlineStr">
        <is>
          <t>2026-12-11 06:20:00</t>
        </is>
      </c>
      <c r="C426" t="inlineStr"/>
      <c r="D426" t="n">
        <v>0</v>
      </c>
      <c r="E426" t="inlineStr">
        <is>
          <t>amrita</t>
        </is>
      </c>
      <c r="F426" t="n">
        <v>1459</v>
      </c>
      <c r="K426" t="inlineStr">
        <is>
          <t>call</t>
        </is>
      </c>
    </row>
    <row r="427">
      <c r="A427" t="n">
        <v>426</v>
      </c>
      <c r="B427" t="inlineStr">
        <is>
          <t>2026-09-14 05:00:00</t>
        </is>
      </c>
      <c r="C427" t="inlineStr"/>
      <c r="D427" t="n">
        <v>1</v>
      </c>
      <c r="E427" t="inlineStr">
        <is>
          <t>amrita</t>
        </is>
      </c>
      <c r="F427" t="n">
        <v>1500</v>
      </c>
      <c r="K427" t="inlineStr">
        <is>
          <t>call</t>
        </is>
      </c>
    </row>
    <row r="428">
      <c r="A428" t="n">
        <v>427</v>
      </c>
      <c r="B428" t="inlineStr">
        <is>
          <t>2026-10-14 00:13:00</t>
        </is>
      </c>
      <c r="C428" t="inlineStr"/>
      <c r="D428" t="n">
        <v>0</v>
      </c>
      <c r="E428" t="inlineStr">
        <is>
          <t>jenni</t>
        </is>
      </c>
      <c r="F428" t="n">
        <v>1835</v>
      </c>
      <c r="K428" t="inlineStr">
        <is>
          <t>call</t>
        </is>
      </c>
    </row>
    <row r="429">
      <c r="A429" t="n">
        <v>428</v>
      </c>
      <c r="B429" t="inlineStr">
        <is>
          <t>2026-09-15 05:30:00</t>
        </is>
      </c>
      <c r="C429" t="inlineStr"/>
      <c r="D429" t="n">
        <v>1</v>
      </c>
      <c r="E429" t="inlineStr">
        <is>
          <t>amrita</t>
        </is>
      </c>
      <c r="F429" t="n">
        <v>2019</v>
      </c>
      <c r="K429" t="inlineStr">
        <is>
          <t>call</t>
        </is>
      </c>
    </row>
    <row r="430">
      <c r="A430" t="n">
        <v>429</v>
      </c>
      <c r="B430" t="inlineStr">
        <is>
          <t>2026-10-15 06:57:00</t>
        </is>
      </c>
      <c r="C430" t="inlineStr"/>
      <c r="D430" t="n">
        <v>0</v>
      </c>
      <c r="E430" t="inlineStr">
        <is>
          <t>jenni</t>
        </is>
      </c>
      <c r="F430" t="n">
        <v>1866</v>
      </c>
      <c r="K430" t="inlineStr">
        <is>
          <t>call</t>
        </is>
      </c>
    </row>
    <row r="431">
      <c r="A431" t="n">
        <v>430</v>
      </c>
      <c r="B431" t="inlineStr">
        <is>
          <t>2026-09-15 10:13:00</t>
        </is>
      </c>
      <c r="C431" t="inlineStr"/>
      <c r="D431" t="n">
        <v>1</v>
      </c>
      <c r="E431" t="inlineStr">
        <is>
          <t>jenni</t>
        </is>
      </c>
      <c r="F431" t="n">
        <v>1869</v>
      </c>
      <c r="K431" t="inlineStr">
        <is>
          <t>call</t>
        </is>
      </c>
    </row>
    <row r="432">
      <c r="A432" t="n">
        <v>431</v>
      </c>
      <c r="B432" t="inlineStr">
        <is>
          <t>2026-09-18 11:54:00</t>
        </is>
      </c>
      <c r="C432" t="inlineStr"/>
      <c r="D432" t="n">
        <v>1</v>
      </c>
      <c r="E432" t="inlineStr">
        <is>
          <t>jenni</t>
        </is>
      </c>
      <c r="F432" t="n">
        <v>1893</v>
      </c>
      <c r="K432" t="inlineStr">
        <is>
          <t>call</t>
        </is>
      </c>
    </row>
    <row r="433">
      <c r="A433" t="n">
        <v>432</v>
      </c>
      <c r="B433" t="inlineStr">
        <is>
          <t>2026-09-17 09:54:00</t>
        </is>
      </c>
      <c r="C433" t="inlineStr"/>
      <c r="D433" t="n">
        <v>1</v>
      </c>
      <c r="E433" t="inlineStr">
        <is>
          <t>jenni</t>
        </is>
      </c>
      <c r="F433" t="n">
        <v>2035</v>
      </c>
      <c r="K433" t="inlineStr">
        <is>
          <t>call</t>
        </is>
      </c>
    </row>
    <row r="434">
      <c r="A434" t="n">
        <v>433</v>
      </c>
      <c r="B434" t="inlineStr">
        <is>
          <t>2026-09-21 05:40:00</t>
        </is>
      </c>
      <c r="C434" t="inlineStr"/>
      <c r="D434" t="n">
        <v>1</v>
      </c>
      <c r="E434" t="inlineStr">
        <is>
          <t>amrita</t>
        </is>
      </c>
      <c r="F434" t="n">
        <v>1873</v>
      </c>
      <c r="K434" t="inlineStr">
        <is>
          <t>call</t>
        </is>
      </c>
    </row>
    <row r="435">
      <c r="A435" t="n">
        <v>434</v>
      </c>
      <c r="B435" t="inlineStr">
        <is>
          <t>2026-09-23 05:00:00</t>
        </is>
      </c>
      <c r="C435" t="inlineStr"/>
      <c r="D435" t="n">
        <v>1</v>
      </c>
      <c r="E435" t="inlineStr">
        <is>
          <t>amrita</t>
        </is>
      </c>
      <c r="F435" t="n">
        <v>2125</v>
      </c>
      <c r="K435" t="inlineStr">
        <is>
          <t>call</t>
        </is>
      </c>
    </row>
    <row r="436">
      <c r="A436" t="n">
        <v>435</v>
      </c>
      <c r="B436" t="inlineStr">
        <is>
          <t>2026-11-01 06:26:00</t>
        </is>
      </c>
      <c r="C436" t="inlineStr"/>
      <c r="D436" t="n">
        <v>0</v>
      </c>
      <c r="E436" t="inlineStr">
        <is>
          <t>jenni</t>
        </is>
      </c>
      <c r="F436" t="n">
        <v>2153</v>
      </c>
      <c r="K436" t="inlineStr">
        <is>
          <t>call</t>
        </is>
      </c>
    </row>
    <row r="437">
      <c r="A437" t="n">
        <v>436</v>
      </c>
      <c r="B437" t="inlineStr">
        <is>
          <t>2026-10-13 11:08:00</t>
        </is>
      </c>
      <c r="C437" t="inlineStr"/>
      <c r="D437" t="n">
        <v>0</v>
      </c>
      <c r="E437" t="inlineStr">
        <is>
          <t>jenni</t>
        </is>
      </c>
      <c r="F437" t="n">
        <v>2154</v>
      </c>
      <c r="K437" t="inlineStr">
        <is>
          <t>call</t>
        </is>
      </c>
    </row>
    <row r="438">
      <c r="A438" t="n">
        <v>437</v>
      </c>
      <c r="B438" t="inlineStr">
        <is>
          <t>2026-09-23 10:30:00</t>
        </is>
      </c>
      <c r="C438" t="inlineStr"/>
      <c r="D438" t="n">
        <v>1</v>
      </c>
      <c r="E438" t="inlineStr">
        <is>
          <t>lois</t>
        </is>
      </c>
      <c r="F438" t="n">
        <v>2159</v>
      </c>
      <c r="K438" t="inlineStr">
        <is>
          <t>call</t>
        </is>
      </c>
    </row>
    <row r="439">
      <c r="A439" t="n">
        <v>438</v>
      </c>
      <c r="B439" t="inlineStr">
        <is>
          <t>2026-09-23 06:55:00</t>
        </is>
      </c>
      <c r="C439" t="inlineStr"/>
      <c r="D439" t="n">
        <v>1</v>
      </c>
      <c r="E439" t="inlineStr">
        <is>
          <t>lois</t>
        </is>
      </c>
      <c r="F439" t="n">
        <v>2163</v>
      </c>
      <c r="K439" t="inlineStr">
        <is>
          <t>call</t>
        </is>
      </c>
    </row>
    <row r="440">
      <c r="A440" t="n">
        <v>439</v>
      </c>
      <c r="B440" t="inlineStr">
        <is>
          <t>2026-09-23 10:56:00</t>
        </is>
      </c>
      <c r="C440" t="inlineStr"/>
      <c r="D440" t="n">
        <v>1</v>
      </c>
      <c r="E440" t="inlineStr">
        <is>
          <t>lois</t>
        </is>
      </c>
      <c r="F440" t="n">
        <v>2161</v>
      </c>
      <c r="K440" t="inlineStr">
        <is>
          <t>call</t>
        </is>
      </c>
    </row>
    <row r="441">
      <c r="A441" t="n">
        <v>440</v>
      </c>
      <c r="B441" t="inlineStr">
        <is>
          <t>2026-09-23 11:10:00</t>
        </is>
      </c>
      <c r="C441" t="inlineStr"/>
      <c r="D441" t="n">
        <v>1</v>
      </c>
      <c r="E441" t="inlineStr">
        <is>
          <t>lois</t>
        </is>
      </c>
      <c r="F441" t="n">
        <v>2160</v>
      </c>
      <c r="K441" t="inlineStr">
        <is>
          <t>call</t>
        </is>
      </c>
    </row>
    <row r="442">
      <c r="A442" t="n">
        <v>441</v>
      </c>
      <c r="B442" t="inlineStr">
        <is>
          <t>2026-09-23 05:56:00</t>
        </is>
      </c>
      <c r="C442" t="inlineStr"/>
      <c r="D442" t="n">
        <v>1</v>
      </c>
      <c r="E442" t="inlineStr">
        <is>
          <t>lois</t>
        </is>
      </c>
      <c r="F442" t="n">
        <v>2158</v>
      </c>
      <c r="K442" t="inlineStr">
        <is>
          <t>call</t>
        </is>
      </c>
    </row>
    <row r="443">
      <c r="A443" t="n">
        <v>442</v>
      </c>
      <c r="B443" t="inlineStr">
        <is>
          <t>2026-09-18 14:57:00</t>
        </is>
      </c>
      <c r="C443" t="inlineStr">
        <is>
          <t>said he is in a meeting</t>
        </is>
      </c>
      <c r="D443" t="n">
        <v>1</v>
      </c>
      <c r="E443" t="inlineStr">
        <is>
          <t>jenni</t>
        </is>
      </c>
      <c r="F443" t="n">
        <v>2157</v>
      </c>
      <c r="K443" t="inlineStr">
        <is>
          <t>call</t>
        </is>
      </c>
    </row>
    <row r="444">
      <c r="A444" t="n">
        <v>443</v>
      </c>
      <c r="B444" t="inlineStr">
        <is>
          <t>2026-09-18 14:59:00</t>
        </is>
      </c>
      <c r="C444" t="inlineStr"/>
      <c r="D444" t="n">
        <v>1</v>
      </c>
      <c r="E444" t="inlineStr">
        <is>
          <t>jenni</t>
        </is>
      </c>
      <c r="F444" t="n">
        <v>2156</v>
      </c>
      <c r="K444" t="inlineStr">
        <is>
          <t>call</t>
        </is>
      </c>
    </row>
    <row r="445">
      <c r="A445" t="n">
        <v>444</v>
      </c>
      <c r="B445" t="inlineStr">
        <is>
          <t>2026-09-18 14:59:00</t>
        </is>
      </c>
      <c r="C445" t="inlineStr"/>
      <c r="D445" t="n">
        <v>1</v>
      </c>
      <c r="E445" t="inlineStr">
        <is>
          <t>jenni</t>
        </is>
      </c>
      <c r="F445" t="n">
        <v>2155</v>
      </c>
      <c r="K445" t="inlineStr">
        <is>
          <t>call</t>
        </is>
      </c>
    </row>
    <row r="446">
      <c r="A446" t="n">
        <v>445</v>
      </c>
      <c r="B446" t="inlineStr">
        <is>
          <t>2026-09-19 05:14:00</t>
        </is>
      </c>
      <c r="C446" t="inlineStr"/>
      <c r="D446" t="n">
        <v>1</v>
      </c>
      <c r="E446" t="inlineStr">
        <is>
          <t>jenni</t>
        </is>
      </c>
      <c r="F446" t="n">
        <v>2164</v>
      </c>
      <c r="K446" t="inlineStr">
        <is>
          <t>call</t>
        </is>
      </c>
    </row>
    <row r="447">
      <c r="A447" t="n">
        <v>446</v>
      </c>
      <c r="B447" t="inlineStr">
        <is>
          <t>2026-09-26 05:28:00</t>
        </is>
      </c>
      <c r="C447" t="inlineStr"/>
      <c r="D447" t="n">
        <v>1</v>
      </c>
      <c r="E447" t="inlineStr">
        <is>
          <t>jenni</t>
        </is>
      </c>
      <c r="F447" t="n">
        <v>2165</v>
      </c>
      <c r="K447" t="inlineStr">
        <is>
          <t>call</t>
        </is>
      </c>
    </row>
    <row r="448">
      <c r="A448" t="n">
        <v>447</v>
      </c>
      <c r="B448" t="inlineStr">
        <is>
          <t>2026-10-26 05:35:00</t>
        </is>
      </c>
      <c r="C448" t="inlineStr"/>
      <c r="D448" t="n">
        <v>0</v>
      </c>
      <c r="E448" t="inlineStr">
        <is>
          <t>lois</t>
        </is>
      </c>
      <c r="F448" t="n">
        <v>2167</v>
      </c>
      <c r="K448" t="inlineStr">
        <is>
          <t>call</t>
        </is>
      </c>
    </row>
    <row r="449">
      <c r="A449" t="n">
        <v>448</v>
      </c>
      <c r="B449" t="inlineStr">
        <is>
          <t>2026-10-18 08:32:00</t>
        </is>
      </c>
      <c r="C449" t="inlineStr"/>
      <c r="D449" t="n">
        <v>0</v>
      </c>
      <c r="E449" t="inlineStr">
        <is>
          <t>jenni</t>
        </is>
      </c>
      <c r="F449" t="n">
        <v>1152</v>
      </c>
      <c r="K449" t="inlineStr">
        <is>
          <t>call</t>
        </is>
      </c>
    </row>
    <row r="450">
      <c r="A450" t="n">
        <v>449</v>
      </c>
      <c r="B450" t="inlineStr">
        <is>
          <t>2026-09-24 13:00:00</t>
        </is>
      </c>
      <c r="C450" t="inlineStr"/>
      <c r="D450" t="n">
        <v>1</v>
      </c>
      <c r="E450" t="inlineStr">
        <is>
          <t>jenni</t>
        </is>
      </c>
      <c r="F450" t="n">
        <v>2157</v>
      </c>
      <c r="K450" t="inlineStr">
        <is>
          <t>call</t>
        </is>
      </c>
    </row>
    <row r="451">
      <c r="A451" t="n">
        <v>450</v>
      </c>
      <c r="B451" t="inlineStr">
        <is>
          <t>2026-09-23 07:11:00</t>
        </is>
      </c>
      <c r="C451" t="inlineStr"/>
      <c r="D451" t="n">
        <v>1</v>
      </c>
      <c r="E451" t="inlineStr">
        <is>
          <t>lois</t>
        </is>
      </c>
      <c r="F451" t="n">
        <v>2177</v>
      </c>
      <c r="K451" t="inlineStr">
        <is>
          <t>call</t>
        </is>
      </c>
    </row>
    <row r="452">
      <c r="A452" t="n">
        <v>451</v>
      </c>
      <c r="B452" t="inlineStr">
        <is>
          <t>2026-10-30 07:14:00</t>
        </is>
      </c>
      <c r="C452" t="inlineStr"/>
      <c r="D452" t="n">
        <v>0</v>
      </c>
      <c r="E452" t="inlineStr">
        <is>
          <t>lois</t>
        </is>
      </c>
      <c r="F452" t="n">
        <v>2179</v>
      </c>
      <c r="K452" t="inlineStr">
        <is>
          <t>call</t>
        </is>
      </c>
    </row>
    <row r="453">
      <c r="A453" t="n">
        <v>452</v>
      </c>
      <c r="B453" t="inlineStr">
        <is>
          <t>2026-09-21 08:20:00</t>
        </is>
      </c>
      <c r="C453" t="inlineStr"/>
      <c r="D453" t="n">
        <v>1</v>
      </c>
      <c r="E453" t="inlineStr">
        <is>
          <t>jenni</t>
        </is>
      </c>
      <c r="F453" t="n">
        <v>2164</v>
      </c>
      <c r="K453" t="inlineStr">
        <is>
          <t>call</t>
        </is>
      </c>
    </row>
    <row r="454">
      <c r="A454" t="n">
        <v>453</v>
      </c>
      <c r="B454" t="inlineStr">
        <is>
          <t>2026-09-24 13:13:00</t>
        </is>
      </c>
      <c r="C454" t="inlineStr"/>
      <c r="D454" t="n">
        <v>1</v>
      </c>
      <c r="E454" t="inlineStr">
        <is>
          <t>jenni</t>
        </is>
      </c>
      <c r="F454" t="n">
        <v>2164</v>
      </c>
      <c r="K454" t="inlineStr">
        <is>
          <t>call</t>
        </is>
      </c>
    </row>
    <row r="455">
      <c r="A455" t="n">
        <v>454</v>
      </c>
      <c r="B455" t="inlineStr">
        <is>
          <t>2026-09-23 17:20:00</t>
        </is>
      </c>
      <c r="C455" t="inlineStr"/>
      <c r="D455" t="n">
        <v>1</v>
      </c>
      <c r="E455" t="inlineStr">
        <is>
          <t>jenni</t>
        </is>
      </c>
      <c r="F455" t="n">
        <v>2181</v>
      </c>
      <c r="K455" t="inlineStr">
        <is>
          <t>call</t>
        </is>
      </c>
    </row>
    <row r="456">
      <c r="A456" t="n">
        <v>455</v>
      </c>
      <c r="B456" t="inlineStr">
        <is>
          <t>2026-09-23 17:23:00</t>
        </is>
      </c>
      <c r="C456" t="inlineStr"/>
      <c r="D456" t="n">
        <v>1</v>
      </c>
      <c r="E456" t="inlineStr">
        <is>
          <t>jenni</t>
        </is>
      </c>
      <c r="F456" t="n">
        <v>2182</v>
      </c>
      <c r="K456" t="inlineStr">
        <is>
          <t>call</t>
        </is>
      </c>
    </row>
    <row r="457">
      <c r="A457" t="n">
        <v>456</v>
      </c>
      <c r="B457" t="inlineStr">
        <is>
          <t>2026-09-23 17:25:00</t>
        </is>
      </c>
      <c r="C457" t="inlineStr"/>
      <c r="D457" t="n">
        <v>1</v>
      </c>
      <c r="E457" t="inlineStr">
        <is>
          <t>jenni</t>
        </is>
      </c>
      <c r="F457" t="n">
        <v>2183</v>
      </c>
      <c r="K457" t="inlineStr">
        <is>
          <t>call</t>
        </is>
      </c>
    </row>
    <row r="458">
      <c r="A458" t="n">
        <v>457</v>
      </c>
      <c r="B458" t="inlineStr">
        <is>
          <t>2026-09-23 17:28:00</t>
        </is>
      </c>
      <c r="C458" t="inlineStr"/>
      <c r="D458" t="n">
        <v>1</v>
      </c>
      <c r="E458" t="inlineStr">
        <is>
          <t>jenni</t>
        </is>
      </c>
      <c r="F458" t="n">
        <v>2185</v>
      </c>
      <c r="K458" t="inlineStr">
        <is>
          <t>call</t>
        </is>
      </c>
    </row>
    <row r="459">
      <c r="A459" t="n">
        <v>458</v>
      </c>
      <c r="B459" t="inlineStr">
        <is>
          <t>2026-09-23 18:15:00</t>
        </is>
      </c>
      <c r="C459" t="inlineStr"/>
      <c r="D459" t="n">
        <v>1</v>
      </c>
      <c r="E459" t="inlineStr">
        <is>
          <t>jenni</t>
        </is>
      </c>
      <c r="F459" t="n">
        <v>2165</v>
      </c>
      <c r="K459" t="inlineStr">
        <is>
          <t>call</t>
        </is>
      </c>
    </row>
    <row r="460">
      <c r="A460" t="n">
        <v>459</v>
      </c>
      <c r="B460" t="inlineStr">
        <is>
          <t>2026-09-23 18:15:00</t>
        </is>
      </c>
      <c r="C460" t="inlineStr"/>
      <c r="D460" t="n">
        <v>1</v>
      </c>
      <c r="E460" t="inlineStr">
        <is>
          <t>jenni</t>
        </is>
      </c>
      <c r="F460" t="n">
        <v>2165</v>
      </c>
      <c r="K460" t="inlineStr">
        <is>
          <t>call</t>
        </is>
      </c>
    </row>
    <row r="461">
      <c r="A461" t="n">
        <v>460</v>
      </c>
      <c r="B461" t="inlineStr">
        <is>
          <t>2026-09-22 05:30:00</t>
        </is>
      </c>
      <c r="C461" t="inlineStr"/>
      <c r="D461" t="n">
        <v>1</v>
      </c>
      <c r="E461" t="inlineStr">
        <is>
          <t>lois</t>
        </is>
      </c>
      <c r="F461" t="n">
        <v>2193</v>
      </c>
      <c r="K461" t="inlineStr">
        <is>
          <t>call</t>
        </is>
      </c>
    </row>
    <row r="462">
      <c r="A462" t="n">
        <v>461</v>
      </c>
      <c r="B462" t="inlineStr">
        <is>
          <t>2026-09-25 05:33:00</t>
        </is>
      </c>
      <c r="C462" t="inlineStr"/>
      <c r="D462" t="n">
        <v>1</v>
      </c>
      <c r="E462" t="inlineStr">
        <is>
          <t>amrita</t>
        </is>
      </c>
      <c r="F462" t="n">
        <v>1277</v>
      </c>
      <c r="K462" t="inlineStr">
        <is>
          <t>call</t>
        </is>
      </c>
    </row>
    <row r="463">
      <c r="A463" t="n">
        <v>462</v>
      </c>
      <c r="B463" t="inlineStr">
        <is>
          <t>2026-12-01 05:00:00</t>
        </is>
      </c>
      <c r="C463" t="inlineStr"/>
      <c r="D463" t="n">
        <v>0</v>
      </c>
      <c r="E463" t="inlineStr">
        <is>
          <t>amrita</t>
        </is>
      </c>
      <c r="F463" t="n">
        <v>1333</v>
      </c>
      <c r="K463" t="inlineStr">
        <is>
          <t>call</t>
        </is>
      </c>
    </row>
    <row r="464">
      <c r="A464" t="n">
        <v>463</v>
      </c>
      <c r="B464" t="inlineStr">
        <is>
          <t>2026-09-23 13:10:00</t>
        </is>
      </c>
      <c r="C464" t="inlineStr"/>
      <c r="D464" t="n">
        <v>1</v>
      </c>
      <c r="E464" t="inlineStr">
        <is>
          <t>jenni</t>
        </is>
      </c>
      <c r="F464" t="n">
        <v>2201</v>
      </c>
      <c r="K464" t="inlineStr">
        <is>
          <t>call</t>
        </is>
      </c>
    </row>
    <row r="465">
      <c r="A465" t="n">
        <v>464</v>
      </c>
      <c r="B465" t="inlineStr">
        <is>
          <t>2026-09-23 13:14:00</t>
        </is>
      </c>
      <c r="C465" t="inlineStr"/>
      <c r="D465" t="n">
        <v>1</v>
      </c>
      <c r="E465" t="inlineStr">
        <is>
          <t>jenni</t>
        </is>
      </c>
      <c r="F465" t="n">
        <v>2203</v>
      </c>
      <c r="K465" t="inlineStr">
        <is>
          <t>call</t>
        </is>
      </c>
    </row>
    <row r="466">
      <c r="A466" t="n">
        <v>465</v>
      </c>
      <c r="B466" t="inlineStr">
        <is>
          <t>2026-09-23 12:28:00</t>
        </is>
      </c>
      <c r="C466" t="inlineStr"/>
      <c r="D466" t="n">
        <v>1</v>
      </c>
      <c r="E466" t="inlineStr">
        <is>
          <t>jenni</t>
        </is>
      </c>
      <c r="F466" t="n">
        <v>2206</v>
      </c>
      <c r="K466" t="inlineStr">
        <is>
          <t>call</t>
        </is>
      </c>
    </row>
    <row r="467">
      <c r="A467" t="n">
        <v>466</v>
      </c>
      <c r="B467" t="inlineStr">
        <is>
          <t>2026-09-23 13:43:00</t>
        </is>
      </c>
      <c r="C467" t="inlineStr"/>
      <c r="D467" t="n">
        <v>1</v>
      </c>
      <c r="E467" t="inlineStr">
        <is>
          <t>jenni</t>
        </is>
      </c>
      <c r="F467" t="n">
        <v>2202</v>
      </c>
      <c r="K467" t="inlineStr">
        <is>
          <t>call</t>
        </is>
      </c>
    </row>
    <row r="468">
      <c r="A468" t="n">
        <v>467</v>
      </c>
      <c r="B468" t="inlineStr">
        <is>
          <t>2027-01-22 14:59:00</t>
        </is>
      </c>
      <c r="C468" t="inlineStr"/>
      <c r="D468" t="n">
        <v>0</v>
      </c>
      <c r="E468" t="inlineStr">
        <is>
          <t>amrita</t>
        </is>
      </c>
      <c r="F468" t="n">
        <v>1467</v>
      </c>
      <c r="K468" t="inlineStr">
        <is>
          <t>call</t>
        </is>
      </c>
    </row>
    <row r="469">
      <c r="A469" t="n">
        <v>468</v>
      </c>
      <c r="B469" t="inlineStr">
        <is>
          <t>2026-09-22 06:00:00</t>
        </is>
      </c>
      <c r="C469" t="inlineStr"/>
      <c r="D469" t="n">
        <v>1</v>
      </c>
      <c r="E469" t="inlineStr">
        <is>
          <t>amrita</t>
        </is>
      </c>
      <c r="F469" t="n">
        <v>1467</v>
      </c>
      <c r="K469" t="inlineStr">
        <is>
          <t>call</t>
        </is>
      </c>
    </row>
    <row r="470">
      <c r="A470" t="n">
        <v>469</v>
      </c>
      <c r="B470" t="inlineStr">
        <is>
          <t>2026-09-23 07:21:00</t>
        </is>
      </c>
      <c r="C470" t="inlineStr"/>
      <c r="D470" t="n">
        <v>1</v>
      </c>
      <c r="E470" t="inlineStr">
        <is>
          <t>lois</t>
        </is>
      </c>
      <c r="F470" t="n">
        <v>2217</v>
      </c>
      <c r="K470" t="inlineStr">
        <is>
          <t>call</t>
        </is>
      </c>
    </row>
    <row r="471">
      <c r="A471" t="n">
        <v>470</v>
      </c>
      <c r="B471" t="inlineStr">
        <is>
          <t>2026-09-23 07:24:00</t>
        </is>
      </c>
      <c r="C471" t="inlineStr"/>
      <c r="D471" t="n">
        <v>1</v>
      </c>
      <c r="E471" t="inlineStr">
        <is>
          <t>lois</t>
        </is>
      </c>
      <c r="F471" t="n">
        <v>2218</v>
      </c>
      <c r="K471" t="inlineStr">
        <is>
          <t>call</t>
        </is>
      </c>
    </row>
    <row r="472">
      <c r="A472" t="n">
        <v>471</v>
      </c>
      <c r="B472" t="inlineStr">
        <is>
          <t>2026-10-15 05:27:00</t>
        </is>
      </c>
      <c r="C472" t="inlineStr">
        <is>
          <t>6999</t>
        </is>
      </c>
      <c r="D472" t="n">
        <v>0</v>
      </c>
      <c r="E472" t="inlineStr">
        <is>
          <t>jenni</t>
        </is>
      </c>
      <c r="F472" t="n">
        <v>917</v>
      </c>
      <c r="K472" t="inlineStr">
        <is>
          <t>call</t>
        </is>
      </c>
    </row>
    <row r="473">
      <c r="A473" t="n">
        <v>472</v>
      </c>
      <c r="B473" t="inlineStr">
        <is>
          <t>2026-10-05 05:00:00</t>
        </is>
      </c>
      <c r="C473" t="inlineStr"/>
      <c r="D473" t="n">
        <v>0</v>
      </c>
      <c r="E473" t="inlineStr">
        <is>
          <t>amrita</t>
        </is>
      </c>
      <c r="F473" t="n">
        <v>1941</v>
      </c>
      <c r="K473" t="inlineStr">
        <is>
          <t>call</t>
        </is>
      </c>
    </row>
    <row r="474">
      <c r="A474" t="n">
        <v>473</v>
      </c>
      <c r="B474" t="inlineStr">
        <is>
          <t>2026-09-30 12:17:00</t>
        </is>
      </c>
      <c r="C474" t="inlineStr"/>
      <c r="D474" t="n">
        <v>1</v>
      </c>
      <c r="E474" t="inlineStr">
        <is>
          <t>jenni</t>
        </is>
      </c>
      <c r="F474" t="n">
        <v>2201</v>
      </c>
      <c r="K474" t="inlineStr">
        <is>
          <t>call</t>
        </is>
      </c>
    </row>
    <row r="475">
      <c r="A475" t="n">
        <v>474</v>
      </c>
      <c r="B475" t="inlineStr">
        <is>
          <t>2026-10-01 12:17:00</t>
        </is>
      </c>
      <c r="C475" t="inlineStr"/>
      <c r="D475" t="n">
        <v>1</v>
      </c>
      <c r="E475" t="inlineStr">
        <is>
          <t>jenni</t>
        </is>
      </c>
      <c r="F475" t="n">
        <v>2201</v>
      </c>
      <c r="K475" t="inlineStr">
        <is>
          <t>call</t>
        </is>
      </c>
    </row>
    <row r="476">
      <c r="A476" t="n">
        <v>475</v>
      </c>
      <c r="B476" t="inlineStr">
        <is>
          <t>2026-09-30 12:19:00</t>
        </is>
      </c>
      <c r="C476" t="inlineStr"/>
      <c r="D476" t="n">
        <v>1</v>
      </c>
      <c r="E476" t="inlineStr">
        <is>
          <t>jenni</t>
        </is>
      </c>
      <c r="F476" t="n">
        <v>2201</v>
      </c>
      <c r="K476" t="inlineStr">
        <is>
          <t>call</t>
        </is>
      </c>
    </row>
    <row r="477">
      <c r="A477" t="n">
        <v>476</v>
      </c>
      <c r="B477" t="inlineStr">
        <is>
          <t>2026-09-25 05:00:00</t>
        </is>
      </c>
      <c r="C477" t="inlineStr"/>
      <c r="D477" t="n">
        <v>1</v>
      </c>
      <c r="E477" t="inlineStr">
        <is>
          <t>amrita</t>
        </is>
      </c>
      <c r="F477" t="n">
        <v>2225</v>
      </c>
      <c r="K477" t="inlineStr">
        <is>
          <t>call</t>
        </is>
      </c>
    </row>
    <row r="478">
      <c r="A478" t="n">
        <v>477</v>
      </c>
      <c r="B478" t="inlineStr">
        <is>
          <t>2026-09-24 05:10:00</t>
        </is>
      </c>
      <c r="C478" t="inlineStr"/>
      <c r="D478" t="n">
        <v>1</v>
      </c>
      <c r="E478" t="inlineStr">
        <is>
          <t>amrita</t>
        </is>
      </c>
      <c r="F478" t="n">
        <v>2228</v>
      </c>
      <c r="K478" t="inlineStr">
        <is>
          <t>call</t>
        </is>
      </c>
    </row>
    <row r="479">
      <c r="A479" t="n">
        <v>478</v>
      </c>
      <c r="B479" t="inlineStr">
        <is>
          <t>2026-09-24 16:20:00</t>
        </is>
      </c>
      <c r="C479" t="inlineStr"/>
      <c r="D479" t="n">
        <v>1</v>
      </c>
      <c r="E479" t="inlineStr">
        <is>
          <t>jenni</t>
        </is>
      </c>
      <c r="F479" t="n">
        <v>2156</v>
      </c>
      <c r="K479" t="inlineStr">
        <is>
          <t>call</t>
        </is>
      </c>
    </row>
    <row r="480">
      <c r="A480" t="n">
        <v>479</v>
      </c>
      <c r="B480" t="inlineStr">
        <is>
          <t>2026-09-28 16:21:00</t>
        </is>
      </c>
      <c r="C480" t="inlineStr"/>
      <c r="D480" t="n">
        <v>1</v>
      </c>
      <c r="E480" t="inlineStr">
        <is>
          <t>jenni</t>
        </is>
      </c>
      <c r="F480" t="n">
        <v>2162</v>
      </c>
      <c r="K480" t="inlineStr">
        <is>
          <t>call</t>
        </is>
      </c>
    </row>
    <row r="481">
      <c r="A481" t="n">
        <v>480</v>
      </c>
      <c r="B481" t="inlineStr">
        <is>
          <t>2026-10-23 16:23:00</t>
        </is>
      </c>
      <c r="C481" t="inlineStr"/>
      <c r="D481" t="n">
        <v>0</v>
      </c>
      <c r="E481" t="inlineStr">
        <is>
          <t>jenni</t>
        </is>
      </c>
      <c r="F481" t="n">
        <v>2184</v>
      </c>
      <c r="K481" t="inlineStr">
        <is>
          <t>call</t>
        </is>
      </c>
    </row>
    <row r="482">
      <c r="A482" t="n">
        <v>481</v>
      </c>
      <c r="B482" t="inlineStr">
        <is>
          <t>2026-12-04 16:24:00</t>
        </is>
      </c>
      <c r="C482" t="inlineStr"/>
      <c r="D482" t="n">
        <v>0</v>
      </c>
      <c r="E482" t="inlineStr">
        <is>
          <t>jenni</t>
        </is>
      </c>
      <c r="F482" t="n">
        <v>2184</v>
      </c>
      <c r="K482" t="inlineStr">
        <is>
          <t>call</t>
        </is>
      </c>
    </row>
    <row r="483">
      <c r="A483" t="n">
        <v>482</v>
      </c>
      <c r="B483" t="inlineStr">
        <is>
          <t>2026-10-05 16:29:00</t>
        </is>
      </c>
      <c r="C483" t="inlineStr"/>
      <c r="D483" t="n">
        <v>1</v>
      </c>
      <c r="E483" t="inlineStr">
        <is>
          <t>jenni</t>
        </is>
      </c>
      <c r="F483" t="n">
        <v>2204</v>
      </c>
      <c r="K483" t="inlineStr">
        <is>
          <t>call</t>
        </is>
      </c>
    </row>
    <row r="484">
      <c r="A484" t="n">
        <v>483</v>
      </c>
      <c r="B484" t="inlineStr">
        <is>
          <t>2026-10-10 16:30:00</t>
        </is>
      </c>
      <c r="C484" t="inlineStr"/>
      <c r="D484" t="n">
        <v>1</v>
      </c>
      <c r="E484" t="inlineStr">
        <is>
          <t>jenni</t>
        </is>
      </c>
      <c r="F484" t="n">
        <v>2205</v>
      </c>
      <c r="K484" t="inlineStr">
        <is>
          <t>call</t>
        </is>
      </c>
    </row>
    <row r="485">
      <c r="A485" t="n">
        <v>484</v>
      </c>
      <c r="B485" t="inlineStr">
        <is>
          <t>2026-09-30 16:33:00</t>
        </is>
      </c>
      <c r="C485" t="inlineStr"/>
      <c r="D485" t="n">
        <v>1</v>
      </c>
      <c r="E485" t="inlineStr">
        <is>
          <t>jenni</t>
        </is>
      </c>
      <c r="F485" t="n">
        <v>2207</v>
      </c>
      <c r="K485" t="inlineStr">
        <is>
          <t>call</t>
        </is>
      </c>
    </row>
    <row r="486">
      <c r="A486" t="n">
        <v>485</v>
      </c>
      <c r="B486" t="inlineStr">
        <is>
          <t>2026-10-02 16:34:00</t>
        </is>
      </c>
      <c r="C486" t="inlineStr"/>
      <c r="D486" t="n">
        <v>1</v>
      </c>
      <c r="E486" t="inlineStr">
        <is>
          <t>jenni</t>
        </is>
      </c>
      <c r="F486" t="n">
        <v>2209</v>
      </c>
      <c r="K486" t="inlineStr">
        <is>
          <t>call</t>
        </is>
      </c>
    </row>
    <row r="487">
      <c r="A487" t="n">
        <v>486</v>
      </c>
      <c r="B487" t="inlineStr">
        <is>
          <t>2026-10-01 16:35:00</t>
        </is>
      </c>
      <c r="C487" t="inlineStr"/>
      <c r="D487" t="n">
        <v>1</v>
      </c>
      <c r="E487" t="inlineStr">
        <is>
          <t>jenni</t>
        </is>
      </c>
      <c r="F487" t="n">
        <v>2209</v>
      </c>
      <c r="K487" t="inlineStr">
        <is>
          <t>call</t>
        </is>
      </c>
    </row>
    <row r="488">
      <c r="A488" t="n">
        <v>487</v>
      </c>
      <c r="B488" t="inlineStr">
        <is>
          <t>2026-09-24 16:35:00</t>
        </is>
      </c>
      <c r="C488" t="inlineStr"/>
      <c r="D488" t="n">
        <v>1</v>
      </c>
      <c r="E488" t="inlineStr">
        <is>
          <t>jenni</t>
        </is>
      </c>
      <c r="F488" t="n">
        <v>2210</v>
      </c>
      <c r="K488" t="inlineStr">
        <is>
          <t>call</t>
        </is>
      </c>
    </row>
    <row r="489">
      <c r="A489" t="n">
        <v>488</v>
      </c>
      <c r="B489" t="inlineStr">
        <is>
          <t>2026-09-24 05:36:00</t>
        </is>
      </c>
      <c r="C489" t="inlineStr"/>
      <c r="D489" t="n">
        <v>1</v>
      </c>
      <c r="E489" t="inlineStr">
        <is>
          <t>lois</t>
        </is>
      </c>
      <c r="F489" t="n">
        <v>2217</v>
      </c>
      <c r="K489" t="inlineStr">
        <is>
          <t>call</t>
        </is>
      </c>
    </row>
    <row r="490">
      <c r="A490" t="n">
        <v>489</v>
      </c>
      <c r="B490" t="inlineStr">
        <is>
          <t>2026-11-29 16:37:00</t>
        </is>
      </c>
      <c r="C490" t="inlineStr"/>
      <c r="D490" t="n">
        <v>0</v>
      </c>
      <c r="E490" t="inlineStr">
        <is>
          <t>jenni</t>
        </is>
      </c>
      <c r="F490" t="n">
        <v>2211</v>
      </c>
      <c r="K490" t="inlineStr">
        <is>
          <t>call</t>
        </is>
      </c>
    </row>
    <row r="491">
      <c r="A491" t="n">
        <v>490</v>
      </c>
      <c r="B491" t="inlineStr">
        <is>
          <t>2026-09-25 16:37:00</t>
        </is>
      </c>
      <c r="C491" t="inlineStr"/>
      <c r="D491" t="n">
        <v>1</v>
      </c>
      <c r="E491" t="inlineStr">
        <is>
          <t>jenni</t>
        </is>
      </c>
      <c r="F491" t="n">
        <v>2222</v>
      </c>
      <c r="K491" t="inlineStr">
        <is>
          <t>call</t>
        </is>
      </c>
    </row>
    <row r="492">
      <c r="A492" t="n">
        <v>491</v>
      </c>
      <c r="B492" t="inlineStr">
        <is>
          <t>2026-09-25 16:38:00</t>
        </is>
      </c>
      <c r="C492" t="inlineStr"/>
      <c r="D492" t="n">
        <v>1</v>
      </c>
      <c r="E492" t="inlineStr">
        <is>
          <t>jenni</t>
        </is>
      </c>
      <c r="F492" t="n">
        <v>2224</v>
      </c>
      <c r="K492" t="inlineStr">
        <is>
          <t>call</t>
        </is>
      </c>
    </row>
    <row r="493">
      <c r="A493" t="n">
        <v>492</v>
      </c>
      <c r="B493" t="inlineStr">
        <is>
          <t>2026-09-25 16:38:00</t>
        </is>
      </c>
      <c r="C493" t="inlineStr"/>
      <c r="D493" t="n">
        <v>1</v>
      </c>
      <c r="E493" t="inlineStr">
        <is>
          <t>jenni</t>
        </is>
      </c>
      <c r="F493" t="n">
        <v>2206</v>
      </c>
      <c r="K493" t="inlineStr">
        <is>
          <t>call</t>
        </is>
      </c>
    </row>
    <row r="494">
      <c r="A494" t="n">
        <v>493</v>
      </c>
      <c r="B494" t="inlineStr">
        <is>
          <t>2026-09-30 16:39:00</t>
        </is>
      </c>
      <c r="C494" t="inlineStr"/>
      <c r="D494" t="n">
        <v>1</v>
      </c>
      <c r="E494" t="inlineStr">
        <is>
          <t>lois</t>
        </is>
      </c>
      <c r="F494" t="n">
        <v>2229</v>
      </c>
      <c r="K494" t="inlineStr">
        <is>
          <t>call</t>
        </is>
      </c>
    </row>
    <row r="495">
      <c r="A495" t="n">
        <v>494</v>
      </c>
      <c r="B495" t="inlineStr">
        <is>
          <t>2026-09-24 10:40:00</t>
        </is>
      </c>
      <c r="C495" t="inlineStr"/>
      <c r="D495" t="n">
        <v>1</v>
      </c>
      <c r="E495" t="inlineStr">
        <is>
          <t>lois</t>
        </is>
      </c>
      <c r="F495" t="n">
        <v>2216</v>
      </c>
      <c r="K495" t="inlineStr">
        <is>
          <t>call</t>
        </is>
      </c>
    </row>
    <row r="496">
      <c r="A496" t="n">
        <v>495</v>
      </c>
      <c r="B496" t="inlineStr">
        <is>
          <t>2026-09-24 16:41:00</t>
        </is>
      </c>
      <c r="C496" t="inlineStr"/>
      <c r="D496" t="n">
        <v>1</v>
      </c>
      <c r="E496" t="inlineStr">
        <is>
          <t>jenni</t>
        </is>
      </c>
      <c r="F496" t="n">
        <v>2206</v>
      </c>
      <c r="K496" t="inlineStr">
        <is>
          <t>call</t>
        </is>
      </c>
    </row>
    <row r="497">
      <c r="A497" t="n">
        <v>496</v>
      </c>
      <c r="B497" t="inlineStr">
        <is>
          <t>2026-09-24 16:42:00</t>
        </is>
      </c>
      <c r="C497" t="inlineStr"/>
      <c r="D497" t="n">
        <v>1</v>
      </c>
      <c r="E497" t="inlineStr">
        <is>
          <t>jenni</t>
        </is>
      </c>
      <c r="F497" t="n">
        <v>2226</v>
      </c>
      <c r="K497" t="inlineStr">
        <is>
          <t>call</t>
        </is>
      </c>
    </row>
    <row r="498">
      <c r="A498" t="n">
        <v>497</v>
      </c>
      <c r="B498" t="inlineStr">
        <is>
          <t>2026-10-03 16:42:00</t>
        </is>
      </c>
      <c r="C498" t="inlineStr"/>
      <c r="D498" t="n">
        <v>1</v>
      </c>
      <c r="E498" t="inlineStr">
        <is>
          <t>jenni</t>
        </is>
      </c>
      <c r="F498" t="n">
        <v>2201</v>
      </c>
      <c r="K498" t="inlineStr">
        <is>
          <t>call</t>
        </is>
      </c>
    </row>
    <row r="499">
      <c r="A499" t="n">
        <v>498</v>
      </c>
      <c r="B499" t="inlineStr">
        <is>
          <t>2026-09-24 16:43:00</t>
        </is>
      </c>
      <c r="C499" t="inlineStr"/>
      <c r="D499" t="n">
        <v>1</v>
      </c>
      <c r="E499" t="inlineStr">
        <is>
          <t>jenni</t>
        </is>
      </c>
      <c r="F499" t="n">
        <v>2201</v>
      </c>
      <c r="K499" t="inlineStr">
        <is>
          <t>call</t>
        </is>
      </c>
    </row>
    <row r="500">
      <c r="A500" t="n">
        <v>499</v>
      </c>
      <c r="B500" t="inlineStr">
        <is>
          <t>2026-09-25 16:44:00</t>
        </is>
      </c>
      <c r="C500" t="inlineStr"/>
      <c r="D500" t="n">
        <v>1</v>
      </c>
      <c r="E500" t="inlineStr">
        <is>
          <t>jenni</t>
        </is>
      </c>
      <c r="F500" t="n">
        <v>2203</v>
      </c>
      <c r="K500" t="inlineStr">
        <is>
          <t>call</t>
        </is>
      </c>
    </row>
    <row r="501">
      <c r="A501" t="n">
        <v>500</v>
      </c>
      <c r="B501" t="inlineStr">
        <is>
          <t>2026-10-07 16:53:00</t>
        </is>
      </c>
      <c r="C501" t="inlineStr"/>
      <c r="D501" t="n">
        <v>1</v>
      </c>
      <c r="E501" t="inlineStr">
        <is>
          <t>jenni</t>
        </is>
      </c>
      <c r="F501" t="n">
        <v>2202</v>
      </c>
      <c r="K501" t="inlineStr">
        <is>
          <t>call</t>
        </is>
      </c>
    </row>
    <row r="502">
      <c r="A502" t="n">
        <v>501</v>
      </c>
      <c r="B502" t="inlineStr">
        <is>
          <t>2026-10-05 16:54:00</t>
        </is>
      </c>
      <c r="C502" t="inlineStr"/>
      <c r="D502" t="n">
        <v>1</v>
      </c>
      <c r="E502" t="inlineStr">
        <is>
          <t>jenni</t>
        </is>
      </c>
      <c r="F502" t="n">
        <v>2181</v>
      </c>
      <c r="K502" t="inlineStr">
        <is>
          <t>call</t>
        </is>
      </c>
    </row>
    <row r="503">
      <c r="A503" t="n">
        <v>502</v>
      </c>
      <c r="B503" t="inlineStr">
        <is>
          <t>2026-09-30 16:54:00</t>
        </is>
      </c>
      <c r="C503" t="inlineStr"/>
      <c r="D503" t="n">
        <v>1</v>
      </c>
      <c r="E503" t="inlineStr">
        <is>
          <t>jenni</t>
        </is>
      </c>
      <c r="F503" t="n">
        <v>2182</v>
      </c>
      <c r="K503" t="inlineStr">
        <is>
          <t>call</t>
        </is>
      </c>
    </row>
    <row r="504">
      <c r="A504" t="n">
        <v>503</v>
      </c>
      <c r="B504" t="inlineStr">
        <is>
          <t>2026-09-25 16:55:00</t>
        </is>
      </c>
      <c r="C504" t="inlineStr"/>
      <c r="D504" t="n">
        <v>1</v>
      </c>
      <c r="E504" t="inlineStr">
        <is>
          <t>jenni</t>
        </is>
      </c>
      <c r="F504" t="n">
        <v>2183</v>
      </c>
      <c r="K504" t="inlineStr">
        <is>
          <t>call</t>
        </is>
      </c>
    </row>
    <row r="505">
      <c r="A505" t="n">
        <v>504</v>
      </c>
      <c r="B505" t="inlineStr">
        <is>
          <t>2026-09-30 16:55:00</t>
        </is>
      </c>
      <c r="C505" t="inlineStr"/>
      <c r="D505" t="n">
        <v>1</v>
      </c>
      <c r="E505" t="inlineStr">
        <is>
          <t>jenni</t>
        </is>
      </c>
      <c r="F505" t="n">
        <v>2185</v>
      </c>
      <c r="K505" t="inlineStr">
        <is>
          <t>call</t>
        </is>
      </c>
    </row>
    <row r="506">
      <c r="A506" t="n">
        <v>505</v>
      </c>
      <c r="B506" t="inlineStr">
        <is>
          <t>2026-09-24 16:56:00</t>
        </is>
      </c>
      <c r="C506" t="inlineStr"/>
      <c r="D506" t="n">
        <v>1</v>
      </c>
      <c r="E506" t="inlineStr">
        <is>
          <t>jenni</t>
        </is>
      </c>
      <c r="F506" t="n">
        <v>2165</v>
      </c>
      <c r="K506" t="inlineStr">
        <is>
          <t>call</t>
        </is>
      </c>
    </row>
    <row r="507">
      <c r="A507" t="n">
        <v>506</v>
      </c>
      <c r="B507" t="inlineStr">
        <is>
          <t>2026-09-24 16:57:00</t>
        </is>
      </c>
      <c r="C507" t="inlineStr"/>
      <c r="D507" t="n">
        <v>1</v>
      </c>
      <c r="E507" t="inlineStr">
        <is>
          <t>jenni</t>
        </is>
      </c>
      <c r="F507" t="n">
        <v>1762</v>
      </c>
      <c r="K507" t="inlineStr">
        <is>
          <t>call</t>
        </is>
      </c>
    </row>
    <row r="508">
      <c r="A508" t="n">
        <v>507</v>
      </c>
      <c r="B508" t="inlineStr">
        <is>
          <t>2026-09-24 17:01:00</t>
        </is>
      </c>
      <c r="C508" t="inlineStr"/>
      <c r="D508" t="n">
        <v>1</v>
      </c>
      <c r="E508" t="inlineStr">
        <is>
          <t>jenni</t>
        </is>
      </c>
      <c r="F508" t="n">
        <v>2207</v>
      </c>
      <c r="K508" t="inlineStr">
        <is>
          <t>call</t>
        </is>
      </c>
    </row>
    <row r="509">
      <c r="A509" t="n">
        <v>508</v>
      </c>
      <c r="B509" t="inlineStr">
        <is>
          <t>2026-09-25 05:00:00</t>
        </is>
      </c>
      <c r="C509" t="inlineStr"/>
      <c r="D509" t="n">
        <v>1</v>
      </c>
      <c r="E509" t="inlineStr">
        <is>
          <t>amrita</t>
        </is>
      </c>
      <c r="F509" t="n">
        <v>2230</v>
      </c>
      <c r="K509" t="inlineStr">
        <is>
          <t>call</t>
        </is>
      </c>
    </row>
    <row r="510">
      <c r="A510" t="n">
        <v>509</v>
      </c>
      <c r="B510" t="inlineStr">
        <is>
          <t>2026-10-24 06:01:00</t>
        </is>
      </c>
      <c r="C510" t="inlineStr"/>
      <c r="D510" t="n">
        <v>0</v>
      </c>
      <c r="E510" t="inlineStr">
        <is>
          <t>amrita</t>
        </is>
      </c>
      <c r="F510" t="n">
        <v>1460</v>
      </c>
      <c r="K510" t="inlineStr">
        <is>
          <t>call</t>
        </is>
      </c>
    </row>
    <row r="511">
      <c r="A511" t="n">
        <v>510</v>
      </c>
      <c r="B511" t="inlineStr">
        <is>
          <t>2026-09-30 13:45:00</t>
        </is>
      </c>
      <c r="C511" t="inlineStr"/>
      <c r="D511" t="n">
        <v>1</v>
      </c>
      <c r="E511" t="inlineStr">
        <is>
          <t>jenni</t>
        </is>
      </c>
      <c r="F511" t="n">
        <v>1310</v>
      </c>
      <c r="K511" t="inlineStr">
        <is>
          <t>call</t>
        </is>
      </c>
    </row>
    <row r="512">
      <c r="A512" t="n">
        <v>511</v>
      </c>
      <c r="B512" t="inlineStr">
        <is>
          <t>2026-09-29 09:59:00</t>
        </is>
      </c>
      <c r="C512" t="inlineStr"/>
      <c r="D512" t="n">
        <v>1</v>
      </c>
      <c r="E512" t="inlineStr">
        <is>
          <t>jenni</t>
        </is>
      </c>
      <c r="F512" t="n">
        <v>2156</v>
      </c>
      <c r="K512" t="inlineStr">
        <is>
          <t>call</t>
        </is>
      </c>
    </row>
    <row r="513">
      <c r="A513" t="n">
        <v>512</v>
      </c>
      <c r="B513" t="inlineStr">
        <is>
          <t>2026-09-26 10:00:00</t>
        </is>
      </c>
      <c r="C513" t="inlineStr"/>
      <c r="D513" t="n">
        <v>1</v>
      </c>
      <c r="E513" t="inlineStr">
        <is>
          <t>jenni</t>
        </is>
      </c>
      <c r="F513" t="n">
        <v>2157</v>
      </c>
      <c r="K513" t="inlineStr">
        <is>
          <t>call</t>
        </is>
      </c>
    </row>
    <row r="514">
      <c r="A514" t="n">
        <v>513</v>
      </c>
      <c r="B514" t="inlineStr">
        <is>
          <t>2026-10-10 10:02:00</t>
        </is>
      </c>
      <c r="C514" t="inlineStr"/>
      <c r="D514" t="n">
        <v>1</v>
      </c>
      <c r="E514" t="inlineStr">
        <is>
          <t>jenni</t>
        </is>
      </c>
      <c r="F514" t="n">
        <v>2183</v>
      </c>
      <c r="K514" t="inlineStr">
        <is>
          <t>call</t>
        </is>
      </c>
    </row>
    <row r="515">
      <c r="A515" t="n">
        <v>514</v>
      </c>
      <c r="B515" t="inlineStr">
        <is>
          <t>2026-12-01 06:16:00</t>
        </is>
      </c>
      <c r="C515" t="inlineStr"/>
      <c r="D515" t="n">
        <v>0</v>
      </c>
      <c r="E515" t="inlineStr">
        <is>
          <t>amrita</t>
        </is>
      </c>
      <c r="F515" t="n">
        <v>2241</v>
      </c>
      <c r="K515" t="inlineStr">
        <is>
          <t>call</t>
        </is>
      </c>
    </row>
    <row r="516">
      <c r="A516" t="n">
        <v>515</v>
      </c>
      <c r="B516" t="inlineStr">
        <is>
          <t>2027-03-24 10:59:00</t>
        </is>
      </c>
      <c r="C516" t="inlineStr"/>
      <c r="D516" t="n">
        <v>0</v>
      </c>
      <c r="E516" t="inlineStr">
        <is>
          <t>jenni</t>
        </is>
      </c>
      <c r="F516" t="n">
        <v>1510</v>
      </c>
      <c r="K516" t="inlineStr">
        <is>
          <t>call</t>
        </is>
      </c>
    </row>
    <row r="517">
      <c r="A517" t="n">
        <v>516</v>
      </c>
      <c r="B517" t="inlineStr">
        <is>
          <t>2026-11-24 11:29:00</t>
        </is>
      </c>
      <c r="C517" t="inlineStr"/>
      <c r="D517" t="n">
        <v>0</v>
      </c>
      <c r="E517" t="inlineStr">
        <is>
          <t>jenni</t>
        </is>
      </c>
      <c r="F517" t="n">
        <v>1536</v>
      </c>
      <c r="K517" t="inlineStr">
        <is>
          <t>call</t>
        </is>
      </c>
    </row>
    <row r="518">
      <c r="A518" t="n">
        <v>517</v>
      </c>
      <c r="B518" t="inlineStr">
        <is>
          <t>2026-11-24 11:31:00</t>
        </is>
      </c>
      <c r="C518" t="inlineStr"/>
      <c r="D518" t="n">
        <v>0</v>
      </c>
      <c r="E518" t="inlineStr">
        <is>
          <t>jenni</t>
        </is>
      </c>
      <c r="F518" t="n">
        <v>1552</v>
      </c>
      <c r="K518" t="inlineStr">
        <is>
          <t>call</t>
        </is>
      </c>
    </row>
    <row r="519">
      <c r="A519" t="n">
        <v>518</v>
      </c>
      <c r="B519" t="inlineStr">
        <is>
          <t>2026-11-01 11:56:00</t>
        </is>
      </c>
      <c r="C519" t="inlineStr"/>
      <c r="D519" t="n">
        <v>0</v>
      </c>
      <c r="E519" t="inlineStr">
        <is>
          <t>jenni</t>
        </is>
      </c>
      <c r="F519" t="n">
        <v>1587</v>
      </c>
      <c r="K519" t="inlineStr">
        <is>
          <t>call</t>
        </is>
      </c>
    </row>
    <row r="520">
      <c r="A520" t="n">
        <v>519</v>
      </c>
      <c r="B520" t="inlineStr">
        <is>
          <t>2026-10-10 12:02:00</t>
        </is>
      </c>
      <c r="C520" t="inlineStr"/>
      <c r="D520" t="n">
        <v>1</v>
      </c>
      <c r="E520" t="inlineStr">
        <is>
          <t>jenni</t>
        </is>
      </c>
      <c r="F520" t="n">
        <v>1589</v>
      </c>
      <c r="K520" t="inlineStr">
        <is>
          <t>call</t>
        </is>
      </c>
    </row>
    <row r="521">
      <c r="A521" t="n">
        <v>520</v>
      </c>
      <c r="B521" t="inlineStr">
        <is>
          <t>2026-10-09 16:22:00</t>
        </is>
      </c>
      <c r="C521" t="inlineStr"/>
      <c r="D521" t="n">
        <v>1</v>
      </c>
      <c r="E521" t="inlineStr">
        <is>
          <t>jenni</t>
        </is>
      </c>
      <c r="F521" t="n">
        <v>1567</v>
      </c>
      <c r="K521" t="inlineStr">
        <is>
          <t>call</t>
        </is>
      </c>
    </row>
    <row r="522">
      <c r="A522" t="n">
        <v>521</v>
      </c>
      <c r="B522" t="inlineStr">
        <is>
          <t>2026-09-30 17:11:00</t>
        </is>
      </c>
      <c r="C522" t="inlineStr"/>
      <c r="D522" t="n">
        <v>1</v>
      </c>
      <c r="E522" t="inlineStr">
        <is>
          <t>jenni</t>
        </is>
      </c>
      <c r="F522" t="n">
        <v>2249</v>
      </c>
      <c r="K522" t="inlineStr">
        <is>
          <t>call</t>
        </is>
      </c>
    </row>
    <row r="523">
      <c r="A523" t="n">
        <v>522</v>
      </c>
      <c r="B523" t="inlineStr">
        <is>
          <t>2026-09-30 17:11:00</t>
        </is>
      </c>
      <c r="C523" t="inlineStr"/>
      <c r="D523" t="n">
        <v>1</v>
      </c>
      <c r="E523" t="inlineStr">
        <is>
          <t>jenni</t>
        </is>
      </c>
      <c r="F523" t="n">
        <v>2207</v>
      </c>
      <c r="K523" t="inlineStr">
        <is>
          <t>call</t>
        </is>
      </c>
    </row>
    <row r="524">
      <c r="A524" t="n">
        <v>523</v>
      </c>
      <c r="B524" t="inlineStr">
        <is>
          <t>2026-09-25 17:11:00</t>
        </is>
      </c>
      <c r="C524" t="inlineStr"/>
      <c r="D524" t="n">
        <v>1</v>
      </c>
      <c r="E524" t="inlineStr">
        <is>
          <t>jenni</t>
        </is>
      </c>
      <c r="F524" t="n">
        <v>2165</v>
      </c>
      <c r="K524" t="inlineStr">
        <is>
          <t>call</t>
        </is>
      </c>
    </row>
    <row r="525">
      <c r="A525" t="n">
        <v>524</v>
      </c>
      <c r="B525" t="inlineStr">
        <is>
          <t>2026-09-25 17:12:00</t>
        </is>
      </c>
      <c r="C525" t="inlineStr"/>
      <c r="D525" t="n">
        <v>1</v>
      </c>
      <c r="E525" t="inlineStr">
        <is>
          <t>jenni</t>
        </is>
      </c>
      <c r="F525" t="n">
        <v>2224</v>
      </c>
      <c r="K525" t="inlineStr">
        <is>
          <t>call</t>
        </is>
      </c>
    </row>
    <row r="526">
      <c r="A526" t="n">
        <v>525</v>
      </c>
      <c r="B526" t="inlineStr">
        <is>
          <t>2026-09-25 17:12:00</t>
        </is>
      </c>
      <c r="C526" t="inlineStr"/>
      <c r="D526" t="n">
        <v>1</v>
      </c>
      <c r="E526" t="inlineStr">
        <is>
          <t>jenni</t>
        </is>
      </c>
      <c r="F526" t="n">
        <v>2206</v>
      </c>
      <c r="K526" t="inlineStr">
        <is>
          <t>call</t>
        </is>
      </c>
    </row>
    <row r="527">
      <c r="A527" t="n">
        <v>526</v>
      </c>
      <c r="B527" t="inlineStr">
        <is>
          <t>2026-09-25 17:12:00</t>
        </is>
      </c>
      <c r="C527" t="inlineStr"/>
      <c r="D527" t="n">
        <v>1</v>
      </c>
      <c r="E527" t="inlineStr">
        <is>
          <t>jenni</t>
        </is>
      </c>
      <c r="F527" t="n">
        <v>2211</v>
      </c>
      <c r="K527" t="inlineStr">
        <is>
          <t>call</t>
        </is>
      </c>
    </row>
    <row r="528">
      <c r="A528" t="n">
        <v>527</v>
      </c>
      <c r="B528" t="inlineStr">
        <is>
          <t>2026-10-02 17:14:00</t>
        </is>
      </c>
      <c r="C528" t="inlineStr"/>
      <c r="D528" t="n">
        <v>1</v>
      </c>
      <c r="E528" t="inlineStr">
        <is>
          <t>jenni</t>
        </is>
      </c>
      <c r="F528" t="n">
        <v>2233</v>
      </c>
      <c r="K528" t="inlineStr">
        <is>
          <t>call</t>
        </is>
      </c>
    </row>
    <row r="529">
      <c r="A529" t="n">
        <v>528</v>
      </c>
      <c r="B529" t="inlineStr">
        <is>
          <t>2026-10-03 17:14:00</t>
        </is>
      </c>
      <c r="C529" t="inlineStr"/>
      <c r="D529" t="n">
        <v>1</v>
      </c>
      <c r="E529" t="inlineStr">
        <is>
          <t>jenni</t>
        </is>
      </c>
      <c r="F529" t="n">
        <v>2234</v>
      </c>
      <c r="K529" t="inlineStr">
        <is>
          <t>call</t>
        </is>
      </c>
    </row>
    <row r="530">
      <c r="A530" t="n">
        <v>529</v>
      </c>
      <c r="B530" t="inlineStr">
        <is>
          <t>2026-10-15 17:14:00</t>
        </is>
      </c>
      <c r="C530" t="inlineStr"/>
      <c r="D530" t="n">
        <v>1</v>
      </c>
      <c r="E530" t="inlineStr">
        <is>
          <t>jenni</t>
        </is>
      </c>
      <c r="F530" t="n">
        <v>2247</v>
      </c>
      <c r="K530" t="inlineStr">
        <is>
          <t>call</t>
        </is>
      </c>
    </row>
    <row r="531">
      <c r="A531" t="n">
        <v>530</v>
      </c>
      <c r="B531" t="inlineStr">
        <is>
          <t>2026-09-26 17:14:00</t>
        </is>
      </c>
      <c r="C531" t="inlineStr"/>
      <c r="D531" t="n">
        <v>1</v>
      </c>
      <c r="E531" t="inlineStr">
        <is>
          <t>jenni</t>
        </is>
      </c>
      <c r="F531" t="n">
        <v>2248</v>
      </c>
      <c r="K531" t="inlineStr">
        <is>
          <t>call</t>
        </is>
      </c>
    </row>
    <row r="532">
      <c r="A532" t="n">
        <v>531</v>
      </c>
      <c r="B532" t="inlineStr">
        <is>
          <t>2026-09-26 05:54:00</t>
        </is>
      </c>
      <c r="C532" t="inlineStr"/>
      <c r="D532" t="n">
        <v>1</v>
      </c>
      <c r="E532" t="inlineStr">
        <is>
          <t>amrita</t>
        </is>
      </c>
      <c r="F532" t="n">
        <v>1289</v>
      </c>
      <c r="K532" t="inlineStr">
        <is>
          <t>call</t>
        </is>
      </c>
    </row>
    <row r="533">
      <c r="A533" t="n">
        <v>532</v>
      </c>
      <c r="B533" t="inlineStr">
        <is>
          <t>2026-09-28 06:30:00</t>
        </is>
      </c>
      <c r="C533" t="inlineStr">
        <is>
          <t>Onboarding call</t>
        </is>
      </c>
      <c r="D533" t="n">
        <v>1</v>
      </c>
      <c r="E533" t="inlineStr">
        <is>
          <t>lois</t>
        </is>
      </c>
      <c r="F533" t="n">
        <v>2252</v>
      </c>
      <c r="K533" t="inlineStr">
        <is>
          <t>call</t>
        </is>
      </c>
    </row>
    <row r="534">
      <c r="A534" t="n">
        <v>533</v>
      </c>
      <c r="B534" t="inlineStr">
        <is>
          <t>2026-09-26 05:00:00</t>
        </is>
      </c>
      <c r="C534" t="inlineStr"/>
      <c r="D534" t="n">
        <v>1</v>
      </c>
      <c r="E534" t="inlineStr">
        <is>
          <t>amrita</t>
        </is>
      </c>
      <c r="F534" t="n">
        <v>1290</v>
      </c>
      <c r="K534" t="inlineStr">
        <is>
          <t>call</t>
        </is>
      </c>
    </row>
    <row r="535">
      <c r="A535" t="n">
        <v>534</v>
      </c>
      <c r="B535" t="inlineStr">
        <is>
          <t>2026-09-26 05:07:00</t>
        </is>
      </c>
      <c r="C535" t="inlineStr"/>
      <c r="D535" t="n">
        <v>1</v>
      </c>
      <c r="E535" t="inlineStr">
        <is>
          <t>amrita</t>
        </is>
      </c>
      <c r="F535" t="n">
        <v>1402</v>
      </c>
      <c r="K535" t="inlineStr">
        <is>
          <t>call</t>
        </is>
      </c>
    </row>
    <row r="536">
      <c r="A536" t="n">
        <v>535</v>
      </c>
      <c r="B536" t="inlineStr">
        <is>
          <t>2026-10-01 08:10:00</t>
        </is>
      </c>
      <c r="C536" t="inlineStr"/>
      <c r="D536" t="n">
        <v>1</v>
      </c>
      <c r="E536" t="inlineStr">
        <is>
          <t>jenni</t>
        </is>
      </c>
      <c r="F536" t="n">
        <v>2253</v>
      </c>
      <c r="K536" t="inlineStr">
        <is>
          <t>call</t>
        </is>
      </c>
    </row>
    <row r="537">
      <c r="A537" t="n">
        <v>536</v>
      </c>
      <c r="B537" t="inlineStr">
        <is>
          <t>2026-10-21 08:33:00</t>
        </is>
      </c>
      <c r="C537" t="inlineStr"/>
      <c r="D537" t="n">
        <v>0</v>
      </c>
      <c r="E537" t="inlineStr">
        <is>
          <t>jenni</t>
        </is>
      </c>
      <c r="F537" t="n">
        <v>2254</v>
      </c>
      <c r="K537" t="inlineStr">
        <is>
          <t>call</t>
        </is>
      </c>
    </row>
    <row r="538">
      <c r="A538" t="n">
        <v>537</v>
      </c>
      <c r="B538" t="inlineStr">
        <is>
          <t>2026-09-25 10:59:00</t>
        </is>
      </c>
      <c r="C538" t="inlineStr"/>
      <c r="D538" t="n">
        <v>1</v>
      </c>
      <c r="E538" t="inlineStr">
        <is>
          <t>amrita</t>
        </is>
      </c>
      <c r="F538" t="n">
        <v>2196</v>
      </c>
      <c r="K538" t="inlineStr">
        <is>
          <t>call</t>
        </is>
      </c>
    </row>
    <row r="539">
      <c r="A539" t="n">
        <v>538</v>
      </c>
      <c r="B539" t="inlineStr">
        <is>
          <t>2026-09-26 05:46:00</t>
        </is>
      </c>
      <c r="C539" t="inlineStr"/>
      <c r="D539" t="n">
        <v>1</v>
      </c>
      <c r="E539" t="inlineStr">
        <is>
          <t>amrita</t>
        </is>
      </c>
      <c r="F539" t="n">
        <v>2199</v>
      </c>
      <c r="K539" t="inlineStr">
        <is>
          <t>call</t>
        </is>
      </c>
    </row>
    <row r="540">
      <c r="A540" t="n">
        <v>539</v>
      </c>
      <c r="B540" t="inlineStr">
        <is>
          <t>2026-10-25 12:28:00</t>
        </is>
      </c>
      <c r="C540" t="inlineStr"/>
      <c r="D540" t="n">
        <v>0</v>
      </c>
      <c r="E540" t="inlineStr">
        <is>
          <t>jenni</t>
        </is>
      </c>
      <c r="F540" t="n">
        <v>2256</v>
      </c>
      <c r="K540" t="inlineStr">
        <is>
          <t>call</t>
        </is>
      </c>
    </row>
    <row r="541">
      <c r="A541" t="n">
        <v>540</v>
      </c>
      <c r="B541" t="inlineStr">
        <is>
          <t>2026-10-05 06:00:00</t>
        </is>
      </c>
      <c r="C541" t="inlineStr"/>
      <c r="D541" t="n">
        <v>0</v>
      </c>
      <c r="E541" t="inlineStr">
        <is>
          <t>amrita</t>
        </is>
      </c>
      <c r="F541" t="n">
        <v>2219</v>
      </c>
      <c r="K541" t="inlineStr">
        <is>
          <t>call</t>
        </is>
      </c>
    </row>
    <row r="542">
      <c r="A542" t="n">
        <v>541</v>
      </c>
      <c r="B542" t="inlineStr">
        <is>
          <t>2026-09-26 04:00:00</t>
        </is>
      </c>
      <c r="C542" t="inlineStr"/>
      <c r="D542" t="n">
        <v>1</v>
      </c>
      <c r="E542" t="inlineStr">
        <is>
          <t>amrita</t>
        </is>
      </c>
      <c r="F542" t="n">
        <v>2257</v>
      </c>
      <c r="K542" t="inlineStr">
        <is>
          <t>call</t>
        </is>
      </c>
    </row>
    <row r="543">
      <c r="A543" t="n">
        <v>542</v>
      </c>
      <c r="B543" t="inlineStr">
        <is>
          <t>2026-09-26 06:00:00</t>
        </is>
      </c>
      <c r="C543" t="inlineStr"/>
      <c r="D543" t="n">
        <v>1</v>
      </c>
      <c r="E543" t="inlineStr">
        <is>
          <t>amrita</t>
        </is>
      </c>
      <c r="F543" t="n">
        <v>2228</v>
      </c>
      <c r="K543" t="inlineStr">
        <is>
          <t>call</t>
        </is>
      </c>
    </row>
    <row r="544">
      <c r="A544" t="n">
        <v>543</v>
      </c>
      <c r="B544" t="inlineStr">
        <is>
          <t>2026-09-26 06:40:00</t>
        </is>
      </c>
      <c r="C544" t="inlineStr"/>
      <c r="D544" t="n">
        <v>1</v>
      </c>
      <c r="E544" t="inlineStr">
        <is>
          <t>amrita</t>
        </is>
      </c>
      <c r="F544" t="n">
        <v>2244</v>
      </c>
      <c r="K544" t="inlineStr">
        <is>
          <t>call</t>
        </is>
      </c>
    </row>
    <row r="545">
      <c r="A545" t="n">
        <v>544</v>
      </c>
      <c r="B545" t="inlineStr">
        <is>
          <t>2026-09-26 06:10:00</t>
        </is>
      </c>
      <c r="C545" t="inlineStr"/>
      <c r="D545" t="n">
        <v>1</v>
      </c>
      <c r="E545" t="inlineStr">
        <is>
          <t>amrita</t>
        </is>
      </c>
      <c r="F545" t="n">
        <v>2261</v>
      </c>
      <c r="K545" t="inlineStr">
        <is>
          <t>call</t>
        </is>
      </c>
    </row>
    <row r="546">
      <c r="A546" t="n">
        <v>545</v>
      </c>
      <c r="B546" t="inlineStr">
        <is>
          <t>2026-12-09 16:27:00</t>
        </is>
      </c>
      <c r="C546" t="inlineStr"/>
      <c r="D546" t="n">
        <v>0</v>
      </c>
      <c r="E546" t="inlineStr">
        <is>
          <t>jenni</t>
        </is>
      </c>
      <c r="F546" t="n">
        <v>2156</v>
      </c>
      <c r="K546" t="inlineStr">
        <is>
          <t>call</t>
        </is>
      </c>
    </row>
    <row r="547">
      <c r="A547" t="n">
        <v>546</v>
      </c>
      <c r="B547" t="inlineStr">
        <is>
          <t>2026-10-07 17:27:00</t>
        </is>
      </c>
      <c r="C547" t="inlineStr"/>
      <c r="D547" t="n">
        <v>1</v>
      </c>
      <c r="E547" t="inlineStr">
        <is>
          <t>jenni</t>
        </is>
      </c>
      <c r="F547" t="n">
        <v>2266</v>
      </c>
      <c r="K547" t="inlineStr">
        <is>
          <t>call</t>
        </is>
      </c>
    </row>
    <row r="548">
      <c r="A548" t="n">
        <v>547</v>
      </c>
      <c r="B548" t="inlineStr">
        <is>
          <t>2026-09-30 17:27:00</t>
        </is>
      </c>
      <c r="C548" t="inlineStr"/>
      <c r="D548" t="n">
        <v>1</v>
      </c>
      <c r="E548" t="inlineStr">
        <is>
          <t>jenni</t>
        </is>
      </c>
      <c r="F548" t="n">
        <v>2265</v>
      </c>
      <c r="K548" t="inlineStr">
        <is>
          <t>call</t>
        </is>
      </c>
    </row>
    <row r="549">
      <c r="A549" t="n">
        <v>548</v>
      </c>
      <c r="B549" t="inlineStr">
        <is>
          <t>2026-09-30 17:27:00</t>
        </is>
      </c>
      <c r="C549" t="inlineStr"/>
      <c r="D549" t="n">
        <v>1</v>
      </c>
      <c r="E549" t="inlineStr">
        <is>
          <t>jenni</t>
        </is>
      </c>
      <c r="F549" t="n">
        <v>2264</v>
      </c>
      <c r="K549" t="inlineStr">
        <is>
          <t>call</t>
        </is>
      </c>
    </row>
    <row r="550">
      <c r="A550" t="n">
        <v>549</v>
      </c>
      <c r="B550" t="inlineStr">
        <is>
          <t>2026-10-12 17:33:00</t>
        </is>
      </c>
      <c r="C550" t="inlineStr"/>
      <c r="D550" t="n">
        <v>1</v>
      </c>
      <c r="E550" t="inlineStr">
        <is>
          <t>jenni</t>
        </is>
      </c>
      <c r="F550" t="n">
        <v>1232</v>
      </c>
      <c r="K550" t="inlineStr">
        <is>
          <t>call</t>
        </is>
      </c>
    </row>
    <row r="551">
      <c r="A551" t="n">
        <v>550</v>
      </c>
      <c r="B551" t="inlineStr">
        <is>
          <t>2026-09-29 10:24:00</t>
        </is>
      </c>
      <c r="C551" t="inlineStr"/>
      <c r="D551" t="n">
        <v>1</v>
      </c>
      <c r="E551" t="inlineStr">
        <is>
          <t>lois</t>
        </is>
      </c>
      <c r="F551" t="n">
        <v>2212</v>
      </c>
      <c r="K551" t="inlineStr">
        <is>
          <t>call</t>
        </is>
      </c>
    </row>
    <row r="552">
      <c r="A552" t="n">
        <v>551</v>
      </c>
      <c r="B552" t="inlineStr">
        <is>
          <t>2026-10-10 16:21:00</t>
        </is>
      </c>
      <c r="C552" t="inlineStr"/>
      <c r="D552" t="n">
        <v>1</v>
      </c>
      <c r="E552" t="inlineStr">
        <is>
          <t>jenni</t>
        </is>
      </c>
      <c r="F552" t="n">
        <v>2273</v>
      </c>
      <c r="K552" t="inlineStr">
        <is>
          <t>call</t>
        </is>
      </c>
    </row>
    <row r="553">
      <c r="A553" t="n">
        <v>552</v>
      </c>
      <c r="B553" t="inlineStr">
        <is>
          <t>2026-10-18 16:25:00</t>
        </is>
      </c>
      <c r="C553" t="inlineStr"/>
      <c r="D553" t="n">
        <v>0</v>
      </c>
      <c r="E553" t="inlineStr">
        <is>
          <t>jenni</t>
        </is>
      </c>
      <c r="F553" t="n">
        <v>2275</v>
      </c>
      <c r="K553" t="inlineStr">
        <is>
          <t>call</t>
        </is>
      </c>
    </row>
    <row r="554">
      <c r="A554" t="n">
        <v>553</v>
      </c>
      <c r="B554" t="inlineStr">
        <is>
          <t>2026-09-30 16:29:00</t>
        </is>
      </c>
      <c r="C554" t="inlineStr"/>
      <c r="D554" t="n">
        <v>1</v>
      </c>
      <c r="E554" t="inlineStr">
        <is>
          <t>jenni</t>
        </is>
      </c>
      <c r="F554" t="n">
        <v>2276</v>
      </c>
      <c r="K554" t="inlineStr">
        <is>
          <t>call</t>
        </is>
      </c>
    </row>
    <row r="555">
      <c r="A555" t="n">
        <v>554</v>
      </c>
      <c r="B555" t="inlineStr">
        <is>
          <t>2026-10-05 16:30:00</t>
        </is>
      </c>
      <c r="C555" t="inlineStr"/>
      <c r="D555" t="n">
        <v>1</v>
      </c>
      <c r="E555" t="inlineStr">
        <is>
          <t>jenni</t>
        </is>
      </c>
      <c r="F555" t="n">
        <v>2274</v>
      </c>
      <c r="K555" t="inlineStr">
        <is>
          <t>call</t>
        </is>
      </c>
    </row>
    <row r="556">
      <c r="A556" t="n">
        <v>555</v>
      </c>
      <c r="B556" t="inlineStr">
        <is>
          <t>2026-09-30 16:31:00</t>
        </is>
      </c>
      <c r="C556" t="inlineStr"/>
      <c r="D556" t="n">
        <v>1</v>
      </c>
      <c r="E556" t="inlineStr">
        <is>
          <t>jenni</t>
        </is>
      </c>
      <c r="F556" t="n">
        <v>2277</v>
      </c>
      <c r="K556" t="inlineStr">
        <is>
          <t>call</t>
        </is>
      </c>
    </row>
    <row r="557">
      <c r="A557" t="n">
        <v>556</v>
      </c>
      <c r="B557" t="inlineStr">
        <is>
          <t>2026-10-10 15:30:00</t>
        </is>
      </c>
      <c r="C557" t="inlineStr"/>
      <c r="D557" t="n">
        <v>0</v>
      </c>
      <c r="E557" t="inlineStr">
        <is>
          <t>jenni</t>
        </is>
      </c>
      <c r="F557" t="n">
        <v>2292</v>
      </c>
      <c r="K557" t="inlineStr">
        <is>
          <t>call</t>
        </is>
      </c>
    </row>
    <row r="558">
      <c r="A558" t="n">
        <v>557</v>
      </c>
      <c r="B558" t="inlineStr">
        <is>
          <t>2026-10-02 04:48:00</t>
        </is>
      </c>
      <c r="C558" t="inlineStr"/>
      <c r="D558" t="n">
        <v>1</v>
      </c>
      <c r="E558" t="inlineStr">
        <is>
          <t>jenni</t>
        </is>
      </c>
      <c r="F558" t="n">
        <v>2300</v>
      </c>
      <c r="K558" t="inlineStr">
        <is>
          <t>call</t>
        </is>
      </c>
    </row>
    <row r="559">
      <c r="A559" t="n">
        <v>558</v>
      </c>
      <c r="B559" t="inlineStr">
        <is>
          <t>2026-10-10 04:54:00</t>
        </is>
      </c>
      <c r="C559" t="inlineStr"/>
      <c r="D559" t="n">
        <v>1</v>
      </c>
      <c r="E559" t="inlineStr">
        <is>
          <t>jenni</t>
        </is>
      </c>
      <c r="F559" t="n">
        <v>1293</v>
      </c>
      <c r="K559" t="inlineStr">
        <is>
          <t>call</t>
        </is>
      </c>
    </row>
    <row r="560">
      <c r="A560" t="n">
        <v>559</v>
      </c>
      <c r="B560" t="inlineStr">
        <is>
          <t>2026-12-05 05:13:00</t>
        </is>
      </c>
      <c r="C560" t="inlineStr"/>
      <c r="D560" t="n">
        <v>0</v>
      </c>
      <c r="E560" t="inlineStr">
        <is>
          <t>jenni</t>
        </is>
      </c>
      <c r="F560" t="n">
        <v>1296</v>
      </c>
      <c r="K560" t="inlineStr">
        <is>
          <t>call</t>
        </is>
      </c>
    </row>
    <row r="561">
      <c r="A561" t="n">
        <v>560</v>
      </c>
      <c r="B561" t="inlineStr">
        <is>
          <t>2026-10-05 15:30:00</t>
        </is>
      </c>
      <c r="C561" t="inlineStr"/>
      <c r="D561" t="n">
        <v>1</v>
      </c>
      <c r="E561" t="inlineStr">
        <is>
          <t>jenni</t>
        </is>
      </c>
      <c r="F561" t="n">
        <v>1359</v>
      </c>
      <c r="K561" t="inlineStr">
        <is>
          <t>call</t>
        </is>
      </c>
    </row>
    <row r="562">
      <c r="A562" t="n">
        <v>561</v>
      </c>
      <c r="B562" t="inlineStr">
        <is>
          <t>2026-10-30 04:40:00</t>
        </is>
      </c>
      <c r="C562" t="inlineStr"/>
      <c r="D562" t="n">
        <v>0</v>
      </c>
      <c r="E562" t="inlineStr">
        <is>
          <t>amrita</t>
        </is>
      </c>
      <c r="F562" t="n">
        <v>2261</v>
      </c>
      <c r="K562" t="inlineStr">
        <is>
          <t>call</t>
        </is>
      </c>
    </row>
    <row r="563">
      <c r="A563" t="n">
        <v>562</v>
      </c>
      <c r="B563" t="inlineStr">
        <is>
          <t>2026-10-01 05:40:00</t>
        </is>
      </c>
      <c r="C563" t="inlineStr"/>
      <c r="D563" t="n">
        <v>1</v>
      </c>
      <c r="E563" t="inlineStr">
        <is>
          <t>amrita</t>
        </is>
      </c>
      <c r="F563" t="n">
        <v>1806</v>
      </c>
      <c r="K563" t="inlineStr">
        <is>
          <t>call</t>
        </is>
      </c>
    </row>
    <row r="564">
      <c r="A564" t="n">
        <v>563</v>
      </c>
      <c r="B564" t="inlineStr">
        <is>
          <t>2026-12-30 06:58:00</t>
        </is>
      </c>
      <c r="C564" t="inlineStr"/>
      <c r="D564" t="n">
        <v>0</v>
      </c>
      <c r="E564" t="inlineStr">
        <is>
          <t>amrita</t>
        </is>
      </c>
      <c r="F564" t="n">
        <v>1499</v>
      </c>
      <c r="K564" t="inlineStr">
        <is>
          <t>call</t>
        </is>
      </c>
    </row>
    <row r="565">
      <c r="A565" t="n">
        <v>564</v>
      </c>
      <c r="B565" t="inlineStr">
        <is>
          <t>2026-10-08 12:17:00</t>
        </is>
      </c>
      <c r="C565" t="inlineStr"/>
      <c r="D565" t="n">
        <v>1</v>
      </c>
      <c r="E565" t="inlineStr">
        <is>
          <t>jenni</t>
        </is>
      </c>
      <c r="F565" t="n">
        <v>2277</v>
      </c>
      <c r="K565" t="inlineStr">
        <is>
          <t>call</t>
        </is>
      </c>
    </row>
    <row r="566">
      <c r="A566" t="n">
        <v>565</v>
      </c>
      <c r="B566" t="inlineStr">
        <is>
          <t>2026-10-15 12:50:00</t>
        </is>
      </c>
      <c r="C566" t="inlineStr"/>
      <c r="D566" t="n">
        <v>1</v>
      </c>
      <c r="E566" t="inlineStr">
        <is>
          <t>jenni</t>
        </is>
      </c>
      <c r="F566" t="n">
        <v>2284</v>
      </c>
      <c r="K566" t="inlineStr">
        <is>
          <t>call</t>
        </is>
      </c>
    </row>
    <row r="567">
      <c r="A567" t="n">
        <v>566</v>
      </c>
      <c r="B567" t="inlineStr">
        <is>
          <t>2026-10-02 06:30:00</t>
        </is>
      </c>
      <c r="C567" t="inlineStr"/>
      <c r="D567" t="n">
        <v>1</v>
      </c>
      <c r="E567" t="inlineStr">
        <is>
          <t>amrita</t>
        </is>
      </c>
      <c r="F567" t="n">
        <v>2306</v>
      </c>
      <c r="K567" t="inlineStr">
        <is>
          <t>call</t>
        </is>
      </c>
    </row>
    <row r="568">
      <c r="A568" t="n">
        <v>567</v>
      </c>
      <c r="B568" t="inlineStr">
        <is>
          <t>2026-11-15 15:45:00</t>
        </is>
      </c>
      <c r="C568" t="inlineStr"/>
      <c r="D568" t="n">
        <v>0</v>
      </c>
      <c r="E568" t="inlineStr">
        <is>
          <t>jenni</t>
        </is>
      </c>
      <c r="F568" t="n">
        <v>1076</v>
      </c>
      <c r="K568" t="inlineStr">
        <is>
          <t>call</t>
        </is>
      </c>
    </row>
    <row r="569">
      <c r="A569" t="n">
        <v>568</v>
      </c>
      <c r="B569" t="inlineStr">
        <is>
          <t>2026-11-15 15:47:00</t>
        </is>
      </c>
      <c r="C569" t="inlineStr"/>
      <c r="D569" t="n">
        <v>0</v>
      </c>
      <c r="E569" t="inlineStr">
        <is>
          <t>jenni</t>
        </is>
      </c>
      <c r="F569" t="n">
        <v>1076</v>
      </c>
      <c r="K569" t="inlineStr">
        <is>
          <t>call</t>
        </is>
      </c>
    </row>
    <row r="570">
      <c r="A570" t="n">
        <v>569</v>
      </c>
      <c r="B570" t="inlineStr">
        <is>
          <t>2026-10-09 04:25:00</t>
        </is>
      </c>
      <c r="C570" t="inlineStr"/>
      <c r="D570" t="n">
        <v>0</v>
      </c>
      <c r="E570" t="inlineStr">
        <is>
          <t>jenni</t>
        </is>
      </c>
      <c r="F570" t="n">
        <v>2300</v>
      </c>
      <c r="K570" t="inlineStr">
        <is>
          <t>call</t>
        </is>
      </c>
    </row>
    <row r="571">
      <c r="A571" t="n">
        <v>570</v>
      </c>
      <c r="B571" t="inlineStr">
        <is>
          <t>2026-10-05 04:49:00</t>
        </is>
      </c>
      <c r="C571" t="inlineStr"/>
      <c r="D571" t="n">
        <v>1</v>
      </c>
      <c r="E571" t="inlineStr">
        <is>
          <t>jenni</t>
        </is>
      </c>
      <c r="F571" t="n">
        <v>2276</v>
      </c>
      <c r="K571" t="inlineStr">
        <is>
          <t>call</t>
        </is>
      </c>
    </row>
    <row r="572">
      <c r="A572" t="n">
        <v>571</v>
      </c>
      <c r="B572" t="inlineStr">
        <is>
          <t>2026-11-02 10:24:00</t>
        </is>
      </c>
      <c r="C572" t="inlineStr"/>
      <c r="D572" t="n">
        <v>0</v>
      </c>
      <c r="E572" t="inlineStr">
        <is>
          <t>jenni</t>
        </is>
      </c>
      <c r="F572" t="n">
        <v>2164</v>
      </c>
      <c r="K572" t="inlineStr">
        <is>
          <t>call</t>
        </is>
      </c>
    </row>
    <row r="573">
      <c r="A573" t="n">
        <v>572</v>
      </c>
      <c r="B573" t="inlineStr">
        <is>
          <t>2026-10-03 06:19:00</t>
        </is>
      </c>
      <c r="C573" t="inlineStr"/>
      <c r="D573" t="n">
        <v>0</v>
      </c>
      <c r="E573" t="inlineStr">
        <is>
          <t>amrita</t>
        </is>
      </c>
      <c r="F573" t="n">
        <v>2306</v>
      </c>
      <c r="K573" t="inlineStr">
        <is>
          <t>call</t>
        </is>
      </c>
    </row>
    <row r="574">
      <c r="A574" t="n">
        <v>573</v>
      </c>
      <c r="B574" t="inlineStr">
        <is>
          <t>2026-10-03 14:52:00</t>
        </is>
      </c>
      <c r="C574" t="inlineStr"/>
      <c r="D574" t="n">
        <v>1</v>
      </c>
      <c r="E574" t="inlineStr">
        <is>
          <t>jenni</t>
        </is>
      </c>
      <c r="F574" t="n">
        <v>2201</v>
      </c>
      <c r="K574" t="inlineStr">
        <is>
          <t>call</t>
        </is>
      </c>
    </row>
    <row r="575">
      <c r="A575" t="n">
        <v>574</v>
      </c>
      <c r="B575" t="inlineStr">
        <is>
          <t>2026-10-03 14:52:00</t>
        </is>
      </c>
      <c r="C575" t="inlineStr"/>
      <c r="D575" t="n">
        <v>1</v>
      </c>
      <c r="E575" t="inlineStr">
        <is>
          <t>jenni</t>
        </is>
      </c>
      <c r="F575" t="n">
        <v>1587</v>
      </c>
      <c r="K575" t="inlineStr">
        <is>
          <t>call</t>
        </is>
      </c>
    </row>
    <row r="576">
      <c r="A576" t="n">
        <v>575</v>
      </c>
      <c r="B576" t="inlineStr">
        <is>
          <t>2026-10-03 14:52:00</t>
        </is>
      </c>
      <c r="C576" t="inlineStr"/>
      <c r="D576" t="n">
        <v>1</v>
      </c>
      <c r="E576" t="inlineStr">
        <is>
          <t>jenni</t>
        </is>
      </c>
      <c r="F576" t="n">
        <v>2253</v>
      </c>
      <c r="K576" t="inlineStr">
        <is>
          <t>call</t>
        </is>
      </c>
    </row>
    <row r="577">
      <c r="A577" t="n">
        <v>576</v>
      </c>
      <c r="B577" t="inlineStr">
        <is>
          <t>2026-11-30 07:30:00</t>
        </is>
      </c>
      <c r="C577" t="inlineStr"/>
      <c r="D577" t="n">
        <v>0</v>
      </c>
      <c r="E577" t="inlineStr">
        <is>
          <t>lois</t>
        </is>
      </c>
      <c r="F577" t="n">
        <v>2309</v>
      </c>
      <c r="K577" t="inlineStr">
        <is>
          <t>call</t>
        </is>
      </c>
    </row>
    <row r="578">
      <c r="A578" t="n">
        <v>577</v>
      </c>
      <c r="B578" t="inlineStr">
        <is>
          <t>2026-10-19 09:30:00</t>
        </is>
      </c>
      <c r="C578" t="inlineStr"/>
      <c r="D578" t="n">
        <v>0</v>
      </c>
      <c r="E578" t="inlineStr">
        <is>
          <t>jenni</t>
        </is>
      </c>
      <c r="F578" t="n">
        <v>2201</v>
      </c>
      <c r="K578" t="inlineStr">
        <is>
          <t>call</t>
        </is>
      </c>
    </row>
    <row r="579">
      <c r="A579" t="n">
        <v>578</v>
      </c>
      <c r="B579" t="inlineStr">
        <is>
          <t>2026-10-10 17:00:00</t>
        </is>
      </c>
      <c r="C579" t="inlineStr"/>
      <c r="D579" t="n">
        <v>1</v>
      </c>
      <c r="E579" t="inlineStr">
        <is>
          <t>lois</t>
        </is>
      </c>
      <c r="F579" t="n">
        <v>2316</v>
      </c>
      <c r="K579" t="inlineStr">
        <is>
          <t>call</t>
        </is>
      </c>
    </row>
    <row r="580">
      <c r="A580" t="n">
        <v>579</v>
      </c>
      <c r="B580" t="inlineStr">
        <is>
          <t>2026-10-05 16:21:00</t>
        </is>
      </c>
      <c r="C580" t="inlineStr"/>
      <c r="D580" t="n">
        <v>1</v>
      </c>
      <c r="E580" t="inlineStr">
        <is>
          <t>lois</t>
        </is>
      </c>
      <c r="F580" t="n">
        <v>2335</v>
      </c>
      <c r="K580" t="inlineStr">
        <is>
          <t>call</t>
        </is>
      </c>
    </row>
    <row r="581">
      <c r="A581" t="n">
        <v>580</v>
      </c>
      <c r="B581" t="inlineStr">
        <is>
          <t>2026-10-05 13:22:00</t>
        </is>
      </c>
      <c r="C581" t="inlineStr"/>
      <c r="D581" t="n">
        <v>0</v>
      </c>
      <c r="E581" t="inlineStr">
        <is>
          <t>lois</t>
        </is>
      </c>
      <c r="F581" t="n">
        <v>2270</v>
      </c>
      <c r="K581" t="inlineStr">
        <is>
          <t>call</t>
        </is>
      </c>
    </row>
    <row r="582">
      <c r="A582" t="n">
        <v>581</v>
      </c>
      <c r="B582" t="inlineStr">
        <is>
          <t>2026-10-05 14:42:00</t>
        </is>
      </c>
      <c r="C582" t="inlineStr"/>
      <c r="D582" t="n">
        <v>1</v>
      </c>
      <c r="E582" t="inlineStr">
        <is>
          <t>lois</t>
        </is>
      </c>
      <c r="F582" t="n">
        <v>2269</v>
      </c>
      <c r="K582" t="inlineStr">
        <is>
          <t>call</t>
        </is>
      </c>
    </row>
    <row r="583">
      <c r="A583" t="n">
        <v>582</v>
      </c>
      <c r="B583" t="inlineStr">
        <is>
          <t>2026-10-05 14:50:00</t>
        </is>
      </c>
      <c r="C583" t="inlineStr"/>
      <c r="D583" t="n">
        <v>1</v>
      </c>
      <c r="E583" t="inlineStr">
        <is>
          <t>lois</t>
        </is>
      </c>
      <c r="F583" t="n">
        <v>1521</v>
      </c>
      <c r="K583" t="inlineStr">
        <is>
          <t>call</t>
        </is>
      </c>
    </row>
    <row r="584">
      <c r="A584" t="n">
        <v>583</v>
      </c>
      <c r="B584" t="inlineStr">
        <is>
          <t>2026-12-01 06:53:00</t>
        </is>
      </c>
      <c r="C584" t="inlineStr"/>
      <c r="D584" t="n">
        <v>0</v>
      </c>
      <c r="E584" t="inlineStr">
        <is>
          <t>lois</t>
        </is>
      </c>
      <c r="F584" t="n">
        <v>2190</v>
      </c>
      <c r="K584" t="inlineStr">
        <is>
          <t>call</t>
        </is>
      </c>
    </row>
    <row r="585">
      <c r="A585" t="n">
        <v>584</v>
      </c>
      <c r="B585" t="inlineStr">
        <is>
          <t>2026-10-27 12:20:00</t>
        </is>
      </c>
      <c r="C585" t="inlineStr"/>
      <c r="D585" t="n">
        <v>0</v>
      </c>
      <c r="E585" t="inlineStr">
        <is>
          <t>jenni</t>
        </is>
      </c>
      <c r="F585" t="n">
        <v>2300</v>
      </c>
      <c r="K585" t="inlineStr">
        <is>
          <t>call</t>
        </is>
      </c>
    </row>
    <row r="586">
      <c r="A586" t="n">
        <v>585</v>
      </c>
      <c r="B586" t="inlineStr">
        <is>
          <t>2026-10-09 14:04:00</t>
        </is>
      </c>
      <c r="C586" t="inlineStr">
        <is>
          <t>Advance will be paid by this week itself</t>
        </is>
      </c>
      <c r="D586" t="n">
        <v>0</v>
      </c>
      <c r="E586" t="inlineStr">
        <is>
          <t>jenni</t>
        </is>
      </c>
      <c r="F586" t="n">
        <v>715</v>
      </c>
      <c r="K586" t="inlineStr">
        <is>
          <t>call</t>
        </is>
      </c>
    </row>
    <row r="587">
      <c r="A587" t="n">
        <v>586</v>
      </c>
      <c r="B587" t="inlineStr">
        <is>
          <t>2026-12-30 14:14:00</t>
        </is>
      </c>
      <c r="C587" t="inlineStr"/>
      <c r="D587" t="n">
        <v>0</v>
      </c>
      <c r="E587" t="inlineStr">
        <is>
          <t>jenni</t>
        </is>
      </c>
      <c r="F587" t="n">
        <v>1306</v>
      </c>
      <c r="K587" t="inlineStr">
        <is>
          <t>call</t>
        </is>
      </c>
    </row>
    <row r="588">
      <c r="A588" t="n">
        <v>587</v>
      </c>
      <c r="B588" t="inlineStr">
        <is>
          <t>2026-10-06 14:16:00</t>
        </is>
      </c>
      <c r="C588" t="inlineStr"/>
      <c r="D588" t="n">
        <v>1</v>
      </c>
      <c r="E588" t="inlineStr">
        <is>
          <t>jenni</t>
        </is>
      </c>
      <c r="F588" t="n">
        <v>2319</v>
      </c>
      <c r="K588" t="inlineStr">
        <is>
          <t>call</t>
        </is>
      </c>
    </row>
    <row r="589">
      <c r="A589" t="n">
        <v>588</v>
      </c>
      <c r="B589" t="inlineStr">
        <is>
          <t>2026-11-20 13:15:00</t>
        </is>
      </c>
      <c r="C589" t="inlineStr"/>
      <c r="D589" t="n">
        <v>0</v>
      </c>
      <c r="E589" t="inlineStr">
        <is>
          <t>lois</t>
        </is>
      </c>
      <c r="F589" t="n">
        <v>1379</v>
      </c>
      <c r="K589" t="inlineStr">
        <is>
          <t>call</t>
        </is>
      </c>
    </row>
    <row r="590">
      <c r="A590" t="n">
        <v>589</v>
      </c>
      <c r="B590" t="inlineStr">
        <is>
          <t>2026-10-10 17:24:00</t>
        </is>
      </c>
      <c r="C590" t="inlineStr"/>
      <c r="D590" t="n">
        <v>1</v>
      </c>
      <c r="E590" t="inlineStr">
        <is>
          <t>jenni</t>
        </is>
      </c>
      <c r="F590" t="n">
        <v>2331</v>
      </c>
      <c r="K590" t="inlineStr">
        <is>
          <t>call</t>
        </is>
      </c>
    </row>
    <row r="591">
      <c r="A591" t="n">
        <v>590</v>
      </c>
      <c r="B591" t="inlineStr">
        <is>
          <t>2026-10-06 11:30:00</t>
        </is>
      </c>
      <c r="C591" t="inlineStr"/>
      <c r="D591" t="n">
        <v>1</v>
      </c>
      <c r="E591" t="inlineStr">
        <is>
          <t>lois</t>
        </is>
      </c>
      <c r="F591" t="n">
        <v>2343</v>
      </c>
      <c r="K591" t="inlineStr">
        <is>
          <t>call</t>
        </is>
      </c>
    </row>
    <row r="592">
      <c r="A592" t="n">
        <v>591</v>
      </c>
      <c r="B592" t="inlineStr">
        <is>
          <t>2026-10-07 14:10:00</t>
        </is>
      </c>
      <c r="C592" t="inlineStr"/>
      <c r="D592" t="n">
        <v>1</v>
      </c>
      <c r="E592" t="inlineStr">
        <is>
          <t>jenni</t>
        </is>
      </c>
      <c r="F592" t="n">
        <v>2319</v>
      </c>
      <c r="K592" t="inlineStr">
        <is>
          <t>call</t>
        </is>
      </c>
    </row>
    <row r="593">
      <c r="A593" t="n">
        <v>592</v>
      </c>
      <c r="B593" t="inlineStr">
        <is>
          <t>2026-12-19 15:47:00</t>
        </is>
      </c>
      <c r="C593" t="inlineStr"/>
      <c r="D593" t="n">
        <v>0</v>
      </c>
      <c r="E593" t="inlineStr">
        <is>
          <t>jenni</t>
        </is>
      </c>
      <c r="F593" t="n">
        <v>2276</v>
      </c>
      <c r="K593" t="inlineStr">
        <is>
          <t>call</t>
        </is>
      </c>
    </row>
    <row r="594">
      <c r="A594" t="n">
        <v>593</v>
      </c>
      <c r="B594" t="inlineStr">
        <is>
          <t>2026-10-08 16:01:00</t>
        </is>
      </c>
      <c r="C594" t="inlineStr"/>
      <c r="D594" t="n">
        <v>1</v>
      </c>
      <c r="E594" t="inlineStr">
        <is>
          <t>jenni</t>
        </is>
      </c>
      <c r="F594" t="n">
        <v>2323</v>
      </c>
      <c r="K594" t="inlineStr">
        <is>
          <t>call</t>
        </is>
      </c>
    </row>
    <row r="595">
      <c r="A595" t="n">
        <v>594</v>
      </c>
      <c r="B595" t="inlineStr">
        <is>
          <t>2026-10-08 16:01:00</t>
        </is>
      </c>
      <c r="C595" t="inlineStr"/>
      <c r="D595" t="n">
        <v>1</v>
      </c>
      <c r="E595" t="inlineStr">
        <is>
          <t>jenni</t>
        </is>
      </c>
      <c r="F595" t="n">
        <v>2320</v>
      </c>
      <c r="K595" t="inlineStr">
        <is>
          <t>call</t>
        </is>
      </c>
    </row>
    <row r="596">
      <c r="A596" t="n">
        <v>595</v>
      </c>
      <c r="B596" t="inlineStr">
        <is>
          <t>2026-10-07 16:01:00</t>
        </is>
      </c>
      <c r="C596" t="inlineStr"/>
      <c r="D596" t="n">
        <v>1</v>
      </c>
      <c r="E596" t="inlineStr">
        <is>
          <t>jenni</t>
        </is>
      </c>
      <c r="F596" t="n">
        <v>2319</v>
      </c>
      <c r="K596" t="inlineStr">
        <is>
          <t>call</t>
        </is>
      </c>
    </row>
    <row r="597">
      <c r="A597" t="n">
        <v>596</v>
      </c>
      <c r="B597" t="inlineStr">
        <is>
          <t>2026-10-13 13:06:00</t>
        </is>
      </c>
      <c r="C597" t="inlineStr"/>
      <c r="D597" t="n">
        <v>0</v>
      </c>
      <c r="E597" t="inlineStr">
        <is>
          <t>jenni</t>
        </is>
      </c>
      <c r="F597" t="n">
        <v>2278</v>
      </c>
      <c r="K597" t="inlineStr">
        <is>
          <t>call</t>
        </is>
      </c>
    </row>
    <row r="598">
      <c r="A598" t="n">
        <v>597</v>
      </c>
      <c r="B598" t="inlineStr">
        <is>
          <t>2026-10-09 06:37:00</t>
        </is>
      </c>
      <c r="C598" t="inlineStr"/>
      <c r="D598" t="n">
        <v>1</v>
      </c>
      <c r="E598" t="inlineStr">
        <is>
          <t>lois</t>
        </is>
      </c>
      <c r="F598" t="n">
        <v>2335</v>
      </c>
      <c r="K598" t="inlineStr">
        <is>
          <t>call</t>
        </is>
      </c>
    </row>
    <row r="599">
      <c r="A599" t="n">
        <v>598</v>
      </c>
      <c r="B599" t="inlineStr">
        <is>
          <t>2026-12-07 10:30:00</t>
        </is>
      </c>
      <c r="C599" t="inlineStr"/>
      <c r="D599" t="n">
        <v>0</v>
      </c>
      <c r="E599" t="inlineStr">
        <is>
          <t>jenni</t>
        </is>
      </c>
      <c r="F599" t="n">
        <v>1374</v>
      </c>
      <c r="K599" t="inlineStr">
        <is>
          <t>call</t>
        </is>
      </c>
    </row>
    <row r="600">
      <c r="A600" t="n">
        <v>599</v>
      </c>
      <c r="B600" t="inlineStr">
        <is>
          <t>2027-01-07 10:45:00</t>
        </is>
      </c>
      <c r="C600" t="inlineStr"/>
      <c r="D600" t="n">
        <v>0</v>
      </c>
      <c r="E600" t="inlineStr">
        <is>
          <t>jenni</t>
        </is>
      </c>
      <c r="F600" t="n">
        <v>2253</v>
      </c>
      <c r="K600" t="inlineStr">
        <is>
          <t>call</t>
        </is>
      </c>
    </row>
    <row r="601">
      <c r="A601" t="n">
        <v>600</v>
      </c>
      <c r="B601" t="inlineStr">
        <is>
          <t>2026-11-21 15:04:00</t>
        </is>
      </c>
      <c r="C601" t="inlineStr"/>
      <c r="D601" t="n">
        <v>0</v>
      </c>
      <c r="E601" t="inlineStr">
        <is>
          <t>lois</t>
        </is>
      </c>
      <c r="F601" t="n">
        <v>2346</v>
      </c>
      <c r="K601" t="inlineStr">
        <is>
          <t>call</t>
        </is>
      </c>
    </row>
    <row r="602">
      <c r="A602" t="n">
        <v>601</v>
      </c>
      <c r="B602" t="inlineStr">
        <is>
          <t>2026-11-10 07:34:00</t>
        </is>
      </c>
      <c r="C602" t="inlineStr"/>
      <c r="D602" t="n">
        <v>0</v>
      </c>
      <c r="E602" t="inlineStr">
        <is>
          <t>lois</t>
        </is>
      </c>
      <c r="F602" t="n">
        <v>2216</v>
      </c>
      <c r="K602" t="inlineStr">
        <is>
          <t>call</t>
        </is>
      </c>
    </row>
    <row r="603">
      <c r="A603" t="n">
        <v>602</v>
      </c>
      <c r="B603" t="inlineStr">
        <is>
          <t>2026-12-08 07:35:00</t>
        </is>
      </c>
      <c r="C603" t="inlineStr"/>
      <c r="D603" t="n">
        <v>0</v>
      </c>
      <c r="E603" t="inlineStr">
        <is>
          <t>lois</t>
        </is>
      </c>
      <c r="F603" t="n">
        <v>2191</v>
      </c>
      <c r="K603" t="inlineStr">
        <is>
          <t>call</t>
        </is>
      </c>
    </row>
    <row r="604">
      <c r="A604" t="n">
        <v>603</v>
      </c>
      <c r="B604" t="inlineStr">
        <is>
          <t>2026-11-10 07:37:00</t>
        </is>
      </c>
      <c r="C604" t="inlineStr"/>
      <c r="D604" t="n">
        <v>0</v>
      </c>
      <c r="E604" t="inlineStr">
        <is>
          <t>lois</t>
        </is>
      </c>
      <c r="F604" t="n">
        <v>2177</v>
      </c>
      <c r="K604" t="inlineStr">
        <is>
          <t>call</t>
        </is>
      </c>
    </row>
    <row r="605">
      <c r="A605" t="n">
        <v>604</v>
      </c>
      <c r="B605" t="inlineStr">
        <is>
          <t>2026-10-14 10:31:00</t>
        </is>
      </c>
      <c r="C605" t="inlineStr"/>
      <c r="D605" t="n">
        <v>0</v>
      </c>
      <c r="E605" t="inlineStr">
        <is>
          <t>jenni</t>
        </is>
      </c>
      <c r="F605" t="n">
        <v>2041</v>
      </c>
      <c r="K605" t="inlineStr">
        <is>
          <t>call</t>
        </is>
      </c>
    </row>
    <row r="606">
      <c r="A606" t="n">
        <v>605</v>
      </c>
      <c r="B606" t="inlineStr">
        <is>
          <t>2026-10-12 12:43:00</t>
        </is>
      </c>
      <c r="C606" t="inlineStr"/>
      <c r="D606" t="n">
        <v>1</v>
      </c>
      <c r="E606" t="inlineStr">
        <is>
          <t>lois</t>
        </is>
      </c>
      <c r="F606" t="n">
        <v>2070</v>
      </c>
      <c r="K606" t="inlineStr">
        <is>
          <t>call</t>
        </is>
      </c>
    </row>
    <row r="607">
      <c r="A607" t="n">
        <v>606</v>
      </c>
      <c r="B607" t="inlineStr">
        <is>
          <t>2026-10-19 08:16:00</t>
        </is>
      </c>
      <c r="C607" t="inlineStr"/>
      <c r="D607" t="n">
        <v>0</v>
      </c>
      <c r="E607" t="inlineStr">
        <is>
          <t>jenni</t>
        </is>
      </c>
      <c r="F607" t="n">
        <v>2357</v>
      </c>
      <c r="K607" t="inlineStr">
        <is>
          <t>call</t>
        </is>
      </c>
    </row>
    <row r="608">
      <c r="A608" t="n">
        <v>607</v>
      </c>
      <c r="B608" t="inlineStr">
        <is>
          <t>2026-10-19 08:33:00</t>
        </is>
      </c>
      <c r="C608" t="inlineStr"/>
      <c r="D608" t="n">
        <v>1</v>
      </c>
      <c r="E608" t="inlineStr">
        <is>
          <t>jenni</t>
        </is>
      </c>
      <c r="F608" t="n">
        <v>2359</v>
      </c>
      <c r="K608" t="inlineStr">
        <is>
          <t>call</t>
        </is>
      </c>
    </row>
    <row r="609">
      <c r="A609" t="n">
        <v>608</v>
      </c>
      <c r="B609" t="inlineStr">
        <is>
          <t>2026-10-12 10:40:00</t>
        </is>
      </c>
      <c r="C609" t="inlineStr"/>
      <c r="D609" t="n">
        <v>1</v>
      </c>
      <c r="E609" t="inlineStr">
        <is>
          <t>jenni</t>
        </is>
      </c>
      <c r="F609" t="n">
        <v>2365</v>
      </c>
      <c r="K609" t="inlineStr">
        <is>
          <t>call</t>
        </is>
      </c>
    </row>
    <row r="610">
      <c r="A610" t="n">
        <v>609</v>
      </c>
      <c r="B610" t="inlineStr">
        <is>
          <t>2026-10-25 09:49:00</t>
        </is>
      </c>
      <c r="C610" t="inlineStr"/>
      <c r="D610" t="n">
        <v>0</v>
      </c>
      <c r="E610" t="inlineStr">
        <is>
          <t>jenni</t>
        </is>
      </c>
      <c r="F610" t="n">
        <v>1233</v>
      </c>
      <c r="K610" t="inlineStr">
        <is>
          <t>call</t>
        </is>
      </c>
    </row>
    <row r="611">
      <c r="A611" t="n">
        <v>610</v>
      </c>
      <c r="B611" t="inlineStr">
        <is>
          <t>2026-10-25 12:35:00</t>
        </is>
      </c>
      <c r="C611" t="inlineStr"/>
      <c r="D611" t="n">
        <v>0</v>
      </c>
      <c r="E611" t="inlineStr">
        <is>
          <t>jenni</t>
        </is>
      </c>
      <c r="F611" t="n">
        <v>2366</v>
      </c>
      <c r="K611" t="inlineStr">
        <is>
          <t>call</t>
        </is>
      </c>
    </row>
    <row r="612">
      <c r="A612" t="n">
        <v>611</v>
      </c>
      <c r="B612" t="inlineStr">
        <is>
          <t>2026-10-20 11:36:00</t>
        </is>
      </c>
      <c r="C612" t="inlineStr"/>
      <c r="D612" t="n">
        <v>0</v>
      </c>
      <c r="E612" t="inlineStr">
        <is>
          <t>jenni</t>
        </is>
      </c>
      <c r="F612" t="n">
        <v>1232</v>
      </c>
      <c r="K612" t="inlineStr">
        <is>
          <t>call</t>
        </is>
      </c>
    </row>
    <row r="613">
      <c r="A613" t="n">
        <v>612</v>
      </c>
      <c r="B613" t="inlineStr">
        <is>
          <t>2026-12-12 11:39:00</t>
        </is>
      </c>
      <c r="C613" t="inlineStr"/>
      <c r="D613" t="n">
        <v>0</v>
      </c>
      <c r="E613" t="inlineStr">
        <is>
          <t>jenni</t>
        </is>
      </c>
      <c r="F613" t="n">
        <v>2365</v>
      </c>
      <c r="K613" t="inlineStr">
        <is>
          <t>call</t>
        </is>
      </c>
    </row>
    <row r="614">
      <c r="A614" t="n">
        <v>613</v>
      </c>
      <c r="B614" t="inlineStr">
        <is>
          <t>2026-12-16 12:21:00</t>
        </is>
      </c>
      <c r="C614" t="inlineStr"/>
      <c r="D614" t="n">
        <v>0</v>
      </c>
      <c r="E614" t="inlineStr">
        <is>
          <t>jenni</t>
        </is>
      </c>
      <c r="F614" t="n">
        <v>1296</v>
      </c>
      <c r="K614" t="inlineStr">
        <is>
          <t>call</t>
        </is>
      </c>
    </row>
    <row r="615">
      <c r="A615" t="n">
        <v>614</v>
      </c>
      <c r="B615" t="inlineStr">
        <is>
          <t>2026-10-28 14:30:00</t>
        </is>
      </c>
      <c r="C615" t="inlineStr"/>
      <c r="D615" t="n">
        <v>0</v>
      </c>
      <c r="E615" t="inlineStr">
        <is>
          <t>jenni</t>
        </is>
      </c>
      <c r="F615" t="n">
        <v>1158</v>
      </c>
      <c r="K615" t="inlineStr">
        <is>
          <t>call</t>
        </is>
      </c>
    </row>
    <row r="616">
      <c r="A616" t="n">
        <v>615</v>
      </c>
      <c r="B616" t="inlineStr">
        <is>
          <t>2026-11-12 14:39:00</t>
        </is>
      </c>
      <c r="C616" t="inlineStr"/>
      <c r="D616" t="n">
        <v>0</v>
      </c>
      <c r="E616" t="inlineStr">
        <is>
          <t>jenni</t>
        </is>
      </c>
      <c r="F616" t="n">
        <v>1384</v>
      </c>
      <c r="K616" t="inlineStr">
        <is>
          <t>call</t>
        </is>
      </c>
    </row>
    <row r="617">
      <c r="A617" t="n">
        <v>616</v>
      </c>
      <c r="B617" t="inlineStr">
        <is>
          <t>2026-10-13 15:26:00</t>
        </is>
      </c>
      <c r="C617" t="inlineStr"/>
      <c r="D617" t="n">
        <v>0</v>
      </c>
      <c r="E617" t="inlineStr">
        <is>
          <t>jenni</t>
        </is>
      </c>
      <c r="F617" t="n">
        <v>2286</v>
      </c>
      <c r="K617" t="inlineStr">
        <is>
          <t>call</t>
        </is>
      </c>
    </row>
    <row r="618">
      <c r="A618" t="n">
        <v>617</v>
      </c>
      <c r="B618" t="inlineStr">
        <is>
          <t>2026-10-13 12:53:00</t>
        </is>
      </c>
      <c r="C618" t="inlineStr"/>
      <c r="D618" t="n">
        <v>0</v>
      </c>
      <c r="E618" t="inlineStr">
        <is>
          <t>jenni</t>
        </is>
      </c>
      <c r="F618" t="n">
        <v>1372</v>
      </c>
      <c r="K618" t="inlineStr">
        <is>
          <t>call</t>
        </is>
      </c>
    </row>
    <row r="619">
      <c r="A619" t="n">
        <v>618</v>
      </c>
      <c r="B619" t="inlineStr">
        <is>
          <t>2026-10-13 12:57:00</t>
        </is>
      </c>
      <c r="C619" t="inlineStr"/>
      <c r="D619" t="n">
        <v>0</v>
      </c>
      <c r="E619" t="inlineStr">
        <is>
          <t>jenni</t>
        </is>
      </c>
      <c r="F619" t="n">
        <v>1361</v>
      </c>
      <c r="K619" t="inlineStr">
        <is>
          <t>call</t>
        </is>
      </c>
    </row>
    <row r="620">
      <c r="A620" t="n">
        <v>619</v>
      </c>
      <c r="B620" t="inlineStr">
        <is>
          <t>2026-10-19 07:10:00</t>
        </is>
      </c>
      <c r="C620" t="inlineStr"/>
      <c r="D620" t="n">
        <v>1</v>
      </c>
      <c r="E620" t="inlineStr">
        <is>
          <t>jenni</t>
        </is>
      </c>
      <c r="F620" t="n">
        <v>2372</v>
      </c>
      <c r="K620" t="inlineStr">
        <is>
          <t>call</t>
        </is>
      </c>
    </row>
    <row r="621">
      <c r="A621" t="n">
        <v>620</v>
      </c>
      <c r="B621" t="inlineStr">
        <is>
          <t>2026-10-20 11:32:00</t>
        </is>
      </c>
      <c r="C621" t="inlineStr"/>
      <c r="D621" t="n">
        <v>0</v>
      </c>
      <c r="E621" t="inlineStr">
        <is>
          <t>jenni</t>
        </is>
      </c>
      <c r="F621" t="n">
        <v>1293</v>
      </c>
      <c r="K621" t="inlineStr">
        <is>
          <t>call</t>
        </is>
      </c>
    </row>
    <row r="622">
      <c r="A622" t="n">
        <v>621</v>
      </c>
      <c r="B622" t="inlineStr">
        <is>
          <t>2026-10-16 16:25:00</t>
        </is>
      </c>
      <c r="C622" t="inlineStr"/>
      <c r="D622" t="n">
        <v>0</v>
      </c>
      <c r="E622" t="inlineStr">
        <is>
          <t>jenni</t>
        </is>
      </c>
      <c r="F622" t="n">
        <v>2380</v>
      </c>
      <c r="K622" t="inlineStr">
        <is>
          <t>call</t>
        </is>
      </c>
    </row>
    <row r="623">
      <c r="A623" t="n">
        <v>622</v>
      </c>
      <c r="B623" t="inlineStr">
        <is>
          <t>2026-10-16 11:00:00</t>
        </is>
      </c>
      <c r="C623" t="inlineStr">
        <is>
          <t>First call</t>
        </is>
      </c>
      <c r="D623" t="n">
        <v>1</v>
      </c>
      <c r="E623" t="inlineStr">
        <is>
          <t>lois</t>
        </is>
      </c>
      <c r="F623" t="n">
        <v>2384</v>
      </c>
      <c r="K623" t="inlineStr">
        <is>
          <t>call</t>
        </is>
      </c>
    </row>
    <row r="624">
      <c r="A624" t="n">
        <v>623</v>
      </c>
      <c r="B624" t="inlineStr">
        <is>
          <t>2026-10-17 11:08:00</t>
        </is>
      </c>
      <c r="C624" t="inlineStr"/>
      <c r="D624" t="n">
        <v>0</v>
      </c>
      <c r="E624" t="inlineStr">
        <is>
          <t>jenni</t>
        </is>
      </c>
      <c r="F624" t="n">
        <v>1223</v>
      </c>
      <c r="K624" t="inlineStr">
        <is>
          <t>call</t>
        </is>
      </c>
    </row>
    <row r="625">
      <c r="A625" t="n">
        <v>624</v>
      </c>
      <c r="B625" t="inlineStr">
        <is>
          <t>2026-10-25 14:57:00</t>
        </is>
      </c>
      <c r="C625" t="inlineStr"/>
      <c r="D625" t="n">
        <v>0</v>
      </c>
      <c r="E625" t="inlineStr">
        <is>
          <t>lois</t>
        </is>
      </c>
      <c r="F625" t="n">
        <v>2405</v>
      </c>
      <c r="K625" t="inlineStr">
        <is>
          <t>call</t>
        </is>
      </c>
    </row>
    <row r="626">
      <c r="A626" t="n">
        <v>625</v>
      </c>
      <c r="B626" t="inlineStr">
        <is>
          <t>2026-10-28 06:59:00</t>
        </is>
      </c>
      <c r="C626" t="inlineStr"/>
      <c r="D626" t="n">
        <v>0</v>
      </c>
      <c r="E626" t="inlineStr">
        <is>
          <t>jenni</t>
        </is>
      </c>
      <c r="F626" t="n">
        <v>2286</v>
      </c>
      <c r="K626" t="inlineStr">
        <is>
          <t>call</t>
        </is>
      </c>
    </row>
    <row r="627">
      <c r="A627" t="n">
        <v>626</v>
      </c>
      <c r="B627" t="inlineStr">
        <is>
          <t>2026-11-20 09:37:00</t>
        </is>
      </c>
      <c r="C627" t="inlineStr"/>
      <c r="D627" t="n">
        <v>0</v>
      </c>
      <c r="E627" t="inlineStr">
        <is>
          <t>jenni</t>
        </is>
      </c>
      <c r="F627" t="n">
        <v>1374</v>
      </c>
      <c r="K627" t="inlineStr">
        <is>
          <t>call</t>
        </is>
      </c>
    </row>
    <row r="628">
      <c r="A628" t="n">
        <v>627</v>
      </c>
      <c r="B628" t="inlineStr">
        <is>
          <t>2026-11-20 10:33:00</t>
        </is>
      </c>
      <c r="C628" t="inlineStr"/>
      <c r="D628" t="n">
        <v>0</v>
      </c>
      <c r="E628" t="inlineStr">
        <is>
          <t>jenni</t>
        </is>
      </c>
      <c r="F628" t="n">
        <v>1233</v>
      </c>
      <c r="K628" t="inlineStr">
        <is>
          <t>call</t>
        </is>
      </c>
    </row>
    <row r="629">
      <c r="A629" t="n">
        <v>628</v>
      </c>
      <c r="B629" t="inlineStr">
        <is>
          <t>2026-11-20 10:34:00</t>
        </is>
      </c>
      <c r="C629" t="inlineStr"/>
      <c r="D629" t="n">
        <v>0</v>
      </c>
      <c r="E629" t="inlineStr">
        <is>
          <t>jenni</t>
        </is>
      </c>
      <c r="F629" t="n">
        <v>1293</v>
      </c>
      <c r="K629" t="inlineStr">
        <is>
          <t>call</t>
        </is>
      </c>
    </row>
    <row r="630">
      <c r="A630" t="n">
        <v>629</v>
      </c>
      <c r="B630" t="inlineStr">
        <is>
          <t>2026-10-22 13:40:00</t>
        </is>
      </c>
      <c r="C630" t="inlineStr"/>
      <c r="D630" t="n">
        <v>0</v>
      </c>
      <c r="E630" t="inlineStr">
        <is>
          <t>jenni</t>
        </is>
      </c>
      <c r="F630" t="n">
        <v>2429</v>
      </c>
      <c r="K630" t="inlineStr">
        <is>
          <t>call</t>
        </is>
      </c>
    </row>
    <row r="631">
      <c r="A631" t="n">
        <v>630</v>
      </c>
      <c r="B631" t="inlineStr">
        <is>
          <t>2026-12-22 10:42:00</t>
        </is>
      </c>
      <c r="C631" t="inlineStr"/>
      <c r="D631" t="n">
        <v>0</v>
      </c>
      <c r="E631" t="inlineStr">
        <is>
          <t>jenni</t>
        </is>
      </c>
      <c r="F631" t="n">
        <v>2427</v>
      </c>
      <c r="K631" t="inlineStr">
        <is>
          <t>call</t>
        </is>
      </c>
    </row>
    <row r="632">
      <c r="A632" t="n">
        <v>631</v>
      </c>
      <c r="B632" t="inlineStr">
        <is>
          <t>2026-10-30 11:46:00</t>
        </is>
      </c>
      <c r="C632" t="inlineStr"/>
      <c r="D632" t="n">
        <v>0</v>
      </c>
      <c r="E632" t="inlineStr">
        <is>
          <t>jenni</t>
        </is>
      </c>
      <c r="F632" t="n">
        <v>2300</v>
      </c>
      <c r="K632" t="inlineStr">
        <is>
          <t>call</t>
        </is>
      </c>
    </row>
    <row r="633">
      <c r="A633" t="n">
        <v>632</v>
      </c>
      <c r="B633" t="inlineStr">
        <is>
          <t>2026-10-26 14:54:00</t>
        </is>
      </c>
      <c r="C633" t="inlineStr"/>
      <c r="D633" t="n">
        <v>0</v>
      </c>
      <c r="E633" t="inlineStr">
        <is>
          <t>jenni</t>
        </is>
      </c>
      <c r="F633" t="n">
        <v>2436</v>
      </c>
      <c r="K633" t="inlineStr">
        <is>
          <t>call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 customWidth="1" min="1" max="1"/>
    <col width="17" customWidth="1" min="2" max="2"/>
    <col width="12" customWidth="1" min="3" max="3"/>
    <col width="8" customWidth="1" min="4" max="4"/>
    <col width="15" customWidth="1" min="5" max="5"/>
    <col width="28" customWidth="1" min="6" max="6"/>
    <col width="9" customWidth="1" min="7" max="7"/>
  </cols>
  <sheetData>
    <row r="1">
      <c r="A1" s="1" t="inlineStr">
        <is>
          <t>id</t>
        </is>
      </c>
      <c r="B1" s="1" t="inlineStr">
        <is>
          <t>name</t>
        </is>
      </c>
      <c r="C1" s="1" t="inlineStr">
        <is>
          <t>percentage</t>
        </is>
      </c>
      <c r="D1" s="1" t="inlineStr">
        <is>
          <t>active</t>
        </is>
      </c>
      <c r="E1" s="1" t="inlineStr">
        <is>
          <t>display_order</t>
        </is>
      </c>
      <c r="F1" s="1" t="inlineStr">
        <is>
          <t>created_at</t>
        </is>
      </c>
      <c r="G1" s="1" t="inlineStr">
        <is>
          <t>user_id</t>
        </is>
      </c>
    </row>
    <row r="2">
      <c r="A2" t="n">
        <v>1</v>
      </c>
      <c r="B2" t="inlineStr">
        <is>
          <t>Achu Joseph S L</t>
        </is>
      </c>
      <c r="C2" t="n">
        <v>50</v>
      </c>
      <c r="D2" t="n">
        <v>1</v>
      </c>
      <c r="E2" t="n">
        <v>10</v>
      </c>
      <c r="F2" t="inlineStr">
        <is>
          <t>2026-07-11 19:16:13.725594</t>
        </is>
      </c>
    </row>
    <row r="3">
      <c r="A3" t="n">
        <v>2</v>
      </c>
      <c r="B3" t="inlineStr">
        <is>
          <t>Veena J V</t>
        </is>
      </c>
      <c r="C3" t="n">
        <v>50</v>
      </c>
      <c r="D3" t="n">
        <v>1</v>
      </c>
      <c r="E3" t="n">
        <v>20</v>
      </c>
      <c r="F3" t="inlineStr">
        <is>
          <t>2026-07-11 19:16:13.730262</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9"/>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8" customWidth="1" min="3" max="3"/>
    <col width="28" customWidth="1" min="4" max="4"/>
    <col width="12" customWidth="1" min="5" max="5"/>
    <col width="11" customWidth="1" min="6" max="6"/>
    <col width="22" customWidth="1" min="7" max="7"/>
  </cols>
  <sheetData>
    <row r="1">
      <c r="A1" s="1" t="inlineStr">
        <is>
          <t>id</t>
        </is>
      </c>
      <c r="B1" s="1" t="inlineStr">
        <is>
          <t>percentage</t>
        </is>
      </c>
      <c r="C1" s="1" t="inlineStr">
        <is>
          <t>amount</t>
        </is>
      </c>
      <c r="D1" s="1" t="inlineStr">
        <is>
          <t>created_at</t>
        </is>
      </c>
      <c r="E1" s="1" t="inlineStr">
        <is>
          <t>founder_id</t>
        </is>
      </c>
      <c r="F1" s="1" t="inlineStr">
        <is>
          <t>income_id</t>
        </is>
      </c>
      <c r="G1" s="1" t="inlineStr">
        <is>
          <t>income_allocation_id</t>
        </is>
      </c>
    </row>
    <row r="2">
      <c r="A2" t="n">
        <v>3</v>
      </c>
      <c r="B2" t="n">
        <v>50</v>
      </c>
      <c r="C2" t="n">
        <v>1500</v>
      </c>
      <c r="D2" t="inlineStr">
        <is>
          <t>2026-07-11 19:36:13.878148</t>
        </is>
      </c>
      <c r="E2" t="n">
        <v>1</v>
      </c>
      <c r="F2" t="n">
        <v>6</v>
      </c>
      <c r="G2" t="n">
        <v>5</v>
      </c>
    </row>
    <row r="3">
      <c r="A3" t="n">
        <v>4</v>
      </c>
      <c r="B3" t="n">
        <v>50</v>
      </c>
      <c r="C3" t="n">
        <v>1500</v>
      </c>
      <c r="D3" t="inlineStr">
        <is>
          <t>2026-07-11 19:36:13.878569</t>
        </is>
      </c>
      <c r="E3" t="n">
        <v>2</v>
      </c>
      <c r="F3" t="n">
        <v>6</v>
      </c>
      <c r="G3" t="n">
        <v>5</v>
      </c>
    </row>
    <row r="4">
      <c r="A4" t="n">
        <v>5</v>
      </c>
      <c r="B4" t="n">
        <v>50</v>
      </c>
      <c r="C4" t="n">
        <v>1500</v>
      </c>
      <c r="D4" t="inlineStr">
        <is>
          <t>2026-07-11 19:36:20.900733</t>
        </is>
      </c>
      <c r="E4" t="n">
        <v>1</v>
      </c>
      <c r="F4" t="n">
        <v>5</v>
      </c>
      <c r="G4" t="n">
        <v>9</v>
      </c>
    </row>
    <row r="5">
      <c r="A5" t="n">
        <v>6</v>
      </c>
      <c r="B5" t="n">
        <v>50</v>
      </c>
      <c r="C5" t="n">
        <v>1500</v>
      </c>
      <c r="D5" t="inlineStr">
        <is>
          <t>2026-07-11 19:36:20.901183</t>
        </is>
      </c>
      <c r="E5" t="n">
        <v>2</v>
      </c>
      <c r="F5" t="n">
        <v>5</v>
      </c>
      <c r="G5" t="n">
        <v>9</v>
      </c>
    </row>
    <row r="6">
      <c r="A6" t="n">
        <v>7</v>
      </c>
      <c r="B6" t="n">
        <v>50</v>
      </c>
      <c r="C6" t="n">
        <v>100</v>
      </c>
      <c r="D6" t="inlineStr">
        <is>
          <t>2026-07-11 19:36:52.866095</t>
        </is>
      </c>
      <c r="E6" t="n">
        <v>1</v>
      </c>
      <c r="F6" t="n">
        <v>7</v>
      </c>
      <c r="G6" t="n">
        <v>13</v>
      </c>
    </row>
    <row r="7">
      <c r="A7" t="n">
        <v>8</v>
      </c>
      <c r="B7" t="n">
        <v>50</v>
      </c>
      <c r="C7" t="n">
        <v>100</v>
      </c>
      <c r="D7" t="inlineStr">
        <is>
          <t>2026-07-11 19:36:52.866541</t>
        </is>
      </c>
      <c r="E7" t="n">
        <v>2</v>
      </c>
      <c r="F7" t="n">
        <v>7</v>
      </c>
      <c r="G7" t="n">
        <v>13</v>
      </c>
    </row>
    <row r="8">
      <c r="A8" t="n">
        <v>13</v>
      </c>
      <c r="B8" t="n">
        <v>50</v>
      </c>
      <c r="C8" t="n">
        <v>350</v>
      </c>
      <c r="D8" t="inlineStr">
        <is>
          <t>2026-07-12 15:38:50.447508</t>
        </is>
      </c>
      <c r="E8" t="n">
        <v>1</v>
      </c>
      <c r="F8" t="n">
        <v>8</v>
      </c>
      <c r="G8" t="n">
        <v>25</v>
      </c>
    </row>
    <row r="9">
      <c r="A9" t="n">
        <v>14</v>
      </c>
      <c r="B9" t="n">
        <v>50</v>
      </c>
      <c r="C9" t="n">
        <v>350</v>
      </c>
      <c r="D9" t="inlineStr">
        <is>
          <t>2026-07-12 15:38:50.447822</t>
        </is>
      </c>
      <c r="E9" t="n">
        <v>2</v>
      </c>
      <c r="F9" t="n">
        <v>8</v>
      </c>
      <c r="G9" t="n">
        <v>25</v>
      </c>
    </row>
    <row r="10">
      <c r="A10" t="n">
        <v>15</v>
      </c>
      <c r="B10" t="n">
        <v>50</v>
      </c>
      <c r="C10" t="n">
        <v>150</v>
      </c>
      <c r="D10" t="inlineStr">
        <is>
          <t>2026-07-12 15:39:19.920253</t>
        </is>
      </c>
      <c r="E10" t="n">
        <v>1</v>
      </c>
      <c r="F10" t="n">
        <v>9</v>
      </c>
      <c r="G10" t="n">
        <v>29</v>
      </c>
    </row>
    <row r="11">
      <c r="A11" t="n">
        <v>16</v>
      </c>
      <c r="B11" t="n">
        <v>50</v>
      </c>
      <c r="C11" t="n">
        <v>150</v>
      </c>
      <c r="D11" t="inlineStr">
        <is>
          <t>2026-07-12 15:39:19.920600</t>
        </is>
      </c>
      <c r="E11" t="n">
        <v>2</v>
      </c>
      <c r="F11" t="n">
        <v>9</v>
      </c>
      <c r="G11" t="n">
        <v>29</v>
      </c>
    </row>
    <row r="12">
      <c r="A12" t="n">
        <v>17</v>
      </c>
      <c r="B12" t="n">
        <v>50</v>
      </c>
      <c r="C12" t="n">
        <v>1750</v>
      </c>
      <c r="D12" t="inlineStr">
        <is>
          <t>2026-07-14 04:55:36.475808</t>
        </is>
      </c>
      <c r="E12" t="n">
        <v>1</v>
      </c>
      <c r="F12" t="n">
        <v>10</v>
      </c>
      <c r="G12" t="n">
        <v>33</v>
      </c>
    </row>
    <row r="13">
      <c r="A13" t="n">
        <v>18</v>
      </c>
      <c r="B13" t="n">
        <v>50</v>
      </c>
      <c r="C13" t="n">
        <v>1750</v>
      </c>
      <c r="D13" t="inlineStr">
        <is>
          <t>2026-07-14 04:55:36.477299</t>
        </is>
      </c>
      <c r="E13" t="n">
        <v>2</v>
      </c>
      <c r="F13" t="n">
        <v>10</v>
      </c>
      <c r="G13" t="n">
        <v>33</v>
      </c>
    </row>
    <row r="14">
      <c r="A14" t="n">
        <v>19</v>
      </c>
      <c r="B14" t="n">
        <v>50</v>
      </c>
      <c r="C14" t="n">
        <v>1750</v>
      </c>
      <c r="D14" t="inlineStr">
        <is>
          <t>2026-07-20 18:23:28.304791</t>
        </is>
      </c>
      <c r="E14" t="n">
        <v>1</v>
      </c>
      <c r="F14" t="n">
        <v>11</v>
      </c>
      <c r="G14" t="n">
        <v>37</v>
      </c>
    </row>
    <row r="15">
      <c r="A15" t="n">
        <v>20</v>
      </c>
      <c r="B15" t="n">
        <v>50</v>
      </c>
      <c r="C15" t="n">
        <v>1750</v>
      </c>
      <c r="D15" t="inlineStr">
        <is>
          <t>2026-07-20 18:23:28.306410</t>
        </is>
      </c>
      <c r="E15" t="n">
        <v>2</v>
      </c>
      <c r="F15" t="n">
        <v>11</v>
      </c>
      <c r="G15" t="n">
        <v>37</v>
      </c>
    </row>
    <row r="16">
      <c r="A16" t="n">
        <v>21</v>
      </c>
      <c r="B16" t="n">
        <v>50</v>
      </c>
      <c r="C16" t="n">
        <v>1000</v>
      </c>
      <c r="D16" t="inlineStr">
        <is>
          <t>2026-07-22 13:45:32.094339</t>
        </is>
      </c>
      <c r="E16" t="n">
        <v>1</v>
      </c>
      <c r="F16" t="n">
        <v>12</v>
      </c>
      <c r="G16" t="n">
        <v>41</v>
      </c>
    </row>
    <row r="17">
      <c r="A17" t="n">
        <v>22</v>
      </c>
      <c r="B17" t="n">
        <v>50</v>
      </c>
      <c r="C17" t="n">
        <v>1000</v>
      </c>
      <c r="D17" t="inlineStr">
        <is>
          <t>2026-07-22 13:45:32.094884</t>
        </is>
      </c>
      <c r="E17" t="n">
        <v>2</v>
      </c>
      <c r="F17" t="n">
        <v>12</v>
      </c>
      <c r="G17" t="n">
        <v>41</v>
      </c>
    </row>
    <row r="18">
      <c r="A18" t="n">
        <v>23</v>
      </c>
      <c r="B18" t="n">
        <v>50</v>
      </c>
      <c r="C18" t="n">
        <v>3000</v>
      </c>
      <c r="D18" t="inlineStr">
        <is>
          <t>2026-07-27 11:42:54.846887</t>
        </is>
      </c>
      <c r="E18" t="n">
        <v>1</v>
      </c>
      <c r="F18" t="n">
        <v>13</v>
      </c>
      <c r="G18" t="n">
        <v>45</v>
      </c>
    </row>
    <row r="19">
      <c r="A19" t="n">
        <v>24</v>
      </c>
      <c r="B19" t="n">
        <v>50</v>
      </c>
      <c r="C19" t="n">
        <v>3000</v>
      </c>
      <c r="D19" t="inlineStr">
        <is>
          <t>2026-07-27 11:42:54.848859</t>
        </is>
      </c>
      <c r="E19" t="n">
        <v>2</v>
      </c>
      <c r="F19" t="n">
        <v>13</v>
      </c>
      <c r="G19" t="n">
        <v>45</v>
      </c>
    </row>
    <row r="20">
      <c r="A20" t="n">
        <v>25</v>
      </c>
      <c r="B20" t="n">
        <v>50</v>
      </c>
      <c r="C20" t="n">
        <v>1500</v>
      </c>
      <c r="D20" t="inlineStr">
        <is>
          <t>2026-07-30 15:16:26.968770</t>
        </is>
      </c>
      <c r="E20" t="n">
        <v>1</v>
      </c>
      <c r="F20" t="n">
        <v>14</v>
      </c>
      <c r="G20" t="n">
        <v>49</v>
      </c>
    </row>
    <row r="21">
      <c r="A21" t="n">
        <v>26</v>
      </c>
      <c r="B21" t="n">
        <v>50</v>
      </c>
      <c r="C21" t="n">
        <v>1500</v>
      </c>
      <c r="D21" t="inlineStr">
        <is>
          <t>2026-07-30 15:16:26.972174</t>
        </is>
      </c>
      <c r="E21" t="n">
        <v>2</v>
      </c>
      <c r="F21" t="n">
        <v>14</v>
      </c>
      <c r="G21" t="n">
        <v>49</v>
      </c>
    </row>
    <row r="22">
      <c r="A22" t="n">
        <v>27</v>
      </c>
      <c r="B22" t="n">
        <v>50</v>
      </c>
      <c r="C22" t="n">
        <v>500</v>
      </c>
      <c r="D22" t="inlineStr">
        <is>
          <t>2026-07-30 15:23:32.048326</t>
        </is>
      </c>
      <c r="E22" t="n">
        <v>1</v>
      </c>
      <c r="F22" t="n">
        <v>15</v>
      </c>
      <c r="G22" t="n">
        <v>53</v>
      </c>
    </row>
    <row r="23">
      <c r="A23" t="n">
        <v>28</v>
      </c>
      <c r="B23" t="n">
        <v>50</v>
      </c>
      <c r="C23" t="n">
        <v>500</v>
      </c>
      <c r="D23" t="inlineStr">
        <is>
          <t>2026-07-30 15:23:32.048879</t>
        </is>
      </c>
      <c r="E23" t="n">
        <v>2</v>
      </c>
      <c r="F23" t="n">
        <v>15</v>
      </c>
      <c r="G23" t="n">
        <v>53</v>
      </c>
    </row>
    <row r="24">
      <c r="A24" t="n">
        <v>29</v>
      </c>
      <c r="B24" t="n">
        <v>50</v>
      </c>
      <c r="C24" t="n">
        <v>4200</v>
      </c>
      <c r="D24" t="inlineStr">
        <is>
          <t>2026-07-31 13:43:37.434920</t>
        </is>
      </c>
      <c r="E24" t="n">
        <v>1</v>
      </c>
      <c r="F24" t="n">
        <v>16</v>
      </c>
      <c r="G24" t="n">
        <v>57</v>
      </c>
    </row>
    <row r="25">
      <c r="A25" t="n">
        <v>30</v>
      </c>
      <c r="B25" t="n">
        <v>50</v>
      </c>
      <c r="C25" t="n">
        <v>4200</v>
      </c>
      <c r="D25" t="inlineStr">
        <is>
          <t>2026-07-31 13:43:37.437397</t>
        </is>
      </c>
      <c r="E25" t="n">
        <v>2</v>
      </c>
      <c r="F25" t="n">
        <v>16</v>
      </c>
      <c r="G25" t="n">
        <v>57</v>
      </c>
    </row>
    <row r="26">
      <c r="A26" t="n">
        <v>31</v>
      </c>
      <c r="B26" t="n">
        <v>50</v>
      </c>
      <c r="C26" t="n">
        <v>1700</v>
      </c>
      <c r="D26" t="inlineStr">
        <is>
          <t>2026-07-31 13:50:08.443119</t>
        </is>
      </c>
      <c r="E26" t="n">
        <v>1</v>
      </c>
      <c r="F26" t="n">
        <v>17</v>
      </c>
      <c r="G26" t="n">
        <v>61</v>
      </c>
    </row>
    <row r="27">
      <c r="A27" t="n">
        <v>32</v>
      </c>
      <c r="B27" t="n">
        <v>50</v>
      </c>
      <c r="C27" t="n">
        <v>1700</v>
      </c>
      <c r="D27" t="inlineStr">
        <is>
          <t>2026-07-31 13:50:08.443642</t>
        </is>
      </c>
      <c r="E27" t="n">
        <v>2</v>
      </c>
      <c r="F27" t="n">
        <v>17</v>
      </c>
      <c r="G27" t="n">
        <v>61</v>
      </c>
    </row>
    <row r="28">
      <c r="A28" t="n">
        <v>33</v>
      </c>
      <c r="B28" t="n">
        <v>50</v>
      </c>
      <c r="C28" t="n">
        <v>1800</v>
      </c>
      <c r="D28" t="inlineStr">
        <is>
          <t>2026-07-31 13:57:46.890289</t>
        </is>
      </c>
      <c r="E28" t="n">
        <v>1</v>
      </c>
      <c r="F28" t="n">
        <v>18</v>
      </c>
      <c r="G28" t="n">
        <v>65</v>
      </c>
    </row>
    <row r="29">
      <c r="A29" t="n">
        <v>34</v>
      </c>
      <c r="B29" t="n">
        <v>50</v>
      </c>
      <c r="C29" t="n">
        <v>1800</v>
      </c>
      <c r="D29" t="inlineStr">
        <is>
          <t>2026-07-31 13:57:46.891829</t>
        </is>
      </c>
      <c r="E29" t="n">
        <v>2</v>
      </c>
      <c r="F29" t="n">
        <v>18</v>
      </c>
      <c r="G29" t="n">
        <v>65</v>
      </c>
    </row>
    <row r="30">
      <c r="A30" t="n">
        <v>35</v>
      </c>
      <c r="B30" t="n">
        <v>50</v>
      </c>
      <c r="C30" t="n">
        <v>1800</v>
      </c>
      <c r="D30" t="inlineStr">
        <is>
          <t>2026-07-31 14:01:27.379636</t>
        </is>
      </c>
      <c r="E30" t="n">
        <v>1</v>
      </c>
      <c r="F30" t="n">
        <v>19</v>
      </c>
      <c r="G30" t="n">
        <v>69</v>
      </c>
    </row>
    <row r="31">
      <c r="A31" t="n">
        <v>36</v>
      </c>
      <c r="B31" t="n">
        <v>50</v>
      </c>
      <c r="C31" t="n">
        <v>1800</v>
      </c>
      <c r="D31" t="inlineStr">
        <is>
          <t>2026-07-31 14:01:27.380190</t>
        </is>
      </c>
      <c r="E31" t="n">
        <v>2</v>
      </c>
      <c r="F31" t="n">
        <v>19</v>
      </c>
      <c r="G31" t="n">
        <v>69</v>
      </c>
    </row>
    <row r="32">
      <c r="A32" t="n">
        <v>37</v>
      </c>
      <c r="B32" t="n">
        <v>50</v>
      </c>
      <c r="C32" t="n">
        <v>1700</v>
      </c>
      <c r="D32" t="inlineStr">
        <is>
          <t>2026-07-31 14:05:11.897256</t>
        </is>
      </c>
      <c r="E32" t="n">
        <v>1</v>
      </c>
      <c r="F32" t="n">
        <v>20</v>
      </c>
      <c r="G32" t="n">
        <v>73</v>
      </c>
    </row>
    <row r="33">
      <c r="A33" t="n">
        <v>38</v>
      </c>
      <c r="B33" t="n">
        <v>50</v>
      </c>
      <c r="C33" t="n">
        <v>1700</v>
      </c>
      <c r="D33" t="inlineStr">
        <is>
          <t>2026-07-31 14:05:11.897893</t>
        </is>
      </c>
      <c r="E33" t="n">
        <v>2</v>
      </c>
      <c r="F33" t="n">
        <v>20</v>
      </c>
      <c r="G33" t="n">
        <v>73</v>
      </c>
    </row>
    <row r="34">
      <c r="A34" t="n">
        <v>39</v>
      </c>
      <c r="B34" t="n">
        <v>50</v>
      </c>
      <c r="C34" t="n">
        <v>1800</v>
      </c>
      <c r="D34" t="inlineStr">
        <is>
          <t>2026-07-31 14:09:15.675432</t>
        </is>
      </c>
      <c r="E34" t="n">
        <v>1</v>
      </c>
      <c r="F34" t="n">
        <v>21</v>
      </c>
      <c r="G34" t="n">
        <v>77</v>
      </c>
    </row>
    <row r="35">
      <c r="A35" t="n">
        <v>40</v>
      </c>
      <c r="B35" t="n">
        <v>50</v>
      </c>
      <c r="C35" t="n">
        <v>1800</v>
      </c>
      <c r="D35" t="inlineStr">
        <is>
          <t>2026-07-31 14:09:15.675873</t>
        </is>
      </c>
      <c r="E35" t="n">
        <v>2</v>
      </c>
      <c r="F35" t="n">
        <v>21</v>
      </c>
      <c r="G35" t="n">
        <v>77</v>
      </c>
    </row>
    <row r="36">
      <c r="A36" t="n">
        <v>41</v>
      </c>
      <c r="B36" t="n">
        <v>50</v>
      </c>
      <c r="C36" t="n">
        <v>500</v>
      </c>
      <c r="D36" t="inlineStr">
        <is>
          <t>2026-08-05 05:05:24.870262</t>
        </is>
      </c>
      <c r="E36" t="n">
        <v>1</v>
      </c>
      <c r="F36" t="n">
        <v>22</v>
      </c>
      <c r="G36" t="n">
        <v>81</v>
      </c>
    </row>
    <row r="37">
      <c r="A37" t="n">
        <v>42</v>
      </c>
      <c r="B37" t="n">
        <v>50</v>
      </c>
      <c r="C37" t="n">
        <v>500</v>
      </c>
      <c r="D37" t="inlineStr">
        <is>
          <t>2026-08-05 05:05:24.872145</t>
        </is>
      </c>
      <c r="E37" t="n">
        <v>2</v>
      </c>
      <c r="F37" t="n">
        <v>22</v>
      </c>
      <c r="G37" t="n">
        <v>81</v>
      </c>
    </row>
    <row r="38">
      <c r="A38" t="n">
        <v>43</v>
      </c>
      <c r="B38" t="n">
        <v>50</v>
      </c>
      <c r="C38" t="n">
        <v>1500</v>
      </c>
      <c r="D38" t="inlineStr">
        <is>
          <t>2026-08-09 14:35:32.860185</t>
        </is>
      </c>
      <c r="E38" t="n">
        <v>1</v>
      </c>
      <c r="F38" t="n">
        <v>23</v>
      </c>
      <c r="G38" t="n">
        <v>85</v>
      </c>
    </row>
    <row r="39">
      <c r="A39" t="n">
        <v>44</v>
      </c>
      <c r="B39" t="n">
        <v>50</v>
      </c>
      <c r="C39" t="n">
        <v>1500</v>
      </c>
      <c r="D39" t="inlineStr">
        <is>
          <t>2026-08-09 14:35:32.862081</t>
        </is>
      </c>
      <c r="E39" t="n">
        <v>2</v>
      </c>
      <c r="F39" t="n">
        <v>23</v>
      </c>
      <c r="G39" t="n">
        <v>85</v>
      </c>
    </row>
    <row r="40">
      <c r="A40" t="n">
        <v>45</v>
      </c>
      <c r="B40" t="n">
        <v>50</v>
      </c>
      <c r="C40" t="n">
        <v>1750</v>
      </c>
      <c r="D40" t="inlineStr">
        <is>
          <t>2026-08-19 17:50:38.821417</t>
        </is>
      </c>
      <c r="E40" t="n">
        <v>1</v>
      </c>
      <c r="F40" t="n">
        <v>24</v>
      </c>
      <c r="G40" t="n">
        <v>89</v>
      </c>
    </row>
    <row r="41">
      <c r="A41" t="n">
        <v>46</v>
      </c>
      <c r="B41" t="n">
        <v>50</v>
      </c>
      <c r="C41" t="n">
        <v>1750</v>
      </c>
      <c r="D41" t="inlineStr">
        <is>
          <t>2026-08-19 17:50:38.824336</t>
        </is>
      </c>
      <c r="E41" t="n">
        <v>2</v>
      </c>
      <c r="F41" t="n">
        <v>24</v>
      </c>
      <c r="G41" t="n">
        <v>89</v>
      </c>
    </row>
    <row r="42">
      <c r="A42" t="n">
        <v>47</v>
      </c>
      <c r="B42" t="n">
        <v>50</v>
      </c>
      <c r="C42" t="n">
        <v>1500</v>
      </c>
      <c r="D42" t="inlineStr">
        <is>
          <t>2026-08-19 17:55:30.384918</t>
        </is>
      </c>
      <c r="E42" t="n">
        <v>1</v>
      </c>
      <c r="F42" t="n">
        <v>25</v>
      </c>
      <c r="G42" t="n">
        <v>93</v>
      </c>
    </row>
    <row r="43">
      <c r="A43" t="n">
        <v>48</v>
      </c>
      <c r="B43" t="n">
        <v>50</v>
      </c>
      <c r="C43" t="n">
        <v>1500</v>
      </c>
      <c r="D43" t="inlineStr">
        <is>
          <t>2026-08-19 17:55:30.385648</t>
        </is>
      </c>
      <c r="E43" t="n">
        <v>2</v>
      </c>
      <c r="F43" t="n">
        <v>25</v>
      </c>
      <c r="G43" t="n">
        <v>93</v>
      </c>
    </row>
    <row r="44">
      <c r="A44" t="n">
        <v>49</v>
      </c>
      <c r="B44" t="n">
        <v>50</v>
      </c>
      <c r="C44" t="n">
        <v>1700</v>
      </c>
      <c r="D44" t="inlineStr">
        <is>
          <t>2026-08-19 18:07:27.027371</t>
        </is>
      </c>
      <c r="E44" t="n">
        <v>1</v>
      </c>
      <c r="F44" t="n">
        <v>26</v>
      </c>
      <c r="G44" t="n">
        <v>97</v>
      </c>
    </row>
    <row r="45">
      <c r="A45" t="n">
        <v>50</v>
      </c>
      <c r="B45" t="n">
        <v>50</v>
      </c>
      <c r="C45" t="n">
        <v>1700</v>
      </c>
      <c r="D45" t="inlineStr">
        <is>
          <t>2026-08-19 18:07:27.027825</t>
        </is>
      </c>
      <c r="E45" t="n">
        <v>2</v>
      </c>
      <c r="F45" t="n">
        <v>26</v>
      </c>
      <c r="G45" t="n">
        <v>97</v>
      </c>
    </row>
    <row r="46">
      <c r="A46" t="n">
        <v>51</v>
      </c>
      <c r="B46" t="n">
        <v>50</v>
      </c>
      <c r="C46" t="n">
        <v>499.9</v>
      </c>
      <c r="D46" t="inlineStr">
        <is>
          <t>2026-08-20 09:44:41.530039</t>
        </is>
      </c>
      <c r="E46" t="n">
        <v>1</v>
      </c>
      <c r="F46" t="n">
        <v>27</v>
      </c>
      <c r="G46" t="n">
        <v>101</v>
      </c>
    </row>
    <row r="47">
      <c r="A47" t="n">
        <v>52</v>
      </c>
      <c r="B47" t="n">
        <v>50</v>
      </c>
      <c r="C47" t="n">
        <v>499.9</v>
      </c>
      <c r="D47" t="inlineStr">
        <is>
          <t>2026-08-20 09:44:41.531480</t>
        </is>
      </c>
      <c r="E47" t="n">
        <v>2</v>
      </c>
      <c r="F47" t="n">
        <v>27</v>
      </c>
      <c r="G47" t="n">
        <v>101</v>
      </c>
    </row>
    <row r="48">
      <c r="A48" t="n">
        <v>53</v>
      </c>
      <c r="B48" t="n">
        <v>50</v>
      </c>
      <c r="C48" t="n">
        <v>600</v>
      </c>
      <c r="D48" t="inlineStr">
        <is>
          <t>2026-08-21 11:26:32.601656</t>
        </is>
      </c>
      <c r="E48" t="n">
        <v>1</v>
      </c>
      <c r="F48" t="n">
        <v>28</v>
      </c>
      <c r="G48" t="n">
        <v>105</v>
      </c>
    </row>
    <row r="49">
      <c r="A49" t="n">
        <v>54</v>
      </c>
      <c r="B49" t="n">
        <v>50</v>
      </c>
      <c r="C49" t="n">
        <v>600</v>
      </c>
      <c r="D49" t="inlineStr">
        <is>
          <t>2026-08-21 11:26:32.604116</t>
        </is>
      </c>
      <c r="E49" t="n">
        <v>2</v>
      </c>
      <c r="F49" t="n">
        <v>28</v>
      </c>
      <c r="G49" t="n">
        <v>105</v>
      </c>
    </row>
    <row r="50">
      <c r="A50" t="n">
        <v>55</v>
      </c>
      <c r="B50" t="n">
        <v>50</v>
      </c>
      <c r="C50" t="n">
        <v>1675</v>
      </c>
      <c r="D50" t="inlineStr">
        <is>
          <t>2026-08-22 12:46:03.382247</t>
        </is>
      </c>
      <c r="E50" t="n">
        <v>1</v>
      </c>
      <c r="F50" t="n">
        <v>29</v>
      </c>
      <c r="G50" t="n">
        <v>109</v>
      </c>
    </row>
    <row r="51">
      <c r="A51" t="n">
        <v>56</v>
      </c>
      <c r="B51" t="n">
        <v>50</v>
      </c>
      <c r="C51" t="n">
        <v>1675</v>
      </c>
      <c r="D51" t="inlineStr">
        <is>
          <t>2026-08-22 12:46:03.385301</t>
        </is>
      </c>
      <c r="E51" t="n">
        <v>2</v>
      </c>
      <c r="F51" t="n">
        <v>29</v>
      </c>
      <c r="G51" t="n">
        <v>109</v>
      </c>
    </row>
    <row r="52">
      <c r="A52" t="n">
        <v>57</v>
      </c>
      <c r="B52" t="n">
        <v>50</v>
      </c>
      <c r="C52" t="n">
        <v>1500</v>
      </c>
      <c r="D52" t="inlineStr">
        <is>
          <t>2026-09-01 10:06:30.761434</t>
        </is>
      </c>
      <c r="E52" t="n">
        <v>1</v>
      </c>
      <c r="F52" t="n">
        <v>30</v>
      </c>
      <c r="G52" t="n">
        <v>113</v>
      </c>
    </row>
    <row r="53">
      <c r="A53" t="n">
        <v>58</v>
      </c>
      <c r="B53" t="n">
        <v>50</v>
      </c>
      <c r="C53" t="n">
        <v>1500</v>
      </c>
      <c r="D53" t="inlineStr">
        <is>
          <t>2026-09-01 10:06:30.762958</t>
        </is>
      </c>
      <c r="E53" t="n">
        <v>2</v>
      </c>
      <c r="F53" t="n">
        <v>30</v>
      </c>
      <c r="G53" t="n">
        <v>113</v>
      </c>
    </row>
    <row r="54">
      <c r="A54" t="n">
        <v>59</v>
      </c>
      <c r="B54" t="n">
        <v>50</v>
      </c>
      <c r="C54" t="n">
        <v>1000</v>
      </c>
      <c r="D54" t="inlineStr">
        <is>
          <t>2026-09-02 16:35:46.503454</t>
        </is>
      </c>
      <c r="E54" t="n">
        <v>1</v>
      </c>
      <c r="F54" t="n">
        <v>31</v>
      </c>
      <c r="G54" t="n">
        <v>117</v>
      </c>
    </row>
    <row r="55">
      <c r="A55" t="n">
        <v>60</v>
      </c>
      <c r="B55" t="n">
        <v>50</v>
      </c>
      <c r="C55" t="n">
        <v>1000</v>
      </c>
      <c r="D55" t="inlineStr">
        <is>
          <t>2026-09-02 16:35:46.505883</t>
        </is>
      </c>
      <c r="E55" t="n">
        <v>2</v>
      </c>
      <c r="F55" t="n">
        <v>31</v>
      </c>
      <c r="G55" t="n">
        <v>117</v>
      </c>
    </row>
    <row r="56">
      <c r="A56" t="n">
        <v>61</v>
      </c>
      <c r="B56" t="n">
        <v>50</v>
      </c>
      <c r="C56" t="n">
        <v>500</v>
      </c>
      <c r="D56" t="inlineStr">
        <is>
          <t>2026-09-09 16:31:36.500495</t>
        </is>
      </c>
      <c r="E56" t="n">
        <v>1</v>
      </c>
      <c r="F56" t="n">
        <v>32</v>
      </c>
      <c r="G56" t="n">
        <v>121</v>
      </c>
    </row>
    <row r="57">
      <c r="A57" t="n">
        <v>62</v>
      </c>
      <c r="B57" t="n">
        <v>50</v>
      </c>
      <c r="C57" t="n">
        <v>500</v>
      </c>
      <c r="D57" t="inlineStr">
        <is>
          <t>2026-09-09 16:31:36.501826</t>
        </is>
      </c>
      <c r="E57" t="n">
        <v>2</v>
      </c>
      <c r="F57" t="n">
        <v>32</v>
      </c>
      <c r="G57" t="n">
        <v>121</v>
      </c>
    </row>
    <row r="58">
      <c r="A58" t="n">
        <v>63</v>
      </c>
      <c r="B58" t="n">
        <v>50</v>
      </c>
      <c r="C58" t="n">
        <v>500</v>
      </c>
      <c r="D58" t="inlineStr">
        <is>
          <t>2026-09-09 16:36:40.528172</t>
        </is>
      </c>
      <c r="E58" t="n">
        <v>1</v>
      </c>
      <c r="F58" t="n">
        <v>33</v>
      </c>
      <c r="G58" t="n">
        <v>125</v>
      </c>
    </row>
    <row r="59">
      <c r="A59" t="n">
        <v>64</v>
      </c>
      <c r="B59" t="n">
        <v>50</v>
      </c>
      <c r="C59" t="n">
        <v>500</v>
      </c>
      <c r="D59" t="inlineStr">
        <is>
          <t>2026-09-09 16:36:40.528852</t>
        </is>
      </c>
      <c r="E59" t="n">
        <v>2</v>
      </c>
      <c r="F59" t="n">
        <v>33</v>
      </c>
      <c r="G59" t="n">
        <v>125</v>
      </c>
    </row>
    <row r="60">
      <c r="A60" t="n">
        <v>65</v>
      </c>
      <c r="B60" t="n">
        <v>50</v>
      </c>
      <c r="C60" t="n">
        <v>1500</v>
      </c>
      <c r="D60" t="inlineStr">
        <is>
          <t>2026-09-17 04:22:23.510842</t>
        </is>
      </c>
      <c r="E60" t="n">
        <v>1</v>
      </c>
      <c r="F60" t="n">
        <v>34</v>
      </c>
      <c r="G60" t="n">
        <v>129</v>
      </c>
    </row>
    <row r="61">
      <c r="A61" t="n">
        <v>66</v>
      </c>
      <c r="B61" t="n">
        <v>50</v>
      </c>
      <c r="C61" t="n">
        <v>1500</v>
      </c>
      <c r="D61" t="inlineStr">
        <is>
          <t>2026-09-17 04:22:23.513095</t>
        </is>
      </c>
      <c r="E61" t="n">
        <v>2</v>
      </c>
      <c r="F61" t="n">
        <v>34</v>
      </c>
      <c r="G61" t="n">
        <v>129</v>
      </c>
    </row>
    <row r="62">
      <c r="A62" t="n">
        <v>67</v>
      </c>
      <c r="B62" t="n">
        <v>50</v>
      </c>
      <c r="C62" t="n">
        <v>800</v>
      </c>
      <c r="D62" t="inlineStr">
        <is>
          <t>2026-09-17 04:28:53.121455</t>
        </is>
      </c>
      <c r="E62" t="n">
        <v>1</v>
      </c>
      <c r="F62" t="n">
        <v>35</v>
      </c>
      <c r="G62" t="n">
        <v>133</v>
      </c>
    </row>
    <row r="63">
      <c r="A63" t="n">
        <v>68</v>
      </c>
      <c r="B63" t="n">
        <v>50</v>
      </c>
      <c r="C63" t="n">
        <v>800</v>
      </c>
      <c r="D63" t="inlineStr">
        <is>
          <t>2026-09-17 04:28:53.122040</t>
        </is>
      </c>
      <c r="E63" t="n">
        <v>2</v>
      </c>
      <c r="F63" t="n">
        <v>35</v>
      </c>
      <c r="G63" t="n">
        <v>133</v>
      </c>
    </row>
    <row r="64">
      <c r="A64" t="n">
        <v>69</v>
      </c>
      <c r="B64" t="n">
        <v>50</v>
      </c>
      <c r="C64" t="n">
        <v>3600</v>
      </c>
      <c r="D64" t="inlineStr">
        <is>
          <t>2026-09-21 07:25:59.937000</t>
        </is>
      </c>
      <c r="E64" t="n">
        <v>1</v>
      </c>
      <c r="F64" t="n">
        <v>36</v>
      </c>
      <c r="G64" t="n">
        <v>137</v>
      </c>
    </row>
    <row r="65">
      <c r="A65" t="n">
        <v>70</v>
      </c>
      <c r="B65" t="n">
        <v>50</v>
      </c>
      <c r="C65" t="n">
        <v>3600</v>
      </c>
      <c r="D65" t="inlineStr">
        <is>
          <t>2026-09-21 07:25:59.943480</t>
        </is>
      </c>
      <c r="E65" t="n">
        <v>2</v>
      </c>
      <c r="F65" t="n">
        <v>36</v>
      </c>
      <c r="G65" t="n">
        <v>137</v>
      </c>
    </row>
    <row r="66">
      <c r="A66" t="n">
        <v>71</v>
      </c>
      <c r="B66" t="n">
        <v>50</v>
      </c>
      <c r="C66" t="n">
        <v>300</v>
      </c>
      <c r="D66" t="inlineStr">
        <is>
          <t>2026-09-21 07:31:02.815935</t>
        </is>
      </c>
      <c r="E66" t="n">
        <v>1</v>
      </c>
      <c r="F66" t="n">
        <v>37</v>
      </c>
      <c r="G66" t="n">
        <v>141</v>
      </c>
    </row>
    <row r="67">
      <c r="A67" t="n">
        <v>72</v>
      </c>
      <c r="B67" t="n">
        <v>50</v>
      </c>
      <c r="C67" t="n">
        <v>300</v>
      </c>
      <c r="D67" t="inlineStr">
        <is>
          <t>2026-09-21 07:31:02.816583</t>
        </is>
      </c>
      <c r="E67" t="n">
        <v>2</v>
      </c>
      <c r="F67" t="n">
        <v>37</v>
      </c>
      <c r="G67" t="n">
        <v>141</v>
      </c>
    </row>
    <row r="68">
      <c r="A68" t="n">
        <v>73</v>
      </c>
      <c r="B68" t="n">
        <v>50</v>
      </c>
      <c r="C68" t="n">
        <v>300</v>
      </c>
      <c r="D68" t="inlineStr">
        <is>
          <t>2026-09-21 07:35:00.033405</t>
        </is>
      </c>
      <c r="E68" t="n">
        <v>1</v>
      </c>
      <c r="F68" t="n">
        <v>38</v>
      </c>
      <c r="G68" t="n">
        <v>145</v>
      </c>
    </row>
    <row r="69">
      <c r="A69" t="n">
        <v>74</v>
      </c>
      <c r="B69" t="n">
        <v>50</v>
      </c>
      <c r="C69" t="n">
        <v>300</v>
      </c>
      <c r="D69" t="inlineStr">
        <is>
          <t>2026-09-21 07:35:00.033939</t>
        </is>
      </c>
      <c r="E69" t="n">
        <v>2</v>
      </c>
      <c r="F69" t="n">
        <v>38</v>
      </c>
      <c r="G69" t="n">
        <v>145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17" customWidth="1" min="3" max="3"/>
    <col width="11" customWidth="1" min="4" max="4"/>
    <col width="7" customWidth="1" min="5" max="5"/>
    <col width="28" customWidth="1" min="6" max="6"/>
    <col width="15" customWidth="1" min="7" max="7"/>
    <col width="12" customWidth="1" min="8" max="8"/>
  </cols>
  <sheetData>
    <row r="1">
      <c r="A1" s="1" t="inlineStr">
        <is>
          <t>id</t>
        </is>
      </c>
      <c r="B1" s="1" t="inlineStr">
        <is>
          <t>amount</t>
        </is>
      </c>
      <c r="C1" s="1" t="inlineStr">
        <is>
          <t>withdrawal_date</t>
        </is>
      </c>
      <c r="D1" s="1" t="inlineStr">
        <is>
          <t>reference</t>
        </is>
      </c>
      <c r="E1" s="1" t="inlineStr">
        <is>
          <t>notes</t>
        </is>
      </c>
      <c r="F1" s="1" t="inlineStr">
        <is>
          <t>created_at</t>
        </is>
      </c>
      <c r="G1" s="1" t="inlineStr">
        <is>
          <t>created_by_id</t>
        </is>
      </c>
      <c r="H1" s="1" t="inlineStr">
        <is>
          <t>founder_id</t>
        </is>
      </c>
    </row>
    <row r="2">
      <c r="A2" t="n">
        <v>1</v>
      </c>
      <c r="B2" t="n">
        <v>3000</v>
      </c>
      <c r="C2" t="inlineStr">
        <is>
          <t>2026-07-12</t>
        </is>
      </c>
      <c r="D2" t="inlineStr"/>
      <c r="E2" t="inlineStr"/>
      <c r="F2" t="inlineStr">
        <is>
          <t>2026-07-12 15:51:54.663350</t>
        </is>
      </c>
      <c r="G2" t="inlineStr">
        <is>
          <t>Veena</t>
        </is>
      </c>
      <c r="H2"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35"/>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14" customWidth="1" min="3" max="3"/>
    <col width="16" customWidth="1" min="4" max="4"/>
    <col width="14" customWidth="1" min="5" max="5"/>
    <col width="14" customWidth="1" min="6" max="6"/>
    <col width="44" customWidth="1" min="7" max="7"/>
    <col width="60" customWidth="1" min="8" max="8"/>
    <col width="28" customWidth="1" min="9" max="9"/>
    <col width="17" customWidth="1" min="10" max="10"/>
    <col width="13" customWidth="1" min="11" max="11"/>
    <col width="11" customWidth="1" min="12" max="12"/>
    <col width="15" customWidth="1" min="13" max="13"/>
    <col width="12" customWidth="1" min="14" max="14"/>
  </cols>
  <sheetData>
    <row r="1">
      <c r="A1" s="1" t="inlineStr">
        <is>
          <t>id</t>
        </is>
      </c>
      <c r="B1" s="1" t="inlineStr">
        <is>
          <t>amount</t>
        </is>
      </c>
      <c r="C1" s="1" t="inlineStr">
        <is>
          <t>payment_type</t>
        </is>
      </c>
      <c r="D1" s="1" t="inlineStr">
        <is>
          <t>payment_status</t>
        </is>
      </c>
      <c r="E1" s="1" t="inlineStr">
        <is>
          <t>payment_date</t>
        </is>
      </c>
      <c r="F1" s="1" t="inlineStr">
        <is>
          <t>bank_account</t>
        </is>
      </c>
      <c r="G1" s="1" t="inlineStr">
        <is>
          <t>reference</t>
        </is>
      </c>
      <c r="H1" s="1" t="inlineStr">
        <is>
          <t>notes</t>
        </is>
      </c>
      <c r="I1" s="1" t="inlineStr">
        <is>
          <t>created_at</t>
        </is>
      </c>
      <c r="J1" s="1" t="inlineStr">
        <is>
          <t>bill_payment_id</t>
        </is>
      </c>
      <c r="K1" s="1" t="inlineStr">
        <is>
          <t>category_id</t>
        </is>
      </c>
      <c r="L1" s="1" t="inlineStr">
        <is>
          <t>client_id</t>
        </is>
      </c>
      <c r="M1" s="1" t="inlineStr">
        <is>
          <t>created_by_id</t>
        </is>
      </c>
      <c r="N1" s="1" t="inlineStr">
        <is>
          <t>project_id</t>
        </is>
      </c>
    </row>
    <row r="2">
      <c r="A2" t="n">
        <v>5</v>
      </c>
      <c r="B2" t="n">
        <v>15000</v>
      </c>
      <c r="C2" t="inlineStr">
        <is>
          <t>upi</t>
        </is>
      </c>
      <c r="D2" t="inlineStr">
        <is>
          <t>advance</t>
        </is>
      </c>
      <c r="E2" t="inlineStr">
        <is>
          <t>2026-07-03</t>
        </is>
      </c>
      <c r="F2" t="inlineStr"/>
      <c r="G2" t="inlineStr"/>
      <c r="H2" t="inlineStr"/>
      <c r="I2" t="inlineStr">
        <is>
          <t>2026-07-11 19:35:15.539276</t>
        </is>
      </c>
      <c r="K2" t="n">
        <v>2</v>
      </c>
      <c r="L2" t="n">
        <v>29</v>
      </c>
      <c r="M2" t="inlineStr">
        <is>
          <t>admin</t>
        </is>
      </c>
      <c r="N2" t="n">
        <v>31</v>
      </c>
    </row>
    <row r="3">
      <c r="A3" t="n">
        <v>6</v>
      </c>
      <c r="B3" t="n">
        <v>15000</v>
      </c>
      <c r="C3" t="inlineStr">
        <is>
          <t>upi</t>
        </is>
      </c>
      <c r="D3" t="inlineStr">
        <is>
          <t>advance</t>
        </is>
      </c>
      <c r="E3" t="inlineStr">
        <is>
          <t>2026-07-03</t>
        </is>
      </c>
      <c r="F3" t="inlineStr"/>
      <c r="G3" t="inlineStr"/>
      <c r="H3" t="inlineStr"/>
      <c r="I3" t="inlineStr">
        <is>
          <t>2026-07-11 19:36:13.854139</t>
        </is>
      </c>
      <c r="K3" t="n">
        <v>2</v>
      </c>
      <c r="L3" t="n">
        <v>28</v>
      </c>
      <c r="M3" t="inlineStr">
        <is>
          <t>admin</t>
        </is>
      </c>
      <c r="N3" t="n">
        <v>30</v>
      </c>
    </row>
    <row r="4">
      <c r="A4" t="n">
        <v>7</v>
      </c>
      <c r="B4" t="n">
        <v>1000</v>
      </c>
      <c r="C4" t="inlineStr">
        <is>
          <t>upi</t>
        </is>
      </c>
      <c r="D4" t="inlineStr">
        <is>
          <t>advance</t>
        </is>
      </c>
      <c r="E4" t="inlineStr">
        <is>
          <t>2026-07-12</t>
        </is>
      </c>
      <c r="F4" t="inlineStr"/>
      <c r="G4" t="inlineStr"/>
      <c r="H4" t="inlineStr"/>
      <c r="I4" t="inlineStr">
        <is>
          <t>2026-07-11 19:36:52.840325</t>
        </is>
      </c>
      <c r="K4" t="n">
        <v>2</v>
      </c>
      <c r="L4" t="n">
        <v>30</v>
      </c>
      <c r="M4" t="inlineStr">
        <is>
          <t>admin</t>
        </is>
      </c>
      <c r="N4" t="n">
        <v>32</v>
      </c>
    </row>
    <row r="5">
      <c r="A5" t="n">
        <v>8</v>
      </c>
      <c r="B5" t="n">
        <v>3500</v>
      </c>
      <c r="C5" t="inlineStr">
        <is>
          <t>upi</t>
        </is>
      </c>
      <c r="D5" t="inlineStr">
        <is>
          <t>full</t>
        </is>
      </c>
      <c r="E5" t="inlineStr">
        <is>
          <t>2026-07-12</t>
        </is>
      </c>
      <c r="F5" t="inlineStr"/>
      <c r="G5" t="inlineStr">
        <is>
          <t>619373611546</t>
        </is>
      </c>
      <c r="H5" t="inlineStr">
        <is>
          <t>Auto-created from verified bill payment.</t>
        </is>
      </c>
      <c r="I5" t="inlineStr">
        <is>
          <t>2026-07-12 12:17:38.162158</t>
        </is>
      </c>
      <c r="J5" t="n">
        <v>47</v>
      </c>
      <c r="K5" t="n">
        <v>1</v>
      </c>
      <c r="L5" t="n">
        <v>31</v>
      </c>
      <c r="M5" t="inlineStr">
        <is>
          <t>Veena</t>
        </is>
      </c>
      <c r="N5" t="n">
        <v>33</v>
      </c>
    </row>
    <row r="6">
      <c r="A6" t="n">
        <v>9</v>
      </c>
      <c r="B6" t="n">
        <v>1500</v>
      </c>
      <c r="C6" t="inlineStr">
        <is>
          <t>other</t>
        </is>
      </c>
      <c r="D6" t="inlineStr">
        <is>
          <t>advance</t>
        </is>
      </c>
      <c r="E6" t="inlineStr">
        <is>
          <t>2026-07-12</t>
        </is>
      </c>
      <c r="F6" t="inlineStr"/>
      <c r="G6" t="inlineStr">
        <is>
          <t>OPENING-34</t>
        </is>
      </c>
      <c r="H6" t="inlineStr">
        <is>
          <t>Auto-created from verified bill payment.
Advance recorded at project creation</t>
        </is>
      </c>
      <c r="I6" t="inlineStr">
        <is>
          <t>2026-07-12 12:23:29.675284</t>
        </is>
      </c>
      <c r="J6" t="n">
        <v>48</v>
      </c>
      <c r="K6" t="n">
        <v>2</v>
      </c>
      <c r="L6" t="n">
        <v>32</v>
      </c>
      <c r="M6" t="inlineStr">
        <is>
          <t>Veena</t>
        </is>
      </c>
      <c r="N6" t="n">
        <v>34</v>
      </c>
    </row>
    <row r="7">
      <c r="A7" t="n">
        <v>10</v>
      </c>
      <c r="B7" t="n">
        <v>17500</v>
      </c>
      <c r="C7" t="inlineStr">
        <is>
          <t>other</t>
        </is>
      </c>
      <c r="D7" t="inlineStr">
        <is>
          <t>advance</t>
        </is>
      </c>
      <c r="E7" t="inlineStr">
        <is>
          <t>2026-07-14</t>
        </is>
      </c>
      <c r="F7" t="inlineStr"/>
      <c r="G7" t="inlineStr">
        <is>
          <t>OPENING-35</t>
        </is>
      </c>
      <c r="H7" t="inlineStr">
        <is>
          <t>Auto-created from verified bill payment.
Advance recorded at project creation</t>
        </is>
      </c>
      <c r="I7" t="inlineStr">
        <is>
          <t>2026-07-14 04:55:36.446674</t>
        </is>
      </c>
      <c r="J7" t="n">
        <v>49</v>
      </c>
      <c r="K7" t="n">
        <v>2</v>
      </c>
      <c r="L7" t="n">
        <v>33</v>
      </c>
      <c r="M7" t="inlineStr">
        <is>
          <t>Veena</t>
        </is>
      </c>
      <c r="N7" t="n">
        <v>35</v>
      </c>
    </row>
    <row r="8">
      <c r="A8" t="n">
        <v>11</v>
      </c>
      <c r="B8" t="n">
        <v>17500</v>
      </c>
      <c r="C8" t="inlineStr">
        <is>
          <t>other</t>
        </is>
      </c>
      <c r="D8" t="inlineStr">
        <is>
          <t>advance</t>
        </is>
      </c>
      <c r="E8" t="inlineStr">
        <is>
          <t>2026-07-20</t>
        </is>
      </c>
      <c r="F8" t="inlineStr"/>
      <c r="G8" t="inlineStr">
        <is>
          <t>OPENING-36</t>
        </is>
      </c>
      <c r="H8" t="inlineStr">
        <is>
          <t>Auto-created from verified bill payment.
Advance recorded at project creation</t>
        </is>
      </c>
      <c r="I8" t="inlineStr">
        <is>
          <t>2026-07-20 18:23:28.256408</t>
        </is>
      </c>
      <c r="J8" t="n">
        <v>50</v>
      </c>
      <c r="K8" t="n">
        <v>2</v>
      </c>
      <c r="L8" t="n">
        <v>34</v>
      </c>
      <c r="M8" t="inlineStr">
        <is>
          <t>admin</t>
        </is>
      </c>
      <c r="N8" t="n">
        <v>36</v>
      </c>
    </row>
    <row r="9">
      <c r="A9" t="n">
        <v>12</v>
      </c>
      <c r="B9" t="n">
        <v>10000</v>
      </c>
      <c r="C9" t="inlineStr">
        <is>
          <t>upi</t>
        </is>
      </c>
      <c r="D9" t="inlineStr">
        <is>
          <t>full</t>
        </is>
      </c>
      <c r="E9" t="inlineStr">
        <is>
          <t>2026-07-22</t>
        </is>
      </c>
      <c r="F9" t="inlineStr"/>
      <c r="G9" t="inlineStr">
        <is>
          <t>620349040194 , 656624941213</t>
        </is>
      </c>
      <c r="H9" t="inlineStr">
        <is>
          <t>Auto-created from verified bill payment.</t>
        </is>
      </c>
      <c r="I9" t="inlineStr">
        <is>
          <t>2026-07-22 13:45:32.062567</t>
        </is>
      </c>
      <c r="J9" t="n">
        <v>51</v>
      </c>
      <c r="K9" t="n">
        <v>1</v>
      </c>
      <c r="L9" t="n">
        <v>2</v>
      </c>
      <c r="M9" t="inlineStr">
        <is>
          <t>Veena</t>
        </is>
      </c>
      <c r="N9" t="n">
        <v>2</v>
      </c>
    </row>
    <row r="10">
      <c r="A10" t="n">
        <v>13</v>
      </c>
      <c r="B10" t="n">
        <v>30000</v>
      </c>
      <c r="C10" t="inlineStr">
        <is>
          <t>upi</t>
        </is>
      </c>
      <c r="D10" t="inlineStr">
        <is>
          <t>full</t>
        </is>
      </c>
      <c r="E10" t="inlineStr">
        <is>
          <t>2026-07-27</t>
        </is>
      </c>
      <c r="F10" t="inlineStr"/>
      <c r="G10" t="inlineStr">
        <is>
          <t>657405759906</t>
        </is>
      </c>
      <c r="H10" t="inlineStr">
        <is>
          <t>Auto-created from verified bill payment.</t>
        </is>
      </c>
      <c r="I10" t="inlineStr">
        <is>
          <t>2026-07-27 11:42:54.818400</t>
        </is>
      </c>
      <c r="J10" t="n">
        <v>52</v>
      </c>
      <c r="K10" t="n">
        <v>1</v>
      </c>
      <c r="L10" t="n">
        <v>35</v>
      </c>
      <c r="M10" t="inlineStr">
        <is>
          <t>Veena</t>
        </is>
      </c>
      <c r="N10" t="n">
        <v>37</v>
      </c>
    </row>
    <row r="11">
      <c r="A11" t="n">
        <v>14</v>
      </c>
      <c r="B11" t="n">
        <v>15000</v>
      </c>
      <c r="C11" t="inlineStr">
        <is>
          <t>other</t>
        </is>
      </c>
      <c r="D11" t="inlineStr">
        <is>
          <t>advance</t>
        </is>
      </c>
      <c r="E11" t="inlineStr">
        <is>
          <t>2026-07-30</t>
        </is>
      </c>
      <c r="F11" t="inlineStr"/>
      <c r="G11" t="inlineStr">
        <is>
          <t>OPENING-38</t>
        </is>
      </c>
      <c r="H11" t="inlineStr">
        <is>
          <t>Auto-created from verified bill payment.
Advance recorded at project creation</t>
        </is>
      </c>
      <c r="I11" t="inlineStr">
        <is>
          <t>2026-07-30 15:16:26.935219</t>
        </is>
      </c>
      <c r="J11" t="n">
        <v>53</v>
      </c>
      <c r="K11" t="n">
        <v>2</v>
      </c>
      <c r="L11" t="n">
        <v>36</v>
      </c>
      <c r="M11" t="inlineStr">
        <is>
          <t>Veena</t>
        </is>
      </c>
      <c r="N11" t="n">
        <v>38</v>
      </c>
    </row>
    <row r="12">
      <c r="A12" t="n">
        <v>15</v>
      </c>
      <c r="B12" t="n">
        <v>5000</v>
      </c>
      <c r="C12" t="inlineStr">
        <is>
          <t>upi</t>
        </is>
      </c>
      <c r="D12" t="inlineStr">
        <is>
          <t>full</t>
        </is>
      </c>
      <c r="E12" t="inlineStr">
        <is>
          <t>2026-07-30</t>
        </is>
      </c>
      <c r="F12" t="inlineStr"/>
      <c r="G12" t="inlineStr">
        <is>
          <t>621193958973</t>
        </is>
      </c>
      <c r="H12" t="inlineStr">
        <is>
          <t>Auto-created from verified bill payment.</t>
        </is>
      </c>
      <c r="I12" t="inlineStr">
        <is>
          <t>2026-07-30 15:23:32.034701</t>
        </is>
      </c>
      <c r="J12" t="n">
        <v>54</v>
      </c>
      <c r="K12" t="n">
        <v>1</v>
      </c>
      <c r="L12" t="n">
        <v>37</v>
      </c>
      <c r="M12" t="inlineStr">
        <is>
          <t>Veena</t>
        </is>
      </c>
      <c r="N12" t="n">
        <v>39</v>
      </c>
    </row>
    <row r="13">
      <c r="A13" t="n">
        <v>16</v>
      </c>
      <c r="B13" t="n">
        <v>42000</v>
      </c>
      <c r="C13" t="inlineStr">
        <is>
          <t>upi</t>
        </is>
      </c>
      <c r="D13" t="inlineStr">
        <is>
          <t>full</t>
        </is>
      </c>
      <c r="E13" t="inlineStr">
        <is>
          <t>2026-07-31</t>
        </is>
      </c>
      <c r="F13" t="inlineStr"/>
      <c r="G13" t="inlineStr">
        <is>
          <t>311486060174 , 212081767077</t>
        </is>
      </c>
      <c r="H13" t="inlineStr">
        <is>
          <t>Auto-created from verified bill payment.</t>
        </is>
      </c>
      <c r="I13" t="inlineStr">
        <is>
          <t>2026-07-31 13:43:37.412068</t>
        </is>
      </c>
      <c r="J13" t="n">
        <v>55</v>
      </c>
      <c r="K13" t="n">
        <v>1</v>
      </c>
      <c r="L13" t="n">
        <v>38</v>
      </c>
      <c r="M13" t="inlineStr">
        <is>
          <t>Veena</t>
        </is>
      </c>
      <c r="N13" t="n">
        <v>40</v>
      </c>
    </row>
    <row r="14">
      <c r="A14" t="n">
        <v>17</v>
      </c>
      <c r="B14" t="n">
        <v>17000</v>
      </c>
      <c r="C14" t="inlineStr">
        <is>
          <t>upi</t>
        </is>
      </c>
      <c r="D14" t="inlineStr">
        <is>
          <t>partial</t>
        </is>
      </c>
      <c r="E14" t="inlineStr">
        <is>
          <t>2026-07-31</t>
        </is>
      </c>
      <c r="F14" t="inlineStr"/>
      <c r="G14" t="inlineStr">
        <is>
          <t>SMEIM26210E3DAFD00</t>
        </is>
      </c>
      <c r="H14" t="inlineStr">
        <is>
          <t>Auto-created from verified bill payment.</t>
        </is>
      </c>
      <c r="I14" t="inlineStr">
        <is>
          <t>2026-07-31 13:50:08.409838</t>
        </is>
      </c>
      <c r="J14" t="n">
        <v>56</v>
      </c>
      <c r="K14" t="n">
        <v>1</v>
      </c>
      <c r="L14" t="n">
        <v>39</v>
      </c>
      <c r="M14" t="inlineStr">
        <is>
          <t>Veena</t>
        </is>
      </c>
      <c r="N14" t="n">
        <v>41</v>
      </c>
    </row>
    <row r="15">
      <c r="A15" t="n">
        <v>18</v>
      </c>
      <c r="B15" t="n">
        <v>18000</v>
      </c>
      <c r="C15" t="inlineStr">
        <is>
          <t>upi</t>
        </is>
      </c>
      <c r="D15" t="inlineStr">
        <is>
          <t>partial</t>
        </is>
      </c>
      <c r="E15" t="inlineStr">
        <is>
          <t>2026-07-31</t>
        </is>
      </c>
      <c r="F15" t="inlineStr"/>
      <c r="G15" t="inlineStr">
        <is>
          <t>SMEIM26210E3DAFD00</t>
        </is>
      </c>
      <c r="H15" t="inlineStr">
        <is>
          <t>Auto-created from verified bill payment.</t>
        </is>
      </c>
      <c r="I15" t="inlineStr">
        <is>
          <t>2026-07-31 13:57:46.857917</t>
        </is>
      </c>
      <c r="J15" t="n">
        <v>57</v>
      </c>
      <c r="K15" t="n">
        <v>1</v>
      </c>
      <c r="L15" t="n">
        <v>39</v>
      </c>
      <c r="M15" t="inlineStr">
        <is>
          <t>Veena</t>
        </is>
      </c>
      <c r="N15" t="n">
        <v>43</v>
      </c>
    </row>
    <row r="16">
      <c r="A16" t="n">
        <v>19</v>
      </c>
      <c r="B16" t="n">
        <v>18000</v>
      </c>
      <c r="C16" t="inlineStr">
        <is>
          <t>upi</t>
        </is>
      </c>
      <c r="D16" t="inlineStr">
        <is>
          <t>partial</t>
        </is>
      </c>
      <c r="E16" t="inlineStr">
        <is>
          <t>2026-07-31</t>
        </is>
      </c>
      <c r="F16" t="inlineStr"/>
      <c r="G16" t="inlineStr">
        <is>
          <t>657829071910</t>
        </is>
      </c>
      <c r="H16" t="inlineStr">
        <is>
          <t>Auto-created from verified bill payment.</t>
        </is>
      </c>
      <c r="I16" t="inlineStr">
        <is>
          <t>2026-07-31 14:01:27.362305</t>
        </is>
      </c>
      <c r="J16" t="n">
        <v>58</v>
      </c>
      <c r="K16" t="n">
        <v>1</v>
      </c>
      <c r="L16" t="n">
        <v>40</v>
      </c>
      <c r="M16" t="inlineStr">
        <is>
          <t>Veena</t>
        </is>
      </c>
      <c r="N16" t="n">
        <v>42</v>
      </c>
    </row>
    <row r="17">
      <c r="A17" t="n">
        <v>20</v>
      </c>
      <c r="B17" t="n">
        <v>17000</v>
      </c>
      <c r="C17" t="inlineStr">
        <is>
          <t>upi</t>
        </is>
      </c>
      <c r="D17" t="inlineStr">
        <is>
          <t>partial</t>
        </is>
      </c>
      <c r="E17" t="inlineStr">
        <is>
          <t>2026-07-31</t>
        </is>
      </c>
      <c r="F17" t="inlineStr"/>
      <c r="G17" t="inlineStr">
        <is>
          <t>SMEIM26210E3DAFD00</t>
        </is>
      </c>
      <c r="H17" t="inlineStr">
        <is>
          <t>Auto-created from verified bill payment.</t>
        </is>
      </c>
      <c r="I17" t="inlineStr">
        <is>
          <t>2026-07-31 14:05:11.880175</t>
        </is>
      </c>
      <c r="J17" t="n">
        <v>59</v>
      </c>
      <c r="K17" t="n">
        <v>1</v>
      </c>
      <c r="L17" t="n">
        <v>39</v>
      </c>
      <c r="M17" t="inlineStr">
        <is>
          <t>Veena</t>
        </is>
      </c>
      <c r="N17" t="n">
        <v>44</v>
      </c>
    </row>
    <row r="18">
      <c r="A18" t="n">
        <v>21</v>
      </c>
      <c r="B18" t="n">
        <v>18000</v>
      </c>
      <c r="C18" t="inlineStr">
        <is>
          <t>upi</t>
        </is>
      </c>
      <c r="D18" t="inlineStr">
        <is>
          <t>partial</t>
        </is>
      </c>
      <c r="E18" t="inlineStr">
        <is>
          <t>2026-07-31</t>
        </is>
      </c>
      <c r="F18" t="inlineStr"/>
      <c r="G18" t="inlineStr">
        <is>
          <t>657865048366</t>
        </is>
      </c>
      <c r="H18" t="inlineStr">
        <is>
          <t>Auto-created from verified bill payment.</t>
        </is>
      </c>
      <c r="I18" t="inlineStr">
        <is>
          <t>2026-07-31 14:09:15.662590</t>
        </is>
      </c>
      <c r="J18" t="n">
        <v>60</v>
      </c>
      <c r="K18" t="n">
        <v>1</v>
      </c>
      <c r="L18" t="n">
        <v>40</v>
      </c>
      <c r="M18" t="inlineStr">
        <is>
          <t>Veena</t>
        </is>
      </c>
      <c r="N18" t="n">
        <v>45</v>
      </c>
    </row>
    <row r="19">
      <c r="A19" t="n">
        <v>22</v>
      </c>
      <c r="B19" t="n">
        <v>5000</v>
      </c>
      <c r="C19" t="inlineStr">
        <is>
          <t>upi</t>
        </is>
      </c>
      <c r="D19" t="inlineStr">
        <is>
          <t>full</t>
        </is>
      </c>
      <c r="E19" t="inlineStr">
        <is>
          <t>2026-08-05</t>
        </is>
      </c>
      <c r="F19" t="inlineStr"/>
      <c r="G19" t="inlineStr">
        <is>
          <t>621777532696</t>
        </is>
      </c>
      <c r="H19" t="inlineStr">
        <is>
          <t>Auto-created from verified bill payment.</t>
        </is>
      </c>
      <c r="I19" t="inlineStr">
        <is>
          <t>2026-08-05 05:05:24.841787</t>
        </is>
      </c>
      <c r="J19" t="n">
        <v>61</v>
      </c>
      <c r="K19" t="n">
        <v>1</v>
      </c>
      <c r="L19" t="n">
        <v>41</v>
      </c>
      <c r="M19" t="inlineStr">
        <is>
          <t>Veena</t>
        </is>
      </c>
      <c r="N19" t="n">
        <v>46</v>
      </c>
    </row>
    <row r="20">
      <c r="A20" t="n">
        <v>23</v>
      </c>
      <c r="B20" t="n">
        <v>15000</v>
      </c>
      <c r="C20" t="inlineStr">
        <is>
          <t>upi</t>
        </is>
      </c>
      <c r="D20" t="inlineStr">
        <is>
          <t>full</t>
        </is>
      </c>
      <c r="E20" t="inlineStr">
        <is>
          <t>2026-08-09</t>
        </is>
      </c>
      <c r="F20" t="inlineStr"/>
      <c r="G20" t="inlineStr">
        <is>
          <t>082669532610</t>
        </is>
      </c>
      <c r="H20" t="inlineStr">
        <is>
          <t>Auto-created from verified bill payment.</t>
        </is>
      </c>
      <c r="I20" t="inlineStr">
        <is>
          <t>2026-08-09 14:35:32.809788</t>
        </is>
      </c>
      <c r="J20" t="n">
        <v>62</v>
      </c>
      <c r="K20" t="n">
        <v>1</v>
      </c>
      <c r="L20" t="n">
        <v>29</v>
      </c>
      <c r="M20" t="inlineStr">
        <is>
          <t>Veena</t>
        </is>
      </c>
      <c r="N20" t="n">
        <v>31</v>
      </c>
    </row>
    <row r="21">
      <c r="A21" t="n">
        <v>24</v>
      </c>
      <c r="B21" t="n">
        <v>17500</v>
      </c>
      <c r="C21" t="inlineStr">
        <is>
          <t>upi</t>
        </is>
      </c>
      <c r="D21" t="inlineStr">
        <is>
          <t>full</t>
        </is>
      </c>
      <c r="E21" t="inlineStr">
        <is>
          <t>2026-08-19</t>
        </is>
      </c>
      <c r="F21" t="inlineStr"/>
      <c r="G21" t="inlineStr">
        <is>
          <t>659734795097</t>
        </is>
      </c>
      <c r="H21" t="inlineStr">
        <is>
          <t>Auto-created from verified bill payment.</t>
        </is>
      </c>
      <c r="I21" t="inlineStr">
        <is>
          <t>2026-08-19 17:50:38.771315</t>
        </is>
      </c>
      <c r="J21" t="n">
        <v>63</v>
      </c>
      <c r="K21" t="n">
        <v>1</v>
      </c>
      <c r="L21" t="n">
        <v>33</v>
      </c>
      <c r="M21" t="inlineStr">
        <is>
          <t>Veena</t>
        </is>
      </c>
      <c r="N21" t="n">
        <v>35</v>
      </c>
    </row>
    <row r="22">
      <c r="A22" t="n">
        <v>25</v>
      </c>
      <c r="B22" t="n">
        <v>15000</v>
      </c>
      <c r="C22" t="inlineStr">
        <is>
          <t>upi</t>
        </is>
      </c>
      <c r="D22" t="inlineStr">
        <is>
          <t>full</t>
        </is>
      </c>
      <c r="E22" t="inlineStr">
        <is>
          <t>2026-08-19</t>
        </is>
      </c>
      <c r="F22" t="inlineStr"/>
      <c r="G22" t="inlineStr">
        <is>
          <t>659639742838</t>
        </is>
      </c>
      <c r="H22" t="inlineStr">
        <is>
          <t>Auto-created from verified bill payment.</t>
        </is>
      </c>
      <c r="I22" t="inlineStr">
        <is>
          <t>2026-08-19 17:55:30.367043</t>
        </is>
      </c>
      <c r="J22" t="n">
        <v>64</v>
      </c>
      <c r="K22" t="n">
        <v>1</v>
      </c>
      <c r="L22" t="n">
        <v>36</v>
      </c>
      <c r="M22" t="inlineStr">
        <is>
          <t>Veena</t>
        </is>
      </c>
      <c r="N22" t="n">
        <v>38</v>
      </c>
    </row>
    <row r="23">
      <c r="A23" t="n">
        <v>26</v>
      </c>
      <c r="B23" t="n">
        <v>17000</v>
      </c>
      <c r="C23" t="inlineStr">
        <is>
          <t>upi</t>
        </is>
      </c>
      <c r="D23" t="inlineStr">
        <is>
          <t>full</t>
        </is>
      </c>
      <c r="E23" t="inlineStr">
        <is>
          <t>2026-08-19</t>
        </is>
      </c>
      <c r="F23" t="inlineStr"/>
      <c r="G23" t="inlineStr">
        <is>
          <t>622614014533</t>
        </is>
      </c>
      <c r="H23" t="inlineStr">
        <is>
          <t>Auto-created from verified bill payment.</t>
        </is>
      </c>
      <c r="I23" t="inlineStr">
        <is>
          <t>2026-08-19 18:07:26.992737</t>
        </is>
      </c>
      <c r="J23" t="n">
        <v>65</v>
      </c>
      <c r="K23" t="n">
        <v>1</v>
      </c>
      <c r="L23" t="n">
        <v>39</v>
      </c>
      <c r="M23" t="inlineStr">
        <is>
          <t>Veena</t>
        </is>
      </c>
      <c r="N23" t="n">
        <v>44</v>
      </c>
    </row>
    <row r="24">
      <c r="A24" t="n">
        <v>27</v>
      </c>
      <c r="B24" t="n">
        <v>4999</v>
      </c>
      <c r="C24" t="inlineStr">
        <is>
          <t>upi</t>
        </is>
      </c>
      <c r="D24" t="inlineStr">
        <is>
          <t>full</t>
        </is>
      </c>
      <c r="E24" t="inlineStr">
        <is>
          <t>2026-08-20</t>
        </is>
      </c>
      <c r="F24" t="inlineStr"/>
      <c r="G24" t="inlineStr">
        <is>
          <t>128216085717</t>
        </is>
      </c>
      <c r="H24" t="inlineStr">
        <is>
          <t>Auto-created from verified bill payment.</t>
        </is>
      </c>
      <c r="I24" t="inlineStr">
        <is>
          <t>2026-08-20 09:44:41.499436</t>
        </is>
      </c>
      <c r="J24" t="n">
        <v>66</v>
      </c>
      <c r="K24" t="n">
        <v>1</v>
      </c>
      <c r="L24" t="n">
        <v>42</v>
      </c>
      <c r="M24" t="inlineStr">
        <is>
          <t>Veena</t>
        </is>
      </c>
      <c r="N24" t="n">
        <v>47</v>
      </c>
    </row>
    <row r="25">
      <c r="A25" t="n">
        <v>28</v>
      </c>
      <c r="B25" t="n">
        <v>6000</v>
      </c>
      <c r="C25" t="inlineStr">
        <is>
          <t>upi</t>
        </is>
      </c>
      <c r="D25" t="inlineStr">
        <is>
          <t>full</t>
        </is>
      </c>
      <c r="E25" t="inlineStr">
        <is>
          <t>2026-08-21</t>
        </is>
      </c>
      <c r="F25" t="inlineStr"/>
      <c r="G25" t="inlineStr">
        <is>
          <t>659910952669</t>
        </is>
      </c>
      <c r="H25" t="inlineStr">
        <is>
          <t>Auto-created from verified bill payment.</t>
        </is>
      </c>
      <c r="I25" t="inlineStr">
        <is>
          <t>2026-08-21 11:26:32.562149</t>
        </is>
      </c>
      <c r="J25" t="n">
        <v>67</v>
      </c>
      <c r="K25" t="n">
        <v>1</v>
      </c>
      <c r="L25" t="n">
        <v>43</v>
      </c>
      <c r="M25" t="inlineStr">
        <is>
          <t>Veena</t>
        </is>
      </c>
      <c r="N25" t="n">
        <v>48</v>
      </c>
    </row>
    <row r="26">
      <c r="A26" t="n">
        <v>29</v>
      </c>
      <c r="B26" t="n">
        <v>16750</v>
      </c>
      <c r="C26" t="inlineStr">
        <is>
          <t>bank</t>
        </is>
      </c>
      <c r="D26" t="inlineStr">
        <is>
          <t>partial</t>
        </is>
      </c>
      <c r="E26" t="inlineStr">
        <is>
          <t>2026-08-22</t>
        </is>
      </c>
      <c r="F26" t="inlineStr"/>
      <c r="G26" t="inlineStr">
        <is>
          <t>TUTR262340419949</t>
        </is>
      </c>
      <c r="H26" t="inlineStr">
        <is>
          <t>Auto-created from verified bill payment.</t>
        </is>
      </c>
      <c r="I26" t="inlineStr">
        <is>
          <t>2026-08-22 12:46:03.330429</t>
        </is>
      </c>
      <c r="J26" t="n">
        <v>68</v>
      </c>
      <c r="K26" t="n">
        <v>1</v>
      </c>
      <c r="L26" t="n">
        <v>44</v>
      </c>
      <c r="M26" t="inlineStr">
        <is>
          <t>Veena</t>
        </is>
      </c>
      <c r="N26" t="n">
        <v>49</v>
      </c>
    </row>
    <row r="27">
      <c r="A27" t="n">
        <v>30</v>
      </c>
      <c r="B27" t="n">
        <v>15000</v>
      </c>
      <c r="C27" t="inlineStr">
        <is>
          <t>upi</t>
        </is>
      </c>
      <c r="D27" t="inlineStr">
        <is>
          <t>partial</t>
        </is>
      </c>
      <c r="E27" t="inlineStr">
        <is>
          <t>2026-09-01</t>
        </is>
      </c>
      <c r="F27" t="inlineStr"/>
      <c r="G27" t="inlineStr">
        <is>
          <t>661030498681</t>
        </is>
      </c>
      <c r="H27" t="inlineStr">
        <is>
          <t>Auto-created from verified bill payment.</t>
        </is>
      </c>
      <c r="I27" t="inlineStr">
        <is>
          <t>2026-09-01 10:06:30.740159</t>
        </is>
      </c>
      <c r="J27" t="n">
        <v>69</v>
      </c>
      <c r="K27" t="n">
        <v>1</v>
      </c>
      <c r="L27" t="n">
        <v>45</v>
      </c>
      <c r="M27" t="inlineStr">
        <is>
          <t>Veena</t>
        </is>
      </c>
      <c r="N27" t="n">
        <v>50</v>
      </c>
    </row>
    <row r="28">
      <c r="A28" t="n">
        <v>31</v>
      </c>
      <c r="B28" t="n">
        <v>10000</v>
      </c>
      <c r="C28" t="inlineStr">
        <is>
          <t>upi</t>
        </is>
      </c>
      <c r="D28" t="inlineStr">
        <is>
          <t>partial</t>
        </is>
      </c>
      <c r="E28" t="inlineStr">
        <is>
          <t>2026-09-02</t>
        </is>
      </c>
      <c r="F28" t="inlineStr"/>
      <c r="G28" t="inlineStr">
        <is>
          <t>661174251866</t>
        </is>
      </c>
      <c r="H28" t="inlineStr">
        <is>
          <t>Auto-created from verified bill payment.</t>
        </is>
      </c>
      <c r="I28" t="inlineStr">
        <is>
          <t>2026-09-02 16:35:46.454150</t>
        </is>
      </c>
      <c r="J28" t="n">
        <v>70</v>
      </c>
      <c r="K28" t="n">
        <v>1</v>
      </c>
      <c r="L28" t="n">
        <v>40</v>
      </c>
      <c r="M28" t="inlineStr">
        <is>
          <t>Veena</t>
        </is>
      </c>
      <c r="N28" t="n">
        <v>45</v>
      </c>
    </row>
    <row r="29">
      <c r="A29" t="n">
        <v>32</v>
      </c>
      <c r="B29" t="n">
        <v>5000</v>
      </c>
      <c r="C29" t="inlineStr">
        <is>
          <t>upi</t>
        </is>
      </c>
      <c r="D29" t="inlineStr">
        <is>
          <t>full</t>
        </is>
      </c>
      <c r="E29" t="inlineStr">
        <is>
          <t>2026-09-09</t>
        </is>
      </c>
      <c r="F29" t="inlineStr"/>
      <c r="G29" t="inlineStr">
        <is>
          <t>625229205121</t>
        </is>
      </c>
      <c r="H29" t="inlineStr">
        <is>
          <t>Auto-created from verified bill payment.</t>
        </is>
      </c>
      <c r="I29" t="inlineStr">
        <is>
          <t>2026-09-09 16:31:36.466527</t>
        </is>
      </c>
      <c r="J29" t="n">
        <v>71</v>
      </c>
      <c r="K29" t="n">
        <v>1</v>
      </c>
      <c r="L29" t="n">
        <v>37</v>
      </c>
      <c r="M29" t="inlineStr">
        <is>
          <t>Veena</t>
        </is>
      </c>
      <c r="N29" t="n">
        <v>39</v>
      </c>
    </row>
    <row r="30">
      <c r="A30" t="n">
        <v>33</v>
      </c>
      <c r="B30" t="n">
        <v>5000</v>
      </c>
      <c r="C30" t="inlineStr">
        <is>
          <t>upi</t>
        </is>
      </c>
      <c r="D30" t="inlineStr">
        <is>
          <t>full</t>
        </is>
      </c>
      <c r="E30" t="inlineStr">
        <is>
          <t>2026-09-09</t>
        </is>
      </c>
      <c r="F30" t="inlineStr"/>
      <c r="G30" t="inlineStr">
        <is>
          <t>625229205121</t>
        </is>
      </c>
      <c r="H30" t="inlineStr">
        <is>
          <t>Auto-created from verified bill payment.</t>
        </is>
      </c>
      <c r="I30" t="inlineStr">
        <is>
          <t>2026-09-09 16:36:40.513485</t>
        </is>
      </c>
      <c r="J30" t="n">
        <v>72</v>
      </c>
      <c r="K30" t="n">
        <v>1</v>
      </c>
      <c r="L30" t="n">
        <v>37</v>
      </c>
      <c r="M30" t="inlineStr">
        <is>
          <t>Veena</t>
        </is>
      </c>
      <c r="N30" t="n">
        <v>51</v>
      </c>
    </row>
    <row r="31">
      <c r="A31" t="n">
        <v>34</v>
      </c>
      <c r="B31" t="n">
        <v>15000</v>
      </c>
      <c r="C31" t="inlineStr">
        <is>
          <t>upi</t>
        </is>
      </c>
      <c r="D31" t="inlineStr">
        <is>
          <t>partial</t>
        </is>
      </c>
      <c r="E31" t="inlineStr">
        <is>
          <t>2026-09-17</t>
        </is>
      </c>
      <c r="F31" t="inlineStr"/>
      <c r="G31" t="inlineStr">
        <is>
          <t>662446302757</t>
        </is>
      </c>
      <c r="H31" t="inlineStr">
        <is>
          <t>Auto-created from verified bill payment.</t>
        </is>
      </c>
      <c r="I31" t="inlineStr">
        <is>
          <t>2026-09-17 04:22:23.457068</t>
        </is>
      </c>
      <c r="J31" t="n">
        <v>73</v>
      </c>
      <c r="K31" t="n">
        <v>1</v>
      </c>
      <c r="L31" t="n">
        <v>46</v>
      </c>
      <c r="M31" t="inlineStr">
        <is>
          <t>Veena</t>
        </is>
      </c>
      <c r="N31" t="n">
        <v>52</v>
      </c>
    </row>
    <row r="32">
      <c r="A32" t="n">
        <v>35</v>
      </c>
      <c r="B32" t="n">
        <v>8000</v>
      </c>
      <c r="C32" t="inlineStr">
        <is>
          <t>upi</t>
        </is>
      </c>
      <c r="D32" t="inlineStr">
        <is>
          <t>full</t>
        </is>
      </c>
      <c r="E32" t="inlineStr">
        <is>
          <t>2026-09-17</t>
        </is>
      </c>
      <c r="F32" t="inlineStr"/>
      <c r="G32" t="inlineStr">
        <is>
          <t>624871135900</t>
        </is>
      </c>
      <c r="H32" t="inlineStr">
        <is>
          <t>Auto-created from verified bill payment.</t>
        </is>
      </c>
      <c r="I32" t="inlineStr">
        <is>
          <t>2026-09-17 04:28:53.091211</t>
        </is>
      </c>
      <c r="J32" t="n">
        <v>74</v>
      </c>
      <c r="K32" t="n">
        <v>1</v>
      </c>
      <c r="L32" t="n">
        <v>40</v>
      </c>
      <c r="M32" t="inlineStr">
        <is>
          <t>Veena</t>
        </is>
      </c>
      <c r="N32" t="n">
        <v>45</v>
      </c>
    </row>
    <row r="33">
      <c r="A33" t="n">
        <v>36</v>
      </c>
      <c r="B33" t="n">
        <v>36000</v>
      </c>
      <c r="C33" t="inlineStr">
        <is>
          <t>upi</t>
        </is>
      </c>
      <c r="D33" t="inlineStr">
        <is>
          <t>full</t>
        </is>
      </c>
      <c r="E33" t="inlineStr">
        <is>
          <t>2026-09-21</t>
        </is>
      </c>
      <c r="F33" t="inlineStr"/>
      <c r="G33" t="inlineStr">
        <is>
          <t>657865048366 , 661174251866 , 624871135900</t>
        </is>
      </c>
      <c r="H33" t="inlineStr">
        <is>
          <t>Auto-created from verified bill payment.</t>
        </is>
      </c>
      <c r="I33" t="inlineStr">
        <is>
          <t>2026-09-21 07:25:59.889789</t>
        </is>
      </c>
      <c r="J33" t="n">
        <v>75</v>
      </c>
      <c r="K33" t="n">
        <v>1</v>
      </c>
      <c r="L33" t="n">
        <v>47</v>
      </c>
      <c r="M33" t="inlineStr">
        <is>
          <t>Veena</t>
        </is>
      </c>
      <c r="N33" t="n">
        <v>53</v>
      </c>
    </row>
    <row r="34">
      <c r="A34" t="n">
        <v>37</v>
      </c>
      <c r="B34" t="n">
        <v>3000</v>
      </c>
      <c r="C34" t="inlineStr">
        <is>
          <t>upi</t>
        </is>
      </c>
      <c r="D34" t="inlineStr">
        <is>
          <t>full</t>
        </is>
      </c>
      <c r="E34" t="inlineStr">
        <is>
          <t>2026-09-21</t>
        </is>
      </c>
      <c r="F34" t="inlineStr"/>
      <c r="G34" t="inlineStr">
        <is>
          <t>625480976522</t>
        </is>
      </c>
      <c r="H34" t="inlineStr">
        <is>
          <t>Auto-created from verified bill payment.</t>
        </is>
      </c>
      <c r="I34" t="inlineStr">
        <is>
          <t>2026-09-21 07:31:02.786859</t>
        </is>
      </c>
      <c r="J34" t="n">
        <v>76</v>
      </c>
      <c r="K34" t="n">
        <v>1</v>
      </c>
      <c r="L34" t="n">
        <v>47</v>
      </c>
      <c r="M34" t="inlineStr">
        <is>
          <t>Veena</t>
        </is>
      </c>
      <c r="N34" t="n">
        <v>54</v>
      </c>
    </row>
    <row r="35">
      <c r="A35" t="n">
        <v>38</v>
      </c>
      <c r="B35" t="n">
        <v>3000</v>
      </c>
      <c r="C35" t="inlineStr">
        <is>
          <t>upi</t>
        </is>
      </c>
      <c r="D35" t="inlineStr">
        <is>
          <t>full</t>
        </is>
      </c>
      <c r="E35" t="inlineStr">
        <is>
          <t>2026-09-21</t>
        </is>
      </c>
      <c r="F35" t="inlineStr"/>
      <c r="G35" t="inlineStr">
        <is>
          <t>626399236352</t>
        </is>
      </c>
      <c r="H35" t="inlineStr">
        <is>
          <t>Auto-created from verified bill payment.</t>
        </is>
      </c>
      <c r="I35" t="inlineStr">
        <is>
          <t>2026-09-21 07:35:00.015269</t>
        </is>
      </c>
      <c r="J35" t="n">
        <v>77</v>
      </c>
      <c r="K35" t="n">
        <v>1</v>
      </c>
      <c r="L35" t="n">
        <v>47</v>
      </c>
      <c r="M35" t="inlineStr">
        <is>
          <t>Veena</t>
        </is>
      </c>
      <c r="N35" t="n">
        <v>55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37"/>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8" customWidth="1" min="3" max="3"/>
    <col width="28" customWidth="1" min="4" max="4"/>
    <col width="28" customWidth="1" min="5" max="5"/>
    <col width="11" customWidth="1" min="6" max="6"/>
    <col width="11" customWidth="1" min="7" max="7"/>
  </cols>
  <sheetData>
    <row r="1">
      <c r="A1" s="1" t="inlineStr">
        <is>
          <t>id</t>
        </is>
      </c>
      <c r="B1" s="1" t="inlineStr">
        <is>
          <t>percentage</t>
        </is>
      </c>
      <c r="C1" s="1" t="inlineStr">
        <is>
          <t>amount</t>
        </is>
      </c>
      <c r="D1" s="1" t="inlineStr">
        <is>
          <t>created_at</t>
        </is>
      </c>
      <c r="E1" s="1" t="inlineStr">
        <is>
          <t>updated_at</t>
        </is>
      </c>
      <c r="F1" s="1" t="inlineStr">
        <is>
          <t>bucket_id</t>
        </is>
      </c>
      <c r="G1" s="1" t="inlineStr">
        <is>
          <t>income_id</t>
        </is>
      </c>
    </row>
    <row r="2">
      <c r="A2" t="n">
        <v>5</v>
      </c>
      <c r="B2" t="n">
        <v>20</v>
      </c>
      <c r="C2" t="n">
        <v>3000</v>
      </c>
      <c r="D2" t="inlineStr">
        <is>
          <t>2026-07-11 19:36:13.868897</t>
        </is>
      </c>
      <c r="E2" t="inlineStr">
        <is>
          <t>2026-07-11 19:36:13.868919</t>
        </is>
      </c>
      <c r="F2" t="n">
        <v>1</v>
      </c>
      <c r="G2" t="n">
        <v>6</v>
      </c>
    </row>
    <row r="3">
      <c r="A3" t="n">
        <v>6</v>
      </c>
      <c r="B3" t="n">
        <v>10</v>
      </c>
      <c r="C3" t="n">
        <v>1500</v>
      </c>
      <c r="D3" t="inlineStr">
        <is>
          <t>2026-07-11 19:36:13.869460</t>
        </is>
      </c>
      <c r="E3" t="inlineStr">
        <is>
          <t>2026-07-11 19:36:13.869478</t>
        </is>
      </c>
      <c r="F3" t="n">
        <v>2</v>
      </c>
      <c r="G3" t="n">
        <v>6</v>
      </c>
    </row>
    <row r="4">
      <c r="A4" t="n">
        <v>7</v>
      </c>
      <c r="B4" t="n">
        <v>40</v>
      </c>
      <c r="C4" t="n">
        <v>6000</v>
      </c>
      <c r="D4" t="inlineStr">
        <is>
          <t>2026-07-11 19:36:13.869776</t>
        </is>
      </c>
      <c r="E4" t="inlineStr">
        <is>
          <t>2026-07-11 19:36:13.869789</t>
        </is>
      </c>
      <c r="F4" t="n">
        <v>3</v>
      </c>
      <c r="G4" t="n">
        <v>6</v>
      </c>
    </row>
    <row r="5">
      <c r="A5" t="n">
        <v>8</v>
      </c>
      <c r="B5" t="n">
        <v>30</v>
      </c>
      <c r="C5" t="n">
        <v>4500</v>
      </c>
      <c r="D5" t="inlineStr">
        <is>
          <t>2026-07-11 19:36:13.869989</t>
        </is>
      </c>
      <c r="E5" t="inlineStr">
        <is>
          <t>2026-07-11 19:36:13.870030</t>
        </is>
      </c>
      <c r="F5" t="n">
        <v>4</v>
      </c>
      <c r="G5" t="n">
        <v>6</v>
      </c>
    </row>
    <row r="6">
      <c r="A6" t="n">
        <v>9</v>
      </c>
      <c r="B6" t="n">
        <v>20</v>
      </c>
      <c r="C6" t="n">
        <v>3000</v>
      </c>
      <c r="D6" t="inlineStr">
        <is>
          <t>2026-07-11 19:36:20.891322</t>
        </is>
      </c>
      <c r="E6" t="inlineStr">
        <is>
          <t>2026-07-11 19:36:20.891352</t>
        </is>
      </c>
      <c r="F6" t="n">
        <v>1</v>
      </c>
      <c r="G6" t="n">
        <v>5</v>
      </c>
    </row>
    <row r="7">
      <c r="A7" t="n">
        <v>10</v>
      </c>
      <c r="B7" t="n">
        <v>10</v>
      </c>
      <c r="C7" t="n">
        <v>1500</v>
      </c>
      <c r="D7" t="inlineStr">
        <is>
          <t>2026-07-11 19:36:20.891782</t>
        </is>
      </c>
      <c r="E7" t="inlineStr">
        <is>
          <t>2026-07-11 19:36:20.891802</t>
        </is>
      </c>
      <c r="F7" t="n">
        <v>2</v>
      </c>
      <c r="G7" t="n">
        <v>5</v>
      </c>
    </row>
    <row r="8">
      <c r="A8" t="n">
        <v>11</v>
      </c>
      <c r="B8" t="n">
        <v>40</v>
      </c>
      <c r="C8" t="n">
        <v>6000</v>
      </c>
      <c r="D8" t="inlineStr">
        <is>
          <t>2026-07-11 19:36:20.892118</t>
        </is>
      </c>
      <c r="E8" t="inlineStr">
        <is>
          <t>2026-07-11 19:36:20.892135</t>
        </is>
      </c>
      <c r="F8" t="n">
        <v>3</v>
      </c>
      <c r="G8" t="n">
        <v>5</v>
      </c>
    </row>
    <row r="9">
      <c r="A9" t="n">
        <v>12</v>
      </c>
      <c r="B9" t="n">
        <v>30</v>
      </c>
      <c r="C9" t="n">
        <v>4500</v>
      </c>
      <c r="D9" t="inlineStr">
        <is>
          <t>2026-07-11 19:36:20.892424</t>
        </is>
      </c>
      <c r="E9" t="inlineStr">
        <is>
          <t>2026-07-11 19:36:20.892442</t>
        </is>
      </c>
      <c r="F9" t="n">
        <v>4</v>
      </c>
      <c r="G9" t="n">
        <v>5</v>
      </c>
    </row>
    <row r="10">
      <c r="A10" t="n">
        <v>13</v>
      </c>
      <c r="B10" t="n">
        <v>20</v>
      </c>
      <c r="C10" t="n">
        <v>200</v>
      </c>
      <c r="D10" t="inlineStr">
        <is>
          <t>2026-07-11 19:36:52.857958</t>
        </is>
      </c>
      <c r="E10" t="inlineStr">
        <is>
          <t>2026-07-11 19:36:52.857993</t>
        </is>
      </c>
      <c r="F10" t="n">
        <v>1</v>
      </c>
      <c r="G10" t="n">
        <v>7</v>
      </c>
    </row>
    <row r="11">
      <c r="A11" t="n">
        <v>14</v>
      </c>
      <c r="B11" t="n">
        <v>10</v>
      </c>
      <c r="C11" t="n">
        <v>100</v>
      </c>
      <c r="D11" t="inlineStr">
        <is>
          <t>2026-07-11 19:36:52.858560</t>
        </is>
      </c>
      <c r="E11" t="inlineStr">
        <is>
          <t>2026-07-11 19:36:52.858575</t>
        </is>
      </c>
      <c r="F11" t="n">
        <v>2</v>
      </c>
      <c r="G11" t="n">
        <v>7</v>
      </c>
    </row>
    <row r="12">
      <c r="A12" t="n">
        <v>15</v>
      </c>
      <c r="B12" t="n">
        <v>40</v>
      </c>
      <c r="C12" t="n">
        <v>400</v>
      </c>
      <c r="D12" t="inlineStr">
        <is>
          <t>2026-07-11 19:36:52.858856</t>
        </is>
      </c>
      <c r="E12" t="inlineStr">
        <is>
          <t>2026-07-11 19:36:52.858870</t>
        </is>
      </c>
      <c r="F12" t="n">
        <v>3</v>
      </c>
      <c r="G12" t="n">
        <v>7</v>
      </c>
    </row>
    <row r="13">
      <c r="A13" t="n">
        <v>16</v>
      </c>
      <c r="B13" t="n">
        <v>30</v>
      </c>
      <c r="C13" t="n">
        <v>300</v>
      </c>
      <c r="D13" t="inlineStr">
        <is>
          <t>2026-07-11 19:36:52.859093</t>
        </is>
      </c>
      <c r="E13" t="inlineStr">
        <is>
          <t>2026-07-11 19:36:52.859106</t>
        </is>
      </c>
      <c r="F13" t="n">
        <v>4</v>
      </c>
      <c r="G13" t="n">
        <v>7</v>
      </c>
    </row>
    <row r="14">
      <c r="A14" t="n">
        <v>25</v>
      </c>
      <c r="B14" t="n">
        <v>20</v>
      </c>
      <c r="C14" t="n">
        <v>700</v>
      </c>
      <c r="D14" t="inlineStr">
        <is>
          <t>2026-07-12 15:38:50.437572</t>
        </is>
      </c>
      <c r="E14" t="inlineStr">
        <is>
          <t>2026-07-12 15:38:50.437600</t>
        </is>
      </c>
      <c r="F14" t="n">
        <v>1</v>
      </c>
      <c r="G14" t="n">
        <v>8</v>
      </c>
    </row>
    <row r="15">
      <c r="A15" t="n">
        <v>26</v>
      </c>
      <c r="B15" t="n">
        <v>10</v>
      </c>
      <c r="C15" t="n">
        <v>350</v>
      </c>
      <c r="D15" t="inlineStr">
        <is>
          <t>2026-07-12 15:38:50.437967</t>
        </is>
      </c>
      <c r="E15" t="inlineStr">
        <is>
          <t>2026-07-12 15:38:50.437989</t>
        </is>
      </c>
      <c r="F15" t="n">
        <v>2</v>
      </c>
      <c r="G15" t="n">
        <v>8</v>
      </c>
    </row>
    <row r="16">
      <c r="A16" t="n">
        <v>27</v>
      </c>
      <c r="B16" t="n">
        <v>40</v>
      </c>
      <c r="C16" t="n">
        <v>1400</v>
      </c>
      <c r="D16" t="inlineStr">
        <is>
          <t>2026-07-12 15:38:50.438280</t>
        </is>
      </c>
      <c r="E16" t="inlineStr">
        <is>
          <t>2026-07-12 15:38:50.438297</t>
        </is>
      </c>
      <c r="F16" t="n">
        <v>3</v>
      </c>
      <c r="G16" t="n">
        <v>8</v>
      </c>
    </row>
    <row r="17">
      <c r="A17" t="n">
        <v>28</v>
      </c>
      <c r="B17" t="n">
        <v>30</v>
      </c>
      <c r="C17" t="n">
        <v>1050</v>
      </c>
      <c r="D17" t="inlineStr">
        <is>
          <t>2026-07-12 15:38:50.438582</t>
        </is>
      </c>
      <c r="E17" t="inlineStr">
        <is>
          <t>2026-07-12 15:38:50.438600</t>
        </is>
      </c>
      <c r="F17" t="n">
        <v>4</v>
      </c>
      <c r="G17" t="n">
        <v>8</v>
      </c>
    </row>
    <row r="18">
      <c r="A18" t="n">
        <v>29</v>
      </c>
      <c r="B18" t="n">
        <v>20</v>
      </c>
      <c r="C18" t="n">
        <v>300</v>
      </c>
      <c r="D18" t="inlineStr">
        <is>
          <t>2026-07-12 15:39:19.911796</t>
        </is>
      </c>
      <c r="E18" t="inlineStr">
        <is>
          <t>2026-07-12 15:39:19.911818</t>
        </is>
      </c>
      <c r="F18" t="n">
        <v>1</v>
      </c>
      <c r="G18" t="n">
        <v>9</v>
      </c>
    </row>
    <row r="19">
      <c r="A19" t="n">
        <v>30</v>
      </c>
      <c r="B19" t="n">
        <v>10</v>
      </c>
      <c r="C19" t="n">
        <v>150</v>
      </c>
      <c r="D19" t="inlineStr">
        <is>
          <t>2026-07-12 15:39:19.912160</t>
        </is>
      </c>
      <c r="E19" t="inlineStr">
        <is>
          <t>2026-07-12 15:39:19.912180</t>
        </is>
      </c>
      <c r="F19" t="n">
        <v>2</v>
      </c>
      <c r="G19" t="n">
        <v>9</v>
      </c>
    </row>
    <row r="20">
      <c r="A20" t="n">
        <v>31</v>
      </c>
      <c r="B20" t="n">
        <v>40</v>
      </c>
      <c r="C20" t="n">
        <v>600</v>
      </c>
      <c r="D20" t="inlineStr">
        <is>
          <t>2026-07-12 15:39:19.912466</t>
        </is>
      </c>
      <c r="E20" t="inlineStr">
        <is>
          <t>2026-07-12 15:39:19.912487</t>
        </is>
      </c>
      <c r="F20" t="n">
        <v>3</v>
      </c>
      <c r="G20" t="n">
        <v>9</v>
      </c>
    </row>
    <row r="21">
      <c r="A21" t="n">
        <v>32</v>
      </c>
      <c r="B21" t="n">
        <v>30</v>
      </c>
      <c r="C21" t="n">
        <v>450</v>
      </c>
      <c r="D21" t="inlineStr">
        <is>
          <t>2026-07-12 15:39:19.912747</t>
        </is>
      </c>
      <c r="E21" t="inlineStr">
        <is>
          <t>2026-07-12 15:39:19.912760</t>
        </is>
      </c>
      <c r="F21" t="n">
        <v>4</v>
      </c>
      <c r="G21" t="n">
        <v>9</v>
      </c>
    </row>
    <row r="22">
      <c r="A22" t="n">
        <v>33</v>
      </c>
      <c r="B22" t="n">
        <v>20</v>
      </c>
      <c r="C22" t="n">
        <v>3500</v>
      </c>
      <c r="D22" t="inlineStr">
        <is>
          <t>2026-07-14 04:55:36.462565</t>
        </is>
      </c>
      <c r="E22" t="inlineStr">
        <is>
          <t>2026-07-14 04:55:36.462601</t>
        </is>
      </c>
      <c r="F22" t="n">
        <v>1</v>
      </c>
      <c r="G22" t="n">
        <v>10</v>
      </c>
    </row>
    <row r="23">
      <c r="A23" t="n">
        <v>34</v>
      </c>
      <c r="B23" t="n">
        <v>10</v>
      </c>
      <c r="C23" t="n">
        <v>1750</v>
      </c>
      <c r="D23" t="inlineStr">
        <is>
          <t>2026-07-14 04:55:36.463651</t>
        </is>
      </c>
      <c r="E23" t="inlineStr">
        <is>
          <t>2026-07-14 04:55:36.463666</t>
        </is>
      </c>
      <c r="F23" t="n">
        <v>2</v>
      </c>
      <c r="G23" t="n">
        <v>10</v>
      </c>
    </row>
    <row r="24">
      <c r="A24" t="n">
        <v>35</v>
      </c>
      <c r="B24" t="n">
        <v>40</v>
      </c>
      <c r="C24" t="n">
        <v>7000</v>
      </c>
      <c r="D24" t="inlineStr">
        <is>
          <t>2026-07-14 04:55:36.463969</t>
        </is>
      </c>
      <c r="E24" t="inlineStr">
        <is>
          <t>2026-07-14 04:55:36.463983</t>
        </is>
      </c>
      <c r="F24" t="n">
        <v>3</v>
      </c>
      <c r="G24" t="n">
        <v>10</v>
      </c>
    </row>
    <row r="25">
      <c r="A25" t="n">
        <v>36</v>
      </c>
      <c r="B25" t="n">
        <v>30</v>
      </c>
      <c r="C25" t="n">
        <v>5250</v>
      </c>
      <c r="D25" t="inlineStr">
        <is>
          <t>2026-07-14 04:55:36.464249</t>
        </is>
      </c>
      <c r="E25" t="inlineStr">
        <is>
          <t>2026-07-14 04:55:36.464260</t>
        </is>
      </c>
      <c r="F25" t="n">
        <v>4</v>
      </c>
      <c r="G25" t="n">
        <v>10</v>
      </c>
    </row>
    <row r="26">
      <c r="A26" t="n">
        <v>37</v>
      </c>
      <c r="B26" t="n">
        <v>20</v>
      </c>
      <c r="C26" t="n">
        <v>3500</v>
      </c>
      <c r="D26" t="inlineStr">
        <is>
          <t>2026-07-20 18:23:28.282829</t>
        </is>
      </c>
      <c r="E26" t="inlineStr">
        <is>
          <t>2026-07-20 18:23:28.282859</t>
        </is>
      </c>
      <c r="F26" t="n">
        <v>1</v>
      </c>
      <c r="G26" t="n">
        <v>11</v>
      </c>
    </row>
    <row r="27">
      <c r="A27" t="n">
        <v>38</v>
      </c>
      <c r="B27" t="n">
        <v>10</v>
      </c>
      <c r="C27" t="n">
        <v>1750</v>
      </c>
      <c r="D27" t="inlineStr">
        <is>
          <t>2026-07-20 18:23:28.286247</t>
        </is>
      </c>
      <c r="E27" t="inlineStr">
        <is>
          <t>2026-07-20 18:23:28.286265</t>
        </is>
      </c>
      <c r="F27" t="n">
        <v>2</v>
      </c>
      <c r="G27" t="n">
        <v>11</v>
      </c>
    </row>
    <row r="28">
      <c r="A28" t="n">
        <v>39</v>
      </c>
      <c r="B28" t="n">
        <v>40</v>
      </c>
      <c r="C28" t="n">
        <v>7000</v>
      </c>
      <c r="D28" t="inlineStr">
        <is>
          <t>2026-07-20 18:23:28.286569</t>
        </is>
      </c>
      <c r="E28" t="inlineStr">
        <is>
          <t>2026-07-20 18:23:28.286582</t>
        </is>
      </c>
      <c r="F28" t="n">
        <v>3</v>
      </c>
      <c r="G28" t="n">
        <v>11</v>
      </c>
    </row>
    <row r="29">
      <c r="A29" t="n">
        <v>40</v>
      </c>
      <c r="B29" t="n">
        <v>30</v>
      </c>
      <c r="C29" t="n">
        <v>5250</v>
      </c>
      <c r="D29" t="inlineStr">
        <is>
          <t>2026-07-20 18:23:28.286817</t>
        </is>
      </c>
      <c r="E29" t="inlineStr">
        <is>
          <t>2026-07-20 18:23:28.286828</t>
        </is>
      </c>
      <c r="F29" t="n">
        <v>4</v>
      </c>
      <c r="G29" t="n">
        <v>11</v>
      </c>
    </row>
    <row r="30">
      <c r="A30" t="n">
        <v>41</v>
      </c>
      <c r="B30" t="n">
        <v>20</v>
      </c>
      <c r="C30" t="n">
        <v>2000</v>
      </c>
      <c r="D30" t="inlineStr">
        <is>
          <t>2026-07-22 13:45:32.079027</t>
        </is>
      </c>
      <c r="E30" t="inlineStr">
        <is>
          <t>2026-07-22 13:45:32.079054</t>
        </is>
      </c>
      <c r="F30" t="n">
        <v>1</v>
      </c>
      <c r="G30" t="n">
        <v>12</v>
      </c>
    </row>
    <row r="31">
      <c r="A31" t="n">
        <v>42</v>
      </c>
      <c r="B31" t="n">
        <v>10</v>
      </c>
      <c r="C31" t="n">
        <v>1000</v>
      </c>
      <c r="D31" t="inlineStr">
        <is>
          <t>2026-07-22 13:45:32.080050</t>
        </is>
      </c>
      <c r="E31" t="inlineStr">
        <is>
          <t>2026-07-22 13:45:32.080074</t>
        </is>
      </c>
      <c r="F31" t="n">
        <v>2</v>
      </c>
      <c r="G31" t="n">
        <v>12</v>
      </c>
    </row>
    <row r="32">
      <c r="A32" t="n">
        <v>43</v>
      </c>
      <c r="B32" t="n">
        <v>40</v>
      </c>
      <c r="C32" t="n">
        <v>4000</v>
      </c>
      <c r="D32" t="inlineStr">
        <is>
          <t>2026-07-22 13:45:32.080417</t>
        </is>
      </c>
      <c r="E32" t="inlineStr">
        <is>
          <t>2026-07-22 13:45:32.080437</t>
        </is>
      </c>
      <c r="F32" t="n">
        <v>3</v>
      </c>
      <c r="G32" t="n">
        <v>12</v>
      </c>
    </row>
    <row r="33">
      <c r="A33" t="n">
        <v>44</v>
      </c>
      <c r="B33" t="n">
        <v>30</v>
      </c>
      <c r="C33" t="n">
        <v>3000</v>
      </c>
      <c r="D33" t="inlineStr">
        <is>
          <t>2026-07-22 13:45:32.080818</t>
        </is>
      </c>
      <c r="E33" t="inlineStr">
        <is>
          <t>2026-07-22 13:45:32.080837</t>
        </is>
      </c>
      <c r="F33" t="n">
        <v>4</v>
      </c>
      <c r="G33" t="n">
        <v>12</v>
      </c>
    </row>
    <row r="34">
      <c r="A34" t="n">
        <v>45</v>
      </c>
      <c r="B34" t="n">
        <v>20</v>
      </c>
      <c r="C34" t="n">
        <v>6000</v>
      </c>
      <c r="D34" t="inlineStr">
        <is>
          <t>2026-07-27 11:42:54.832908</t>
        </is>
      </c>
      <c r="E34" t="inlineStr">
        <is>
          <t>2026-07-27 11:42:54.832940</t>
        </is>
      </c>
      <c r="F34" t="n">
        <v>1</v>
      </c>
      <c r="G34" t="n">
        <v>13</v>
      </c>
    </row>
    <row r="35">
      <c r="A35" t="n">
        <v>46</v>
      </c>
      <c r="B35" t="n">
        <v>10</v>
      </c>
      <c r="C35" t="n">
        <v>3000</v>
      </c>
      <c r="D35" t="inlineStr">
        <is>
          <t>2026-07-27 11:42:54.834883</t>
        </is>
      </c>
      <c r="E35" t="inlineStr">
        <is>
          <t>2026-07-27 11:42:54.834904</t>
        </is>
      </c>
      <c r="F35" t="n">
        <v>2</v>
      </c>
      <c r="G35" t="n">
        <v>13</v>
      </c>
    </row>
    <row r="36">
      <c r="A36" t="n">
        <v>47</v>
      </c>
      <c r="B36" t="n">
        <v>40</v>
      </c>
      <c r="C36" t="n">
        <v>12000</v>
      </c>
      <c r="D36" t="inlineStr">
        <is>
          <t>2026-07-27 11:42:54.835292</t>
        </is>
      </c>
      <c r="E36" t="inlineStr">
        <is>
          <t>2026-07-27 11:42:54.835312</t>
        </is>
      </c>
      <c r="F36" t="n">
        <v>3</v>
      </c>
      <c r="G36" t="n">
        <v>13</v>
      </c>
    </row>
    <row r="37">
      <c r="A37" t="n">
        <v>48</v>
      </c>
      <c r="B37" t="n">
        <v>30</v>
      </c>
      <c r="C37" t="n">
        <v>9000</v>
      </c>
      <c r="D37" t="inlineStr">
        <is>
          <t>2026-07-27 11:42:54.835637</t>
        </is>
      </c>
      <c r="E37" t="inlineStr">
        <is>
          <t>2026-07-27 11:42:54.835656</t>
        </is>
      </c>
      <c r="F37" t="n">
        <v>4</v>
      </c>
      <c r="G37" t="n">
        <v>13</v>
      </c>
    </row>
    <row r="38">
      <c r="A38" t="n">
        <v>49</v>
      </c>
      <c r="B38" t="n">
        <v>20</v>
      </c>
      <c r="C38" t="n">
        <v>3000</v>
      </c>
      <c r="D38" t="inlineStr">
        <is>
          <t>2026-07-30 15:16:26.950893</t>
        </is>
      </c>
      <c r="E38" t="inlineStr">
        <is>
          <t>2026-07-30 15:16:26.950953</t>
        </is>
      </c>
      <c r="F38" t="n">
        <v>1</v>
      </c>
      <c r="G38" t="n">
        <v>14</v>
      </c>
    </row>
    <row r="39">
      <c r="A39" t="n">
        <v>50</v>
      </c>
      <c r="B39" t="n">
        <v>10</v>
      </c>
      <c r="C39" t="n">
        <v>1500</v>
      </c>
      <c r="D39" t="inlineStr">
        <is>
          <t>2026-07-30 15:16:26.953708</t>
        </is>
      </c>
      <c r="E39" t="inlineStr">
        <is>
          <t>2026-07-30 15:16:26.953733</t>
        </is>
      </c>
      <c r="F39" t="n">
        <v>2</v>
      </c>
      <c r="G39" t="n">
        <v>14</v>
      </c>
    </row>
    <row r="40">
      <c r="A40" t="n">
        <v>51</v>
      </c>
      <c r="B40" t="n">
        <v>40</v>
      </c>
      <c r="C40" t="n">
        <v>6000</v>
      </c>
      <c r="D40" t="inlineStr">
        <is>
          <t>2026-07-30 15:16:26.954640</t>
        </is>
      </c>
      <c r="E40" t="inlineStr">
        <is>
          <t>2026-07-30 15:16:26.954659</t>
        </is>
      </c>
      <c r="F40" t="n">
        <v>3</v>
      </c>
      <c r="G40" t="n">
        <v>14</v>
      </c>
    </row>
    <row r="41">
      <c r="A41" t="n">
        <v>52</v>
      </c>
      <c r="B41" t="n">
        <v>30</v>
      </c>
      <c r="C41" t="n">
        <v>4500</v>
      </c>
      <c r="D41" t="inlineStr">
        <is>
          <t>2026-07-30 15:16:26.955069</t>
        </is>
      </c>
      <c r="E41" t="inlineStr">
        <is>
          <t>2026-07-30 15:16:26.955084</t>
        </is>
      </c>
      <c r="F41" t="n">
        <v>4</v>
      </c>
      <c r="G41" t="n">
        <v>14</v>
      </c>
    </row>
    <row r="42">
      <c r="A42" t="n">
        <v>53</v>
      </c>
      <c r="B42" t="n">
        <v>20</v>
      </c>
      <c r="C42" t="n">
        <v>1000</v>
      </c>
      <c r="D42" t="inlineStr">
        <is>
          <t>2026-07-30 15:23:32.040333</t>
        </is>
      </c>
      <c r="E42" t="inlineStr">
        <is>
          <t>2026-07-30 15:23:32.040357</t>
        </is>
      </c>
      <c r="F42" t="n">
        <v>1</v>
      </c>
      <c r="G42" t="n">
        <v>15</v>
      </c>
    </row>
    <row r="43">
      <c r="A43" t="n">
        <v>54</v>
      </c>
      <c r="B43" t="n">
        <v>10</v>
      </c>
      <c r="C43" t="n">
        <v>500</v>
      </c>
      <c r="D43" t="inlineStr">
        <is>
          <t>2026-07-30 15:23:32.040804</t>
        </is>
      </c>
      <c r="E43" t="inlineStr">
        <is>
          <t>2026-07-30 15:23:32.040818</t>
        </is>
      </c>
      <c r="F43" t="n">
        <v>2</v>
      </c>
      <c r="G43" t="n">
        <v>15</v>
      </c>
    </row>
    <row r="44">
      <c r="A44" t="n">
        <v>55</v>
      </c>
      <c r="B44" t="n">
        <v>40</v>
      </c>
      <c r="C44" t="n">
        <v>2000</v>
      </c>
      <c r="D44" t="inlineStr">
        <is>
          <t>2026-07-30 15:23:32.041077</t>
        </is>
      </c>
      <c r="E44" t="inlineStr">
        <is>
          <t>2026-07-30 15:23:32.041091</t>
        </is>
      </c>
      <c r="F44" t="n">
        <v>3</v>
      </c>
      <c r="G44" t="n">
        <v>15</v>
      </c>
    </row>
    <row r="45">
      <c r="A45" t="n">
        <v>56</v>
      </c>
      <c r="B45" t="n">
        <v>30</v>
      </c>
      <c r="C45" t="n">
        <v>1500</v>
      </c>
      <c r="D45" t="inlineStr">
        <is>
          <t>2026-07-30 15:23:32.041321</t>
        </is>
      </c>
      <c r="E45" t="inlineStr">
        <is>
          <t>2026-07-30 15:23:32.041332</t>
        </is>
      </c>
      <c r="F45" t="n">
        <v>4</v>
      </c>
      <c r="G45" t="n">
        <v>15</v>
      </c>
    </row>
    <row r="46">
      <c r="A46" t="n">
        <v>57</v>
      </c>
      <c r="B46" t="n">
        <v>20</v>
      </c>
      <c r="C46" t="n">
        <v>8400</v>
      </c>
      <c r="D46" t="inlineStr">
        <is>
          <t>2026-07-31 13:43:37.424447</t>
        </is>
      </c>
      <c r="E46" t="inlineStr">
        <is>
          <t>2026-07-31 13:43:37.424472</t>
        </is>
      </c>
      <c r="F46" t="n">
        <v>1</v>
      </c>
      <c r="G46" t="n">
        <v>16</v>
      </c>
    </row>
    <row r="47">
      <c r="A47" t="n">
        <v>58</v>
      </c>
      <c r="B47" t="n">
        <v>10</v>
      </c>
      <c r="C47" t="n">
        <v>4200</v>
      </c>
      <c r="D47" t="inlineStr">
        <is>
          <t>2026-07-31 13:43:37.425904</t>
        </is>
      </c>
      <c r="E47" t="inlineStr">
        <is>
          <t>2026-07-31 13:43:37.425921</t>
        </is>
      </c>
      <c r="F47" t="n">
        <v>2</v>
      </c>
      <c r="G47" t="n">
        <v>16</v>
      </c>
    </row>
    <row r="48">
      <c r="A48" t="n">
        <v>59</v>
      </c>
      <c r="B48" t="n">
        <v>40</v>
      </c>
      <c r="C48" t="n">
        <v>16800</v>
      </c>
      <c r="D48" t="inlineStr">
        <is>
          <t>2026-07-31 13:43:37.426185</t>
        </is>
      </c>
      <c r="E48" t="inlineStr">
        <is>
          <t>2026-07-31 13:43:37.426203</t>
        </is>
      </c>
      <c r="F48" t="n">
        <v>3</v>
      </c>
      <c r="G48" t="n">
        <v>16</v>
      </c>
    </row>
    <row r="49">
      <c r="A49" t="n">
        <v>60</v>
      </c>
      <c r="B49" t="n">
        <v>30</v>
      </c>
      <c r="C49" t="n">
        <v>12600</v>
      </c>
      <c r="D49" t="inlineStr">
        <is>
          <t>2026-07-31 13:43:37.426446</t>
        </is>
      </c>
      <c r="E49" t="inlineStr">
        <is>
          <t>2026-07-31 13:43:37.426458</t>
        </is>
      </c>
      <c r="F49" t="n">
        <v>4</v>
      </c>
      <c r="G49" t="n">
        <v>16</v>
      </c>
    </row>
    <row r="50">
      <c r="A50" t="n">
        <v>61</v>
      </c>
      <c r="B50" t="n">
        <v>20</v>
      </c>
      <c r="C50" t="n">
        <v>3400</v>
      </c>
      <c r="D50" t="inlineStr">
        <is>
          <t>2026-07-31 13:50:08.428196</t>
        </is>
      </c>
      <c r="E50" t="inlineStr">
        <is>
          <t>2026-07-31 13:50:08.428224</t>
        </is>
      </c>
      <c r="F50" t="n">
        <v>1</v>
      </c>
      <c r="G50" t="n">
        <v>17</v>
      </c>
    </row>
    <row r="51">
      <c r="A51" t="n">
        <v>62</v>
      </c>
      <c r="B51" t="n">
        <v>10</v>
      </c>
      <c r="C51" t="n">
        <v>1700</v>
      </c>
      <c r="D51" t="inlineStr">
        <is>
          <t>2026-07-31 13:50:08.428805</t>
        </is>
      </c>
      <c r="E51" t="inlineStr">
        <is>
          <t>2026-07-31 13:50:08.428824</t>
        </is>
      </c>
      <c r="F51" t="n">
        <v>2</v>
      </c>
      <c r="G51" t="n">
        <v>17</v>
      </c>
    </row>
    <row r="52">
      <c r="A52" t="n">
        <v>63</v>
      </c>
      <c r="B52" t="n">
        <v>40</v>
      </c>
      <c r="C52" t="n">
        <v>6800</v>
      </c>
      <c r="D52" t="inlineStr">
        <is>
          <t>2026-07-31 13:50:08.429112</t>
        </is>
      </c>
      <c r="E52" t="inlineStr">
        <is>
          <t>2026-07-31 13:50:08.429126</t>
        </is>
      </c>
      <c r="F52" t="n">
        <v>3</v>
      </c>
      <c r="G52" t="n">
        <v>17</v>
      </c>
    </row>
    <row r="53">
      <c r="A53" t="n">
        <v>64</v>
      </c>
      <c r="B53" t="n">
        <v>30</v>
      </c>
      <c r="C53" t="n">
        <v>5100</v>
      </c>
      <c r="D53" t="inlineStr">
        <is>
          <t>2026-07-31 13:50:08.429435</t>
        </is>
      </c>
      <c r="E53" t="inlineStr">
        <is>
          <t>2026-07-31 13:50:08.429453</t>
        </is>
      </c>
      <c r="F53" t="n">
        <v>4</v>
      </c>
      <c r="G53" t="n">
        <v>17</v>
      </c>
    </row>
    <row r="54">
      <c r="A54" t="n">
        <v>65</v>
      </c>
      <c r="B54" t="n">
        <v>20</v>
      </c>
      <c r="C54" t="n">
        <v>3600</v>
      </c>
      <c r="D54" t="inlineStr">
        <is>
          <t>2026-07-31 13:57:46.876836</t>
        </is>
      </c>
      <c r="E54" t="inlineStr">
        <is>
          <t>2026-07-31 13:57:46.876864</t>
        </is>
      </c>
      <c r="F54" t="n">
        <v>1</v>
      </c>
      <c r="G54" t="n">
        <v>18</v>
      </c>
    </row>
    <row r="55">
      <c r="A55" t="n">
        <v>66</v>
      </c>
      <c r="B55" t="n">
        <v>10</v>
      </c>
      <c r="C55" t="n">
        <v>1800</v>
      </c>
      <c r="D55" t="inlineStr">
        <is>
          <t>2026-07-31 13:57:46.878315</t>
        </is>
      </c>
      <c r="E55" t="inlineStr">
        <is>
          <t>2026-07-31 13:57:46.878329</t>
        </is>
      </c>
      <c r="F55" t="n">
        <v>2</v>
      </c>
      <c r="G55" t="n">
        <v>18</v>
      </c>
    </row>
    <row r="56">
      <c r="A56" t="n">
        <v>67</v>
      </c>
      <c r="B56" t="n">
        <v>40</v>
      </c>
      <c r="C56" t="n">
        <v>7200</v>
      </c>
      <c r="D56" t="inlineStr">
        <is>
          <t>2026-07-31 13:57:46.878554</t>
        </is>
      </c>
      <c r="E56" t="inlineStr">
        <is>
          <t>2026-07-31 13:57:46.878565</t>
        </is>
      </c>
      <c r="F56" t="n">
        <v>3</v>
      </c>
      <c r="G56" t="n">
        <v>18</v>
      </c>
    </row>
    <row r="57">
      <c r="A57" t="n">
        <v>68</v>
      </c>
      <c r="B57" t="n">
        <v>30</v>
      </c>
      <c r="C57" t="n">
        <v>5400</v>
      </c>
      <c r="D57" t="inlineStr">
        <is>
          <t>2026-07-31 13:57:46.878752</t>
        </is>
      </c>
      <c r="E57" t="inlineStr">
        <is>
          <t>2026-07-31 13:57:46.878762</t>
        </is>
      </c>
      <c r="F57" t="n">
        <v>4</v>
      </c>
      <c r="G57" t="n">
        <v>18</v>
      </c>
    </row>
    <row r="58">
      <c r="A58" t="n">
        <v>69</v>
      </c>
      <c r="B58" t="n">
        <v>20</v>
      </c>
      <c r="C58" t="n">
        <v>3600</v>
      </c>
      <c r="D58" t="inlineStr">
        <is>
          <t>2026-07-31 14:01:27.369495</t>
        </is>
      </c>
      <c r="E58" t="inlineStr">
        <is>
          <t>2026-07-31 14:01:27.369518</t>
        </is>
      </c>
      <c r="F58" t="n">
        <v>1</v>
      </c>
      <c r="G58" t="n">
        <v>19</v>
      </c>
    </row>
    <row r="59">
      <c r="A59" t="n">
        <v>70</v>
      </c>
      <c r="B59" t="n">
        <v>10</v>
      </c>
      <c r="C59" t="n">
        <v>1800</v>
      </c>
      <c r="D59" t="inlineStr">
        <is>
          <t>2026-07-31 14:01:27.369974</t>
        </is>
      </c>
      <c r="E59" t="inlineStr">
        <is>
          <t>2026-07-31 14:01:27.369991</t>
        </is>
      </c>
      <c r="F59" t="n">
        <v>2</v>
      </c>
      <c r="G59" t="n">
        <v>19</v>
      </c>
    </row>
    <row r="60">
      <c r="A60" t="n">
        <v>71</v>
      </c>
      <c r="B60" t="n">
        <v>40</v>
      </c>
      <c r="C60" t="n">
        <v>7200</v>
      </c>
      <c r="D60" t="inlineStr">
        <is>
          <t>2026-07-31 14:01:27.370317</t>
        </is>
      </c>
      <c r="E60" t="inlineStr">
        <is>
          <t>2026-07-31 14:01:27.370335</t>
        </is>
      </c>
      <c r="F60" t="n">
        <v>3</v>
      </c>
      <c r="G60" t="n">
        <v>19</v>
      </c>
    </row>
    <row r="61">
      <c r="A61" t="n">
        <v>72</v>
      </c>
      <c r="B61" t="n">
        <v>30</v>
      </c>
      <c r="C61" t="n">
        <v>5400</v>
      </c>
      <c r="D61" t="inlineStr">
        <is>
          <t>2026-07-31 14:01:27.370613</t>
        </is>
      </c>
      <c r="E61" t="inlineStr">
        <is>
          <t>2026-07-31 14:01:27.370630</t>
        </is>
      </c>
      <c r="F61" t="n">
        <v>4</v>
      </c>
      <c r="G61" t="n">
        <v>19</v>
      </c>
    </row>
    <row r="62">
      <c r="A62" t="n">
        <v>73</v>
      </c>
      <c r="B62" t="n">
        <v>20</v>
      </c>
      <c r="C62" t="n">
        <v>3400</v>
      </c>
      <c r="D62" t="inlineStr">
        <is>
          <t>2026-07-31 14:05:11.887035</t>
        </is>
      </c>
      <c r="E62" t="inlineStr">
        <is>
          <t>2026-07-31 14:05:11.887064</t>
        </is>
      </c>
      <c r="F62" t="n">
        <v>1</v>
      </c>
      <c r="G62" t="n">
        <v>20</v>
      </c>
    </row>
    <row r="63">
      <c r="A63" t="n">
        <v>74</v>
      </c>
      <c r="B63" t="n">
        <v>10</v>
      </c>
      <c r="C63" t="n">
        <v>1700</v>
      </c>
      <c r="D63" t="inlineStr">
        <is>
          <t>2026-07-31 14:05:11.887605</t>
        </is>
      </c>
      <c r="E63" t="inlineStr">
        <is>
          <t>2026-07-31 14:05:11.887624</t>
        </is>
      </c>
      <c r="F63" t="n">
        <v>2</v>
      </c>
      <c r="G63" t="n">
        <v>20</v>
      </c>
    </row>
    <row r="64">
      <c r="A64" t="n">
        <v>75</v>
      </c>
      <c r="B64" t="n">
        <v>40</v>
      </c>
      <c r="C64" t="n">
        <v>6800</v>
      </c>
      <c r="D64" t="inlineStr">
        <is>
          <t>2026-07-31 14:05:11.887893</t>
        </is>
      </c>
      <c r="E64" t="inlineStr">
        <is>
          <t>2026-07-31 14:05:11.887908</t>
        </is>
      </c>
      <c r="F64" t="n">
        <v>3</v>
      </c>
      <c r="G64" t="n">
        <v>20</v>
      </c>
    </row>
    <row r="65">
      <c r="A65" t="n">
        <v>76</v>
      </c>
      <c r="B65" t="n">
        <v>30</v>
      </c>
      <c r="C65" t="n">
        <v>5100</v>
      </c>
      <c r="D65" t="inlineStr">
        <is>
          <t>2026-07-31 14:05:11.888201</t>
        </is>
      </c>
      <c r="E65" t="inlineStr">
        <is>
          <t>2026-07-31 14:05:11.888218</t>
        </is>
      </c>
      <c r="F65" t="n">
        <v>4</v>
      </c>
      <c r="G65" t="n">
        <v>20</v>
      </c>
    </row>
    <row r="66">
      <c r="A66" t="n">
        <v>77</v>
      </c>
      <c r="B66" t="n">
        <v>20</v>
      </c>
      <c r="C66" t="n">
        <v>3600</v>
      </c>
      <c r="D66" t="inlineStr">
        <is>
          <t>2026-07-31 14:09:15.667578</t>
        </is>
      </c>
      <c r="E66" t="inlineStr">
        <is>
          <t>2026-07-31 14:09:15.667594</t>
        </is>
      </c>
      <c r="F66" t="n">
        <v>1</v>
      </c>
      <c r="G66" t="n">
        <v>21</v>
      </c>
    </row>
    <row r="67">
      <c r="A67" t="n">
        <v>78</v>
      </c>
      <c r="B67" t="n">
        <v>10</v>
      </c>
      <c r="C67" t="n">
        <v>1800</v>
      </c>
      <c r="D67" t="inlineStr">
        <is>
          <t>2026-07-31 14:09:15.668044</t>
        </is>
      </c>
      <c r="E67" t="inlineStr">
        <is>
          <t>2026-07-31 14:09:15.668058</t>
        </is>
      </c>
      <c r="F67" t="n">
        <v>2</v>
      </c>
      <c r="G67" t="n">
        <v>21</v>
      </c>
    </row>
    <row r="68">
      <c r="A68" t="n">
        <v>79</v>
      </c>
      <c r="B68" t="n">
        <v>40</v>
      </c>
      <c r="C68" t="n">
        <v>7200</v>
      </c>
      <c r="D68" t="inlineStr">
        <is>
          <t>2026-07-31 14:09:15.668289</t>
        </is>
      </c>
      <c r="E68" t="inlineStr">
        <is>
          <t>2026-07-31 14:09:15.668301</t>
        </is>
      </c>
      <c r="F68" t="n">
        <v>3</v>
      </c>
      <c r="G68" t="n">
        <v>21</v>
      </c>
    </row>
    <row r="69">
      <c r="A69" t="n">
        <v>80</v>
      </c>
      <c r="B69" t="n">
        <v>30</v>
      </c>
      <c r="C69" t="n">
        <v>5400</v>
      </c>
      <c r="D69" t="inlineStr">
        <is>
          <t>2026-07-31 14:09:15.668497</t>
        </is>
      </c>
      <c r="E69" t="inlineStr">
        <is>
          <t>2026-07-31 14:09:15.668508</t>
        </is>
      </c>
      <c r="F69" t="n">
        <v>4</v>
      </c>
      <c r="G69" t="n">
        <v>21</v>
      </c>
    </row>
    <row r="70">
      <c r="A70" t="n">
        <v>81</v>
      </c>
      <c r="B70" t="n">
        <v>20</v>
      </c>
      <c r="C70" t="n">
        <v>1000</v>
      </c>
      <c r="D70" t="inlineStr">
        <is>
          <t>2026-08-05 05:05:24.856928</t>
        </is>
      </c>
      <c r="E70" t="inlineStr">
        <is>
          <t>2026-08-05 05:05:24.856958</t>
        </is>
      </c>
      <c r="F70" t="n">
        <v>1</v>
      </c>
      <c r="G70" t="n">
        <v>22</v>
      </c>
    </row>
    <row r="71">
      <c r="A71" t="n">
        <v>82</v>
      </c>
      <c r="B71" t="n">
        <v>10</v>
      </c>
      <c r="C71" t="n">
        <v>500</v>
      </c>
      <c r="D71" t="inlineStr">
        <is>
          <t>2026-08-05 05:05:24.858854</t>
        </is>
      </c>
      <c r="E71" t="inlineStr">
        <is>
          <t>2026-08-05 05:05:24.858874</t>
        </is>
      </c>
      <c r="F71" t="n">
        <v>2</v>
      </c>
      <c r="G71" t="n">
        <v>22</v>
      </c>
    </row>
    <row r="72">
      <c r="A72" t="n">
        <v>83</v>
      </c>
      <c r="B72" t="n">
        <v>40</v>
      </c>
      <c r="C72" t="n">
        <v>2000</v>
      </c>
      <c r="D72" t="inlineStr">
        <is>
          <t>2026-08-05 05:05:24.859222</t>
        </is>
      </c>
      <c r="E72" t="inlineStr">
        <is>
          <t>2026-08-05 05:05:24.859241</t>
        </is>
      </c>
      <c r="F72" t="n">
        <v>3</v>
      </c>
      <c r="G72" t="n">
        <v>22</v>
      </c>
    </row>
    <row r="73">
      <c r="A73" t="n">
        <v>84</v>
      </c>
      <c r="B73" t="n">
        <v>30</v>
      </c>
      <c r="C73" t="n">
        <v>1500</v>
      </c>
      <c r="D73" t="inlineStr">
        <is>
          <t>2026-08-05 05:05:24.859533</t>
        </is>
      </c>
      <c r="E73" t="inlineStr">
        <is>
          <t>2026-08-05 05:05:24.859549</t>
        </is>
      </c>
      <c r="F73" t="n">
        <v>4</v>
      </c>
      <c r="G73" t="n">
        <v>22</v>
      </c>
    </row>
    <row r="74">
      <c r="A74" t="n">
        <v>85</v>
      </c>
      <c r="B74" t="n">
        <v>20</v>
      </c>
      <c r="C74" t="n">
        <v>3000</v>
      </c>
      <c r="D74" t="inlineStr">
        <is>
          <t>2026-08-09 14:35:32.838539</t>
        </is>
      </c>
      <c r="E74" t="inlineStr">
        <is>
          <t>2026-08-09 14:35:32.838574</t>
        </is>
      </c>
      <c r="F74" t="n">
        <v>1</v>
      </c>
      <c r="G74" t="n">
        <v>23</v>
      </c>
    </row>
    <row r="75">
      <c r="A75" t="n">
        <v>86</v>
      </c>
      <c r="B75" t="n">
        <v>10</v>
      </c>
      <c r="C75" t="n">
        <v>1500</v>
      </c>
      <c r="D75" t="inlineStr">
        <is>
          <t>2026-08-09 14:35:32.843445</t>
        </is>
      </c>
      <c r="E75" t="inlineStr">
        <is>
          <t>2026-08-09 14:35:32.843466</t>
        </is>
      </c>
      <c r="F75" t="n">
        <v>2</v>
      </c>
      <c r="G75" t="n">
        <v>23</v>
      </c>
    </row>
    <row r="76">
      <c r="A76" t="n">
        <v>87</v>
      </c>
      <c r="B76" t="n">
        <v>40</v>
      </c>
      <c r="C76" t="n">
        <v>6000</v>
      </c>
      <c r="D76" t="inlineStr">
        <is>
          <t>2026-08-09 14:35:32.843783</t>
        </is>
      </c>
      <c r="E76" t="inlineStr">
        <is>
          <t>2026-08-09 14:35:32.843800</t>
        </is>
      </c>
      <c r="F76" t="n">
        <v>3</v>
      </c>
      <c r="G76" t="n">
        <v>23</v>
      </c>
    </row>
    <row r="77">
      <c r="A77" t="n">
        <v>88</v>
      </c>
      <c r="B77" t="n">
        <v>30</v>
      </c>
      <c r="C77" t="n">
        <v>4500</v>
      </c>
      <c r="D77" t="inlineStr">
        <is>
          <t>2026-08-09 14:35:32.844470</t>
        </is>
      </c>
      <c r="E77" t="inlineStr">
        <is>
          <t>2026-08-09 14:35:32.844491</t>
        </is>
      </c>
      <c r="F77" t="n">
        <v>4</v>
      </c>
      <c r="G77" t="n">
        <v>23</v>
      </c>
    </row>
    <row r="78">
      <c r="A78" t="n">
        <v>89</v>
      </c>
      <c r="B78" t="n">
        <v>20</v>
      </c>
      <c r="C78" t="n">
        <v>3500</v>
      </c>
      <c r="D78" t="inlineStr">
        <is>
          <t>2026-08-19 17:50:38.796900</t>
        </is>
      </c>
      <c r="E78" t="inlineStr">
        <is>
          <t>2026-08-19 17:50:38.796939</t>
        </is>
      </c>
      <c r="F78" t="n">
        <v>1</v>
      </c>
      <c r="G78" t="n">
        <v>24</v>
      </c>
    </row>
    <row r="79">
      <c r="A79" t="n">
        <v>90</v>
      </c>
      <c r="B79" t="n">
        <v>10</v>
      </c>
      <c r="C79" t="n">
        <v>1750</v>
      </c>
      <c r="D79" t="inlineStr">
        <is>
          <t>2026-08-19 17:50:38.799410</t>
        </is>
      </c>
      <c r="E79" t="inlineStr">
        <is>
          <t>2026-08-19 17:50:38.799431</t>
        </is>
      </c>
      <c r="F79" t="n">
        <v>2</v>
      </c>
      <c r="G79" t="n">
        <v>24</v>
      </c>
    </row>
    <row r="80">
      <c r="A80" t="n">
        <v>91</v>
      </c>
      <c r="B80" t="n">
        <v>40</v>
      </c>
      <c r="C80" t="n">
        <v>7000</v>
      </c>
      <c r="D80" t="inlineStr">
        <is>
          <t>2026-08-19 17:50:38.799747</t>
        </is>
      </c>
      <c r="E80" t="inlineStr">
        <is>
          <t>2026-08-19 17:50:38.799762</t>
        </is>
      </c>
      <c r="F80" t="n">
        <v>3</v>
      </c>
      <c r="G80" t="n">
        <v>24</v>
      </c>
    </row>
    <row r="81">
      <c r="A81" t="n">
        <v>92</v>
      </c>
      <c r="B81" t="n">
        <v>30</v>
      </c>
      <c r="C81" t="n">
        <v>5250</v>
      </c>
      <c r="D81" t="inlineStr">
        <is>
          <t>2026-08-19 17:50:38.800075</t>
        </is>
      </c>
      <c r="E81" t="inlineStr">
        <is>
          <t>2026-08-19 17:50:38.800093</t>
        </is>
      </c>
      <c r="F81" t="n">
        <v>4</v>
      </c>
      <c r="G81" t="n">
        <v>24</v>
      </c>
    </row>
    <row r="82">
      <c r="A82" t="n">
        <v>93</v>
      </c>
      <c r="B82" t="n">
        <v>20</v>
      </c>
      <c r="C82" t="n">
        <v>3000</v>
      </c>
      <c r="D82" t="inlineStr">
        <is>
          <t>2026-08-19 17:55:30.375327</t>
        </is>
      </c>
      <c r="E82" t="inlineStr">
        <is>
          <t>2026-08-19 17:55:30.375357</t>
        </is>
      </c>
      <c r="F82" t="n">
        <v>1</v>
      </c>
      <c r="G82" t="n">
        <v>25</v>
      </c>
    </row>
    <row r="83">
      <c r="A83" t="n">
        <v>94</v>
      </c>
      <c r="B83" t="n">
        <v>10</v>
      </c>
      <c r="C83" t="n">
        <v>1500</v>
      </c>
      <c r="D83" t="inlineStr">
        <is>
          <t>2026-08-19 17:55:30.375943</t>
        </is>
      </c>
      <c r="E83" t="inlineStr">
        <is>
          <t>2026-08-19 17:55:30.375969</t>
        </is>
      </c>
      <c r="F83" t="n">
        <v>2</v>
      </c>
      <c r="G83" t="n">
        <v>25</v>
      </c>
    </row>
    <row r="84">
      <c r="A84" t="n">
        <v>95</v>
      </c>
      <c r="B84" t="n">
        <v>40</v>
      </c>
      <c r="C84" t="n">
        <v>6000</v>
      </c>
      <c r="D84" t="inlineStr">
        <is>
          <t>2026-08-19 17:55:30.376285</t>
        </is>
      </c>
      <c r="E84" t="inlineStr">
        <is>
          <t>2026-08-19 17:55:30.376302</t>
        </is>
      </c>
      <c r="F84" t="n">
        <v>3</v>
      </c>
      <c r="G84" t="n">
        <v>25</v>
      </c>
    </row>
    <row r="85">
      <c r="A85" t="n">
        <v>96</v>
      </c>
      <c r="B85" t="n">
        <v>30</v>
      </c>
      <c r="C85" t="n">
        <v>4500</v>
      </c>
      <c r="D85" t="inlineStr">
        <is>
          <t>2026-08-19 17:55:30.376651</t>
        </is>
      </c>
      <c r="E85" t="inlineStr">
        <is>
          <t>2026-08-19 17:55:30.376667</t>
        </is>
      </c>
      <c r="F85" t="n">
        <v>4</v>
      </c>
      <c r="G85" t="n">
        <v>25</v>
      </c>
    </row>
    <row r="86">
      <c r="A86" t="n">
        <v>97</v>
      </c>
      <c r="B86" t="n">
        <v>20</v>
      </c>
      <c r="C86" t="n">
        <v>3400</v>
      </c>
      <c r="D86" t="inlineStr">
        <is>
          <t>2026-08-19 18:07:27.013863</t>
        </is>
      </c>
      <c r="E86" t="inlineStr">
        <is>
          <t>2026-08-19 18:07:27.013894</t>
        </is>
      </c>
      <c r="F86" t="n">
        <v>1</v>
      </c>
      <c r="G86" t="n">
        <v>26</v>
      </c>
    </row>
    <row r="87">
      <c r="A87" t="n">
        <v>98</v>
      </c>
      <c r="B87" t="n">
        <v>10</v>
      </c>
      <c r="C87" t="n">
        <v>1700</v>
      </c>
      <c r="D87" t="inlineStr">
        <is>
          <t>2026-08-19 18:07:27.014431</t>
        </is>
      </c>
      <c r="E87" t="inlineStr">
        <is>
          <t>2026-08-19 18:07:27.014446</t>
        </is>
      </c>
      <c r="F87" t="n">
        <v>2</v>
      </c>
      <c r="G87" t="n">
        <v>26</v>
      </c>
    </row>
    <row r="88">
      <c r="A88" t="n">
        <v>99</v>
      </c>
      <c r="B88" t="n">
        <v>40</v>
      </c>
      <c r="C88" t="n">
        <v>6800</v>
      </c>
      <c r="D88" t="inlineStr">
        <is>
          <t>2026-08-19 18:07:27.014668</t>
        </is>
      </c>
      <c r="E88" t="inlineStr">
        <is>
          <t>2026-08-19 18:07:27.014680</t>
        </is>
      </c>
      <c r="F88" t="n">
        <v>3</v>
      </c>
      <c r="G88" t="n">
        <v>26</v>
      </c>
    </row>
    <row r="89">
      <c r="A89" t="n">
        <v>100</v>
      </c>
      <c r="B89" t="n">
        <v>30</v>
      </c>
      <c r="C89" t="n">
        <v>5100</v>
      </c>
      <c r="D89" t="inlineStr">
        <is>
          <t>2026-08-19 18:07:27.014906</t>
        </is>
      </c>
      <c r="E89" t="inlineStr">
        <is>
          <t>2026-08-19 18:07:27.014918</t>
        </is>
      </c>
      <c r="F89" t="n">
        <v>4</v>
      </c>
      <c r="G89" t="n">
        <v>26</v>
      </c>
    </row>
    <row r="90">
      <c r="A90" t="n">
        <v>101</v>
      </c>
      <c r="B90" t="n">
        <v>20</v>
      </c>
      <c r="C90" t="n">
        <v>999.8</v>
      </c>
      <c r="D90" t="inlineStr">
        <is>
          <t>2026-08-20 09:44:41.514540</t>
        </is>
      </c>
      <c r="E90" t="inlineStr">
        <is>
          <t>2026-08-20 09:44:41.514576</t>
        </is>
      </c>
      <c r="F90" t="n">
        <v>1</v>
      </c>
      <c r="G90" t="n">
        <v>27</v>
      </c>
    </row>
    <row r="91">
      <c r="A91" t="n">
        <v>102</v>
      </c>
      <c r="B91" t="n">
        <v>10</v>
      </c>
      <c r="C91" t="n">
        <v>499.9</v>
      </c>
      <c r="D91" t="inlineStr">
        <is>
          <t>2026-08-20 09:44:41.515780</t>
        </is>
      </c>
      <c r="E91" t="inlineStr">
        <is>
          <t>2026-08-20 09:44:41.515801</t>
        </is>
      </c>
      <c r="F91" t="n">
        <v>2</v>
      </c>
      <c r="G91" t="n">
        <v>27</v>
      </c>
    </row>
    <row r="92">
      <c r="A92" t="n">
        <v>103</v>
      </c>
      <c r="B92" t="n">
        <v>40</v>
      </c>
      <c r="C92" t="n">
        <v>1999.6</v>
      </c>
      <c r="D92" t="inlineStr">
        <is>
          <t>2026-08-20 09:44:41.516103</t>
        </is>
      </c>
      <c r="E92" t="inlineStr">
        <is>
          <t>2026-08-20 09:44:41.516115</t>
        </is>
      </c>
      <c r="F92" t="n">
        <v>3</v>
      </c>
      <c r="G92" t="n">
        <v>27</v>
      </c>
    </row>
    <row r="93">
      <c r="A93" t="n">
        <v>104</v>
      </c>
      <c r="B93" t="n">
        <v>30</v>
      </c>
      <c r="C93" t="n">
        <v>1499.7</v>
      </c>
      <c r="D93" t="inlineStr">
        <is>
          <t>2026-08-20 09:44:41.516389</t>
        </is>
      </c>
      <c r="E93" t="inlineStr">
        <is>
          <t>2026-08-20 09:44:41.516402</t>
        </is>
      </c>
      <c r="F93" t="n">
        <v>4</v>
      </c>
      <c r="G93" t="n">
        <v>27</v>
      </c>
    </row>
    <row r="94">
      <c r="A94" t="n">
        <v>105</v>
      </c>
      <c r="B94" t="n">
        <v>20</v>
      </c>
      <c r="C94" t="n">
        <v>1200</v>
      </c>
      <c r="D94" t="inlineStr">
        <is>
          <t>2026-08-21 11:26:32.583384</t>
        </is>
      </c>
      <c r="E94" t="inlineStr">
        <is>
          <t>2026-08-21 11:26:32.583423</t>
        </is>
      </c>
      <c r="F94" t="n">
        <v>1</v>
      </c>
      <c r="G94" t="n">
        <v>28</v>
      </c>
    </row>
    <row r="95">
      <c r="A95" t="n">
        <v>106</v>
      </c>
      <c r="B95" t="n">
        <v>10</v>
      </c>
      <c r="C95" t="n">
        <v>600</v>
      </c>
      <c r="D95" t="inlineStr">
        <is>
          <t>2026-08-21 11:26:32.585333</t>
        </is>
      </c>
      <c r="E95" t="inlineStr">
        <is>
          <t>2026-08-21 11:26:32.585361</t>
        </is>
      </c>
      <c r="F95" t="n">
        <v>2</v>
      </c>
      <c r="G95" t="n">
        <v>28</v>
      </c>
    </row>
    <row r="96">
      <c r="A96" t="n">
        <v>107</v>
      </c>
      <c r="B96" t="n">
        <v>40</v>
      </c>
      <c r="C96" t="n">
        <v>2400</v>
      </c>
      <c r="D96" t="inlineStr">
        <is>
          <t>2026-08-21 11:26:32.585672</t>
        </is>
      </c>
      <c r="E96" t="inlineStr">
        <is>
          <t>2026-08-21 11:26:32.585690</t>
        </is>
      </c>
      <c r="F96" t="n">
        <v>3</v>
      </c>
      <c r="G96" t="n">
        <v>28</v>
      </c>
    </row>
    <row r="97">
      <c r="A97" t="n">
        <v>108</v>
      </c>
      <c r="B97" t="n">
        <v>30</v>
      </c>
      <c r="C97" t="n">
        <v>1800</v>
      </c>
      <c r="D97" t="inlineStr">
        <is>
          <t>2026-08-21 11:26:32.585961</t>
        </is>
      </c>
      <c r="E97" t="inlineStr">
        <is>
          <t>2026-08-21 11:26:32.585977</t>
        </is>
      </c>
      <c r="F97" t="n">
        <v>4</v>
      </c>
      <c r="G97" t="n">
        <v>28</v>
      </c>
    </row>
    <row r="98">
      <c r="A98" t="n">
        <v>109</v>
      </c>
      <c r="B98" t="n">
        <v>20</v>
      </c>
      <c r="C98" t="n">
        <v>3350</v>
      </c>
      <c r="D98" t="inlineStr">
        <is>
          <t>2026-08-22 12:46:03.358066</t>
        </is>
      </c>
      <c r="E98" t="inlineStr">
        <is>
          <t>2026-08-22 12:46:03.358099</t>
        </is>
      </c>
      <c r="F98" t="n">
        <v>1</v>
      </c>
      <c r="G98" t="n">
        <v>29</v>
      </c>
    </row>
    <row r="99">
      <c r="A99" t="n">
        <v>110</v>
      </c>
      <c r="B99" t="n">
        <v>10</v>
      </c>
      <c r="C99" t="n">
        <v>1675</v>
      </c>
      <c r="D99" t="inlineStr">
        <is>
          <t>2026-08-22 12:46:03.360228</t>
        </is>
      </c>
      <c r="E99" t="inlineStr">
        <is>
          <t>2026-08-22 12:46:03.360245</t>
        </is>
      </c>
      <c r="F99" t="n">
        <v>2</v>
      </c>
      <c r="G99" t="n">
        <v>29</v>
      </c>
    </row>
    <row r="100">
      <c r="A100" t="n">
        <v>111</v>
      </c>
      <c r="B100" t="n">
        <v>40</v>
      </c>
      <c r="C100" t="n">
        <v>6700</v>
      </c>
      <c r="D100" t="inlineStr">
        <is>
          <t>2026-08-22 12:46:03.360467</t>
        </is>
      </c>
      <c r="E100" t="inlineStr">
        <is>
          <t>2026-08-22 12:46:03.360479</t>
        </is>
      </c>
      <c r="F100" t="n">
        <v>3</v>
      </c>
      <c r="G100" t="n">
        <v>29</v>
      </c>
    </row>
    <row r="101">
      <c r="A101" t="n">
        <v>112</v>
      </c>
      <c r="B101" t="n">
        <v>30</v>
      </c>
      <c r="C101" t="n">
        <v>5025</v>
      </c>
      <c r="D101" t="inlineStr">
        <is>
          <t>2026-08-22 12:46:03.360681</t>
        </is>
      </c>
      <c r="E101" t="inlineStr">
        <is>
          <t>2026-08-22 12:46:03.360693</t>
        </is>
      </c>
      <c r="F101" t="n">
        <v>4</v>
      </c>
      <c r="G101" t="n">
        <v>29</v>
      </c>
    </row>
    <row r="102">
      <c r="A102" t="n">
        <v>113</v>
      </c>
      <c r="B102" t="n">
        <v>20</v>
      </c>
      <c r="C102" t="n">
        <v>3000</v>
      </c>
      <c r="D102" t="inlineStr">
        <is>
          <t>2026-09-01 10:06:30.750733</t>
        </is>
      </c>
      <c r="E102" t="inlineStr">
        <is>
          <t>2026-09-01 10:06:30.750752</t>
        </is>
      </c>
      <c r="F102" t="n">
        <v>1</v>
      </c>
      <c r="G102" t="n">
        <v>30</v>
      </c>
    </row>
    <row r="103">
      <c r="A103" t="n">
        <v>114</v>
      </c>
      <c r="B103" t="n">
        <v>10</v>
      </c>
      <c r="C103" t="n">
        <v>1500</v>
      </c>
      <c r="D103" t="inlineStr">
        <is>
          <t>2026-09-01 10:06:30.752515</t>
        </is>
      </c>
      <c r="E103" t="inlineStr">
        <is>
          <t>2026-09-01 10:06:30.752532</t>
        </is>
      </c>
      <c r="F103" t="n">
        <v>2</v>
      </c>
      <c r="G103" t="n">
        <v>30</v>
      </c>
    </row>
    <row r="104">
      <c r="A104" t="n">
        <v>115</v>
      </c>
      <c r="B104" t="n">
        <v>40</v>
      </c>
      <c r="C104" t="n">
        <v>6000</v>
      </c>
      <c r="D104" t="inlineStr">
        <is>
          <t>2026-09-01 10:06:30.752782</t>
        </is>
      </c>
      <c r="E104" t="inlineStr">
        <is>
          <t>2026-09-01 10:06:30.752797</t>
        </is>
      </c>
      <c r="F104" t="n">
        <v>3</v>
      </c>
      <c r="G104" t="n">
        <v>30</v>
      </c>
    </row>
    <row r="105">
      <c r="A105" t="n">
        <v>116</v>
      </c>
      <c r="B105" t="n">
        <v>30</v>
      </c>
      <c r="C105" t="n">
        <v>4500</v>
      </c>
      <c r="D105" t="inlineStr">
        <is>
          <t>2026-09-01 10:06:30.753028</t>
        </is>
      </c>
      <c r="E105" t="inlineStr">
        <is>
          <t>2026-09-01 10:06:30.753041</t>
        </is>
      </c>
      <c r="F105" t="n">
        <v>4</v>
      </c>
      <c r="G105" t="n">
        <v>30</v>
      </c>
    </row>
    <row r="106">
      <c r="A106" t="n">
        <v>117</v>
      </c>
      <c r="B106" t="n">
        <v>20</v>
      </c>
      <c r="C106" t="n">
        <v>2000</v>
      </c>
      <c r="D106" t="inlineStr">
        <is>
          <t>2026-09-02 16:35:46.480099</t>
        </is>
      </c>
      <c r="E106" t="inlineStr">
        <is>
          <t>2026-09-02 16:35:46.480131</t>
        </is>
      </c>
      <c r="F106" t="n">
        <v>1</v>
      </c>
      <c r="G106" t="n">
        <v>31</v>
      </c>
    </row>
    <row r="107">
      <c r="A107" t="n">
        <v>118</v>
      </c>
      <c r="B107" t="n">
        <v>10</v>
      </c>
      <c r="C107" t="n">
        <v>1000</v>
      </c>
      <c r="D107" t="inlineStr">
        <is>
          <t>2026-09-02 16:35:46.481834</t>
        </is>
      </c>
      <c r="E107" t="inlineStr">
        <is>
          <t>2026-09-02 16:35:46.481849</t>
        </is>
      </c>
      <c r="F107" t="n">
        <v>2</v>
      </c>
      <c r="G107" t="n">
        <v>31</v>
      </c>
    </row>
    <row r="108">
      <c r="A108" t="n">
        <v>119</v>
      </c>
      <c r="B108" t="n">
        <v>40</v>
      </c>
      <c r="C108" t="n">
        <v>4000</v>
      </c>
      <c r="D108" t="inlineStr">
        <is>
          <t>2026-09-02 16:35:46.482133</t>
        </is>
      </c>
      <c r="E108" t="inlineStr">
        <is>
          <t>2026-09-02 16:35:46.482146</t>
        </is>
      </c>
      <c r="F108" t="n">
        <v>3</v>
      </c>
      <c r="G108" t="n">
        <v>31</v>
      </c>
    </row>
    <row r="109">
      <c r="A109" t="n">
        <v>120</v>
      </c>
      <c r="B109" t="n">
        <v>30</v>
      </c>
      <c r="C109" t="n">
        <v>3000</v>
      </c>
      <c r="D109" t="inlineStr">
        <is>
          <t>2026-09-02 16:35:46.482397</t>
        </is>
      </c>
      <c r="E109" t="inlineStr">
        <is>
          <t>2026-09-02 16:35:46.482410</t>
        </is>
      </c>
      <c r="F109" t="n">
        <v>4</v>
      </c>
      <c r="G109" t="n">
        <v>31</v>
      </c>
    </row>
    <row r="110">
      <c r="A110" t="n">
        <v>121</v>
      </c>
      <c r="B110" t="n">
        <v>20</v>
      </c>
      <c r="C110" t="n">
        <v>1000</v>
      </c>
      <c r="D110" t="inlineStr">
        <is>
          <t>2026-09-09 16:31:36.487017</t>
        </is>
      </c>
      <c r="E110" t="inlineStr">
        <is>
          <t>2026-09-09 16:31:36.487052</t>
        </is>
      </c>
      <c r="F110" t="n">
        <v>1</v>
      </c>
      <c r="G110" t="n">
        <v>32</v>
      </c>
    </row>
    <row r="111">
      <c r="A111" t="n">
        <v>122</v>
      </c>
      <c r="B111" t="n">
        <v>10</v>
      </c>
      <c r="C111" t="n">
        <v>500</v>
      </c>
      <c r="D111" t="inlineStr">
        <is>
          <t>2026-09-09 16:31:36.488019</t>
        </is>
      </c>
      <c r="E111" t="inlineStr">
        <is>
          <t>2026-09-09 16:31:36.488040</t>
        </is>
      </c>
      <c r="F111" t="n">
        <v>2</v>
      </c>
      <c r="G111" t="n">
        <v>32</v>
      </c>
    </row>
    <row r="112">
      <c r="A112" t="n">
        <v>123</v>
      </c>
      <c r="B112" t="n">
        <v>40</v>
      </c>
      <c r="C112" t="n">
        <v>2000</v>
      </c>
      <c r="D112" t="inlineStr">
        <is>
          <t>2026-09-09 16:31:36.488364</t>
        </is>
      </c>
      <c r="E112" t="inlineStr">
        <is>
          <t>2026-09-09 16:31:36.488382</t>
        </is>
      </c>
      <c r="F112" t="n">
        <v>3</v>
      </c>
      <c r="G112" t="n">
        <v>32</v>
      </c>
    </row>
    <row r="113">
      <c r="A113" t="n">
        <v>124</v>
      </c>
      <c r="B113" t="n">
        <v>30</v>
      </c>
      <c r="C113" t="n">
        <v>1500</v>
      </c>
      <c r="D113" t="inlineStr">
        <is>
          <t>2026-09-09 16:31:36.488635</t>
        </is>
      </c>
      <c r="E113" t="inlineStr">
        <is>
          <t>2026-09-09 16:31:36.488647</t>
        </is>
      </c>
      <c r="F113" t="n">
        <v>4</v>
      </c>
      <c r="G113" t="n">
        <v>32</v>
      </c>
    </row>
    <row r="114">
      <c r="A114" t="n">
        <v>125</v>
      </c>
      <c r="B114" t="n">
        <v>20</v>
      </c>
      <c r="C114" t="n">
        <v>1000</v>
      </c>
      <c r="D114" t="inlineStr">
        <is>
          <t>2026-09-09 16:36:40.519705</t>
        </is>
      </c>
      <c r="E114" t="inlineStr">
        <is>
          <t>2026-09-09 16:36:40.519722</t>
        </is>
      </c>
      <c r="F114" t="n">
        <v>1</v>
      </c>
      <c r="G114" t="n">
        <v>33</v>
      </c>
    </row>
    <row r="115">
      <c r="A115" t="n">
        <v>126</v>
      </c>
      <c r="B115" t="n">
        <v>10</v>
      </c>
      <c r="C115" t="n">
        <v>500</v>
      </c>
      <c r="D115" t="inlineStr">
        <is>
          <t>2026-09-09 16:36:40.520092</t>
        </is>
      </c>
      <c r="E115" t="inlineStr">
        <is>
          <t>2026-09-09 16:36:40.520104</t>
        </is>
      </c>
      <c r="F115" t="n">
        <v>2</v>
      </c>
      <c r="G115" t="n">
        <v>33</v>
      </c>
    </row>
    <row r="116">
      <c r="A116" t="n">
        <v>127</v>
      </c>
      <c r="B116" t="n">
        <v>40</v>
      </c>
      <c r="C116" t="n">
        <v>2000</v>
      </c>
      <c r="D116" t="inlineStr">
        <is>
          <t>2026-09-09 16:36:40.520324</t>
        </is>
      </c>
      <c r="E116" t="inlineStr">
        <is>
          <t>2026-09-09 16:36:40.520335</t>
        </is>
      </c>
      <c r="F116" t="n">
        <v>3</v>
      </c>
      <c r="G116" t="n">
        <v>33</v>
      </c>
    </row>
    <row r="117">
      <c r="A117" t="n">
        <v>128</v>
      </c>
      <c r="B117" t="n">
        <v>30</v>
      </c>
      <c r="C117" t="n">
        <v>1500</v>
      </c>
      <c r="D117" t="inlineStr">
        <is>
          <t>2026-09-09 16:36:40.520577</t>
        </is>
      </c>
      <c r="E117" t="inlineStr">
        <is>
          <t>2026-09-09 16:36:40.520590</t>
        </is>
      </c>
      <c r="F117" t="n">
        <v>4</v>
      </c>
      <c r="G117" t="n">
        <v>33</v>
      </c>
    </row>
    <row r="118">
      <c r="A118" t="n">
        <v>129</v>
      </c>
      <c r="B118" t="n">
        <v>20</v>
      </c>
      <c r="C118" t="n">
        <v>3000</v>
      </c>
      <c r="D118" t="inlineStr">
        <is>
          <t>2026-09-17 04:22:23.488621</t>
        </is>
      </c>
      <c r="E118" t="inlineStr">
        <is>
          <t>2026-09-17 04:22:23.488658</t>
        </is>
      </c>
      <c r="F118" t="n">
        <v>1</v>
      </c>
      <c r="G118" t="n">
        <v>34</v>
      </c>
    </row>
    <row r="119">
      <c r="A119" t="n">
        <v>130</v>
      </c>
      <c r="B119" t="n">
        <v>10</v>
      </c>
      <c r="C119" t="n">
        <v>1500</v>
      </c>
      <c r="D119" t="inlineStr">
        <is>
          <t>2026-09-17 04:22:23.491235</t>
        </is>
      </c>
      <c r="E119" t="inlineStr">
        <is>
          <t>2026-09-17 04:22:23.491265</t>
        </is>
      </c>
      <c r="F119" t="n">
        <v>2</v>
      </c>
      <c r="G119" t="n">
        <v>34</v>
      </c>
    </row>
    <row r="120">
      <c r="A120" t="n">
        <v>131</v>
      </c>
      <c r="B120" t="n">
        <v>40</v>
      </c>
      <c r="C120" t="n">
        <v>6000</v>
      </c>
      <c r="D120" t="inlineStr">
        <is>
          <t>2026-09-17 04:22:23.491672</t>
        </is>
      </c>
      <c r="E120" t="inlineStr">
        <is>
          <t>2026-09-17 04:22:23.491692</t>
        </is>
      </c>
      <c r="F120" t="n">
        <v>3</v>
      </c>
      <c r="G120" t="n">
        <v>34</v>
      </c>
    </row>
    <row r="121">
      <c r="A121" t="n">
        <v>132</v>
      </c>
      <c r="B121" t="n">
        <v>30</v>
      </c>
      <c r="C121" t="n">
        <v>4500</v>
      </c>
      <c r="D121" t="inlineStr">
        <is>
          <t>2026-09-17 04:22:23.492180</t>
        </is>
      </c>
      <c r="E121" t="inlineStr">
        <is>
          <t>2026-09-17 04:22:23.492197</t>
        </is>
      </c>
      <c r="F121" t="n">
        <v>4</v>
      </c>
      <c r="G121" t="n">
        <v>34</v>
      </c>
    </row>
    <row r="122">
      <c r="A122" t="n">
        <v>133</v>
      </c>
      <c r="B122" t="n">
        <v>20</v>
      </c>
      <c r="C122" t="n">
        <v>1600</v>
      </c>
      <c r="D122" t="inlineStr">
        <is>
          <t>2026-09-17 04:28:53.107096</t>
        </is>
      </c>
      <c r="E122" t="inlineStr">
        <is>
          <t>2026-09-17 04:28:53.107122</t>
        </is>
      </c>
      <c r="F122" t="n">
        <v>1</v>
      </c>
      <c r="G122" t="n">
        <v>35</v>
      </c>
    </row>
    <row r="123">
      <c r="A123" t="n">
        <v>134</v>
      </c>
      <c r="B123" t="n">
        <v>10</v>
      </c>
      <c r="C123" t="n">
        <v>800</v>
      </c>
      <c r="D123" t="inlineStr">
        <is>
          <t>2026-09-17 04:28:53.107568</t>
        </is>
      </c>
      <c r="E123" t="inlineStr">
        <is>
          <t>2026-09-17 04:28:53.107582</t>
        </is>
      </c>
      <c r="F123" t="n">
        <v>2</v>
      </c>
      <c r="G123" t="n">
        <v>35</v>
      </c>
    </row>
    <row r="124">
      <c r="A124" t="n">
        <v>135</v>
      </c>
      <c r="B124" t="n">
        <v>40</v>
      </c>
      <c r="C124" t="n">
        <v>3200</v>
      </c>
      <c r="D124" t="inlineStr">
        <is>
          <t>2026-09-17 04:28:53.107825</t>
        </is>
      </c>
      <c r="E124" t="inlineStr">
        <is>
          <t>2026-09-17 04:28:53.107838</t>
        </is>
      </c>
      <c r="F124" t="n">
        <v>3</v>
      </c>
      <c r="G124" t="n">
        <v>35</v>
      </c>
    </row>
    <row r="125">
      <c r="A125" t="n">
        <v>136</v>
      </c>
      <c r="B125" t="n">
        <v>30</v>
      </c>
      <c r="C125" t="n">
        <v>2400</v>
      </c>
      <c r="D125" t="inlineStr">
        <is>
          <t>2026-09-17 04:28:53.108058</t>
        </is>
      </c>
      <c r="E125" t="inlineStr">
        <is>
          <t>2026-09-17 04:28:53.108069</t>
        </is>
      </c>
      <c r="F125" t="n">
        <v>4</v>
      </c>
      <c r="G125" t="n">
        <v>35</v>
      </c>
    </row>
    <row r="126">
      <c r="A126" t="n">
        <v>137</v>
      </c>
      <c r="B126" t="n">
        <v>20</v>
      </c>
      <c r="C126" t="n">
        <v>7200</v>
      </c>
      <c r="D126" t="inlineStr">
        <is>
          <t>2026-09-21 07:25:59.911191</t>
        </is>
      </c>
      <c r="E126" t="inlineStr">
        <is>
          <t>2026-09-21 07:25:59.911225</t>
        </is>
      </c>
      <c r="F126" t="n">
        <v>1</v>
      </c>
      <c r="G126" t="n">
        <v>36</v>
      </c>
    </row>
    <row r="127">
      <c r="A127" t="n">
        <v>138</v>
      </c>
      <c r="B127" t="n">
        <v>10</v>
      </c>
      <c r="C127" t="n">
        <v>3600</v>
      </c>
      <c r="D127" t="inlineStr">
        <is>
          <t>2026-09-21 07:25:59.914716</t>
        </is>
      </c>
      <c r="E127" t="inlineStr">
        <is>
          <t>2026-09-21 07:25:59.914741</t>
        </is>
      </c>
      <c r="F127" t="n">
        <v>2</v>
      </c>
      <c r="G127" t="n">
        <v>36</v>
      </c>
    </row>
    <row r="128">
      <c r="A128" t="n">
        <v>139</v>
      </c>
      <c r="B128" t="n">
        <v>40</v>
      </c>
      <c r="C128" t="n">
        <v>14400</v>
      </c>
      <c r="D128" t="inlineStr">
        <is>
          <t>2026-09-21 07:25:59.917273</t>
        </is>
      </c>
      <c r="E128" t="inlineStr">
        <is>
          <t>2026-09-21 07:25:59.917297</t>
        </is>
      </c>
      <c r="F128" t="n">
        <v>3</v>
      </c>
      <c r="G128" t="n">
        <v>36</v>
      </c>
    </row>
    <row r="129">
      <c r="A129" t="n">
        <v>140</v>
      </c>
      <c r="B129" t="n">
        <v>30</v>
      </c>
      <c r="C129" t="n">
        <v>10800</v>
      </c>
      <c r="D129" t="inlineStr">
        <is>
          <t>2026-09-21 07:25:59.917642</t>
        </is>
      </c>
      <c r="E129" t="inlineStr">
        <is>
          <t>2026-09-21 07:25:59.917661</t>
        </is>
      </c>
      <c r="F129" t="n">
        <v>4</v>
      </c>
      <c r="G129" t="n">
        <v>36</v>
      </c>
    </row>
    <row r="130">
      <c r="A130" t="n">
        <v>141</v>
      </c>
      <c r="B130" t="n">
        <v>20</v>
      </c>
      <c r="C130" t="n">
        <v>600</v>
      </c>
      <c r="D130" t="inlineStr">
        <is>
          <t>2026-09-21 07:31:02.801722</t>
        </is>
      </c>
      <c r="E130" t="inlineStr">
        <is>
          <t>2026-09-21 07:31:02.801762</t>
        </is>
      </c>
      <c r="F130" t="n">
        <v>1</v>
      </c>
      <c r="G130" t="n">
        <v>37</v>
      </c>
    </row>
    <row r="131">
      <c r="A131" t="n">
        <v>142</v>
      </c>
      <c r="B131" t="n">
        <v>10</v>
      </c>
      <c r="C131" t="n">
        <v>300</v>
      </c>
      <c r="D131" t="inlineStr">
        <is>
          <t>2026-09-21 07:31:02.803108</t>
        </is>
      </c>
      <c r="E131" t="inlineStr">
        <is>
          <t>2026-09-21 07:31:02.803133</t>
        </is>
      </c>
      <c r="F131" t="n">
        <v>2</v>
      </c>
      <c r="G131" t="n">
        <v>37</v>
      </c>
    </row>
    <row r="132">
      <c r="A132" t="n">
        <v>143</v>
      </c>
      <c r="B132" t="n">
        <v>40</v>
      </c>
      <c r="C132" t="n">
        <v>1200</v>
      </c>
      <c r="D132" t="inlineStr">
        <is>
          <t>2026-09-21 07:31:02.803530</t>
        </is>
      </c>
      <c r="E132" t="inlineStr">
        <is>
          <t>2026-09-21 07:31:02.803554</t>
        </is>
      </c>
      <c r="F132" t="n">
        <v>3</v>
      </c>
      <c r="G132" t="n">
        <v>37</v>
      </c>
    </row>
    <row r="133">
      <c r="A133" t="n">
        <v>144</v>
      </c>
      <c r="B133" t="n">
        <v>30</v>
      </c>
      <c r="C133" t="n">
        <v>900</v>
      </c>
      <c r="D133" t="inlineStr">
        <is>
          <t>2026-09-21 07:31:02.804019</t>
        </is>
      </c>
      <c r="E133" t="inlineStr">
        <is>
          <t>2026-09-21 07:31:02.804039</t>
        </is>
      </c>
      <c r="F133" t="n">
        <v>4</v>
      </c>
      <c r="G133" t="n">
        <v>37</v>
      </c>
    </row>
    <row r="134">
      <c r="A134" t="n">
        <v>145</v>
      </c>
      <c r="B134" t="n">
        <v>20</v>
      </c>
      <c r="C134" t="n">
        <v>600</v>
      </c>
      <c r="D134" t="inlineStr">
        <is>
          <t>2026-09-21 07:35:00.022612</t>
        </is>
      </c>
      <c r="E134" t="inlineStr">
        <is>
          <t>2026-09-21 07:35:00.022638</t>
        </is>
      </c>
      <c r="F134" t="n">
        <v>1</v>
      </c>
      <c r="G134" t="n">
        <v>38</v>
      </c>
    </row>
    <row r="135">
      <c r="A135" t="n">
        <v>146</v>
      </c>
      <c r="B135" t="n">
        <v>10</v>
      </c>
      <c r="C135" t="n">
        <v>300</v>
      </c>
      <c r="D135" t="inlineStr">
        <is>
          <t>2026-09-21 07:35:00.023748</t>
        </is>
      </c>
      <c r="E135" t="inlineStr">
        <is>
          <t>2026-09-21 07:35:00.023769</t>
        </is>
      </c>
      <c r="F135" t="n">
        <v>2</v>
      </c>
      <c r="G135" t="n">
        <v>38</v>
      </c>
    </row>
    <row r="136">
      <c r="A136" t="n">
        <v>147</v>
      </c>
      <c r="B136" t="n">
        <v>40</v>
      </c>
      <c r="C136" t="n">
        <v>1200</v>
      </c>
      <c r="D136" t="inlineStr">
        <is>
          <t>2026-09-21 07:35:00.024145</t>
        </is>
      </c>
      <c r="E136" t="inlineStr">
        <is>
          <t>2026-09-21 07:35:00.024162</t>
        </is>
      </c>
      <c r="F136" t="n">
        <v>3</v>
      </c>
      <c r="G136" t="n">
        <v>38</v>
      </c>
    </row>
    <row r="137">
      <c r="A137" t="n">
        <v>148</v>
      </c>
      <c r="B137" t="n">
        <v>30</v>
      </c>
      <c r="C137" t="n">
        <v>900</v>
      </c>
      <c r="D137" t="inlineStr">
        <is>
          <t>2026-09-21 07:35:00.024431</t>
        </is>
      </c>
      <c r="E137" t="inlineStr">
        <is>
          <t>2026-09-21 07:35:00.024446</t>
        </is>
      </c>
      <c r="F137" t="n">
        <v>4</v>
      </c>
      <c r="G137" t="n">
        <v>38</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4" customWidth="1" min="1" max="1"/>
    <col width="17" customWidth="1" min="2" max="2"/>
    <col width="8" customWidth="1" min="3" max="3"/>
  </cols>
  <sheetData>
    <row r="1">
      <c r="A1" s="1" t="inlineStr">
        <is>
          <t>id</t>
        </is>
      </c>
      <c r="B1" s="1" t="inlineStr">
        <is>
          <t>name</t>
        </is>
      </c>
      <c r="C1" s="1" t="inlineStr">
        <is>
          <t>active</t>
        </is>
      </c>
    </row>
    <row r="2">
      <c r="A2" t="n">
        <v>1</v>
      </c>
      <c r="B2" t="inlineStr">
        <is>
          <t>Project Payment</t>
        </is>
      </c>
      <c r="C2" t="n">
        <v>1</v>
      </c>
    </row>
    <row r="3">
      <c r="A3" t="n">
        <v>2</v>
      </c>
      <c r="B3" t="inlineStr">
        <is>
          <t>Advance</t>
        </is>
      </c>
      <c r="C3" t="n">
        <v>1</v>
      </c>
    </row>
    <row r="4">
      <c r="A4" t="n">
        <v>3</v>
      </c>
      <c r="B4" t="inlineStr">
        <is>
          <t>Renewal</t>
        </is>
      </c>
      <c r="C4" t="n">
        <v>1</v>
      </c>
    </row>
    <row r="5">
      <c r="A5" t="n">
        <v>4</v>
      </c>
      <c r="B5" t="inlineStr">
        <is>
          <t>Change Request</t>
        </is>
      </c>
      <c r="C5" t="n">
        <v>1</v>
      </c>
    </row>
    <row r="6">
      <c r="A6" t="n">
        <v>5</v>
      </c>
      <c r="B6" t="inlineStr">
        <is>
          <t>Support / AMC</t>
        </is>
      </c>
      <c r="C6" t="n">
        <v>1</v>
      </c>
    </row>
    <row r="7">
      <c r="A7" t="n">
        <v>6</v>
      </c>
      <c r="B7" t="inlineStr">
        <is>
          <t>Other</t>
        </is>
      </c>
      <c r="C7"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X2416"/>
  <sheetViews>
    <sheetView workbookViewId="0">
      <pane ySplit="1" topLeftCell="A2" activePane="bottomLeft" state="frozen"/>
      <selection pane="bottomLeft" activeCell="A1" sqref="A1"/>
    </sheetView>
  </sheetViews>
  <sheetFormatPr baseColWidth="8" defaultRowHeight="15"/>
  <cols>
    <col width="5" customWidth="1" min="1" max="1"/>
    <col width="36" customWidth="1" min="2" max="2"/>
    <col width="18" customWidth="1" min="3" max="3"/>
    <col width="22" customWidth="1" min="4" max="4"/>
    <col width="8" customWidth="1" min="5" max="5"/>
    <col width="20" customWidth="1" min="6" max="6"/>
    <col width="12" customWidth="1" min="7" max="7"/>
    <col width="60" customWidth="1" min="8" max="8"/>
    <col width="15" customWidth="1" min="9" max="9"/>
    <col width="28" customWidth="1" min="10" max="10"/>
    <col width="28" customWidth="1" min="11" max="11"/>
    <col width="13" customWidth="1" min="12" max="12"/>
    <col width="12" customWidth="1" min="13" max="13"/>
    <col width="11" customWidth="1" min="14" max="14"/>
    <col width="10" customWidth="1" min="15" max="15"/>
    <col width="17" customWidth="1" min="16" max="16"/>
    <col width="9" customWidth="1" min="17" max="17"/>
    <col width="11" customWidth="1" min="18" max="18"/>
    <col width="13" customWidth="1" min="19" max="19"/>
    <col width="21" customWidth="1" min="20" max="20"/>
    <col width="16" customWidth="1" min="21" max="21"/>
    <col width="17" customWidth="1" min="22" max="22"/>
    <col width="28" customWidth="1" min="23" max="23"/>
    <col width="18" customWidth="1" min="24" max="24"/>
  </cols>
  <sheetData>
    <row r="1">
      <c r="A1" s="1" t="inlineStr">
        <is>
          <t>id</t>
        </is>
      </c>
      <c r="B1" s="1" t="inlineStr">
        <is>
          <t>name</t>
        </is>
      </c>
      <c r="C1" s="1" t="inlineStr">
        <is>
          <t>phone</t>
        </is>
      </c>
      <c r="D1" s="1" t="inlineStr">
        <is>
          <t>email</t>
        </is>
      </c>
      <c r="E1" s="1" t="inlineStr">
        <is>
          <t>source</t>
        </is>
      </c>
      <c r="F1" s="1" t="inlineStr">
        <is>
          <t>status</t>
        </is>
      </c>
      <c r="G1" s="1" t="inlineStr">
        <is>
          <t>deal_value</t>
        </is>
      </c>
      <c r="H1" s="1" t="inlineStr">
        <is>
          <t>notes</t>
        </is>
      </c>
      <c r="I1" s="1" t="inlineStr">
        <is>
          <t>next_followup</t>
        </is>
      </c>
      <c r="J1" s="1" t="inlineStr">
        <is>
          <t>created_at</t>
        </is>
      </c>
      <c r="K1" s="1" t="inlineStr">
        <is>
          <t>updated_at</t>
        </is>
      </c>
      <c r="L1" s="1" t="inlineStr">
        <is>
          <t>employee_id</t>
        </is>
      </c>
      <c r="M1" s="1" t="inlineStr">
        <is>
          <t>package_id</t>
        </is>
      </c>
      <c r="N1" s="1" t="inlineStr">
        <is>
          <t>high_hope</t>
        </is>
      </c>
      <c r="O1" s="1" t="inlineStr">
        <is>
          <t>place_id</t>
        </is>
      </c>
      <c r="P1" s="1" t="inlineStr">
        <is>
          <t>lifecycle_state</t>
        </is>
      </c>
      <c r="Q1" s="1" t="inlineStr">
        <is>
          <t>lost_at</t>
        </is>
      </c>
      <c r="R1" s="1" t="inlineStr">
        <is>
          <t>lost_note</t>
        </is>
      </c>
      <c r="S1" s="1" t="inlineStr">
        <is>
          <t>lost_reason</t>
        </is>
      </c>
      <c r="T1" s="1" t="inlineStr">
        <is>
          <t>nurture_next_review</t>
        </is>
      </c>
      <c r="U1" s="1" t="inlineStr">
        <is>
          <t>nurture_reason</t>
        </is>
      </c>
      <c r="V1" s="1" t="inlineStr">
        <is>
          <t>duplicate_of_id</t>
        </is>
      </c>
      <c r="W1" s="1" t="inlineStr">
        <is>
          <t>won_at</t>
        </is>
      </c>
      <c r="X1" s="1" t="inlineStr">
        <is>
          <t>next_activity_id</t>
        </is>
      </c>
    </row>
    <row r="2">
      <c r="A2" t="n">
        <v>1</v>
      </c>
      <c r="B2" t="inlineStr">
        <is>
          <t>Faisal M</t>
        </is>
      </c>
      <c r="C2" t="inlineStr">
        <is>
          <t>+91 79024 00342</t>
        </is>
      </c>
      <c r="D2" t="inlineStr"/>
      <c r="E2" t="inlineStr"/>
      <c r="F2" t="inlineStr">
        <is>
          <t>failed_retry</t>
        </is>
      </c>
      <c r="G2" t="n">
        <v>30000</v>
      </c>
      <c r="H2" t="inlineStr">
        <is>
          <t xml:space="preserve">[2026-03-19 13:55] He is not intrested
He is currently looking for marketing
Already have a website
</t>
        </is>
      </c>
      <c r="J2" t="inlineStr">
        <is>
          <t>2026-03-19 08:11:00.807686</t>
        </is>
      </c>
      <c r="K2" t="inlineStr">
        <is>
          <t>2026-04-13 09:56:01.420365</t>
        </is>
      </c>
      <c r="L2" t="inlineStr">
        <is>
          <t>lois</t>
        </is>
      </c>
      <c r="N2" t="n">
        <v>0</v>
      </c>
      <c r="P2" t="inlineStr">
        <is>
          <t>active</t>
        </is>
      </c>
      <c r="R2" t="inlineStr"/>
      <c r="S2" t="inlineStr"/>
      <c r="U2" t="inlineStr"/>
    </row>
    <row r="3">
      <c r="A3" t="n">
        <v>2</v>
      </c>
      <c r="B3" t="inlineStr">
        <is>
          <t>Sanil</t>
        </is>
      </c>
      <c r="C3" t="inlineStr">
        <is>
          <t>6385748767</t>
        </is>
      </c>
      <c r="D3" t="inlineStr"/>
      <c r="E3" t="inlineStr">
        <is>
          <t>Meta</t>
        </is>
      </c>
      <c r="F3" t="inlineStr">
        <is>
          <t>lost</t>
        </is>
      </c>
      <c r="G3" t="n">
        <v>0</v>
      </c>
      <c r="H3" t="inlineStr"/>
      <c r="J3" t="inlineStr">
        <is>
          <t>2026-03-19 09:47:31.646430</t>
        </is>
      </c>
      <c r="K3" t="inlineStr">
        <is>
          <t>2026-04-14 09:40:57.036990</t>
        </is>
      </c>
      <c r="L3" t="inlineStr">
        <is>
          <t>lois</t>
        </is>
      </c>
      <c r="N3" t="n">
        <v>0</v>
      </c>
      <c r="P3" t="inlineStr">
        <is>
          <t>active</t>
        </is>
      </c>
      <c r="R3" t="inlineStr"/>
      <c r="S3" t="inlineStr"/>
      <c r="U3" t="inlineStr"/>
    </row>
    <row r="4">
      <c r="A4" t="n">
        <v>3</v>
      </c>
      <c r="B4" t="inlineStr">
        <is>
          <t>Trendfindz</t>
        </is>
      </c>
      <c r="C4" t="inlineStr">
        <is>
          <t>9037349101</t>
        </is>
      </c>
      <c r="D4" t="inlineStr"/>
      <c r="E4" t="inlineStr">
        <is>
          <t>Meta</t>
        </is>
      </c>
      <c r="F4" t="inlineStr">
        <is>
          <t>call_connected</t>
        </is>
      </c>
      <c r="G4" t="n">
        <v>0</v>
      </c>
      <c r="H4" t="inlineStr">
        <is>
          <t xml:space="preserve">money not available.
</t>
        </is>
      </c>
      <c r="J4" t="inlineStr">
        <is>
          <t>2026-03-19 09:49:18.935883</t>
        </is>
      </c>
      <c r="K4" t="inlineStr">
        <is>
          <t>2026-04-14 09:40:51.756951</t>
        </is>
      </c>
      <c r="L4" t="inlineStr">
        <is>
          <t>lois</t>
        </is>
      </c>
      <c r="N4" t="n">
        <v>0</v>
      </c>
      <c r="P4" t="inlineStr">
        <is>
          <t>active</t>
        </is>
      </c>
      <c r="R4" t="inlineStr"/>
      <c r="S4" t="inlineStr"/>
      <c r="U4" t="inlineStr"/>
    </row>
    <row r="5">
      <c r="A5" t="n">
        <v>4</v>
      </c>
      <c r="B5" t="inlineStr">
        <is>
          <t>Krishna Prakash P</t>
        </is>
      </c>
      <c r="C5" t="inlineStr">
        <is>
          <t>7736229338</t>
        </is>
      </c>
      <c r="D5" t="inlineStr"/>
      <c r="E5" t="inlineStr">
        <is>
          <t>Meta</t>
        </is>
      </c>
      <c r="F5" t="inlineStr">
        <is>
          <t>call_connected</t>
        </is>
      </c>
      <c r="G5" t="n">
        <v>0</v>
      </c>
      <c r="H5" t="inlineStr"/>
      <c r="J5" t="inlineStr">
        <is>
          <t>2026-03-19 09:50:05.090104</t>
        </is>
      </c>
      <c r="K5" t="inlineStr">
        <is>
          <t>2026-06-30 18:47:11.328865</t>
        </is>
      </c>
      <c r="L5" t="inlineStr">
        <is>
          <t>lois</t>
        </is>
      </c>
      <c r="N5" t="n">
        <v>0</v>
      </c>
      <c r="P5" t="inlineStr">
        <is>
          <t>active</t>
        </is>
      </c>
      <c r="R5" t="inlineStr"/>
      <c r="S5" t="inlineStr"/>
      <c r="U5" t="inlineStr"/>
    </row>
    <row r="6">
      <c r="A6" t="n">
        <v>5</v>
      </c>
      <c r="B6" t="inlineStr">
        <is>
          <t>Sajeela</t>
        </is>
      </c>
      <c r="C6" t="inlineStr">
        <is>
          <t>9744441406</t>
        </is>
      </c>
      <c r="D6" t="inlineStr"/>
      <c r="E6" t="inlineStr">
        <is>
          <t>Meta</t>
        </is>
      </c>
      <c r="F6" t="inlineStr">
        <is>
          <t>failed_retry</t>
        </is>
      </c>
      <c r="G6" t="n">
        <v>20000</v>
      </c>
      <c r="H6" t="inlineStr">
        <is>
          <t>busy busy</t>
        </is>
      </c>
      <c r="J6" t="inlineStr">
        <is>
          <t>2026-03-19 09:51:29.685774</t>
        </is>
      </c>
      <c r="K6" t="inlineStr">
        <is>
          <t>2026-04-29 15:57:26.198632</t>
        </is>
      </c>
      <c r="L6" t="inlineStr">
        <is>
          <t>lois</t>
        </is>
      </c>
      <c r="N6" t="n">
        <v>0</v>
      </c>
      <c r="P6" t="inlineStr">
        <is>
          <t>active</t>
        </is>
      </c>
      <c r="R6" t="inlineStr"/>
      <c r="S6" t="inlineStr"/>
      <c r="U6" t="inlineStr"/>
    </row>
    <row r="7">
      <c r="A7" t="n">
        <v>6</v>
      </c>
      <c r="B7" t="inlineStr">
        <is>
          <t>Nisha Sudhi</t>
        </is>
      </c>
      <c r="C7" t="inlineStr">
        <is>
          <t>9946115323</t>
        </is>
      </c>
      <c r="D7" t="inlineStr"/>
      <c r="E7" t="inlineStr">
        <is>
          <t>Meta</t>
        </is>
      </c>
      <c r="F7" t="inlineStr">
        <is>
          <t>lost</t>
        </is>
      </c>
      <c r="G7" t="n">
        <v>0</v>
      </c>
      <c r="H7" t="inlineStr"/>
      <c r="J7" t="inlineStr">
        <is>
          <t>2026-03-19 09:52:11.761035</t>
        </is>
      </c>
      <c r="K7" t="inlineStr">
        <is>
          <t>2026-04-14 09:41:07.996314</t>
        </is>
      </c>
      <c r="L7" t="inlineStr">
        <is>
          <t>lois</t>
        </is>
      </c>
      <c r="N7" t="n">
        <v>0</v>
      </c>
      <c r="P7" t="inlineStr">
        <is>
          <t>active</t>
        </is>
      </c>
      <c r="R7" t="inlineStr"/>
      <c r="S7" t="inlineStr"/>
      <c r="U7" t="inlineStr"/>
    </row>
    <row r="8">
      <c r="A8" t="n">
        <v>7</v>
      </c>
      <c r="B8" t="inlineStr">
        <is>
          <t>Nisha Sudhi</t>
        </is>
      </c>
      <c r="C8" t="inlineStr">
        <is>
          <t>9946115323</t>
        </is>
      </c>
      <c r="D8" t="inlineStr"/>
      <c r="E8" t="inlineStr">
        <is>
          <t>Meta</t>
        </is>
      </c>
      <c r="F8" t="inlineStr">
        <is>
          <t>lost</t>
        </is>
      </c>
      <c r="G8" t="n">
        <v>0</v>
      </c>
      <c r="H8" t="inlineStr"/>
      <c r="J8" t="inlineStr">
        <is>
          <t>2026-03-19 09:52:21.111716</t>
        </is>
      </c>
      <c r="K8" t="inlineStr">
        <is>
          <t>2026-04-14 07:44:31.425058</t>
        </is>
      </c>
      <c r="L8" t="inlineStr">
        <is>
          <t>lois</t>
        </is>
      </c>
      <c r="N8" t="n">
        <v>0</v>
      </c>
      <c r="P8" t="inlineStr">
        <is>
          <t>active</t>
        </is>
      </c>
      <c r="R8" t="inlineStr"/>
      <c r="S8" t="inlineStr"/>
      <c r="U8" t="inlineStr"/>
    </row>
    <row r="9">
      <c r="A9" t="n">
        <v>8</v>
      </c>
      <c r="B9" t="inlineStr">
        <is>
          <t>Jamshid, Faisal</t>
        </is>
      </c>
      <c r="C9" t="inlineStr">
        <is>
          <t>7902400342</t>
        </is>
      </c>
      <c r="D9" t="inlineStr"/>
      <c r="E9" t="inlineStr">
        <is>
          <t>Meta</t>
        </is>
      </c>
      <c r="F9" t="inlineStr">
        <is>
          <t>lost</t>
        </is>
      </c>
      <c r="G9" t="n">
        <v>30000</v>
      </c>
      <c r="H9" t="inlineStr">
        <is>
          <t>200+ products, Malapuram kondotty, brand- Walkmart, Starting in 90 days, want an app too, partner-Jamshid, Marketing free is not mentioned, providing logo creation too</t>
        </is>
      </c>
      <c r="J9" t="inlineStr">
        <is>
          <t>2026-03-19 09:57:53.211429</t>
        </is>
      </c>
      <c r="K9" t="inlineStr">
        <is>
          <t>2026-04-14 09:41:13.873816</t>
        </is>
      </c>
      <c r="L9" t="inlineStr">
        <is>
          <t>lois</t>
        </is>
      </c>
      <c r="N9" t="n">
        <v>0</v>
      </c>
      <c r="P9" t="inlineStr">
        <is>
          <t>active</t>
        </is>
      </c>
      <c r="R9" t="inlineStr"/>
      <c r="S9" t="inlineStr"/>
      <c r="U9" t="inlineStr"/>
    </row>
    <row r="10">
      <c r="A10" t="n">
        <v>9</v>
      </c>
      <c r="B10" t="inlineStr">
        <is>
          <t>Subhash Pandalam</t>
        </is>
      </c>
      <c r="C10" t="inlineStr">
        <is>
          <t>8078815975</t>
        </is>
      </c>
      <c r="D10" t="inlineStr"/>
      <c r="E10" t="inlineStr"/>
      <c r="F10" t="inlineStr">
        <is>
          <t>whatsapp_connected</t>
        </is>
      </c>
      <c r="G10" t="n">
        <v>0</v>
      </c>
      <c r="H10" t="inlineStr">
        <is>
          <t>Pickle - 26 vrtys</t>
        </is>
      </c>
      <c r="J10" t="inlineStr">
        <is>
          <t>2026-03-19 09:58:43.278027</t>
        </is>
      </c>
      <c r="K10" t="inlineStr">
        <is>
          <t>2026-03-21 07:00:19.966182</t>
        </is>
      </c>
      <c r="L10" t="inlineStr">
        <is>
          <t>lois</t>
        </is>
      </c>
      <c r="N10" t="n">
        <v>0</v>
      </c>
      <c r="P10" t="inlineStr">
        <is>
          <t>active</t>
        </is>
      </c>
      <c r="R10" t="inlineStr"/>
      <c r="S10" t="inlineStr"/>
      <c r="U10" t="inlineStr"/>
    </row>
    <row r="11">
      <c r="A11" t="n">
        <v>10</v>
      </c>
      <c r="B11" t="inlineStr">
        <is>
          <t>Rajesh Natesh - Imitation jewls</t>
        </is>
      </c>
      <c r="C11" t="inlineStr">
        <is>
          <t>7025345259</t>
        </is>
      </c>
      <c r="D11" t="inlineStr"/>
      <c r="E11" t="inlineStr">
        <is>
          <t>Meta</t>
        </is>
      </c>
      <c r="F11" t="inlineStr">
        <is>
          <t>new</t>
        </is>
      </c>
      <c r="G11" t="n">
        <v>30000</v>
      </c>
      <c r="H11" t="inlineStr">
        <is>
          <t>imitation jewelers, offline shop already there, has an international site( started recently), marketing also offered  with the package, has a thought of broadening the product range.</t>
        </is>
      </c>
      <c r="J11" t="inlineStr">
        <is>
          <t>2026-03-19 10:02:03.638552</t>
        </is>
      </c>
      <c r="K11" t="inlineStr">
        <is>
          <t>2026-05-29 10:41:04.298118</t>
        </is>
      </c>
      <c r="L11" t="inlineStr">
        <is>
          <t>lois</t>
        </is>
      </c>
      <c r="N11" t="n">
        <v>0</v>
      </c>
      <c r="P11" t="inlineStr">
        <is>
          <t>active</t>
        </is>
      </c>
      <c r="R11" t="inlineStr"/>
      <c r="S11" t="inlineStr"/>
      <c r="U11" t="inlineStr"/>
    </row>
    <row r="12">
      <c r="A12" t="n">
        <v>11</v>
      </c>
      <c r="B12" t="inlineStr">
        <is>
          <t>Bindhu Joby</t>
        </is>
      </c>
      <c r="C12" t="inlineStr">
        <is>
          <t>9562724639</t>
        </is>
      </c>
      <c r="D12" t="inlineStr"/>
      <c r="E12" t="inlineStr">
        <is>
          <t>Meta</t>
        </is>
      </c>
      <c r="F12" t="inlineStr">
        <is>
          <t>failed_retry</t>
        </is>
      </c>
      <c r="G12" t="n">
        <v>3000</v>
      </c>
      <c r="H12" t="inlineStr">
        <is>
          <t xml:space="preserve">Home made cleaning solutions for houses, current customers - schools and churches
cannot handle chats on WhatsApp and orders alone, but cannot spend on a e-commerce website bcz they find it impossible to sell thier products without a better packaging.
call back after 2 months. give them some ideas to create labels and introduce some successful brands. </t>
        </is>
      </c>
      <c r="J12" t="inlineStr">
        <is>
          <t>2026-03-19 10:12:10.614999</t>
        </is>
      </c>
      <c r="K12" t="inlineStr">
        <is>
          <t>2026-06-30 18:47:05.283606</t>
        </is>
      </c>
      <c r="L12" t="inlineStr">
        <is>
          <t>lois</t>
        </is>
      </c>
      <c r="N12" t="n">
        <v>0</v>
      </c>
      <c r="P12" t="inlineStr">
        <is>
          <t>active</t>
        </is>
      </c>
      <c r="R12" t="inlineStr"/>
      <c r="S12" t="inlineStr"/>
      <c r="U12" t="inlineStr"/>
    </row>
    <row r="13">
      <c r="A13" t="n">
        <v>12</v>
      </c>
      <c r="B13" t="inlineStr">
        <is>
          <t>Vidyasagar</t>
        </is>
      </c>
      <c r="C13" t="inlineStr">
        <is>
          <t>9823787882</t>
        </is>
      </c>
      <c r="D13" t="inlineStr"/>
      <c r="E13" t="inlineStr">
        <is>
          <t>Meta</t>
        </is>
      </c>
      <c r="F13" t="inlineStr">
        <is>
          <t>failed_retry</t>
        </is>
      </c>
      <c r="G13" t="n">
        <v>0</v>
      </c>
      <c r="H13" t="inlineStr">
        <is>
          <t xml:space="preserve">Asked for price directly, buying signs off, 
Create curiosity with 3k and 15k website.
not intrested.
</t>
        </is>
      </c>
      <c r="J13" t="inlineStr">
        <is>
          <t>2026-03-19 10:14:30.006860</t>
        </is>
      </c>
      <c r="K13" t="inlineStr">
        <is>
          <t>2026-04-14 09:41:32.388407</t>
        </is>
      </c>
      <c r="L13" t="inlineStr">
        <is>
          <t>lois</t>
        </is>
      </c>
      <c r="N13" t="n">
        <v>0</v>
      </c>
      <c r="P13" t="inlineStr">
        <is>
          <t>active</t>
        </is>
      </c>
      <c r="R13" t="inlineStr"/>
      <c r="S13" t="inlineStr"/>
      <c r="U13" t="inlineStr"/>
    </row>
    <row r="14">
      <c r="A14" t="n">
        <v>13</v>
      </c>
      <c r="B14" t="inlineStr">
        <is>
          <t>Sheena</t>
        </is>
      </c>
      <c r="C14" t="inlineStr">
        <is>
          <t>9744994564</t>
        </is>
      </c>
      <c r="D14" t="inlineStr"/>
      <c r="E14" t="inlineStr"/>
      <c r="F14" t="inlineStr">
        <is>
          <t>failed_retry</t>
        </is>
      </c>
      <c r="G14" t="n">
        <v>20000</v>
      </c>
      <c r="H14" t="inlineStr">
        <is>
          <t>NOTHING</t>
        </is>
      </c>
      <c r="J14" t="inlineStr">
        <is>
          <t>2026-03-19 10:18:56.833585</t>
        </is>
      </c>
      <c r="K14" t="inlineStr">
        <is>
          <t>2026-04-14 09:41:43.224986</t>
        </is>
      </c>
      <c r="L14" t="inlineStr">
        <is>
          <t>lois</t>
        </is>
      </c>
      <c r="N14" t="n">
        <v>0</v>
      </c>
      <c r="P14" t="inlineStr">
        <is>
          <t>active</t>
        </is>
      </c>
      <c r="R14" t="inlineStr"/>
      <c r="S14" t="inlineStr"/>
      <c r="U14" t="inlineStr"/>
    </row>
    <row r="15">
      <c r="A15" t="n">
        <v>14</v>
      </c>
      <c r="B15" t="inlineStr">
        <is>
          <t>Zeenath</t>
        </is>
      </c>
      <c r="C15" t="inlineStr">
        <is>
          <t>8301839785</t>
        </is>
      </c>
      <c r="D15" t="inlineStr"/>
      <c r="E15" t="inlineStr">
        <is>
          <t>Meta</t>
        </is>
      </c>
      <c r="F15" t="inlineStr">
        <is>
          <t>lost</t>
        </is>
      </c>
      <c r="G15" t="n">
        <v>0</v>
      </c>
      <c r="H15" t="inlineStr"/>
      <c r="J15" t="inlineStr">
        <is>
          <t>2026-03-19 13:20:45.619836</t>
        </is>
      </c>
      <c r="K15" t="inlineStr">
        <is>
          <t>2026-04-14 09:41:49.201584</t>
        </is>
      </c>
      <c r="L15" t="inlineStr">
        <is>
          <t>lois</t>
        </is>
      </c>
      <c r="N15" t="n">
        <v>0</v>
      </c>
      <c r="P15" t="inlineStr">
        <is>
          <t>active</t>
        </is>
      </c>
      <c r="R15" t="inlineStr"/>
      <c r="S15" t="inlineStr"/>
      <c r="U15" t="inlineStr"/>
    </row>
    <row r="16">
      <c r="A16" t="n">
        <v>15</v>
      </c>
      <c r="B16" t="inlineStr">
        <is>
          <t>Arun Rajendhran</t>
        </is>
      </c>
      <c r="C16" t="inlineStr">
        <is>
          <t>7907513533</t>
        </is>
      </c>
      <c r="D16" t="inlineStr"/>
      <c r="E16" t="inlineStr"/>
      <c r="F16" t="inlineStr">
        <is>
          <t>closing_ongoing</t>
        </is>
      </c>
      <c r="G16" t="n">
        <v>20000</v>
      </c>
      <c r="H16" t="inlineStr">
        <is>
          <t xml:space="preserve">unisex fashion wares, lauching on April 20
month end
</t>
        </is>
      </c>
      <c r="J16" t="inlineStr">
        <is>
          <t>2026-03-19 13:23:45.286805</t>
        </is>
      </c>
      <c r="K16" t="inlineStr">
        <is>
          <t>2026-05-29 10:43:03.938224</t>
        </is>
      </c>
      <c r="L16" t="inlineStr">
        <is>
          <t>lois</t>
        </is>
      </c>
      <c r="N16" t="n">
        <v>1</v>
      </c>
      <c r="P16" t="inlineStr">
        <is>
          <t>active</t>
        </is>
      </c>
      <c r="R16" t="inlineStr"/>
      <c r="S16" t="inlineStr"/>
      <c r="U16" t="inlineStr"/>
    </row>
    <row r="17">
      <c r="A17" t="n">
        <v>16</v>
      </c>
      <c r="B17" t="inlineStr">
        <is>
          <t>UNDAS</t>
        </is>
      </c>
      <c r="C17" t="inlineStr">
        <is>
          <t>9037781293</t>
        </is>
      </c>
      <c r="D17" t="inlineStr"/>
      <c r="E17" t="inlineStr">
        <is>
          <t>Meta</t>
        </is>
      </c>
      <c r="F17" t="inlineStr">
        <is>
          <t>lost</t>
        </is>
      </c>
      <c r="G17" t="n">
        <v>0</v>
      </c>
      <c r="H17" t="inlineStr"/>
      <c r="J17" t="inlineStr">
        <is>
          <t>2026-03-19 14:09:32.076262</t>
        </is>
      </c>
      <c r="K17" t="inlineStr">
        <is>
          <t>2026-04-14 09:41:55.351755</t>
        </is>
      </c>
      <c r="L17" t="inlineStr">
        <is>
          <t>lois</t>
        </is>
      </c>
      <c r="N17" t="n">
        <v>0</v>
      </c>
      <c r="P17" t="inlineStr">
        <is>
          <t>active</t>
        </is>
      </c>
      <c r="R17" t="inlineStr"/>
      <c r="S17" t="inlineStr"/>
      <c r="U17" t="inlineStr"/>
    </row>
    <row r="18">
      <c r="A18" t="n">
        <v>17</v>
      </c>
      <c r="B18" t="inlineStr">
        <is>
          <t>Shahul Hameed, Armer pharma,</t>
        </is>
      </c>
      <c r="C18" t="inlineStr">
        <is>
          <t>9645437041</t>
        </is>
      </c>
      <c r="D18" t="inlineStr"/>
      <c r="E18" t="inlineStr">
        <is>
          <t>Meta</t>
        </is>
      </c>
      <c r="F18" t="inlineStr">
        <is>
          <t>failed_retry</t>
        </is>
      </c>
      <c r="G18" t="n">
        <v>20000</v>
      </c>
      <c r="H18" t="inlineStr"/>
      <c r="J18" t="inlineStr">
        <is>
          <t>2026-03-20 06:57:12.853275</t>
        </is>
      </c>
      <c r="K18" t="inlineStr">
        <is>
          <t>2026-06-30 18:46:59.802348</t>
        </is>
      </c>
      <c r="L18" t="inlineStr">
        <is>
          <t>lois</t>
        </is>
      </c>
      <c r="N18" t="n">
        <v>0</v>
      </c>
      <c r="P18" t="inlineStr">
        <is>
          <t>active</t>
        </is>
      </c>
      <c r="R18" t="inlineStr"/>
      <c r="S18" t="inlineStr"/>
      <c r="U18" t="inlineStr"/>
    </row>
    <row r="19">
      <c r="A19" t="n">
        <v>18</v>
      </c>
      <c r="B19" t="inlineStr">
        <is>
          <t>King Spices Sameer</t>
        </is>
      </c>
      <c r="C19" t="inlineStr">
        <is>
          <t>8971076564</t>
        </is>
      </c>
      <c r="D19" t="inlineStr"/>
      <c r="E19" t="inlineStr">
        <is>
          <t>Meta</t>
        </is>
      </c>
      <c r="F19" t="inlineStr">
        <is>
          <t>failed_retry</t>
        </is>
      </c>
      <c r="G19" t="n">
        <v>30000</v>
      </c>
      <c r="H19" t="inlineStr"/>
      <c r="J19" t="inlineStr">
        <is>
          <t>2026-03-20 08:48:35.076301</t>
        </is>
      </c>
      <c r="K19" t="inlineStr">
        <is>
          <t>2026-04-14 13:52:04.168029</t>
        </is>
      </c>
      <c r="L19" t="inlineStr">
        <is>
          <t>lois</t>
        </is>
      </c>
      <c r="N19" t="n">
        <v>0</v>
      </c>
      <c r="P19" t="inlineStr">
        <is>
          <t>active</t>
        </is>
      </c>
      <c r="R19" t="inlineStr"/>
      <c r="S19" t="inlineStr"/>
      <c r="U19" t="inlineStr"/>
    </row>
    <row r="20">
      <c r="A20" t="n">
        <v>19</v>
      </c>
      <c r="B20" t="inlineStr">
        <is>
          <t>Yaseen</t>
        </is>
      </c>
      <c r="C20" t="inlineStr">
        <is>
          <t>8606871883</t>
        </is>
      </c>
      <c r="D20" t="inlineStr"/>
      <c r="E20" t="inlineStr">
        <is>
          <t>Meta</t>
        </is>
      </c>
      <c r="F20" t="inlineStr">
        <is>
          <t>lost</t>
        </is>
      </c>
      <c r="G20" t="n">
        <v>0</v>
      </c>
      <c r="H20" t="inlineStr"/>
      <c r="J20" t="inlineStr">
        <is>
          <t>2026-03-20 09:29:09.197065</t>
        </is>
      </c>
      <c r="K20" t="inlineStr">
        <is>
          <t>2026-04-29 18:36:24.876283</t>
        </is>
      </c>
      <c r="L20" t="inlineStr">
        <is>
          <t>lois</t>
        </is>
      </c>
      <c r="N20" t="n">
        <v>0</v>
      </c>
      <c r="P20" t="inlineStr">
        <is>
          <t>active</t>
        </is>
      </c>
      <c r="R20" t="inlineStr"/>
      <c r="S20" t="inlineStr"/>
      <c r="U20" t="inlineStr"/>
    </row>
    <row r="21">
      <c r="A21" t="n">
        <v>20</v>
      </c>
      <c r="B21" t="inlineStr">
        <is>
          <t>Sudheer PG</t>
        </is>
      </c>
      <c r="C21" t="inlineStr">
        <is>
          <t>9436838566</t>
        </is>
      </c>
      <c r="D21" t="inlineStr"/>
      <c r="E21" t="inlineStr">
        <is>
          <t>Meta</t>
        </is>
      </c>
      <c r="F21" t="inlineStr">
        <is>
          <t>call_connected</t>
        </is>
      </c>
      <c r="G21" t="n">
        <v>20000</v>
      </c>
      <c r="H21" t="inlineStr">
        <is>
          <t>Drop shipping</t>
        </is>
      </c>
      <c r="J21" t="inlineStr">
        <is>
          <t>2026-03-20 09:52:13.656931</t>
        </is>
      </c>
      <c r="K21" t="inlineStr">
        <is>
          <t>2026-03-20 09:52:13.656946</t>
        </is>
      </c>
      <c r="L21" t="inlineStr">
        <is>
          <t>lois</t>
        </is>
      </c>
      <c r="N21" t="n">
        <v>0</v>
      </c>
      <c r="P21" t="inlineStr">
        <is>
          <t>active</t>
        </is>
      </c>
      <c r="R21" t="inlineStr"/>
      <c r="S21" t="inlineStr"/>
      <c r="U21" t="inlineStr"/>
    </row>
    <row r="22">
      <c r="A22" t="n">
        <v>21</v>
      </c>
      <c r="B22" t="inlineStr">
        <is>
          <t>Sajini Raj</t>
        </is>
      </c>
      <c r="C22" t="inlineStr">
        <is>
          <t>6238983691</t>
        </is>
      </c>
      <c r="D22" t="inlineStr"/>
      <c r="E22" t="inlineStr">
        <is>
          <t>Meta</t>
        </is>
      </c>
      <c r="F22" t="inlineStr">
        <is>
          <t>new</t>
        </is>
      </c>
      <c r="G22" t="n">
        <v>0</v>
      </c>
      <c r="H22" t="inlineStr">
        <is>
          <t>come back.
[2026-03-20 18:36] come back</t>
        </is>
      </c>
      <c r="J22" t="inlineStr">
        <is>
          <t>2026-03-20 09:57:44.300987</t>
        </is>
      </c>
      <c r="K22" t="inlineStr">
        <is>
          <t>2026-03-20 13:06:25.904933</t>
        </is>
      </c>
      <c r="L22" t="inlineStr">
        <is>
          <t>lois</t>
        </is>
      </c>
      <c r="N22" t="n">
        <v>0</v>
      </c>
      <c r="P22" t="inlineStr">
        <is>
          <t>active</t>
        </is>
      </c>
      <c r="R22" t="inlineStr"/>
      <c r="S22" t="inlineStr"/>
      <c r="U22" t="inlineStr"/>
    </row>
    <row r="23">
      <c r="A23" t="n">
        <v>22</v>
      </c>
      <c r="B23" t="inlineStr">
        <is>
          <t>Jineesha Raj</t>
        </is>
      </c>
      <c r="C23" t="inlineStr">
        <is>
          <t>6282085189</t>
        </is>
      </c>
      <c r="D23" t="inlineStr"/>
      <c r="E23" t="inlineStr">
        <is>
          <t>Meta</t>
        </is>
      </c>
      <c r="F23" t="inlineStr">
        <is>
          <t>whatsapp_connected</t>
        </is>
      </c>
      <c r="G23" t="n">
        <v>20000</v>
      </c>
      <c r="H23" t="inlineStr">
        <is>
          <t>Dress.</t>
        </is>
      </c>
      <c r="J23" t="inlineStr">
        <is>
          <t>2026-03-20 09:58:48.559963</t>
        </is>
      </c>
      <c r="K23" t="inlineStr">
        <is>
          <t>2026-03-20 13:03:34.766917</t>
        </is>
      </c>
      <c r="L23" t="inlineStr">
        <is>
          <t>lois</t>
        </is>
      </c>
      <c r="N23" t="n">
        <v>0</v>
      </c>
      <c r="P23" t="inlineStr">
        <is>
          <t>active</t>
        </is>
      </c>
      <c r="R23" t="inlineStr"/>
      <c r="S23" t="inlineStr"/>
      <c r="U23" t="inlineStr"/>
    </row>
    <row r="24">
      <c r="A24" t="n">
        <v>23</v>
      </c>
      <c r="B24" t="inlineStr">
        <is>
          <t>Neeba Rishi</t>
        </is>
      </c>
      <c r="C24" t="inlineStr">
        <is>
          <t>8089874861</t>
        </is>
      </c>
      <c r="D24" t="inlineStr"/>
      <c r="E24" t="inlineStr">
        <is>
          <t>Meta</t>
        </is>
      </c>
      <c r="F24" t="inlineStr">
        <is>
          <t>lost</t>
        </is>
      </c>
      <c r="G24" t="n">
        <v>20000</v>
      </c>
      <c r="H24" t="inlineStr">
        <is>
          <t>Boutique, kurthi, sarees, kid's dress
no amswer</t>
        </is>
      </c>
      <c r="J24" t="inlineStr">
        <is>
          <t>2026-03-20 10:00:08.110388</t>
        </is>
      </c>
      <c r="K24" t="inlineStr">
        <is>
          <t>2026-04-25 06:08:46.320982</t>
        </is>
      </c>
      <c r="L24" t="inlineStr">
        <is>
          <t>lois</t>
        </is>
      </c>
      <c r="N24" t="n">
        <v>0</v>
      </c>
      <c r="P24" t="inlineStr">
        <is>
          <t>active</t>
        </is>
      </c>
      <c r="R24" t="inlineStr"/>
      <c r="S24" t="inlineStr"/>
      <c r="U24" t="inlineStr"/>
    </row>
    <row r="25">
      <c r="A25" t="n">
        <v>24</v>
      </c>
      <c r="B25" t="inlineStr">
        <is>
          <t>Lenscraft</t>
        </is>
      </c>
      <c r="C25" t="inlineStr">
        <is>
          <t>8547023740</t>
        </is>
      </c>
      <c r="D25" t="inlineStr"/>
      <c r="E25" t="inlineStr"/>
      <c r="F25" t="inlineStr">
        <is>
          <t>call_connected</t>
        </is>
      </c>
      <c r="G25" t="n">
        <v>0</v>
      </c>
      <c r="H25" t="inlineStr">
        <is>
          <t>sunglasses</t>
        </is>
      </c>
      <c r="J25" t="inlineStr">
        <is>
          <t>2026-03-20 10:01:16.662475</t>
        </is>
      </c>
      <c r="K25" t="inlineStr">
        <is>
          <t>2026-04-14 11:41:49.099362</t>
        </is>
      </c>
      <c r="L25" t="inlineStr">
        <is>
          <t>lois</t>
        </is>
      </c>
      <c r="N25" t="n">
        <v>1</v>
      </c>
      <c r="P25" t="inlineStr">
        <is>
          <t>active</t>
        </is>
      </c>
      <c r="R25" t="inlineStr"/>
      <c r="S25" t="inlineStr"/>
      <c r="U25" t="inlineStr"/>
    </row>
    <row r="26">
      <c r="A26" t="n">
        <v>25</v>
      </c>
      <c r="B26" t="inlineStr">
        <is>
          <t>Joshy Kodapurath</t>
        </is>
      </c>
      <c r="C26" t="inlineStr">
        <is>
          <t>9895833926</t>
        </is>
      </c>
      <c r="D26" t="inlineStr"/>
      <c r="E26" t="inlineStr"/>
      <c r="F26" t="inlineStr">
        <is>
          <t>lost</t>
        </is>
      </c>
      <c r="G26" t="n">
        <v>0</v>
      </c>
      <c r="H26" t="inlineStr"/>
      <c r="J26" t="inlineStr">
        <is>
          <t>2026-03-20 10:03:39.973896</t>
        </is>
      </c>
      <c r="K26" t="inlineStr">
        <is>
          <t>2026-04-29 18:36:54.230796</t>
        </is>
      </c>
      <c r="L26" t="inlineStr">
        <is>
          <t>lois</t>
        </is>
      </c>
      <c r="N26" t="n">
        <v>0</v>
      </c>
      <c r="P26" t="inlineStr">
        <is>
          <t>active</t>
        </is>
      </c>
      <c r="R26" t="inlineStr"/>
      <c r="S26" t="inlineStr"/>
      <c r="U26" t="inlineStr"/>
    </row>
    <row r="27">
      <c r="A27" t="n">
        <v>26</v>
      </c>
      <c r="B27" t="inlineStr">
        <is>
          <t>Sujith</t>
        </is>
      </c>
      <c r="C27" t="inlineStr">
        <is>
          <t>7034845423</t>
        </is>
      </c>
      <c r="D27" t="inlineStr"/>
      <c r="E27" t="inlineStr"/>
      <c r="F27" t="inlineStr">
        <is>
          <t>call_connected</t>
        </is>
      </c>
      <c r="G27" t="n">
        <v>0</v>
      </c>
      <c r="H27" t="inlineStr"/>
      <c r="J27" t="inlineStr">
        <is>
          <t>2026-03-20 10:08:49.005718</t>
        </is>
      </c>
      <c r="K27" t="inlineStr">
        <is>
          <t>2026-04-14 11:41:31.083656</t>
        </is>
      </c>
      <c r="L27" t="inlineStr">
        <is>
          <t>lois</t>
        </is>
      </c>
      <c r="N27" t="n">
        <v>0</v>
      </c>
      <c r="P27" t="inlineStr">
        <is>
          <t>active</t>
        </is>
      </c>
      <c r="R27" t="inlineStr"/>
      <c r="S27" t="inlineStr"/>
      <c r="U27" t="inlineStr"/>
    </row>
    <row r="28">
      <c r="A28" t="n">
        <v>27</v>
      </c>
      <c r="B28" t="inlineStr">
        <is>
          <t>Aneesh</t>
        </is>
      </c>
      <c r="C28" t="inlineStr">
        <is>
          <t>8618413217</t>
        </is>
      </c>
      <c r="D28" t="inlineStr"/>
      <c r="E28" t="inlineStr">
        <is>
          <t>Meta</t>
        </is>
      </c>
      <c r="F28" t="inlineStr">
        <is>
          <t>closing_ongoing</t>
        </is>
      </c>
      <c r="G28" t="n">
        <v>5000</v>
      </c>
      <c r="H28" t="inlineStr"/>
      <c r="J28" t="inlineStr">
        <is>
          <t>2026-03-20 10:10:22.188965</t>
        </is>
      </c>
      <c r="K28" t="inlineStr">
        <is>
          <t>2026-06-21 16:56:24.117168</t>
        </is>
      </c>
      <c r="L28" t="inlineStr">
        <is>
          <t>lois</t>
        </is>
      </c>
      <c r="N28" t="n">
        <v>1</v>
      </c>
      <c r="P28" t="inlineStr">
        <is>
          <t>active</t>
        </is>
      </c>
      <c r="R28" t="inlineStr"/>
      <c r="S28" t="inlineStr"/>
      <c r="U28" t="inlineStr"/>
    </row>
    <row r="29">
      <c r="A29" t="n">
        <v>28</v>
      </c>
      <c r="B29" t="inlineStr">
        <is>
          <t>Papadam</t>
        </is>
      </c>
      <c r="C29" t="inlineStr">
        <is>
          <t>9995554060</t>
        </is>
      </c>
      <c r="D29" t="inlineStr"/>
      <c r="E29" t="inlineStr">
        <is>
          <t>Meta</t>
        </is>
      </c>
      <c r="F29" t="inlineStr">
        <is>
          <t>call_connected</t>
        </is>
      </c>
      <c r="G29" t="n">
        <v>0</v>
      </c>
      <c r="H29" t="inlineStr">
        <is>
          <t>60 years
[2026-03-20 18:30] pappadam, marketing suggest, 15k package</t>
        </is>
      </c>
      <c r="J29" t="inlineStr">
        <is>
          <t>2026-03-20 10:11:18.045508</t>
        </is>
      </c>
      <c r="K29" t="inlineStr">
        <is>
          <t>2026-04-14 11:41:57.791531</t>
        </is>
      </c>
      <c r="L29" t="inlineStr">
        <is>
          <t>lois</t>
        </is>
      </c>
      <c r="N29" t="n">
        <v>0</v>
      </c>
      <c r="P29" t="inlineStr">
        <is>
          <t>active</t>
        </is>
      </c>
      <c r="R29" t="inlineStr"/>
      <c r="S29" t="inlineStr"/>
      <c r="U29" t="inlineStr"/>
    </row>
    <row r="30">
      <c r="A30" t="n">
        <v>29</v>
      </c>
      <c r="B30" t="inlineStr">
        <is>
          <t>GTC traders</t>
        </is>
      </c>
      <c r="C30" t="inlineStr">
        <is>
          <t>7994723221</t>
        </is>
      </c>
      <c r="D30" t="inlineStr"/>
      <c r="E30" t="inlineStr">
        <is>
          <t>Meta</t>
        </is>
      </c>
      <c r="F30" t="inlineStr">
        <is>
          <t>whatsapp_connected</t>
        </is>
      </c>
      <c r="G30" t="n">
        <v>0</v>
      </c>
      <c r="H30" t="inlineStr">
        <is>
          <t>didint launch yet, products not deciided
THASHEEN</t>
        </is>
      </c>
      <c r="J30" t="inlineStr">
        <is>
          <t>2026-03-20 10:17:31.753222</t>
        </is>
      </c>
      <c r="K30" t="inlineStr">
        <is>
          <t>2026-04-29 16:07:05.863840</t>
        </is>
      </c>
      <c r="L30" t="inlineStr">
        <is>
          <t>lois</t>
        </is>
      </c>
      <c r="N30" t="n">
        <v>0</v>
      </c>
      <c r="P30" t="inlineStr">
        <is>
          <t>active</t>
        </is>
      </c>
      <c r="R30" t="inlineStr"/>
      <c r="S30" t="inlineStr"/>
      <c r="U30" t="inlineStr"/>
    </row>
    <row r="31">
      <c r="A31" t="n">
        <v>30</v>
      </c>
      <c r="B31" t="inlineStr">
        <is>
          <t>Saree</t>
        </is>
      </c>
      <c r="C31" t="inlineStr">
        <is>
          <t>8590483571</t>
        </is>
      </c>
      <c r="D31" t="inlineStr"/>
      <c r="E31" t="inlineStr">
        <is>
          <t>Meta</t>
        </is>
      </c>
      <c r="F31" t="inlineStr">
        <is>
          <t>whatsapp_connected</t>
        </is>
      </c>
      <c r="G31" t="n">
        <v>0</v>
      </c>
      <c r="H31" t="inlineStr">
        <is>
          <t>lau
[2026-03-20 18:29] send hi</t>
        </is>
      </c>
      <c r="J31" t="inlineStr">
        <is>
          <t>2026-03-20 10:28:03.190317</t>
        </is>
      </c>
      <c r="K31" t="inlineStr">
        <is>
          <t>2026-06-21 16:56:25.362819</t>
        </is>
      </c>
      <c r="L31" t="inlineStr">
        <is>
          <t>lois</t>
        </is>
      </c>
      <c r="N31" t="n">
        <v>0</v>
      </c>
      <c r="P31" t="inlineStr">
        <is>
          <t>active</t>
        </is>
      </c>
      <c r="R31" t="inlineStr"/>
      <c r="S31" t="inlineStr"/>
      <c r="U31" t="inlineStr"/>
    </row>
    <row r="32">
      <c r="A32" t="n">
        <v>31</v>
      </c>
      <c r="B32" t="inlineStr">
        <is>
          <t>Simi Johnson</t>
        </is>
      </c>
      <c r="C32" t="inlineStr">
        <is>
          <t>9947178033</t>
        </is>
      </c>
      <c r="D32" t="inlineStr"/>
      <c r="E32" t="inlineStr">
        <is>
          <t>Meta</t>
        </is>
      </c>
      <c r="F32" t="inlineStr">
        <is>
          <t>new</t>
        </is>
      </c>
      <c r="G32" t="n">
        <v>0</v>
      </c>
      <c r="H32" t="inlineStr"/>
      <c r="J32" t="inlineStr">
        <is>
          <t>2026-03-20 10:30:49.785450</t>
        </is>
      </c>
      <c r="K32" t="inlineStr">
        <is>
          <t>2026-04-01 13:24:04.071612</t>
        </is>
      </c>
      <c r="L32" t="inlineStr">
        <is>
          <t>lois</t>
        </is>
      </c>
      <c r="N32" t="n">
        <v>0</v>
      </c>
      <c r="P32" t="inlineStr">
        <is>
          <t>active</t>
        </is>
      </c>
      <c r="R32" t="inlineStr"/>
      <c r="S32" t="inlineStr"/>
      <c r="U32" t="inlineStr"/>
    </row>
    <row r="33">
      <c r="A33" t="n">
        <v>32</v>
      </c>
      <c r="B33" t="inlineStr">
        <is>
          <t>Shan Vargheese</t>
        </is>
      </c>
      <c r="C33" t="inlineStr">
        <is>
          <t>9037059500</t>
        </is>
      </c>
      <c r="D33" t="inlineStr"/>
      <c r="E33" t="inlineStr">
        <is>
          <t>Meta</t>
        </is>
      </c>
      <c r="F33" t="inlineStr">
        <is>
          <t>new</t>
        </is>
      </c>
      <c r="G33" t="n">
        <v>0</v>
      </c>
      <c r="H33" t="inlineStr"/>
      <c r="J33" t="inlineStr">
        <is>
          <t>2026-03-20 10:32:59.167110</t>
        </is>
      </c>
      <c r="K33" t="inlineStr">
        <is>
          <t>2026-03-20 12:56:36.477200</t>
        </is>
      </c>
      <c r="L33" t="inlineStr">
        <is>
          <t>lois</t>
        </is>
      </c>
      <c r="N33" t="n">
        <v>0</v>
      </c>
      <c r="P33" t="inlineStr">
        <is>
          <t>active</t>
        </is>
      </c>
      <c r="R33" t="inlineStr"/>
      <c r="S33" t="inlineStr"/>
      <c r="U33" t="inlineStr"/>
    </row>
    <row r="34">
      <c r="A34" t="n">
        <v>33</v>
      </c>
      <c r="B34" t="inlineStr">
        <is>
          <t>Reshma Sajith</t>
        </is>
      </c>
      <c r="C34" t="inlineStr">
        <is>
          <t>9061853615</t>
        </is>
      </c>
      <c r="D34" t="inlineStr"/>
      <c r="E34" t="inlineStr">
        <is>
          <t>Meta</t>
        </is>
      </c>
      <c r="F34" t="inlineStr">
        <is>
          <t>new</t>
        </is>
      </c>
      <c r="G34" t="n">
        <v>0</v>
      </c>
      <c r="H34" t="inlineStr"/>
      <c r="J34" t="inlineStr">
        <is>
          <t>2026-03-20 10:34:32.872535</t>
        </is>
      </c>
      <c r="K34" t="inlineStr">
        <is>
          <t>2026-03-20 12:55:33.257915</t>
        </is>
      </c>
      <c r="L34" t="inlineStr">
        <is>
          <t>lois</t>
        </is>
      </c>
      <c r="N34" t="n">
        <v>0</v>
      </c>
      <c r="P34" t="inlineStr">
        <is>
          <t>active</t>
        </is>
      </c>
      <c r="R34" t="inlineStr"/>
      <c r="S34" t="inlineStr"/>
      <c r="U34" t="inlineStr"/>
    </row>
    <row r="35">
      <c r="A35" t="n">
        <v>34</v>
      </c>
      <c r="B35" t="inlineStr">
        <is>
          <t>Nelly</t>
        </is>
      </c>
      <c r="C35" t="inlineStr">
        <is>
          <t>8129494589</t>
        </is>
      </c>
      <c r="D35" t="inlineStr"/>
      <c r="E35" t="inlineStr"/>
      <c r="F35" t="inlineStr">
        <is>
          <t>whatsapp_connected</t>
        </is>
      </c>
      <c r="G35" t="n">
        <v>0</v>
      </c>
      <c r="H35" t="inlineStr">
        <is>
          <t>Clothes</t>
        </is>
      </c>
      <c r="J35" t="inlineStr">
        <is>
          <t>2026-03-20 10:41:33.158465</t>
        </is>
      </c>
      <c r="K35" t="inlineStr">
        <is>
          <t>2026-03-27 10:06:12.697358</t>
        </is>
      </c>
      <c r="L35" t="inlineStr">
        <is>
          <t>lois</t>
        </is>
      </c>
      <c r="N35" t="n">
        <v>0</v>
      </c>
      <c r="P35" t="inlineStr">
        <is>
          <t>active</t>
        </is>
      </c>
      <c r="R35" t="inlineStr"/>
      <c r="S35" t="inlineStr"/>
      <c r="U35" t="inlineStr"/>
    </row>
    <row r="36">
      <c r="A36" t="n">
        <v>35</v>
      </c>
      <c r="B36" t="inlineStr">
        <is>
          <t>Suresh T</t>
        </is>
      </c>
      <c r="C36" t="inlineStr">
        <is>
          <t>9846035584</t>
        </is>
      </c>
      <c r="D36" t="inlineStr"/>
      <c r="E36" t="inlineStr">
        <is>
          <t>Meta</t>
        </is>
      </c>
      <c r="F36" t="inlineStr">
        <is>
          <t>new</t>
        </is>
      </c>
      <c r="G36" t="n">
        <v>0</v>
      </c>
      <c r="H36" t="inlineStr"/>
      <c r="J36" t="inlineStr">
        <is>
          <t>2026-03-20 10:45:54.123948</t>
        </is>
      </c>
      <c r="K36" t="inlineStr">
        <is>
          <t>2026-03-20 10:45:54.123965</t>
        </is>
      </c>
      <c r="L36" t="inlineStr">
        <is>
          <t>lois</t>
        </is>
      </c>
      <c r="N36" t="n">
        <v>0</v>
      </c>
      <c r="P36" t="inlineStr">
        <is>
          <t>active</t>
        </is>
      </c>
      <c r="R36" t="inlineStr"/>
      <c r="S36" t="inlineStr"/>
      <c r="U36" t="inlineStr"/>
    </row>
    <row r="37">
      <c r="A37" t="n">
        <v>36</v>
      </c>
      <c r="B37" t="inlineStr">
        <is>
          <t>-</t>
        </is>
      </c>
      <c r="C37" t="inlineStr">
        <is>
          <t>8593813992</t>
        </is>
      </c>
      <c r="D37" t="inlineStr"/>
      <c r="E37" t="inlineStr">
        <is>
          <t>Meta</t>
        </is>
      </c>
      <c r="F37" t="inlineStr">
        <is>
          <t>new</t>
        </is>
      </c>
      <c r="G37" t="n">
        <v>0</v>
      </c>
      <c r="H37" t="inlineStr"/>
      <c r="J37" t="inlineStr">
        <is>
          <t>2026-03-20 12:12:00.199939</t>
        </is>
      </c>
      <c r="K37" t="inlineStr">
        <is>
          <t>2026-03-27 09:54:58.949870</t>
        </is>
      </c>
      <c r="L37" t="inlineStr">
        <is>
          <t>lois</t>
        </is>
      </c>
      <c r="N37" t="n">
        <v>0</v>
      </c>
      <c r="P37" t="inlineStr">
        <is>
          <t>active</t>
        </is>
      </c>
      <c r="R37" t="inlineStr"/>
      <c r="S37" t="inlineStr"/>
      <c r="U37" t="inlineStr"/>
    </row>
    <row r="38">
      <c r="A38" t="n">
        <v>37</v>
      </c>
      <c r="B38" t="inlineStr">
        <is>
          <t>Anil</t>
        </is>
      </c>
      <c r="C38" t="inlineStr">
        <is>
          <t>9072114456</t>
        </is>
      </c>
      <c r="D38" t="inlineStr"/>
      <c r="E38" t="inlineStr"/>
      <c r="F38" t="inlineStr">
        <is>
          <t>whatsapp_connected</t>
        </is>
      </c>
      <c r="G38" t="n">
        <v>20000</v>
      </c>
      <c r="H38" t="inlineStr">
        <is>
          <t>Automobile spare parts wholesale</t>
        </is>
      </c>
      <c r="J38" t="inlineStr">
        <is>
          <t>2026-03-20 12:19:27.826151</t>
        </is>
      </c>
      <c r="K38" t="inlineStr">
        <is>
          <t>2026-04-09 08:00:17.182168</t>
        </is>
      </c>
      <c r="L38" t="inlineStr">
        <is>
          <t>lois</t>
        </is>
      </c>
      <c r="N38" t="n">
        <v>0</v>
      </c>
      <c r="P38" t="inlineStr">
        <is>
          <t>active</t>
        </is>
      </c>
      <c r="R38" t="inlineStr"/>
      <c r="S38" t="inlineStr"/>
      <c r="U38" t="inlineStr"/>
    </row>
    <row r="39">
      <c r="A39" t="n">
        <v>38</v>
      </c>
      <c r="B39" t="inlineStr">
        <is>
          <t>YK</t>
        </is>
      </c>
      <c r="C39" t="inlineStr">
        <is>
          <t>9605718036</t>
        </is>
      </c>
      <c r="D39" t="inlineStr"/>
      <c r="E39" t="inlineStr"/>
      <c r="F39" t="inlineStr">
        <is>
          <t>new</t>
        </is>
      </c>
      <c r="G39" t="n">
        <v>0</v>
      </c>
      <c r="H39" t="inlineStr"/>
      <c r="J39" t="inlineStr">
        <is>
          <t>2026-03-20 13:45:34.457105</t>
        </is>
      </c>
      <c r="K39" t="inlineStr">
        <is>
          <t>2026-03-20 13:45:34.457126</t>
        </is>
      </c>
      <c r="L39" t="inlineStr">
        <is>
          <t>lois</t>
        </is>
      </c>
      <c r="N39" t="n">
        <v>0</v>
      </c>
      <c r="P39" t="inlineStr">
        <is>
          <t>active</t>
        </is>
      </c>
      <c r="R39" t="inlineStr"/>
      <c r="S39" t="inlineStr"/>
      <c r="U39" t="inlineStr"/>
    </row>
    <row r="40">
      <c r="A40" t="n">
        <v>39</v>
      </c>
      <c r="B40" t="inlineStr">
        <is>
          <t>Linu Robert</t>
        </is>
      </c>
      <c r="C40" t="inlineStr">
        <is>
          <t>9846020254</t>
        </is>
      </c>
      <c r="D40" t="inlineStr"/>
      <c r="E40" t="inlineStr"/>
      <c r="F40" t="inlineStr">
        <is>
          <t>whatsapp_connected</t>
        </is>
      </c>
      <c r="G40" t="n">
        <v>45000</v>
      </c>
      <c r="H40" t="inlineStr">
        <is>
          <t>അഗ്രികൾച്ചറൽ നഴ്സറി ആണ് ഞാൻ നടത്തുന്നത്, 29 വർഷം ആയി, ഹോൾസെയിൽ ആയും റീട്ടെയിൽ ആയും കൊടുക്കുന്നുണ്ട്, നഴ്സറിയുടെ പേര് വൈക്കം നേഴ്സറി, ചേരും ചുവട് ജംഗ്ഷൻ, വൈക്കം കോട്ടയം ഡിസ്ട്രിക്ട്
നൂറു വെറൈറ്റിക്ക് മുകളിലുണ്ട്
ഇപ്പോൾ മെയിൻ ആയിട്ട് ഇൻറർ മംഗള അടയ്ക്ക തൈ ആണ് ഇപ്പോൾ ട്രെൻഡിങ് ആയിരിക്കുന്നത് 75000 തൈ ഓളം സ്റ്റോക്കുണ്ട്, അത് വിൽക്കുന്നതിന് എന്നെ എങ്ങനെ സഹായിക്കാൻ സാധിക്കും</t>
        </is>
      </c>
      <c r="J40" t="inlineStr">
        <is>
          <t>2026-03-20 17:10:01.259952</t>
        </is>
      </c>
      <c r="K40" t="inlineStr">
        <is>
          <t>2026-07-06 15:45:38.103287</t>
        </is>
      </c>
      <c r="L40" t="inlineStr">
        <is>
          <t>lois</t>
        </is>
      </c>
      <c r="N40" t="n">
        <v>1</v>
      </c>
      <c r="P40" t="inlineStr">
        <is>
          <t>active</t>
        </is>
      </c>
      <c r="R40" t="inlineStr"/>
      <c r="S40" t="inlineStr"/>
      <c r="U40" t="inlineStr"/>
    </row>
    <row r="41">
      <c r="A41" t="n">
        <v>40</v>
      </c>
      <c r="B41" t="inlineStr">
        <is>
          <t>Jessy Narayanan</t>
        </is>
      </c>
      <c r="C41" t="inlineStr">
        <is>
          <t>+91 91888 63955</t>
        </is>
      </c>
      <c r="D41" t="inlineStr"/>
      <c r="E41" t="inlineStr"/>
      <c r="F41" t="inlineStr">
        <is>
          <t>closed</t>
        </is>
      </c>
      <c r="G41" t="n">
        <v>4500</v>
      </c>
      <c r="H41" t="inlineStr"/>
      <c r="J41" t="inlineStr">
        <is>
          <t>2026-03-20 17:47:56.306351</t>
        </is>
      </c>
      <c r="K41" t="inlineStr">
        <is>
          <t>2026-04-13 10:14:44.273212</t>
        </is>
      </c>
      <c r="L41" t="inlineStr">
        <is>
          <t>lois</t>
        </is>
      </c>
      <c r="N41" t="n">
        <v>0</v>
      </c>
      <c r="P41" t="inlineStr">
        <is>
          <t>active</t>
        </is>
      </c>
      <c r="R41" t="inlineStr"/>
      <c r="S41" t="inlineStr"/>
      <c r="U41" t="inlineStr"/>
    </row>
    <row r="42">
      <c r="A42" t="n">
        <v>41</v>
      </c>
      <c r="B42" t="inlineStr">
        <is>
          <t>Noufal</t>
        </is>
      </c>
      <c r="C42" t="inlineStr">
        <is>
          <t>9746386637</t>
        </is>
      </c>
      <c r="D42" t="inlineStr"/>
      <c r="E42" t="inlineStr"/>
      <c r="F42" t="inlineStr">
        <is>
          <t>lost</t>
        </is>
      </c>
      <c r="G42" t="n">
        <v>30000</v>
      </c>
      <c r="H42" t="inlineStr">
        <is>
          <t>https://tahaarafragrances.com
Premium Perfume
- Call not connected</t>
        </is>
      </c>
      <c r="J42" t="inlineStr">
        <is>
          <t>2026-03-20 18:01:52.876196</t>
        </is>
      </c>
      <c r="K42" t="inlineStr">
        <is>
          <t>2026-04-16 14:56:47.468201</t>
        </is>
      </c>
      <c r="L42" t="inlineStr">
        <is>
          <t>lois</t>
        </is>
      </c>
      <c r="N42" t="n">
        <v>0</v>
      </c>
      <c r="P42" t="inlineStr">
        <is>
          <t>active</t>
        </is>
      </c>
      <c r="R42" t="inlineStr"/>
      <c r="S42" t="inlineStr"/>
      <c r="U42" t="inlineStr"/>
    </row>
    <row r="43">
      <c r="A43" t="n">
        <v>42</v>
      </c>
      <c r="B43" t="inlineStr">
        <is>
          <t>Ken Block</t>
        </is>
      </c>
      <c r="C43" t="inlineStr">
        <is>
          <t>6238876633</t>
        </is>
      </c>
      <c r="D43" t="inlineStr"/>
      <c r="E43" t="inlineStr">
        <is>
          <t>Meta</t>
        </is>
      </c>
      <c r="F43" t="inlineStr">
        <is>
          <t>whatsapp_connected</t>
        </is>
      </c>
      <c r="G43" t="n">
        <v>0</v>
      </c>
      <c r="H43" t="inlineStr"/>
      <c r="J43" t="inlineStr">
        <is>
          <t>2026-03-21 05:36:47.702852</t>
        </is>
      </c>
      <c r="K43" t="inlineStr">
        <is>
          <t>2026-03-21 15:57:25.705691</t>
        </is>
      </c>
      <c r="L43" t="inlineStr">
        <is>
          <t>lois</t>
        </is>
      </c>
      <c r="N43" t="n">
        <v>0</v>
      </c>
      <c r="P43" t="inlineStr">
        <is>
          <t>active</t>
        </is>
      </c>
      <c r="R43" t="inlineStr"/>
      <c r="S43" t="inlineStr"/>
      <c r="U43" t="inlineStr"/>
    </row>
    <row r="44">
      <c r="A44" t="n">
        <v>43</v>
      </c>
      <c r="B44" t="inlineStr">
        <is>
          <t>--</t>
        </is>
      </c>
      <c r="C44" t="inlineStr">
        <is>
          <t>9061998973</t>
        </is>
      </c>
      <c r="D44" t="inlineStr"/>
      <c r="E44" t="inlineStr"/>
      <c r="F44" t="inlineStr">
        <is>
          <t>whatsapp_connected</t>
        </is>
      </c>
      <c r="G44" t="n">
        <v>0</v>
      </c>
      <c r="H44" t="inlineStr"/>
      <c r="J44" t="inlineStr">
        <is>
          <t>2026-03-21 05:37:18.624518</t>
        </is>
      </c>
      <c r="K44" t="inlineStr">
        <is>
          <t>2026-03-21 15:57:28.226814</t>
        </is>
      </c>
      <c r="L44" t="inlineStr">
        <is>
          <t>lois</t>
        </is>
      </c>
      <c r="N44" t="n">
        <v>0</v>
      </c>
      <c r="P44" t="inlineStr">
        <is>
          <t>active</t>
        </is>
      </c>
      <c r="R44" t="inlineStr"/>
      <c r="S44" t="inlineStr"/>
      <c r="U44" t="inlineStr"/>
    </row>
    <row r="45">
      <c r="A45" t="n">
        <v>44</v>
      </c>
      <c r="B45">
        <f>=</f>
        <v/>
      </c>
      <c r="C45" t="inlineStr">
        <is>
          <t>8075409773</t>
        </is>
      </c>
      <c r="D45" t="inlineStr"/>
      <c r="E45" t="inlineStr"/>
      <c r="F45" t="inlineStr">
        <is>
          <t>whatsapp_connected</t>
        </is>
      </c>
      <c r="G45" t="n">
        <v>0</v>
      </c>
      <c r="H45" t="inlineStr"/>
      <c r="J45" t="inlineStr">
        <is>
          <t>2026-03-21 05:37:45.730219</t>
        </is>
      </c>
      <c r="K45" t="inlineStr">
        <is>
          <t>2026-03-21 15:57:33.198375</t>
        </is>
      </c>
      <c r="L45" t="inlineStr">
        <is>
          <t>lois</t>
        </is>
      </c>
      <c r="N45" t="n">
        <v>0</v>
      </c>
      <c r="P45" t="inlineStr">
        <is>
          <t>active</t>
        </is>
      </c>
      <c r="R45" t="inlineStr"/>
      <c r="S45" t="inlineStr"/>
      <c r="U45" t="inlineStr"/>
    </row>
    <row r="46">
      <c r="A46" t="n">
        <v>45</v>
      </c>
      <c r="B46" t="inlineStr">
        <is>
          <t>--</t>
        </is>
      </c>
      <c r="C46" t="inlineStr">
        <is>
          <t>9846127636</t>
        </is>
      </c>
      <c r="D46" t="inlineStr"/>
      <c r="E46" t="inlineStr">
        <is>
          <t>Meta</t>
        </is>
      </c>
      <c r="F46" t="inlineStr">
        <is>
          <t>whatsapp_connected</t>
        </is>
      </c>
      <c r="G46" t="n">
        <v>0</v>
      </c>
      <c r="H46" t="inlineStr"/>
      <c r="J46" t="inlineStr">
        <is>
          <t>2026-03-21 05:38:17.651245</t>
        </is>
      </c>
      <c r="K46" t="inlineStr">
        <is>
          <t>2026-03-21 15:57:35.334517</t>
        </is>
      </c>
      <c r="L46" t="inlineStr">
        <is>
          <t>lois</t>
        </is>
      </c>
      <c r="N46" t="n">
        <v>0</v>
      </c>
      <c r="P46" t="inlineStr">
        <is>
          <t>active</t>
        </is>
      </c>
      <c r="R46" t="inlineStr"/>
      <c r="S46" t="inlineStr"/>
      <c r="U46" t="inlineStr"/>
    </row>
    <row r="47">
      <c r="A47" t="n">
        <v>46</v>
      </c>
      <c r="B47" t="inlineStr">
        <is>
          <t>Manjari</t>
        </is>
      </c>
      <c r="C47" t="inlineStr">
        <is>
          <t>8943573762</t>
        </is>
      </c>
      <c r="D47" t="inlineStr"/>
      <c r="E47" t="inlineStr"/>
      <c r="F47" t="inlineStr">
        <is>
          <t>whatsapp_connected</t>
        </is>
      </c>
      <c r="G47" t="n">
        <v>0</v>
      </c>
      <c r="H47" t="inlineStr"/>
      <c r="J47" t="inlineStr">
        <is>
          <t>2026-03-21 06:07:42.515288</t>
        </is>
      </c>
      <c r="K47" t="inlineStr">
        <is>
          <t>2026-03-21 15:57:37.357623</t>
        </is>
      </c>
      <c r="L47" t="inlineStr">
        <is>
          <t>lois</t>
        </is>
      </c>
      <c r="N47" t="n">
        <v>0</v>
      </c>
      <c r="P47" t="inlineStr">
        <is>
          <t>active</t>
        </is>
      </c>
      <c r="R47" t="inlineStr"/>
      <c r="S47" t="inlineStr"/>
      <c r="U47" t="inlineStr"/>
    </row>
    <row r="48">
      <c r="A48" t="n">
        <v>47</v>
      </c>
      <c r="B48" t="inlineStr">
        <is>
          <t>Education</t>
        </is>
      </c>
      <c r="C48" t="inlineStr">
        <is>
          <t>7561812379</t>
        </is>
      </c>
      <c r="D48" t="inlineStr"/>
      <c r="E48" t="inlineStr">
        <is>
          <t>Meta</t>
        </is>
      </c>
      <c r="F48" t="inlineStr">
        <is>
          <t>whatsapp_connected</t>
        </is>
      </c>
      <c r="G48" t="n">
        <v>0</v>
      </c>
      <c r="H48" t="inlineStr"/>
      <c r="J48" t="inlineStr">
        <is>
          <t>2026-03-21 06:15:15.656510</t>
        </is>
      </c>
      <c r="K48" t="inlineStr">
        <is>
          <t>2026-03-21 15:57:39.643496</t>
        </is>
      </c>
      <c r="L48" t="inlineStr">
        <is>
          <t>lois</t>
        </is>
      </c>
      <c r="N48" t="n">
        <v>0</v>
      </c>
      <c r="P48" t="inlineStr">
        <is>
          <t>active</t>
        </is>
      </c>
      <c r="R48" t="inlineStr"/>
      <c r="S48" t="inlineStr"/>
      <c r="U48" t="inlineStr"/>
    </row>
    <row r="49">
      <c r="A49" t="n">
        <v>49</v>
      </c>
      <c r="B49" t="inlineStr">
        <is>
          <t>c2j</t>
        </is>
      </c>
      <c r="C49" t="inlineStr">
        <is>
          <t>8921177387</t>
        </is>
      </c>
      <c r="D49" t="inlineStr"/>
      <c r="E49" t="inlineStr"/>
      <c r="F49" t="inlineStr">
        <is>
          <t>whatsapp_connected</t>
        </is>
      </c>
      <c r="G49" t="n">
        <v>0</v>
      </c>
      <c r="H49" t="inlineStr">
        <is>
          <t>- Cloothing - CUstome Dnzn</t>
        </is>
      </c>
      <c r="J49" t="inlineStr">
        <is>
          <t>2026-03-21 06:18:18.929552</t>
        </is>
      </c>
      <c r="K49" t="inlineStr">
        <is>
          <t>2026-03-21 15:57:45.323268</t>
        </is>
      </c>
      <c r="L49" t="inlineStr">
        <is>
          <t>lois</t>
        </is>
      </c>
      <c r="N49" t="n">
        <v>0</v>
      </c>
      <c r="P49" t="inlineStr">
        <is>
          <t>active</t>
        </is>
      </c>
      <c r="R49" t="inlineStr"/>
      <c r="S49" t="inlineStr"/>
      <c r="U49" t="inlineStr"/>
    </row>
    <row r="50">
      <c r="A50" t="n">
        <v>50</v>
      </c>
      <c r="B50" t="inlineStr">
        <is>
          <t>Salitha trissur</t>
        </is>
      </c>
      <c r="C50" t="inlineStr">
        <is>
          <t>8921177387</t>
        </is>
      </c>
      <c r="D50" t="inlineStr"/>
      <c r="E50" t="inlineStr"/>
      <c r="F50" t="inlineStr">
        <is>
          <t>whatsapp_connected</t>
        </is>
      </c>
      <c r="G50" t="n">
        <v>19400</v>
      </c>
      <c r="H50" t="inlineStr">
        <is>
          <t>[2026-03-21 12:03] ,chalakkudy, Vedha
[2026-03-21 12:04] ,chalakkudy, Vedha</t>
        </is>
      </c>
      <c r="J50" t="inlineStr">
        <is>
          <t>2026-03-21 06:28:52.524800</t>
        </is>
      </c>
      <c r="K50" t="inlineStr">
        <is>
          <t>2026-03-21 15:57:47.177372</t>
        </is>
      </c>
      <c r="L50" t="inlineStr">
        <is>
          <t>lois</t>
        </is>
      </c>
      <c r="N50" t="n">
        <v>0</v>
      </c>
      <c r="P50" t="inlineStr">
        <is>
          <t>active</t>
        </is>
      </c>
      <c r="R50" t="inlineStr"/>
      <c r="S50" t="inlineStr"/>
      <c r="U50" t="inlineStr"/>
    </row>
    <row r="51">
      <c r="A51" t="n">
        <v>52</v>
      </c>
      <c r="B51" t="inlineStr">
        <is>
          <t>Riyas Babu</t>
        </is>
      </c>
      <c r="C51" t="inlineStr">
        <is>
          <t>8891898441</t>
        </is>
      </c>
      <c r="D51" t="inlineStr"/>
      <c r="E51" t="inlineStr"/>
      <c r="F51" t="inlineStr">
        <is>
          <t>whatsapp_connected</t>
        </is>
      </c>
      <c r="G51" t="n">
        <v>0</v>
      </c>
      <c r="H51" t="inlineStr"/>
      <c r="J51" t="inlineStr">
        <is>
          <t>2026-03-21 06:37:48.853066</t>
        </is>
      </c>
      <c r="K51" t="inlineStr">
        <is>
          <t>2026-03-21 15:57:49.686060</t>
        </is>
      </c>
      <c r="L51" t="inlineStr">
        <is>
          <t>lois</t>
        </is>
      </c>
      <c r="N51" t="n">
        <v>0</v>
      </c>
      <c r="P51" t="inlineStr">
        <is>
          <t>active</t>
        </is>
      </c>
      <c r="R51" t="inlineStr"/>
      <c r="S51" t="inlineStr"/>
      <c r="U51" t="inlineStr"/>
    </row>
    <row r="52">
      <c r="A52" t="n">
        <v>53</v>
      </c>
      <c r="B52" t="inlineStr">
        <is>
          <t>Education</t>
        </is>
      </c>
      <c r="C52" t="inlineStr">
        <is>
          <t>7561812379</t>
        </is>
      </c>
      <c r="D52" t="inlineStr"/>
      <c r="E52" t="inlineStr"/>
      <c r="F52" t="inlineStr">
        <is>
          <t>whatsapp_connected</t>
        </is>
      </c>
      <c r="G52" t="n">
        <v>0</v>
      </c>
      <c r="H52" t="inlineStr"/>
      <c r="J52" t="inlineStr">
        <is>
          <t>2026-03-21 06:38:15.171882</t>
        </is>
      </c>
      <c r="K52" t="inlineStr">
        <is>
          <t>2026-03-21 15:57:51.322541</t>
        </is>
      </c>
      <c r="L52" t="inlineStr">
        <is>
          <t>lois</t>
        </is>
      </c>
      <c r="N52" t="n">
        <v>0</v>
      </c>
      <c r="P52" t="inlineStr">
        <is>
          <t>active</t>
        </is>
      </c>
      <c r="R52" t="inlineStr"/>
      <c r="S52" t="inlineStr"/>
      <c r="U52" t="inlineStr"/>
    </row>
    <row r="53">
      <c r="A53" t="n">
        <v>54</v>
      </c>
      <c r="B53" t="inlineStr">
        <is>
          <t>--</t>
        </is>
      </c>
      <c r="C53" t="inlineStr">
        <is>
          <t>8943573762</t>
        </is>
      </c>
      <c r="D53" t="inlineStr"/>
      <c r="E53" t="inlineStr"/>
      <c r="F53" t="inlineStr">
        <is>
          <t>whatsapp_connected</t>
        </is>
      </c>
      <c r="G53" t="n">
        <v>0</v>
      </c>
      <c r="H53" t="inlineStr"/>
      <c r="J53" t="inlineStr">
        <is>
          <t>2026-03-21 06:38:47.660575</t>
        </is>
      </c>
      <c r="K53" t="inlineStr">
        <is>
          <t>2026-03-21 15:57:53.614731</t>
        </is>
      </c>
      <c r="L53" t="inlineStr">
        <is>
          <t>lois</t>
        </is>
      </c>
      <c r="N53" t="n">
        <v>0</v>
      </c>
      <c r="P53" t="inlineStr">
        <is>
          <t>active</t>
        </is>
      </c>
      <c r="R53" t="inlineStr"/>
      <c r="S53" t="inlineStr"/>
      <c r="U53" t="inlineStr"/>
    </row>
    <row r="54">
      <c r="A54" t="n">
        <v>55</v>
      </c>
      <c r="B54" t="inlineStr">
        <is>
          <t>Fitness Shafeeq</t>
        </is>
      </c>
      <c r="C54" t="inlineStr">
        <is>
          <t>7907991313</t>
        </is>
      </c>
      <c r="D54" t="inlineStr"/>
      <c r="E54" t="inlineStr"/>
      <c r="F54" t="inlineStr">
        <is>
          <t>closing_ongoing</t>
        </is>
      </c>
      <c r="G54" t="n">
        <v>45000</v>
      </c>
      <c r="H54" t="inlineStr">
        <is>
          <t xml:space="preserve">Shafeeq
3 years - 3 district - offline all kerala - e commerce - 
tvm 
bodycare associates
7 staff
ernakulam 
brahma consultancy - saji nayar
dream.
2 days 
Shafeeq 
trissur, kunnamkulam.
</t>
        </is>
      </c>
      <c r="J54" t="inlineStr">
        <is>
          <t>2026-03-21 06:39:10.117931</t>
        </is>
      </c>
      <c r="K54" t="inlineStr">
        <is>
          <t>2026-05-12 13:48:29.197569</t>
        </is>
      </c>
      <c r="L54" t="inlineStr">
        <is>
          <t>lois</t>
        </is>
      </c>
      <c r="N54" t="n">
        <v>0</v>
      </c>
      <c r="P54" t="inlineStr">
        <is>
          <t>active</t>
        </is>
      </c>
      <c r="R54" t="inlineStr"/>
      <c r="S54" t="inlineStr"/>
      <c r="U54" t="inlineStr"/>
    </row>
    <row r="55">
      <c r="A55" t="n">
        <v>56</v>
      </c>
      <c r="B55" t="inlineStr">
        <is>
          <t>---</t>
        </is>
      </c>
      <c r="C55" t="inlineStr">
        <is>
          <t>7902838971</t>
        </is>
      </c>
      <c r="D55" t="inlineStr"/>
      <c r="E55" t="inlineStr"/>
      <c r="F55" t="inlineStr">
        <is>
          <t>whatsapp_connected</t>
        </is>
      </c>
      <c r="G55" t="n">
        <v>0</v>
      </c>
      <c r="H55" t="inlineStr"/>
      <c r="J55" t="inlineStr">
        <is>
          <t>2026-03-21 06:39:34.051738</t>
        </is>
      </c>
      <c r="K55" t="inlineStr">
        <is>
          <t>2026-03-21 15:57:58.328607</t>
        </is>
      </c>
      <c r="L55" t="inlineStr">
        <is>
          <t>lois</t>
        </is>
      </c>
      <c r="N55" t="n">
        <v>0</v>
      </c>
      <c r="P55" t="inlineStr">
        <is>
          <t>active</t>
        </is>
      </c>
      <c r="R55" t="inlineStr"/>
      <c r="S55" t="inlineStr"/>
      <c r="U55" t="inlineStr"/>
    </row>
    <row r="56">
      <c r="A56" t="n">
        <v>57</v>
      </c>
      <c r="B56" t="inlineStr">
        <is>
          <t>---</t>
        </is>
      </c>
      <c r="C56" t="inlineStr">
        <is>
          <t>9745118513</t>
        </is>
      </c>
      <c r="D56" t="inlineStr"/>
      <c r="E56" t="inlineStr"/>
      <c r="F56" t="inlineStr">
        <is>
          <t>whatsapp_connected</t>
        </is>
      </c>
      <c r="G56" t="n">
        <v>0</v>
      </c>
      <c r="H56" t="inlineStr"/>
      <c r="J56" t="inlineStr">
        <is>
          <t>2026-03-21 06:40:07.930721</t>
        </is>
      </c>
      <c r="K56" t="inlineStr">
        <is>
          <t>2026-03-21 15:58:00.246989</t>
        </is>
      </c>
      <c r="L56" t="inlineStr">
        <is>
          <t>lois</t>
        </is>
      </c>
      <c r="N56" t="n">
        <v>0</v>
      </c>
      <c r="P56" t="inlineStr">
        <is>
          <t>active</t>
        </is>
      </c>
      <c r="R56" t="inlineStr"/>
      <c r="S56" t="inlineStr"/>
      <c r="U56" t="inlineStr"/>
    </row>
    <row r="57">
      <c r="A57" t="n">
        <v>58</v>
      </c>
      <c r="B57" t="inlineStr">
        <is>
          <t>---</t>
        </is>
      </c>
      <c r="C57" t="inlineStr">
        <is>
          <t>9745285616</t>
        </is>
      </c>
      <c r="D57" t="inlineStr"/>
      <c r="E57" t="inlineStr"/>
      <c r="F57" t="inlineStr">
        <is>
          <t>whatsapp_connected</t>
        </is>
      </c>
      <c r="G57" t="n">
        <v>0</v>
      </c>
      <c r="H57" t="inlineStr"/>
      <c r="J57" t="inlineStr">
        <is>
          <t>2026-03-21 06:40:35.596165</t>
        </is>
      </c>
      <c r="K57" t="inlineStr">
        <is>
          <t>2026-03-21 15:58:02.558541</t>
        </is>
      </c>
      <c r="L57" t="inlineStr">
        <is>
          <t>lois</t>
        </is>
      </c>
      <c r="N57" t="n">
        <v>0</v>
      </c>
      <c r="P57" t="inlineStr">
        <is>
          <t>active</t>
        </is>
      </c>
      <c r="R57" t="inlineStr"/>
      <c r="S57" t="inlineStr"/>
      <c r="U57" t="inlineStr"/>
    </row>
    <row r="58">
      <c r="A58" t="n">
        <v>59</v>
      </c>
      <c r="B58" t="inlineStr">
        <is>
          <t>Abdul Azeez</t>
        </is>
      </c>
      <c r="C58" t="inlineStr">
        <is>
          <t>9544537481</t>
        </is>
      </c>
      <c r="D58" t="inlineStr"/>
      <c r="E58" t="inlineStr"/>
      <c r="F58" t="inlineStr">
        <is>
          <t>lost</t>
        </is>
      </c>
      <c r="G58" t="n">
        <v>0</v>
      </c>
      <c r="H58" t="inlineStr"/>
      <c r="J58" t="inlineStr">
        <is>
          <t>2026-03-21 06:41:06.046408</t>
        </is>
      </c>
      <c r="K58" t="inlineStr">
        <is>
          <t>2026-06-18 09:16:07.234542</t>
        </is>
      </c>
      <c r="L58" t="inlineStr">
        <is>
          <t>lois</t>
        </is>
      </c>
      <c r="N58" t="n">
        <v>0</v>
      </c>
      <c r="P58" t="inlineStr">
        <is>
          <t>active</t>
        </is>
      </c>
      <c r="R58" t="inlineStr"/>
      <c r="S58" t="inlineStr"/>
      <c r="U58" t="inlineStr"/>
    </row>
    <row r="59">
      <c r="A59" t="n">
        <v>60</v>
      </c>
      <c r="B59" t="inlineStr">
        <is>
          <t>---</t>
        </is>
      </c>
      <c r="C59" t="inlineStr">
        <is>
          <t>6238876633</t>
        </is>
      </c>
      <c r="D59" t="inlineStr"/>
      <c r="E59" t="inlineStr"/>
      <c r="F59" t="inlineStr">
        <is>
          <t>lost</t>
        </is>
      </c>
      <c r="G59" t="n">
        <v>0</v>
      </c>
      <c r="H59" t="inlineStr"/>
      <c r="J59" t="inlineStr">
        <is>
          <t>2026-03-21 06:41:30.397917</t>
        </is>
      </c>
      <c r="K59" t="inlineStr">
        <is>
          <t>2026-04-15 08:38:51.082297</t>
        </is>
      </c>
      <c r="L59" t="inlineStr">
        <is>
          <t>lois</t>
        </is>
      </c>
      <c r="N59" t="n">
        <v>0</v>
      </c>
      <c r="P59" t="inlineStr">
        <is>
          <t>active</t>
        </is>
      </c>
      <c r="R59" t="inlineStr"/>
      <c r="S59" t="inlineStr"/>
      <c r="U59" t="inlineStr"/>
    </row>
    <row r="60">
      <c r="A60" t="n">
        <v>61</v>
      </c>
      <c r="B60" t="inlineStr">
        <is>
          <t>---</t>
        </is>
      </c>
      <c r="C60" t="inlineStr">
        <is>
          <t>9061998973</t>
        </is>
      </c>
      <c r="D60" t="inlineStr"/>
      <c r="E60" t="inlineStr"/>
      <c r="F60" t="inlineStr">
        <is>
          <t>new</t>
        </is>
      </c>
      <c r="G60" t="n">
        <v>0</v>
      </c>
      <c r="H60" t="inlineStr"/>
      <c r="J60" t="inlineStr">
        <is>
          <t>2026-03-21 06:41:51.568250</t>
        </is>
      </c>
      <c r="K60" t="inlineStr">
        <is>
          <t>2026-03-21 06:41:51.568269</t>
        </is>
      </c>
      <c r="L60" t="inlineStr">
        <is>
          <t>lois</t>
        </is>
      </c>
      <c r="N60" t="n">
        <v>0</v>
      </c>
      <c r="P60" t="inlineStr">
        <is>
          <t>active</t>
        </is>
      </c>
      <c r="R60" t="inlineStr"/>
      <c r="S60" t="inlineStr"/>
      <c r="U60" t="inlineStr"/>
    </row>
    <row r="61">
      <c r="A61" t="n">
        <v>62</v>
      </c>
      <c r="B61" t="inlineStr">
        <is>
          <t>---</t>
        </is>
      </c>
      <c r="C61" t="inlineStr">
        <is>
          <t>9846127636</t>
        </is>
      </c>
      <c r="D61" t="inlineStr"/>
      <c r="E61" t="inlineStr"/>
      <c r="F61" t="inlineStr">
        <is>
          <t>new</t>
        </is>
      </c>
      <c r="G61" t="n">
        <v>0</v>
      </c>
      <c r="H61" t="inlineStr"/>
      <c r="J61" t="inlineStr">
        <is>
          <t>2026-03-21 06:44:03.493311</t>
        </is>
      </c>
      <c r="K61" t="inlineStr">
        <is>
          <t>2026-03-21 06:44:03.493333</t>
        </is>
      </c>
      <c r="L61" t="inlineStr">
        <is>
          <t>lois</t>
        </is>
      </c>
      <c r="N61" t="n">
        <v>0</v>
      </c>
      <c r="P61" t="inlineStr">
        <is>
          <t>active</t>
        </is>
      </c>
      <c r="R61" t="inlineStr"/>
      <c r="S61" t="inlineStr"/>
      <c r="U61" t="inlineStr"/>
    </row>
    <row r="62">
      <c r="A62" t="n">
        <v>64</v>
      </c>
      <c r="B62" t="inlineStr">
        <is>
          <t>Dr Ponnu</t>
        </is>
      </c>
      <c r="C62" t="inlineStr">
        <is>
          <t>9539881030</t>
        </is>
      </c>
      <c r="D62" t="inlineStr"/>
      <c r="E62" t="inlineStr">
        <is>
          <t>Meta</t>
        </is>
      </c>
      <c r="F62" t="inlineStr">
        <is>
          <t>call_connected</t>
        </is>
      </c>
      <c r="G62" t="n">
        <v>4999</v>
      </c>
      <c r="H62" t="inlineStr">
        <is>
          <t xml:space="preserve">ayurvedic, housewarming, bangalore working, next week veetil ethum.
1,2 products
</t>
        </is>
      </c>
      <c r="J62" t="inlineStr">
        <is>
          <t>2026-03-21 06:44:41.066849</t>
        </is>
      </c>
      <c r="K62" t="inlineStr">
        <is>
          <t>2026-04-23 08:40:42.208810</t>
        </is>
      </c>
      <c r="L62" t="inlineStr">
        <is>
          <t>lois</t>
        </is>
      </c>
      <c r="N62" t="n">
        <v>0</v>
      </c>
      <c r="P62" t="inlineStr">
        <is>
          <t>active</t>
        </is>
      </c>
      <c r="R62" t="inlineStr"/>
      <c r="S62" t="inlineStr"/>
      <c r="U62" t="inlineStr"/>
    </row>
    <row r="63">
      <c r="A63" t="n">
        <v>65</v>
      </c>
      <c r="B63" t="inlineStr">
        <is>
          <t>Dhanesh &amp; Sudheesh</t>
        </is>
      </c>
      <c r="C63" t="inlineStr">
        <is>
          <t>9846127636</t>
        </is>
      </c>
      <c r="D63" t="inlineStr"/>
      <c r="E63" t="inlineStr">
        <is>
          <t>Meta</t>
        </is>
      </c>
      <c r="F63" t="inlineStr">
        <is>
          <t>call_connected</t>
        </is>
      </c>
      <c r="G63" t="n">
        <v>30000</v>
      </c>
      <c r="H63" t="inlineStr">
        <is>
          <t>- Silver shop
- Dhanesh suggested to Sudheesh</t>
        </is>
      </c>
      <c r="J63" t="inlineStr">
        <is>
          <t>2026-03-21 06:52:44.658090</t>
        </is>
      </c>
      <c r="K63" t="inlineStr">
        <is>
          <t>2026-03-27 09:15:33.439356</t>
        </is>
      </c>
      <c r="L63" t="inlineStr">
        <is>
          <t>lois</t>
        </is>
      </c>
      <c r="N63" t="n">
        <v>0</v>
      </c>
      <c r="P63" t="inlineStr">
        <is>
          <t>active</t>
        </is>
      </c>
      <c r="R63" t="inlineStr"/>
      <c r="S63" t="inlineStr"/>
      <c r="U63" t="inlineStr"/>
    </row>
    <row r="64">
      <c r="A64" t="n">
        <v>66</v>
      </c>
      <c r="B64" t="inlineStr">
        <is>
          <t>Jayan</t>
        </is>
      </c>
      <c r="C64" t="inlineStr">
        <is>
          <t>9744765127</t>
        </is>
      </c>
      <c r="D64" t="inlineStr"/>
      <c r="E64" t="inlineStr"/>
      <c r="F64" t="inlineStr">
        <is>
          <t>new</t>
        </is>
      </c>
      <c r="G64" t="n">
        <v>0</v>
      </c>
      <c r="H64" t="inlineStr"/>
      <c r="J64" t="inlineStr">
        <is>
          <t>2026-03-21 07:21:43.483574</t>
        </is>
      </c>
      <c r="K64" t="inlineStr">
        <is>
          <t>2026-03-21 07:21:43.483590</t>
        </is>
      </c>
      <c r="L64" t="inlineStr">
        <is>
          <t>lois</t>
        </is>
      </c>
      <c r="N64" t="n">
        <v>0</v>
      </c>
      <c r="P64" t="inlineStr">
        <is>
          <t>active</t>
        </is>
      </c>
      <c r="R64" t="inlineStr"/>
      <c r="S64" t="inlineStr"/>
      <c r="U64" t="inlineStr"/>
    </row>
    <row r="65">
      <c r="A65" t="n">
        <v>67</v>
      </c>
      <c r="B65" t="inlineStr">
        <is>
          <t>Ninan Tally</t>
        </is>
      </c>
      <c r="C65" t="inlineStr">
        <is>
          <t>9446055033</t>
        </is>
      </c>
      <c r="D65" t="inlineStr"/>
      <c r="E65" t="inlineStr"/>
      <c r="F65" t="inlineStr">
        <is>
          <t>new</t>
        </is>
      </c>
      <c r="G65" t="n">
        <v>0</v>
      </c>
      <c r="H65" t="inlineStr"/>
      <c r="J65" t="inlineStr">
        <is>
          <t>2026-03-21 07:22:26.638425</t>
        </is>
      </c>
      <c r="K65" t="inlineStr">
        <is>
          <t>2026-03-21 07:22:26.638447</t>
        </is>
      </c>
      <c r="L65" t="inlineStr">
        <is>
          <t>lois</t>
        </is>
      </c>
      <c r="N65" t="n">
        <v>0</v>
      </c>
      <c r="P65" t="inlineStr">
        <is>
          <t>active</t>
        </is>
      </c>
      <c r="R65" t="inlineStr"/>
      <c r="S65" t="inlineStr"/>
      <c r="U65" t="inlineStr"/>
    </row>
    <row r="66">
      <c r="A66" t="n">
        <v>68</v>
      </c>
      <c r="B66" t="inlineStr">
        <is>
          <t>Shahina C</t>
        </is>
      </c>
      <c r="C66" t="inlineStr">
        <is>
          <t>9207119911</t>
        </is>
      </c>
      <c r="D66" t="inlineStr"/>
      <c r="E66" t="inlineStr"/>
      <c r="F66" t="inlineStr">
        <is>
          <t>whatsapp_connected</t>
        </is>
      </c>
      <c r="G66" t="n">
        <v>0</v>
      </c>
      <c r="H66" t="inlineStr"/>
      <c r="J66" t="inlineStr">
        <is>
          <t>2026-03-21 07:23:08.959293</t>
        </is>
      </c>
      <c r="K66" t="inlineStr">
        <is>
          <t>2026-03-21 07:23:08.959307</t>
        </is>
      </c>
      <c r="L66" t="inlineStr">
        <is>
          <t>lois</t>
        </is>
      </c>
      <c r="N66" t="n">
        <v>0</v>
      </c>
      <c r="P66" t="inlineStr">
        <is>
          <t>active</t>
        </is>
      </c>
      <c r="R66" t="inlineStr"/>
      <c r="S66" t="inlineStr"/>
      <c r="U66" t="inlineStr"/>
    </row>
    <row r="67">
      <c r="A67" t="n">
        <v>69</v>
      </c>
      <c r="B67" t="inlineStr">
        <is>
          <t>Abdul Suneer</t>
        </is>
      </c>
      <c r="C67" t="inlineStr">
        <is>
          <t>9037838921</t>
        </is>
      </c>
      <c r="D67" t="inlineStr"/>
      <c r="E67" t="inlineStr"/>
      <c r="F67" t="inlineStr">
        <is>
          <t>new</t>
        </is>
      </c>
      <c r="G67" t="n">
        <v>0</v>
      </c>
      <c r="H67" t="inlineStr"/>
      <c r="J67" t="inlineStr">
        <is>
          <t>2026-03-21 08:17:44.857485</t>
        </is>
      </c>
      <c r="K67" t="inlineStr">
        <is>
          <t>2026-03-21 08:17:44.857507</t>
        </is>
      </c>
      <c r="L67" t="inlineStr">
        <is>
          <t>lois</t>
        </is>
      </c>
      <c r="N67" t="n">
        <v>0</v>
      </c>
      <c r="P67" t="inlineStr">
        <is>
          <t>active</t>
        </is>
      </c>
      <c r="R67" t="inlineStr"/>
      <c r="S67" t="inlineStr"/>
      <c r="U67" t="inlineStr"/>
    </row>
    <row r="68">
      <c r="A68" t="n">
        <v>70</v>
      </c>
      <c r="B68" t="inlineStr">
        <is>
          <t>Bullet Rent and Sales</t>
        </is>
      </c>
      <c r="C68" t="inlineStr">
        <is>
          <t>9037838921</t>
        </is>
      </c>
      <c r="D68" t="inlineStr"/>
      <c r="E68" t="inlineStr"/>
      <c r="F68" t="inlineStr">
        <is>
          <t>whatsapp_connected</t>
        </is>
      </c>
      <c r="G68" t="n">
        <v>0</v>
      </c>
      <c r="H68" t="inlineStr">
        <is>
          <t>Bullet Rent and Sales is your ultimate destination for experiencing the thrill of riding Royal Enfield motorcycles in Chaliyam. We offer a range of iconic Royal Enfield bikes, including the Classic 350, Classic 500, and Standard models, for rent and sale.</t>
        </is>
      </c>
      <c r="J68" t="inlineStr">
        <is>
          <t>2026-03-21 08:44:05.682703</t>
        </is>
      </c>
      <c r="K68" t="inlineStr">
        <is>
          <t>2026-03-21 08:44:05.682724</t>
        </is>
      </c>
      <c r="L68" t="inlineStr">
        <is>
          <t>lois</t>
        </is>
      </c>
      <c r="N68" t="n">
        <v>0</v>
      </c>
      <c r="P68" t="inlineStr">
        <is>
          <t>active</t>
        </is>
      </c>
      <c r="R68" t="inlineStr"/>
      <c r="S68" t="inlineStr"/>
      <c r="U68" t="inlineStr"/>
    </row>
    <row r="69">
      <c r="A69" t="n">
        <v>71</v>
      </c>
      <c r="B69" t="inlineStr">
        <is>
          <t>Zabith</t>
        </is>
      </c>
      <c r="C69" t="inlineStr">
        <is>
          <t>90377 10772</t>
        </is>
      </c>
      <c r="D69" t="inlineStr">
        <is>
          <t>zabithap70@gmail.com</t>
        </is>
      </c>
      <c r="E69" t="inlineStr">
        <is>
          <t>Meta</t>
        </is>
      </c>
      <c r="F69" t="inlineStr">
        <is>
          <t>closed</t>
        </is>
      </c>
      <c r="G69" t="n">
        <v>23000</v>
      </c>
      <c r="H69" t="inlineStr"/>
      <c r="J69" t="inlineStr">
        <is>
          <t>2026-03-21 15:59:18.851231</t>
        </is>
      </c>
      <c r="K69" t="inlineStr">
        <is>
          <t>2026-03-31 12:09:30.365642</t>
        </is>
      </c>
      <c r="L69" t="inlineStr">
        <is>
          <t>lois</t>
        </is>
      </c>
      <c r="N69" t="n">
        <v>0</v>
      </c>
      <c r="P69" t="inlineStr">
        <is>
          <t>active</t>
        </is>
      </c>
      <c r="R69" t="inlineStr"/>
      <c r="S69" t="inlineStr"/>
      <c r="U69" t="inlineStr"/>
    </row>
    <row r="70">
      <c r="A70" t="n">
        <v>72</v>
      </c>
      <c r="B70" t="inlineStr">
        <is>
          <t>Sharafudeen</t>
        </is>
      </c>
      <c r="C70" t="inlineStr">
        <is>
          <t>97475 77774</t>
        </is>
      </c>
      <c r="D70" t="inlineStr"/>
      <c r="E70" t="inlineStr"/>
      <c r="F70" t="inlineStr">
        <is>
          <t>failed_retry</t>
        </is>
      </c>
      <c r="G70" t="n">
        <v>20000</v>
      </c>
      <c r="H70" t="inlineStr">
        <is>
          <t>Initail Gmeet completed</t>
        </is>
      </c>
      <c r="J70" t="inlineStr">
        <is>
          <t>2026-03-21 16:12:12.049940</t>
        </is>
      </c>
      <c r="K70" t="inlineStr">
        <is>
          <t>2026-04-16 14:56:44.712574</t>
        </is>
      </c>
      <c r="L70" t="inlineStr">
        <is>
          <t>lois</t>
        </is>
      </c>
      <c r="N70" t="n">
        <v>0</v>
      </c>
      <c r="P70" t="inlineStr">
        <is>
          <t>active</t>
        </is>
      </c>
      <c r="R70" t="inlineStr"/>
      <c r="S70" t="inlineStr"/>
      <c r="U70" t="inlineStr"/>
    </row>
    <row r="71">
      <c r="A71" t="n">
        <v>73</v>
      </c>
      <c r="B71" t="inlineStr">
        <is>
          <t>Raihanath Adil</t>
        </is>
      </c>
      <c r="C71" t="inlineStr">
        <is>
          <t>+91 85470 15477</t>
        </is>
      </c>
      <c r="D71" t="inlineStr"/>
      <c r="E71" t="inlineStr">
        <is>
          <t>Meta</t>
        </is>
      </c>
      <c r="F71" t="inlineStr">
        <is>
          <t>new</t>
        </is>
      </c>
      <c r="G71" t="n">
        <v>0</v>
      </c>
      <c r="H71" t="inlineStr"/>
      <c r="J71" t="inlineStr">
        <is>
          <t>2026-03-22 19:26:40.192338</t>
        </is>
      </c>
      <c r="K71" t="inlineStr">
        <is>
          <t>2026-03-22 19:26:40.192358</t>
        </is>
      </c>
      <c r="L71" t="inlineStr">
        <is>
          <t>lois</t>
        </is>
      </c>
      <c r="N71" t="n">
        <v>0</v>
      </c>
      <c r="P71" t="inlineStr">
        <is>
          <t>active</t>
        </is>
      </c>
      <c r="R71" t="inlineStr"/>
      <c r="S71" t="inlineStr"/>
      <c r="U71" t="inlineStr"/>
    </row>
    <row r="72">
      <c r="A72" t="n">
        <v>74</v>
      </c>
      <c r="B72" t="inlineStr">
        <is>
          <t>Mtc kellur</t>
        </is>
      </c>
      <c r="C72" t="inlineStr">
        <is>
          <t>+91 95267 06070</t>
        </is>
      </c>
      <c r="D72" t="inlineStr"/>
      <c r="E72" t="inlineStr">
        <is>
          <t>Meta</t>
        </is>
      </c>
      <c r="F72" t="inlineStr">
        <is>
          <t>new</t>
        </is>
      </c>
      <c r="G72" t="n">
        <v>20000</v>
      </c>
      <c r="H72" t="inlineStr"/>
      <c r="J72" t="inlineStr">
        <is>
          <t>2026-03-22 19:27:22.618441</t>
        </is>
      </c>
      <c r="K72" t="inlineStr">
        <is>
          <t>2026-03-23 08:31:42.963153</t>
        </is>
      </c>
      <c r="L72" t="inlineStr">
        <is>
          <t>lois</t>
        </is>
      </c>
      <c r="N72" t="n">
        <v>1</v>
      </c>
      <c r="P72" t="inlineStr">
        <is>
          <t>active</t>
        </is>
      </c>
      <c r="R72" t="inlineStr"/>
      <c r="S72" t="inlineStr"/>
      <c r="U72" t="inlineStr"/>
    </row>
    <row r="73">
      <c r="A73" t="n">
        <v>75</v>
      </c>
      <c r="B73" t="inlineStr">
        <is>
          <t>Scientist farm products</t>
        </is>
      </c>
      <c r="C73" t="inlineStr">
        <is>
          <t>9446206800</t>
        </is>
      </c>
      <c r="D73" t="inlineStr"/>
      <c r="E73" t="inlineStr"/>
      <c r="F73" t="inlineStr">
        <is>
          <t>new</t>
        </is>
      </c>
      <c r="G73" t="n">
        <v>0</v>
      </c>
      <c r="H73" t="inlineStr"/>
      <c r="J73" t="inlineStr">
        <is>
          <t>2026-03-23 04:15:07.888327</t>
        </is>
      </c>
      <c r="K73" t="inlineStr">
        <is>
          <t>2026-03-23 04:16:09.615440</t>
        </is>
      </c>
      <c r="L73" t="inlineStr">
        <is>
          <t>lois</t>
        </is>
      </c>
      <c r="N73" t="n">
        <v>0</v>
      </c>
      <c r="P73" t="inlineStr">
        <is>
          <t>active</t>
        </is>
      </c>
      <c r="R73" t="inlineStr"/>
      <c r="S73" t="inlineStr"/>
      <c r="U73" t="inlineStr"/>
    </row>
    <row r="74">
      <c r="A74" t="n">
        <v>76</v>
      </c>
      <c r="B74" t="inlineStr">
        <is>
          <t>a</t>
        </is>
      </c>
      <c r="C74" t="inlineStr">
        <is>
          <t>9526216501</t>
        </is>
      </c>
      <c r="D74" t="inlineStr"/>
      <c r="E74" t="inlineStr"/>
      <c r="F74" t="inlineStr">
        <is>
          <t>new</t>
        </is>
      </c>
      <c r="G74" t="n">
        <v>0</v>
      </c>
      <c r="H74" t="inlineStr"/>
      <c r="J74" t="inlineStr">
        <is>
          <t>2026-03-23 04:17:19.761161</t>
        </is>
      </c>
      <c r="K74" t="inlineStr">
        <is>
          <t>2026-03-23 04:17:19.761190</t>
        </is>
      </c>
      <c r="L74" t="inlineStr">
        <is>
          <t>lois</t>
        </is>
      </c>
      <c r="N74" t="n">
        <v>0</v>
      </c>
      <c r="P74" t="inlineStr">
        <is>
          <t>active</t>
        </is>
      </c>
      <c r="R74" t="inlineStr"/>
      <c r="S74" t="inlineStr"/>
      <c r="U74" t="inlineStr"/>
    </row>
    <row r="75">
      <c r="A75" t="n">
        <v>77</v>
      </c>
      <c r="B75" t="inlineStr">
        <is>
          <t>Sukh jeevan</t>
        </is>
      </c>
      <c r="C75" t="inlineStr">
        <is>
          <t>9744444326</t>
        </is>
      </c>
      <c r="D75" t="inlineStr"/>
      <c r="E75" t="inlineStr"/>
      <c r="F75" t="inlineStr">
        <is>
          <t>new</t>
        </is>
      </c>
      <c r="G75" t="n">
        <v>0</v>
      </c>
      <c r="H75" t="inlineStr"/>
      <c r="J75" t="inlineStr">
        <is>
          <t>2026-03-23 04:20:20.676223</t>
        </is>
      </c>
      <c r="K75" t="inlineStr">
        <is>
          <t>2026-03-23 04:20:20.676243</t>
        </is>
      </c>
      <c r="L75" t="inlineStr">
        <is>
          <t>lois</t>
        </is>
      </c>
      <c r="N75" t="n">
        <v>0</v>
      </c>
      <c r="P75" t="inlineStr">
        <is>
          <t>active</t>
        </is>
      </c>
      <c r="R75" t="inlineStr"/>
      <c r="S75" t="inlineStr"/>
      <c r="U75" t="inlineStr"/>
    </row>
    <row r="76">
      <c r="A76" t="n">
        <v>78</v>
      </c>
      <c r="B76" t="inlineStr">
        <is>
          <t>Riyas</t>
        </is>
      </c>
      <c r="C76" t="inlineStr">
        <is>
          <t>7736174650</t>
        </is>
      </c>
      <c r="D76" t="inlineStr"/>
      <c r="E76" t="inlineStr"/>
      <c r="F76" t="inlineStr">
        <is>
          <t>new</t>
        </is>
      </c>
      <c r="G76" t="n">
        <v>0</v>
      </c>
      <c r="H76" t="inlineStr"/>
      <c r="J76" t="inlineStr">
        <is>
          <t>2026-03-23 04:20:47.911410</t>
        </is>
      </c>
      <c r="K76" t="inlineStr">
        <is>
          <t>2026-03-23 04:20:47.911461</t>
        </is>
      </c>
      <c r="L76" t="inlineStr">
        <is>
          <t>lois</t>
        </is>
      </c>
      <c r="N76" t="n">
        <v>0</v>
      </c>
      <c r="P76" t="inlineStr">
        <is>
          <t>active</t>
        </is>
      </c>
      <c r="R76" t="inlineStr"/>
      <c r="S76" t="inlineStr"/>
      <c r="U76" t="inlineStr"/>
    </row>
    <row r="77">
      <c r="A77" t="n">
        <v>79</v>
      </c>
      <c r="B77" t="inlineStr">
        <is>
          <t>Midhun P</t>
        </is>
      </c>
      <c r="C77" t="inlineStr">
        <is>
          <t>8075328078</t>
        </is>
      </c>
      <c r="D77" t="inlineStr"/>
      <c r="E77" t="inlineStr"/>
      <c r="F77" t="inlineStr">
        <is>
          <t>new</t>
        </is>
      </c>
      <c r="G77" t="n">
        <v>0</v>
      </c>
      <c r="H77" t="inlineStr"/>
      <c r="J77" t="inlineStr">
        <is>
          <t>2026-03-23 04:22:14.550883</t>
        </is>
      </c>
      <c r="K77" t="inlineStr">
        <is>
          <t>2026-06-30 18:47:08.663791</t>
        </is>
      </c>
      <c r="L77" t="inlineStr">
        <is>
          <t>lois</t>
        </is>
      </c>
      <c r="N77" t="n">
        <v>0</v>
      </c>
      <c r="P77" t="inlineStr">
        <is>
          <t>active</t>
        </is>
      </c>
      <c r="R77" t="inlineStr"/>
      <c r="S77" t="inlineStr"/>
      <c r="U77" t="inlineStr"/>
    </row>
    <row r="78">
      <c r="A78" t="n">
        <v>80</v>
      </c>
      <c r="B78" t="inlineStr">
        <is>
          <t>9;56</t>
        </is>
      </c>
      <c r="C78" t="inlineStr">
        <is>
          <t>9633116083</t>
        </is>
      </c>
      <c r="D78" t="inlineStr"/>
      <c r="E78" t="inlineStr"/>
      <c r="F78" t="inlineStr">
        <is>
          <t>new</t>
        </is>
      </c>
      <c r="G78" t="n">
        <v>0</v>
      </c>
      <c r="H78" t="inlineStr"/>
      <c r="J78" t="inlineStr">
        <is>
          <t>2026-03-23 04:26:07.044997</t>
        </is>
      </c>
      <c r="K78" t="inlineStr">
        <is>
          <t>2026-03-23 04:26:07.045023</t>
        </is>
      </c>
      <c r="L78" t="inlineStr">
        <is>
          <t>lois</t>
        </is>
      </c>
      <c r="N78" t="n">
        <v>0</v>
      </c>
      <c r="P78" t="inlineStr">
        <is>
          <t>active</t>
        </is>
      </c>
      <c r="R78" t="inlineStr"/>
      <c r="S78" t="inlineStr"/>
      <c r="U78" t="inlineStr"/>
    </row>
    <row r="79">
      <c r="A79" t="n">
        <v>81</v>
      </c>
      <c r="B79" t="inlineStr">
        <is>
          <t>Saalen Spices</t>
        </is>
      </c>
      <c r="C79" t="inlineStr">
        <is>
          <t>9061942812</t>
        </is>
      </c>
      <c r="D79" t="inlineStr"/>
      <c r="E79" t="inlineStr"/>
      <c r="F79" t="inlineStr">
        <is>
          <t>new</t>
        </is>
      </c>
      <c r="G79" t="n">
        <v>0</v>
      </c>
      <c r="H79" t="inlineStr"/>
      <c r="J79" t="inlineStr">
        <is>
          <t>2026-03-23 04:26:49.451957</t>
        </is>
      </c>
      <c r="K79" t="inlineStr">
        <is>
          <t>2026-03-23 04:26:49.451974</t>
        </is>
      </c>
      <c r="L79" t="inlineStr">
        <is>
          <t>lois</t>
        </is>
      </c>
      <c r="N79" t="n">
        <v>0</v>
      </c>
      <c r="P79" t="inlineStr">
        <is>
          <t>active</t>
        </is>
      </c>
      <c r="R79" t="inlineStr"/>
      <c r="S79" t="inlineStr"/>
      <c r="U79" t="inlineStr"/>
    </row>
    <row r="80">
      <c r="A80" t="n">
        <v>82</v>
      </c>
      <c r="B80" t="inlineStr">
        <is>
          <t>Anu</t>
        </is>
      </c>
      <c r="C80" t="inlineStr">
        <is>
          <t>9946457749</t>
        </is>
      </c>
      <c r="D80" t="inlineStr"/>
      <c r="E80" t="inlineStr"/>
      <c r="F80" t="inlineStr">
        <is>
          <t>new</t>
        </is>
      </c>
      <c r="G80" t="n">
        <v>0</v>
      </c>
      <c r="H80" t="inlineStr"/>
      <c r="J80" t="inlineStr">
        <is>
          <t>2026-03-23 04:28:04.982613</t>
        </is>
      </c>
      <c r="K80" t="inlineStr">
        <is>
          <t>2026-03-23 04:28:04.982635</t>
        </is>
      </c>
      <c r="L80" t="inlineStr">
        <is>
          <t>lois</t>
        </is>
      </c>
      <c r="N80" t="n">
        <v>0</v>
      </c>
      <c r="P80" t="inlineStr">
        <is>
          <t>active</t>
        </is>
      </c>
      <c r="R80" t="inlineStr"/>
      <c r="S80" t="inlineStr"/>
      <c r="U80" t="inlineStr"/>
    </row>
    <row r="81">
      <c r="A81" t="n">
        <v>83</v>
      </c>
      <c r="B81" t="inlineStr">
        <is>
          <t>joy</t>
        </is>
      </c>
      <c r="C81" t="inlineStr">
        <is>
          <t>9567950678</t>
        </is>
      </c>
      <c r="D81" t="inlineStr"/>
      <c r="E81" t="inlineStr"/>
      <c r="F81" t="inlineStr">
        <is>
          <t>new</t>
        </is>
      </c>
      <c r="G81" t="n">
        <v>0</v>
      </c>
      <c r="H81" t="inlineStr"/>
      <c r="J81" t="inlineStr">
        <is>
          <t>2026-03-23 04:28:44.921840</t>
        </is>
      </c>
      <c r="K81" t="inlineStr">
        <is>
          <t>2026-03-23 04:28:44.921859</t>
        </is>
      </c>
      <c r="L81" t="inlineStr">
        <is>
          <t>lois</t>
        </is>
      </c>
      <c r="N81" t="n">
        <v>0</v>
      </c>
      <c r="P81" t="inlineStr">
        <is>
          <t>active</t>
        </is>
      </c>
      <c r="R81" t="inlineStr"/>
      <c r="S81" t="inlineStr"/>
      <c r="U81" t="inlineStr"/>
    </row>
    <row r="82">
      <c r="A82" t="n">
        <v>84</v>
      </c>
      <c r="B82" t="inlineStr">
        <is>
          <t>Saj</t>
        </is>
      </c>
      <c r="C82" t="inlineStr">
        <is>
          <t>7902600444</t>
        </is>
      </c>
      <c r="D82" t="inlineStr"/>
      <c r="E82" t="inlineStr"/>
      <c r="F82" t="inlineStr">
        <is>
          <t>new</t>
        </is>
      </c>
      <c r="G82" t="n">
        <v>0</v>
      </c>
      <c r="H82" t="inlineStr"/>
      <c r="J82" t="inlineStr">
        <is>
          <t>2026-03-23 04:29:36.172812</t>
        </is>
      </c>
      <c r="K82" t="inlineStr">
        <is>
          <t>2026-03-31 12:09:32.325892</t>
        </is>
      </c>
      <c r="L82" t="inlineStr">
        <is>
          <t>lois</t>
        </is>
      </c>
      <c r="N82" t="n">
        <v>0</v>
      </c>
      <c r="P82" t="inlineStr">
        <is>
          <t>active</t>
        </is>
      </c>
      <c r="R82" t="inlineStr"/>
      <c r="S82" t="inlineStr"/>
      <c r="U82" t="inlineStr"/>
    </row>
    <row r="83">
      <c r="A83" t="n">
        <v>85</v>
      </c>
      <c r="B83" t="inlineStr">
        <is>
          <t>Ajeeb</t>
        </is>
      </c>
      <c r="C83" t="inlineStr">
        <is>
          <t>9895708230</t>
        </is>
      </c>
      <c r="D83" t="inlineStr"/>
      <c r="E83" t="inlineStr"/>
      <c r="F83" t="inlineStr">
        <is>
          <t>new</t>
        </is>
      </c>
      <c r="G83" t="n">
        <v>0</v>
      </c>
      <c r="H83" t="inlineStr"/>
      <c r="J83" t="inlineStr">
        <is>
          <t>2026-03-23 04:30:29.581590</t>
        </is>
      </c>
      <c r="K83" t="inlineStr">
        <is>
          <t>2026-03-23 04:30:29.581621</t>
        </is>
      </c>
      <c r="L83" t="inlineStr">
        <is>
          <t>lois</t>
        </is>
      </c>
      <c r="N83" t="n">
        <v>0</v>
      </c>
      <c r="P83" t="inlineStr">
        <is>
          <t>active</t>
        </is>
      </c>
      <c r="R83" t="inlineStr"/>
      <c r="S83" t="inlineStr"/>
      <c r="U83" t="inlineStr"/>
    </row>
    <row r="84">
      <c r="A84" t="n">
        <v>86</v>
      </c>
      <c r="B84" t="inlineStr">
        <is>
          <t>PRV</t>
        </is>
      </c>
      <c r="C84" t="inlineStr">
        <is>
          <t>9188428075</t>
        </is>
      </c>
      <c r="D84" t="inlineStr"/>
      <c r="E84" t="inlineStr"/>
      <c r="F84" t="inlineStr">
        <is>
          <t>new</t>
        </is>
      </c>
      <c r="G84" t="n">
        <v>0</v>
      </c>
      <c r="H84" t="inlineStr"/>
      <c r="J84" t="inlineStr">
        <is>
          <t>2026-03-23 04:33:28.589390</t>
        </is>
      </c>
      <c r="K84" t="inlineStr">
        <is>
          <t>2026-03-23 04:33:28.589462</t>
        </is>
      </c>
      <c r="L84" t="inlineStr">
        <is>
          <t>lois</t>
        </is>
      </c>
      <c r="N84" t="n">
        <v>0</v>
      </c>
      <c r="P84" t="inlineStr">
        <is>
          <t>active</t>
        </is>
      </c>
      <c r="R84" t="inlineStr"/>
      <c r="S84" t="inlineStr"/>
      <c r="U84" t="inlineStr"/>
    </row>
    <row r="85">
      <c r="A85" t="n">
        <v>87</v>
      </c>
      <c r="B85" t="inlineStr">
        <is>
          <t>Ajeesh</t>
        </is>
      </c>
      <c r="C85" t="inlineStr">
        <is>
          <t>9847490145</t>
        </is>
      </c>
      <c r="D85" t="inlineStr"/>
      <c r="E85" t="inlineStr"/>
      <c r="F85" t="inlineStr">
        <is>
          <t>new</t>
        </is>
      </c>
      <c r="G85" t="n">
        <v>0</v>
      </c>
      <c r="H85" t="inlineStr"/>
      <c r="J85" t="inlineStr">
        <is>
          <t>2026-03-23 04:34:12.081686</t>
        </is>
      </c>
      <c r="K85" t="inlineStr">
        <is>
          <t>2026-03-23 04:34:12.081721</t>
        </is>
      </c>
      <c r="L85" t="inlineStr">
        <is>
          <t>lois</t>
        </is>
      </c>
      <c r="N85" t="n">
        <v>0</v>
      </c>
      <c r="P85" t="inlineStr">
        <is>
          <t>active</t>
        </is>
      </c>
      <c r="R85" t="inlineStr"/>
      <c r="S85" t="inlineStr"/>
      <c r="U85" t="inlineStr"/>
    </row>
    <row r="86">
      <c r="A86" t="n">
        <v>88</v>
      </c>
      <c r="B86" t="inlineStr">
        <is>
          <t>Teena</t>
        </is>
      </c>
      <c r="C86" t="inlineStr">
        <is>
          <t>7510622622</t>
        </is>
      </c>
      <c r="D86" t="inlineStr"/>
      <c r="E86" t="inlineStr"/>
      <c r="F86" t="inlineStr">
        <is>
          <t>new</t>
        </is>
      </c>
      <c r="G86" t="n">
        <v>0</v>
      </c>
      <c r="H86" t="inlineStr"/>
      <c r="J86" t="inlineStr">
        <is>
          <t>2026-03-23 04:35:04.939182</t>
        </is>
      </c>
      <c r="K86" t="inlineStr">
        <is>
          <t>2026-03-23 04:35:04.939209</t>
        </is>
      </c>
      <c r="L86" t="inlineStr">
        <is>
          <t>lois</t>
        </is>
      </c>
      <c r="N86" t="n">
        <v>0</v>
      </c>
      <c r="P86" t="inlineStr">
        <is>
          <t>active</t>
        </is>
      </c>
      <c r="R86" t="inlineStr"/>
      <c r="S86" t="inlineStr"/>
      <c r="U86" t="inlineStr"/>
    </row>
    <row r="87">
      <c r="A87" t="n">
        <v>89</v>
      </c>
      <c r="B87" t="inlineStr">
        <is>
          <t>Indra</t>
        </is>
      </c>
      <c r="C87" t="inlineStr">
        <is>
          <t>9447621741</t>
        </is>
      </c>
      <c r="D87" t="inlineStr"/>
      <c r="E87" t="inlineStr"/>
      <c r="F87" t="inlineStr">
        <is>
          <t>new</t>
        </is>
      </c>
      <c r="G87" t="n">
        <v>0</v>
      </c>
      <c r="H87" t="inlineStr"/>
      <c r="J87" t="inlineStr">
        <is>
          <t>2026-03-23 04:36:10.149371</t>
        </is>
      </c>
      <c r="K87" t="inlineStr">
        <is>
          <t>2026-03-23 04:36:10.149386</t>
        </is>
      </c>
      <c r="L87" t="inlineStr">
        <is>
          <t>lois</t>
        </is>
      </c>
      <c r="N87" t="n">
        <v>0</v>
      </c>
      <c r="P87" t="inlineStr">
        <is>
          <t>active</t>
        </is>
      </c>
      <c r="R87" t="inlineStr"/>
      <c r="S87" t="inlineStr"/>
      <c r="U87" t="inlineStr"/>
    </row>
    <row r="88">
      <c r="A88" t="n">
        <v>90</v>
      </c>
      <c r="B88" t="inlineStr">
        <is>
          <t>Ramji books</t>
        </is>
      </c>
      <c r="C88" t="inlineStr">
        <is>
          <t>9847087681</t>
        </is>
      </c>
      <c r="D88" t="inlineStr"/>
      <c r="E88" t="inlineStr"/>
      <c r="F88" t="inlineStr">
        <is>
          <t>new</t>
        </is>
      </c>
      <c r="G88" t="n">
        <v>0</v>
      </c>
      <c r="H88" t="inlineStr"/>
      <c r="J88" t="inlineStr">
        <is>
          <t>2026-03-23 04:36:59.050715</t>
        </is>
      </c>
      <c r="K88" t="inlineStr">
        <is>
          <t>2026-03-23 04:36:59.050734</t>
        </is>
      </c>
      <c r="L88" t="inlineStr">
        <is>
          <t>lois</t>
        </is>
      </c>
      <c r="N88" t="n">
        <v>0</v>
      </c>
      <c r="P88" t="inlineStr">
        <is>
          <t>active</t>
        </is>
      </c>
      <c r="R88" t="inlineStr"/>
      <c r="S88" t="inlineStr"/>
      <c r="U88" t="inlineStr"/>
    </row>
    <row r="89">
      <c r="A89" t="n">
        <v>91</v>
      </c>
      <c r="B89" t="inlineStr">
        <is>
          <t>Rahul Rajeev</t>
        </is>
      </c>
      <c r="C89" t="inlineStr">
        <is>
          <t>6282070673</t>
        </is>
      </c>
      <c r="D89" t="inlineStr"/>
      <c r="E89" t="inlineStr"/>
      <c r="F89" t="inlineStr">
        <is>
          <t>new</t>
        </is>
      </c>
      <c r="G89" t="n">
        <v>0</v>
      </c>
      <c r="H89" t="inlineStr"/>
      <c r="J89" t="inlineStr">
        <is>
          <t>2026-03-23 04:38:22.195165</t>
        </is>
      </c>
      <c r="K89" t="inlineStr">
        <is>
          <t>2026-03-23 04:38:22.195191</t>
        </is>
      </c>
      <c r="L89" t="inlineStr">
        <is>
          <t>lois</t>
        </is>
      </c>
      <c r="N89" t="n">
        <v>0</v>
      </c>
      <c r="P89" t="inlineStr">
        <is>
          <t>active</t>
        </is>
      </c>
      <c r="R89" t="inlineStr"/>
      <c r="S89" t="inlineStr"/>
      <c r="U89" t="inlineStr"/>
    </row>
    <row r="90">
      <c r="A90" t="n">
        <v>92</v>
      </c>
      <c r="B90" t="inlineStr">
        <is>
          <t>Dico</t>
        </is>
      </c>
      <c r="C90" t="inlineStr">
        <is>
          <t>7907099692</t>
        </is>
      </c>
      <c r="D90" t="inlineStr"/>
      <c r="E90" t="inlineStr"/>
      <c r="F90" t="inlineStr">
        <is>
          <t>new</t>
        </is>
      </c>
      <c r="G90" t="n">
        <v>0</v>
      </c>
      <c r="H90" t="inlineStr"/>
      <c r="J90" t="inlineStr">
        <is>
          <t>2026-03-23 04:40:53.348200</t>
        </is>
      </c>
      <c r="K90" t="inlineStr">
        <is>
          <t>2026-03-23 04:40:53.348214</t>
        </is>
      </c>
      <c r="L90" t="inlineStr">
        <is>
          <t>lois</t>
        </is>
      </c>
      <c r="N90" t="n">
        <v>0</v>
      </c>
      <c r="P90" t="inlineStr">
        <is>
          <t>active</t>
        </is>
      </c>
      <c r="R90" t="inlineStr"/>
      <c r="S90" t="inlineStr"/>
      <c r="U90" t="inlineStr"/>
    </row>
    <row r="91">
      <c r="A91" t="n">
        <v>93</v>
      </c>
      <c r="B91" t="inlineStr">
        <is>
          <t>Shine Paul</t>
        </is>
      </c>
      <c r="C91" t="inlineStr">
        <is>
          <t>9495715611</t>
        </is>
      </c>
      <c r="D91" t="inlineStr"/>
      <c r="E91" t="inlineStr"/>
      <c r="F91" t="inlineStr">
        <is>
          <t>new</t>
        </is>
      </c>
      <c r="G91" t="n">
        <v>0</v>
      </c>
      <c r="H91" t="inlineStr"/>
      <c r="J91" t="inlineStr">
        <is>
          <t>2026-03-23 04:54:22.196693</t>
        </is>
      </c>
      <c r="K91" t="inlineStr">
        <is>
          <t>2026-03-23 04:54:22.196710</t>
        </is>
      </c>
      <c r="L91" t="inlineStr">
        <is>
          <t>lois</t>
        </is>
      </c>
      <c r="N91" t="n">
        <v>0</v>
      </c>
      <c r="P91" t="inlineStr">
        <is>
          <t>active</t>
        </is>
      </c>
      <c r="R91" t="inlineStr"/>
      <c r="S91" t="inlineStr"/>
      <c r="U91" t="inlineStr"/>
    </row>
    <row r="92">
      <c r="A92" t="n">
        <v>94</v>
      </c>
      <c r="B92" t="inlineStr">
        <is>
          <t>Ayman Bareera</t>
        </is>
      </c>
      <c r="C92" t="inlineStr">
        <is>
          <t>9036156681</t>
        </is>
      </c>
      <c r="D92" t="inlineStr"/>
      <c r="E92" t="inlineStr"/>
      <c r="F92" t="inlineStr">
        <is>
          <t>new</t>
        </is>
      </c>
      <c r="G92" t="n">
        <v>0</v>
      </c>
      <c r="H92" t="inlineStr"/>
      <c r="J92" t="inlineStr">
        <is>
          <t>2026-03-23 04:55:01.783091</t>
        </is>
      </c>
      <c r="K92" t="inlineStr">
        <is>
          <t>2026-03-23 04:55:01.783117</t>
        </is>
      </c>
      <c r="L92" t="inlineStr">
        <is>
          <t>lois</t>
        </is>
      </c>
      <c r="N92" t="n">
        <v>0</v>
      </c>
      <c r="P92" t="inlineStr">
        <is>
          <t>active</t>
        </is>
      </c>
      <c r="R92" t="inlineStr"/>
      <c r="S92" t="inlineStr"/>
      <c r="U92" t="inlineStr"/>
    </row>
    <row r="93">
      <c r="A93" t="n">
        <v>95</v>
      </c>
      <c r="B93" t="inlineStr">
        <is>
          <t>Deepa</t>
        </is>
      </c>
      <c r="C93" t="inlineStr">
        <is>
          <t>9747329347</t>
        </is>
      </c>
      <c r="D93" t="inlineStr"/>
      <c r="E93" t="inlineStr">
        <is>
          <t>Meta</t>
        </is>
      </c>
      <c r="F93" t="inlineStr">
        <is>
          <t>new</t>
        </is>
      </c>
      <c r="G93" t="n">
        <v>0</v>
      </c>
      <c r="H93" t="inlineStr"/>
      <c r="J93" t="inlineStr">
        <is>
          <t>2026-03-23 04:55:56.992198</t>
        </is>
      </c>
      <c r="K93" t="inlineStr">
        <is>
          <t>2026-03-23 04:55:56.992214</t>
        </is>
      </c>
      <c r="L93" t="inlineStr">
        <is>
          <t>lois</t>
        </is>
      </c>
      <c r="N93" t="n">
        <v>0</v>
      </c>
      <c r="P93" t="inlineStr">
        <is>
          <t>active</t>
        </is>
      </c>
      <c r="R93" t="inlineStr"/>
      <c r="S93" t="inlineStr"/>
      <c r="U93" t="inlineStr"/>
    </row>
    <row r="94">
      <c r="A94" t="n">
        <v>96</v>
      </c>
      <c r="B94" t="inlineStr">
        <is>
          <t>Saani</t>
        </is>
      </c>
      <c r="C94" t="inlineStr">
        <is>
          <t>9447401042</t>
        </is>
      </c>
      <c r="D94" t="inlineStr"/>
      <c r="E94" t="inlineStr"/>
      <c r="F94" t="inlineStr">
        <is>
          <t>new</t>
        </is>
      </c>
      <c r="G94" t="n">
        <v>0</v>
      </c>
      <c r="H94" t="inlineStr"/>
      <c r="J94" t="inlineStr">
        <is>
          <t>2026-03-23 05:16:58.616375</t>
        </is>
      </c>
      <c r="K94" t="inlineStr">
        <is>
          <t>2026-03-23 05:16:58.616396</t>
        </is>
      </c>
      <c r="L94" t="inlineStr">
        <is>
          <t>lois</t>
        </is>
      </c>
      <c r="N94" t="n">
        <v>0</v>
      </c>
      <c r="P94" t="inlineStr">
        <is>
          <t>active</t>
        </is>
      </c>
      <c r="R94" t="inlineStr"/>
      <c r="S94" t="inlineStr"/>
      <c r="U94" t="inlineStr"/>
    </row>
    <row r="95">
      <c r="A95" t="n">
        <v>97</v>
      </c>
      <c r="B95" t="inlineStr">
        <is>
          <t>Neethu Mary Basil</t>
        </is>
      </c>
      <c r="C95" t="inlineStr">
        <is>
          <t>9048135054</t>
        </is>
      </c>
      <c r="D95" t="inlineStr"/>
      <c r="E95" t="inlineStr"/>
      <c r="F95" t="inlineStr">
        <is>
          <t>new</t>
        </is>
      </c>
      <c r="G95" t="n">
        <v>0</v>
      </c>
      <c r="H95" t="inlineStr"/>
      <c r="J95" t="inlineStr">
        <is>
          <t>2026-03-23 05:18:08.727462</t>
        </is>
      </c>
      <c r="K95" t="inlineStr">
        <is>
          <t>2026-03-23 05:18:08.727477</t>
        </is>
      </c>
      <c r="L95" t="inlineStr">
        <is>
          <t>lois</t>
        </is>
      </c>
      <c r="N95" t="n">
        <v>0</v>
      </c>
      <c r="P95" t="inlineStr">
        <is>
          <t>active</t>
        </is>
      </c>
      <c r="R95" t="inlineStr"/>
      <c r="S95" t="inlineStr"/>
      <c r="U95" t="inlineStr"/>
    </row>
    <row r="96">
      <c r="A96" t="n">
        <v>98</v>
      </c>
      <c r="B96" t="inlineStr">
        <is>
          <t>RB online shop</t>
        </is>
      </c>
      <c r="C96" t="inlineStr">
        <is>
          <t>8157043437</t>
        </is>
      </c>
      <c r="D96" t="inlineStr"/>
      <c r="E96" t="inlineStr"/>
      <c r="F96" t="inlineStr">
        <is>
          <t>new</t>
        </is>
      </c>
      <c r="G96" t="n">
        <v>0</v>
      </c>
      <c r="H96" t="inlineStr"/>
      <c r="J96" t="inlineStr">
        <is>
          <t>2026-03-23 05:18:51.055724</t>
        </is>
      </c>
      <c r="K96" t="inlineStr">
        <is>
          <t>2026-03-23 05:18:51.055738</t>
        </is>
      </c>
      <c r="L96" t="inlineStr">
        <is>
          <t>lois</t>
        </is>
      </c>
      <c r="N96" t="n">
        <v>0</v>
      </c>
      <c r="P96" t="inlineStr">
        <is>
          <t>active</t>
        </is>
      </c>
      <c r="R96" t="inlineStr"/>
      <c r="S96" t="inlineStr"/>
      <c r="U96" t="inlineStr"/>
    </row>
    <row r="97">
      <c r="A97" t="n">
        <v>99</v>
      </c>
      <c r="B97" t="inlineStr">
        <is>
          <t>ID industries</t>
        </is>
      </c>
      <c r="C97" t="inlineStr">
        <is>
          <t>9656135686</t>
        </is>
      </c>
      <c r="D97" t="inlineStr"/>
      <c r="E97" t="inlineStr"/>
      <c r="F97" t="inlineStr">
        <is>
          <t>new</t>
        </is>
      </c>
      <c r="G97" t="n">
        <v>0</v>
      </c>
      <c r="H97" t="inlineStr"/>
      <c r="J97" t="inlineStr">
        <is>
          <t>2026-03-23 05:20:07.014607</t>
        </is>
      </c>
      <c r="K97" t="inlineStr">
        <is>
          <t>2026-03-23 05:20:07.014627</t>
        </is>
      </c>
      <c r="L97" t="inlineStr">
        <is>
          <t>lois</t>
        </is>
      </c>
      <c r="N97" t="n">
        <v>0</v>
      </c>
      <c r="P97" t="inlineStr">
        <is>
          <t>active</t>
        </is>
      </c>
      <c r="R97" t="inlineStr"/>
      <c r="S97" t="inlineStr"/>
      <c r="U97" t="inlineStr"/>
    </row>
    <row r="98">
      <c r="A98" t="n">
        <v>100</v>
      </c>
      <c r="B98" t="inlineStr">
        <is>
          <t>Shibin Nazar</t>
        </is>
      </c>
      <c r="C98" t="inlineStr">
        <is>
          <t>9645405040</t>
        </is>
      </c>
      <c r="D98" t="inlineStr"/>
      <c r="E98" t="inlineStr"/>
      <c r="F98" t="inlineStr">
        <is>
          <t>new</t>
        </is>
      </c>
      <c r="G98" t="n">
        <v>0</v>
      </c>
      <c r="H98" t="inlineStr"/>
      <c r="J98" t="inlineStr">
        <is>
          <t>2026-03-23 05:21:06.471157</t>
        </is>
      </c>
      <c r="K98" t="inlineStr">
        <is>
          <t>2026-03-23 05:21:06.471184</t>
        </is>
      </c>
      <c r="L98" t="inlineStr">
        <is>
          <t>lois</t>
        </is>
      </c>
      <c r="N98" t="n">
        <v>0</v>
      </c>
      <c r="P98" t="inlineStr">
        <is>
          <t>active</t>
        </is>
      </c>
      <c r="R98" t="inlineStr"/>
      <c r="S98" t="inlineStr"/>
      <c r="U98" t="inlineStr"/>
    </row>
    <row r="99">
      <c r="A99" t="n">
        <v>101</v>
      </c>
      <c r="B99" t="inlineStr">
        <is>
          <t>Abdulla</t>
        </is>
      </c>
      <c r="C99" t="inlineStr">
        <is>
          <t>9895677769</t>
        </is>
      </c>
      <c r="D99" t="inlineStr"/>
      <c r="E99" t="inlineStr">
        <is>
          <t>Meta</t>
        </is>
      </c>
      <c r="F99" t="inlineStr">
        <is>
          <t>new</t>
        </is>
      </c>
      <c r="G99" t="n">
        <v>0</v>
      </c>
      <c r="H99" t="inlineStr"/>
      <c r="J99" t="inlineStr">
        <is>
          <t>2026-03-23 05:45:08.535695</t>
        </is>
      </c>
      <c r="K99" t="inlineStr">
        <is>
          <t>2026-03-23 05:45:08.535712</t>
        </is>
      </c>
      <c r="L99" t="inlineStr">
        <is>
          <t>lois</t>
        </is>
      </c>
      <c r="N99" t="n">
        <v>0</v>
      </c>
      <c r="P99" t="inlineStr">
        <is>
          <t>active</t>
        </is>
      </c>
      <c r="R99" t="inlineStr"/>
      <c r="S99" t="inlineStr"/>
      <c r="U99" t="inlineStr"/>
    </row>
    <row r="100">
      <c r="A100" t="n">
        <v>102</v>
      </c>
      <c r="B100" t="inlineStr">
        <is>
          <t>Nisha Sajikumar</t>
        </is>
      </c>
      <c r="C100" t="inlineStr">
        <is>
          <t>+974 42166643</t>
        </is>
      </c>
      <c r="D100" t="inlineStr"/>
      <c r="E100" t="inlineStr"/>
      <c r="F100" t="inlineStr">
        <is>
          <t>new</t>
        </is>
      </c>
      <c r="G100" t="n">
        <v>0</v>
      </c>
      <c r="H100" t="inlineStr"/>
      <c r="J100" t="inlineStr">
        <is>
          <t>2026-03-23 05:45:44.560065</t>
        </is>
      </c>
      <c r="K100" t="inlineStr">
        <is>
          <t>2026-03-23 07:53:53.285458</t>
        </is>
      </c>
      <c r="L100" t="inlineStr">
        <is>
          <t>lois</t>
        </is>
      </c>
      <c r="N100" t="n">
        <v>0</v>
      </c>
      <c r="P100" t="inlineStr">
        <is>
          <t>active</t>
        </is>
      </c>
      <c r="R100" t="inlineStr"/>
      <c r="S100" t="inlineStr"/>
      <c r="U100" t="inlineStr"/>
    </row>
    <row r="101">
      <c r="A101" t="n">
        <v>103</v>
      </c>
      <c r="B101" t="inlineStr">
        <is>
          <t>Reena</t>
        </is>
      </c>
      <c r="C101" t="inlineStr">
        <is>
          <t>8590395871</t>
        </is>
      </c>
      <c r="D101" t="inlineStr"/>
      <c r="E101" t="inlineStr"/>
      <c r="F101" t="inlineStr">
        <is>
          <t>new</t>
        </is>
      </c>
      <c r="G101" t="n">
        <v>0</v>
      </c>
      <c r="H101" t="inlineStr"/>
      <c r="J101" t="inlineStr">
        <is>
          <t>2026-03-23 05:46:43.916576</t>
        </is>
      </c>
      <c r="K101" t="inlineStr">
        <is>
          <t>2026-03-23 05:46:43.916591</t>
        </is>
      </c>
      <c r="L101" t="inlineStr">
        <is>
          <t>lois</t>
        </is>
      </c>
      <c r="N101" t="n">
        <v>0</v>
      </c>
      <c r="P101" t="inlineStr">
        <is>
          <t>active</t>
        </is>
      </c>
      <c r="R101" t="inlineStr"/>
      <c r="S101" t="inlineStr"/>
      <c r="U101" t="inlineStr"/>
    </row>
    <row r="102">
      <c r="A102" t="n">
        <v>104</v>
      </c>
      <c r="B102" t="inlineStr">
        <is>
          <t>Anisha Antony</t>
        </is>
      </c>
      <c r="C102" t="inlineStr">
        <is>
          <t>+968 79187946</t>
        </is>
      </c>
      <c r="D102" t="inlineStr"/>
      <c r="E102" t="inlineStr">
        <is>
          <t>Meta</t>
        </is>
      </c>
      <c r="F102" t="inlineStr">
        <is>
          <t>new</t>
        </is>
      </c>
      <c r="G102" t="n">
        <v>0</v>
      </c>
      <c r="H102" t="inlineStr"/>
      <c r="J102" t="inlineStr">
        <is>
          <t>2026-03-23 07:53:03.051821</t>
        </is>
      </c>
      <c r="K102" t="inlineStr">
        <is>
          <t>2026-03-23 07:53:03.051848</t>
        </is>
      </c>
      <c r="L102" t="inlineStr">
        <is>
          <t>lois</t>
        </is>
      </c>
      <c r="N102" t="n">
        <v>0</v>
      </c>
      <c r="P102" t="inlineStr">
        <is>
          <t>active</t>
        </is>
      </c>
      <c r="R102" t="inlineStr"/>
      <c r="S102" t="inlineStr"/>
      <c r="U102" t="inlineStr"/>
    </row>
    <row r="103">
      <c r="A103" t="n">
        <v>105</v>
      </c>
      <c r="B103" t="inlineStr">
        <is>
          <t>Jayaprakash</t>
        </is>
      </c>
      <c r="C103" t="inlineStr">
        <is>
          <t>9847645696</t>
        </is>
      </c>
      <c r="D103" t="inlineStr"/>
      <c r="E103" t="inlineStr">
        <is>
          <t>Meta</t>
        </is>
      </c>
      <c r="F103" t="inlineStr">
        <is>
          <t>new</t>
        </is>
      </c>
      <c r="G103" t="n">
        <v>0</v>
      </c>
      <c r="H103" t="inlineStr">
        <is>
          <t>eye plus</t>
        </is>
      </c>
      <c r="J103" t="inlineStr">
        <is>
          <t>2026-03-24 14:18:30.934189</t>
        </is>
      </c>
      <c r="K103" t="inlineStr">
        <is>
          <t>2026-03-24 14:18:30.934214</t>
        </is>
      </c>
      <c r="L103" t="inlineStr">
        <is>
          <t>lois</t>
        </is>
      </c>
      <c r="N103" t="n">
        <v>0</v>
      </c>
      <c r="P103" t="inlineStr">
        <is>
          <t>active</t>
        </is>
      </c>
      <c r="R103" t="inlineStr"/>
      <c r="S103" t="inlineStr"/>
      <c r="U103" t="inlineStr"/>
    </row>
    <row r="104">
      <c r="A104" t="n">
        <v>106</v>
      </c>
      <c r="B104" t="inlineStr">
        <is>
          <t>Fathima</t>
        </is>
      </c>
      <c r="C104" t="inlineStr">
        <is>
          <t>9778091079</t>
        </is>
      </c>
      <c r="D104" t="inlineStr"/>
      <c r="E104" t="inlineStr">
        <is>
          <t>Meta</t>
        </is>
      </c>
      <c r="F104" t="inlineStr">
        <is>
          <t>whatsapp_connected</t>
        </is>
      </c>
      <c r="G104" t="n">
        <v>20000</v>
      </c>
      <c r="H104" t="inlineStr">
        <is>
          <t>anti tarnish jwellery</t>
        </is>
      </c>
      <c r="J104" t="inlineStr">
        <is>
          <t>2026-03-24 14:20:05.569986</t>
        </is>
      </c>
      <c r="K104" t="inlineStr">
        <is>
          <t>2026-03-24 14:20:05.570020</t>
        </is>
      </c>
      <c r="L104" t="inlineStr">
        <is>
          <t>lois</t>
        </is>
      </c>
      <c r="N104" t="n">
        <v>0</v>
      </c>
      <c r="P104" t="inlineStr">
        <is>
          <t>active</t>
        </is>
      </c>
      <c r="R104" t="inlineStr"/>
      <c r="S104" t="inlineStr"/>
      <c r="U104" t="inlineStr"/>
    </row>
    <row r="105">
      <c r="A105" t="n">
        <v>107</v>
      </c>
      <c r="B105" t="inlineStr">
        <is>
          <t>jayaprakash</t>
        </is>
      </c>
      <c r="C105" t="inlineStr">
        <is>
          <t>98476 45696</t>
        </is>
      </c>
      <c r="D105" t="inlineStr"/>
      <c r="E105" t="inlineStr">
        <is>
          <t>Meta</t>
        </is>
      </c>
      <c r="F105" t="inlineStr">
        <is>
          <t>new</t>
        </is>
      </c>
      <c r="G105" t="n">
        <v>20000</v>
      </c>
      <c r="H105" t="inlineStr"/>
      <c r="J105" t="inlineStr">
        <is>
          <t>2026-03-24 14:44:08.051792</t>
        </is>
      </c>
      <c r="K105" t="inlineStr">
        <is>
          <t>2026-03-24 14:44:08.051809</t>
        </is>
      </c>
      <c r="L105" t="inlineStr">
        <is>
          <t>lois</t>
        </is>
      </c>
      <c r="N105" t="n">
        <v>0</v>
      </c>
      <c r="P105" t="inlineStr">
        <is>
          <t>active</t>
        </is>
      </c>
      <c r="R105" t="inlineStr"/>
      <c r="S105" t="inlineStr"/>
      <c r="U105" t="inlineStr"/>
    </row>
    <row r="106">
      <c r="A106" t="n">
        <v>108</v>
      </c>
      <c r="B106" t="inlineStr">
        <is>
          <t>joji Joseph</t>
        </is>
      </c>
      <c r="C106" t="inlineStr">
        <is>
          <t>94471 29849</t>
        </is>
      </c>
      <c r="D106" t="inlineStr"/>
      <c r="E106" t="inlineStr">
        <is>
          <t>Meta</t>
        </is>
      </c>
      <c r="F106" t="inlineStr">
        <is>
          <t>whatsapp_connected</t>
        </is>
      </c>
      <c r="G106" t="n">
        <v>15000</v>
      </c>
      <c r="H106" t="inlineStr"/>
      <c r="J106" t="inlineStr">
        <is>
          <t>2026-03-24 14:45:39.495710</t>
        </is>
      </c>
      <c r="K106" t="inlineStr">
        <is>
          <t>2026-03-26 06:35:14.105712</t>
        </is>
      </c>
      <c r="L106" t="inlineStr">
        <is>
          <t>lois</t>
        </is>
      </c>
      <c r="N106" t="n">
        <v>0</v>
      </c>
      <c r="P106" t="inlineStr">
        <is>
          <t>active</t>
        </is>
      </c>
      <c r="R106" t="inlineStr"/>
      <c r="S106" t="inlineStr"/>
      <c r="U106" t="inlineStr"/>
    </row>
    <row r="107">
      <c r="A107" t="n">
        <v>109</v>
      </c>
      <c r="B107" t="inlineStr">
        <is>
          <t>Akhila</t>
        </is>
      </c>
      <c r="C107" t="inlineStr">
        <is>
          <t>75618 97652</t>
        </is>
      </c>
      <c r="D107" t="inlineStr"/>
      <c r="E107" t="inlineStr"/>
      <c r="F107" t="inlineStr">
        <is>
          <t>whatsapp_connected</t>
        </is>
      </c>
      <c r="G107" t="n">
        <v>20000</v>
      </c>
      <c r="H107" t="inlineStr"/>
      <c r="J107" t="inlineStr">
        <is>
          <t>2026-03-24 14:47:30.440057</t>
        </is>
      </c>
      <c r="K107" t="inlineStr">
        <is>
          <t>2026-03-24 14:47:30.440079</t>
        </is>
      </c>
      <c r="L107" t="inlineStr">
        <is>
          <t>lois</t>
        </is>
      </c>
      <c r="N107" t="n">
        <v>0</v>
      </c>
      <c r="P107" t="inlineStr">
        <is>
          <t>active</t>
        </is>
      </c>
      <c r="R107" t="inlineStr"/>
      <c r="S107" t="inlineStr"/>
      <c r="U107" t="inlineStr"/>
    </row>
    <row r="108">
      <c r="A108" t="n">
        <v>110</v>
      </c>
      <c r="B108" t="inlineStr">
        <is>
          <t>Faizal Khan</t>
        </is>
      </c>
      <c r="C108" t="inlineStr">
        <is>
          <t>90484 46323</t>
        </is>
      </c>
      <c r="D108" t="inlineStr"/>
      <c r="E108" t="inlineStr"/>
      <c r="F108" t="inlineStr">
        <is>
          <t>whatsapp_connected</t>
        </is>
      </c>
      <c r="G108" t="n">
        <v>20000</v>
      </c>
      <c r="H108" t="inlineStr"/>
      <c r="J108" t="inlineStr">
        <is>
          <t>2026-03-24 14:48:45.659004</t>
        </is>
      </c>
      <c r="K108" t="inlineStr">
        <is>
          <t>2026-03-24 14:48:45.659026</t>
        </is>
      </c>
      <c r="L108" t="inlineStr">
        <is>
          <t>lois</t>
        </is>
      </c>
      <c r="N108" t="n">
        <v>0</v>
      </c>
      <c r="P108" t="inlineStr">
        <is>
          <t>active</t>
        </is>
      </c>
      <c r="R108" t="inlineStr"/>
      <c r="S108" t="inlineStr"/>
      <c r="U108" t="inlineStr"/>
    </row>
    <row r="109">
      <c r="A109" t="n">
        <v>111</v>
      </c>
      <c r="B109" t="inlineStr">
        <is>
          <t>priyanka</t>
        </is>
      </c>
      <c r="C109" t="inlineStr">
        <is>
          <t>82816 97175</t>
        </is>
      </c>
      <c r="D109" t="inlineStr"/>
      <c r="E109" t="inlineStr"/>
      <c r="F109" t="inlineStr">
        <is>
          <t>whatsapp_connected</t>
        </is>
      </c>
      <c r="G109" t="n">
        <v>20000</v>
      </c>
      <c r="H109" t="inlineStr"/>
      <c r="J109" t="inlineStr">
        <is>
          <t>2026-03-24 14:49:57.419150</t>
        </is>
      </c>
      <c r="K109" t="inlineStr">
        <is>
          <t>2026-03-24 14:49:57.419170</t>
        </is>
      </c>
      <c r="L109" t="inlineStr">
        <is>
          <t>lois</t>
        </is>
      </c>
      <c r="N109" t="n">
        <v>0</v>
      </c>
      <c r="P109" t="inlineStr">
        <is>
          <t>active</t>
        </is>
      </c>
      <c r="R109" t="inlineStr"/>
      <c r="S109" t="inlineStr"/>
      <c r="U109" t="inlineStr"/>
    </row>
    <row r="110">
      <c r="A110" t="n">
        <v>112</v>
      </c>
      <c r="B110" t="inlineStr">
        <is>
          <t>lineesh</t>
        </is>
      </c>
      <c r="C110" t="inlineStr">
        <is>
          <t>90487 17483</t>
        </is>
      </c>
      <c r="D110" t="inlineStr"/>
      <c r="E110" t="inlineStr"/>
      <c r="F110" t="inlineStr">
        <is>
          <t>new</t>
        </is>
      </c>
      <c r="G110" t="n">
        <v>0</v>
      </c>
      <c r="H110" t="inlineStr"/>
      <c r="J110" t="inlineStr">
        <is>
          <t>2026-03-24 14:51:10.457775</t>
        </is>
      </c>
      <c r="K110" t="inlineStr">
        <is>
          <t>2026-03-24 14:51:10.457795</t>
        </is>
      </c>
      <c r="L110" t="inlineStr">
        <is>
          <t>lois</t>
        </is>
      </c>
      <c r="N110" t="n">
        <v>0</v>
      </c>
      <c r="P110" t="inlineStr">
        <is>
          <t>active</t>
        </is>
      </c>
      <c r="R110" t="inlineStr"/>
      <c r="S110" t="inlineStr"/>
      <c r="U110" t="inlineStr"/>
    </row>
    <row r="111">
      <c r="A111" t="n">
        <v>113</v>
      </c>
      <c r="B111" t="inlineStr">
        <is>
          <t>Alhamdulilla</t>
        </is>
      </c>
      <c r="C111" t="inlineStr">
        <is>
          <t>90720 40551</t>
        </is>
      </c>
      <c r="D111" t="inlineStr"/>
      <c r="E111" t="inlineStr">
        <is>
          <t>Meta</t>
        </is>
      </c>
      <c r="F111" t="inlineStr">
        <is>
          <t>failed_retry</t>
        </is>
      </c>
      <c r="G111" t="n">
        <v>0</v>
      </c>
      <c r="H111" t="inlineStr"/>
      <c r="J111" t="inlineStr">
        <is>
          <t>2026-03-24 14:52:13.833821</t>
        </is>
      </c>
      <c r="K111" t="inlineStr">
        <is>
          <t>2026-03-26 15:02:34.687488</t>
        </is>
      </c>
      <c r="L111" t="inlineStr">
        <is>
          <t>lois</t>
        </is>
      </c>
      <c r="N111" t="n">
        <v>0</v>
      </c>
      <c r="P111" t="inlineStr">
        <is>
          <t>active</t>
        </is>
      </c>
      <c r="R111" t="inlineStr"/>
      <c r="S111" t="inlineStr"/>
      <c r="U111" t="inlineStr"/>
    </row>
    <row r="112">
      <c r="A112" t="n">
        <v>114</v>
      </c>
      <c r="B112" t="inlineStr">
        <is>
          <t>kalletan</t>
        </is>
      </c>
      <c r="C112" t="inlineStr">
        <is>
          <t>94959 25003</t>
        </is>
      </c>
      <c r="D112" t="inlineStr"/>
      <c r="E112" t="inlineStr"/>
      <c r="F112" t="inlineStr">
        <is>
          <t>new</t>
        </is>
      </c>
      <c r="G112" t="n">
        <v>0</v>
      </c>
      <c r="H112" t="inlineStr"/>
      <c r="J112" t="inlineStr">
        <is>
          <t>2026-03-24 14:52:52.837562</t>
        </is>
      </c>
      <c r="K112" t="inlineStr">
        <is>
          <t>2026-03-24 14:52:52.837576</t>
        </is>
      </c>
      <c r="L112" t="inlineStr">
        <is>
          <t>lois</t>
        </is>
      </c>
      <c r="N112" t="n">
        <v>0</v>
      </c>
      <c r="P112" t="inlineStr">
        <is>
          <t>active</t>
        </is>
      </c>
      <c r="R112" t="inlineStr"/>
      <c r="S112" t="inlineStr"/>
      <c r="U112" t="inlineStr"/>
    </row>
    <row r="113">
      <c r="A113" t="n">
        <v>115</v>
      </c>
      <c r="B113" t="inlineStr">
        <is>
          <t>rose</t>
        </is>
      </c>
      <c r="C113" t="inlineStr">
        <is>
          <t>86068 84789</t>
        </is>
      </c>
      <c r="D113" t="inlineStr"/>
      <c r="E113" t="inlineStr">
        <is>
          <t>Meta</t>
        </is>
      </c>
      <c r="F113" t="inlineStr">
        <is>
          <t>new</t>
        </is>
      </c>
      <c r="G113" t="n">
        <v>0</v>
      </c>
      <c r="H113" t="inlineStr"/>
      <c r="J113" t="inlineStr">
        <is>
          <t>2026-03-24 14:53:34.877578</t>
        </is>
      </c>
      <c r="K113" t="inlineStr">
        <is>
          <t>2026-03-24 14:53:34.877595</t>
        </is>
      </c>
      <c r="L113" t="inlineStr">
        <is>
          <t>lois</t>
        </is>
      </c>
      <c r="N113" t="n">
        <v>0</v>
      </c>
      <c r="P113" t="inlineStr">
        <is>
          <t>active</t>
        </is>
      </c>
      <c r="R113" t="inlineStr"/>
      <c r="S113" t="inlineStr"/>
      <c r="U113" t="inlineStr"/>
    </row>
    <row r="114">
      <c r="A114" t="n">
        <v>116</v>
      </c>
      <c r="B114" t="inlineStr">
        <is>
          <t>Nishaj</t>
        </is>
      </c>
      <c r="C114" t="inlineStr">
        <is>
          <t>96055 93333</t>
        </is>
      </c>
      <c r="D114" t="inlineStr"/>
      <c r="E114" t="inlineStr">
        <is>
          <t>Meta</t>
        </is>
      </c>
      <c r="F114" t="inlineStr">
        <is>
          <t>new</t>
        </is>
      </c>
      <c r="G114" t="n">
        <v>0</v>
      </c>
      <c r="H114" t="inlineStr"/>
      <c r="J114" t="inlineStr">
        <is>
          <t>2026-03-24 14:54:25.587904</t>
        </is>
      </c>
      <c r="K114" t="inlineStr">
        <is>
          <t>2026-03-24 14:54:25.587921</t>
        </is>
      </c>
      <c r="L114" t="inlineStr">
        <is>
          <t>lois</t>
        </is>
      </c>
      <c r="N114" t="n">
        <v>0</v>
      </c>
      <c r="P114" t="inlineStr">
        <is>
          <t>active</t>
        </is>
      </c>
      <c r="R114" t="inlineStr"/>
      <c r="S114" t="inlineStr"/>
      <c r="U114" t="inlineStr"/>
    </row>
    <row r="115">
      <c r="A115" t="n">
        <v>117</v>
      </c>
      <c r="B115" t="inlineStr">
        <is>
          <t>--</t>
        </is>
      </c>
      <c r="C115" t="inlineStr">
        <is>
          <t>70121 20436</t>
        </is>
      </c>
      <c r="D115" t="inlineStr"/>
      <c r="E115" t="inlineStr">
        <is>
          <t>Meta</t>
        </is>
      </c>
      <c r="F115" t="inlineStr">
        <is>
          <t>new</t>
        </is>
      </c>
      <c r="G115" t="n">
        <v>0</v>
      </c>
      <c r="H115" t="inlineStr"/>
      <c r="J115" t="inlineStr">
        <is>
          <t>2026-03-24 14:55:03.906437</t>
        </is>
      </c>
      <c r="K115" t="inlineStr">
        <is>
          <t>2026-03-24 14:55:03.906460</t>
        </is>
      </c>
      <c r="L115" t="inlineStr">
        <is>
          <t>lois</t>
        </is>
      </c>
      <c r="N115" t="n">
        <v>0</v>
      </c>
      <c r="P115" t="inlineStr">
        <is>
          <t>active</t>
        </is>
      </c>
      <c r="R115" t="inlineStr"/>
      <c r="S115" t="inlineStr"/>
      <c r="U115" t="inlineStr"/>
    </row>
    <row r="116">
      <c r="A116" t="n">
        <v>118</v>
      </c>
      <c r="B116" t="inlineStr">
        <is>
          <t>crown</t>
        </is>
      </c>
      <c r="C116" t="inlineStr">
        <is>
          <t>90611 47808</t>
        </is>
      </c>
      <c r="D116" t="inlineStr"/>
      <c r="E116" t="inlineStr">
        <is>
          <t>Meta</t>
        </is>
      </c>
      <c r="F116" t="inlineStr">
        <is>
          <t>new</t>
        </is>
      </c>
      <c r="G116" t="n">
        <v>0</v>
      </c>
      <c r="H116" t="inlineStr"/>
      <c r="J116" t="inlineStr">
        <is>
          <t>2026-03-24 14:56:19.273354</t>
        </is>
      </c>
      <c r="K116" t="inlineStr">
        <is>
          <t>2026-03-24 14:56:19.273368</t>
        </is>
      </c>
      <c r="L116" t="inlineStr">
        <is>
          <t>lois</t>
        </is>
      </c>
      <c r="N116" t="n">
        <v>0</v>
      </c>
      <c r="P116" t="inlineStr">
        <is>
          <t>active</t>
        </is>
      </c>
      <c r="R116" t="inlineStr"/>
      <c r="S116" t="inlineStr"/>
      <c r="U116" t="inlineStr"/>
    </row>
    <row r="117">
      <c r="A117" t="n">
        <v>119</v>
      </c>
      <c r="B117" t="inlineStr">
        <is>
          <t>merry thomas</t>
        </is>
      </c>
      <c r="C117" t="inlineStr">
        <is>
          <t>81578 23194</t>
        </is>
      </c>
      <c r="D117" t="inlineStr"/>
      <c r="E117" t="inlineStr">
        <is>
          <t>Meta</t>
        </is>
      </c>
      <c r="F117" t="inlineStr">
        <is>
          <t>new</t>
        </is>
      </c>
      <c r="G117" t="n">
        <v>0</v>
      </c>
      <c r="H117" t="inlineStr"/>
      <c r="J117" t="inlineStr">
        <is>
          <t>2026-03-24 14:57:39.057123</t>
        </is>
      </c>
      <c r="K117" t="inlineStr">
        <is>
          <t>2026-03-24 14:57:39.057138</t>
        </is>
      </c>
      <c r="L117" t="inlineStr">
        <is>
          <t>lois</t>
        </is>
      </c>
      <c r="N117" t="n">
        <v>0</v>
      </c>
      <c r="P117" t="inlineStr">
        <is>
          <t>active</t>
        </is>
      </c>
      <c r="R117" t="inlineStr"/>
      <c r="S117" t="inlineStr"/>
      <c r="U117" t="inlineStr"/>
    </row>
    <row r="118">
      <c r="A118" t="n">
        <v>120</v>
      </c>
      <c r="B118" t="inlineStr">
        <is>
          <t>tandoora</t>
        </is>
      </c>
      <c r="C118" t="inlineStr">
        <is>
          <t>90740 82581</t>
        </is>
      </c>
      <c r="D118" t="inlineStr"/>
      <c r="E118" t="inlineStr">
        <is>
          <t>Meta</t>
        </is>
      </c>
      <c r="F118" t="inlineStr">
        <is>
          <t>new</t>
        </is>
      </c>
      <c r="G118" t="n">
        <v>0</v>
      </c>
      <c r="H118" t="inlineStr"/>
      <c r="J118" t="inlineStr">
        <is>
          <t>2026-03-24 14:58:15.263640</t>
        </is>
      </c>
      <c r="K118" t="inlineStr">
        <is>
          <t>2026-03-24 14:58:15.263664</t>
        </is>
      </c>
      <c r="L118" t="inlineStr">
        <is>
          <t>lois</t>
        </is>
      </c>
      <c r="N118" t="n">
        <v>0</v>
      </c>
      <c r="P118" t="inlineStr">
        <is>
          <t>active</t>
        </is>
      </c>
      <c r="R118" t="inlineStr"/>
      <c r="S118" t="inlineStr"/>
      <c r="U118" t="inlineStr"/>
    </row>
    <row r="119">
      <c r="A119" t="n">
        <v>121</v>
      </c>
      <c r="B119" t="inlineStr">
        <is>
          <t>faisal</t>
        </is>
      </c>
      <c r="C119" t="inlineStr">
        <is>
          <t>95678 28087</t>
        </is>
      </c>
      <c r="D119" t="inlineStr"/>
      <c r="E119" t="inlineStr">
        <is>
          <t>Meta</t>
        </is>
      </c>
      <c r="F119" t="inlineStr">
        <is>
          <t>new</t>
        </is>
      </c>
      <c r="G119" t="n">
        <v>0</v>
      </c>
      <c r="H119" t="inlineStr"/>
      <c r="J119" t="inlineStr">
        <is>
          <t>2026-03-24 14:59:04.628692</t>
        </is>
      </c>
      <c r="K119" t="inlineStr">
        <is>
          <t>2026-03-24 14:59:04.628708</t>
        </is>
      </c>
      <c r="L119" t="inlineStr">
        <is>
          <t>lois</t>
        </is>
      </c>
      <c r="N119" t="n">
        <v>0</v>
      </c>
      <c r="P119" t="inlineStr">
        <is>
          <t>active</t>
        </is>
      </c>
      <c r="R119" t="inlineStr"/>
      <c r="S119" t="inlineStr"/>
      <c r="U119" t="inlineStr"/>
    </row>
    <row r="120">
      <c r="A120" t="n">
        <v>122</v>
      </c>
      <c r="B120" t="inlineStr">
        <is>
          <t>Rizwan</t>
        </is>
      </c>
      <c r="C120" t="inlineStr">
        <is>
          <t>72042 88307</t>
        </is>
      </c>
      <c r="D120" t="inlineStr"/>
      <c r="E120" t="inlineStr">
        <is>
          <t>Meta</t>
        </is>
      </c>
      <c r="F120" t="inlineStr">
        <is>
          <t>new</t>
        </is>
      </c>
      <c r="G120" t="n">
        <v>0</v>
      </c>
      <c r="H120" t="inlineStr"/>
      <c r="J120" t="inlineStr">
        <is>
          <t>2026-03-24 15:00:09.602913</t>
        </is>
      </c>
      <c r="K120" t="inlineStr">
        <is>
          <t>2026-06-21 16:56:20.339836</t>
        </is>
      </c>
      <c r="L120" t="inlineStr">
        <is>
          <t>lois</t>
        </is>
      </c>
      <c r="N120" t="n">
        <v>0</v>
      </c>
      <c r="P120" t="inlineStr">
        <is>
          <t>active</t>
        </is>
      </c>
      <c r="R120" t="inlineStr"/>
      <c r="S120" t="inlineStr"/>
      <c r="U120" t="inlineStr"/>
    </row>
    <row r="121">
      <c r="A121" t="n">
        <v>123</v>
      </c>
      <c r="B121" t="inlineStr">
        <is>
          <t>Ayman</t>
        </is>
      </c>
      <c r="C121" t="inlineStr">
        <is>
          <t>90361 56681</t>
        </is>
      </c>
      <c r="D121" t="inlineStr"/>
      <c r="E121" t="inlineStr">
        <is>
          <t>Meta</t>
        </is>
      </c>
      <c r="F121" t="inlineStr">
        <is>
          <t>whatsapp_connected</t>
        </is>
      </c>
      <c r="G121" t="n">
        <v>20000</v>
      </c>
      <c r="H121" t="inlineStr"/>
      <c r="J121" t="inlineStr">
        <is>
          <t>2026-03-24 15:01:26.438886</t>
        </is>
      </c>
      <c r="K121" t="inlineStr">
        <is>
          <t>2026-06-21 16:56:26.186844</t>
        </is>
      </c>
      <c r="L121" t="inlineStr">
        <is>
          <t>lois</t>
        </is>
      </c>
      <c r="N121" t="n">
        <v>0</v>
      </c>
      <c r="P121" t="inlineStr">
        <is>
          <t>active</t>
        </is>
      </c>
      <c r="R121" t="inlineStr"/>
      <c r="S121" t="inlineStr"/>
      <c r="U121" t="inlineStr"/>
    </row>
    <row r="122">
      <c r="A122" t="n">
        <v>124</v>
      </c>
      <c r="B122" t="inlineStr">
        <is>
          <t>Rasheed</t>
        </is>
      </c>
      <c r="C122" t="inlineStr">
        <is>
          <t>7559947750</t>
        </is>
      </c>
      <c r="D122" t="inlineStr"/>
      <c r="E122" t="inlineStr"/>
      <c r="F122" t="inlineStr">
        <is>
          <t>won</t>
        </is>
      </c>
      <c r="G122" t="n">
        <v>57000</v>
      </c>
      <c r="H122" t="inlineStr">
        <is>
          <t xml:space="preserve">Rasheed -&gt; Uncle -&gt; Uncle's Daughter </t>
        </is>
      </c>
      <c r="J122" t="inlineStr">
        <is>
          <t>2026-03-24 15:20:03.200933</t>
        </is>
      </c>
      <c r="K122" t="inlineStr">
        <is>
          <t>2026-10-05 13:24:09.017767</t>
        </is>
      </c>
      <c r="L122" t="inlineStr">
        <is>
          <t>lois</t>
        </is>
      </c>
      <c r="N122" t="n">
        <v>0</v>
      </c>
      <c r="P122" t="inlineStr">
        <is>
          <t>won</t>
        </is>
      </c>
      <c r="R122" t="inlineStr"/>
      <c r="S122" t="inlineStr"/>
      <c r="U122" t="inlineStr"/>
      <c r="W122" t="inlineStr">
        <is>
          <t>2026-10-05 13:24:09.017610</t>
        </is>
      </c>
    </row>
    <row r="123">
      <c r="A123" t="n">
        <v>125</v>
      </c>
      <c r="B123" t="inlineStr">
        <is>
          <t>Nilesh</t>
        </is>
      </c>
      <c r="C123" t="inlineStr">
        <is>
          <t>+91 94975 72502</t>
        </is>
      </c>
      <c r="D123" t="inlineStr"/>
      <c r="E123" t="inlineStr">
        <is>
          <t>Meta</t>
        </is>
      </c>
      <c r="F123" t="inlineStr">
        <is>
          <t>new</t>
        </is>
      </c>
      <c r="G123" t="n">
        <v>0</v>
      </c>
      <c r="H123" t="inlineStr"/>
      <c r="J123" t="inlineStr">
        <is>
          <t>2026-03-25 05:22:34.989968</t>
        </is>
      </c>
      <c r="K123" t="inlineStr">
        <is>
          <t>2026-03-25 05:22:34.989994</t>
        </is>
      </c>
      <c r="L123" t="inlineStr">
        <is>
          <t>lois</t>
        </is>
      </c>
      <c r="N123" t="n">
        <v>0</v>
      </c>
      <c r="P123" t="inlineStr">
        <is>
          <t>active</t>
        </is>
      </c>
      <c r="R123" t="inlineStr"/>
      <c r="S123" t="inlineStr"/>
      <c r="U123" t="inlineStr"/>
    </row>
    <row r="124">
      <c r="A124" t="n">
        <v>126</v>
      </c>
      <c r="B124" t="inlineStr">
        <is>
          <t>Unni</t>
        </is>
      </c>
      <c r="C124" t="inlineStr">
        <is>
          <t>+91 85470 15477</t>
        </is>
      </c>
      <c r="D124" t="inlineStr"/>
      <c r="E124" t="inlineStr"/>
      <c r="F124" t="inlineStr">
        <is>
          <t>new</t>
        </is>
      </c>
      <c r="G124" t="n">
        <v>0</v>
      </c>
      <c r="H124" t="inlineStr"/>
      <c r="J124" t="inlineStr">
        <is>
          <t>2026-03-25 05:23:12.015014</t>
        </is>
      </c>
      <c r="K124" t="inlineStr">
        <is>
          <t>2026-03-25 05:23:12.015037</t>
        </is>
      </c>
      <c r="L124" t="inlineStr">
        <is>
          <t>lois</t>
        </is>
      </c>
      <c r="N124" t="n">
        <v>0</v>
      </c>
      <c r="P124" t="inlineStr">
        <is>
          <t>active</t>
        </is>
      </c>
      <c r="R124" t="inlineStr"/>
      <c r="S124" t="inlineStr"/>
      <c r="U124" t="inlineStr"/>
    </row>
    <row r="125">
      <c r="A125" t="n">
        <v>127</v>
      </c>
      <c r="B125" t="inlineStr">
        <is>
          <t>Vinod kumar</t>
        </is>
      </c>
      <c r="C125" t="inlineStr">
        <is>
          <t>+91 85470 15477</t>
        </is>
      </c>
      <c r="D125" t="inlineStr"/>
      <c r="E125" t="inlineStr"/>
      <c r="F125" t="inlineStr">
        <is>
          <t>new</t>
        </is>
      </c>
      <c r="G125" t="n">
        <v>0</v>
      </c>
      <c r="H125" t="inlineStr"/>
      <c r="J125" t="inlineStr">
        <is>
          <t>2026-03-25 05:24:09.791535</t>
        </is>
      </c>
      <c r="K125" t="inlineStr">
        <is>
          <t>2026-03-25 05:24:09.791559</t>
        </is>
      </c>
      <c r="L125" t="inlineStr">
        <is>
          <t>lois</t>
        </is>
      </c>
      <c r="N125" t="n">
        <v>0</v>
      </c>
      <c r="P125" t="inlineStr">
        <is>
          <t>active</t>
        </is>
      </c>
      <c r="R125" t="inlineStr"/>
      <c r="S125" t="inlineStr"/>
      <c r="U125" t="inlineStr"/>
    </row>
    <row r="126">
      <c r="A126" t="n">
        <v>128</v>
      </c>
      <c r="B126" t="inlineStr">
        <is>
          <t>Vinod kumar</t>
        </is>
      </c>
      <c r="C126" t="inlineStr">
        <is>
          <t>+91 85470 15477</t>
        </is>
      </c>
      <c r="D126" t="inlineStr"/>
      <c r="E126" t="inlineStr"/>
      <c r="F126" t="inlineStr">
        <is>
          <t>lost</t>
        </is>
      </c>
      <c r="G126" t="n">
        <v>0</v>
      </c>
      <c r="H126" t="inlineStr"/>
      <c r="J126" t="inlineStr">
        <is>
          <t>2026-03-25 05:24:11.285042</t>
        </is>
      </c>
      <c r="K126" t="inlineStr">
        <is>
          <t>2026-04-10 13:16:47.006446</t>
        </is>
      </c>
      <c r="L126" t="inlineStr">
        <is>
          <t>lois</t>
        </is>
      </c>
      <c r="N126" t="n">
        <v>0</v>
      </c>
      <c r="P126" t="inlineStr">
        <is>
          <t>active</t>
        </is>
      </c>
      <c r="R126" t="inlineStr"/>
      <c r="S126" t="inlineStr"/>
      <c r="U126" t="inlineStr"/>
    </row>
    <row r="127">
      <c r="A127" t="n">
        <v>129</v>
      </c>
      <c r="B127" t="inlineStr">
        <is>
          <t>Sanjay Raj</t>
        </is>
      </c>
      <c r="C127" t="inlineStr">
        <is>
          <t>+971 58 648 7839</t>
        </is>
      </c>
      <c r="D127" t="inlineStr"/>
      <c r="E127" t="inlineStr"/>
      <c r="F127" t="inlineStr">
        <is>
          <t>new</t>
        </is>
      </c>
      <c r="G127" t="n">
        <v>0</v>
      </c>
      <c r="H127" t="inlineStr">
        <is>
          <t>[2026-03-25 15:40] Sanjay Raj</t>
        </is>
      </c>
      <c r="J127" t="inlineStr">
        <is>
          <t>2026-03-25 05:24:43.325493</t>
        </is>
      </c>
      <c r="K127" t="inlineStr">
        <is>
          <t>2026-04-29 16:05:06.057910</t>
        </is>
      </c>
      <c r="L127" t="inlineStr">
        <is>
          <t>lois</t>
        </is>
      </c>
      <c r="N127" t="n">
        <v>0</v>
      </c>
      <c r="P127" t="inlineStr">
        <is>
          <t>active</t>
        </is>
      </c>
      <c r="R127" t="inlineStr"/>
      <c r="S127" t="inlineStr"/>
      <c r="U127" t="inlineStr"/>
    </row>
    <row r="128">
      <c r="A128" t="n">
        <v>130</v>
      </c>
      <c r="B128" t="inlineStr">
        <is>
          <t>Suhaina</t>
        </is>
      </c>
      <c r="C128" t="inlineStr">
        <is>
          <t>+91 70255 22790</t>
        </is>
      </c>
      <c r="D128" t="inlineStr"/>
      <c r="E128" t="inlineStr"/>
      <c r="F128" t="inlineStr">
        <is>
          <t>new</t>
        </is>
      </c>
      <c r="G128" t="n">
        <v>0</v>
      </c>
      <c r="H128" t="inlineStr"/>
      <c r="J128" t="inlineStr">
        <is>
          <t>2026-03-25 05:25:27.834657</t>
        </is>
      </c>
      <c r="K128" t="inlineStr">
        <is>
          <t>2026-03-25 05:25:27.834679</t>
        </is>
      </c>
      <c r="L128" t="inlineStr">
        <is>
          <t>lois</t>
        </is>
      </c>
      <c r="N128" t="n">
        <v>0</v>
      </c>
      <c r="P128" t="inlineStr">
        <is>
          <t>active</t>
        </is>
      </c>
      <c r="R128" t="inlineStr"/>
      <c r="S128" t="inlineStr"/>
      <c r="U128" t="inlineStr"/>
    </row>
    <row r="129">
      <c r="A129" t="n">
        <v>131</v>
      </c>
      <c r="B129" t="inlineStr">
        <is>
          <t>Binu Abraham</t>
        </is>
      </c>
      <c r="C129" t="inlineStr">
        <is>
          <t>+91 95627 27357</t>
        </is>
      </c>
      <c r="D129" t="inlineStr"/>
      <c r="E129" t="inlineStr"/>
      <c r="F129" t="inlineStr">
        <is>
          <t>new</t>
        </is>
      </c>
      <c r="G129" t="n">
        <v>0</v>
      </c>
      <c r="H129" t="inlineStr"/>
      <c r="J129" t="inlineStr">
        <is>
          <t>2026-03-25 05:26:11.646150</t>
        </is>
      </c>
      <c r="K129" t="inlineStr">
        <is>
          <t>2026-03-25 05:26:11.646173</t>
        </is>
      </c>
      <c r="L129" t="inlineStr">
        <is>
          <t>lois</t>
        </is>
      </c>
      <c r="N129" t="n">
        <v>0</v>
      </c>
      <c r="P129" t="inlineStr">
        <is>
          <t>active</t>
        </is>
      </c>
      <c r="R129" t="inlineStr"/>
      <c r="S129" t="inlineStr"/>
      <c r="U129" t="inlineStr"/>
    </row>
    <row r="130">
      <c r="A130" t="n">
        <v>132</v>
      </c>
      <c r="B130" t="inlineStr">
        <is>
          <t>Veheeda</t>
        </is>
      </c>
      <c r="C130" t="inlineStr">
        <is>
          <t>+91 97447 35700</t>
        </is>
      </c>
      <c r="D130" t="inlineStr"/>
      <c r="E130" t="inlineStr"/>
      <c r="F130" t="inlineStr">
        <is>
          <t>new</t>
        </is>
      </c>
      <c r="G130" t="n">
        <v>0</v>
      </c>
      <c r="H130" t="inlineStr"/>
      <c r="J130" t="inlineStr">
        <is>
          <t>2026-03-25 05:27:08.554224</t>
        </is>
      </c>
      <c r="K130" t="inlineStr">
        <is>
          <t>2026-03-25 05:27:08.554239</t>
        </is>
      </c>
      <c r="L130" t="inlineStr">
        <is>
          <t>lois</t>
        </is>
      </c>
      <c r="N130" t="n">
        <v>0</v>
      </c>
      <c r="P130" t="inlineStr">
        <is>
          <t>active</t>
        </is>
      </c>
      <c r="R130" t="inlineStr"/>
      <c r="S130" t="inlineStr"/>
      <c r="U130" t="inlineStr"/>
    </row>
    <row r="131">
      <c r="A131" t="n">
        <v>133</v>
      </c>
      <c r="B131" t="inlineStr">
        <is>
          <t>Shameed</t>
        </is>
      </c>
      <c r="C131" t="inlineStr">
        <is>
          <t>+91 81139 06909</t>
        </is>
      </c>
      <c r="D131" t="inlineStr"/>
      <c r="E131" t="inlineStr"/>
      <c r="F131" t="inlineStr">
        <is>
          <t>new</t>
        </is>
      </c>
      <c r="G131" t="n">
        <v>0</v>
      </c>
      <c r="H131" t="inlineStr"/>
      <c r="J131" t="inlineStr">
        <is>
          <t>2026-03-25 05:27:49.620403</t>
        </is>
      </c>
      <c r="K131" t="inlineStr">
        <is>
          <t>2026-03-25 05:27:49.620437</t>
        </is>
      </c>
      <c r="L131" t="inlineStr">
        <is>
          <t>lois</t>
        </is>
      </c>
      <c r="N131" t="n">
        <v>0</v>
      </c>
      <c r="P131" t="inlineStr">
        <is>
          <t>active</t>
        </is>
      </c>
      <c r="R131" t="inlineStr"/>
      <c r="S131" t="inlineStr"/>
      <c r="U131" t="inlineStr"/>
    </row>
    <row r="132">
      <c r="A132" t="n">
        <v>134</v>
      </c>
      <c r="B132" t="inlineStr">
        <is>
          <t>--</t>
        </is>
      </c>
      <c r="C132" t="inlineStr">
        <is>
          <t>+91 80899 07710</t>
        </is>
      </c>
      <c r="D132" t="inlineStr"/>
      <c r="E132" t="inlineStr"/>
      <c r="F132" t="inlineStr">
        <is>
          <t>new</t>
        </is>
      </c>
      <c r="G132" t="n">
        <v>0</v>
      </c>
      <c r="H132" t="inlineStr"/>
      <c r="J132" t="inlineStr">
        <is>
          <t>2026-03-25 05:28:25.120382</t>
        </is>
      </c>
      <c r="K132" t="inlineStr">
        <is>
          <t>2026-03-25 05:28:25.120399</t>
        </is>
      </c>
      <c r="L132" t="inlineStr">
        <is>
          <t>lois</t>
        </is>
      </c>
      <c r="N132" t="n">
        <v>0</v>
      </c>
      <c r="P132" t="inlineStr">
        <is>
          <t>active</t>
        </is>
      </c>
      <c r="R132" t="inlineStr"/>
      <c r="S132" t="inlineStr"/>
      <c r="U132" t="inlineStr"/>
    </row>
    <row r="133">
      <c r="A133" t="n">
        <v>135</v>
      </c>
      <c r="B133" t="inlineStr">
        <is>
          <t>Deepesh</t>
        </is>
      </c>
      <c r="C133" t="inlineStr">
        <is>
          <t>+91 80788 81633</t>
        </is>
      </c>
      <c r="D133" t="inlineStr"/>
      <c r="E133" t="inlineStr"/>
      <c r="F133" t="inlineStr">
        <is>
          <t>closing_ongoing</t>
        </is>
      </c>
      <c r="G133" t="n">
        <v>0</v>
      </c>
      <c r="H133" t="inlineStr"/>
      <c r="J133" t="inlineStr">
        <is>
          <t>2026-03-25 05:29:13.727963</t>
        </is>
      </c>
      <c r="K133" t="inlineStr">
        <is>
          <t>2026-03-26 14:56:16.505548</t>
        </is>
      </c>
      <c r="L133" t="inlineStr">
        <is>
          <t>lois</t>
        </is>
      </c>
      <c r="N133" t="n">
        <v>0</v>
      </c>
      <c r="P133" t="inlineStr">
        <is>
          <t>active</t>
        </is>
      </c>
      <c r="R133" t="inlineStr"/>
      <c r="S133" t="inlineStr"/>
      <c r="U133" t="inlineStr"/>
    </row>
    <row r="134">
      <c r="A134" t="n">
        <v>136</v>
      </c>
      <c r="B134" t="inlineStr">
        <is>
          <t>Linta Jibin</t>
        </is>
      </c>
      <c r="C134" t="inlineStr">
        <is>
          <t>+91 81294 88792</t>
        </is>
      </c>
      <c r="D134" t="inlineStr"/>
      <c r="E134" t="inlineStr"/>
      <c r="F134" t="inlineStr">
        <is>
          <t>new</t>
        </is>
      </c>
      <c r="G134" t="n">
        <v>0</v>
      </c>
      <c r="H134" t="inlineStr"/>
      <c r="J134" t="inlineStr">
        <is>
          <t>2026-03-25 05:30:09.695903</t>
        </is>
      </c>
      <c r="K134" t="inlineStr">
        <is>
          <t>2026-03-25 05:30:09.695925</t>
        </is>
      </c>
      <c r="L134" t="inlineStr">
        <is>
          <t>lois</t>
        </is>
      </c>
      <c r="N134" t="n">
        <v>0</v>
      </c>
      <c r="P134" t="inlineStr">
        <is>
          <t>active</t>
        </is>
      </c>
      <c r="R134" t="inlineStr"/>
      <c r="S134" t="inlineStr"/>
      <c r="U134" t="inlineStr"/>
    </row>
    <row r="135">
      <c r="A135" t="n">
        <v>137</v>
      </c>
      <c r="B135" t="inlineStr">
        <is>
          <t>jyothi Nair</t>
        </is>
      </c>
      <c r="C135" t="inlineStr">
        <is>
          <t>7021635365</t>
        </is>
      </c>
      <c r="D135" t="inlineStr"/>
      <c r="E135" t="inlineStr">
        <is>
          <t>Meta</t>
        </is>
      </c>
      <c r="F135" t="inlineStr">
        <is>
          <t>whatsapp_connected</t>
        </is>
      </c>
      <c r="G135" t="n">
        <v>0</v>
      </c>
      <c r="H135" t="inlineStr"/>
      <c r="J135" t="inlineStr">
        <is>
          <t>2026-03-25 08:45:57.365385</t>
        </is>
      </c>
      <c r="K135" t="inlineStr">
        <is>
          <t>2026-03-25 08:46:11.650506</t>
        </is>
      </c>
      <c r="L135" t="inlineStr">
        <is>
          <t>lois</t>
        </is>
      </c>
      <c r="N135" t="n">
        <v>0</v>
      </c>
      <c r="P135" t="inlineStr">
        <is>
          <t>active</t>
        </is>
      </c>
      <c r="R135" t="inlineStr"/>
      <c r="S135" t="inlineStr"/>
      <c r="U135" t="inlineStr"/>
    </row>
    <row r="136">
      <c r="A136" t="n">
        <v>138</v>
      </c>
      <c r="B136" t="inlineStr">
        <is>
          <t>Sandeep</t>
        </is>
      </c>
      <c r="C136" t="inlineStr">
        <is>
          <t>9387878740</t>
        </is>
      </c>
      <c r="D136" t="inlineStr"/>
      <c r="E136" t="inlineStr"/>
      <c r="F136" t="inlineStr">
        <is>
          <t>whatsapp_connected</t>
        </is>
      </c>
      <c r="G136" t="n">
        <v>15000</v>
      </c>
      <c r="H136" t="inlineStr"/>
      <c r="J136" t="inlineStr">
        <is>
          <t>2026-03-25 13:05:20.588182</t>
        </is>
      </c>
      <c r="K136" t="inlineStr">
        <is>
          <t>2026-03-25 13:05:20.588338</t>
        </is>
      </c>
      <c r="L136" t="inlineStr">
        <is>
          <t>lois</t>
        </is>
      </c>
      <c r="N136" t="n">
        <v>0</v>
      </c>
      <c r="P136" t="inlineStr">
        <is>
          <t>active</t>
        </is>
      </c>
      <c r="R136" t="inlineStr"/>
      <c r="S136" t="inlineStr"/>
      <c r="U136" t="inlineStr"/>
    </row>
    <row r="137">
      <c r="A137" t="n">
        <v>139</v>
      </c>
      <c r="B137" t="inlineStr">
        <is>
          <t>MCS Shamsudheen</t>
        </is>
      </c>
      <c r="C137" t="inlineStr">
        <is>
          <t>8891808097</t>
        </is>
      </c>
      <c r="D137" t="inlineStr"/>
      <c r="E137" t="inlineStr">
        <is>
          <t>Meta</t>
        </is>
      </c>
      <c r="F137" t="inlineStr">
        <is>
          <t>failed_retry</t>
        </is>
      </c>
      <c r="G137" t="n">
        <v>19200</v>
      </c>
      <c r="H137" t="inlineStr"/>
      <c r="J137" t="inlineStr">
        <is>
          <t>2026-03-26 06:25:12.507080</t>
        </is>
      </c>
      <c r="K137" t="inlineStr">
        <is>
          <t>2026-03-26 14:55:51.662479</t>
        </is>
      </c>
      <c r="L137" t="inlineStr">
        <is>
          <t>lois</t>
        </is>
      </c>
      <c r="N137" t="n">
        <v>0</v>
      </c>
      <c r="P137" t="inlineStr">
        <is>
          <t>active</t>
        </is>
      </c>
      <c r="R137" t="inlineStr"/>
      <c r="S137" t="inlineStr"/>
      <c r="U137" t="inlineStr"/>
    </row>
    <row r="138">
      <c r="A138" t="n">
        <v>140</v>
      </c>
      <c r="B138" t="inlineStr">
        <is>
          <t>Baby care</t>
        </is>
      </c>
      <c r="C138" t="inlineStr">
        <is>
          <t>8891949437</t>
        </is>
      </c>
      <c r="D138" t="inlineStr"/>
      <c r="E138" t="inlineStr">
        <is>
          <t>Meta</t>
        </is>
      </c>
      <c r="F138" t="inlineStr">
        <is>
          <t>whatsapp_connected</t>
        </is>
      </c>
      <c r="G138" t="n">
        <v>0</v>
      </c>
      <c r="H138" t="inlineStr"/>
      <c r="J138" t="inlineStr">
        <is>
          <t>2026-03-26 06:25:57.912433</t>
        </is>
      </c>
      <c r="K138" t="inlineStr">
        <is>
          <t>2026-03-26 14:55:31.775189</t>
        </is>
      </c>
      <c r="L138" t="inlineStr">
        <is>
          <t>lois</t>
        </is>
      </c>
      <c r="N138" t="n">
        <v>0</v>
      </c>
      <c r="P138" t="inlineStr">
        <is>
          <t>active</t>
        </is>
      </c>
      <c r="R138" t="inlineStr"/>
      <c r="S138" t="inlineStr"/>
      <c r="U138" t="inlineStr"/>
    </row>
    <row r="139">
      <c r="A139" t="n">
        <v>141</v>
      </c>
      <c r="B139" t="inlineStr">
        <is>
          <t>Kalangi</t>
        </is>
      </c>
      <c r="C139" t="inlineStr">
        <is>
          <t>9946319801</t>
        </is>
      </c>
      <c r="D139" t="inlineStr"/>
      <c r="E139" t="inlineStr">
        <is>
          <t>Meta</t>
        </is>
      </c>
      <c r="F139" t="inlineStr">
        <is>
          <t>whatsapp_connected</t>
        </is>
      </c>
      <c r="G139" t="n">
        <v>20000</v>
      </c>
      <c r="H139" t="inlineStr">
        <is>
          <t>kalangi, devotional products, silver....</t>
        </is>
      </c>
      <c r="J139" t="inlineStr">
        <is>
          <t>2026-03-26 06:29:18.095713</t>
        </is>
      </c>
      <c r="K139" t="inlineStr">
        <is>
          <t>2026-03-26 14:55:23.375663</t>
        </is>
      </c>
      <c r="L139" t="inlineStr">
        <is>
          <t>lois</t>
        </is>
      </c>
      <c r="N139" t="n">
        <v>1</v>
      </c>
      <c r="P139" t="inlineStr">
        <is>
          <t>active</t>
        </is>
      </c>
      <c r="R139" t="inlineStr"/>
      <c r="S139" t="inlineStr"/>
      <c r="U139" t="inlineStr"/>
    </row>
    <row r="140">
      <c r="A140" t="n">
        <v>142</v>
      </c>
      <c r="B140" t="inlineStr">
        <is>
          <t>Anoop</t>
        </is>
      </c>
      <c r="C140" t="inlineStr">
        <is>
          <t>7510717737</t>
        </is>
      </c>
      <c r="D140" t="inlineStr"/>
      <c r="E140" t="inlineStr">
        <is>
          <t>Meta</t>
        </is>
      </c>
      <c r="F140" t="inlineStr">
        <is>
          <t>new</t>
        </is>
      </c>
      <c r="G140" t="n">
        <v>0</v>
      </c>
      <c r="H140" t="inlineStr"/>
      <c r="J140" t="inlineStr">
        <is>
          <t>2026-03-26 06:31:18.006523</t>
        </is>
      </c>
      <c r="K140" t="inlineStr">
        <is>
          <t>2026-03-26 06:31:18.006541</t>
        </is>
      </c>
      <c r="L140" t="inlineStr">
        <is>
          <t>lois</t>
        </is>
      </c>
      <c r="N140" t="n">
        <v>0</v>
      </c>
      <c r="P140" t="inlineStr">
        <is>
          <t>active</t>
        </is>
      </c>
      <c r="R140" t="inlineStr"/>
      <c r="S140" t="inlineStr"/>
      <c r="U140" t="inlineStr"/>
    </row>
    <row r="141">
      <c r="A141" t="n">
        <v>143</v>
      </c>
      <c r="B141" t="inlineStr">
        <is>
          <t>leather mart</t>
        </is>
      </c>
      <c r="C141" t="inlineStr">
        <is>
          <t>9656466759</t>
        </is>
      </c>
      <c r="D141" t="inlineStr"/>
      <c r="E141" t="inlineStr">
        <is>
          <t>Meta</t>
        </is>
      </c>
      <c r="F141" t="inlineStr">
        <is>
          <t>new</t>
        </is>
      </c>
      <c r="G141" t="n">
        <v>0</v>
      </c>
      <c r="H141" t="inlineStr"/>
      <c r="J141" t="inlineStr">
        <is>
          <t>2026-03-26 06:32:25.463091</t>
        </is>
      </c>
      <c r="K141" t="inlineStr">
        <is>
          <t>2026-03-26 06:32:25.463235</t>
        </is>
      </c>
      <c r="L141" t="inlineStr">
        <is>
          <t>lois</t>
        </is>
      </c>
      <c r="N141" t="n">
        <v>0</v>
      </c>
      <c r="P141" t="inlineStr">
        <is>
          <t>active</t>
        </is>
      </c>
      <c r="R141" t="inlineStr"/>
      <c r="S141" t="inlineStr"/>
      <c r="U141" t="inlineStr"/>
    </row>
    <row r="142">
      <c r="A142" t="n">
        <v>144</v>
      </c>
      <c r="B142" t="inlineStr">
        <is>
          <t>Vijayan Anjali</t>
        </is>
      </c>
      <c r="C142" t="inlineStr">
        <is>
          <t>9633157745</t>
        </is>
      </c>
      <c r="D142" t="inlineStr"/>
      <c r="E142" t="inlineStr">
        <is>
          <t>Meta</t>
        </is>
      </c>
      <c r="F142" t="inlineStr">
        <is>
          <t>new</t>
        </is>
      </c>
      <c r="G142" t="n">
        <v>0</v>
      </c>
      <c r="H142" t="inlineStr"/>
      <c r="J142" t="inlineStr">
        <is>
          <t>2026-03-26 06:33:18.932094</t>
        </is>
      </c>
      <c r="K142" t="inlineStr">
        <is>
          <t>2026-03-26 06:33:18.932110</t>
        </is>
      </c>
      <c r="L142" t="inlineStr">
        <is>
          <t>lois</t>
        </is>
      </c>
      <c r="N142" t="n">
        <v>0</v>
      </c>
      <c r="P142" t="inlineStr">
        <is>
          <t>active</t>
        </is>
      </c>
      <c r="R142" t="inlineStr"/>
      <c r="S142" t="inlineStr"/>
      <c r="U142" t="inlineStr"/>
    </row>
    <row r="143">
      <c r="A143" t="n">
        <v>145</v>
      </c>
      <c r="B143" t="inlineStr">
        <is>
          <t>Subair</t>
        </is>
      </c>
      <c r="C143" t="inlineStr">
        <is>
          <t>9846438455</t>
        </is>
      </c>
      <c r="D143" t="inlineStr"/>
      <c r="E143" t="inlineStr">
        <is>
          <t>Meta</t>
        </is>
      </c>
      <c r="F143" t="inlineStr">
        <is>
          <t>new</t>
        </is>
      </c>
      <c r="G143" t="n">
        <v>0</v>
      </c>
      <c r="H143" t="inlineStr"/>
      <c r="J143" t="inlineStr">
        <is>
          <t>2026-03-26 06:33:53.263523</t>
        </is>
      </c>
      <c r="K143" t="inlineStr">
        <is>
          <t>2026-03-26 06:33:53.263537</t>
        </is>
      </c>
      <c r="L143" t="inlineStr">
        <is>
          <t>lois</t>
        </is>
      </c>
      <c r="N143" t="n">
        <v>0</v>
      </c>
      <c r="P143" t="inlineStr">
        <is>
          <t>active</t>
        </is>
      </c>
      <c r="R143" t="inlineStr"/>
      <c r="S143" t="inlineStr"/>
      <c r="U143" t="inlineStr"/>
    </row>
    <row r="144">
      <c r="A144" t="n">
        <v>146</v>
      </c>
      <c r="B144" t="inlineStr">
        <is>
          <t>Ayisha</t>
        </is>
      </c>
      <c r="C144" t="inlineStr">
        <is>
          <t>7907455094</t>
        </is>
      </c>
      <c r="D144" t="inlineStr"/>
      <c r="E144" t="inlineStr"/>
      <c r="F144" t="inlineStr">
        <is>
          <t>new</t>
        </is>
      </c>
      <c r="G144" t="n">
        <v>0</v>
      </c>
      <c r="H144" t="inlineStr">
        <is>
          <t>achar</t>
        </is>
      </c>
      <c r="J144" t="inlineStr">
        <is>
          <t>2026-03-26 06:35:55.454816</t>
        </is>
      </c>
      <c r="K144" t="inlineStr">
        <is>
          <t>2026-03-26 06:35:55.454833</t>
        </is>
      </c>
      <c r="L144" t="inlineStr">
        <is>
          <t>lois</t>
        </is>
      </c>
      <c r="N144" t="n">
        <v>0</v>
      </c>
      <c r="P144" t="inlineStr">
        <is>
          <t>active</t>
        </is>
      </c>
      <c r="R144" t="inlineStr"/>
      <c r="S144" t="inlineStr"/>
      <c r="U144" t="inlineStr"/>
    </row>
    <row r="145">
      <c r="A145" t="n">
        <v>147</v>
      </c>
      <c r="B145" t="inlineStr">
        <is>
          <t>Saani</t>
        </is>
      </c>
      <c r="C145" t="inlineStr">
        <is>
          <t>94474 01042</t>
        </is>
      </c>
      <c r="D145" t="inlineStr"/>
      <c r="E145" t="inlineStr"/>
      <c r="F145" t="inlineStr">
        <is>
          <t>failed_retry</t>
        </is>
      </c>
      <c r="G145" t="n">
        <v>19400</v>
      </c>
      <c r="H145" t="inlineStr"/>
      <c r="J145" t="inlineStr">
        <is>
          <t>2026-03-26 12:54:19.168614</t>
        </is>
      </c>
      <c r="K145" t="inlineStr">
        <is>
          <t>2026-03-26 14:54:54.976050</t>
        </is>
      </c>
      <c r="L145" t="inlineStr">
        <is>
          <t>lois</t>
        </is>
      </c>
      <c r="N145" t="n">
        <v>0</v>
      </c>
      <c r="P145" t="inlineStr">
        <is>
          <t>active</t>
        </is>
      </c>
      <c r="R145" t="inlineStr"/>
      <c r="S145" t="inlineStr"/>
      <c r="U145" t="inlineStr"/>
    </row>
    <row r="146">
      <c r="A146" t="n">
        <v>148</v>
      </c>
      <c r="B146" t="inlineStr">
        <is>
          <t>coffee</t>
        </is>
      </c>
      <c r="C146" t="inlineStr">
        <is>
          <t>97787 08378</t>
        </is>
      </c>
      <c r="D146" t="inlineStr"/>
      <c r="E146" t="inlineStr"/>
      <c r="F146" t="inlineStr">
        <is>
          <t>whatsapp_connected</t>
        </is>
      </c>
      <c r="G146" t="n">
        <v>499</v>
      </c>
      <c r="H146" t="inlineStr"/>
      <c r="J146" t="inlineStr">
        <is>
          <t>2026-03-26 12:55:17.326141</t>
        </is>
      </c>
      <c r="K146" t="inlineStr">
        <is>
          <t>2026-03-26 15:15:06.948171</t>
        </is>
      </c>
      <c r="L146" t="inlineStr">
        <is>
          <t>lois</t>
        </is>
      </c>
      <c r="N146" t="n">
        <v>0</v>
      </c>
      <c r="P146" t="inlineStr">
        <is>
          <t>active</t>
        </is>
      </c>
      <c r="R146" t="inlineStr"/>
      <c r="S146" t="inlineStr"/>
      <c r="U146" t="inlineStr"/>
    </row>
    <row r="147">
      <c r="A147" t="n">
        <v>149</v>
      </c>
      <c r="B147" t="inlineStr">
        <is>
          <t>Sujesh John</t>
        </is>
      </c>
      <c r="C147" t="inlineStr">
        <is>
          <t>70123 78797</t>
        </is>
      </c>
      <c r="D147" t="inlineStr"/>
      <c r="E147" t="inlineStr"/>
      <c r="F147" t="inlineStr">
        <is>
          <t>new</t>
        </is>
      </c>
      <c r="G147" t="n">
        <v>19600</v>
      </c>
      <c r="H147" t="inlineStr"/>
      <c r="J147" t="inlineStr">
        <is>
          <t>2026-03-26 12:56:23.239238</t>
        </is>
      </c>
      <c r="K147" t="inlineStr">
        <is>
          <t>2026-03-26 12:56:23.239270</t>
        </is>
      </c>
      <c r="L147" t="inlineStr">
        <is>
          <t>lois</t>
        </is>
      </c>
      <c r="N147" t="n">
        <v>0</v>
      </c>
      <c r="P147" t="inlineStr">
        <is>
          <t>active</t>
        </is>
      </c>
      <c r="R147" t="inlineStr"/>
      <c r="S147" t="inlineStr"/>
      <c r="U147" t="inlineStr"/>
    </row>
    <row r="148">
      <c r="A148" t="n">
        <v>150</v>
      </c>
      <c r="B148" t="inlineStr">
        <is>
          <t>VWon trading</t>
        </is>
      </c>
      <c r="C148" t="inlineStr">
        <is>
          <t>95443 47356</t>
        </is>
      </c>
      <c r="D148" t="inlineStr"/>
      <c r="E148" t="inlineStr">
        <is>
          <t>Meta</t>
        </is>
      </c>
      <c r="F148" t="inlineStr">
        <is>
          <t>new</t>
        </is>
      </c>
      <c r="G148" t="n">
        <v>0</v>
      </c>
      <c r="H148" t="inlineStr"/>
      <c r="J148" t="inlineStr">
        <is>
          <t>2026-03-26 13:01:58.374216</t>
        </is>
      </c>
      <c r="K148" t="inlineStr">
        <is>
          <t>2026-03-26 13:01:58.374234</t>
        </is>
      </c>
      <c r="L148" t="inlineStr">
        <is>
          <t>lois</t>
        </is>
      </c>
      <c r="N148" t="n">
        <v>0</v>
      </c>
      <c r="P148" t="inlineStr">
        <is>
          <t>active</t>
        </is>
      </c>
      <c r="R148" t="inlineStr"/>
      <c r="S148" t="inlineStr"/>
      <c r="U148" t="inlineStr"/>
    </row>
    <row r="149">
      <c r="A149" t="n">
        <v>151</v>
      </c>
      <c r="B149" t="inlineStr">
        <is>
          <t>Ajeeb</t>
        </is>
      </c>
      <c r="C149" t="inlineStr">
        <is>
          <t>98957 08230</t>
        </is>
      </c>
      <c r="D149" t="inlineStr"/>
      <c r="E149" t="inlineStr">
        <is>
          <t>Meta</t>
        </is>
      </c>
      <c r="F149" t="inlineStr">
        <is>
          <t>whatsapp_connected</t>
        </is>
      </c>
      <c r="G149" t="n">
        <v>14400</v>
      </c>
      <c r="H149" t="inlineStr">
        <is>
          <t>leather bags 1st copy, june new collections, enquiry tone</t>
        </is>
      </c>
      <c r="J149" t="inlineStr">
        <is>
          <t>2026-03-26 13:05:01.759344</t>
        </is>
      </c>
      <c r="K149" t="inlineStr">
        <is>
          <t>2026-03-26 14:54:39.189728</t>
        </is>
      </c>
      <c r="L149" t="inlineStr">
        <is>
          <t>lois</t>
        </is>
      </c>
      <c r="N149" t="n">
        <v>0</v>
      </c>
      <c r="P149" t="inlineStr">
        <is>
          <t>active</t>
        </is>
      </c>
      <c r="R149" t="inlineStr"/>
      <c r="S149" t="inlineStr"/>
      <c r="U149" t="inlineStr"/>
    </row>
    <row r="150">
      <c r="A150" t="n">
        <v>152</v>
      </c>
      <c r="B150" t="inlineStr">
        <is>
          <t>Raashi</t>
        </is>
      </c>
      <c r="C150" t="inlineStr">
        <is>
          <t>95674 87178</t>
        </is>
      </c>
      <c r="D150" t="inlineStr"/>
      <c r="E150" t="inlineStr">
        <is>
          <t>Meta</t>
        </is>
      </c>
      <c r="F150" t="inlineStr">
        <is>
          <t>new</t>
        </is>
      </c>
      <c r="G150" t="n">
        <v>0</v>
      </c>
      <c r="H150" t="inlineStr"/>
      <c r="J150" t="inlineStr">
        <is>
          <t>2026-03-26 13:09:20.085399</t>
        </is>
      </c>
      <c r="K150" t="inlineStr">
        <is>
          <t>2026-03-26 13:09:20.085418</t>
        </is>
      </c>
      <c r="L150" t="inlineStr">
        <is>
          <t>lois</t>
        </is>
      </c>
      <c r="N150" t="n">
        <v>0</v>
      </c>
      <c r="P150" t="inlineStr">
        <is>
          <t>active</t>
        </is>
      </c>
      <c r="R150" t="inlineStr"/>
      <c r="S150" t="inlineStr"/>
      <c r="U150" t="inlineStr"/>
    </row>
    <row r="151">
      <c r="A151" t="n">
        <v>153</v>
      </c>
      <c r="B151" t="inlineStr">
        <is>
          <t>Banana powder</t>
        </is>
      </c>
      <c r="C151" t="inlineStr">
        <is>
          <t>90743 44924</t>
        </is>
      </c>
      <c r="D151" t="inlineStr"/>
      <c r="E151" t="inlineStr">
        <is>
          <t>Meta</t>
        </is>
      </c>
      <c r="F151" t="inlineStr">
        <is>
          <t>whatsapp_connected</t>
        </is>
      </c>
      <c r="G151" t="n">
        <v>0</v>
      </c>
      <c r="H151" t="inlineStr"/>
      <c r="J151" t="inlineStr">
        <is>
          <t>2026-03-26 13:09:57.507815</t>
        </is>
      </c>
      <c r="K151" t="inlineStr">
        <is>
          <t>2026-03-26 14:53:41.978186</t>
        </is>
      </c>
      <c r="L151" t="inlineStr">
        <is>
          <t>lois</t>
        </is>
      </c>
      <c r="N151" t="n">
        <v>0</v>
      </c>
      <c r="P151" t="inlineStr">
        <is>
          <t>active</t>
        </is>
      </c>
      <c r="R151" t="inlineStr"/>
      <c r="S151" t="inlineStr"/>
      <c r="U151" t="inlineStr"/>
    </row>
    <row r="152">
      <c r="A152" t="n">
        <v>154</v>
      </c>
      <c r="B152" t="inlineStr">
        <is>
          <t>Neethu Jose</t>
        </is>
      </c>
      <c r="C152" t="inlineStr">
        <is>
          <t>8089730516</t>
        </is>
      </c>
      <c r="D152" t="inlineStr"/>
      <c r="E152" t="inlineStr">
        <is>
          <t>Meta</t>
        </is>
      </c>
      <c r="F152" t="inlineStr">
        <is>
          <t>closing_ongoing</t>
        </is>
      </c>
      <c r="G152" t="n">
        <v>14400</v>
      </c>
      <c r="H152" t="inlineStr"/>
      <c r="J152" t="inlineStr">
        <is>
          <t>2026-03-26 14:40:53.812674</t>
        </is>
      </c>
      <c r="K152" t="inlineStr">
        <is>
          <t>2026-04-16 12:39:19.161042</t>
        </is>
      </c>
      <c r="L152" t="inlineStr">
        <is>
          <t>lois</t>
        </is>
      </c>
      <c r="N152" t="n">
        <v>0</v>
      </c>
      <c r="P152" t="inlineStr">
        <is>
          <t>active</t>
        </is>
      </c>
      <c r="R152" t="inlineStr"/>
      <c r="S152" t="inlineStr"/>
      <c r="U152" t="inlineStr"/>
    </row>
    <row r="153">
      <c r="A153" t="n">
        <v>155</v>
      </c>
      <c r="B153" t="inlineStr">
        <is>
          <t>Lakshmi</t>
        </is>
      </c>
      <c r="C153" t="inlineStr">
        <is>
          <t>+91 94442 77163</t>
        </is>
      </c>
      <c r="D153" t="inlineStr"/>
      <c r="E153" t="inlineStr"/>
      <c r="F153" t="inlineStr">
        <is>
          <t>new</t>
        </is>
      </c>
      <c r="G153" t="n">
        <v>0</v>
      </c>
      <c r="H153" t="inlineStr"/>
      <c r="J153" t="inlineStr">
        <is>
          <t>2026-03-26 16:45:55.591811</t>
        </is>
      </c>
      <c r="K153" t="inlineStr">
        <is>
          <t>2026-03-28 07:51:49.389240</t>
        </is>
      </c>
      <c r="L153" t="inlineStr">
        <is>
          <t>lois</t>
        </is>
      </c>
      <c r="N153" t="n">
        <v>0</v>
      </c>
      <c r="P153" t="inlineStr">
        <is>
          <t>active</t>
        </is>
      </c>
      <c r="R153" t="inlineStr"/>
      <c r="S153" t="inlineStr"/>
      <c r="U153" t="inlineStr"/>
    </row>
    <row r="154">
      <c r="A154" t="n">
        <v>156</v>
      </c>
      <c r="B154" t="inlineStr">
        <is>
          <t>Trading with LOA</t>
        </is>
      </c>
      <c r="C154" t="inlineStr">
        <is>
          <t>+91 96455 64582</t>
        </is>
      </c>
      <c r="D154" t="inlineStr"/>
      <c r="E154" t="inlineStr"/>
      <c r="F154" t="inlineStr">
        <is>
          <t>whatsapp_connected</t>
        </is>
      </c>
      <c r="G154" t="n">
        <v>20000</v>
      </c>
      <c r="H154" t="inlineStr"/>
      <c r="J154" t="inlineStr">
        <is>
          <t>2026-03-26 16:46:31.172006</t>
        </is>
      </c>
      <c r="K154" t="inlineStr">
        <is>
          <t>2026-03-27 10:34:23.058949</t>
        </is>
      </c>
      <c r="L154" t="inlineStr">
        <is>
          <t>lois</t>
        </is>
      </c>
      <c r="N154" t="n">
        <v>0</v>
      </c>
      <c r="P154" t="inlineStr">
        <is>
          <t>active</t>
        </is>
      </c>
      <c r="R154" t="inlineStr"/>
      <c r="S154" t="inlineStr"/>
      <c r="U154" t="inlineStr"/>
    </row>
    <row r="155">
      <c r="A155" t="n">
        <v>157</v>
      </c>
      <c r="B155" t="inlineStr">
        <is>
          <t>Neema moozhikal</t>
        </is>
      </c>
      <c r="C155" t="inlineStr">
        <is>
          <t>+91 94476 79560</t>
        </is>
      </c>
      <c r="D155" t="inlineStr"/>
      <c r="E155" t="inlineStr"/>
      <c r="F155" t="inlineStr">
        <is>
          <t>new</t>
        </is>
      </c>
      <c r="G155" t="n">
        <v>0</v>
      </c>
      <c r="H155" t="inlineStr"/>
      <c r="J155" t="inlineStr">
        <is>
          <t>2026-03-26 16:47:08.141211</t>
        </is>
      </c>
      <c r="K155" t="inlineStr">
        <is>
          <t>2026-03-26 16:47:08.141235</t>
        </is>
      </c>
      <c r="L155" t="inlineStr">
        <is>
          <t>lois</t>
        </is>
      </c>
      <c r="N155" t="n">
        <v>0</v>
      </c>
      <c r="P155" t="inlineStr">
        <is>
          <t>active</t>
        </is>
      </c>
      <c r="R155" t="inlineStr"/>
      <c r="S155" t="inlineStr"/>
      <c r="U155" t="inlineStr"/>
    </row>
    <row r="156">
      <c r="A156" t="n">
        <v>158</v>
      </c>
      <c r="B156" t="inlineStr">
        <is>
          <t>ASHRAF</t>
        </is>
      </c>
      <c r="C156" t="inlineStr">
        <is>
          <t>9142410475</t>
        </is>
      </c>
      <c r="D156" t="inlineStr"/>
      <c r="E156" t="inlineStr"/>
      <c r="F156" t="inlineStr">
        <is>
          <t>new</t>
        </is>
      </c>
      <c r="G156" t="n">
        <v>0</v>
      </c>
      <c r="H156" t="inlineStr"/>
      <c r="J156" t="inlineStr">
        <is>
          <t>2026-03-27 04:54:26.739073</t>
        </is>
      </c>
      <c r="K156" t="inlineStr">
        <is>
          <t>2026-03-27 04:54:26.739401</t>
        </is>
      </c>
      <c r="L156" t="inlineStr">
        <is>
          <t>lois</t>
        </is>
      </c>
      <c r="N156" t="n">
        <v>0</v>
      </c>
      <c r="P156" t="inlineStr">
        <is>
          <t>active</t>
        </is>
      </c>
      <c r="R156" t="inlineStr"/>
      <c r="S156" t="inlineStr"/>
      <c r="U156" t="inlineStr"/>
    </row>
    <row r="157">
      <c r="A157" t="n">
        <v>159</v>
      </c>
      <c r="B157" t="inlineStr">
        <is>
          <t>Shinas 5%</t>
        </is>
      </c>
      <c r="C157" t="inlineStr">
        <is>
          <t>8139844962</t>
        </is>
      </c>
      <c r="D157" t="inlineStr"/>
      <c r="E157" t="inlineStr">
        <is>
          <t>Meta</t>
        </is>
      </c>
      <c r="F157" t="inlineStr">
        <is>
          <t>closing_ongoing</t>
        </is>
      </c>
      <c r="G157" t="n">
        <v>34900.01</v>
      </c>
      <c r="H157" t="inlineStr">
        <is>
          <t>all india marketing + website</t>
        </is>
      </c>
      <c r="J157" t="inlineStr">
        <is>
          <t>2026-03-27 07:04:04.004349</t>
        </is>
      </c>
      <c r="K157" t="inlineStr">
        <is>
          <t>2026-03-31 05:37:18.825254</t>
        </is>
      </c>
      <c r="L157" t="inlineStr">
        <is>
          <t>lois</t>
        </is>
      </c>
      <c r="N157" t="n">
        <v>0</v>
      </c>
      <c r="P157" t="inlineStr">
        <is>
          <t>active</t>
        </is>
      </c>
      <c r="R157" t="inlineStr"/>
      <c r="S157" t="inlineStr"/>
      <c r="U157" t="inlineStr"/>
    </row>
    <row r="158">
      <c r="A158" t="n">
        <v>160</v>
      </c>
      <c r="B158" t="inlineStr">
        <is>
          <t>Sanal Arayakandi furniture april 1</t>
        </is>
      </c>
      <c r="C158" t="inlineStr">
        <is>
          <t>9745835542</t>
        </is>
      </c>
      <c r="D158" t="inlineStr"/>
      <c r="E158" t="inlineStr"/>
      <c r="F158" t="inlineStr">
        <is>
          <t>closed</t>
        </is>
      </c>
      <c r="G158" t="n">
        <v>30000</v>
      </c>
      <c r="H158" t="inlineStr">
        <is>
          <t xml:space="preserve">[2026-03-27 14:21] furniture
kodal,mysore,bangsalore.
AK Furniture
Sanal
Suntikkupa, Kodak, karnataka
mattanur
</t>
        </is>
      </c>
      <c r="J158" t="inlineStr">
        <is>
          <t>2026-03-27 08:48:23.251304</t>
        </is>
      </c>
      <c r="K158" t="inlineStr">
        <is>
          <t>2026-03-28 09:31:21.767554</t>
        </is>
      </c>
      <c r="L158" t="inlineStr">
        <is>
          <t>lois</t>
        </is>
      </c>
      <c r="N158" t="n">
        <v>0</v>
      </c>
      <c r="P158" t="inlineStr">
        <is>
          <t>active</t>
        </is>
      </c>
      <c r="R158" t="inlineStr"/>
      <c r="S158" t="inlineStr"/>
      <c r="U158" t="inlineStr"/>
    </row>
    <row r="159">
      <c r="A159" t="n">
        <v>161</v>
      </c>
      <c r="B159" t="inlineStr">
        <is>
          <t>MC MATHAI</t>
        </is>
      </c>
      <c r="C159" t="inlineStr">
        <is>
          <t>9388896311</t>
        </is>
      </c>
      <c r="D159" t="inlineStr"/>
      <c r="E159" t="inlineStr"/>
      <c r="F159" t="inlineStr">
        <is>
          <t>new</t>
        </is>
      </c>
      <c r="G159" t="n">
        <v>0</v>
      </c>
      <c r="H159" t="inlineStr"/>
      <c r="J159" t="inlineStr">
        <is>
          <t>2026-03-27 12:57:39.006930</t>
        </is>
      </c>
      <c r="K159" t="inlineStr">
        <is>
          <t>2026-03-27 12:57:39.006954</t>
        </is>
      </c>
      <c r="L159" t="inlineStr">
        <is>
          <t>lois</t>
        </is>
      </c>
      <c r="N159" t="n">
        <v>0</v>
      </c>
      <c r="P159" t="inlineStr">
        <is>
          <t>active</t>
        </is>
      </c>
      <c r="R159" t="inlineStr"/>
      <c r="S159" t="inlineStr"/>
      <c r="U159" t="inlineStr"/>
    </row>
    <row r="160">
      <c r="A160" t="n">
        <v>162</v>
      </c>
      <c r="B160" t="inlineStr">
        <is>
          <t>Abhi</t>
        </is>
      </c>
      <c r="C160" t="inlineStr">
        <is>
          <t>9036092566</t>
        </is>
      </c>
      <c r="D160" t="inlineStr"/>
      <c r="E160" t="inlineStr">
        <is>
          <t>Meta</t>
        </is>
      </c>
      <c r="F160" t="inlineStr">
        <is>
          <t>new</t>
        </is>
      </c>
      <c r="G160" t="n">
        <v>0</v>
      </c>
      <c r="H160" t="inlineStr"/>
      <c r="J160" t="inlineStr">
        <is>
          <t>2026-03-27 14:10:08.377741</t>
        </is>
      </c>
      <c r="K160" t="inlineStr">
        <is>
          <t>2026-03-27 14:10:08.377800</t>
        </is>
      </c>
      <c r="L160" t="inlineStr">
        <is>
          <t>lois</t>
        </is>
      </c>
      <c r="N160" t="n">
        <v>0</v>
      </c>
      <c r="P160" t="inlineStr">
        <is>
          <t>active</t>
        </is>
      </c>
      <c r="R160" t="inlineStr"/>
      <c r="S160" t="inlineStr"/>
      <c r="U160" t="inlineStr"/>
    </row>
    <row r="161">
      <c r="A161" t="n">
        <v>163</v>
      </c>
      <c r="B161" t="inlineStr">
        <is>
          <t>Ashok Kumar</t>
        </is>
      </c>
      <c r="C161" t="inlineStr">
        <is>
          <t>9446241969</t>
        </is>
      </c>
      <c r="D161" t="inlineStr"/>
      <c r="E161" t="inlineStr">
        <is>
          <t>Meta</t>
        </is>
      </c>
      <c r="F161" t="inlineStr">
        <is>
          <t>new</t>
        </is>
      </c>
      <c r="G161" t="n">
        <v>0</v>
      </c>
      <c r="H161" t="inlineStr"/>
      <c r="J161" t="inlineStr">
        <is>
          <t>2026-03-27 14:11:33.531139</t>
        </is>
      </c>
      <c r="K161" t="inlineStr">
        <is>
          <t>2026-03-27 14:11:33.531198</t>
        </is>
      </c>
      <c r="L161" t="inlineStr">
        <is>
          <t>lois</t>
        </is>
      </c>
      <c r="N161" t="n">
        <v>0</v>
      </c>
      <c r="P161" t="inlineStr">
        <is>
          <t>active</t>
        </is>
      </c>
      <c r="R161" t="inlineStr"/>
      <c r="S161" t="inlineStr"/>
      <c r="U161" t="inlineStr"/>
    </row>
    <row r="162">
      <c r="A162" t="n">
        <v>164</v>
      </c>
      <c r="B162" t="inlineStr">
        <is>
          <t>Suresh kotooran</t>
        </is>
      </c>
      <c r="C162" t="inlineStr">
        <is>
          <t>+91 96051 16750</t>
        </is>
      </c>
      <c r="D162" t="inlineStr"/>
      <c r="E162" t="inlineStr">
        <is>
          <t>Meta</t>
        </is>
      </c>
      <c r="F162" t="inlineStr">
        <is>
          <t>new</t>
        </is>
      </c>
      <c r="G162" t="n">
        <v>0</v>
      </c>
      <c r="H162" t="inlineStr"/>
      <c r="J162" t="inlineStr">
        <is>
          <t>2026-03-27 14:15:21.809322</t>
        </is>
      </c>
      <c r="K162" t="inlineStr">
        <is>
          <t>2026-03-27 14:15:21.809348</t>
        </is>
      </c>
      <c r="L162" t="inlineStr">
        <is>
          <t>lois</t>
        </is>
      </c>
      <c r="N162" t="n">
        <v>0</v>
      </c>
      <c r="P162" t="inlineStr">
        <is>
          <t>active</t>
        </is>
      </c>
      <c r="R162" t="inlineStr"/>
      <c r="S162" t="inlineStr"/>
      <c r="U162" t="inlineStr"/>
    </row>
    <row r="163">
      <c r="A163" t="n">
        <v>165</v>
      </c>
      <c r="B163" t="inlineStr">
        <is>
          <t>Nihala</t>
        </is>
      </c>
      <c r="C163" t="inlineStr">
        <is>
          <t>+91 97447 52133</t>
        </is>
      </c>
      <c r="D163" t="inlineStr"/>
      <c r="E163" t="inlineStr"/>
      <c r="F163" t="inlineStr">
        <is>
          <t>new</t>
        </is>
      </c>
      <c r="G163" t="n">
        <v>0</v>
      </c>
      <c r="H163" t="inlineStr"/>
      <c r="J163" t="inlineStr">
        <is>
          <t>2026-03-27 14:35:18.448626</t>
        </is>
      </c>
      <c r="K163" t="inlineStr">
        <is>
          <t>2026-03-28 07:50:18.933786</t>
        </is>
      </c>
      <c r="L163" t="inlineStr">
        <is>
          <t>lois</t>
        </is>
      </c>
      <c r="N163" t="n">
        <v>0</v>
      </c>
      <c r="P163" t="inlineStr">
        <is>
          <t>active</t>
        </is>
      </c>
      <c r="R163" t="inlineStr"/>
      <c r="S163" t="inlineStr"/>
      <c r="U163" t="inlineStr"/>
    </row>
    <row r="164">
      <c r="A164" t="n">
        <v>166</v>
      </c>
      <c r="B164" t="inlineStr">
        <is>
          <t>Mubarak parambil</t>
        </is>
      </c>
      <c r="C164" t="inlineStr">
        <is>
          <t>+91 95397 50406</t>
        </is>
      </c>
      <c r="D164" t="inlineStr"/>
      <c r="E164" t="inlineStr"/>
      <c r="F164" t="inlineStr">
        <is>
          <t>new</t>
        </is>
      </c>
      <c r="G164" t="n">
        <v>0</v>
      </c>
      <c r="H164" t="inlineStr">
        <is>
          <t>Kinfa's foods , pickles
- Labels are printing
- time 15 to 20 days</t>
        </is>
      </c>
      <c r="J164" t="inlineStr">
        <is>
          <t>2026-03-27 14:36:29.359193</t>
        </is>
      </c>
      <c r="K164" t="inlineStr">
        <is>
          <t>2026-03-30 10:51:06.888065</t>
        </is>
      </c>
      <c r="L164" t="inlineStr">
        <is>
          <t>lois</t>
        </is>
      </c>
      <c r="N164" t="n">
        <v>0</v>
      </c>
      <c r="P164" t="inlineStr">
        <is>
          <t>active</t>
        </is>
      </c>
      <c r="R164" t="inlineStr"/>
      <c r="S164" t="inlineStr"/>
      <c r="U164" t="inlineStr"/>
    </row>
    <row r="165">
      <c r="A165" t="n">
        <v>167</v>
      </c>
      <c r="B165" t="inlineStr">
        <is>
          <t>Behrain</t>
        </is>
      </c>
      <c r="C165" t="inlineStr">
        <is>
          <t>+973 3424 3770</t>
        </is>
      </c>
      <c r="D165" t="inlineStr"/>
      <c r="E165" t="inlineStr"/>
      <c r="F165" t="inlineStr">
        <is>
          <t>new</t>
        </is>
      </c>
      <c r="G165" t="n">
        <v>0</v>
      </c>
      <c r="H165" t="inlineStr"/>
      <c r="J165" t="inlineStr">
        <is>
          <t>2026-03-28 06:10:59.277981</t>
        </is>
      </c>
      <c r="K165" t="inlineStr">
        <is>
          <t>2026-03-28 06:10:59.278008</t>
        </is>
      </c>
      <c r="L165" t="inlineStr">
        <is>
          <t>lois</t>
        </is>
      </c>
      <c r="N165" t="n">
        <v>0</v>
      </c>
      <c r="P165" t="inlineStr">
        <is>
          <t>active</t>
        </is>
      </c>
      <c r="R165" t="inlineStr"/>
      <c r="S165" t="inlineStr"/>
      <c r="U165" t="inlineStr"/>
    </row>
    <row r="166">
      <c r="A166" t="n">
        <v>168</v>
      </c>
      <c r="B166" t="inlineStr">
        <is>
          <t>Rafeeq</t>
        </is>
      </c>
      <c r="C166" t="inlineStr">
        <is>
          <t>+91 96456 67490</t>
        </is>
      </c>
      <c r="D166" t="inlineStr"/>
      <c r="E166" t="inlineStr"/>
      <c r="F166" t="inlineStr">
        <is>
          <t>new</t>
        </is>
      </c>
      <c r="G166" t="n">
        <v>0</v>
      </c>
      <c r="H166" t="inlineStr"/>
      <c r="J166" t="inlineStr">
        <is>
          <t>2026-03-28 06:11:29.000572</t>
        </is>
      </c>
      <c r="K166" t="inlineStr">
        <is>
          <t>2026-03-28 06:11:29.000606</t>
        </is>
      </c>
      <c r="L166" t="inlineStr">
        <is>
          <t>lois</t>
        </is>
      </c>
      <c r="N166" t="n">
        <v>0</v>
      </c>
      <c r="P166" t="inlineStr">
        <is>
          <t>active</t>
        </is>
      </c>
      <c r="R166" t="inlineStr"/>
      <c r="S166" t="inlineStr"/>
      <c r="U166" t="inlineStr"/>
    </row>
    <row r="167">
      <c r="A167" t="n">
        <v>169</v>
      </c>
      <c r="B167" t="inlineStr">
        <is>
          <t>Fence</t>
        </is>
      </c>
      <c r="C167" t="inlineStr">
        <is>
          <t>+974 7156 4979</t>
        </is>
      </c>
      <c r="D167" t="inlineStr"/>
      <c r="E167" t="inlineStr"/>
      <c r="F167" t="inlineStr">
        <is>
          <t>new</t>
        </is>
      </c>
      <c r="G167" t="n">
        <v>0</v>
      </c>
      <c r="H167" t="inlineStr"/>
      <c r="J167" t="inlineStr">
        <is>
          <t>2026-03-28 06:12:29.721216</t>
        </is>
      </c>
      <c r="K167" t="inlineStr">
        <is>
          <t>2026-03-28 06:12:29.721247</t>
        </is>
      </c>
      <c r="L167" t="inlineStr">
        <is>
          <t>lois</t>
        </is>
      </c>
      <c r="N167" t="n">
        <v>0</v>
      </c>
      <c r="P167" t="inlineStr">
        <is>
          <t>active</t>
        </is>
      </c>
      <c r="R167" t="inlineStr"/>
      <c r="S167" t="inlineStr"/>
      <c r="U167" t="inlineStr"/>
    </row>
    <row r="168">
      <c r="A168" t="n">
        <v>170</v>
      </c>
      <c r="B168" t="inlineStr">
        <is>
          <t>--</t>
        </is>
      </c>
      <c r="C168" t="inlineStr">
        <is>
          <t>+974 7156 4979</t>
        </is>
      </c>
      <c r="D168" t="inlineStr"/>
      <c r="E168" t="inlineStr"/>
      <c r="F168" t="inlineStr">
        <is>
          <t>new</t>
        </is>
      </c>
      <c r="G168" t="n">
        <v>0</v>
      </c>
      <c r="H168" t="inlineStr"/>
      <c r="J168" t="inlineStr">
        <is>
          <t>2026-03-28 06:14:10.204749</t>
        </is>
      </c>
      <c r="K168" t="inlineStr">
        <is>
          <t>2026-03-28 06:14:10.204786</t>
        </is>
      </c>
      <c r="L168" t="inlineStr">
        <is>
          <t>lois</t>
        </is>
      </c>
      <c r="N168" t="n">
        <v>0</v>
      </c>
      <c r="P168" t="inlineStr">
        <is>
          <t>active</t>
        </is>
      </c>
      <c r="R168" t="inlineStr"/>
      <c r="S168" t="inlineStr"/>
      <c r="U168" t="inlineStr"/>
    </row>
    <row r="169">
      <c r="A169" t="n">
        <v>171</v>
      </c>
      <c r="B169" t="inlineStr">
        <is>
          <t>Rehia</t>
        </is>
      </c>
      <c r="C169" t="inlineStr">
        <is>
          <t>+91 81119 28625</t>
        </is>
      </c>
      <c r="D169" t="inlineStr"/>
      <c r="E169" t="inlineStr"/>
      <c r="F169" t="inlineStr">
        <is>
          <t>new</t>
        </is>
      </c>
      <c r="G169" t="n">
        <v>0</v>
      </c>
      <c r="H169" t="inlineStr"/>
      <c r="J169" t="inlineStr">
        <is>
          <t>2026-03-28 06:14:50.703691</t>
        </is>
      </c>
      <c r="K169" t="inlineStr">
        <is>
          <t>2026-03-28 06:14:50.703706</t>
        </is>
      </c>
      <c r="L169" t="inlineStr">
        <is>
          <t>lois</t>
        </is>
      </c>
      <c r="N169" t="n">
        <v>0</v>
      </c>
      <c r="P169" t="inlineStr">
        <is>
          <t>active</t>
        </is>
      </c>
      <c r="R169" t="inlineStr"/>
      <c r="S169" t="inlineStr"/>
      <c r="U169" t="inlineStr"/>
    </row>
    <row r="170">
      <c r="A170" t="n">
        <v>172</v>
      </c>
      <c r="B170" t="inlineStr">
        <is>
          <t>Nazeer v store</t>
        </is>
      </c>
      <c r="C170" t="inlineStr">
        <is>
          <t>+91 85928 00666</t>
        </is>
      </c>
      <c r="D170" t="inlineStr"/>
      <c r="E170" t="inlineStr"/>
      <c r="F170" t="inlineStr">
        <is>
          <t>new</t>
        </is>
      </c>
      <c r="G170" t="n">
        <v>0</v>
      </c>
      <c r="H170" t="inlineStr"/>
      <c r="J170" t="inlineStr">
        <is>
          <t>2026-03-28 06:15:29.979996</t>
        </is>
      </c>
      <c r="K170" t="inlineStr">
        <is>
          <t>2026-03-28 06:15:29.980022</t>
        </is>
      </c>
      <c r="L170" t="inlineStr">
        <is>
          <t>lois</t>
        </is>
      </c>
      <c r="N170" t="n">
        <v>0</v>
      </c>
      <c r="P170" t="inlineStr">
        <is>
          <t>active</t>
        </is>
      </c>
      <c r="R170" t="inlineStr"/>
      <c r="S170" t="inlineStr"/>
      <c r="U170" t="inlineStr"/>
    </row>
    <row r="171">
      <c r="A171" t="n">
        <v>173</v>
      </c>
      <c r="B171" t="inlineStr">
        <is>
          <t>cleaning</t>
        </is>
      </c>
      <c r="C171" t="inlineStr">
        <is>
          <t>9961804464</t>
        </is>
      </c>
      <c r="D171" t="inlineStr"/>
      <c r="E171" t="inlineStr"/>
      <c r="F171" t="inlineStr">
        <is>
          <t>new</t>
        </is>
      </c>
      <c r="G171" t="n">
        <v>0</v>
      </c>
      <c r="H171" t="inlineStr"/>
      <c r="J171" t="inlineStr">
        <is>
          <t>2026-03-28 07:09:44.926794</t>
        </is>
      </c>
      <c r="K171" t="inlineStr">
        <is>
          <t>2026-03-28 07:09:44.926819</t>
        </is>
      </c>
      <c r="L171" t="inlineStr">
        <is>
          <t>lois</t>
        </is>
      </c>
      <c r="N171" t="n">
        <v>0</v>
      </c>
      <c r="P171" t="inlineStr">
        <is>
          <t>active</t>
        </is>
      </c>
      <c r="R171" t="inlineStr"/>
      <c r="S171" t="inlineStr"/>
      <c r="U171" t="inlineStr"/>
    </row>
    <row r="172">
      <c r="A172" t="n">
        <v>174</v>
      </c>
      <c r="B172" t="inlineStr">
        <is>
          <t>Aswanth</t>
        </is>
      </c>
      <c r="C172" t="inlineStr">
        <is>
          <t>9645721755</t>
        </is>
      </c>
      <c r="D172" t="inlineStr"/>
      <c r="E172" t="inlineStr"/>
      <c r="F172" t="inlineStr">
        <is>
          <t>new</t>
        </is>
      </c>
      <c r="G172" t="n">
        <v>0</v>
      </c>
      <c r="H172" t="inlineStr"/>
      <c r="J172" t="inlineStr">
        <is>
          <t>2026-03-28 07:10:49.558142</t>
        </is>
      </c>
      <c r="K172" t="inlineStr">
        <is>
          <t>2026-03-28 07:10:49.558168</t>
        </is>
      </c>
      <c r="L172" t="inlineStr">
        <is>
          <t>lois</t>
        </is>
      </c>
      <c r="N172" t="n">
        <v>0</v>
      </c>
      <c r="P172" t="inlineStr">
        <is>
          <t>active</t>
        </is>
      </c>
      <c r="R172" t="inlineStr"/>
      <c r="S172" t="inlineStr"/>
      <c r="U172" t="inlineStr"/>
    </row>
    <row r="173">
      <c r="A173" t="n">
        <v>175</v>
      </c>
      <c r="B173" t="inlineStr">
        <is>
          <t>Shobha</t>
        </is>
      </c>
      <c r="C173" t="inlineStr">
        <is>
          <t>8089911989</t>
        </is>
      </c>
      <c r="D173" t="inlineStr"/>
      <c r="E173" t="inlineStr"/>
      <c r="F173" t="inlineStr">
        <is>
          <t>new</t>
        </is>
      </c>
      <c r="G173" t="n">
        <v>0</v>
      </c>
      <c r="H173" t="inlineStr"/>
      <c r="J173" t="inlineStr">
        <is>
          <t>2026-03-28 07:12:20.599986</t>
        </is>
      </c>
      <c r="K173" t="inlineStr">
        <is>
          <t>2026-03-28 07:12:20.600003</t>
        </is>
      </c>
      <c r="L173" t="inlineStr">
        <is>
          <t>lois</t>
        </is>
      </c>
      <c r="N173" t="n">
        <v>0</v>
      </c>
      <c r="P173" t="inlineStr">
        <is>
          <t>active</t>
        </is>
      </c>
      <c r="R173" t="inlineStr"/>
      <c r="S173" t="inlineStr"/>
      <c r="U173" t="inlineStr"/>
    </row>
    <row r="174">
      <c r="A174" t="n">
        <v>176</v>
      </c>
      <c r="B174" t="inlineStr">
        <is>
          <t>Shobha</t>
        </is>
      </c>
      <c r="C174" t="inlineStr">
        <is>
          <t>8089911989</t>
        </is>
      </c>
      <c r="D174" t="inlineStr"/>
      <c r="E174" t="inlineStr"/>
      <c r="F174" t="inlineStr">
        <is>
          <t>new</t>
        </is>
      </c>
      <c r="G174" t="n">
        <v>0</v>
      </c>
      <c r="H174" t="inlineStr"/>
      <c r="J174" t="inlineStr">
        <is>
          <t>2026-03-28 07:12:21.015840</t>
        </is>
      </c>
      <c r="K174" t="inlineStr">
        <is>
          <t>2026-03-28 07:12:21.015885</t>
        </is>
      </c>
      <c r="L174" t="inlineStr">
        <is>
          <t>lois</t>
        </is>
      </c>
      <c r="N174" t="n">
        <v>0</v>
      </c>
      <c r="P174" t="inlineStr">
        <is>
          <t>active</t>
        </is>
      </c>
      <c r="R174" t="inlineStr"/>
      <c r="S174" t="inlineStr"/>
      <c r="U174" t="inlineStr"/>
    </row>
    <row r="175">
      <c r="A175" t="n">
        <v>177</v>
      </c>
      <c r="B175" t="inlineStr">
        <is>
          <t>didint start yet</t>
        </is>
      </c>
      <c r="C175" t="inlineStr">
        <is>
          <t>9947324313</t>
        </is>
      </c>
      <c r="D175" t="inlineStr"/>
      <c r="E175" t="inlineStr"/>
      <c r="F175" t="inlineStr">
        <is>
          <t>new</t>
        </is>
      </c>
      <c r="G175" t="n">
        <v>0</v>
      </c>
      <c r="H175" t="inlineStr"/>
      <c r="J175" t="inlineStr">
        <is>
          <t>2026-03-28 07:14:00.180697</t>
        </is>
      </c>
      <c r="K175" t="inlineStr">
        <is>
          <t>2026-03-28 07:14:00.180718</t>
        </is>
      </c>
      <c r="L175" t="inlineStr">
        <is>
          <t>lois</t>
        </is>
      </c>
      <c r="N175" t="n">
        <v>0</v>
      </c>
      <c r="P175" t="inlineStr">
        <is>
          <t>active</t>
        </is>
      </c>
      <c r="R175" t="inlineStr"/>
      <c r="S175" t="inlineStr"/>
      <c r="U175" t="inlineStr"/>
    </row>
    <row r="176">
      <c r="A176" t="n">
        <v>178</v>
      </c>
      <c r="B176" t="inlineStr">
        <is>
          <t>Mathew</t>
        </is>
      </c>
      <c r="C176" t="inlineStr">
        <is>
          <t>9497417257</t>
        </is>
      </c>
      <c r="D176" t="inlineStr"/>
      <c r="E176" t="inlineStr"/>
      <c r="F176" t="inlineStr">
        <is>
          <t>whatsapp_connected</t>
        </is>
      </c>
      <c r="G176" t="n">
        <v>0</v>
      </c>
      <c r="H176" t="inlineStr">
        <is>
          <t xml:space="preserve">I have a plan to launch with a new website for my garment shop
Where I can add many additional products and footwears
Please get back me with premium features with economical or friendly budget </t>
        </is>
      </c>
      <c r="J176" t="inlineStr">
        <is>
          <t>2026-03-28 12:50:27.580955</t>
        </is>
      </c>
      <c r="K176" t="inlineStr">
        <is>
          <t>2026-06-30 18:46:59.381255</t>
        </is>
      </c>
      <c r="L176" t="inlineStr">
        <is>
          <t>lois</t>
        </is>
      </c>
      <c r="N176" t="n">
        <v>0</v>
      </c>
      <c r="P176" t="inlineStr">
        <is>
          <t>active</t>
        </is>
      </c>
      <c r="R176" t="inlineStr"/>
      <c r="S176" t="inlineStr"/>
      <c r="U176" t="inlineStr"/>
    </row>
    <row r="177">
      <c r="A177" t="n">
        <v>179</v>
      </c>
      <c r="B177" t="inlineStr">
        <is>
          <t>Berlin V Nadaparambil</t>
        </is>
      </c>
      <c r="C177" t="inlineStr">
        <is>
          <t>+966 536728980</t>
        </is>
      </c>
      <c r="D177" t="inlineStr"/>
      <c r="E177" t="inlineStr"/>
      <c r="F177" t="inlineStr">
        <is>
          <t>closing_ongoing</t>
        </is>
      </c>
      <c r="G177" t="n">
        <v>50000</v>
      </c>
      <c r="H177" t="inlineStr">
        <is>
          <t>wrong ad</t>
        </is>
      </c>
      <c r="J177" t="inlineStr">
        <is>
          <t>2026-03-30 07:11:03.839852</t>
        </is>
      </c>
      <c r="K177" t="inlineStr">
        <is>
          <t>2026-03-30 07:11:03.839888</t>
        </is>
      </c>
      <c r="L177" t="inlineStr">
        <is>
          <t>lois</t>
        </is>
      </c>
      <c r="N177" t="n">
        <v>0</v>
      </c>
      <c r="P177" t="inlineStr">
        <is>
          <t>active</t>
        </is>
      </c>
      <c r="R177" t="inlineStr"/>
      <c r="S177" t="inlineStr"/>
      <c r="U177" t="inlineStr"/>
    </row>
    <row r="178">
      <c r="A178" t="n">
        <v>180</v>
      </c>
      <c r="B178" t="inlineStr">
        <is>
          <t>Sunil Kandalapatta</t>
        </is>
      </c>
      <c r="C178" t="inlineStr">
        <is>
          <t>7034613002</t>
        </is>
      </c>
      <c r="D178" t="inlineStr"/>
      <c r="E178" t="inlineStr"/>
      <c r="F178" t="inlineStr">
        <is>
          <t>new</t>
        </is>
      </c>
      <c r="G178" t="n">
        <v>20000</v>
      </c>
      <c r="H178" t="inlineStr">
        <is>
          <t>Ornaments</t>
        </is>
      </c>
      <c r="J178" t="inlineStr">
        <is>
          <t>2026-03-30 07:47:16.038727</t>
        </is>
      </c>
      <c r="K178" t="inlineStr">
        <is>
          <t>2026-03-30 07:47:16.038754</t>
        </is>
      </c>
      <c r="L178" t="inlineStr">
        <is>
          <t>lois</t>
        </is>
      </c>
      <c r="N178" t="n">
        <v>0</v>
      </c>
      <c r="P178" t="inlineStr">
        <is>
          <t>active</t>
        </is>
      </c>
      <c r="R178" t="inlineStr"/>
      <c r="S178" t="inlineStr"/>
      <c r="U178" t="inlineStr"/>
    </row>
    <row r="179">
      <c r="A179" t="n">
        <v>181</v>
      </c>
      <c r="B179" t="inlineStr">
        <is>
          <t>Silvy Mol Shaji</t>
        </is>
      </c>
      <c r="C179" t="inlineStr">
        <is>
          <t>90661697532</t>
        </is>
      </c>
      <c r="D179" t="inlineStr"/>
      <c r="E179" t="inlineStr"/>
      <c r="F179" t="inlineStr">
        <is>
          <t>closing_ongoing</t>
        </is>
      </c>
      <c r="G179" t="n">
        <v>20000</v>
      </c>
      <c r="H179" t="inlineStr"/>
      <c r="J179" t="inlineStr">
        <is>
          <t>2026-03-30 07:54:18.147064</t>
        </is>
      </c>
      <c r="K179" t="inlineStr">
        <is>
          <t>2026-03-30 07:54:18.147087</t>
        </is>
      </c>
      <c r="L179" t="inlineStr">
        <is>
          <t>lois</t>
        </is>
      </c>
      <c r="N179" t="n">
        <v>0</v>
      </c>
      <c r="P179" t="inlineStr">
        <is>
          <t>active</t>
        </is>
      </c>
      <c r="R179" t="inlineStr"/>
      <c r="S179" t="inlineStr"/>
      <c r="U179" t="inlineStr"/>
    </row>
    <row r="180">
      <c r="A180" t="n">
        <v>182</v>
      </c>
      <c r="B180" t="inlineStr">
        <is>
          <t>--</t>
        </is>
      </c>
      <c r="C180" t="inlineStr">
        <is>
          <t>9744765127</t>
        </is>
      </c>
      <c r="D180" t="inlineStr"/>
      <c r="E180" t="inlineStr"/>
      <c r="F180" t="inlineStr">
        <is>
          <t>new</t>
        </is>
      </c>
      <c r="G180" t="n">
        <v>20000</v>
      </c>
      <c r="H180" t="inlineStr"/>
      <c r="J180" t="inlineStr">
        <is>
          <t>2026-03-30 08:31:51.593276</t>
        </is>
      </c>
      <c r="K180" t="inlineStr">
        <is>
          <t>2026-03-30 08:31:51.593310</t>
        </is>
      </c>
      <c r="L180" t="inlineStr">
        <is>
          <t>lois</t>
        </is>
      </c>
      <c r="N180" t="n">
        <v>0</v>
      </c>
      <c r="P180" t="inlineStr">
        <is>
          <t>active</t>
        </is>
      </c>
      <c r="R180" t="inlineStr"/>
      <c r="S180" t="inlineStr"/>
      <c r="U180" t="inlineStr"/>
    </row>
    <row r="181">
      <c r="A181" t="n">
        <v>183</v>
      </c>
      <c r="B181" t="inlineStr">
        <is>
          <t>Thaslif Ansar</t>
        </is>
      </c>
      <c r="C181" t="inlineStr">
        <is>
          <t>+91 97451 49435</t>
        </is>
      </c>
      <c r="D181" t="inlineStr"/>
      <c r="E181" t="inlineStr"/>
      <c r="F181" t="inlineStr">
        <is>
          <t>new</t>
        </is>
      </c>
      <c r="G181" t="n">
        <v>0</v>
      </c>
      <c r="H181" t="inlineStr"/>
      <c r="J181" t="inlineStr">
        <is>
          <t>2026-03-31 10:24:51.535371</t>
        </is>
      </c>
      <c r="K181" t="inlineStr">
        <is>
          <t>2026-03-31 10:24:51.535545</t>
        </is>
      </c>
      <c r="L181" t="inlineStr">
        <is>
          <t>lois</t>
        </is>
      </c>
      <c r="N181" t="n">
        <v>0</v>
      </c>
      <c r="P181" t="inlineStr">
        <is>
          <t>active</t>
        </is>
      </c>
      <c r="R181" t="inlineStr"/>
      <c r="S181" t="inlineStr"/>
      <c r="U181" t="inlineStr"/>
    </row>
    <row r="182">
      <c r="A182" t="n">
        <v>184</v>
      </c>
      <c r="B182" t="inlineStr">
        <is>
          <t>Builder city</t>
        </is>
      </c>
      <c r="C182" t="inlineStr">
        <is>
          <t>+91 77364 59713</t>
        </is>
      </c>
      <c r="D182" t="inlineStr"/>
      <c r="E182" t="inlineStr"/>
      <c r="F182" t="inlineStr">
        <is>
          <t>new</t>
        </is>
      </c>
      <c r="G182" t="n">
        <v>0</v>
      </c>
      <c r="H182" t="inlineStr"/>
      <c r="J182" t="inlineStr">
        <is>
          <t>2026-03-31 10:29:26.417906</t>
        </is>
      </c>
      <c r="K182" t="inlineStr">
        <is>
          <t>2026-03-31 10:29:26.417929</t>
        </is>
      </c>
      <c r="L182" t="inlineStr">
        <is>
          <t>lois</t>
        </is>
      </c>
      <c r="N182" t="n">
        <v>0</v>
      </c>
      <c r="P182" t="inlineStr">
        <is>
          <t>active</t>
        </is>
      </c>
      <c r="R182" t="inlineStr"/>
      <c r="S182" t="inlineStr"/>
      <c r="U182" t="inlineStr"/>
    </row>
    <row r="183">
      <c r="A183" t="n">
        <v>185</v>
      </c>
      <c r="B183" t="inlineStr">
        <is>
          <t>Mamas oven</t>
        </is>
      </c>
      <c r="C183" t="inlineStr">
        <is>
          <t>+91 75588 46881</t>
        </is>
      </c>
      <c r="D183" t="inlineStr"/>
      <c r="E183" t="inlineStr"/>
      <c r="F183" t="inlineStr">
        <is>
          <t>new</t>
        </is>
      </c>
      <c r="G183" t="n">
        <v>0</v>
      </c>
      <c r="H183" t="inlineStr"/>
      <c r="J183" t="inlineStr">
        <is>
          <t>2026-03-31 11:40:48.505499</t>
        </is>
      </c>
      <c r="K183" t="inlineStr">
        <is>
          <t>2026-03-31 11:40:48.505523</t>
        </is>
      </c>
      <c r="L183" t="inlineStr">
        <is>
          <t>lois</t>
        </is>
      </c>
      <c r="N183" t="n">
        <v>0</v>
      </c>
      <c r="P183" t="inlineStr">
        <is>
          <t>active</t>
        </is>
      </c>
      <c r="R183" t="inlineStr"/>
      <c r="S183" t="inlineStr"/>
      <c r="U183" t="inlineStr"/>
    </row>
    <row r="184">
      <c r="A184" t="n">
        <v>186</v>
      </c>
      <c r="B184" t="inlineStr">
        <is>
          <t>Vas</t>
        </is>
      </c>
      <c r="C184" t="inlineStr">
        <is>
          <t>+91 95446 15700</t>
        </is>
      </c>
      <c r="D184" t="inlineStr"/>
      <c r="E184" t="inlineStr"/>
      <c r="F184" t="inlineStr">
        <is>
          <t>new</t>
        </is>
      </c>
      <c r="G184" t="n">
        <v>0</v>
      </c>
      <c r="H184" t="inlineStr"/>
      <c r="J184" t="inlineStr">
        <is>
          <t>2026-03-31 11:41:57.365311</t>
        </is>
      </c>
      <c r="K184" t="inlineStr">
        <is>
          <t>2026-03-31 11:41:57.365334</t>
        </is>
      </c>
      <c r="L184" t="inlineStr">
        <is>
          <t>lois</t>
        </is>
      </c>
      <c r="N184" t="n">
        <v>0</v>
      </c>
      <c r="P184" t="inlineStr">
        <is>
          <t>active</t>
        </is>
      </c>
      <c r="R184" t="inlineStr"/>
      <c r="S184" t="inlineStr"/>
      <c r="U184" t="inlineStr"/>
    </row>
    <row r="185">
      <c r="A185" t="n">
        <v>187</v>
      </c>
      <c r="B185" t="inlineStr">
        <is>
          <t>Chintu Paravoor</t>
        </is>
      </c>
      <c r="C185" t="inlineStr">
        <is>
          <t>9495163783</t>
        </is>
      </c>
      <c r="D185" t="inlineStr"/>
      <c r="E185" t="inlineStr"/>
      <c r="F185" t="inlineStr">
        <is>
          <t>call_connected</t>
        </is>
      </c>
      <c r="G185" t="n">
        <v>4999</v>
      </c>
      <c r="H185" t="inlineStr"/>
      <c r="J185" t="inlineStr">
        <is>
          <t>2026-03-31 16:15:14.542447</t>
        </is>
      </c>
      <c r="K185" t="inlineStr">
        <is>
          <t>2026-04-01 13:18:22.356882</t>
        </is>
      </c>
      <c r="L185" t="inlineStr">
        <is>
          <t>lois</t>
        </is>
      </c>
      <c r="N185" t="n">
        <v>0</v>
      </c>
      <c r="P185" t="inlineStr">
        <is>
          <t>active</t>
        </is>
      </c>
      <c r="R185" t="inlineStr"/>
      <c r="S185" t="inlineStr"/>
      <c r="U185" t="inlineStr"/>
    </row>
    <row r="186">
      <c r="A186" t="n">
        <v>188</v>
      </c>
      <c r="B186" t="inlineStr">
        <is>
          <t>chocolate educatn</t>
        </is>
      </c>
      <c r="C186" t="inlineStr">
        <is>
          <t>884 863 8226</t>
        </is>
      </c>
      <c r="D186" t="inlineStr"/>
      <c r="E186" t="inlineStr"/>
      <c r="F186" t="inlineStr">
        <is>
          <t>new</t>
        </is>
      </c>
      <c r="G186" t="n">
        <v>0</v>
      </c>
      <c r="H186" t="inlineStr"/>
      <c r="J186" t="inlineStr">
        <is>
          <t>2026-04-01 04:32:28.778524</t>
        </is>
      </c>
      <c r="K186" t="inlineStr">
        <is>
          <t>2026-04-01 04:32:28.778553</t>
        </is>
      </c>
      <c r="L186" t="inlineStr">
        <is>
          <t>lois</t>
        </is>
      </c>
      <c r="N186" t="n">
        <v>0</v>
      </c>
      <c r="P186" t="inlineStr">
        <is>
          <t>active</t>
        </is>
      </c>
      <c r="R186" t="inlineStr"/>
      <c r="S186" t="inlineStr"/>
      <c r="U186" t="inlineStr"/>
    </row>
    <row r="187">
      <c r="A187" t="n">
        <v>189</v>
      </c>
      <c r="B187" t="inlineStr">
        <is>
          <t>Prameela</t>
        </is>
      </c>
      <c r="C187" t="inlineStr">
        <is>
          <t>79023 66910</t>
        </is>
      </c>
      <c r="D187" t="inlineStr"/>
      <c r="E187" t="inlineStr"/>
      <c r="F187" t="inlineStr">
        <is>
          <t>new</t>
        </is>
      </c>
      <c r="G187" t="n">
        <v>0</v>
      </c>
      <c r="H187" t="inlineStr"/>
      <c r="J187" t="inlineStr">
        <is>
          <t>2026-04-01 04:45:42.519477</t>
        </is>
      </c>
      <c r="K187" t="inlineStr">
        <is>
          <t>2026-04-01 04:45:42.519509</t>
        </is>
      </c>
      <c r="L187" t="inlineStr">
        <is>
          <t>lois</t>
        </is>
      </c>
      <c r="N187" t="n">
        <v>0</v>
      </c>
      <c r="P187" t="inlineStr">
        <is>
          <t>active</t>
        </is>
      </c>
      <c r="R187" t="inlineStr"/>
      <c r="S187" t="inlineStr"/>
      <c r="U187" t="inlineStr"/>
    </row>
    <row r="188">
      <c r="A188" t="n">
        <v>190</v>
      </c>
      <c r="B188" t="inlineStr">
        <is>
          <t>Photo frames</t>
        </is>
      </c>
      <c r="C188" t="inlineStr">
        <is>
          <t>95671 79259</t>
        </is>
      </c>
      <c r="D188" t="inlineStr"/>
      <c r="E188" t="inlineStr"/>
      <c r="F188" t="inlineStr">
        <is>
          <t>new</t>
        </is>
      </c>
      <c r="G188" t="n">
        <v>0</v>
      </c>
      <c r="H188" t="inlineStr">
        <is>
          <t>[2026-04-01 12:19] come back</t>
        </is>
      </c>
      <c r="J188" t="inlineStr">
        <is>
          <t>2026-04-01 05:28:38.058048</t>
        </is>
      </c>
      <c r="K188" t="inlineStr">
        <is>
          <t>2026-04-01 06:49:08.309051</t>
        </is>
      </c>
      <c r="L188" t="inlineStr">
        <is>
          <t>lois</t>
        </is>
      </c>
      <c r="N188" t="n">
        <v>0</v>
      </c>
      <c r="P188" t="inlineStr">
        <is>
          <t>active</t>
        </is>
      </c>
      <c r="R188" t="inlineStr"/>
      <c r="S188" t="inlineStr"/>
      <c r="U188" t="inlineStr"/>
    </row>
    <row r="189">
      <c r="A189" t="n">
        <v>191</v>
      </c>
      <c r="B189" t="inlineStr">
        <is>
          <t>Photo frames</t>
        </is>
      </c>
      <c r="C189" t="inlineStr">
        <is>
          <t>95671 79259</t>
        </is>
      </c>
      <c r="D189" t="inlineStr"/>
      <c r="E189" t="inlineStr"/>
      <c r="F189" t="inlineStr">
        <is>
          <t>closing_ongoing</t>
        </is>
      </c>
      <c r="G189" t="n">
        <v>0</v>
      </c>
      <c r="H189" t="inlineStr">
        <is>
          <t>[2026-04-01 18:44] close, frames of gods....</t>
        </is>
      </c>
      <c r="J189" t="inlineStr">
        <is>
          <t>2026-04-01 05:29:54.407924</t>
        </is>
      </c>
      <c r="K189" t="inlineStr">
        <is>
          <t>2026-04-01 13:26:01.353978</t>
        </is>
      </c>
      <c r="L189" t="inlineStr">
        <is>
          <t>lois</t>
        </is>
      </c>
      <c r="N189" t="n">
        <v>1</v>
      </c>
      <c r="P189" t="inlineStr">
        <is>
          <t>active</t>
        </is>
      </c>
      <c r="R189" t="inlineStr"/>
      <c r="S189" t="inlineStr"/>
      <c r="U189" t="inlineStr"/>
    </row>
    <row r="190">
      <c r="A190" t="n">
        <v>192</v>
      </c>
      <c r="B190" t="inlineStr">
        <is>
          <t>Inash</t>
        </is>
      </c>
      <c r="C190" t="inlineStr">
        <is>
          <t>81292 90682</t>
        </is>
      </c>
      <c r="D190" t="inlineStr"/>
      <c r="E190" t="inlineStr"/>
      <c r="F190" t="inlineStr">
        <is>
          <t>new</t>
        </is>
      </c>
      <c r="G190" t="n">
        <v>0</v>
      </c>
      <c r="H190" t="inlineStr"/>
      <c r="J190" t="inlineStr">
        <is>
          <t>2026-04-01 05:30:36.588537</t>
        </is>
      </c>
      <c r="K190" t="inlineStr">
        <is>
          <t>2026-04-01 05:30:36.588567</t>
        </is>
      </c>
      <c r="L190" t="inlineStr">
        <is>
          <t>lois</t>
        </is>
      </c>
      <c r="N190" t="n">
        <v>0</v>
      </c>
      <c r="P190" t="inlineStr">
        <is>
          <t>active</t>
        </is>
      </c>
      <c r="R190" t="inlineStr"/>
      <c r="S190" t="inlineStr"/>
      <c r="U190" t="inlineStr"/>
    </row>
    <row r="191">
      <c r="A191" t="n">
        <v>193</v>
      </c>
      <c r="B191" t="inlineStr">
        <is>
          <t>Bilal Mallasseri</t>
        </is>
      </c>
      <c r="C191" t="inlineStr">
        <is>
          <t>81368 55895</t>
        </is>
      </c>
      <c r="D191" t="inlineStr"/>
      <c r="E191" t="inlineStr"/>
      <c r="F191" t="inlineStr">
        <is>
          <t>new</t>
        </is>
      </c>
      <c r="G191" t="n">
        <v>0</v>
      </c>
      <c r="H191" t="inlineStr"/>
      <c r="J191" t="inlineStr">
        <is>
          <t>2026-04-01 05:31:24.429043</t>
        </is>
      </c>
      <c r="K191" t="inlineStr">
        <is>
          <t>2026-04-01 05:31:24.429409</t>
        </is>
      </c>
      <c r="L191" t="inlineStr">
        <is>
          <t>lois</t>
        </is>
      </c>
      <c r="N191" t="n">
        <v>0</v>
      </c>
      <c r="P191" t="inlineStr">
        <is>
          <t>active</t>
        </is>
      </c>
      <c r="R191" t="inlineStr"/>
      <c r="S191" t="inlineStr"/>
      <c r="U191" t="inlineStr"/>
    </row>
    <row r="192">
      <c r="A192" t="n">
        <v>194</v>
      </c>
      <c r="B192" t="inlineStr">
        <is>
          <t>Beeranchira</t>
        </is>
      </c>
      <c r="C192" t="inlineStr">
        <is>
          <t>75618 46666</t>
        </is>
      </c>
      <c r="D192" t="inlineStr"/>
      <c r="E192" t="inlineStr"/>
      <c r="F192" t="inlineStr">
        <is>
          <t>closing_ongoing</t>
        </is>
      </c>
      <c r="G192" t="n">
        <v>20000</v>
      </c>
      <c r="H192" t="inlineStr"/>
      <c r="J192" t="inlineStr">
        <is>
          <t>2026-04-01 05:32:06.708868</t>
        </is>
      </c>
      <c r="K192" t="inlineStr">
        <is>
          <t>2026-04-01 13:15:59.291904</t>
        </is>
      </c>
      <c r="L192" t="inlineStr">
        <is>
          <t>lois</t>
        </is>
      </c>
      <c r="N192" t="n">
        <v>0</v>
      </c>
      <c r="P192" t="inlineStr">
        <is>
          <t>active</t>
        </is>
      </c>
      <c r="R192" t="inlineStr"/>
      <c r="S192" t="inlineStr"/>
      <c r="U192" t="inlineStr"/>
    </row>
    <row r="193">
      <c r="A193" t="n">
        <v>195</v>
      </c>
      <c r="B193" t="inlineStr">
        <is>
          <t>Happy</t>
        </is>
      </c>
      <c r="C193" t="inlineStr">
        <is>
          <t>97450 48468</t>
        </is>
      </c>
      <c r="D193" t="inlineStr"/>
      <c r="E193" t="inlineStr"/>
      <c r="F193" t="inlineStr">
        <is>
          <t>new</t>
        </is>
      </c>
      <c r="G193" t="n">
        <v>0</v>
      </c>
      <c r="H193" t="inlineStr"/>
      <c r="J193" t="inlineStr">
        <is>
          <t>2026-04-01 05:32:34.289336</t>
        </is>
      </c>
      <c r="K193" t="inlineStr">
        <is>
          <t>2026-04-01 05:32:34.289356</t>
        </is>
      </c>
      <c r="L193" t="inlineStr">
        <is>
          <t>lois</t>
        </is>
      </c>
      <c r="N193" t="n">
        <v>0</v>
      </c>
      <c r="P193" t="inlineStr">
        <is>
          <t>active</t>
        </is>
      </c>
      <c r="R193" t="inlineStr"/>
      <c r="S193" t="inlineStr"/>
      <c r="U193" t="inlineStr"/>
    </row>
    <row r="194">
      <c r="A194" t="n">
        <v>196</v>
      </c>
      <c r="B194" t="inlineStr">
        <is>
          <t>Hari</t>
        </is>
      </c>
      <c r="C194" t="inlineStr">
        <is>
          <t>99478 89661</t>
        </is>
      </c>
      <c r="D194" t="inlineStr"/>
      <c r="E194" t="inlineStr"/>
      <c r="F194" t="inlineStr">
        <is>
          <t>new</t>
        </is>
      </c>
      <c r="G194" t="n">
        <v>0</v>
      </c>
      <c r="H194" t="inlineStr"/>
      <c r="J194" t="inlineStr">
        <is>
          <t>2026-04-01 05:33:01.680131</t>
        </is>
      </c>
      <c r="K194" t="inlineStr">
        <is>
          <t>2026-04-01 05:33:01.680195</t>
        </is>
      </c>
      <c r="L194" t="inlineStr">
        <is>
          <t>lois</t>
        </is>
      </c>
      <c r="N194" t="n">
        <v>0</v>
      </c>
      <c r="P194" t="inlineStr">
        <is>
          <t>active</t>
        </is>
      </c>
      <c r="R194" t="inlineStr"/>
      <c r="S194" t="inlineStr"/>
      <c r="U194" t="inlineStr"/>
    </row>
    <row r="195">
      <c r="A195" t="n">
        <v>197</v>
      </c>
      <c r="B195" t="inlineStr">
        <is>
          <t>Boxing</t>
        </is>
      </c>
      <c r="C195" t="inlineStr">
        <is>
          <t>79024 00214</t>
        </is>
      </c>
      <c r="D195" t="inlineStr"/>
      <c r="E195" t="inlineStr"/>
      <c r="F195" t="inlineStr">
        <is>
          <t>new</t>
        </is>
      </c>
      <c r="G195" t="n">
        <v>0</v>
      </c>
      <c r="H195" t="inlineStr"/>
      <c r="J195" t="inlineStr">
        <is>
          <t>2026-04-01 05:33:40.041262</t>
        </is>
      </c>
      <c r="K195" t="inlineStr">
        <is>
          <t>2026-04-01 05:33:40.041287</t>
        </is>
      </c>
      <c r="L195" t="inlineStr">
        <is>
          <t>lois</t>
        </is>
      </c>
      <c r="N195" t="n">
        <v>0</v>
      </c>
      <c r="P195" t="inlineStr">
        <is>
          <t>active</t>
        </is>
      </c>
      <c r="R195" t="inlineStr"/>
      <c r="S195" t="inlineStr"/>
      <c r="U195" t="inlineStr"/>
    </row>
    <row r="196">
      <c r="A196" t="n">
        <v>198</v>
      </c>
      <c r="B196" t="inlineStr">
        <is>
          <t>Sunitha</t>
        </is>
      </c>
      <c r="C196" t="inlineStr">
        <is>
          <t>90721 13283</t>
        </is>
      </c>
      <c r="D196" t="inlineStr"/>
      <c r="E196" t="inlineStr"/>
      <c r="F196" t="inlineStr">
        <is>
          <t>new</t>
        </is>
      </c>
      <c r="G196" t="n">
        <v>0</v>
      </c>
      <c r="H196" t="inlineStr"/>
      <c r="J196" t="inlineStr">
        <is>
          <t>2026-04-01 05:34:10.593568</t>
        </is>
      </c>
      <c r="K196" t="inlineStr">
        <is>
          <t>2026-04-01 05:34:10.593593</t>
        </is>
      </c>
      <c r="L196" t="inlineStr">
        <is>
          <t>lois</t>
        </is>
      </c>
      <c r="N196" t="n">
        <v>0</v>
      </c>
      <c r="P196" t="inlineStr">
        <is>
          <t>active</t>
        </is>
      </c>
      <c r="R196" t="inlineStr"/>
      <c r="S196" t="inlineStr"/>
      <c r="U196" t="inlineStr"/>
    </row>
    <row r="197">
      <c r="A197" t="n">
        <v>199</v>
      </c>
      <c r="B197" t="inlineStr">
        <is>
          <t>Pratheesh</t>
        </is>
      </c>
      <c r="C197" t="inlineStr">
        <is>
          <t>99460 33188</t>
        </is>
      </c>
      <c r="D197" t="inlineStr"/>
      <c r="E197" t="inlineStr"/>
      <c r="F197" t="inlineStr">
        <is>
          <t>new</t>
        </is>
      </c>
      <c r="G197" t="n">
        <v>0</v>
      </c>
      <c r="H197" t="inlineStr"/>
      <c r="J197" t="inlineStr">
        <is>
          <t>2026-04-01 05:34:36.367293</t>
        </is>
      </c>
      <c r="K197" t="inlineStr">
        <is>
          <t>2026-04-01 05:34:36.367311</t>
        </is>
      </c>
      <c r="L197" t="inlineStr">
        <is>
          <t>lois</t>
        </is>
      </c>
      <c r="N197" t="n">
        <v>0</v>
      </c>
      <c r="P197" t="inlineStr">
        <is>
          <t>active</t>
        </is>
      </c>
      <c r="R197" t="inlineStr"/>
      <c r="S197" t="inlineStr"/>
      <c r="U197" t="inlineStr"/>
    </row>
    <row r="198">
      <c r="A198" t="n">
        <v>200</v>
      </c>
      <c r="B198" t="inlineStr">
        <is>
          <t>--</t>
        </is>
      </c>
      <c r="C198" t="inlineStr">
        <is>
          <t>81380 57275</t>
        </is>
      </c>
      <c r="D198" t="inlineStr"/>
      <c r="E198" t="inlineStr"/>
      <c r="F198" t="inlineStr">
        <is>
          <t>new</t>
        </is>
      </c>
      <c r="G198" t="n">
        <v>0</v>
      </c>
      <c r="H198" t="inlineStr"/>
      <c r="J198" t="inlineStr">
        <is>
          <t>2026-04-01 05:36:13.659905</t>
        </is>
      </c>
      <c r="K198" t="inlineStr">
        <is>
          <t>2026-04-01 05:36:13.659920</t>
        </is>
      </c>
      <c r="L198" t="inlineStr">
        <is>
          <t>lois</t>
        </is>
      </c>
      <c r="N198" t="n">
        <v>0</v>
      </c>
      <c r="P198" t="inlineStr">
        <is>
          <t>active</t>
        </is>
      </c>
      <c r="R198" t="inlineStr"/>
      <c r="S198" t="inlineStr"/>
      <c r="U198" t="inlineStr"/>
    </row>
    <row r="199">
      <c r="A199" t="n">
        <v>201</v>
      </c>
      <c r="B199" t="inlineStr">
        <is>
          <t>--</t>
        </is>
      </c>
      <c r="C199" t="inlineStr">
        <is>
          <t>81380 57275</t>
        </is>
      </c>
      <c r="D199" t="inlineStr"/>
      <c r="E199" t="inlineStr"/>
      <c r="F199" t="inlineStr">
        <is>
          <t>new</t>
        </is>
      </c>
      <c r="G199" t="n">
        <v>0</v>
      </c>
      <c r="H199" t="inlineStr"/>
      <c r="J199" t="inlineStr">
        <is>
          <t>2026-04-01 05:36:14.778621</t>
        </is>
      </c>
      <c r="K199" t="inlineStr">
        <is>
          <t>2026-04-01 05:36:14.778646</t>
        </is>
      </c>
      <c r="L199" t="inlineStr">
        <is>
          <t>lois</t>
        </is>
      </c>
      <c r="N199" t="n">
        <v>0</v>
      </c>
      <c r="P199" t="inlineStr">
        <is>
          <t>active</t>
        </is>
      </c>
      <c r="R199" t="inlineStr"/>
      <c r="S199" t="inlineStr"/>
      <c r="U199" t="inlineStr"/>
    </row>
    <row r="200">
      <c r="A200" t="n">
        <v>202</v>
      </c>
      <c r="B200" t="inlineStr">
        <is>
          <t>nizam aptek</t>
        </is>
      </c>
      <c r="C200" t="inlineStr">
        <is>
          <t>98951 89846</t>
        </is>
      </c>
      <c r="D200" t="inlineStr"/>
      <c r="E200" t="inlineStr"/>
      <c r="F200" t="inlineStr">
        <is>
          <t>new</t>
        </is>
      </c>
      <c r="G200" t="n">
        <v>0</v>
      </c>
      <c r="H200" t="inlineStr">
        <is>
          <t>[2026-04-01 12:18] drop shipping,real estate</t>
        </is>
      </c>
      <c r="J200" t="inlineStr">
        <is>
          <t>2026-04-01 05:36:46.059391</t>
        </is>
      </c>
      <c r="K200" t="inlineStr">
        <is>
          <t>2026-04-01 06:48:27.590562</t>
        </is>
      </c>
      <c r="L200" t="inlineStr">
        <is>
          <t>lois</t>
        </is>
      </c>
      <c r="N200" t="n">
        <v>0</v>
      </c>
      <c r="P200" t="inlineStr">
        <is>
          <t>active</t>
        </is>
      </c>
      <c r="R200" t="inlineStr"/>
      <c r="S200" t="inlineStr"/>
      <c r="U200" t="inlineStr"/>
    </row>
    <row r="201">
      <c r="A201" t="n">
        <v>203</v>
      </c>
      <c r="B201" t="inlineStr">
        <is>
          <t>saeev</t>
        </is>
      </c>
      <c r="C201" t="inlineStr">
        <is>
          <t>97475 40898</t>
        </is>
      </c>
      <c r="D201" t="inlineStr"/>
      <c r="E201" t="inlineStr"/>
      <c r="F201" t="inlineStr">
        <is>
          <t>new</t>
        </is>
      </c>
      <c r="G201" t="n">
        <v>0</v>
      </c>
      <c r="H201" t="inlineStr">
        <is>
          <t>[2026-04-01 12:09] amritha ayurveda clinic</t>
        </is>
      </c>
      <c r="J201" t="inlineStr">
        <is>
          <t>2026-04-01 06:11:17.467974</t>
        </is>
      </c>
      <c r="K201" t="inlineStr">
        <is>
          <t>2026-04-01 06:39:20.240679</t>
        </is>
      </c>
      <c r="L201" t="inlineStr">
        <is>
          <t>lois</t>
        </is>
      </c>
      <c r="N201" t="n">
        <v>0</v>
      </c>
      <c r="P201" t="inlineStr">
        <is>
          <t>active</t>
        </is>
      </c>
      <c r="R201" t="inlineStr"/>
      <c r="S201" t="inlineStr"/>
      <c r="U201" t="inlineStr"/>
    </row>
    <row r="202">
      <c r="A202" t="n">
        <v>204</v>
      </c>
      <c r="B202" t="inlineStr">
        <is>
          <t>Shajahan</t>
        </is>
      </c>
      <c r="C202" t="inlineStr">
        <is>
          <t>9447224269</t>
        </is>
      </c>
      <c r="D202" t="inlineStr"/>
      <c r="E202" t="inlineStr"/>
      <c r="F202" t="inlineStr">
        <is>
          <t>new</t>
        </is>
      </c>
      <c r="G202" t="n">
        <v>0</v>
      </c>
      <c r="H202" t="inlineStr"/>
      <c r="J202" t="inlineStr">
        <is>
          <t>2026-04-01 06:40:27.589180</t>
        </is>
      </c>
      <c r="K202" t="inlineStr">
        <is>
          <t>2026-04-01 06:40:27.589204</t>
        </is>
      </c>
      <c r="L202" t="inlineStr">
        <is>
          <t>lois</t>
        </is>
      </c>
      <c r="N202" t="n">
        <v>0</v>
      </c>
      <c r="P202" t="inlineStr">
        <is>
          <t>active</t>
        </is>
      </c>
      <c r="R202" t="inlineStr"/>
      <c r="S202" t="inlineStr"/>
      <c r="U202" t="inlineStr"/>
    </row>
    <row r="203">
      <c r="A203" t="n">
        <v>205</v>
      </c>
      <c r="B203" t="inlineStr">
        <is>
          <t>sindhu</t>
        </is>
      </c>
      <c r="C203" t="inlineStr">
        <is>
          <t>94478 59963</t>
        </is>
      </c>
      <c r="D203" t="inlineStr"/>
      <c r="E203" t="inlineStr"/>
      <c r="F203" t="inlineStr">
        <is>
          <t>new</t>
        </is>
      </c>
      <c r="G203" t="n">
        <v>0</v>
      </c>
      <c r="H203" t="inlineStr"/>
      <c r="J203" t="inlineStr">
        <is>
          <t>2026-04-01 06:43:46.577171</t>
        </is>
      </c>
      <c r="K203" t="inlineStr">
        <is>
          <t>2026-04-01 06:43:46.577204</t>
        </is>
      </c>
      <c r="L203" t="inlineStr">
        <is>
          <t>lois</t>
        </is>
      </c>
      <c r="N203" t="n">
        <v>0</v>
      </c>
      <c r="P203" t="inlineStr">
        <is>
          <t>active</t>
        </is>
      </c>
      <c r="R203" t="inlineStr"/>
      <c r="S203" t="inlineStr"/>
      <c r="U203" t="inlineStr"/>
    </row>
    <row r="204">
      <c r="A204" t="n">
        <v>206</v>
      </c>
      <c r="B204" t="inlineStr">
        <is>
          <t>Fathah face powder</t>
        </is>
      </c>
      <c r="C204" t="inlineStr">
        <is>
          <t>9946707143</t>
        </is>
      </c>
      <c r="D204" t="inlineStr"/>
      <c r="E204" t="inlineStr"/>
      <c r="F204" t="inlineStr">
        <is>
          <t>new</t>
        </is>
      </c>
      <c r="G204" t="n">
        <v>0</v>
      </c>
      <c r="H204" t="inlineStr"/>
      <c r="J204" t="inlineStr">
        <is>
          <t>2026-04-01 07:03:37.268009</t>
        </is>
      </c>
      <c r="K204" t="inlineStr">
        <is>
          <t>2026-04-01 13:16:46.439262</t>
        </is>
      </c>
      <c r="L204" t="inlineStr">
        <is>
          <t>lois</t>
        </is>
      </c>
      <c r="N204" t="n">
        <v>0</v>
      </c>
      <c r="P204" t="inlineStr">
        <is>
          <t>active</t>
        </is>
      </c>
      <c r="R204" t="inlineStr"/>
      <c r="S204" t="inlineStr"/>
      <c r="U204" t="inlineStr"/>
    </row>
    <row r="205">
      <c r="A205" t="n">
        <v>207</v>
      </c>
      <c r="B205" t="inlineStr">
        <is>
          <t>Sangeetha c r</t>
        </is>
      </c>
      <c r="C205" t="inlineStr">
        <is>
          <t>+91 93884 03322</t>
        </is>
      </c>
      <c r="D205" t="inlineStr"/>
      <c r="E205" t="inlineStr"/>
      <c r="F205" t="inlineStr">
        <is>
          <t>new</t>
        </is>
      </c>
      <c r="G205" t="n">
        <v>0</v>
      </c>
      <c r="H205" t="inlineStr"/>
      <c r="J205" t="inlineStr">
        <is>
          <t>2026-04-01 08:43:39.685788</t>
        </is>
      </c>
      <c r="K205" t="inlineStr">
        <is>
          <t>2026-04-01 08:43:39.685809</t>
        </is>
      </c>
      <c r="L205" t="inlineStr">
        <is>
          <t>lois</t>
        </is>
      </c>
      <c r="N205" t="n">
        <v>0</v>
      </c>
      <c r="P205" t="inlineStr">
        <is>
          <t>active</t>
        </is>
      </c>
      <c r="R205" t="inlineStr"/>
      <c r="S205" t="inlineStr"/>
      <c r="U205" t="inlineStr"/>
    </row>
    <row r="206">
      <c r="A206" t="n">
        <v>208</v>
      </c>
      <c r="B206" t="inlineStr">
        <is>
          <t>--</t>
        </is>
      </c>
      <c r="C206" t="inlineStr">
        <is>
          <t>+91 96630 50219</t>
        </is>
      </c>
      <c r="D206" t="inlineStr"/>
      <c r="E206" t="inlineStr"/>
      <c r="F206" t="inlineStr">
        <is>
          <t>new</t>
        </is>
      </c>
      <c r="G206" t="n">
        <v>0</v>
      </c>
      <c r="H206" t="inlineStr"/>
      <c r="J206" t="inlineStr">
        <is>
          <t>2026-04-01 08:44:00.342210</t>
        </is>
      </c>
      <c r="K206" t="inlineStr">
        <is>
          <t>2026-04-01 08:44:00.342242</t>
        </is>
      </c>
      <c r="L206" t="inlineStr">
        <is>
          <t>lois</t>
        </is>
      </c>
      <c r="N206" t="n">
        <v>0</v>
      </c>
      <c r="P206" t="inlineStr">
        <is>
          <t>active</t>
        </is>
      </c>
      <c r="R206" t="inlineStr"/>
      <c r="S206" t="inlineStr"/>
      <c r="U206" t="inlineStr"/>
    </row>
    <row r="207">
      <c r="A207" t="n">
        <v>209</v>
      </c>
      <c r="B207" t="inlineStr">
        <is>
          <t>Hassan</t>
        </is>
      </c>
      <c r="C207" t="inlineStr">
        <is>
          <t>+91 98951 80051</t>
        </is>
      </c>
      <c r="D207" t="inlineStr"/>
      <c r="E207" t="inlineStr"/>
      <c r="F207" t="inlineStr">
        <is>
          <t>new</t>
        </is>
      </c>
      <c r="G207" t="n">
        <v>0</v>
      </c>
      <c r="H207" t="inlineStr">
        <is>
          <t>looking for kochi based developers</t>
        </is>
      </c>
      <c r="J207" t="inlineStr">
        <is>
          <t>2026-04-01 09:21:05.091318</t>
        </is>
      </c>
      <c r="K207" t="inlineStr">
        <is>
          <t>2026-04-07 13:04:48.701110</t>
        </is>
      </c>
      <c r="L207" t="inlineStr">
        <is>
          <t>lois</t>
        </is>
      </c>
      <c r="N207" t="n">
        <v>0</v>
      </c>
      <c r="P207" t="inlineStr">
        <is>
          <t>active</t>
        </is>
      </c>
      <c r="R207" t="inlineStr"/>
      <c r="S207" t="inlineStr"/>
      <c r="U207" t="inlineStr"/>
    </row>
    <row r="208">
      <c r="A208" t="n">
        <v>210</v>
      </c>
      <c r="B208" t="inlineStr">
        <is>
          <t>--</t>
        </is>
      </c>
      <c r="C208" t="inlineStr">
        <is>
          <t>77955 08397</t>
        </is>
      </c>
      <c r="D208" t="inlineStr"/>
      <c r="E208" t="inlineStr"/>
      <c r="F208" t="inlineStr">
        <is>
          <t>new</t>
        </is>
      </c>
      <c r="G208" t="n">
        <v>0</v>
      </c>
      <c r="H208" t="inlineStr"/>
      <c r="J208" t="inlineStr">
        <is>
          <t>2026-04-01 13:01:27.680231</t>
        </is>
      </c>
      <c r="K208" t="inlineStr">
        <is>
          <t>2026-04-01 13:01:27.680253</t>
        </is>
      </c>
      <c r="L208" t="inlineStr">
        <is>
          <t>lois</t>
        </is>
      </c>
      <c r="N208" t="n">
        <v>0</v>
      </c>
      <c r="P208" t="inlineStr">
        <is>
          <t>active</t>
        </is>
      </c>
      <c r="R208" t="inlineStr"/>
      <c r="S208" t="inlineStr"/>
      <c r="U208" t="inlineStr"/>
    </row>
    <row r="209">
      <c r="A209" t="n">
        <v>211</v>
      </c>
      <c r="B209" t="inlineStr">
        <is>
          <t>Hair accessories</t>
        </is>
      </c>
      <c r="C209" t="inlineStr">
        <is>
          <t>97474 93722</t>
        </is>
      </c>
      <c r="D209" t="inlineStr"/>
      <c r="E209" t="inlineStr"/>
      <c r="F209" t="inlineStr">
        <is>
          <t>whatsapp_connected</t>
        </is>
      </c>
      <c r="G209" t="n">
        <v>4999</v>
      </c>
      <c r="H209" t="inlineStr"/>
      <c r="J209" t="inlineStr">
        <is>
          <t>2026-04-01 13:02:25.613922</t>
        </is>
      </c>
      <c r="K209" t="inlineStr">
        <is>
          <t>2026-04-01 13:25:17.508849</t>
        </is>
      </c>
      <c r="L209" t="inlineStr">
        <is>
          <t>lois</t>
        </is>
      </c>
      <c r="N209" t="n">
        <v>0</v>
      </c>
      <c r="P209" t="inlineStr">
        <is>
          <t>active</t>
        </is>
      </c>
      <c r="R209" t="inlineStr"/>
      <c r="S209" t="inlineStr"/>
      <c r="U209" t="inlineStr"/>
    </row>
    <row r="210">
      <c r="A210" t="n">
        <v>212</v>
      </c>
      <c r="B210" t="inlineStr">
        <is>
          <t>Thasin</t>
        </is>
      </c>
      <c r="C210" t="inlineStr">
        <is>
          <t>81290 00979</t>
        </is>
      </c>
      <c r="D210" t="inlineStr"/>
      <c r="E210" t="inlineStr"/>
      <c r="F210" t="inlineStr">
        <is>
          <t>whatsapp_connected</t>
        </is>
      </c>
      <c r="G210" t="n">
        <v>0</v>
      </c>
      <c r="H210" t="inlineStr">
        <is>
          <t>mobile , website and ad</t>
        </is>
      </c>
      <c r="J210" t="inlineStr">
        <is>
          <t>2026-04-01 13:08:50.924019</t>
        </is>
      </c>
      <c r="K210" t="inlineStr">
        <is>
          <t>2026-04-29 15:59:36.499083</t>
        </is>
      </c>
      <c r="L210" t="inlineStr">
        <is>
          <t>lois</t>
        </is>
      </c>
      <c r="N210" t="n">
        <v>1</v>
      </c>
      <c r="P210" t="inlineStr">
        <is>
          <t>active</t>
        </is>
      </c>
      <c r="R210" t="inlineStr"/>
      <c r="S210" t="inlineStr"/>
      <c r="U210" t="inlineStr"/>
    </row>
    <row r="211">
      <c r="A211" t="n">
        <v>213</v>
      </c>
      <c r="B211" t="inlineStr">
        <is>
          <t>Mohanan</t>
        </is>
      </c>
      <c r="C211" t="inlineStr">
        <is>
          <t>6282 169 759</t>
        </is>
      </c>
      <c r="D211" t="inlineStr"/>
      <c r="E211" t="inlineStr"/>
      <c r="F211" t="inlineStr">
        <is>
          <t>new</t>
        </is>
      </c>
      <c r="G211" t="n">
        <v>0</v>
      </c>
      <c r="H211" t="inlineStr"/>
      <c r="J211" t="inlineStr">
        <is>
          <t>2026-04-01 13:10:01.334623</t>
        </is>
      </c>
      <c r="K211" t="inlineStr">
        <is>
          <t>2026-04-01 13:10:01.334647</t>
        </is>
      </c>
      <c r="L211" t="inlineStr">
        <is>
          <t>lois</t>
        </is>
      </c>
      <c r="N211" t="n">
        <v>0</v>
      </c>
      <c r="P211" t="inlineStr">
        <is>
          <t>active</t>
        </is>
      </c>
      <c r="R211" t="inlineStr"/>
      <c r="S211" t="inlineStr"/>
      <c r="U211" t="inlineStr"/>
    </row>
    <row r="212">
      <c r="A212" t="n">
        <v>214</v>
      </c>
      <c r="B212" t="inlineStr">
        <is>
          <t>Anson</t>
        </is>
      </c>
      <c r="C212" t="inlineStr">
        <is>
          <t>81291 70135</t>
        </is>
      </c>
      <c r="D212" t="inlineStr"/>
      <c r="E212" t="inlineStr"/>
      <c r="F212" t="inlineStr">
        <is>
          <t>new</t>
        </is>
      </c>
      <c r="G212" t="n">
        <v>0</v>
      </c>
      <c r="H212" t="inlineStr"/>
      <c r="J212" t="inlineStr">
        <is>
          <t>2026-04-01 13:11:31.320527</t>
        </is>
      </c>
      <c r="K212" t="inlineStr">
        <is>
          <t>2026-04-01 13:11:31.320546</t>
        </is>
      </c>
      <c r="L212" t="inlineStr">
        <is>
          <t>lois</t>
        </is>
      </c>
      <c r="N212" t="n">
        <v>0</v>
      </c>
      <c r="P212" t="inlineStr">
        <is>
          <t>active</t>
        </is>
      </c>
      <c r="R212" t="inlineStr"/>
      <c r="S212" t="inlineStr"/>
      <c r="U212" t="inlineStr"/>
    </row>
    <row r="213">
      <c r="A213" t="n">
        <v>215</v>
      </c>
      <c r="B213" t="inlineStr">
        <is>
          <t>Lincy</t>
        </is>
      </c>
      <c r="C213" t="inlineStr">
        <is>
          <t>81291 70135</t>
        </is>
      </c>
      <c r="D213" t="inlineStr"/>
      <c r="E213" t="inlineStr"/>
      <c r="F213" t="inlineStr">
        <is>
          <t>new</t>
        </is>
      </c>
      <c r="G213" t="n">
        <v>0</v>
      </c>
      <c r="H213" t="inlineStr"/>
      <c r="J213" t="inlineStr">
        <is>
          <t>2026-04-01 13:12:27.730943</t>
        </is>
      </c>
      <c r="K213" t="inlineStr">
        <is>
          <t>2026-04-01 13:12:27.730975</t>
        </is>
      </c>
      <c r="L213" t="inlineStr">
        <is>
          <t>lois</t>
        </is>
      </c>
      <c r="N213" t="n">
        <v>0</v>
      </c>
      <c r="P213" t="inlineStr">
        <is>
          <t>active</t>
        </is>
      </c>
      <c r="R213" t="inlineStr"/>
      <c r="S213" t="inlineStr"/>
      <c r="U213" t="inlineStr"/>
    </row>
    <row r="214">
      <c r="A214" t="n">
        <v>216</v>
      </c>
      <c r="B214" t="inlineStr">
        <is>
          <t>Mammu</t>
        </is>
      </c>
      <c r="C214" t="inlineStr">
        <is>
          <t>9995475729</t>
        </is>
      </c>
      <c r="D214" t="inlineStr"/>
      <c r="E214" t="inlineStr"/>
      <c r="F214" t="inlineStr">
        <is>
          <t>new</t>
        </is>
      </c>
      <c r="G214" t="n">
        <v>0</v>
      </c>
      <c r="H214" t="inlineStr"/>
      <c r="J214" t="inlineStr">
        <is>
          <t>2026-04-01 13:13:38.495883</t>
        </is>
      </c>
      <c r="K214" t="inlineStr">
        <is>
          <t>2026-04-01 13:13:38.495898</t>
        </is>
      </c>
      <c r="L214" t="inlineStr">
        <is>
          <t>lois</t>
        </is>
      </c>
      <c r="N214" t="n">
        <v>0</v>
      </c>
      <c r="P214" t="inlineStr">
        <is>
          <t>active</t>
        </is>
      </c>
      <c r="R214" t="inlineStr"/>
      <c r="S214" t="inlineStr"/>
      <c r="U214" t="inlineStr"/>
    </row>
    <row r="215">
      <c r="A215" t="n">
        <v>217</v>
      </c>
      <c r="B215" t="inlineStr">
        <is>
          <t>Suneera sune</t>
        </is>
      </c>
      <c r="C215" t="inlineStr">
        <is>
          <t>+91 62388 81809</t>
        </is>
      </c>
      <c r="D215" t="inlineStr"/>
      <c r="E215" t="inlineStr"/>
      <c r="F215" t="inlineStr">
        <is>
          <t>new</t>
        </is>
      </c>
      <c r="G215" t="n">
        <v>0</v>
      </c>
      <c r="H215" t="inlineStr"/>
      <c r="J215" t="inlineStr">
        <is>
          <t>2026-04-02 07:52:11.432830</t>
        </is>
      </c>
      <c r="K215" t="inlineStr">
        <is>
          <t>2026-04-02 07:52:11.432870</t>
        </is>
      </c>
      <c r="L215" t="inlineStr">
        <is>
          <t>lois</t>
        </is>
      </c>
      <c r="N215" t="n">
        <v>0</v>
      </c>
      <c r="P215" t="inlineStr">
        <is>
          <t>active</t>
        </is>
      </c>
      <c r="R215" t="inlineStr"/>
      <c r="S215" t="inlineStr"/>
      <c r="U215" t="inlineStr"/>
    </row>
    <row r="216">
      <c r="A216" t="n">
        <v>218</v>
      </c>
      <c r="B216" t="inlineStr">
        <is>
          <t>Vision home</t>
        </is>
      </c>
      <c r="C216" t="inlineStr">
        <is>
          <t>+91 98465 91550</t>
        </is>
      </c>
      <c r="D216" t="inlineStr"/>
      <c r="E216" t="inlineStr"/>
      <c r="F216" t="inlineStr">
        <is>
          <t>new</t>
        </is>
      </c>
      <c r="G216" t="n">
        <v>0</v>
      </c>
      <c r="H216" t="inlineStr"/>
      <c r="J216" t="inlineStr">
        <is>
          <t>2026-04-02 07:52:41.595951</t>
        </is>
      </c>
      <c r="K216" t="inlineStr">
        <is>
          <t>2026-04-02 07:52:41.595971</t>
        </is>
      </c>
      <c r="L216" t="inlineStr">
        <is>
          <t>lois</t>
        </is>
      </c>
      <c r="N216" t="n">
        <v>0</v>
      </c>
      <c r="P216" t="inlineStr">
        <is>
          <t>active</t>
        </is>
      </c>
      <c r="R216" t="inlineStr"/>
      <c r="S216" t="inlineStr"/>
      <c r="U216" t="inlineStr"/>
    </row>
    <row r="217">
      <c r="A217" t="n">
        <v>219</v>
      </c>
      <c r="B217" t="inlineStr">
        <is>
          <t>Abdul kareem</t>
        </is>
      </c>
      <c r="C217" t="inlineStr">
        <is>
          <t>+91 97476 05296</t>
        </is>
      </c>
      <c r="D217" t="inlineStr"/>
      <c r="E217" t="inlineStr"/>
      <c r="F217" t="inlineStr">
        <is>
          <t>new</t>
        </is>
      </c>
      <c r="G217" t="n">
        <v>0</v>
      </c>
      <c r="H217" t="inlineStr">
        <is>
          <t>no products fixed</t>
        </is>
      </c>
      <c r="J217" t="inlineStr">
        <is>
          <t>2026-04-02 07:53:18.610502</t>
        </is>
      </c>
      <c r="K217" t="inlineStr">
        <is>
          <t>2026-04-29 18:35:31.754970</t>
        </is>
      </c>
      <c r="L217" t="inlineStr">
        <is>
          <t>lois</t>
        </is>
      </c>
      <c r="N217" t="n">
        <v>0</v>
      </c>
      <c r="P217" t="inlineStr">
        <is>
          <t>active</t>
        </is>
      </c>
      <c r="R217" t="inlineStr"/>
      <c r="S217" t="inlineStr"/>
      <c r="U217" t="inlineStr"/>
    </row>
    <row r="218">
      <c r="A218" t="n">
        <v>220</v>
      </c>
      <c r="B218" t="inlineStr">
        <is>
          <t>--</t>
        </is>
      </c>
      <c r="C218" t="inlineStr">
        <is>
          <t>+91 98712 72602</t>
        </is>
      </c>
      <c r="D218" t="inlineStr"/>
      <c r="E218" t="inlineStr"/>
      <c r="F218" t="inlineStr">
        <is>
          <t>new</t>
        </is>
      </c>
      <c r="G218" t="n">
        <v>0</v>
      </c>
      <c r="H218" t="inlineStr"/>
      <c r="J218" t="inlineStr">
        <is>
          <t>2026-04-02 08:02:26.925252</t>
        </is>
      </c>
      <c r="K218" t="inlineStr">
        <is>
          <t>2026-04-02 08:02:26.925278</t>
        </is>
      </c>
      <c r="L218" t="inlineStr">
        <is>
          <t>lois</t>
        </is>
      </c>
      <c r="N218" t="n">
        <v>0</v>
      </c>
      <c r="P218" t="inlineStr">
        <is>
          <t>active</t>
        </is>
      </c>
      <c r="R218" t="inlineStr"/>
      <c r="S218" t="inlineStr"/>
      <c r="U218" t="inlineStr"/>
    </row>
    <row r="219">
      <c r="A219" t="n">
        <v>221</v>
      </c>
      <c r="B219" t="inlineStr">
        <is>
          <t>Tency Geroge</t>
        </is>
      </c>
      <c r="C219" t="inlineStr">
        <is>
          <t>+91 97474 16057</t>
        </is>
      </c>
      <c r="D219" t="inlineStr"/>
      <c r="E219" t="inlineStr"/>
      <c r="F219" t="inlineStr">
        <is>
          <t>new</t>
        </is>
      </c>
      <c r="G219" t="n">
        <v>0</v>
      </c>
      <c r="H219" t="inlineStr"/>
      <c r="J219" t="inlineStr">
        <is>
          <t>2026-04-02 08:03:02.232723</t>
        </is>
      </c>
      <c r="K219" t="inlineStr">
        <is>
          <t>2026-04-02 08:03:02.232776</t>
        </is>
      </c>
      <c r="L219" t="inlineStr">
        <is>
          <t>lois</t>
        </is>
      </c>
      <c r="N219" t="n">
        <v>0</v>
      </c>
      <c r="P219" t="inlineStr">
        <is>
          <t>active</t>
        </is>
      </c>
      <c r="R219" t="inlineStr"/>
      <c r="S219" t="inlineStr"/>
      <c r="U219" t="inlineStr"/>
    </row>
    <row r="220">
      <c r="A220" t="n">
        <v>222</v>
      </c>
      <c r="B220" t="inlineStr">
        <is>
          <t>Azzi boutique</t>
        </is>
      </c>
      <c r="C220" t="inlineStr">
        <is>
          <t>+91 95676 20413</t>
        </is>
      </c>
      <c r="D220" t="inlineStr"/>
      <c r="E220" t="inlineStr"/>
      <c r="F220" t="inlineStr">
        <is>
          <t>new</t>
        </is>
      </c>
      <c r="G220" t="n">
        <v>0</v>
      </c>
      <c r="H220" t="inlineStr"/>
      <c r="J220" t="inlineStr">
        <is>
          <t>2026-04-02 08:06:57.693042</t>
        </is>
      </c>
      <c r="K220" t="inlineStr">
        <is>
          <t>2026-04-02 08:06:57.693060</t>
        </is>
      </c>
      <c r="L220" t="inlineStr">
        <is>
          <t>lois</t>
        </is>
      </c>
      <c r="N220" t="n">
        <v>0</v>
      </c>
      <c r="P220" t="inlineStr">
        <is>
          <t>active</t>
        </is>
      </c>
      <c r="R220" t="inlineStr"/>
      <c r="S220" t="inlineStr"/>
      <c r="U220" t="inlineStr"/>
    </row>
    <row r="221">
      <c r="A221" t="n">
        <v>223</v>
      </c>
      <c r="B221" t="inlineStr">
        <is>
          <t>sulatha</t>
        </is>
      </c>
      <c r="C221" t="inlineStr">
        <is>
          <t>8607956503</t>
        </is>
      </c>
      <c r="D221" t="inlineStr"/>
      <c r="E221" t="inlineStr"/>
      <c r="F221" t="inlineStr">
        <is>
          <t>new</t>
        </is>
      </c>
      <c r="G221" t="n">
        <v>0</v>
      </c>
      <c r="H221" t="inlineStr">
        <is>
          <t>Fancy items,gifts</t>
        </is>
      </c>
      <c r="J221" t="inlineStr">
        <is>
          <t>2026-04-02 12:55:05.133163</t>
        </is>
      </c>
      <c r="K221" t="inlineStr">
        <is>
          <t>2026-04-02 12:55:05.133194</t>
        </is>
      </c>
      <c r="L221" t="inlineStr">
        <is>
          <t>lois</t>
        </is>
      </c>
      <c r="N221" t="n">
        <v>0</v>
      </c>
      <c r="P221" t="inlineStr">
        <is>
          <t>active</t>
        </is>
      </c>
      <c r="R221" t="inlineStr"/>
      <c r="S221" t="inlineStr"/>
      <c r="U221" t="inlineStr"/>
    </row>
    <row r="222">
      <c r="A222" t="n">
        <v>224</v>
      </c>
      <c r="B222" t="inlineStr">
        <is>
          <t>Abc mobile</t>
        </is>
      </c>
      <c r="C222" t="inlineStr">
        <is>
          <t>8138898687</t>
        </is>
      </c>
      <c r="D222" t="inlineStr"/>
      <c r="E222" t="inlineStr"/>
      <c r="F222" t="inlineStr">
        <is>
          <t>new</t>
        </is>
      </c>
      <c r="G222" t="n">
        <v>0</v>
      </c>
      <c r="H222" t="inlineStr"/>
      <c r="J222" t="inlineStr">
        <is>
          <t>2026-04-02 12:55:58.252816</t>
        </is>
      </c>
      <c r="K222" t="inlineStr">
        <is>
          <t>2026-04-02 12:55:58.252857</t>
        </is>
      </c>
      <c r="L222" t="inlineStr">
        <is>
          <t>lois</t>
        </is>
      </c>
      <c r="N222" t="n">
        <v>0</v>
      </c>
      <c r="P222" t="inlineStr">
        <is>
          <t>active</t>
        </is>
      </c>
      <c r="R222" t="inlineStr"/>
      <c r="S222" t="inlineStr"/>
      <c r="U222" t="inlineStr"/>
    </row>
    <row r="223">
      <c r="A223" t="n">
        <v>225</v>
      </c>
      <c r="B223" t="inlineStr">
        <is>
          <t>Harikumar</t>
        </is>
      </c>
      <c r="C223" t="inlineStr">
        <is>
          <t>9786008999</t>
        </is>
      </c>
      <c r="D223" t="inlineStr"/>
      <c r="E223" t="inlineStr"/>
      <c r="F223" t="inlineStr">
        <is>
          <t>new</t>
        </is>
      </c>
      <c r="G223" t="n">
        <v>0</v>
      </c>
      <c r="H223" t="inlineStr"/>
      <c r="J223" t="inlineStr">
        <is>
          <t>2026-04-04 19:27:50.164382</t>
        </is>
      </c>
      <c r="K223" t="inlineStr">
        <is>
          <t>2026-04-04 19:27:50.164402</t>
        </is>
      </c>
      <c r="L223" t="inlineStr">
        <is>
          <t>lois</t>
        </is>
      </c>
      <c r="N223" t="n">
        <v>0</v>
      </c>
      <c r="P223" t="inlineStr">
        <is>
          <t>active</t>
        </is>
      </c>
      <c r="R223" t="inlineStr"/>
      <c r="S223" t="inlineStr"/>
      <c r="U223" t="inlineStr"/>
    </row>
    <row r="224">
      <c r="A224" t="n">
        <v>226</v>
      </c>
      <c r="B224" t="inlineStr">
        <is>
          <t>Nehala</t>
        </is>
      </c>
      <c r="C224" t="inlineStr">
        <is>
          <t>8111871571</t>
        </is>
      </c>
      <c r="D224" t="inlineStr"/>
      <c r="E224" t="inlineStr"/>
      <c r="F224" t="inlineStr">
        <is>
          <t>new</t>
        </is>
      </c>
      <c r="G224" t="n">
        <v>0</v>
      </c>
      <c r="H224" t="inlineStr"/>
      <c r="J224" t="inlineStr">
        <is>
          <t>2026-04-05 15:04:09.210740</t>
        </is>
      </c>
      <c r="K224" t="inlineStr">
        <is>
          <t>2026-04-05 15:04:09.210777</t>
        </is>
      </c>
      <c r="L224" t="inlineStr">
        <is>
          <t>lois</t>
        </is>
      </c>
      <c r="N224" t="n">
        <v>0</v>
      </c>
      <c r="P224" t="inlineStr">
        <is>
          <t>active</t>
        </is>
      </c>
      <c r="R224" t="inlineStr"/>
      <c r="S224" t="inlineStr"/>
      <c r="U224" t="inlineStr"/>
    </row>
    <row r="225">
      <c r="A225" t="n">
        <v>227</v>
      </c>
      <c r="B225" t="inlineStr">
        <is>
          <t>Devadas</t>
        </is>
      </c>
      <c r="C225" t="inlineStr">
        <is>
          <t>89212 39567</t>
        </is>
      </c>
      <c r="D225" t="inlineStr"/>
      <c r="E225" t="inlineStr"/>
      <c r="F225" t="inlineStr">
        <is>
          <t>new</t>
        </is>
      </c>
      <c r="G225" t="n">
        <v>0</v>
      </c>
      <c r="H225" t="inlineStr"/>
      <c r="J225" t="inlineStr">
        <is>
          <t>2026-04-05 15:23:35.483540</t>
        </is>
      </c>
      <c r="K225" t="inlineStr">
        <is>
          <t>2026-04-05 15:23:35.483712</t>
        </is>
      </c>
      <c r="L225" t="inlineStr">
        <is>
          <t>lois</t>
        </is>
      </c>
      <c r="N225" t="n">
        <v>0</v>
      </c>
      <c r="P225" t="inlineStr">
        <is>
          <t>active</t>
        </is>
      </c>
      <c r="R225" t="inlineStr"/>
      <c r="S225" t="inlineStr"/>
      <c r="U225" t="inlineStr"/>
    </row>
    <row r="226">
      <c r="A226" t="n">
        <v>228</v>
      </c>
      <c r="B226" t="inlineStr">
        <is>
          <t>Razak</t>
        </is>
      </c>
      <c r="C226" t="inlineStr">
        <is>
          <t>90721 04693</t>
        </is>
      </c>
      <c r="D226" t="inlineStr"/>
      <c r="E226" t="inlineStr"/>
      <c r="F226" t="inlineStr">
        <is>
          <t>new</t>
        </is>
      </c>
      <c r="G226" t="n">
        <v>0</v>
      </c>
      <c r="H226" t="inlineStr"/>
      <c r="J226" t="inlineStr">
        <is>
          <t>2026-04-05 15:24:05.575092</t>
        </is>
      </c>
      <c r="K226" t="inlineStr">
        <is>
          <t>2026-04-05 15:24:05.575116</t>
        </is>
      </c>
      <c r="L226" t="inlineStr">
        <is>
          <t>lois</t>
        </is>
      </c>
      <c r="N226" t="n">
        <v>0</v>
      </c>
      <c r="P226" t="inlineStr">
        <is>
          <t>active</t>
        </is>
      </c>
      <c r="R226" t="inlineStr"/>
      <c r="S226" t="inlineStr"/>
      <c r="U226" t="inlineStr"/>
    </row>
    <row r="227">
      <c r="A227" t="n">
        <v>229</v>
      </c>
      <c r="B227" t="inlineStr">
        <is>
          <t>Musthafa</t>
        </is>
      </c>
      <c r="C227" t="inlineStr">
        <is>
          <t>70124 87658</t>
        </is>
      </c>
      <c r="D227" t="inlineStr"/>
      <c r="E227" t="inlineStr"/>
      <c r="F227" t="inlineStr">
        <is>
          <t>new</t>
        </is>
      </c>
      <c r="G227" t="n">
        <v>0</v>
      </c>
      <c r="H227" t="inlineStr"/>
      <c r="J227" t="inlineStr">
        <is>
          <t>2026-04-05 15:24:30.581942</t>
        </is>
      </c>
      <c r="K227" t="inlineStr">
        <is>
          <t>2026-04-05 15:24:30.581967</t>
        </is>
      </c>
      <c r="L227" t="inlineStr">
        <is>
          <t>lois</t>
        </is>
      </c>
      <c r="N227" t="n">
        <v>0</v>
      </c>
      <c r="P227" t="inlineStr">
        <is>
          <t>active</t>
        </is>
      </c>
      <c r="R227" t="inlineStr"/>
      <c r="S227" t="inlineStr"/>
      <c r="U227" t="inlineStr"/>
    </row>
    <row r="228">
      <c r="A228" t="n">
        <v>230</v>
      </c>
      <c r="B228" t="inlineStr">
        <is>
          <t>Shameel</t>
        </is>
      </c>
      <c r="C228" t="inlineStr">
        <is>
          <t>755 990 2293</t>
        </is>
      </c>
      <c r="D228" t="inlineStr"/>
      <c r="E228" t="inlineStr"/>
      <c r="F228" t="inlineStr">
        <is>
          <t>new</t>
        </is>
      </c>
      <c r="G228" t="n">
        <v>0</v>
      </c>
      <c r="H228" t="inlineStr"/>
      <c r="J228" t="inlineStr">
        <is>
          <t>2026-04-05 15:25:32.741529</t>
        </is>
      </c>
      <c r="K228" t="inlineStr">
        <is>
          <t>2026-04-05 15:25:32.741548</t>
        </is>
      </c>
      <c r="L228" t="inlineStr">
        <is>
          <t>lois</t>
        </is>
      </c>
      <c r="N228" t="n">
        <v>0</v>
      </c>
      <c r="P228" t="inlineStr">
        <is>
          <t>active</t>
        </is>
      </c>
      <c r="R228" t="inlineStr"/>
      <c r="S228" t="inlineStr"/>
      <c r="U228" t="inlineStr"/>
    </row>
    <row r="229">
      <c r="A229" t="n">
        <v>231</v>
      </c>
      <c r="B229" t="inlineStr">
        <is>
          <t>Automotive</t>
        </is>
      </c>
      <c r="C229" t="inlineStr">
        <is>
          <t>62352 05363</t>
        </is>
      </c>
      <c r="D229" t="inlineStr"/>
      <c r="E229" t="inlineStr"/>
      <c r="F229" t="inlineStr">
        <is>
          <t>new</t>
        </is>
      </c>
      <c r="G229" t="n">
        <v>0</v>
      </c>
      <c r="H229" t="inlineStr"/>
      <c r="J229" t="inlineStr">
        <is>
          <t>2026-04-05 15:26:03.553283</t>
        </is>
      </c>
      <c r="K229" t="inlineStr">
        <is>
          <t>2026-04-05 15:26:03.553301</t>
        </is>
      </c>
      <c r="L229" t="inlineStr">
        <is>
          <t>lois</t>
        </is>
      </c>
      <c r="N229" t="n">
        <v>0</v>
      </c>
      <c r="P229" t="inlineStr">
        <is>
          <t>active</t>
        </is>
      </c>
      <c r="R229" t="inlineStr"/>
      <c r="S229" t="inlineStr"/>
      <c r="U229" t="inlineStr"/>
    </row>
    <row r="230">
      <c r="A230" t="n">
        <v>232</v>
      </c>
      <c r="B230" t="inlineStr">
        <is>
          <t>Jinn</t>
        </is>
      </c>
      <c r="C230" t="inlineStr">
        <is>
          <t>73563 20271</t>
        </is>
      </c>
      <c r="D230" t="inlineStr"/>
      <c r="E230" t="inlineStr"/>
      <c r="F230" t="inlineStr">
        <is>
          <t>new</t>
        </is>
      </c>
      <c r="G230" t="n">
        <v>0</v>
      </c>
      <c r="H230" t="inlineStr"/>
      <c r="J230" t="inlineStr">
        <is>
          <t>2026-04-05 15:26:29.731229</t>
        </is>
      </c>
      <c r="K230" t="inlineStr">
        <is>
          <t>2026-04-05 15:26:29.731256</t>
        </is>
      </c>
      <c r="L230" t="inlineStr">
        <is>
          <t>lois</t>
        </is>
      </c>
      <c r="N230" t="n">
        <v>0</v>
      </c>
      <c r="P230" t="inlineStr">
        <is>
          <t>active</t>
        </is>
      </c>
      <c r="R230" t="inlineStr"/>
      <c r="S230" t="inlineStr"/>
      <c r="U230" t="inlineStr"/>
    </row>
    <row r="231">
      <c r="A231" t="n">
        <v>233</v>
      </c>
      <c r="B231" t="inlineStr">
        <is>
          <t>Abbas gurukal</t>
        </is>
      </c>
      <c r="C231" t="inlineStr">
        <is>
          <t>99467 74441</t>
        </is>
      </c>
      <c r="D231" t="inlineStr"/>
      <c r="E231" t="inlineStr"/>
      <c r="F231" t="inlineStr">
        <is>
          <t>new</t>
        </is>
      </c>
      <c r="G231" t="n">
        <v>0</v>
      </c>
      <c r="H231" t="inlineStr"/>
      <c r="J231" t="inlineStr">
        <is>
          <t>2026-04-05 15:27:16.046264</t>
        </is>
      </c>
      <c r="K231" t="inlineStr">
        <is>
          <t>2026-04-05 15:27:16.046279</t>
        </is>
      </c>
      <c r="L231" t="inlineStr">
        <is>
          <t>lois</t>
        </is>
      </c>
      <c r="N231" t="n">
        <v>0</v>
      </c>
      <c r="P231" t="inlineStr">
        <is>
          <t>active</t>
        </is>
      </c>
      <c r="R231" t="inlineStr"/>
      <c r="S231" t="inlineStr"/>
      <c r="U231" t="inlineStr"/>
    </row>
    <row r="232">
      <c r="A232" t="n">
        <v>234</v>
      </c>
      <c r="B232" t="inlineStr">
        <is>
          <t>Anoop sreedharan</t>
        </is>
      </c>
      <c r="C232" t="inlineStr">
        <is>
          <t>94462 08656</t>
        </is>
      </c>
      <c r="D232" t="inlineStr"/>
      <c r="E232" t="inlineStr"/>
      <c r="F232" t="inlineStr">
        <is>
          <t>new</t>
        </is>
      </c>
      <c r="G232" t="n">
        <v>0</v>
      </c>
      <c r="H232" t="inlineStr"/>
      <c r="J232" t="inlineStr">
        <is>
          <t>2026-04-05 15:28:25.035170</t>
        </is>
      </c>
      <c r="K232" t="inlineStr">
        <is>
          <t>2026-04-05 15:28:25.035185</t>
        </is>
      </c>
      <c r="L232" t="inlineStr">
        <is>
          <t>lois</t>
        </is>
      </c>
      <c r="N232" t="n">
        <v>0</v>
      </c>
      <c r="P232" t="inlineStr">
        <is>
          <t>active</t>
        </is>
      </c>
      <c r="R232" t="inlineStr"/>
      <c r="S232" t="inlineStr"/>
      <c r="U232" t="inlineStr"/>
    </row>
    <row r="233">
      <c r="A233" t="n">
        <v>235</v>
      </c>
      <c r="B233" t="inlineStr">
        <is>
          <t>Apparel and clothing</t>
        </is>
      </c>
      <c r="C233" t="inlineStr">
        <is>
          <t>95396 47240</t>
        </is>
      </c>
      <c r="D233" t="inlineStr"/>
      <c r="E233" t="inlineStr"/>
      <c r="F233" t="inlineStr">
        <is>
          <t>new</t>
        </is>
      </c>
      <c r="G233" t="n">
        <v>0</v>
      </c>
      <c r="H233" t="inlineStr"/>
      <c r="J233" t="inlineStr">
        <is>
          <t>2026-04-05 15:28:58.225343</t>
        </is>
      </c>
      <c r="K233" t="inlineStr">
        <is>
          <t>2026-04-05 15:28:58.225359</t>
        </is>
      </c>
      <c r="L233" t="inlineStr">
        <is>
          <t>lois</t>
        </is>
      </c>
      <c r="N233" t="n">
        <v>0</v>
      </c>
      <c r="P233" t="inlineStr">
        <is>
          <t>active</t>
        </is>
      </c>
      <c r="R233" t="inlineStr"/>
      <c r="S233" t="inlineStr"/>
      <c r="U233" t="inlineStr"/>
    </row>
    <row r="234">
      <c r="A234" t="n">
        <v>236</v>
      </c>
      <c r="B234" t="inlineStr">
        <is>
          <t>Afco</t>
        </is>
      </c>
      <c r="C234" t="inlineStr">
        <is>
          <t>+62 812-9525-2029</t>
        </is>
      </c>
      <c r="D234" t="inlineStr"/>
      <c r="E234" t="inlineStr"/>
      <c r="F234" t="inlineStr">
        <is>
          <t>new</t>
        </is>
      </c>
      <c r="G234" t="n">
        <v>0</v>
      </c>
      <c r="H234" t="inlineStr"/>
      <c r="J234" t="inlineStr">
        <is>
          <t>2026-04-05 15:29:34.272072</t>
        </is>
      </c>
      <c r="K234" t="inlineStr">
        <is>
          <t>2026-04-05 15:29:34.272096</t>
        </is>
      </c>
      <c r="L234" t="inlineStr">
        <is>
          <t>lois</t>
        </is>
      </c>
      <c r="N234" t="n">
        <v>0</v>
      </c>
      <c r="P234" t="inlineStr">
        <is>
          <t>active</t>
        </is>
      </c>
      <c r="R234" t="inlineStr"/>
      <c r="S234" t="inlineStr"/>
      <c r="U234" t="inlineStr"/>
    </row>
    <row r="235">
      <c r="A235" t="n">
        <v>237</v>
      </c>
      <c r="B235" t="inlineStr">
        <is>
          <t>Paradha City</t>
        </is>
      </c>
      <c r="C235" t="inlineStr">
        <is>
          <t>94477 91222</t>
        </is>
      </c>
      <c r="D235" t="inlineStr"/>
      <c r="E235" t="inlineStr"/>
      <c r="F235" t="inlineStr">
        <is>
          <t>new</t>
        </is>
      </c>
      <c r="G235" t="n">
        <v>0</v>
      </c>
      <c r="H235" t="inlineStr"/>
      <c r="J235" t="inlineStr">
        <is>
          <t>2026-04-05 15:30:18.625288</t>
        </is>
      </c>
      <c r="K235" t="inlineStr">
        <is>
          <t>2026-04-05 15:30:18.625304</t>
        </is>
      </c>
      <c r="L235" t="inlineStr">
        <is>
          <t>lois</t>
        </is>
      </c>
      <c r="N235" t="n">
        <v>0</v>
      </c>
      <c r="P235" t="inlineStr">
        <is>
          <t>active</t>
        </is>
      </c>
      <c r="R235" t="inlineStr"/>
      <c r="S235" t="inlineStr"/>
      <c r="U235" t="inlineStr"/>
    </row>
    <row r="236">
      <c r="A236" t="n">
        <v>238</v>
      </c>
      <c r="B236" t="inlineStr">
        <is>
          <t>Anoop Keezu</t>
        </is>
      </c>
      <c r="C236" t="inlineStr">
        <is>
          <t>97449 88227</t>
        </is>
      </c>
      <c r="D236" t="inlineStr"/>
      <c r="E236" t="inlineStr"/>
      <c r="F236" t="inlineStr">
        <is>
          <t>new</t>
        </is>
      </c>
      <c r="G236" t="n">
        <v>0</v>
      </c>
      <c r="H236" t="inlineStr"/>
      <c r="J236" t="inlineStr">
        <is>
          <t>2026-04-05 15:30:55.615944</t>
        </is>
      </c>
      <c r="K236" t="inlineStr">
        <is>
          <t>2026-04-05 15:30:55.615967</t>
        </is>
      </c>
      <c r="L236" t="inlineStr">
        <is>
          <t>lois</t>
        </is>
      </c>
      <c r="N236" t="n">
        <v>0</v>
      </c>
      <c r="P236" t="inlineStr">
        <is>
          <t>active</t>
        </is>
      </c>
      <c r="R236" t="inlineStr"/>
      <c r="S236" t="inlineStr"/>
      <c r="U236" t="inlineStr"/>
    </row>
    <row r="237">
      <c r="A237" t="n">
        <v>239</v>
      </c>
      <c r="B237" t="inlineStr">
        <is>
          <t>Deepa Sekhar</t>
        </is>
      </c>
      <c r="C237" t="inlineStr">
        <is>
          <t>90720 56794</t>
        </is>
      </c>
      <c r="D237" t="inlineStr"/>
      <c r="E237" t="inlineStr"/>
      <c r="F237" t="inlineStr">
        <is>
          <t>new</t>
        </is>
      </c>
      <c r="G237" t="n">
        <v>0</v>
      </c>
      <c r="H237" t="inlineStr"/>
      <c r="J237" t="inlineStr">
        <is>
          <t>2026-04-05 15:32:21.349788</t>
        </is>
      </c>
      <c r="K237" t="inlineStr">
        <is>
          <t>2026-04-05 15:32:21.349804</t>
        </is>
      </c>
      <c r="L237" t="inlineStr">
        <is>
          <t>lois</t>
        </is>
      </c>
      <c r="N237" t="n">
        <v>0</v>
      </c>
      <c r="P237" t="inlineStr">
        <is>
          <t>active</t>
        </is>
      </c>
      <c r="R237" t="inlineStr"/>
      <c r="S237" t="inlineStr"/>
      <c r="U237" t="inlineStr"/>
    </row>
    <row r="238">
      <c r="A238" t="n">
        <v>240</v>
      </c>
      <c r="B238" t="inlineStr">
        <is>
          <t>Subidha</t>
        </is>
      </c>
      <c r="C238" t="inlineStr">
        <is>
          <t>70348 81659</t>
        </is>
      </c>
      <c r="D238" t="inlineStr"/>
      <c r="E238" t="inlineStr"/>
      <c r="F238" t="inlineStr">
        <is>
          <t>new</t>
        </is>
      </c>
      <c r="G238" t="n">
        <v>0</v>
      </c>
      <c r="H238" t="inlineStr"/>
      <c r="J238" t="inlineStr">
        <is>
          <t>2026-04-05 15:32:58.766665</t>
        </is>
      </c>
      <c r="K238" t="inlineStr">
        <is>
          <t>2026-04-05 15:32:58.766696</t>
        </is>
      </c>
      <c r="L238" t="inlineStr">
        <is>
          <t>lois</t>
        </is>
      </c>
      <c r="N238" t="n">
        <v>0</v>
      </c>
      <c r="P238" t="inlineStr">
        <is>
          <t>active</t>
        </is>
      </c>
      <c r="R238" t="inlineStr"/>
      <c r="S238" t="inlineStr"/>
      <c r="U238" t="inlineStr"/>
    </row>
    <row r="239">
      <c r="A239" t="n">
        <v>241</v>
      </c>
      <c r="B239" t="inlineStr">
        <is>
          <t>Apparel apoopan</t>
        </is>
      </c>
      <c r="C239" t="inlineStr">
        <is>
          <t>88257 72675</t>
        </is>
      </c>
      <c r="D239" t="inlineStr"/>
      <c r="E239" t="inlineStr"/>
      <c r="F239" t="inlineStr">
        <is>
          <t>new</t>
        </is>
      </c>
      <c r="G239" t="n">
        <v>0</v>
      </c>
      <c r="H239" t="inlineStr"/>
      <c r="J239" t="inlineStr">
        <is>
          <t>2026-04-05 15:33:28.684702</t>
        </is>
      </c>
      <c r="K239" t="inlineStr">
        <is>
          <t>2026-04-05 15:33:28.684724</t>
        </is>
      </c>
      <c r="L239" t="inlineStr">
        <is>
          <t>lois</t>
        </is>
      </c>
      <c r="N239" t="n">
        <v>0</v>
      </c>
      <c r="P239" t="inlineStr">
        <is>
          <t>active</t>
        </is>
      </c>
      <c r="R239" t="inlineStr"/>
      <c r="S239" t="inlineStr"/>
      <c r="U239" t="inlineStr"/>
    </row>
    <row r="240">
      <c r="A240" t="n">
        <v>242</v>
      </c>
      <c r="B240" t="inlineStr">
        <is>
          <t>Palakkad aunty</t>
        </is>
      </c>
      <c r="C240" t="inlineStr">
        <is>
          <t>88257 72675</t>
        </is>
      </c>
      <c r="D240" t="inlineStr">
        <is>
          <t>tmprajeesh293@gmail.com</t>
        </is>
      </c>
      <c r="E240" t="inlineStr"/>
      <c r="F240" t="inlineStr">
        <is>
          <t>closed</t>
        </is>
      </c>
      <c r="G240" t="n">
        <v>4999</v>
      </c>
      <c r="H240" t="inlineStr">
        <is>
          <t>palakkad</t>
        </is>
      </c>
      <c r="J240" t="inlineStr">
        <is>
          <t>2026-04-05 15:35:22.272017</t>
        </is>
      </c>
      <c r="K240" t="inlineStr">
        <is>
          <t>2026-04-10 11:54:49.060336</t>
        </is>
      </c>
      <c r="L240" t="inlineStr">
        <is>
          <t>lois</t>
        </is>
      </c>
      <c r="N240" t="n">
        <v>0</v>
      </c>
      <c r="P240" t="inlineStr">
        <is>
          <t>active</t>
        </is>
      </c>
      <c r="R240" t="inlineStr"/>
      <c r="S240" t="inlineStr"/>
      <c r="U240" t="inlineStr"/>
    </row>
    <row r="241">
      <c r="A241" t="n">
        <v>243</v>
      </c>
      <c r="B241" t="inlineStr">
        <is>
          <t>Nizami Sulthani</t>
        </is>
      </c>
      <c r="C241" t="inlineStr">
        <is>
          <t>98462 50071</t>
        </is>
      </c>
      <c r="D241" t="inlineStr"/>
      <c r="E241" t="inlineStr"/>
      <c r="F241" t="inlineStr">
        <is>
          <t>new</t>
        </is>
      </c>
      <c r="G241" t="n">
        <v>0</v>
      </c>
      <c r="H241" t="inlineStr"/>
      <c r="J241" t="inlineStr">
        <is>
          <t>2026-04-05 15:36:00.101223</t>
        </is>
      </c>
      <c r="K241" t="inlineStr">
        <is>
          <t>2026-04-05 15:36:00.101248</t>
        </is>
      </c>
      <c r="L241" t="inlineStr">
        <is>
          <t>lois</t>
        </is>
      </c>
      <c r="N241" t="n">
        <v>0</v>
      </c>
      <c r="P241" t="inlineStr">
        <is>
          <t>active</t>
        </is>
      </c>
      <c r="R241" t="inlineStr"/>
      <c r="S241" t="inlineStr"/>
      <c r="U241" t="inlineStr"/>
    </row>
    <row r="242">
      <c r="A242" t="n">
        <v>244</v>
      </c>
      <c r="B242" t="inlineStr">
        <is>
          <t>Harisanker</t>
        </is>
      </c>
      <c r="C242" t="inlineStr">
        <is>
          <t>90480 65536</t>
        </is>
      </c>
      <c r="D242" t="inlineStr"/>
      <c r="E242" t="inlineStr"/>
      <c r="F242" t="inlineStr">
        <is>
          <t>new</t>
        </is>
      </c>
      <c r="G242" t="n">
        <v>0</v>
      </c>
      <c r="H242" t="inlineStr"/>
      <c r="J242" t="inlineStr">
        <is>
          <t>2026-04-05 15:36:38.384213</t>
        </is>
      </c>
      <c r="K242" t="inlineStr">
        <is>
          <t>2026-04-05 15:36:38.384230</t>
        </is>
      </c>
      <c r="L242" t="inlineStr">
        <is>
          <t>lois</t>
        </is>
      </c>
      <c r="N242" t="n">
        <v>0</v>
      </c>
      <c r="P242" t="inlineStr">
        <is>
          <t>active</t>
        </is>
      </c>
      <c r="R242" t="inlineStr"/>
      <c r="S242" t="inlineStr"/>
      <c r="U242" t="inlineStr"/>
    </row>
    <row r="243">
      <c r="A243" t="n">
        <v>245</v>
      </c>
      <c r="B243" t="inlineStr">
        <is>
          <t>Akku Akbar</t>
        </is>
      </c>
      <c r="C243" t="inlineStr">
        <is>
          <t>98461 84987</t>
        </is>
      </c>
      <c r="D243" t="inlineStr"/>
      <c r="E243" t="inlineStr"/>
      <c r="F243" t="inlineStr">
        <is>
          <t>new</t>
        </is>
      </c>
      <c r="G243" t="n">
        <v>0</v>
      </c>
      <c r="H243" t="inlineStr"/>
      <c r="J243" t="inlineStr">
        <is>
          <t>2026-04-05 15:37:26.579596</t>
        </is>
      </c>
      <c r="K243" t="inlineStr">
        <is>
          <t>2026-04-05 15:37:26.579611</t>
        </is>
      </c>
      <c r="L243" t="inlineStr">
        <is>
          <t>lois</t>
        </is>
      </c>
      <c r="N243" t="n">
        <v>0</v>
      </c>
      <c r="P243" t="inlineStr">
        <is>
          <t>active</t>
        </is>
      </c>
      <c r="R243" t="inlineStr"/>
      <c r="S243" t="inlineStr"/>
      <c r="U243" t="inlineStr"/>
    </row>
    <row r="244">
      <c r="A244" t="n">
        <v>246</v>
      </c>
      <c r="B244" t="inlineStr">
        <is>
          <t>Usman</t>
        </is>
      </c>
      <c r="C244" t="inlineStr">
        <is>
          <t>97462 34677</t>
        </is>
      </c>
      <c r="D244" t="inlineStr"/>
      <c r="E244" t="inlineStr"/>
      <c r="F244" t="inlineStr">
        <is>
          <t>new</t>
        </is>
      </c>
      <c r="G244" t="n">
        <v>0</v>
      </c>
      <c r="H244" t="inlineStr"/>
      <c r="J244" t="inlineStr">
        <is>
          <t>2026-04-05 15:37:55.504697</t>
        </is>
      </c>
      <c r="K244" t="inlineStr">
        <is>
          <t>2026-04-05 15:37:55.504729</t>
        </is>
      </c>
      <c r="L244" t="inlineStr">
        <is>
          <t>lois</t>
        </is>
      </c>
      <c r="N244" t="n">
        <v>0</v>
      </c>
      <c r="P244" t="inlineStr">
        <is>
          <t>active</t>
        </is>
      </c>
      <c r="R244" t="inlineStr"/>
      <c r="S244" t="inlineStr"/>
      <c r="U244" t="inlineStr"/>
    </row>
    <row r="245">
      <c r="A245" t="n">
        <v>247</v>
      </c>
      <c r="B245" t="inlineStr">
        <is>
          <t>Mohd.Hafiz</t>
        </is>
      </c>
      <c r="C245" t="inlineStr">
        <is>
          <t>75609 77709</t>
        </is>
      </c>
      <c r="D245" t="inlineStr"/>
      <c r="E245" t="inlineStr"/>
      <c r="F245" t="inlineStr">
        <is>
          <t>new</t>
        </is>
      </c>
      <c r="G245" t="n">
        <v>0</v>
      </c>
      <c r="H245" t="inlineStr"/>
      <c r="J245" t="inlineStr">
        <is>
          <t>2026-04-05 15:38:40.111155</t>
        </is>
      </c>
      <c r="K245" t="inlineStr">
        <is>
          <t>2026-04-05 15:38:40.111178</t>
        </is>
      </c>
      <c r="L245" t="inlineStr">
        <is>
          <t>lois</t>
        </is>
      </c>
      <c r="N245" t="n">
        <v>0</v>
      </c>
      <c r="P245" t="inlineStr">
        <is>
          <t>active</t>
        </is>
      </c>
      <c r="R245" t="inlineStr"/>
      <c r="S245" t="inlineStr"/>
      <c r="U245" t="inlineStr"/>
    </row>
    <row r="246">
      <c r="A246" t="n">
        <v>248</v>
      </c>
      <c r="B246" t="inlineStr">
        <is>
          <t>Sheeja Anil</t>
        </is>
      </c>
      <c r="C246" t="inlineStr">
        <is>
          <t>81291 87584</t>
        </is>
      </c>
      <c r="D246" t="inlineStr"/>
      <c r="E246" t="inlineStr"/>
      <c r="F246" t="inlineStr">
        <is>
          <t>new</t>
        </is>
      </c>
      <c r="G246" t="n">
        <v>0</v>
      </c>
      <c r="H246" t="inlineStr"/>
      <c r="J246" t="inlineStr">
        <is>
          <t>2026-04-05 15:39:18.280159</t>
        </is>
      </c>
      <c r="K246" t="inlineStr">
        <is>
          <t>2026-04-05 15:39:18.280180</t>
        </is>
      </c>
      <c r="L246" t="inlineStr">
        <is>
          <t>lois</t>
        </is>
      </c>
      <c r="N246" t="n">
        <v>0</v>
      </c>
      <c r="P246" t="inlineStr">
        <is>
          <t>active</t>
        </is>
      </c>
      <c r="R246" t="inlineStr"/>
      <c r="S246" t="inlineStr"/>
      <c r="U246" t="inlineStr"/>
    </row>
    <row r="247">
      <c r="A247" t="n">
        <v>249</v>
      </c>
      <c r="B247" t="inlineStr">
        <is>
          <t>Sulu</t>
        </is>
      </c>
      <c r="C247" t="inlineStr">
        <is>
          <t>86060 60756</t>
        </is>
      </c>
      <c r="D247" t="inlineStr"/>
      <c r="E247" t="inlineStr"/>
      <c r="F247" t="inlineStr">
        <is>
          <t>new</t>
        </is>
      </c>
      <c r="G247" t="n">
        <v>0</v>
      </c>
      <c r="H247" t="inlineStr"/>
      <c r="J247" t="inlineStr">
        <is>
          <t>2026-04-05 15:39:51.515039</t>
        </is>
      </c>
      <c r="K247" t="inlineStr">
        <is>
          <t>2026-04-05 15:39:51.515058</t>
        </is>
      </c>
      <c r="L247" t="inlineStr">
        <is>
          <t>lois</t>
        </is>
      </c>
      <c r="N247" t="n">
        <v>0</v>
      </c>
      <c r="P247" t="inlineStr">
        <is>
          <t>active</t>
        </is>
      </c>
      <c r="R247" t="inlineStr"/>
      <c r="S247" t="inlineStr"/>
      <c r="U247" t="inlineStr"/>
    </row>
    <row r="248">
      <c r="A248" t="n">
        <v>250</v>
      </c>
      <c r="B248" t="inlineStr">
        <is>
          <t>Bobby U Nair</t>
        </is>
      </c>
      <c r="C248" t="inlineStr">
        <is>
          <t>70254 39463</t>
        </is>
      </c>
      <c r="D248" t="inlineStr"/>
      <c r="E248" t="inlineStr"/>
      <c r="F248" t="inlineStr">
        <is>
          <t>new</t>
        </is>
      </c>
      <c r="G248" t="n">
        <v>0</v>
      </c>
      <c r="H248" t="inlineStr"/>
      <c r="J248" t="inlineStr">
        <is>
          <t>2026-04-05 15:40:28.854468</t>
        </is>
      </c>
      <c r="K248" t="inlineStr">
        <is>
          <t>2026-04-05 15:40:28.854487</t>
        </is>
      </c>
      <c r="L248" t="inlineStr">
        <is>
          <t>lois</t>
        </is>
      </c>
      <c r="N248" t="n">
        <v>0</v>
      </c>
      <c r="P248" t="inlineStr">
        <is>
          <t>active</t>
        </is>
      </c>
      <c r="R248" t="inlineStr"/>
      <c r="S248" t="inlineStr"/>
      <c r="U248" t="inlineStr"/>
    </row>
    <row r="249">
      <c r="A249" t="n">
        <v>251</v>
      </c>
      <c r="B249" t="inlineStr">
        <is>
          <t>Smart smthn</t>
        </is>
      </c>
      <c r="C249" t="inlineStr">
        <is>
          <t>99476 31978</t>
        </is>
      </c>
      <c r="D249" t="inlineStr"/>
      <c r="E249" t="inlineStr"/>
      <c r="F249" t="inlineStr">
        <is>
          <t>new</t>
        </is>
      </c>
      <c r="G249" t="n">
        <v>0</v>
      </c>
      <c r="H249" t="inlineStr"/>
      <c r="J249" t="inlineStr">
        <is>
          <t>2026-04-05 15:41:13.953299</t>
        </is>
      </c>
      <c r="K249" t="inlineStr">
        <is>
          <t>2026-04-05 15:41:13.953334</t>
        </is>
      </c>
      <c r="L249" t="inlineStr">
        <is>
          <t>lois</t>
        </is>
      </c>
      <c r="N249" t="n">
        <v>0</v>
      </c>
      <c r="P249" t="inlineStr">
        <is>
          <t>active</t>
        </is>
      </c>
      <c r="R249" t="inlineStr"/>
      <c r="S249" t="inlineStr"/>
      <c r="U249" t="inlineStr"/>
    </row>
    <row r="250">
      <c r="A250" t="n">
        <v>252</v>
      </c>
      <c r="B250" t="inlineStr">
        <is>
          <t>Drama</t>
        </is>
      </c>
      <c r="C250" t="inlineStr">
        <is>
          <t>62380 21905</t>
        </is>
      </c>
      <c r="D250" t="inlineStr"/>
      <c r="E250" t="inlineStr"/>
      <c r="F250" t="inlineStr">
        <is>
          <t>new</t>
        </is>
      </c>
      <c r="G250" t="n">
        <v>0</v>
      </c>
      <c r="H250" t="inlineStr"/>
      <c r="J250" t="inlineStr">
        <is>
          <t>2026-04-05 15:54:32.841655</t>
        </is>
      </c>
      <c r="K250" t="inlineStr">
        <is>
          <t>2026-04-05 15:54:32.841676</t>
        </is>
      </c>
      <c r="L250" t="inlineStr">
        <is>
          <t>lois</t>
        </is>
      </c>
      <c r="N250" t="n">
        <v>0</v>
      </c>
      <c r="P250" t="inlineStr">
        <is>
          <t>active</t>
        </is>
      </c>
      <c r="R250" t="inlineStr"/>
      <c r="S250" t="inlineStr"/>
      <c r="U250" t="inlineStr"/>
    </row>
    <row r="251">
      <c r="A251" t="n">
        <v>253</v>
      </c>
      <c r="B251" t="inlineStr">
        <is>
          <t>Shfz</t>
        </is>
      </c>
      <c r="C251" t="inlineStr">
        <is>
          <t>99478 44003</t>
        </is>
      </c>
      <c r="D251" t="inlineStr"/>
      <c r="E251" t="inlineStr"/>
      <c r="F251" t="inlineStr">
        <is>
          <t>new</t>
        </is>
      </c>
      <c r="G251" t="n">
        <v>0</v>
      </c>
      <c r="H251" t="inlineStr"/>
      <c r="J251" t="inlineStr">
        <is>
          <t>2026-04-05 15:55:04.680072</t>
        </is>
      </c>
      <c r="K251" t="inlineStr">
        <is>
          <t>2026-04-05 15:55:04.680105</t>
        </is>
      </c>
      <c r="L251" t="inlineStr">
        <is>
          <t>lois</t>
        </is>
      </c>
      <c r="N251" t="n">
        <v>0</v>
      </c>
      <c r="P251" t="inlineStr">
        <is>
          <t>active</t>
        </is>
      </c>
      <c r="R251" t="inlineStr"/>
      <c r="S251" t="inlineStr"/>
      <c r="U251" t="inlineStr"/>
    </row>
    <row r="252">
      <c r="A252" t="n">
        <v>254</v>
      </c>
      <c r="B252" t="inlineStr">
        <is>
          <t>Ajai</t>
        </is>
      </c>
      <c r="C252" t="inlineStr">
        <is>
          <t>85903 64568</t>
        </is>
      </c>
      <c r="D252" t="inlineStr"/>
      <c r="E252" t="inlineStr"/>
      <c r="F252" t="inlineStr">
        <is>
          <t>new</t>
        </is>
      </c>
      <c r="G252" t="n">
        <v>0</v>
      </c>
      <c r="H252" t="inlineStr"/>
      <c r="J252" t="inlineStr">
        <is>
          <t>2026-04-05 16:26:19.496648</t>
        </is>
      </c>
      <c r="K252" t="inlineStr">
        <is>
          <t>2026-04-05 16:26:19.496777</t>
        </is>
      </c>
      <c r="L252" t="inlineStr">
        <is>
          <t>lois</t>
        </is>
      </c>
      <c r="N252" t="n">
        <v>0</v>
      </c>
      <c r="P252" t="inlineStr">
        <is>
          <t>active</t>
        </is>
      </c>
      <c r="R252" t="inlineStr"/>
      <c r="S252" t="inlineStr"/>
      <c r="U252" t="inlineStr"/>
    </row>
    <row r="253">
      <c r="A253" t="n">
        <v>255</v>
      </c>
      <c r="B253" t="inlineStr">
        <is>
          <t>Raneesh kakkadavath</t>
        </is>
      </c>
      <c r="C253" t="inlineStr">
        <is>
          <t>79075 78131</t>
        </is>
      </c>
      <c r="D253" t="inlineStr"/>
      <c r="E253" t="inlineStr"/>
      <c r="F253" t="inlineStr">
        <is>
          <t>new</t>
        </is>
      </c>
      <c r="G253" t="n">
        <v>0</v>
      </c>
      <c r="H253" t="inlineStr"/>
      <c r="J253" t="inlineStr">
        <is>
          <t>2026-04-05 16:48:40.544233</t>
        </is>
      </c>
      <c r="K253" t="inlineStr">
        <is>
          <t>2026-04-05 16:48:40.544256</t>
        </is>
      </c>
      <c r="L253" t="inlineStr">
        <is>
          <t>lois</t>
        </is>
      </c>
      <c r="N253" t="n">
        <v>0</v>
      </c>
      <c r="P253" t="inlineStr">
        <is>
          <t>active</t>
        </is>
      </c>
      <c r="R253" t="inlineStr"/>
      <c r="S253" t="inlineStr"/>
      <c r="U253" t="inlineStr"/>
    </row>
    <row r="254">
      <c r="A254" t="n">
        <v>256</v>
      </c>
      <c r="B254" t="inlineStr">
        <is>
          <t>Anitha Ashokan</t>
        </is>
      </c>
      <c r="C254" t="inlineStr">
        <is>
          <t>90484 22042</t>
        </is>
      </c>
      <c r="D254" t="inlineStr"/>
      <c r="E254" t="inlineStr"/>
      <c r="F254" t="inlineStr">
        <is>
          <t>new</t>
        </is>
      </c>
      <c r="G254" t="n">
        <v>0</v>
      </c>
      <c r="H254" t="inlineStr"/>
      <c r="J254" t="inlineStr">
        <is>
          <t>2026-04-05 16:49:19.558820</t>
        </is>
      </c>
      <c r="K254" t="inlineStr">
        <is>
          <t>2026-04-05 16:49:19.558846</t>
        </is>
      </c>
      <c r="L254" t="inlineStr">
        <is>
          <t>lois</t>
        </is>
      </c>
      <c r="N254" t="n">
        <v>0</v>
      </c>
      <c r="P254" t="inlineStr">
        <is>
          <t>active</t>
        </is>
      </c>
      <c r="R254" t="inlineStr"/>
      <c r="S254" t="inlineStr"/>
      <c r="U254" t="inlineStr"/>
    </row>
    <row r="255">
      <c r="A255" t="n">
        <v>257</v>
      </c>
      <c r="B255" t="inlineStr">
        <is>
          <t>Aisha Kapat</t>
        </is>
      </c>
      <c r="C255" t="inlineStr">
        <is>
          <t>94963 05731</t>
        </is>
      </c>
      <c r="D255" t="inlineStr"/>
      <c r="E255" t="inlineStr"/>
      <c r="F255" t="inlineStr">
        <is>
          <t>new</t>
        </is>
      </c>
      <c r="G255" t="n">
        <v>0</v>
      </c>
      <c r="H255" t="inlineStr"/>
      <c r="J255" t="inlineStr">
        <is>
          <t>2026-04-05 16:49:50.304846</t>
        </is>
      </c>
      <c r="K255" t="inlineStr">
        <is>
          <t>2026-04-05 16:49:50.304870</t>
        </is>
      </c>
      <c r="L255" t="inlineStr">
        <is>
          <t>lois</t>
        </is>
      </c>
      <c r="N255" t="n">
        <v>0</v>
      </c>
      <c r="P255" t="inlineStr">
        <is>
          <t>active</t>
        </is>
      </c>
      <c r="R255" t="inlineStr"/>
      <c r="S255" t="inlineStr"/>
      <c r="U255" t="inlineStr"/>
    </row>
    <row r="256">
      <c r="A256" t="n">
        <v>258</v>
      </c>
      <c r="B256" t="inlineStr">
        <is>
          <t>Soorya</t>
        </is>
      </c>
      <c r="C256" t="inlineStr">
        <is>
          <t>95443 38269</t>
        </is>
      </c>
      <c r="D256" t="inlineStr"/>
      <c r="E256" t="inlineStr"/>
      <c r="F256" t="inlineStr">
        <is>
          <t>new</t>
        </is>
      </c>
      <c r="G256" t="n">
        <v>0</v>
      </c>
      <c r="H256" t="inlineStr"/>
      <c r="J256" t="inlineStr">
        <is>
          <t>2026-04-05 16:50:15.985461</t>
        </is>
      </c>
      <c r="K256" t="inlineStr">
        <is>
          <t>2026-04-05 16:50:15.985486</t>
        </is>
      </c>
      <c r="L256" t="inlineStr">
        <is>
          <t>lois</t>
        </is>
      </c>
      <c r="N256" t="n">
        <v>0</v>
      </c>
      <c r="P256" t="inlineStr">
        <is>
          <t>active</t>
        </is>
      </c>
      <c r="R256" t="inlineStr"/>
      <c r="S256" t="inlineStr"/>
      <c r="U256" t="inlineStr"/>
    </row>
    <row r="257">
      <c r="A257" t="n">
        <v>259</v>
      </c>
      <c r="B257" t="inlineStr">
        <is>
          <t>t</t>
        </is>
      </c>
      <c r="C257" t="inlineStr">
        <is>
          <t>97459 76503</t>
        </is>
      </c>
      <c r="D257" t="inlineStr"/>
      <c r="E257" t="inlineStr"/>
      <c r="F257" t="inlineStr">
        <is>
          <t>new</t>
        </is>
      </c>
      <c r="G257" t="n">
        <v>0</v>
      </c>
      <c r="H257" t="inlineStr"/>
      <c r="J257" t="inlineStr">
        <is>
          <t>2026-04-05 16:50:38.563896</t>
        </is>
      </c>
      <c r="K257" t="inlineStr">
        <is>
          <t>2026-04-05 16:50:38.563913</t>
        </is>
      </c>
      <c r="L257" t="inlineStr">
        <is>
          <t>lois</t>
        </is>
      </c>
      <c r="N257" t="n">
        <v>0</v>
      </c>
      <c r="P257" t="inlineStr">
        <is>
          <t>active</t>
        </is>
      </c>
      <c r="R257" t="inlineStr"/>
      <c r="S257" t="inlineStr"/>
      <c r="U257" t="inlineStr"/>
    </row>
    <row r="258">
      <c r="A258" t="n">
        <v>260</v>
      </c>
      <c r="B258" t="inlineStr">
        <is>
          <t>Abana Garments</t>
        </is>
      </c>
      <c r="C258" t="inlineStr">
        <is>
          <t>884 830 9771</t>
        </is>
      </c>
      <c r="D258" t="inlineStr"/>
      <c r="E258" t="inlineStr"/>
      <c r="F258" t="inlineStr">
        <is>
          <t>new</t>
        </is>
      </c>
      <c r="G258" t="n">
        <v>0</v>
      </c>
      <c r="H258" t="inlineStr"/>
      <c r="J258" t="inlineStr">
        <is>
          <t>2026-04-05 16:51:10.022472</t>
        </is>
      </c>
      <c r="K258" t="inlineStr">
        <is>
          <t>2026-04-05 16:51:10.022494</t>
        </is>
      </c>
      <c r="L258" t="inlineStr">
        <is>
          <t>lois</t>
        </is>
      </c>
      <c r="N258" t="n">
        <v>0</v>
      </c>
      <c r="P258" t="inlineStr">
        <is>
          <t>active</t>
        </is>
      </c>
      <c r="R258" t="inlineStr"/>
      <c r="S258" t="inlineStr"/>
      <c r="U258" t="inlineStr"/>
    </row>
    <row r="259">
      <c r="A259" t="n">
        <v>261</v>
      </c>
      <c r="B259" t="inlineStr">
        <is>
          <t>Health and wellness website</t>
        </is>
      </c>
      <c r="C259" t="inlineStr">
        <is>
          <t>73065 83145</t>
        </is>
      </c>
      <c r="D259" t="inlineStr"/>
      <c r="E259" t="inlineStr"/>
      <c r="F259" t="inlineStr">
        <is>
          <t>new</t>
        </is>
      </c>
      <c r="G259" t="n">
        <v>0</v>
      </c>
      <c r="H259" t="inlineStr"/>
      <c r="J259" t="inlineStr">
        <is>
          <t>2026-04-05 16:51:57.160007</t>
        </is>
      </c>
      <c r="K259" t="inlineStr">
        <is>
          <t>2026-04-05 16:51:57.160027</t>
        </is>
      </c>
      <c r="L259" t="inlineStr">
        <is>
          <t>lois</t>
        </is>
      </c>
      <c r="N259" t="n">
        <v>0</v>
      </c>
      <c r="P259" t="inlineStr">
        <is>
          <t>active</t>
        </is>
      </c>
      <c r="R259" t="inlineStr"/>
      <c r="S259" t="inlineStr"/>
      <c r="U259" t="inlineStr"/>
    </row>
    <row r="260">
      <c r="A260" t="n">
        <v>262</v>
      </c>
      <c r="B260" t="inlineStr">
        <is>
          <t>Faiz Manoor</t>
        </is>
      </c>
      <c r="C260" t="inlineStr">
        <is>
          <t>98957 35104</t>
        </is>
      </c>
      <c r="D260" t="inlineStr"/>
      <c r="E260" t="inlineStr"/>
      <c r="F260" t="inlineStr">
        <is>
          <t>new</t>
        </is>
      </c>
      <c r="G260" t="n">
        <v>0</v>
      </c>
      <c r="H260" t="inlineStr">
        <is>
          <t>didint start yet
monthly</t>
        </is>
      </c>
      <c r="J260" t="inlineStr">
        <is>
          <t>2026-04-05 16:52:27.844329</t>
        </is>
      </c>
      <c r="K260" t="inlineStr">
        <is>
          <t>2026-06-30 18:47:04.962395</t>
        </is>
      </c>
      <c r="L260" t="inlineStr">
        <is>
          <t>lois</t>
        </is>
      </c>
      <c r="N260" t="n">
        <v>0</v>
      </c>
      <c r="P260" t="inlineStr">
        <is>
          <t>active</t>
        </is>
      </c>
      <c r="R260" t="inlineStr"/>
      <c r="S260" t="inlineStr"/>
      <c r="U260" t="inlineStr"/>
    </row>
    <row r="261">
      <c r="A261" t="n">
        <v>263</v>
      </c>
      <c r="B261" t="inlineStr">
        <is>
          <t>Usha Manjunath</t>
        </is>
      </c>
      <c r="C261" t="inlineStr">
        <is>
          <t>8075 209 981</t>
        </is>
      </c>
      <c r="D261" t="inlineStr"/>
      <c r="E261" t="inlineStr"/>
      <c r="F261" t="inlineStr">
        <is>
          <t>new</t>
        </is>
      </c>
      <c r="G261" t="n">
        <v>0</v>
      </c>
      <c r="H261" t="inlineStr"/>
      <c r="J261" t="inlineStr">
        <is>
          <t>2026-04-05 16:53:38.253153</t>
        </is>
      </c>
      <c r="K261" t="inlineStr">
        <is>
          <t>2026-04-05 16:53:38.253168</t>
        </is>
      </c>
      <c r="L261" t="inlineStr">
        <is>
          <t>lois</t>
        </is>
      </c>
      <c r="N261" t="n">
        <v>0</v>
      </c>
      <c r="P261" t="inlineStr">
        <is>
          <t>active</t>
        </is>
      </c>
      <c r="R261" t="inlineStr"/>
      <c r="S261" t="inlineStr"/>
      <c r="U261" t="inlineStr"/>
    </row>
    <row r="262">
      <c r="A262" t="n">
        <v>264</v>
      </c>
      <c r="B262" t="inlineStr">
        <is>
          <t>Rajendran</t>
        </is>
      </c>
      <c r="C262" t="inlineStr">
        <is>
          <t>99950 81938</t>
        </is>
      </c>
      <c r="D262" t="inlineStr"/>
      <c r="E262" t="inlineStr"/>
      <c r="F262" t="inlineStr">
        <is>
          <t>new</t>
        </is>
      </c>
      <c r="G262" t="n">
        <v>0</v>
      </c>
      <c r="H262" t="inlineStr"/>
      <c r="J262" t="inlineStr">
        <is>
          <t>2026-04-05 16:54:31.009850</t>
        </is>
      </c>
      <c r="K262" t="inlineStr">
        <is>
          <t>2026-04-05 16:54:31.009871</t>
        </is>
      </c>
      <c r="L262" t="inlineStr">
        <is>
          <t>lois</t>
        </is>
      </c>
      <c r="N262" t="n">
        <v>0</v>
      </c>
      <c r="P262" t="inlineStr">
        <is>
          <t>active</t>
        </is>
      </c>
      <c r="R262" t="inlineStr"/>
      <c r="S262" t="inlineStr"/>
      <c r="U262" t="inlineStr"/>
    </row>
    <row r="263">
      <c r="A263" t="n">
        <v>265</v>
      </c>
      <c r="B263" t="inlineStr">
        <is>
          <t>--</t>
        </is>
      </c>
      <c r="C263" t="inlineStr">
        <is>
          <t>81290 63116</t>
        </is>
      </c>
      <c r="D263" t="inlineStr"/>
      <c r="E263" t="inlineStr"/>
      <c r="F263" t="inlineStr">
        <is>
          <t>new</t>
        </is>
      </c>
      <c r="G263" t="n">
        <v>0</v>
      </c>
      <c r="H263" t="inlineStr"/>
      <c r="J263" t="inlineStr">
        <is>
          <t>2026-04-05 16:57:04.158189</t>
        </is>
      </c>
      <c r="K263" t="inlineStr">
        <is>
          <t>2026-04-05 16:57:04.158212</t>
        </is>
      </c>
      <c r="L263" t="inlineStr">
        <is>
          <t>lois</t>
        </is>
      </c>
      <c r="N263" t="n">
        <v>0</v>
      </c>
      <c r="P263" t="inlineStr">
        <is>
          <t>active</t>
        </is>
      </c>
      <c r="R263" t="inlineStr"/>
      <c r="S263" t="inlineStr"/>
      <c r="U263" t="inlineStr"/>
    </row>
    <row r="264">
      <c r="A264" t="n">
        <v>266</v>
      </c>
      <c r="B264" t="inlineStr">
        <is>
          <t>Ratheesh</t>
        </is>
      </c>
      <c r="C264" t="inlineStr">
        <is>
          <t>79023 31732</t>
        </is>
      </c>
      <c r="D264" t="inlineStr"/>
      <c r="E264" t="inlineStr"/>
      <c r="F264" t="inlineStr">
        <is>
          <t>new</t>
        </is>
      </c>
      <c r="G264" t="n">
        <v>0</v>
      </c>
      <c r="H264" t="inlineStr"/>
      <c r="J264" t="inlineStr">
        <is>
          <t>2026-04-05 17:04:54.721571</t>
        </is>
      </c>
      <c r="K264" t="inlineStr">
        <is>
          <t>2026-04-05 17:04:54.721587</t>
        </is>
      </c>
      <c r="L264" t="inlineStr">
        <is>
          <t>lois</t>
        </is>
      </c>
      <c r="N264" t="n">
        <v>0</v>
      </c>
      <c r="P264" t="inlineStr">
        <is>
          <t>active</t>
        </is>
      </c>
      <c r="R264" t="inlineStr"/>
      <c r="S264" t="inlineStr"/>
      <c r="U264" t="inlineStr"/>
    </row>
    <row r="265">
      <c r="A265" t="n">
        <v>267</v>
      </c>
      <c r="B265" t="inlineStr">
        <is>
          <t>Abdulla</t>
        </is>
      </c>
      <c r="C265" t="inlineStr">
        <is>
          <t>94477 60677</t>
        </is>
      </c>
      <c r="D265" t="inlineStr"/>
      <c r="E265" t="inlineStr"/>
      <c r="F265" t="inlineStr">
        <is>
          <t>new</t>
        </is>
      </c>
      <c r="G265" t="n">
        <v>0</v>
      </c>
      <c r="H265" t="inlineStr"/>
      <c r="J265" t="inlineStr">
        <is>
          <t>2026-04-05 17:05:48.217415</t>
        </is>
      </c>
      <c r="K265" t="inlineStr">
        <is>
          <t>2026-04-05 17:05:48.217433</t>
        </is>
      </c>
      <c r="L265" t="inlineStr">
        <is>
          <t>lois</t>
        </is>
      </c>
      <c r="N265" t="n">
        <v>0</v>
      </c>
      <c r="P265" t="inlineStr">
        <is>
          <t>active</t>
        </is>
      </c>
      <c r="R265" t="inlineStr"/>
      <c r="S265" t="inlineStr"/>
      <c r="U265" t="inlineStr"/>
    </row>
    <row r="266">
      <c r="A266" t="n">
        <v>268</v>
      </c>
      <c r="B266" t="inlineStr">
        <is>
          <t>Surali</t>
        </is>
      </c>
      <c r="C266" t="inlineStr">
        <is>
          <t>96050 43143</t>
        </is>
      </c>
      <c r="D266" t="inlineStr"/>
      <c r="E266" t="inlineStr"/>
      <c r="F266" t="inlineStr">
        <is>
          <t>new</t>
        </is>
      </c>
      <c r="G266" t="n">
        <v>0</v>
      </c>
      <c r="H266" t="inlineStr"/>
      <c r="J266" t="inlineStr">
        <is>
          <t>2026-04-05 17:06:23.682617</t>
        </is>
      </c>
      <c r="K266" t="inlineStr">
        <is>
          <t>2026-04-05 17:06:23.682637</t>
        </is>
      </c>
      <c r="L266" t="inlineStr">
        <is>
          <t>lois</t>
        </is>
      </c>
      <c r="N266" t="n">
        <v>0</v>
      </c>
      <c r="P266" t="inlineStr">
        <is>
          <t>active</t>
        </is>
      </c>
      <c r="R266" t="inlineStr"/>
      <c r="S266" t="inlineStr"/>
      <c r="U266" t="inlineStr"/>
    </row>
    <row r="267">
      <c r="A267" t="n">
        <v>269</v>
      </c>
      <c r="B267" t="inlineStr">
        <is>
          <t>retail</t>
        </is>
      </c>
      <c r="C267" t="inlineStr">
        <is>
          <t>81388 98687</t>
        </is>
      </c>
      <c r="D267" t="inlineStr"/>
      <c r="E267" t="inlineStr"/>
      <c r="F267" t="inlineStr">
        <is>
          <t>new</t>
        </is>
      </c>
      <c r="G267" t="n">
        <v>0</v>
      </c>
      <c r="H267" t="inlineStr"/>
      <c r="J267" t="inlineStr">
        <is>
          <t>2026-04-05 17:07:06.699315</t>
        </is>
      </c>
      <c r="K267" t="inlineStr">
        <is>
          <t>2026-04-05 17:07:06.699336</t>
        </is>
      </c>
      <c r="L267" t="inlineStr">
        <is>
          <t>lois</t>
        </is>
      </c>
      <c r="N267" t="n">
        <v>0</v>
      </c>
      <c r="P267" t="inlineStr">
        <is>
          <t>active</t>
        </is>
      </c>
      <c r="R267" t="inlineStr"/>
      <c r="S267" t="inlineStr"/>
      <c r="U267" t="inlineStr"/>
    </row>
    <row r="268">
      <c r="A268" t="n">
        <v>270</v>
      </c>
      <c r="B268" t="inlineStr">
        <is>
          <t>Sulata</t>
        </is>
      </c>
      <c r="C268" t="inlineStr">
        <is>
          <t>86079 56503</t>
        </is>
      </c>
      <c r="D268" t="inlineStr"/>
      <c r="E268" t="inlineStr"/>
      <c r="F268" t="inlineStr">
        <is>
          <t>new</t>
        </is>
      </c>
      <c r="G268" t="n">
        <v>0</v>
      </c>
      <c r="H268" t="inlineStr"/>
      <c r="J268" t="inlineStr">
        <is>
          <t>2026-04-05 17:07:59.673007</t>
        </is>
      </c>
      <c r="K268" t="inlineStr">
        <is>
          <t>2026-04-05 17:07:59.673024</t>
        </is>
      </c>
      <c r="L268" t="inlineStr">
        <is>
          <t>lois</t>
        </is>
      </c>
      <c r="N268" t="n">
        <v>0</v>
      </c>
      <c r="P268" t="inlineStr">
        <is>
          <t>active</t>
        </is>
      </c>
      <c r="R268" t="inlineStr"/>
      <c r="S268" t="inlineStr"/>
      <c r="U268" t="inlineStr"/>
    </row>
    <row r="269">
      <c r="A269" t="n">
        <v>271</v>
      </c>
      <c r="B269" t="inlineStr">
        <is>
          <t>Sneha nuts nd dry fruits</t>
        </is>
      </c>
      <c r="C269" t="inlineStr">
        <is>
          <t>87142 44889</t>
        </is>
      </c>
      <c r="D269" t="inlineStr"/>
      <c r="E269" t="inlineStr"/>
      <c r="F269" t="inlineStr">
        <is>
          <t>new</t>
        </is>
      </c>
      <c r="G269" t="n">
        <v>0</v>
      </c>
      <c r="H269" t="inlineStr"/>
      <c r="J269" t="inlineStr">
        <is>
          <t>2026-04-05 17:19:00.317165</t>
        </is>
      </c>
      <c r="K269" t="inlineStr">
        <is>
          <t>2026-04-05 17:19:00.317197</t>
        </is>
      </c>
      <c r="L269" t="inlineStr">
        <is>
          <t>lois</t>
        </is>
      </c>
      <c r="N269" t="n">
        <v>0</v>
      </c>
      <c r="P269" t="inlineStr">
        <is>
          <t>active</t>
        </is>
      </c>
      <c r="R269" t="inlineStr"/>
      <c r="S269" t="inlineStr"/>
      <c r="U269" t="inlineStr"/>
    </row>
    <row r="270">
      <c r="A270" t="n">
        <v>272</v>
      </c>
      <c r="B270" t="inlineStr">
        <is>
          <t>Rajan</t>
        </is>
      </c>
      <c r="C270" t="inlineStr">
        <is>
          <t>+973 39119956</t>
        </is>
      </c>
      <c r="D270" t="inlineStr"/>
      <c r="E270" t="inlineStr"/>
      <c r="F270" t="inlineStr">
        <is>
          <t>new</t>
        </is>
      </c>
      <c r="G270" t="n">
        <v>0</v>
      </c>
      <c r="H270" t="inlineStr"/>
      <c r="J270" t="inlineStr">
        <is>
          <t>2026-04-06 05:26:04.290287</t>
        </is>
      </c>
      <c r="K270" t="inlineStr">
        <is>
          <t>2026-04-06 05:26:04.290328</t>
        </is>
      </c>
      <c r="L270" t="inlineStr">
        <is>
          <t>lois</t>
        </is>
      </c>
      <c r="N270" t="n">
        <v>0</v>
      </c>
      <c r="P270" t="inlineStr">
        <is>
          <t>active</t>
        </is>
      </c>
      <c r="R270" t="inlineStr"/>
      <c r="S270" t="inlineStr"/>
      <c r="U270" t="inlineStr"/>
    </row>
    <row r="271">
      <c r="A271" t="n">
        <v>273</v>
      </c>
      <c r="B271" t="inlineStr">
        <is>
          <t>YUNUS</t>
        </is>
      </c>
      <c r="C271" t="inlineStr">
        <is>
          <t>8089139138</t>
        </is>
      </c>
      <c r="D271" t="inlineStr"/>
      <c r="E271" t="inlineStr"/>
      <c r="F271" t="inlineStr">
        <is>
          <t>new</t>
        </is>
      </c>
      <c r="G271" t="n">
        <v>0</v>
      </c>
      <c r="H271" t="inlineStr">
        <is>
          <t>Achar</t>
        </is>
      </c>
      <c r="J271" t="inlineStr">
        <is>
          <t>2026-04-08 10:11:43.464546</t>
        </is>
      </c>
      <c r="K271" t="inlineStr">
        <is>
          <t>2026-04-08 10:11:43.464576</t>
        </is>
      </c>
      <c r="L271" t="inlineStr">
        <is>
          <t>lois</t>
        </is>
      </c>
      <c r="N271" t="n">
        <v>0</v>
      </c>
      <c r="P271" t="inlineStr">
        <is>
          <t>active</t>
        </is>
      </c>
      <c r="R271" t="inlineStr"/>
      <c r="S271" t="inlineStr"/>
      <c r="U271" t="inlineStr"/>
    </row>
    <row r="272">
      <c r="A272" t="n">
        <v>274</v>
      </c>
      <c r="B272" t="inlineStr">
        <is>
          <t>--</t>
        </is>
      </c>
      <c r="C272" t="inlineStr">
        <is>
          <t>9526360682</t>
        </is>
      </c>
      <c r="D272" t="inlineStr"/>
      <c r="E272" t="inlineStr"/>
      <c r="F272" t="inlineStr">
        <is>
          <t>call_connected</t>
        </is>
      </c>
      <c r="G272" t="n">
        <v>29400</v>
      </c>
      <c r="H272" t="inlineStr"/>
      <c r="J272" t="inlineStr">
        <is>
          <t>2026-04-08 10:13:01.318699</t>
        </is>
      </c>
      <c r="K272" t="inlineStr">
        <is>
          <t>2026-04-08 10:13:01.318736</t>
        </is>
      </c>
      <c r="L272" t="inlineStr">
        <is>
          <t>lois</t>
        </is>
      </c>
      <c r="N272" t="n">
        <v>0</v>
      </c>
      <c r="P272" t="inlineStr">
        <is>
          <t>active</t>
        </is>
      </c>
      <c r="R272" t="inlineStr"/>
      <c r="S272" t="inlineStr"/>
      <c r="U272" t="inlineStr"/>
    </row>
    <row r="273">
      <c r="A273" t="n">
        <v>275</v>
      </c>
      <c r="B273" t="inlineStr">
        <is>
          <t>HARISANKER</t>
        </is>
      </c>
      <c r="C273" t="inlineStr">
        <is>
          <t>9048065536</t>
        </is>
      </c>
      <c r="D273" t="inlineStr"/>
      <c r="E273" t="inlineStr"/>
      <c r="F273" t="inlineStr">
        <is>
          <t>advance_received_project_started</t>
        </is>
      </c>
      <c r="G273" t="n">
        <v>799</v>
      </c>
      <c r="H273" t="inlineStr">
        <is>
          <t>Wrench kid, no money, 2000 website</t>
        </is>
      </c>
      <c r="J273" t="inlineStr">
        <is>
          <t>2026-04-08 10:16:02.931542</t>
        </is>
      </c>
      <c r="K273" t="inlineStr">
        <is>
          <t>2026-05-28 10:13:25.883918</t>
        </is>
      </c>
      <c r="L273" t="inlineStr">
        <is>
          <t>lois</t>
        </is>
      </c>
      <c r="N273" t="n">
        <v>0</v>
      </c>
      <c r="P273" t="inlineStr">
        <is>
          <t>active</t>
        </is>
      </c>
      <c r="R273" t="inlineStr"/>
      <c r="S273" t="inlineStr"/>
      <c r="U273" t="inlineStr"/>
    </row>
    <row r="274">
      <c r="A274" t="n">
        <v>276</v>
      </c>
      <c r="B274" t="inlineStr">
        <is>
          <t>LABEEBA</t>
        </is>
      </c>
      <c r="C274" t="inlineStr">
        <is>
          <t>9645285650</t>
        </is>
      </c>
      <c r="D274" t="inlineStr"/>
      <c r="E274" t="inlineStr"/>
      <c r="F274" t="inlineStr">
        <is>
          <t>whatsapp_connected</t>
        </is>
      </c>
      <c r="G274" t="n">
        <v>0</v>
      </c>
      <c r="H274" t="inlineStr">
        <is>
          <t>OIL sales</t>
        </is>
      </c>
      <c r="J274" t="inlineStr">
        <is>
          <t>2026-04-08 10:19:12.537195</t>
        </is>
      </c>
      <c r="K274" t="inlineStr">
        <is>
          <t>2026-04-08 10:19:12.537212</t>
        </is>
      </c>
      <c r="L274" t="inlineStr">
        <is>
          <t>lois</t>
        </is>
      </c>
      <c r="N274" t="n">
        <v>0</v>
      </c>
      <c r="P274" t="inlineStr">
        <is>
          <t>active</t>
        </is>
      </c>
      <c r="R274" t="inlineStr"/>
      <c r="S274" t="inlineStr"/>
      <c r="U274" t="inlineStr"/>
    </row>
    <row r="275">
      <c r="A275" t="n">
        <v>277</v>
      </c>
      <c r="B275" t="inlineStr">
        <is>
          <t>PREMJITH</t>
        </is>
      </c>
      <c r="C275" t="inlineStr">
        <is>
          <t>9847310974</t>
        </is>
      </c>
      <c r="D275" t="inlineStr"/>
      <c r="E275" t="inlineStr"/>
      <c r="F275" t="inlineStr">
        <is>
          <t>failed_retry</t>
        </is>
      </c>
      <c r="G275" t="n">
        <v>30000</v>
      </c>
      <c r="H275" t="inlineStr"/>
      <c r="J275" t="inlineStr">
        <is>
          <t>2026-04-08 10:20:17.732847</t>
        </is>
      </c>
      <c r="K275" t="inlineStr">
        <is>
          <t>2026-04-29 18:34:28.555578</t>
        </is>
      </c>
      <c r="L275" t="inlineStr">
        <is>
          <t>lois</t>
        </is>
      </c>
      <c r="N275" t="n">
        <v>0</v>
      </c>
      <c r="P275" t="inlineStr">
        <is>
          <t>active</t>
        </is>
      </c>
      <c r="R275" t="inlineStr"/>
      <c r="S275" t="inlineStr"/>
      <c r="U275" t="inlineStr"/>
    </row>
    <row r="276">
      <c r="A276" t="n">
        <v>278</v>
      </c>
      <c r="B276" t="inlineStr">
        <is>
          <t>MANIST PRODUCTS</t>
        </is>
      </c>
      <c r="C276" t="inlineStr">
        <is>
          <t>8075513938</t>
        </is>
      </c>
      <c r="D276" t="inlineStr"/>
      <c r="E276" t="inlineStr"/>
      <c r="F276" t="inlineStr">
        <is>
          <t>whatsapp_connected</t>
        </is>
      </c>
      <c r="G276" t="n">
        <v>30000</v>
      </c>
      <c r="H276" t="inlineStr"/>
      <c r="J276" t="inlineStr">
        <is>
          <t>2026-04-09 05:02:09.559468</t>
        </is>
      </c>
      <c r="K276" t="inlineStr">
        <is>
          <t>2026-04-29 15:57:24.401105</t>
        </is>
      </c>
      <c r="L276" t="inlineStr">
        <is>
          <t>lois</t>
        </is>
      </c>
      <c r="N276" t="n">
        <v>0</v>
      </c>
      <c r="P276" t="inlineStr">
        <is>
          <t>active</t>
        </is>
      </c>
      <c r="R276" t="inlineStr"/>
      <c r="S276" t="inlineStr"/>
      <c r="U276" t="inlineStr"/>
    </row>
    <row r="277">
      <c r="A277" t="n">
        <v>279</v>
      </c>
      <c r="B277" t="inlineStr">
        <is>
          <t>sharafudheen</t>
        </is>
      </c>
      <c r="C277" t="inlineStr">
        <is>
          <t>9745507273</t>
        </is>
      </c>
      <c r="D277" t="inlineStr"/>
      <c r="E277" t="inlineStr"/>
      <c r="F277" t="inlineStr">
        <is>
          <t>new</t>
        </is>
      </c>
      <c r="G277" t="n">
        <v>0</v>
      </c>
      <c r="H277" t="inlineStr">
        <is>
          <t>DETERGENTS</t>
        </is>
      </c>
      <c r="J277" t="inlineStr">
        <is>
          <t>2026-04-09 05:06:25.000892</t>
        </is>
      </c>
      <c r="K277" t="inlineStr">
        <is>
          <t>2026-04-09 05:14:32.824469</t>
        </is>
      </c>
      <c r="L277" t="inlineStr">
        <is>
          <t>lois</t>
        </is>
      </c>
      <c r="N277" t="n">
        <v>0</v>
      </c>
      <c r="P277" t="inlineStr">
        <is>
          <t>active</t>
        </is>
      </c>
      <c r="R277" t="inlineStr"/>
      <c r="S277" t="inlineStr"/>
      <c r="U277" t="inlineStr"/>
    </row>
    <row r="278">
      <c r="A278" t="n">
        <v>280</v>
      </c>
      <c r="B278" t="inlineStr">
        <is>
          <t>Jayan Kondotti Maxi</t>
        </is>
      </c>
      <c r="C278" t="inlineStr">
        <is>
          <t>9946069392</t>
        </is>
      </c>
      <c r="D278" t="inlineStr"/>
      <c r="E278" t="inlineStr"/>
      <c r="F278" t="inlineStr">
        <is>
          <t>closed</t>
        </is>
      </c>
      <c r="G278" t="n">
        <v>4999</v>
      </c>
      <c r="H278" t="inlineStr">
        <is>
          <t xml:space="preserve">night dresses
</t>
        </is>
      </c>
      <c r="J278" t="inlineStr">
        <is>
          <t>2026-04-09 05:12:49.112432</t>
        </is>
      </c>
      <c r="K278" t="inlineStr">
        <is>
          <t>2026-04-30 08:48:03.005718</t>
        </is>
      </c>
      <c r="L278" t="inlineStr">
        <is>
          <t>lois</t>
        </is>
      </c>
      <c r="N278" t="n">
        <v>0</v>
      </c>
      <c r="P278" t="inlineStr">
        <is>
          <t>active</t>
        </is>
      </c>
      <c r="R278" t="inlineStr"/>
      <c r="S278" t="inlineStr"/>
      <c r="U278" t="inlineStr"/>
    </row>
    <row r="279">
      <c r="A279" t="n">
        <v>281</v>
      </c>
      <c r="B279" t="inlineStr">
        <is>
          <t>SHAMSU HONEY</t>
        </is>
      </c>
      <c r="C279" t="inlineStr">
        <is>
          <t>9656300800</t>
        </is>
      </c>
      <c r="D279" t="inlineStr"/>
      <c r="E279" t="inlineStr"/>
      <c r="F279" t="inlineStr">
        <is>
          <t>new</t>
        </is>
      </c>
      <c r="G279" t="n">
        <v>0</v>
      </c>
      <c r="H279" t="inlineStr"/>
      <c r="J279" t="inlineStr">
        <is>
          <t>2026-04-09 05:13:51.130810</t>
        </is>
      </c>
      <c r="K279" t="inlineStr">
        <is>
          <t>2026-04-09 05:13:51.130986</t>
        </is>
      </c>
      <c r="L279" t="inlineStr">
        <is>
          <t>lois</t>
        </is>
      </c>
      <c r="N279" t="n">
        <v>0</v>
      </c>
      <c r="P279" t="inlineStr">
        <is>
          <t>active</t>
        </is>
      </c>
      <c r="R279" t="inlineStr"/>
      <c r="S279" t="inlineStr"/>
      <c r="U279" t="inlineStr"/>
    </row>
    <row r="280">
      <c r="A280" t="n">
        <v>282</v>
      </c>
      <c r="B280" t="inlineStr">
        <is>
          <t>Mansoor</t>
        </is>
      </c>
      <c r="C280" t="inlineStr">
        <is>
          <t>8078075842</t>
        </is>
      </c>
      <c r="D280" t="inlineStr"/>
      <c r="E280" t="inlineStr"/>
      <c r="F280" t="inlineStr">
        <is>
          <t>new</t>
        </is>
      </c>
      <c r="G280" t="n">
        <v>0</v>
      </c>
      <c r="H280" t="inlineStr"/>
      <c r="J280" t="inlineStr">
        <is>
          <t>2026-04-09 05:45:38.289556</t>
        </is>
      </c>
      <c r="K280" t="inlineStr">
        <is>
          <t>2026-04-09 05:45:38.289590</t>
        </is>
      </c>
      <c r="L280" t="inlineStr">
        <is>
          <t>lois</t>
        </is>
      </c>
      <c r="N280" t="n">
        <v>0</v>
      </c>
      <c r="P280" t="inlineStr">
        <is>
          <t>active</t>
        </is>
      </c>
      <c r="R280" t="inlineStr"/>
      <c r="S280" t="inlineStr"/>
      <c r="U280" t="inlineStr"/>
    </row>
    <row r="281">
      <c r="A281" t="n">
        <v>283</v>
      </c>
      <c r="B281" t="inlineStr">
        <is>
          <t>UVAICE PH</t>
        </is>
      </c>
      <c r="C281" t="inlineStr">
        <is>
          <t>9961005788</t>
        </is>
      </c>
      <c r="D281" t="inlineStr"/>
      <c r="E281" t="inlineStr"/>
      <c r="F281" t="inlineStr">
        <is>
          <t>lost</t>
        </is>
      </c>
      <c r="G281" t="n">
        <v>0</v>
      </c>
      <c r="H281" t="inlineStr">
        <is>
          <t>NO IDEA</t>
        </is>
      </c>
      <c r="J281" t="inlineStr">
        <is>
          <t>2026-04-09 05:49:56.514898</t>
        </is>
      </c>
      <c r="K281" t="inlineStr">
        <is>
          <t>2026-04-09 05:49:56.514915</t>
        </is>
      </c>
      <c r="L281" t="inlineStr">
        <is>
          <t>lois</t>
        </is>
      </c>
      <c r="N281" t="n">
        <v>0</v>
      </c>
      <c r="P281" t="inlineStr">
        <is>
          <t>active</t>
        </is>
      </c>
      <c r="R281" t="inlineStr"/>
      <c r="S281" t="inlineStr"/>
      <c r="U281" t="inlineStr"/>
    </row>
    <row r="282">
      <c r="A282" t="n">
        <v>284</v>
      </c>
      <c r="B282" t="inlineStr">
        <is>
          <t>*ABID - ZAINU COCO</t>
        </is>
      </c>
      <c r="C282" t="inlineStr">
        <is>
          <t>7025124110</t>
        </is>
      </c>
      <c r="D282" t="inlineStr"/>
      <c r="E282" t="inlineStr"/>
      <c r="F282" t="inlineStr">
        <is>
          <t>failed_retry</t>
        </is>
      </c>
      <c r="G282" t="n">
        <v>19400</v>
      </c>
      <c r="H282" t="inlineStr">
        <is>
          <t>ELECTION.
CRAFTS BAMBOO, COCONUT.
Zainu traveller 400 days.
nepal cycle trip.
thenga coco.
marketing 2 weeks.
meppadi</t>
        </is>
      </c>
      <c r="J282" t="inlineStr">
        <is>
          <t>2026-04-09 06:10:25.016431</t>
        </is>
      </c>
      <c r="K282" t="inlineStr">
        <is>
          <t>2026-04-29 18:34:03.523951</t>
        </is>
      </c>
      <c r="L282" t="inlineStr">
        <is>
          <t>lois</t>
        </is>
      </c>
      <c r="N282" t="n">
        <v>0</v>
      </c>
      <c r="P282" t="inlineStr">
        <is>
          <t>active</t>
        </is>
      </c>
      <c r="R282" t="inlineStr"/>
      <c r="S282" t="inlineStr"/>
      <c r="U282" t="inlineStr"/>
    </row>
    <row r="283">
      <c r="A283" t="n">
        <v>285</v>
      </c>
      <c r="B283" t="inlineStr">
        <is>
          <t>ANTONY</t>
        </is>
      </c>
      <c r="C283" t="inlineStr">
        <is>
          <t>9744647927</t>
        </is>
      </c>
      <c r="D283" t="inlineStr"/>
      <c r="E283" t="inlineStr"/>
      <c r="F283" t="inlineStr">
        <is>
          <t>new</t>
        </is>
      </c>
      <c r="G283" t="n">
        <v>0</v>
      </c>
      <c r="H283" t="inlineStr">
        <is>
          <t>na</t>
        </is>
      </c>
      <c r="J283" t="inlineStr">
        <is>
          <t>2026-04-09 06:42:20.200785</t>
        </is>
      </c>
      <c r="K283" t="inlineStr">
        <is>
          <t>2026-04-09 06:42:20.200812</t>
        </is>
      </c>
      <c r="L283" t="inlineStr">
        <is>
          <t>lois</t>
        </is>
      </c>
      <c r="N283" t="n">
        <v>0</v>
      </c>
      <c r="P283" t="inlineStr">
        <is>
          <t>active</t>
        </is>
      </c>
      <c r="R283" t="inlineStr"/>
      <c r="S283" t="inlineStr"/>
      <c r="U283" t="inlineStr"/>
    </row>
    <row r="284">
      <c r="A284" t="n">
        <v>286</v>
      </c>
      <c r="B284" t="inlineStr">
        <is>
          <t>ramachandran ktp</t>
        </is>
      </c>
      <c r="C284" t="inlineStr">
        <is>
          <t>8547351963</t>
        </is>
      </c>
      <c r="D284" t="inlineStr"/>
      <c r="E284" t="inlineStr"/>
      <c r="F284" t="inlineStr">
        <is>
          <t>new</t>
        </is>
      </c>
      <c r="G284" t="n">
        <v>0</v>
      </c>
      <c r="H284" t="inlineStr">
        <is>
          <t>oc</t>
        </is>
      </c>
      <c r="J284" t="inlineStr">
        <is>
          <t>2026-04-09 06:45:32.801975</t>
        </is>
      </c>
      <c r="K284" t="inlineStr">
        <is>
          <t>2026-04-09 06:45:32.801990</t>
        </is>
      </c>
      <c r="L284" t="inlineStr">
        <is>
          <t>lois</t>
        </is>
      </c>
      <c r="N284" t="n">
        <v>0</v>
      </c>
      <c r="P284" t="inlineStr">
        <is>
          <t>active</t>
        </is>
      </c>
      <c r="R284" t="inlineStr"/>
      <c r="S284" t="inlineStr"/>
      <c r="U284" t="inlineStr"/>
    </row>
    <row r="285">
      <c r="A285" t="n">
        <v>287</v>
      </c>
      <c r="B285" t="inlineStr">
        <is>
          <t>dev</t>
        </is>
      </c>
      <c r="C285" t="inlineStr">
        <is>
          <t>+971 52 983 9217</t>
        </is>
      </c>
      <c r="D285" t="inlineStr"/>
      <c r="E285" t="inlineStr">
        <is>
          <t>Meta</t>
        </is>
      </c>
      <c r="F285" t="inlineStr">
        <is>
          <t>call_connected</t>
        </is>
      </c>
      <c r="G285" t="n">
        <v>0</v>
      </c>
      <c r="H285" t="inlineStr"/>
      <c r="J285" t="inlineStr">
        <is>
          <t>2026-04-09 06:48:15.061993</t>
        </is>
      </c>
      <c r="K285" t="inlineStr">
        <is>
          <t>2026-04-29 16:03:54.025625</t>
        </is>
      </c>
      <c r="L285" t="inlineStr">
        <is>
          <t>lois</t>
        </is>
      </c>
      <c r="N285" t="n">
        <v>0</v>
      </c>
      <c r="P285" t="inlineStr">
        <is>
          <t>active</t>
        </is>
      </c>
      <c r="R285" t="inlineStr"/>
      <c r="S285" t="inlineStr"/>
      <c r="U285" t="inlineStr"/>
    </row>
    <row r="286">
      <c r="A286" t="n">
        <v>288</v>
      </c>
      <c r="B286" t="inlineStr">
        <is>
          <t>haris kalr</t>
        </is>
      </c>
      <c r="C286" t="inlineStr">
        <is>
          <t>9061585398</t>
        </is>
      </c>
      <c r="D286" t="inlineStr">
        <is>
          <t>hariskalr5565@gmail.com</t>
        </is>
      </c>
      <c r="E286" t="inlineStr">
        <is>
          <t>Meta</t>
        </is>
      </c>
      <c r="F286" t="inlineStr">
        <is>
          <t>new</t>
        </is>
      </c>
      <c r="G286" t="n">
        <v>0</v>
      </c>
      <c r="H286" t="inlineStr">
        <is>
          <t>disconnected call</t>
        </is>
      </c>
      <c r="J286" t="inlineStr">
        <is>
          <t>2026-04-09 06:51:34.280995</t>
        </is>
      </c>
      <c r="K286" t="inlineStr">
        <is>
          <t>2026-04-09 06:51:34.281012</t>
        </is>
      </c>
      <c r="L286" t="inlineStr">
        <is>
          <t>lois</t>
        </is>
      </c>
      <c r="N286" t="n">
        <v>0</v>
      </c>
      <c r="P286" t="inlineStr">
        <is>
          <t>active</t>
        </is>
      </c>
      <c r="R286" t="inlineStr"/>
      <c r="S286" t="inlineStr"/>
      <c r="U286" t="inlineStr"/>
    </row>
    <row r="287">
      <c r="A287" t="n">
        <v>289</v>
      </c>
      <c r="B287" t="inlineStr">
        <is>
          <t>--</t>
        </is>
      </c>
      <c r="C287" t="inlineStr">
        <is>
          <t>9447608224</t>
        </is>
      </c>
      <c r="D287" t="inlineStr"/>
      <c r="E287" t="inlineStr"/>
      <c r="F287" t="inlineStr">
        <is>
          <t>new</t>
        </is>
      </c>
      <c r="G287" t="n">
        <v>0</v>
      </c>
      <c r="H287" t="inlineStr">
        <is>
          <t>disconnected</t>
        </is>
      </c>
      <c r="J287" t="inlineStr">
        <is>
          <t>2026-04-09 07:05:38.155866</t>
        </is>
      </c>
      <c r="K287" t="inlineStr">
        <is>
          <t>2026-04-09 07:05:38.155904</t>
        </is>
      </c>
      <c r="L287" t="inlineStr">
        <is>
          <t>lois</t>
        </is>
      </c>
      <c r="N287" t="n">
        <v>0</v>
      </c>
      <c r="P287" t="inlineStr">
        <is>
          <t>active</t>
        </is>
      </c>
      <c r="R287" t="inlineStr"/>
      <c r="S287" t="inlineStr"/>
      <c r="U287" t="inlineStr"/>
    </row>
    <row r="288">
      <c r="A288" t="n">
        <v>290</v>
      </c>
      <c r="B288" t="inlineStr">
        <is>
          <t>drop shipping</t>
        </is>
      </c>
      <c r="C288" t="inlineStr">
        <is>
          <t>9526360682</t>
        </is>
      </c>
      <c r="D288" t="inlineStr"/>
      <c r="E288" t="inlineStr"/>
      <c r="F288" t="inlineStr">
        <is>
          <t>whatsapp_connected</t>
        </is>
      </c>
      <c r="G288" t="n">
        <v>0</v>
      </c>
      <c r="H288" t="inlineStr">
        <is>
          <t>planninf\g only</t>
        </is>
      </c>
      <c r="J288" t="inlineStr">
        <is>
          <t>2026-04-09 07:10:23.395691</t>
        </is>
      </c>
      <c r="K288" t="inlineStr">
        <is>
          <t>2026-04-09 07:10:23.395716</t>
        </is>
      </c>
      <c r="L288" t="inlineStr">
        <is>
          <t>lois</t>
        </is>
      </c>
      <c r="N288" t="n">
        <v>0</v>
      </c>
      <c r="P288" t="inlineStr">
        <is>
          <t>active</t>
        </is>
      </c>
      <c r="R288" t="inlineStr"/>
      <c r="S288" t="inlineStr"/>
      <c r="U288" t="inlineStr"/>
    </row>
    <row r="289">
      <c r="A289" t="n">
        <v>291</v>
      </c>
      <c r="B289" t="inlineStr">
        <is>
          <t>Bhavya Shyarath</t>
        </is>
      </c>
      <c r="C289" t="inlineStr">
        <is>
          <t>8594096922</t>
        </is>
      </c>
      <c r="D289" t="inlineStr"/>
      <c r="E289" t="inlineStr"/>
      <c r="F289" t="inlineStr">
        <is>
          <t>new</t>
        </is>
      </c>
      <c r="G289" t="n">
        <v>0</v>
      </c>
      <c r="H289" t="inlineStr"/>
      <c r="J289" t="inlineStr">
        <is>
          <t>2026-04-09 07:27:07.317657</t>
        </is>
      </c>
      <c r="K289" t="inlineStr">
        <is>
          <t>2026-04-09 07:27:07.317680</t>
        </is>
      </c>
      <c r="L289" t="inlineStr">
        <is>
          <t>lois</t>
        </is>
      </c>
      <c r="N289" t="n">
        <v>0</v>
      </c>
      <c r="P289" t="inlineStr">
        <is>
          <t>active</t>
        </is>
      </c>
      <c r="R289" t="inlineStr"/>
      <c r="S289" t="inlineStr"/>
      <c r="U289" t="inlineStr"/>
    </row>
    <row r="290">
      <c r="A290" t="n">
        <v>292</v>
      </c>
      <c r="B290" t="inlineStr">
        <is>
          <t>NK MARKETING</t>
        </is>
      </c>
      <c r="C290" t="inlineStr">
        <is>
          <t>8921363648</t>
        </is>
      </c>
      <c r="D290" t="inlineStr"/>
      <c r="E290" t="inlineStr"/>
      <c r="F290" t="inlineStr">
        <is>
          <t>new</t>
        </is>
      </c>
      <c r="G290" t="n">
        <v>0</v>
      </c>
      <c r="H290" t="inlineStr"/>
      <c r="J290" t="inlineStr">
        <is>
          <t>2026-04-09 07:31:04.727093</t>
        </is>
      </c>
      <c r="K290" t="inlineStr">
        <is>
          <t>2026-04-09 07:31:04.727120</t>
        </is>
      </c>
      <c r="L290" t="inlineStr">
        <is>
          <t>lois</t>
        </is>
      </c>
      <c r="N290" t="n">
        <v>0</v>
      </c>
      <c r="P290" t="inlineStr">
        <is>
          <t>active</t>
        </is>
      </c>
      <c r="R290" t="inlineStr"/>
      <c r="S290" t="inlineStr"/>
      <c r="U290" t="inlineStr"/>
    </row>
    <row r="291">
      <c r="A291" t="n">
        <v>293</v>
      </c>
      <c r="B291" t="inlineStr">
        <is>
          <t>Issac Arackan</t>
        </is>
      </c>
      <c r="C291" t="inlineStr">
        <is>
          <t>7510354660</t>
        </is>
      </c>
      <c r="D291" t="inlineStr"/>
      <c r="E291" t="inlineStr"/>
      <c r="F291" t="inlineStr">
        <is>
          <t>whatsapp_connected</t>
        </is>
      </c>
      <c r="G291" t="n">
        <v>1299</v>
      </c>
      <c r="H291" t="inlineStr"/>
      <c r="J291" t="inlineStr">
        <is>
          <t>2026-04-09 12:21:13.055881</t>
        </is>
      </c>
      <c r="K291" t="inlineStr">
        <is>
          <t>2026-04-16 14:56:57.964958</t>
        </is>
      </c>
      <c r="L291" t="inlineStr">
        <is>
          <t>lois</t>
        </is>
      </c>
      <c r="N291" t="n">
        <v>0</v>
      </c>
      <c r="P291" t="inlineStr">
        <is>
          <t>active</t>
        </is>
      </c>
      <c r="R291" t="inlineStr"/>
      <c r="S291" t="inlineStr"/>
      <c r="U291" t="inlineStr"/>
    </row>
    <row r="292">
      <c r="A292" t="n">
        <v>294</v>
      </c>
      <c r="B292" t="inlineStr">
        <is>
          <t>Hasana Jafar</t>
        </is>
      </c>
      <c r="C292" t="inlineStr">
        <is>
          <t>8547219272</t>
        </is>
      </c>
      <c r="D292" t="inlineStr"/>
      <c r="E292" t="inlineStr">
        <is>
          <t>Meta</t>
        </is>
      </c>
      <c r="F292" t="inlineStr">
        <is>
          <t>whatsapp_connected</t>
        </is>
      </c>
      <c r="G292" t="n">
        <v>4999</v>
      </c>
      <c r="H292" t="inlineStr">
        <is>
          <t>jwellery items</t>
        </is>
      </c>
      <c r="J292" t="inlineStr">
        <is>
          <t>2026-04-10 11:43:09.896018</t>
        </is>
      </c>
      <c r="K292" t="inlineStr">
        <is>
          <t>2026-04-10 11:43:09.896047</t>
        </is>
      </c>
      <c r="L292" t="inlineStr">
        <is>
          <t>lois</t>
        </is>
      </c>
      <c r="N292" t="n">
        <v>0</v>
      </c>
      <c r="P292" t="inlineStr">
        <is>
          <t>active</t>
        </is>
      </c>
      <c r="R292" t="inlineStr"/>
      <c r="S292" t="inlineStr"/>
      <c r="U292" t="inlineStr"/>
    </row>
    <row r="293">
      <c r="A293" t="n">
        <v>295</v>
      </c>
      <c r="B293" t="inlineStr">
        <is>
          <t>Rakhi Ratheesh</t>
        </is>
      </c>
      <c r="C293" t="inlineStr">
        <is>
          <t>8078 075 844</t>
        </is>
      </c>
      <c r="D293" t="inlineStr"/>
      <c r="E293" t="inlineStr"/>
      <c r="F293" t="inlineStr">
        <is>
          <t>whatsapp_connected</t>
        </is>
      </c>
      <c r="G293" t="n">
        <v>0</v>
      </c>
      <c r="H293" t="inlineStr">
        <is>
          <t>clothes, categories</t>
        </is>
      </c>
      <c r="J293" t="inlineStr">
        <is>
          <t>2026-04-10 11:46:32.146536</t>
        </is>
      </c>
      <c r="K293" t="inlineStr">
        <is>
          <t>2026-04-10 11:46:32.146554</t>
        </is>
      </c>
      <c r="L293" t="inlineStr">
        <is>
          <t>lois</t>
        </is>
      </c>
      <c r="N293" t="n">
        <v>0</v>
      </c>
      <c r="P293" t="inlineStr">
        <is>
          <t>active</t>
        </is>
      </c>
      <c r="R293" t="inlineStr"/>
      <c r="S293" t="inlineStr"/>
      <c r="U293" t="inlineStr"/>
    </row>
    <row r="294">
      <c r="A294" t="n">
        <v>296</v>
      </c>
      <c r="B294" t="inlineStr">
        <is>
          <t>Aseena</t>
        </is>
      </c>
      <c r="C294" t="inlineStr">
        <is>
          <t>79940 73597</t>
        </is>
      </c>
      <c r="D294" t="inlineStr"/>
      <c r="E294" t="inlineStr">
        <is>
          <t>Meta</t>
        </is>
      </c>
      <c r="F294" t="inlineStr">
        <is>
          <t>whatsapp_connected</t>
        </is>
      </c>
      <c r="G294" t="n">
        <v>0</v>
      </c>
      <c r="H294" t="inlineStr">
        <is>
          <t>cannot afford any
enquiry</t>
        </is>
      </c>
      <c r="J294" t="inlineStr">
        <is>
          <t>2026-04-10 11:47:34.886567</t>
        </is>
      </c>
      <c r="K294" t="inlineStr">
        <is>
          <t>2026-04-10 11:47:34.886590</t>
        </is>
      </c>
      <c r="L294" t="inlineStr">
        <is>
          <t>lois</t>
        </is>
      </c>
      <c r="N294" t="n">
        <v>0</v>
      </c>
      <c r="P294" t="inlineStr">
        <is>
          <t>active</t>
        </is>
      </c>
      <c r="R294" t="inlineStr"/>
      <c r="S294" t="inlineStr"/>
      <c r="U294" t="inlineStr"/>
    </row>
    <row r="295">
      <c r="A295" t="n">
        <v>297</v>
      </c>
      <c r="B295" t="inlineStr">
        <is>
          <t>Mufeed</t>
        </is>
      </c>
      <c r="C295" t="inlineStr">
        <is>
          <t>73560 36324</t>
        </is>
      </c>
      <c r="D295" t="inlineStr"/>
      <c r="E295" t="inlineStr">
        <is>
          <t>Meta</t>
        </is>
      </c>
      <c r="F295" t="inlineStr">
        <is>
          <t>new</t>
        </is>
      </c>
      <c r="G295" t="n">
        <v>1299</v>
      </c>
      <c r="H295" t="inlineStr">
        <is>
          <t>drop shipping smthn</t>
        </is>
      </c>
      <c r="J295" t="inlineStr">
        <is>
          <t>2026-04-10 11:48:17.642348</t>
        </is>
      </c>
      <c r="K295" t="inlineStr">
        <is>
          <t>2026-04-10 12:34:14.880701</t>
        </is>
      </c>
      <c r="L295" t="inlineStr">
        <is>
          <t>lois</t>
        </is>
      </c>
      <c r="N295" t="n">
        <v>0</v>
      </c>
      <c r="P295" t="inlineStr">
        <is>
          <t>active</t>
        </is>
      </c>
      <c r="R295" t="inlineStr"/>
      <c r="S295" t="inlineStr"/>
      <c r="U295" t="inlineStr"/>
    </row>
    <row r="296">
      <c r="A296" t="n">
        <v>298</v>
      </c>
      <c r="B296" t="inlineStr">
        <is>
          <t>Angel</t>
        </is>
      </c>
      <c r="C296" t="inlineStr">
        <is>
          <t>80863 04893</t>
        </is>
      </c>
      <c r="D296" t="inlineStr"/>
      <c r="E296" t="inlineStr"/>
      <c r="F296" t="inlineStr">
        <is>
          <t>new</t>
        </is>
      </c>
      <c r="G296" t="n">
        <v>0</v>
      </c>
      <c r="H296" t="inlineStr">
        <is>
          <t>pickle,fish</t>
        </is>
      </c>
      <c r="J296" t="inlineStr">
        <is>
          <t>2026-04-10 11:49:00.322329</t>
        </is>
      </c>
      <c r="K296" t="inlineStr">
        <is>
          <t>2026-04-10 11:49:00.322347</t>
        </is>
      </c>
      <c r="L296" t="inlineStr">
        <is>
          <t>lois</t>
        </is>
      </c>
      <c r="N296" t="n">
        <v>0</v>
      </c>
      <c r="P296" t="inlineStr">
        <is>
          <t>active</t>
        </is>
      </c>
      <c r="R296" t="inlineStr"/>
      <c r="S296" t="inlineStr"/>
      <c r="U296" t="inlineStr"/>
    </row>
    <row r="297">
      <c r="A297" t="n">
        <v>299</v>
      </c>
      <c r="B297" t="inlineStr">
        <is>
          <t>Fiji Panickal</t>
        </is>
      </c>
      <c r="C297" t="inlineStr">
        <is>
          <t>94977 49909</t>
        </is>
      </c>
      <c r="D297" t="inlineStr"/>
      <c r="E297" t="inlineStr"/>
      <c r="F297" t="inlineStr">
        <is>
          <t>new</t>
        </is>
      </c>
      <c r="G297" t="n">
        <v>0</v>
      </c>
      <c r="H297" t="inlineStr"/>
      <c r="J297" t="inlineStr">
        <is>
          <t>2026-04-10 11:49:33.993042</t>
        </is>
      </c>
      <c r="K297" t="inlineStr">
        <is>
          <t>2026-04-10 11:49:33.993062</t>
        </is>
      </c>
      <c r="L297" t="inlineStr">
        <is>
          <t>lois</t>
        </is>
      </c>
      <c r="N297" t="n">
        <v>0</v>
      </c>
      <c r="P297" t="inlineStr">
        <is>
          <t>active</t>
        </is>
      </c>
      <c r="R297" t="inlineStr"/>
      <c r="S297" t="inlineStr"/>
      <c r="U297" t="inlineStr"/>
    </row>
    <row r="298">
      <c r="A298" t="n">
        <v>300</v>
      </c>
      <c r="B298" t="inlineStr">
        <is>
          <t>Santhosh</t>
        </is>
      </c>
      <c r="C298" t="inlineStr">
        <is>
          <t>80860 41990</t>
        </is>
      </c>
      <c r="D298" t="inlineStr"/>
      <c r="E298" t="inlineStr"/>
      <c r="F298" t="inlineStr">
        <is>
          <t>new</t>
        </is>
      </c>
      <c r="G298" t="n">
        <v>0</v>
      </c>
      <c r="H298" t="inlineStr"/>
      <c r="J298" t="inlineStr">
        <is>
          <t>2026-04-10 11:50:12.929774</t>
        </is>
      </c>
      <c r="K298" t="inlineStr">
        <is>
          <t>2026-04-10 11:50:12.929803</t>
        </is>
      </c>
      <c r="L298" t="inlineStr">
        <is>
          <t>lois</t>
        </is>
      </c>
      <c r="N298" t="n">
        <v>0</v>
      </c>
      <c r="P298" t="inlineStr">
        <is>
          <t>active</t>
        </is>
      </c>
      <c r="R298" t="inlineStr"/>
      <c r="S298" t="inlineStr"/>
      <c r="U298" t="inlineStr"/>
    </row>
    <row r="299">
      <c r="A299" t="n">
        <v>301</v>
      </c>
      <c r="B299" t="inlineStr">
        <is>
          <t>Issac Arackan</t>
        </is>
      </c>
      <c r="C299" t="inlineStr">
        <is>
          <t>751 035 4660</t>
        </is>
      </c>
      <c r="D299" t="inlineStr"/>
      <c r="E299" t="inlineStr">
        <is>
          <t>Meta</t>
        </is>
      </c>
      <c r="F299" t="inlineStr">
        <is>
          <t>call_connected</t>
        </is>
      </c>
      <c r="G299" t="n">
        <v>20000</v>
      </c>
      <c r="H299" t="inlineStr">
        <is>
          <t>need 2 websitws
one for him and his partner
one for a community he is a part of</t>
        </is>
      </c>
      <c r="J299" t="inlineStr">
        <is>
          <t>2026-04-10 12:07:42.175779</t>
        </is>
      </c>
      <c r="K299" t="inlineStr">
        <is>
          <t>2026-04-10 12:07:42.175797</t>
        </is>
      </c>
      <c r="L299" t="inlineStr">
        <is>
          <t>lois</t>
        </is>
      </c>
      <c r="N299" t="n">
        <v>1</v>
      </c>
      <c r="P299" t="inlineStr">
        <is>
          <t>active</t>
        </is>
      </c>
      <c r="R299" t="inlineStr"/>
      <c r="S299" t="inlineStr"/>
      <c r="U299" t="inlineStr"/>
    </row>
    <row r="300">
      <c r="A300" t="n">
        <v>302</v>
      </c>
      <c r="B300" t="inlineStr">
        <is>
          <t>Biju k mamanam</t>
        </is>
      </c>
      <c r="C300" t="inlineStr">
        <is>
          <t>94977 64670</t>
        </is>
      </c>
      <c r="D300" t="inlineStr"/>
      <c r="E300" t="inlineStr"/>
      <c r="F300" t="inlineStr">
        <is>
          <t>whatsapp_connected</t>
        </is>
      </c>
      <c r="G300" t="n">
        <v>499</v>
      </c>
      <c r="H300" t="inlineStr">
        <is>
          <t>honey</t>
        </is>
      </c>
      <c r="J300" t="inlineStr">
        <is>
          <t>2026-04-10 12:09:10.103175</t>
        </is>
      </c>
      <c r="K300" t="inlineStr">
        <is>
          <t>2026-04-10 12:09:10.103199</t>
        </is>
      </c>
      <c r="L300" t="inlineStr">
        <is>
          <t>lois</t>
        </is>
      </c>
      <c r="N300" t="n">
        <v>1</v>
      </c>
      <c r="P300" t="inlineStr">
        <is>
          <t>active</t>
        </is>
      </c>
      <c r="R300" t="inlineStr"/>
      <c r="S300" t="inlineStr"/>
      <c r="U300" t="inlineStr"/>
    </row>
    <row r="301">
      <c r="A301" t="n">
        <v>303</v>
      </c>
      <c r="B301" t="inlineStr">
        <is>
          <t>*naatupacha sony sir</t>
        </is>
      </c>
      <c r="C301" t="inlineStr">
        <is>
          <t>97458 11052</t>
        </is>
      </c>
      <c r="D301" t="inlineStr"/>
      <c r="E301" t="inlineStr">
        <is>
          <t>Meta</t>
        </is>
      </c>
      <c r="F301" t="inlineStr">
        <is>
          <t>lost</t>
        </is>
      </c>
      <c r="G301" t="n">
        <v>19500</v>
      </c>
      <c r="H301" t="inlineStr">
        <is>
          <t>naatupacha seeds
can rehash more
meetings held on month beginning</t>
        </is>
      </c>
      <c r="J301" t="inlineStr">
        <is>
          <t>2026-04-10 12:10:40.822986</t>
        </is>
      </c>
      <c r="K301" t="inlineStr">
        <is>
          <t>2026-04-29 18:43:06.410155</t>
        </is>
      </c>
      <c r="L301" t="inlineStr">
        <is>
          <t>lois</t>
        </is>
      </c>
      <c r="N301" t="n">
        <v>0</v>
      </c>
      <c r="P301" t="inlineStr">
        <is>
          <t>active</t>
        </is>
      </c>
      <c r="R301" t="inlineStr"/>
      <c r="S301" t="inlineStr"/>
      <c r="U301" t="inlineStr"/>
    </row>
    <row r="302">
      <c r="A302" t="n">
        <v>304</v>
      </c>
      <c r="B302" t="inlineStr">
        <is>
          <t>Thoufiq</t>
        </is>
      </c>
      <c r="C302" t="inlineStr">
        <is>
          <t>97472 59508</t>
        </is>
      </c>
      <c r="D302" t="inlineStr"/>
      <c r="E302" t="inlineStr"/>
      <c r="F302" t="inlineStr">
        <is>
          <t>whatsapp_connected</t>
        </is>
      </c>
      <c r="G302" t="n">
        <v>20000</v>
      </c>
      <c r="H302" t="inlineStr">
        <is>
          <t>menswear clothes
saudi based</t>
        </is>
      </c>
      <c r="J302" t="inlineStr">
        <is>
          <t>2026-04-10 12:11:44.308507</t>
        </is>
      </c>
      <c r="K302" t="inlineStr">
        <is>
          <t>2026-04-10 12:11:44.308526</t>
        </is>
      </c>
      <c r="L302" t="inlineStr">
        <is>
          <t>lois</t>
        </is>
      </c>
      <c r="N302" t="n">
        <v>0</v>
      </c>
      <c r="P302" t="inlineStr">
        <is>
          <t>active</t>
        </is>
      </c>
      <c r="R302" t="inlineStr"/>
      <c r="S302" t="inlineStr"/>
      <c r="U302" t="inlineStr"/>
    </row>
    <row r="303">
      <c r="A303" t="n">
        <v>305</v>
      </c>
      <c r="B303" t="inlineStr">
        <is>
          <t>Neena</t>
        </is>
      </c>
      <c r="C303" t="inlineStr">
        <is>
          <t>98433 70006</t>
        </is>
      </c>
      <c r="D303" t="inlineStr"/>
      <c r="E303" t="inlineStr"/>
      <c r="F303" t="inlineStr">
        <is>
          <t>new</t>
        </is>
      </c>
      <c r="G303" t="n">
        <v>0</v>
      </c>
      <c r="H303" t="inlineStr"/>
      <c r="J303" t="inlineStr">
        <is>
          <t>2026-04-10 12:12:41.830324</t>
        </is>
      </c>
      <c r="K303" t="inlineStr">
        <is>
          <t>2026-04-10 12:12:41.830337</t>
        </is>
      </c>
      <c r="L303" t="inlineStr">
        <is>
          <t>lois</t>
        </is>
      </c>
      <c r="N303" t="n">
        <v>0</v>
      </c>
      <c r="P303" t="inlineStr">
        <is>
          <t>active</t>
        </is>
      </c>
      <c r="R303" t="inlineStr"/>
      <c r="S303" t="inlineStr"/>
      <c r="U303" t="inlineStr"/>
    </row>
    <row r="304">
      <c r="A304" t="n">
        <v>306</v>
      </c>
      <c r="B304" t="inlineStr">
        <is>
          <t>Shanidsha</t>
        </is>
      </c>
      <c r="C304" t="inlineStr">
        <is>
          <t>95260 92103</t>
        </is>
      </c>
      <c r="D304" t="inlineStr"/>
      <c r="E304" t="inlineStr"/>
      <c r="F304" t="inlineStr">
        <is>
          <t>new</t>
        </is>
      </c>
      <c r="G304" t="n">
        <v>0</v>
      </c>
      <c r="H304" t="inlineStr"/>
      <c r="J304" t="inlineStr">
        <is>
          <t>2026-04-10 12:13:53.328756</t>
        </is>
      </c>
      <c r="K304" t="inlineStr">
        <is>
          <t>2026-04-10 12:13:53.328810</t>
        </is>
      </c>
      <c r="L304" t="inlineStr">
        <is>
          <t>lois</t>
        </is>
      </c>
      <c r="N304" t="n">
        <v>0</v>
      </c>
      <c r="P304" t="inlineStr">
        <is>
          <t>active</t>
        </is>
      </c>
      <c r="R304" t="inlineStr"/>
      <c r="S304" t="inlineStr"/>
      <c r="U304" t="inlineStr"/>
    </row>
    <row r="305">
      <c r="A305" t="n">
        <v>307</v>
      </c>
      <c r="B305" t="inlineStr">
        <is>
          <t>Thimmaiaie</t>
        </is>
      </c>
      <c r="C305" t="inlineStr">
        <is>
          <t>85533 34141</t>
        </is>
      </c>
      <c r="D305" t="inlineStr"/>
      <c r="E305" t="inlineStr"/>
      <c r="F305" t="inlineStr">
        <is>
          <t>new</t>
        </is>
      </c>
      <c r="G305" t="n">
        <v>0</v>
      </c>
      <c r="H305" t="inlineStr"/>
      <c r="J305" t="inlineStr">
        <is>
          <t>2026-04-10 12:14:27.314969</t>
        </is>
      </c>
      <c r="K305" t="inlineStr">
        <is>
          <t>2026-04-10 12:14:27.314993</t>
        </is>
      </c>
      <c r="L305" t="inlineStr">
        <is>
          <t>lois</t>
        </is>
      </c>
      <c r="N305" t="n">
        <v>0</v>
      </c>
      <c r="P305" t="inlineStr">
        <is>
          <t>active</t>
        </is>
      </c>
      <c r="R305" t="inlineStr"/>
      <c r="S305" t="inlineStr"/>
      <c r="U305" t="inlineStr"/>
    </row>
    <row r="306">
      <c r="A306" t="n">
        <v>308</v>
      </c>
      <c r="B306" t="inlineStr">
        <is>
          <t>Reena</t>
        </is>
      </c>
      <c r="C306" t="inlineStr">
        <is>
          <t>79078 68335</t>
        </is>
      </c>
      <c r="D306" t="inlineStr"/>
      <c r="E306" t="inlineStr"/>
      <c r="F306" t="inlineStr">
        <is>
          <t>new</t>
        </is>
      </c>
      <c r="G306" t="n">
        <v>0</v>
      </c>
      <c r="H306" t="inlineStr"/>
      <c r="J306" t="inlineStr">
        <is>
          <t>2026-04-10 12:14:52.303330</t>
        </is>
      </c>
      <c r="K306" t="inlineStr">
        <is>
          <t>2026-04-10 12:14:52.303347</t>
        </is>
      </c>
      <c r="L306" t="inlineStr">
        <is>
          <t>lois</t>
        </is>
      </c>
      <c r="N306" t="n">
        <v>0</v>
      </c>
      <c r="P306" t="inlineStr">
        <is>
          <t>active</t>
        </is>
      </c>
      <c r="R306" t="inlineStr"/>
      <c r="S306" t="inlineStr"/>
      <c r="U306" t="inlineStr"/>
    </row>
    <row r="307">
      <c r="A307" t="n">
        <v>309</v>
      </c>
      <c r="B307" t="inlineStr">
        <is>
          <t>Anagh apparals</t>
        </is>
      </c>
      <c r="C307" t="inlineStr">
        <is>
          <t>79075 89935</t>
        </is>
      </c>
      <c r="D307" t="inlineStr"/>
      <c r="E307" t="inlineStr"/>
      <c r="F307" t="inlineStr">
        <is>
          <t>new</t>
        </is>
      </c>
      <c r="G307" t="n">
        <v>0</v>
      </c>
      <c r="H307" t="inlineStr"/>
      <c r="J307" t="inlineStr">
        <is>
          <t>2026-04-10 12:15:30.775865</t>
        </is>
      </c>
      <c r="K307" t="inlineStr">
        <is>
          <t>2026-04-10 12:15:30.775888</t>
        </is>
      </c>
      <c r="L307" t="inlineStr">
        <is>
          <t>lois</t>
        </is>
      </c>
      <c r="N307" t="n">
        <v>0</v>
      </c>
      <c r="P307" t="inlineStr">
        <is>
          <t>active</t>
        </is>
      </c>
      <c r="R307" t="inlineStr"/>
      <c r="S307" t="inlineStr"/>
      <c r="U307" t="inlineStr"/>
    </row>
    <row r="308">
      <c r="A308" t="n">
        <v>310</v>
      </c>
      <c r="B308" t="inlineStr">
        <is>
          <t>Jose</t>
        </is>
      </c>
      <c r="C308" t="inlineStr">
        <is>
          <t>98467 08029</t>
        </is>
      </c>
      <c r="D308" t="inlineStr"/>
      <c r="E308" t="inlineStr"/>
      <c r="F308" t="inlineStr">
        <is>
          <t>new</t>
        </is>
      </c>
      <c r="G308" t="n">
        <v>0</v>
      </c>
      <c r="H308" t="inlineStr"/>
      <c r="J308" t="inlineStr">
        <is>
          <t>2026-04-10 12:17:42.551104</t>
        </is>
      </c>
      <c r="K308" t="inlineStr">
        <is>
          <t>2026-04-10 12:17:42.551124</t>
        </is>
      </c>
      <c r="L308" t="inlineStr">
        <is>
          <t>lois</t>
        </is>
      </c>
      <c r="N308" t="n">
        <v>0</v>
      </c>
      <c r="P308" t="inlineStr">
        <is>
          <t>active</t>
        </is>
      </c>
      <c r="R308" t="inlineStr"/>
      <c r="S308" t="inlineStr"/>
      <c r="U308" t="inlineStr"/>
    </row>
    <row r="309">
      <c r="A309" t="n">
        <v>311</v>
      </c>
      <c r="B309" t="inlineStr">
        <is>
          <t>Jose</t>
        </is>
      </c>
      <c r="C309" t="inlineStr">
        <is>
          <t>98467 08029</t>
        </is>
      </c>
      <c r="D309" t="inlineStr"/>
      <c r="E309" t="inlineStr"/>
      <c r="F309" t="inlineStr">
        <is>
          <t>new</t>
        </is>
      </c>
      <c r="G309" t="n">
        <v>0</v>
      </c>
      <c r="H309" t="inlineStr"/>
      <c r="J309" t="inlineStr">
        <is>
          <t>2026-04-10 12:17:43.534800</t>
        </is>
      </c>
      <c r="K309" t="inlineStr">
        <is>
          <t>2026-04-10 12:17:43.534817</t>
        </is>
      </c>
      <c r="L309" t="inlineStr">
        <is>
          <t>lois</t>
        </is>
      </c>
      <c r="N309" t="n">
        <v>0</v>
      </c>
      <c r="P309" t="inlineStr">
        <is>
          <t>active</t>
        </is>
      </c>
      <c r="R309" t="inlineStr"/>
      <c r="S309" t="inlineStr"/>
      <c r="U309" t="inlineStr"/>
    </row>
    <row r="310">
      <c r="A310" t="n">
        <v>312</v>
      </c>
      <c r="B310" t="inlineStr">
        <is>
          <t>Prasanth</t>
        </is>
      </c>
      <c r="C310" t="inlineStr">
        <is>
          <t>70121 37851</t>
        </is>
      </c>
      <c r="D310" t="inlineStr"/>
      <c r="E310" t="inlineStr"/>
      <c r="F310" t="inlineStr">
        <is>
          <t>new</t>
        </is>
      </c>
      <c r="G310" t="n">
        <v>20000</v>
      </c>
      <c r="H310" t="inlineStr">
        <is>
          <t>didint decide
can do 20k website
need more emotional support
willing
one week time</t>
        </is>
      </c>
      <c r="J310" t="inlineStr">
        <is>
          <t>2026-04-10 12:19:32.008563</t>
        </is>
      </c>
      <c r="K310" t="inlineStr">
        <is>
          <t>2026-06-21 16:56:25.768560</t>
        </is>
      </c>
      <c r="L310" t="inlineStr">
        <is>
          <t>lois</t>
        </is>
      </c>
      <c r="N310" t="n">
        <v>1</v>
      </c>
      <c r="P310" t="inlineStr">
        <is>
          <t>active</t>
        </is>
      </c>
      <c r="R310" t="inlineStr"/>
      <c r="S310" t="inlineStr"/>
      <c r="U310" t="inlineStr"/>
    </row>
    <row r="311">
      <c r="A311" t="n">
        <v>313</v>
      </c>
      <c r="B311" t="inlineStr">
        <is>
          <t>Sirosh</t>
        </is>
      </c>
      <c r="C311" t="inlineStr">
        <is>
          <t>9539988442</t>
        </is>
      </c>
      <c r="D311" t="inlineStr"/>
      <c r="E311" t="inlineStr"/>
      <c r="F311" t="inlineStr">
        <is>
          <t>new</t>
        </is>
      </c>
      <c r="G311" t="n">
        <v>0</v>
      </c>
      <c r="H311" t="inlineStr"/>
      <c r="J311" t="inlineStr">
        <is>
          <t>2026-04-10 12:42:52.315017</t>
        </is>
      </c>
      <c r="K311" t="inlineStr">
        <is>
          <t>2026-04-10 12:42:52.315038</t>
        </is>
      </c>
      <c r="L311" t="inlineStr">
        <is>
          <t>lois</t>
        </is>
      </c>
      <c r="N311" t="n">
        <v>0</v>
      </c>
      <c r="P311" t="inlineStr">
        <is>
          <t>active</t>
        </is>
      </c>
      <c r="R311" t="inlineStr"/>
      <c r="S311" t="inlineStr"/>
      <c r="U311" t="inlineStr"/>
    </row>
    <row r="312">
      <c r="A312" t="n">
        <v>314</v>
      </c>
      <c r="B312" t="inlineStr">
        <is>
          <t>Shibu</t>
        </is>
      </c>
      <c r="C312" t="inlineStr">
        <is>
          <t>9633123886</t>
        </is>
      </c>
      <c r="D312" t="inlineStr"/>
      <c r="E312" t="inlineStr">
        <is>
          <t>Meta</t>
        </is>
      </c>
      <c r="F312" t="inlineStr">
        <is>
          <t>new</t>
        </is>
      </c>
      <c r="G312" t="n">
        <v>0</v>
      </c>
      <c r="H312" t="inlineStr"/>
      <c r="J312" t="inlineStr">
        <is>
          <t>2026-04-10 12:44:04.558552</t>
        </is>
      </c>
      <c r="K312" t="inlineStr">
        <is>
          <t>2026-04-10 12:44:04.558571</t>
        </is>
      </c>
      <c r="L312" t="inlineStr">
        <is>
          <t>lois</t>
        </is>
      </c>
      <c r="N312" t="n">
        <v>0</v>
      </c>
      <c r="P312" t="inlineStr">
        <is>
          <t>active</t>
        </is>
      </c>
      <c r="R312" t="inlineStr"/>
      <c r="S312" t="inlineStr"/>
      <c r="U312" t="inlineStr"/>
    </row>
    <row r="313">
      <c r="A313" t="n">
        <v>315</v>
      </c>
      <c r="B313" t="inlineStr">
        <is>
          <t>Praveena</t>
        </is>
      </c>
      <c r="C313" t="inlineStr">
        <is>
          <t>9497500223</t>
        </is>
      </c>
      <c r="D313" t="inlineStr"/>
      <c r="E313" t="inlineStr">
        <is>
          <t>Meta</t>
        </is>
      </c>
      <c r="F313" t="inlineStr">
        <is>
          <t>new</t>
        </is>
      </c>
      <c r="G313" t="n">
        <v>4999</v>
      </c>
      <c r="H313" t="inlineStr">
        <is>
          <t>husbsnd objctn</t>
        </is>
      </c>
      <c r="J313" t="inlineStr">
        <is>
          <t>2026-04-10 12:45:58.106314</t>
        </is>
      </c>
      <c r="K313" t="inlineStr">
        <is>
          <t>2026-04-10 12:45:58.106350</t>
        </is>
      </c>
      <c r="L313" t="inlineStr">
        <is>
          <t>lois</t>
        </is>
      </c>
      <c r="N313" t="n">
        <v>0</v>
      </c>
      <c r="P313" t="inlineStr">
        <is>
          <t>active</t>
        </is>
      </c>
      <c r="R313" t="inlineStr"/>
      <c r="S313" t="inlineStr"/>
      <c r="U313" t="inlineStr"/>
    </row>
    <row r="314">
      <c r="A314" t="n">
        <v>316</v>
      </c>
      <c r="B314" t="inlineStr">
        <is>
          <t>Nehala</t>
        </is>
      </c>
      <c r="C314" t="inlineStr">
        <is>
          <t>8111871571</t>
        </is>
      </c>
      <c r="D314" t="inlineStr"/>
      <c r="E314" t="inlineStr">
        <is>
          <t>Meta</t>
        </is>
      </c>
      <c r="F314" t="inlineStr">
        <is>
          <t>new</t>
        </is>
      </c>
      <c r="G314" t="n">
        <v>0</v>
      </c>
      <c r="H314" t="inlineStr">
        <is>
          <t>didint start yet.</t>
        </is>
      </c>
      <c r="J314" t="inlineStr">
        <is>
          <t>2026-04-10 12:46:57.513850</t>
        </is>
      </c>
      <c r="K314" t="inlineStr">
        <is>
          <t>2026-04-10 12:46:57.513868</t>
        </is>
      </c>
      <c r="L314" t="inlineStr">
        <is>
          <t>lois</t>
        </is>
      </c>
      <c r="N314" t="n">
        <v>0</v>
      </c>
      <c r="P314" t="inlineStr">
        <is>
          <t>active</t>
        </is>
      </c>
      <c r="R314" t="inlineStr"/>
      <c r="S314" t="inlineStr"/>
      <c r="U314" t="inlineStr"/>
    </row>
    <row r="315">
      <c r="A315" t="n">
        <v>317</v>
      </c>
      <c r="B315" t="inlineStr">
        <is>
          <t>Shyju Krishna</t>
        </is>
      </c>
      <c r="C315" t="inlineStr">
        <is>
          <t>90748 64696</t>
        </is>
      </c>
      <c r="D315" t="inlineStr"/>
      <c r="E315" t="inlineStr"/>
      <c r="F315" t="inlineStr">
        <is>
          <t>new</t>
        </is>
      </c>
      <c r="G315" t="n">
        <v>0</v>
      </c>
      <c r="H315" t="inlineStr"/>
      <c r="J315" t="inlineStr">
        <is>
          <t>2026-04-10 12:47:50.222218</t>
        </is>
      </c>
      <c r="K315" t="inlineStr">
        <is>
          <t>2026-04-10 12:47:50.222239</t>
        </is>
      </c>
      <c r="L315" t="inlineStr">
        <is>
          <t>lois</t>
        </is>
      </c>
      <c r="N315" t="n">
        <v>0</v>
      </c>
      <c r="P315" t="inlineStr">
        <is>
          <t>active</t>
        </is>
      </c>
      <c r="R315" t="inlineStr"/>
      <c r="S315" t="inlineStr"/>
      <c r="U315" t="inlineStr"/>
    </row>
    <row r="316">
      <c r="A316" t="n">
        <v>318</v>
      </c>
      <c r="B316" t="inlineStr">
        <is>
          <t>Sreya Vishnu</t>
        </is>
      </c>
      <c r="C316" t="inlineStr">
        <is>
          <t>70251 86713</t>
        </is>
      </c>
      <c r="D316" t="inlineStr"/>
      <c r="E316" t="inlineStr"/>
      <c r="F316" t="inlineStr">
        <is>
          <t>new</t>
        </is>
      </c>
      <c r="G316" t="n">
        <v>0</v>
      </c>
      <c r="H316" t="inlineStr"/>
      <c r="J316" t="inlineStr">
        <is>
          <t>2026-04-10 12:48:33.196051</t>
        </is>
      </c>
      <c r="K316" t="inlineStr">
        <is>
          <t>2026-04-10 12:48:33.196071</t>
        </is>
      </c>
      <c r="L316" t="inlineStr">
        <is>
          <t>lois</t>
        </is>
      </c>
      <c r="N316" t="n">
        <v>0</v>
      </c>
      <c r="P316" t="inlineStr">
        <is>
          <t>active</t>
        </is>
      </c>
      <c r="R316" t="inlineStr"/>
      <c r="S316" t="inlineStr"/>
      <c r="U316" t="inlineStr"/>
    </row>
    <row r="317">
      <c r="A317" t="n">
        <v>319</v>
      </c>
      <c r="B317" t="inlineStr">
        <is>
          <t>Jinisha</t>
        </is>
      </c>
      <c r="C317" t="inlineStr">
        <is>
          <t>6282085189</t>
        </is>
      </c>
      <c r="D317" t="inlineStr"/>
      <c r="E317" t="inlineStr">
        <is>
          <t>Meta</t>
        </is>
      </c>
      <c r="F317" t="inlineStr">
        <is>
          <t>closing_ongoing</t>
        </is>
      </c>
      <c r="G317" t="n">
        <v>4999</v>
      </c>
      <c r="H317" t="inlineStr"/>
      <c r="J317" t="inlineStr">
        <is>
          <t>2026-04-11 06:39:00.299989</t>
        </is>
      </c>
      <c r="K317" t="inlineStr">
        <is>
          <t>2026-04-11 06:39:09.309851</t>
        </is>
      </c>
      <c r="L317" t="inlineStr">
        <is>
          <t>admin</t>
        </is>
      </c>
      <c r="N317" t="n">
        <v>1</v>
      </c>
      <c r="P317" t="inlineStr">
        <is>
          <t>active</t>
        </is>
      </c>
      <c r="R317" t="inlineStr"/>
      <c r="S317" t="inlineStr"/>
      <c r="U317" t="inlineStr"/>
    </row>
    <row r="318">
      <c r="A318" t="n">
        <v>320</v>
      </c>
      <c r="B318" t="inlineStr">
        <is>
          <t>Sajini</t>
        </is>
      </c>
      <c r="C318" t="inlineStr">
        <is>
          <t>6238983691</t>
        </is>
      </c>
      <c r="D318" t="inlineStr"/>
      <c r="E318" t="inlineStr"/>
      <c r="F318" t="inlineStr">
        <is>
          <t>call_connected</t>
        </is>
      </c>
      <c r="G318" t="n">
        <v>4999</v>
      </c>
      <c r="H318" t="inlineStr"/>
      <c r="J318" t="inlineStr">
        <is>
          <t>2026-04-11 06:40:01.391821</t>
        </is>
      </c>
      <c r="K318" t="inlineStr">
        <is>
          <t>2026-04-11 06:40:01.391856</t>
        </is>
      </c>
      <c r="L318" t="inlineStr">
        <is>
          <t>admin</t>
        </is>
      </c>
      <c r="N318" t="n">
        <v>0</v>
      </c>
      <c r="P318" t="inlineStr">
        <is>
          <t>active</t>
        </is>
      </c>
      <c r="R318" t="inlineStr"/>
      <c r="S318" t="inlineStr"/>
      <c r="U318" t="inlineStr"/>
    </row>
    <row r="319">
      <c r="A319" t="n">
        <v>321</v>
      </c>
      <c r="B319" t="inlineStr">
        <is>
          <t>Arshana</t>
        </is>
      </c>
      <c r="C319" t="inlineStr">
        <is>
          <t>8589964668</t>
        </is>
      </c>
      <c r="D319" t="inlineStr"/>
      <c r="E319" t="inlineStr"/>
      <c r="F319" t="inlineStr">
        <is>
          <t>call_connected</t>
        </is>
      </c>
      <c r="G319" t="n">
        <v>799</v>
      </c>
      <c r="H319" t="inlineStr"/>
      <c r="J319" t="inlineStr">
        <is>
          <t>2026-04-11 06:43:21.093671</t>
        </is>
      </c>
      <c r="K319" t="inlineStr">
        <is>
          <t>2026-04-11 06:43:21.093697</t>
        </is>
      </c>
      <c r="L319" t="inlineStr">
        <is>
          <t>admin</t>
        </is>
      </c>
      <c r="N319" t="n">
        <v>0</v>
      </c>
      <c r="P319" t="inlineStr">
        <is>
          <t>active</t>
        </is>
      </c>
      <c r="R319" t="inlineStr"/>
      <c r="S319" t="inlineStr"/>
      <c r="U319" t="inlineStr"/>
    </row>
    <row r="320">
      <c r="A320" t="n">
        <v>322</v>
      </c>
      <c r="B320" t="inlineStr">
        <is>
          <t>Rauf</t>
        </is>
      </c>
      <c r="C320" t="inlineStr">
        <is>
          <t>98953 32998</t>
        </is>
      </c>
      <c r="D320" t="inlineStr"/>
      <c r="E320" t="inlineStr">
        <is>
          <t>Meta</t>
        </is>
      </c>
      <c r="F320" t="inlineStr">
        <is>
          <t>new</t>
        </is>
      </c>
      <c r="G320" t="n">
        <v>0</v>
      </c>
      <c r="H320" t="inlineStr"/>
      <c r="J320" t="inlineStr">
        <is>
          <t>2026-04-12 09:55:38.255101</t>
        </is>
      </c>
      <c r="K320" t="inlineStr">
        <is>
          <t>2026-04-12 09:55:38.255129</t>
        </is>
      </c>
      <c r="L320" t="inlineStr">
        <is>
          <t>lois</t>
        </is>
      </c>
      <c r="N320" t="n">
        <v>0</v>
      </c>
      <c r="P320" t="inlineStr">
        <is>
          <t>active</t>
        </is>
      </c>
      <c r="R320" t="inlineStr"/>
      <c r="S320" t="inlineStr"/>
      <c r="U320" t="inlineStr"/>
    </row>
    <row r="321">
      <c r="A321" t="n">
        <v>323</v>
      </c>
      <c r="B321" t="inlineStr">
        <is>
          <t>1969wehelp</t>
        </is>
      </c>
      <c r="C321" t="inlineStr">
        <is>
          <t>91 99465 66660</t>
        </is>
      </c>
      <c r="D321" t="inlineStr"/>
      <c r="E321" t="inlineStr"/>
      <c r="F321" t="inlineStr">
        <is>
          <t>new</t>
        </is>
      </c>
      <c r="G321" t="n">
        <v>0</v>
      </c>
      <c r="H321" t="inlineStr"/>
      <c r="J321" t="inlineStr">
        <is>
          <t>2026-04-12 09:58:40.652373</t>
        </is>
      </c>
      <c r="K321" t="inlineStr">
        <is>
          <t>2026-04-12 10:02:05.603999</t>
        </is>
      </c>
      <c r="L321" t="inlineStr">
        <is>
          <t>lois</t>
        </is>
      </c>
      <c r="N321" t="n">
        <v>0</v>
      </c>
      <c r="P321" t="inlineStr">
        <is>
          <t>active</t>
        </is>
      </c>
      <c r="R321" t="inlineStr"/>
      <c r="S321" t="inlineStr"/>
      <c r="U321" t="inlineStr"/>
    </row>
    <row r="322">
      <c r="A322" t="n">
        <v>324</v>
      </c>
      <c r="B322" t="inlineStr">
        <is>
          <t>love</t>
        </is>
      </c>
      <c r="C322" t="inlineStr">
        <is>
          <t>+91 94962 01417</t>
        </is>
      </c>
      <c r="D322" t="inlineStr"/>
      <c r="E322" t="inlineStr"/>
      <c r="F322" t="inlineStr">
        <is>
          <t>new</t>
        </is>
      </c>
      <c r="G322" t="n">
        <v>0</v>
      </c>
      <c r="H322" t="inlineStr"/>
      <c r="J322" t="inlineStr">
        <is>
          <t>2026-04-12 09:59:46.740089</t>
        </is>
      </c>
      <c r="K322" t="inlineStr">
        <is>
          <t>2026-04-12 10:03:33.584735</t>
        </is>
      </c>
      <c r="L322" t="inlineStr">
        <is>
          <t>lois</t>
        </is>
      </c>
      <c r="N322" t="n">
        <v>0</v>
      </c>
      <c r="P322" t="inlineStr">
        <is>
          <t>active</t>
        </is>
      </c>
      <c r="R322" t="inlineStr"/>
      <c r="S322" t="inlineStr"/>
      <c r="U322" t="inlineStr"/>
    </row>
    <row r="323">
      <c r="A323" t="n">
        <v>325</v>
      </c>
      <c r="B323" t="inlineStr">
        <is>
          <t>c khadar</t>
        </is>
      </c>
      <c r="C323" t="inlineStr">
        <is>
          <t>70349 98684</t>
        </is>
      </c>
      <c r="D323" t="inlineStr"/>
      <c r="E323" t="inlineStr"/>
      <c r="F323" t="inlineStr">
        <is>
          <t>new</t>
        </is>
      </c>
      <c r="G323" t="n">
        <v>0</v>
      </c>
      <c r="H323" t="inlineStr"/>
      <c r="J323" t="inlineStr">
        <is>
          <t>2026-04-12 10:00:38.073491</t>
        </is>
      </c>
      <c r="K323" t="inlineStr">
        <is>
          <t>2026-04-12 10:06:42.136455</t>
        </is>
      </c>
      <c r="L323" t="inlineStr">
        <is>
          <t>lois</t>
        </is>
      </c>
      <c r="N323" t="n">
        <v>0</v>
      </c>
      <c r="P323" t="inlineStr">
        <is>
          <t>active</t>
        </is>
      </c>
      <c r="R323" t="inlineStr"/>
      <c r="S323" t="inlineStr"/>
      <c r="U323" t="inlineStr"/>
    </row>
    <row r="324">
      <c r="A324" t="n">
        <v>326</v>
      </c>
      <c r="B324" t="inlineStr">
        <is>
          <t>Anitha</t>
        </is>
      </c>
      <c r="C324" t="inlineStr">
        <is>
          <t>96453 55382</t>
        </is>
      </c>
      <c r="D324" t="inlineStr"/>
      <c r="E324" t="inlineStr"/>
      <c r="F324" t="inlineStr">
        <is>
          <t>new</t>
        </is>
      </c>
      <c r="G324" t="n">
        <v>0</v>
      </c>
      <c r="H324" t="inlineStr"/>
      <c r="J324" t="inlineStr">
        <is>
          <t>2026-04-12 10:07:40.892792</t>
        </is>
      </c>
      <c r="K324" t="inlineStr">
        <is>
          <t>2026-04-12 10:07:40.892812</t>
        </is>
      </c>
      <c r="L324" t="inlineStr">
        <is>
          <t>lois</t>
        </is>
      </c>
      <c r="N324" t="n">
        <v>0</v>
      </c>
      <c r="P324" t="inlineStr">
        <is>
          <t>active</t>
        </is>
      </c>
      <c r="R324" t="inlineStr"/>
      <c r="S324" t="inlineStr"/>
      <c r="U324" t="inlineStr"/>
    </row>
    <row r="325">
      <c r="A325" t="n">
        <v>327</v>
      </c>
      <c r="B325" t="inlineStr">
        <is>
          <t>G Unitek</t>
        </is>
      </c>
      <c r="C325" t="inlineStr">
        <is>
          <t>89213 90213</t>
        </is>
      </c>
      <c r="D325" t="inlineStr"/>
      <c r="E325" t="inlineStr"/>
      <c r="F325" t="inlineStr">
        <is>
          <t>lost</t>
        </is>
      </c>
      <c r="G325" t="n">
        <v>0</v>
      </c>
      <c r="H325" t="inlineStr"/>
      <c r="J325" t="inlineStr">
        <is>
          <t>2026-04-12 10:11:40.991510</t>
        </is>
      </c>
      <c r="K325" t="inlineStr">
        <is>
          <t>2026-04-16 12:36:10.364041</t>
        </is>
      </c>
      <c r="L325" t="inlineStr">
        <is>
          <t>lois</t>
        </is>
      </c>
      <c r="N325" t="n">
        <v>0</v>
      </c>
      <c r="P325" t="inlineStr">
        <is>
          <t>active</t>
        </is>
      </c>
      <c r="R325" t="inlineStr"/>
      <c r="S325" t="inlineStr"/>
      <c r="U325" t="inlineStr"/>
    </row>
    <row r="326">
      <c r="A326" t="n">
        <v>334</v>
      </c>
      <c r="B326" t="inlineStr">
        <is>
          <t>Ratheeshakatholi</t>
        </is>
      </c>
      <c r="C326" t="inlineStr">
        <is>
          <t>94959 06956</t>
        </is>
      </c>
      <c r="D326" t="inlineStr"/>
      <c r="E326" t="inlineStr"/>
      <c r="F326" t="inlineStr">
        <is>
          <t>new</t>
        </is>
      </c>
      <c r="G326" t="n">
        <v>0</v>
      </c>
      <c r="H326" t="inlineStr"/>
      <c r="J326" t="inlineStr">
        <is>
          <t>2026-04-12 10:12:52.344105</t>
        </is>
      </c>
      <c r="K326" t="inlineStr">
        <is>
          <t>2026-04-12 10:13:51.216468</t>
        </is>
      </c>
      <c r="L326" t="inlineStr">
        <is>
          <t>lois</t>
        </is>
      </c>
      <c r="N326" t="n">
        <v>0</v>
      </c>
      <c r="P326" t="inlineStr">
        <is>
          <t>active</t>
        </is>
      </c>
      <c r="R326" t="inlineStr"/>
      <c r="S326" t="inlineStr"/>
      <c r="U326" t="inlineStr"/>
    </row>
    <row r="327">
      <c r="A327" t="n">
        <v>335</v>
      </c>
      <c r="B327" t="inlineStr">
        <is>
          <t>Holidaydeals</t>
        </is>
      </c>
      <c r="C327" t="inlineStr">
        <is>
          <t>97471 78689</t>
        </is>
      </c>
      <c r="D327" t="inlineStr"/>
      <c r="E327" t="inlineStr"/>
      <c r="F327" t="inlineStr">
        <is>
          <t>new</t>
        </is>
      </c>
      <c r="G327" t="n">
        <v>0</v>
      </c>
      <c r="H327" t="inlineStr"/>
      <c r="J327" t="inlineStr">
        <is>
          <t>2026-04-12 10:15:44.661005</t>
        </is>
      </c>
      <c r="K327" t="inlineStr">
        <is>
          <t>2026-04-12 10:15:44.661025</t>
        </is>
      </c>
      <c r="L327" t="inlineStr">
        <is>
          <t>lois</t>
        </is>
      </c>
      <c r="N327" t="n">
        <v>0</v>
      </c>
      <c r="P327" t="inlineStr">
        <is>
          <t>active</t>
        </is>
      </c>
      <c r="R327" t="inlineStr"/>
      <c r="S327" t="inlineStr"/>
      <c r="U327" t="inlineStr"/>
    </row>
    <row r="328">
      <c r="A328" t="n">
        <v>338</v>
      </c>
      <c r="B328" t="inlineStr">
        <is>
          <t>shereefagsaina</t>
        </is>
      </c>
      <c r="C328" t="inlineStr">
        <is>
          <t>86064 49004</t>
        </is>
      </c>
      <c r="D328" t="inlineStr"/>
      <c r="E328" t="inlineStr"/>
      <c r="F328" t="inlineStr">
        <is>
          <t>new</t>
        </is>
      </c>
      <c r="G328" t="n">
        <v>0</v>
      </c>
      <c r="H328" t="inlineStr"/>
      <c r="J328" t="inlineStr">
        <is>
          <t>2026-04-12 10:16:27.304649</t>
        </is>
      </c>
      <c r="K328" t="inlineStr">
        <is>
          <t>2026-04-12 10:16:27.304668</t>
        </is>
      </c>
      <c r="L328" t="inlineStr">
        <is>
          <t>lois</t>
        </is>
      </c>
      <c r="N328" t="n">
        <v>0</v>
      </c>
      <c r="P328" t="inlineStr">
        <is>
          <t>active</t>
        </is>
      </c>
      <c r="R328" t="inlineStr"/>
      <c r="S328" t="inlineStr"/>
      <c r="U328" t="inlineStr"/>
    </row>
    <row r="329">
      <c r="A329" t="n">
        <v>339</v>
      </c>
      <c r="B329" t="inlineStr">
        <is>
          <t>vijayakumarbvijitha</t>
        </is>
      </c>
      <c r="C329" t="inlineStr">
        <is>
          <t>+91 99956 69670</t>
        </is>
      </c>
      <c r="D329" t="inlineStr"/>
      <c r="E329" t="inlineStr"/>
      <c r="F329" t="inlineStr">
        <is>
          <t>new</t>
        </is>
      </c>
      <c r="G329" t="n">
        <v>0</v>
      </c>
      <c r="H329" t="inlineStr"/>
      <c r="J329" t="inlineStr">
        <is>
          <t>2026-04-12 10:17:25.771616</t>
        </is>
      </c>
      <c r="K329" t="inlineStr">
        <is>
          <t>2026-04-12 10:17:25.771634</t>
        </is>
      </c>
      <c r="L329" t="inlineStr">
        <is>
          <t>lois</t>
        </is>
      </c>
      <c r="N329" t="n">
        <v>0</v>
      </c>
      <c r="P329" t="inlineStr">
        <is>
          <t>active</t>
        </is>
      </c>
      <c r="R329" t="inlineStr"/>
      <c r="S329" t="inlineStr"/>
      <c r="U329" t="inlineStr"/>
    </row>
    <row r="330">
      <c r="A330" t="n">
        <v>341</v>
      </c>
      <c r="B330" t="inlineStr">
        <is>
          <t>Visxa jersy</t>
        </is>
      </c>
      <c r="C330" t="inlineStr">
        <is>
          <t>+91 97466 35649</t>
        </is>
      </c>
      <c r="D330" t="inlineStr"/>
      <c r="E330" t="inlineStr"/>
      <c r="F330" t="inlineStr">
        <is>
          <t>new</t>
        </is>
      </c>
      <c r="G330" t="n">
        <v>0</v>
      </c>
      <c r="H330" t="inlineStr"/>
      <c r="J330" t="inlineStr">
        <is>
          <t>2026-04-13 04:43:47.756918</t>
        </is>
      </c>
      <c r="K330" t="inlineStr">
        <is>
          <t>2026-04-13 04:43:47.756954</t>
        </is>
      </c>
      <c r="L330" t="inlineStr">
        <is>
          <t>lois</t>
        </is>
      </c>
      <c r="N330" t="n">
        <v>0</v>
      </c>
      <c r="P330" t="inlineStr">
        <is>
          <t>active</t>
        </is>
      </c>
      <c r="R330" t="inlineStr"/>
      <c r="S330" t="inlineStr"/>
      <c r="U330" t="inlineStr"/>
    </row>
    <row r="331">
      <c r="A331" t="n">
        <v>343</v>
      </c>
      <c r="B331" t="inlineStr">
        <is>
          <t>Ameer</t>
        </is>
      </c>
      <c r="C331" t="inlineStr">
        <is>
          <t>9995106047</t>
        </is>
      </c>
      <c r="D331" t="inlineStr"/>
      <c r="E331" t="inlineStr"/>
      <c r="F331" t="inlineStr">
        <is>
          <t>new</t>
        </is>
      </c>
      <c r="G331" t="n">
        <v>0</v>
      </c>
      <c r="H331" t="inlineStr">
        <is>
          <t>kenya china importing</t>
        </is>
      </c>
      <c r="J331" t="inlineStr">
        <is>
          <t>2026-04-13 11:35:26.833701</t>
        </is>
      </c>
      <c r="K331" t="inlineStr">
        <is>
          <t>2026-04-13 11:35:26.833732</t>
        </is>
      </c>
      <c r="L331" t="inlineStr">
        <is>
          <t>lois</t>
        </is>
      </c>
      <c r="N331" t="n">
        <v>0</v>
      </c>
      <c r="P331" t="inlineStr">
        <is>
          <t>active</t>
        </is>
      </c>
      <c r="R331" t="inlineStr"/>
      <c r="S331" t="inlineStr"/>
      <c r="U331" t="inlineStr"/>
    </row>
    <row r="332">
      <c r="A332" t="n">
        <v>344</v>
      </c>
      <c r="B332" t="inlineStr">
        <is>
          <t>lkj</t>
        </is>
      </c>
      <c r="C332" t="inlineStr">
        <is>
          <t>70125 17094</t>
        </is>
      </c>
      <c r="D332" t="inlineStr"/>
      <c r="E332" t="inlineStr"/>
      <c r="F332" t="inlineStr">
        <is>
          <t>new</t>
        </is>
      </c>
      <c r="G332" t="n">
        <v>0</v>
      </c>
      <c r="H332" t="inlineStr"/>
      <c r="J332" t="inlineStr">
        <is>
          <t>2026-04-13 13:07:53.466719</t>
        </is>
      </c>
      <c r="K332" t="inlineStr">
        <is>
          <t>2026-04-13 13:07:53.466734</t>
        </is>
      </c>
      <c r="L332" t="inlineStr">
        <is>
          <t>lois</t>
        </is>
      </c>
      <c r="N332" t="n">
        <v>0</v>
      </c>
      <c r="P332" t="inlineStr">
        <is>
          <t>active</t>
        </is>
      </c>
      <c r="R332" t="inlineStr"/>
      <c r="S332" t="inlineStr"/>
      <c r="U332" t="inlineStr"/>
    </row>
    <row r="333">
      <c r="A333" t="n">
        <v>345</v>
      </c>
      <c r="B333" t="inlineStr">
        <is>
          <t>--</t>
        </is>
      </c>
      <c r="C333" t="inlineStr">
        <is>
          <t>90375 50750</t>
        </is>
      </c>
      <c r="D333" t="inlineStr"/>
      <c r="E333" t="inlineStr"/>
      <c r="F333" t="inlineStr">
        <is>
          <t>new</t>
        </is>
      </c>
      <c r="G333" t="n">
        <v>0</v>
      </c>
      <c r="H333" t="inlineStr"/>
      <c r="J333" t="inlineStr">
        <is>
          <t>2026-04-13 13:08:46.658434</t>
        </is>
      </c>
      <c r="K333" t="inlineStr">
        <is>
          <t>2026-04-13 13:08:46.658461</t>
        </is>
      </c>
      <c r="L333" t="inlineStr">
        <is>
          <t>lois</t>
        </is>
      </c>
      <c r="N333" t="n">
        <v>0</v>
      </c>
      <c r="P333" t="inlineStr">
        <is>
          <t>active</t>
        </is>
      </c>
      <c r="R333" t="inlineStr"/>
      <c r="S333" t="inlineStr"/>
      <c r="U333" t="inlineStr"/>
    </row>
    <row r="334">
      <c r="A334" t="n">
        <v>346</v>
      </c>
      <c r="B334" t="inlineStr">
        <is>
          <t>-</t>
        </is>
      </c>
      <c r="C334" t="inlineStr">
        <is>
          <t>92078 17556</t>
        </is>
      </c>
      <c r="D334" t="inlineStr"/>
      <c r="E334" t="inlineStr"/>
      <c r="F334" t="inlineStr">
        <is>
          <t>new</t>
        </is>
      </c>
      <c r="G334" t="n">
        <v>0</v>
      </c>
      <c r="H334" t="inlineStr"/>
      <c r="J334" t="inlineStr">
        <is>
          <t>2026-04-13 13:09:37.092239</t>
        </is>
      </c>
      <c r="K334" t="inlineStr">
        <is>
          <t>2026-04-13 13:09:37.092265</t>
        </is>
      </c>
      <c r="L334" t="inlineStr">
        <is>
          <t>lois</t>
        </is>
      </c>
      <c r="N334" t="n">
        <v>0</v>
      </c>
      <c r="P334" t="inlineStr">
        <is>
          <t>active</t>
        </is>
      </c>
      <c r="R334" t="inlineStr"/>
      <c r="S334" t="inlineStr"/>
      <c r="U334" t="inlineStr"/>
    </row>
    <row r="335">
      <c r="A335" t="n">
        <v>347</v>
      </c>
      <c r="B335" t="inlineStr">
        <is>
          <t>-</t>
        </is>
      </c>
      <c r="C335" t="inlineStr">
        <is>
          <t>99615 21851</t>
        </is>
      </c>
      <c r="D335" t="inlineStr"/>
      <c r="E335" t="inlineStr"/>
      <c r="F335" t="inlineStr">
        <is>
          <t>new</t>
        </is>
      </c>
      <c r="G335" t="n">
        <v>0</v>
      </c>
      <c r="H335" t="inlineStr"/>
      <c r="J335" t="inlineStr">
        <is>
          <t>2026-04-13 13:10:40.750802</t>
        </is>
      </c>
      <c r="K335" t="inlineStr">
        <is>
          <t>2026-04-13 13:10:40.750831</t>
        </is>
      </c>
      <c r="L335" t="inlineStr">
        <is>
          <t>lois</t>
        </is>
      </c>
      <c r="N335" t="n">
        <v>0</v>
      </c>
      <c r="P335" t="inlineStr">
        <is>
          <t>active</t>
        </is>
      </c>
      <c r="R335" t="inlineStr"/>
      <c r="S335" t="inlineStr"/>
      <c r="U335" t="inlineStr"/>
    </row>
    <row r="336">
      <c r="A336" t="n">
        <v>348</v>
      </c>
      <c r="B336" t="inlineStr">
        <is>
          <t>rema</t>
        </is>
      </c>
      <c r="C336" t="inlineStr">
        <is>
          <t>89212 89833</t>
        </is>
      </c>
      <c r="D336" t="inlineStr"/>
      <c r="E336" t="inlineStr"/>
      <c r="F336" t="inlineStr">
        <is>
          <t>new</t>
        </is>
      </c>
      <c r="G336" t="n">
        <v>0</v>
      </c>
      <c r="H336" t="inlineStr"/>
      <c r="J336" t="inlineStr">
        <is>
          <t>2026-04-13 13:11:21.145570</t>
        </is>
      </c>
      <c r="K336" t="inlineStr">
        <is>
          <t>2026-04-13 13:11:21.145585</t>
        </is>
      </c>
      <c r="L336" t="inlineStr">
        <is>
          <t>lois</t>
        </is>
      </c>
      <c r="N336" t="n">
        <v>0</v>
      </c>
      <c r="P336" t="inlineStr">
        <is>
          <t>active</t>
        </is>
      </c>
      <c r="R336" t="inlineStr"/>
      <c r="S336" t="inlineStr"/>
      <c r="U336" t="inlineStr"/>
    </row>
    <row r="337">
      <c r="A337" t="n">
        <v>349</v>
      </c>
      <c r="B337" t="inlineStr">
        <is>
          <t>anu</t>
        </is>
      </c>
      <c r="C337" t="inlineStr">
        <is>
          <t>7591 979 801</t>
        </is>
      </c>
      <c r="D337" t="inlineStr"/>
      <c r="E337" t="inlineStr"/>
      <c r="F337" t="inlineStr">
        <is>
          <t>new</t>
        </is>
      </c>
      <c r="G337" t="n">
        <v>0</v>
      </c>
      <c r="H337" t="inlineStr"/>
      <c r="J337" t="inlineStr">
        <is>
          <t>2026-04-13 13:12:05.543208</t>
        </is>
      </c>
      <c r="K337" t="inlineStr">
        <is>
          <t>2026-04-13 13:12:05.543225</t>
        </is>
      </c>
      <c r="L337" t="inlineStr">
        <is>
          <t>lois</t>
        </is>
      </c>
      <c r="N337" t="n">
        <v>0</v>
      </c>
      <c r="P337" t="inlineStr">
        <is>
          <t>active</t>
        </is>
      </c>
      <c r="R337" t="inlineStr"/>
      <c r="S337" t="inlineStr"/>
      <c r="U337" t="inlineStr"/>
    </row>
    <row r="338">
      <c r="A338" t="n">
        <v>350</v>
      </c>
      <c r="B338" t="inlineStr">
        <is>
          <t>aaroz</t>
        </is>
      </c>
      <c r="C338" t="inlineStr">
        <is>
          <t>99958 86333</t>
        </is>
      </c>
      <c r="D338" t="inlineStr"/>
      <c r="E338" t="inlineStr"/>
      <c r="F338" t="inlineStr">
        <is>
          <t>new</t>
        </is>
      </c>
      <c r="G338" t="n">
        <v>0</v>
      </c>
      <c r="H338" t="inlineStr"/>
      <c r="J338" t="inlineStr">
        <is>
          <t>2026-04-13 13:12:44.330330</t>
        </is>
      </c>
      <c r="K338" t="inlineStr">
        <is>
          <t>2026-04-13 13:12:44.330344</t>
        </is>
      </c>
      <c r="L338" t="inlineStr">
        <is>
          <t>lois</t>
        </is>
      </c>
      <c r="N338" t="n">
        <v>0</v>
      </c>
      <c r="P338" t="inlineStr">
        <is>
          <t>active</t>
        </is>
      </c>
      <c r="R338" t="inlineStr"/>
      <c r="S338" t="inlineStr"/>
      <c r="U338" t="inlineStr"/>
    </row>
    <row r="339">
      <c r="A339" t="n">
        <v>351</v>
      </c>
      <c r="B339" t="inlineStr">
        <is>
          <t>GM</t>
        </is>
      </c>
      <c r="C339" t="inlineStr">
        <is>
          <t>9778341807</t>
        </is>
      </c>
      <c r="D339" t="inlineStr"/>
      <c r="E339" t="inlineStr"/>
      <c r="F339" t="inlineStr">
        <is>
          <t>new</t>
        </is>
      </c>
      <c r="G339" t="n">
        <v>0</v>
      </c>
      <c r="H339" t="inlineStr"/>
      <c r="J339" t="inlineStr">
        <is>
          <t>2026-04-14 05:16:42.733989</t>
        </is>
      </c>
      <c r="K339" t="inlineStr">
        <is>
          <t>2026-04-14 05:16:42.734007</t>
        </is>
      </c>
      <c r="L339" t="inlineStr">
        <is>
          <t>lois</t>
        </is>
      </c>
      <c r="N339" t="n">
        <v>0</v>
      </c>
      <c r="P339" t="inlineStr">
        <is>
          <t>active</t>
        </is>
      </c>
      <c r="R339" t="inlineStr"/>
      <c r="S339" t="inlineStr"/>
      <c r="U339" t="inlineStr"/>
    </row>
    <row r="340">
      <c r="A340" t="n">
        <v>352</v>
      </c>
      <c r="B340" t="inlineStr">
        <is>
          <t>--</t>
        </is>
      </c>
      <c r="C340" t="inlineStr">
        <is>
          <t>8289941543</t>
        </is>
      </c>
      <c r="D340" t="inlineStr"/>
      <c r="E340" t="inlineStr"/>
      <c r="F340" t="inlineStr">
        <is>
          <t>new</t>
        </is>
      </c>
      <c r="G340" t="n">
        <v>0</v>
      </c>
      <c r="H340" t="inlineStr"/>
      <c r="J340" t="inlineStr">
        <is>
          <t>2026-04-14 05:17:18.979785</t>
        </is>
      </c>
      <c r="K340" t="inlineStr">
        <is>
          <t>2026-04-14 05:17:18.979806</t>
        </is>
      </c>
      <c r="L340" t="inlineStr">
        <is>
          <t>lois</t>
        </is>
      </c>
      <c r="N340" t="n">
        <v>0</v>
      </c>
      <c r="P340" t="inlineStr">
        <is>
          <t>active</t>
        </is>
      </c>
      <c r="R340" t="inlineStr"/>
      <c r="S340" t="inlineStr"/>
      <c r="U340" t="inlineStr"/>
    </row>
    <row r="341">
      <c r="A341" t="n">
        <v>353</v>
      </c>
      <c r="B341" t="inlineStr">
        <is>
          <t>--</t>
        </is>
      </c>
      <c r="C341" t="inlineStr">
        <is>
          <t>8289941543</t>
        </is>
      </c>
      <c r="D341" t="inlineStr"/>
      <c r="E341" t="inlineStr"/>
      <c r="F341" t="inlineStr">
        <is>
          <t>new</t>
        </is>
      </c>
      <c r="G341" t="n">
        <v>0</v>
      </c>
      <c r="H341" t="inlineStr"/>
      <c r="J341" t="inlineStr">
        <is>
          <t>2026-04-14 05:17:20.347432</t>
        </is>
      </c>
      <c r="K341" t="inlineStr">
        <is>
          <t>2026-04-14 05:17:20.347453</t>
        </is>
      </c>
      <c r="L341" t="inlineStr">
        <is>
          <t>lois</t>
        </is>
      </c>
      <c r="N341" t="n">
        <v>0</v>
      </c>
      <c r="P341" t="inlineStr">
        <is>
          <t>active</t>
        </is>
      </c>
      <c r="R341" t="inlineStr"/>
      <c r="S341" t="inlineStr"/>
      <c r="U341" t="inlineStr"/>
    </row>
    <row r="342">
      <c r="A342" t="n">
        <v>354</v>
      </c>
      <c r="B342" t="inlineStr">
        <is>
          <t>Satheesh Gopal</t>
        </is>
      </c>
      <c r="C342" t="inlineStr">
        <is>
          <t>9947434773</t>
        </is>
      </c>
      <c r="D342" t="inlineStr"/>
      <c r="E342" t="inlineStr"/>
      <c r="F342" t="inlineStr">
        <is>
          <t>new</t>
        </is>
      </c>
      <c r="G342" t="n">
        <v>0</v>
      </c>
      <c r="H342" t="inlineStr"/>
      <c r="J342" t="inlineStr">
        <is>
          <t>2026-04-14 05:18:21.760922</t>
        </is>
      </c>
      <c r="K342" t="inlineStr">
        <is>
          <t>2026-04-14 05:18:21.760941</t>
        </is>
      </c>
      <c r="L342" t="inlineStr">
        <is>
          <t>lois</t>
        </is>
      </c>
      <c r="N342" t="n">
        <v>0</v>
      </c>
      <c r="P342" t="inlineStr">
        <is>
          <t>active</t>
        </is>
      </c>
      <c r="R342" t="inlineStr"/>
      <c r="S342" t="inlineStr"/>
      <c r="U342" t="inlineStr"/>
    </row>
    <row r="343">
      <c r="A343" t="n">
        <v>355</v>
      </c>
      <c r="B343" t="inlineStr">
        <is>
          <t>Lhm</t>
        </is>
      </c>
      <c r="C343" t="inlineStr">
        <is>
          <t>8590634825</t>
        </is>
      </c>
      <c r="D343" t="inlineStr"/>
      <c r="E343" t="inlineStr"/>
      <c r="F343" t="inlineStr">
        <is>
          <t>new</t>
        </is>
      </c>
      <c r="G343" t="n">
        <v>0</v>
      </c>
      <c r="H343" t="inlineStr"/>
      <c r="J343" t="inlineStr">
        <is>
          <t>2026-04-14 06:39:14.901723</t>
        </is>
      </c>
      <c r="K343" t="inlineStr">
        <is>
          <t>2026-04-14 06:39:14.901745</t>
        </is>
      </c>
      <c r="L343" t="inlineStr">
        <is>
          <t>lois</t>
        </is>
      </c>
      <c r="N343" t="n">
        <v>0</v>
      </c>
      <c r="P343" t="inlineStr">
        <is>
          <t>active</t>
        </is>
      </c>
      <c r="R343" t="inlineStr"/>
      <c r="S343" t="inlineStr"/>
      <c r="U343" t="inlineStr"/>
    </row>
    <row r="344">
      <c r="A344" t="n">
        <v>370</v>
      </c>
      <c r="B344" t="inlineStr">
        <is>
          <t>Abdul choco</t>
        </is>
      </c>
      <c r="C344" t="inlineStr">
        <is>
          <t>90207 08116</t>
        </is>
      </c>
      <c r="D344" t="inlineStr"/>
      <c r="E344" t="inlineStr"/>
      <c r="F344" t="inlineStr">
        <is>
          <t>new</t>
        </is>
      </c>
      <c r="G344" t="n">
        <v>0</v>
      </c>
      <c r="H344" t="inlineStr"/>
      <c r="J344" t="inlineStr">
        <is>
          <t>2026-04-14 13:08:08.564196</t>
        </is>
      </c>
      <c r="K344" t="inlineStr">
        <is>
          <t>2026-04-14 13:08:08.564222</t>
        </is>
      </c>
      <c r="L344" t="inlineStr">
        <is>
          <t>lois</t>
        </is>
      </c>
      <c r="N344" t="n">
        <v>0</v>
      </c>
      <c r="P344" t="inlineStr">
        <is>
          <t>active</t>
        </is>
      </c>
      <c r="R344" t="inlineStr"/>
      <c r="S344" t="inlineStr"/>
      <c r="U344" t="inlineStr"/>
    </row>
    <row r="345">
      <c r="A345" t="n">
        <v>371</v>
      </c>
      <c r="B345" t="inlineStr">
        <is>
          <t>ckg</t>
        </is>
      </c>
      <c r="C345" t="inlineStr">
        <is>
          <t>83040 59581</t>
        </is>
      </c>
      <c r="D345" t="inlineStr"/>
      <c r="E345" t="inlineStr"/>
      <c r="F345" t="inlineStr">
        <is>
          <t>new</t>
        </is>
      </c>
      <c r="G345" t="n">
        <v>0</v>
      </c>
      <c r="H345" t="inlineStr">
        <is>
          <t>oil</t>
        </is>
      </c>
      <c r="J345" t="inlineStr">
        <is>
          <t>2026-04-14 13:09:39.211135</t>
        </is>
      </c>
      <c r="K345" t="inlineStr">
        <is>
          <t>2026-04-14 13:09:39.211151</t>
        </is>
      </c>
      <c r="L345" t="inlineStr">
        <is>
          <t>lois</t>
        </is>
      </c>
      <c r="N345" t="n">
        <v>0</v>
      </c>
      <c r="P345" t="inlineStr">
        <is>
          <t>active</t>
        </is>
      </c>
      <c r="R345" t="inlineStr"/>
      <c r="S345" t="inlineStr"/>
      <c r="U345" t="inlineStr"/>
    </row>
    <row r="346">
      <c r="A346" t="n">
        <v>372</v>
      </c>
      <c r="B346" t="inlineStr">
        <is>
          <t>Real Estate</t>
        </is>
      </c>
      <c r="C346" t="inlineStr">
        <is>
          <t>98477 62903</t>
        </is>
      </c>
      <c r="D346" t="inlineStr"/>
      <c r="E346" t="inlineStr"/>
      <c r="F346" t="inlineStr">
        <is>
          <t>new</t>
        </is>
      </c>
      <c r="G346" t="n">
        <v>0</v>
      </c>
      <c r="H346" t="inlineStr"/>
      <c r="J346" t="inlineStr">
        <is>
          <t>2026-04-14 13:10:36.405642</t>
        </is>
      </c>
      <c r="K346" t="inlineStr">
        <is>
          <t>2026-04-14 13:10:36.405662</t>
        </is>
      </c>
      <c r="L346" t="inlineStr">
        <is>
          <t>lois</t>
        </is>
      </c>
      <c r="N346" t="n">
        <v>0</v>
      </c>
      <c r="P346" t="inlineStr">
        <is>
          <t>active</t>
        </is>
      </c>
      <c r="R346" t="inlineStr"/>
      <c r="S346" t="inlineStr"/>
      <c r="U346" t="inlineStr"/>
    </row>
    <row r="347">
      <c r="A347" t="n">
        <v>373</v>
      </c>
      <c r="B347" t="inlineStr">
        <is>
          <t>Shafeeq</t>
        </is>
      </c>
      <c r="C347" t="inlineStr">
        <is>
          <t>98464 91416</t>
        </is>
      </c>
      <c r="D347" t="inlineStr"/>
      <c r="E347" t="inlineStr"/>
      <c r="F347" t="inlineStr">
        <is>
          <t>new</t>
        </is>
      </c>
      <c r="G347" t="n">
        <v>0</v>
      </c>
      <c r="H347" t="inlineStr"/>
      <c r="J347" t="inlineStr">
        <is>
          <t>2026-04-14 13:11:34.680606</t>
        </is>
      </c>
      <c r="K347" t="inlineStr">
        <is>
          <t>2026-04-14 13:11:34.680621</t>
        </is>
      </c>
      <c r="L347" t="inlineStr">
        <is>
          <t>lois</t>
        </is>
      </c>
      <c r="N347" t="n">
        <v>0</v>
      </c>
      <c r="P347" t="inlineStr">
        <is>
          <t>active</t>
        </is>
      </c>
      <c r="R347" t="inlineStr"/>
      <c r="S347" t="inlineStr"/>
      <c r="U347" t="inlineStr"/>
    </row>
    <row r="348">
      <c r="A348" t="n">
        <v>374</v>
      </c>
      <c r="B348" t="inlineStr">
        <is>
          <t>sudu mushroom</t>
        </is>
      </c>
      <c r="C348" t="inlineStr">
        <is>
          <t>91883 17852</t>
        </is>
      </c>
      <c r="D348" t="inlineStr"/>
      <c r="E348" t="inlineStr"/>
      <c r="F348" t="inlineStr">
        <is>
          <t>new</t>
        </is>
      </c>
      <c r="G348" t="n">
        <v>0</v>
      </c>
      <c r="H348" t="inlineStr"/>
      <c r="J348" t="inlineStr">
        <is>
          <t>2026-04-14 13:12:28.441409</t>
        </is>
      </c>
      <c r="K348" t="inlineStr">
        <is>
          <t>2026-04-14 13:12:28.441430</t>
        </is>
      </c>
      <c r="L348" t="inlineStr">
        <is>
          <t>lois</t>
        </is>
      </c>
      <c r="N348" t="n">
        <v>0</v>
      </c>
      <c r="P348" t="inlineStr">
        <is>
          <t>active</t>
        </is>
      </c>
      <c r="R348" t="inlineStr"/>
      <c r="S348" t="inlineStr"/>
      <c r="U348" t="inlineStr"/>
    </row>
    <row r="349">
      <c r="A349" t="n">
        <v>375</v>
      </c>
      <c r="B349" t="inlineStr">
        <is>
          <t>Uvais</t>
        </is>
      </c>
      <c r="C349" t="inlineStr">
        <is>
          <t>6282 933 948</t>
        </is>
      </c>
      <c r="D349" t="inlineStr"/>
      <c r="E349" t="inlineStr"/>
      <c r="F349" t="inlineStr">
        <is>
          <t>new</t>
        </is>
      </c>
      <c r="G349" t="n">
        <v>0</v>
      </c>
      <c r="H349" t="inlineStr"/>
      <c r="J349" t="inlineStr">
        <is>
          <t>2026-04-14 13:13:07.170423</t>
        </is>
      </c>
      <c r="K349" t="inlineStr">
        <is>
          <t>2026-04-14 13:13:07.170451</t>
        </is>
      </c>
      <c r="L349" t="inlineStr">
        <is>
          <t>lois</t>
        </is>
      </c>
      <c r="N349" t="n">
        <v>0</v>
      </c>
      <c r="P349" t="inlineStr">
        <is>
          <t>active</t>
        </is>
      </c>
      <c r="R349" t="inlineStr"/>
      <c r="S349" t="inlineStr"/>
      <c r="U349" t="inlineStr"/>
    </row>
    <row r="350">
      <c r="A350" t="n">
        <v>376</v>
      </c>
      <c r="B350" t="inlineStr">
        <is>
          <t>Appukuttan</t>
        </is>
      </c>
      <c r="C350" t="inlineStr">
        <is>
          <t>99955 73030</t>
        </is>
      </c>
      <c r="D350" t="inlineStr"/>
      <c r="E350" t="inlineStr"/>
      <c r="F350" t="inlineStr">
        <is>
          <t>new</t>
        </is>
      </c>
      <c r="G350" t="n">
        <v>0</v>
      </c>
      <c r="H350" t="inlineStr"/>
      <c r="J350" t="inlineStr">
        <is>
          <t>2026-04-14 13:13:59.034749</t>
        </is>
      </c>
      <c r="K350" t="inlineStr">
        <is>
          <t>2026-04-14 13:13:59.034791</t>
        </is>
      </c>
      <c r="L350" t="inlineStr">
        <is>
          <t>lois</t>
        </is>
      </c>
      <c r="N350" t="n">
        <v>0</v>
      </c>
      <c r="P350" t="inlineStr">
        <is>
          <t>active</t>
        </is>
      </c>
      <c r="R350" t="inlineStr"/>
      <c r="S350" t="inlineStr"/>
      <c r="U350" t="inlineStr"/>
    </row>
    <row r="351">
      <c r="A351" t="n">
        <v>377</v>
      </c>
      <c r="B351" t="inlineStr">
        <is>
          <t>Shafeeq</t>
        </is>
      </c>
      <c r="C351" t="inlineStr">
        <is>
          <t>974 7106 9418</t>
        </is>
      </c>
      <c r="D351" t="inlineStr"/>
      <c r="E351" t="inlineStr"/>
      <c r="F351" t="inlineStr">
        <is>
          <t>new</t>
        </is>
      </c>
      <c r="G351" t="n">
        <v>0</v>
      </c>
      <c r="H351" t="inlineStr"/>
      <c r="J351" t="inlineStr">
        <is>
          <t>2026-04-14 13:15:03.814888</t>
        </is>
      </c>
      <c r="K351" t="inlineStr">
        <is>
          <t>2026-04-14 13:15:03.814909</t>
        </is>
      </c>
      <c r="L351" t="inlineStr">
        <is>
          <t>lois</t>
        </is>
      </c>
      <c r="N351" t="n">
        <v>0</v>
      </c>
      <c r="P351" t="inlineStr">
        <is>
          <t>active</t>
        </is>
      </c>
      <c r="R351" t="inlineStr"/>
      <c r="S351" t="inlineStr"/>
      <c r="U351" t="inlineStr"/>
    </row>
    <row r="352">
      <c r="A352" t="n">
        <v>378</v>
      </c>
      <c r="B352" t="inlineStr">
        <is>
          <t>eyewear 100+</t>
        </is>
      </c>
      <c r="C352" t="inlineStr">
        <is>
          <t>82899 41543</t>
        </is>
      </c>
      <c r="D352" t="inlineStr"/>
      <c r="E352" t="inlineStr"/>
      <c r="F352" t="inlineStr">
        <is>
          <t>new</t>
        </is>
      </c>
      <c r="G352" t="n">
        <v>0</v>
      </c>
      <c r="H352" t="inlineStr"/>
      <c r="J352" t="inlineStr">
        <is>
          <t>2026-04-14 13:16:08.128014</t>
        </is>
      </c>
      <c r="K352" t="inlineStr">
        <is>
          <t>2026-04-14 13:16:08.128029</t>
        </is>
      </c>
      <c r="L352" t="inlineStr">
        <is>
          <t>lois</t>
        </is>
      </c>
      <c r="N352" t="n">
        <v>0</v>
      </c>
      <c r="P352" t="inlineStr">
        <is>
          <t>active</t>
        </is>
      </c>
      <c r="R352" t="inlineStr"/>
      <c r="S352" t="inlineStr"/>
      <c r="U352" t="inlineStr"/>
    </row>
    <row r="353">
      <c r="A353" t="n">
        <v>379</v>
      </c>
      <c r="B353" t="inlineStr">
        <is>
          <t>Basheer magician</t>
        </is>
      </c>
      <c r="C353" t="inlineStr">
        <is>
          <t>94473 00554</t>
        </is>
      </c>
      <c r="D353" t="inlineStr"/>
      <c r="E353" t="inlineStr"/>
      <c r="F353" t="inlineStr">
        <is>
          <t>new</t>
        </is>
      </c>
      <c r="G353" t="n">
        <v>4500</v>
      </c>
      <c r="H353" t="inlineStr"/>
      <c r="J353" t="inlineStr">
        <is>
          <t>2026-04-14 13:17:14.275537</t>
        </is>
      </c>
      <c r="K353" t="inlineStr">
        <is>
          <t>2026-04-14 13:17:14.275557</t>
        </is>
      </c>
      <c r="L353" t="inlineStr">
        <is>
          <t>lois</t>
        </is>
      </c>
      <c r="N353" t="n">
        <v>0</v>
      </c>
      <c r="P353" t="inlineStr">
        <is>
          <t>active</t>
        </is>
      </c>
      <c r="R353" t="inlineStr"/>
      <c r="S353" t="inlineStr"/>
      <c r="U353" t="inlineStr"/>
    </row>
    <row r="354">
      <c r="A354" t="n">
        <v>380</v>
      </c>
      <c r="B354" t="inlineStr">
        <is>
          <t>Zabeera</t>
        </is>
      </c>
      <c r="C354" t="inlineStr">
        <is>
          <t>99464 69793</t>
        </is>
      </c>
      <c r="D354" t="inlineStr"/>
      <c r="E354" t="inlineStr"/>
      <c r="F354" t="inlineStr">
        <is>
          <t>new</t>
        </is>
      </c>
      <c r="G354" t="n">
        <v>0</v>
      </c>
      <c r="H354" t="inlineStr">
        <is>
          <t>already have website</t>
        </is>
      </c>
      <c r="J354" t="inlineStr">
        <is>
          <t>2026-04-14 13:19:10.963324</t>
        </is>
      </c>
      <c r="K354" t="inlineStr">
        <is>
          <t>2026-04-14 13:19:10.963345</t>
        </is>
      </c>
      <c r="L354" t="inlineStr">
        <is>
          <t>lois</t>
        </is>
      </c>
      <c r="N354" t="n">
        <v>0</v>
      </c>
      <c r="P354" t="inlineStr">
        <is>
          <t>active</t>
        </is>
      </c>
      <c r="R354" t="inlineStr"/>
      <c r="S354" t="inlineStr"/>
      <c r="U354" t="inlineStr"/>
    </row>
    <row r="355">
      <c r="A355" t="n">
        <v>381</v>
      </c>
      <c r="B355" t="inlineStr">
        <is>
          <t>Satheesh Gopal</t>
        </is>
      </c>
      <c r="C355" t="inlineStr">
        <is>
          <t>99474 34773</t>
        </is>
      </c>
      <c r="D355" t="inlineStr"/>
      <c r="E355" t="inlineStr"/>
      <c r="F355" t="inlineStr">
        <is>
          <t>new</t>
        </is>
      </c>
      <c r="G355" t="n">
        <v>5000</v>
      </c>
      <c r="H355" t="inlineStr">
        <is>
          <t>fastly start 
garam masala ,masalaaaas</t>
        </is>
      </c>
      <c r="J355" t="inlineStr">
        <is>
          <t>2026-04-14 13:20:51.370650</t>
        </is>
      </c>
      <c r="K355" t="inlineStr">
        <is>
          <t>2026-04-14 13:20:51.370670</t>
        </is>
      </c>
      <c r="L355" t="inlineStr">
        <is>
          <t>lois</t>
        </is>
      </c>
      <c r="N355" t="n">
        <v>0</v>
      </c>
      <c r="P355" t="inlineStr">
        <is>
          <t>active</t>
        </is>
      </c>
      <c r="R355" t="inlineStr"/>
      <c r="S355" t="inlineStr"/>
      <c r="U355" t="inlineStr"/>
    </row>
    <row r="356">
      <c r="A356" t="n">
        <v>382</v>
      </c>
      <c r="B356" t="inlineStr">
        <is>
          <t>no products</t>
        </is>
      </c>
      <c r="C356" t="inlineStr">
        <is>
          <t>97783 41807</t>
        </is>
      </c>
      <c r="D356" t="inlineStr"/>
      <c r="E356" t="inlineStr"/>
      <c r="F356" t="inlineStr">
        <is>
          <t>lost</t>
        </is>
      </c>
      <c r="G356" t="n">
        <v>0</v>
      </c>
      <c r="H356" t="inlineStr"/>
      <c r="J356" t="inlineStr">
        <is>
          <t>2026-04-14 13:21:40.567881</t>
        </is>
      </c>
      <c r="K356" t="inlineStr">
        <is>
          <t>2026-04-14 13:21:40.567901</t>
        </is>
      </c>
      <c r="L356" t="inlineStr">
        <is>
          <t>lois</t>
        </is>
      </c>
      <c r="N356" t="n">
        <v>0</v>
      </c>
      <c r="P356" t="inlineStr">
        <is>
          <t>active</t>
        </is>
      </c>
      <c r="R356" t="inlineStr"/>
      <c r="S356" t="inlineStr"/>
      <c r="U356" t="inlineStr"/>
    </row>
    <row r="357">
      <c r="A357" t="n">
        <v>383</v>
      </c>
      <c r="B357" t="inlineStr">
        <is>
          <t>faisal</t>
        </is>
      </c>
      <c r="C357" t="inlineStr">
        <is>
          <t>96452 61985</t>
        </is>
      </c>
      <c r="D357" t="inlineStr"/>
      <c r="E357" t="inlineStr"/>
      <c r="F357" t="inlineStr">
        <is>
          <t>call_connected</t>
        </is>
      </c>
      <c r="G357" t="n">
        <v>50000</v>
      </c>
      <c r="H357" t="inlineStr">
        <is>
          <t>china products below 15
perfume - 35 k</t>
        </is>
      </c>
      <c r="J357" t="inlineStr">
        <is>
          <t>2026-04-14 13:24:12.024840</t>
        </is>
      </c>
      <c r="K357" t="inlineStr">
        <is>
          <t>2026-04-14 13:24:12.024857</t>
        </is>
      </c>
      <c r="L357" t="inlineStr">
        <is>
          <t>lois</t>
        </is>
      </c>
      <c r="N357" t="n">
        <v>0</v>
      </c>
      <c r="P357" t="inlineStr">
        <is>
          <t>active</t>
        </is>
      </c>
      <c r="R357" t="inlineStr"/>
      <c r="S357" t="inlineStr"/>
      <c r="U357" t="inlineStr"/>
    </row>
    <row r="358">
      <c r="A358" t="n">
        <v>384</v>
      </c>
      <c r="B358" t="inlineStr">
        <is>
          <t>Vinu</t>
        </is>
      </c>
      <c r="C358" t="inlineStr">
        <is>
          <t>96332 13907</t>
        </is>
      </c>
      <c r="D358" t="inlineStr"/>
      <c r="E358" t="inlineStr"/>
      <c r="F358" t="inlineStr">
        <is>
          <t>new</t>
        </is>
      </c>
      <c r="G358" t="n">
        <v>0</v>
      </c>
      <c r="H358" t="inlineStr"/>
      <c r="J358" t="inlineStr">
        <is>
          <t>2026-04-14 13:25:08.683957</t>
        </is>
      </c>
      <c r="K358" t="inlineStr">
        <is>
          <t>2026-04-14 13:25:08.683980</t>
        </is>
      </c>
      <c r="L358" t="inlineStr">
        <is>
          <t>lois</t>
        </is>
      </c>
      <c r="N358" t="n">
        <v>0</v>
      </c>
      <c r="P358" t="inlineStr">
        <is>
          <t>active</t>
        </is>
      </c>
      <c r="R358" t="inlineStr"/>
      <c r="S358" t="inlineStr"/>
      <c r="U358" t="inlineStr"/>
    </row>
    <row r="359">
      <c r="A359" t="n">
        <v>385</v>
      </c>
      <c r="B359" t="inlineStr">
        <is>
          <t>Rajna</t>
        </is>
      </c>
      <c r="C359" t="inlineStr">
        <is>
          <t>90610 18489</t>
        </is>
      </c>
      <c r="D359" t="inlineStr"/>
      <c r="E359" t="inlineStr"/>
      <c r="F359" t="inlineStr">
        <is>
          <t>new</t>
        </is>
      </c>
      <c r="G359" t="n">
        <v>0</v>
      </c>
      <c r="H359" t="inlineStr"/>
      <c r="J359" t="inlineStr">
        <is>
          <t>2026-04-14 13:25:40.846352</t>
        </is>
      </c>
      <c r="K359" t="inlineStr">
        <is>
          <t>2026-04-14 13:25:40.846370</t>
        </is>
      </c>
      <c r="L359" t="inlineStr">
        <is>
          <t>lois</t>
        </is>
      </c>
      <c r="N359" t="n">
        <v>0</v>
      </c>
      <c r="P359" t="inlineStr">
        <is>
          <t>active</t>
        </is>
      </c>
      <c r="R359" t="inlineStr"/>
      <c r="S359" t="inlineStr"/>
      <c r="U359" t="inlineStr"/>
    </row>
    <row r="360">
      <c r="A360" t="n">
        <v>386</v>
      </c>
      <c r="B360" t="inlineStr">
        <is>
          <t>Bijin Babu white art</t>
        </is>
      </c>
      <c r="C360" t="inlineStr">
        <is>
          <t>99468 85995</t>
        </is>
      </c>
      <c r="D360" t="inlineStr"/>
      <c r="E360" t="inlineStr"/>
      <c r="F360" t="inlineStr">
        <is>
          <t>new</t>
        </is>
      </c>
      <c r="G360" t="n">
        <v>0</v>
      </c>
      <c r="H360" t="inlineStr">
        <is>
          <t>korean products,jwellery</t>
        </is>
      </c>
      <c r="J360" t="inlineStr">
        <is>
          <t>2026-04-14 13:30:13.053914</t>
        </is>
      </c>
      <c r="K360" t="inlineStr">
        <is>
          <t>2026-04-14 14:03:08.662346</t>
        </is>
      </c>
      <c r="L360" t="inlineStr">
        <is>
          <t>lois</t>
        </is>
      </c>
      <c r="N360" t="n">
        <v>0</v>
      </c>
      <c r="P360" t="inlineStr">
        <is>
          <t>active</t>
        </is>
      </c>
      <c r="R360" t="inlineStr"/>
      <c r="S360" t="inlineStr"/>
      <c r="U360" t="inlineStr"/>
    </row>
    <row r="361">
      <c r="A361" t="n">
        <v>387</v>
      </c>
      <c r="B361" t="inlineStr">
        <is>
          <t>Suchithra v nair</t>
        </is>
      </c>
      <c r="C361" t="inlineStr">
        <is>
          <t>9633788797</t>
        </is>
      </c>
      <c r="D361" t="inlineStr"/>
      <c r="E361" t="inlineStr"/>
      <c r="F361" t="inlineStr">
        <is>
          <t>new</t>
        </is>
      </c>
      <c r="G361" t="n">
        <v>0</v>
      </c>
      <c r="H361" t="inlineStr"/>
      <c r="J361" t="inlineStr">
        <is>
          <t>2026-04-14 18:22:10.052696</t>
        </is>
      </c>
      <c r="K361" t="inlineStr">
        <is>
          <t>2026-04-14 18:22:10.052711</t>
        </is>
      </c>
      <c r="L361" t="inlineStr">
        <is>
          <t>lois</t>
        </is>
      </c>
      <c r="N361" t="n">
        <v>0</v>
      </c>
      <c r="P361" t="inlineStr">
        <is>
          <t>active</t>
        </is>
      </c>
      <c r="R361" t="inlineStr"/>
      <c r="S361" t="inlineStr"/>
      <c r="U361" t="inlineStr"/>
    </row>
    <row r="362">
      <c r="A362" t="n">
        <v>388</v>
      </c>
      <c r="B362" t="inlineStr">
        <is>
          <t>Shyam Ramachandran</t>
        </is>
      </c>
      <c r="C362" t="inlineStr">
        <is>
          <t>8606293884</t>
        </is>
      </c>
      <c r="D362" t="inlineStr"/>
      <c r="E362" t="inlineStr"/>
      <c r="F362" t="inlineStr">
        <is>
          <t>new</t>
        </is>
      </c>
      <c r="G362" t="n">
        <v>0</v>
      </c>
      <c r="H362" t="inlineStr"/>
      <c r="J362" t="inlineStr">
        <is>
          <t>2026-04-14 18:26:26.033930</t>
        </is>
      </c>
      <c r="K362" t="inlineStr">
        <is>
          <t>2026-04-14 18:26:26.033953</t>
        </is>
      </c>
      <c r="L362" t="inlineStr">
        <is>
          <t>lois</t>
        </is>
      </c>
      <c r="N362" t="n">
        <v>0</v>
      </c>
      <c r="P362" t="inlineStr">
        <is>
          <t>active</t>
        </is>
      </c>
      <c r="R362" t="inlineStr"/>
      <c r="S362" t="inlineStr"/>
      <c r="U362" t="inlineStr"/>
    </row>
    <row r="363">
      <c r="A363" t="n">
        <v>389</v>
      </c>
      <c r="B363" t="inlineStr">
        <is>
          <t>Karthik</t>
        </is>
      </c>
      <c r="C363" t="inlineStr">
        <is>
          <t>9745112275</t>
        </is>
      </c>
      <c r="D363" t="inlineStr"/>
      <c r="E363" t="inlineStr"/>
      <c r="F363" t="inlineStr">
        <is>
          <t>new</t>
        </is>
      </c>
      <c r="G363" t="n">
        <v>0</v>
      </c>
      <c r="H363" t="inlineStr"/>
      <c r="J363" t="inlineStr">
        <is>
          <t>2026-04-14 18:27:20.113065</t>
        </is>
      </c>
      <c r="K363" t="inlineStr">
        <is>
          <t>2026-04-14 18:27:20.113082</t>
        </is>
      </c>
      <c r="L363" t="inlineStr">
        <is>
          <t>lois</t>
        </is>
      </c>
      <c r="N363" t="n">
        <v>0</v>
      </c>
      <c r="P363" t="inlineStr">
        <is>
          <t>active</t>
        </is>
      </c>
      <c r="R363" t="inlineStr"/>
      <c r="S363" t="inlineStr"/>
      <c r="U363" t="inlineStr"/>
    </row>
    <row r="364">
      <c r="A364" t="n">
        <v>390</v>
      </c>
      <c r="B364" t="inlineStr">
        <is>
          <t>Aromal</t>
        </is>
      </c>
      <c r="C364" t="inlineStr">
        <is>
          <t>73068 28950</t>
        </is>
      </c>
      <c r="D364" t="inlineStr"/>
      <c r="E364" t="inlineStr"/>
      <c r="F364" t="inlineStr">
        <is>
          <t>new</t>
        </is>
      </c>
      <c r="G364" t="n">
        <v>0</v>
      </c>
      <c r="H364" t="inlineStr"/>
      <c r="J364" t="inlineStr">
        <is>
          <t>2026-04-15 07:32:39.055375</t>
        </is>
      </c>
      <c r="K364" t="inlineStr">
        <is>
          <t>2026-04-15 07:32:39.055401</t>
        </is>
      </c>
      <c r="L364" t="inlineStr">
        <is>
          <t>lois</t>
        </is>
      </c>
      <c r="N364" t="n">
        <v>0</v>
      </c>
      <c r="P364" t="inlineStr">
        <is>
          <t>active</t>
        </is>
      </c>
      <c r="R364" t="inlineStr"/>
      <c r="S364" t="inlineStr"/>
      <c r="U364" t="inlineStr"/>
    </row>
    <row r="365">
      <c r="A365" t="n">
        <v>391</v>
      </c>
      <c r="B365" t="inlineStr">
        <is>
          <t>--</t>
        </is>
      </c>
      <c r="C365" t="inlineStr">
        <is>
          <t>90376 33646</t>
        </is>
      </c>
      <c r="D365" t="inlineStr"/>
      <c r="E365" t="inlineStr"/>
      <c r="F365" t="inlineStr">
        <is>
          <t>new</t>
        </is>
      </c>
      <c r="G365" t="n">
        <v>0</v>
      </c>
      <c r="H365" t="inlineStr">
        <is>
          <t>Fidha</t>
        </is>
      </c>
      <c r="J365" t="inlineStr">
        <is>
          <t>2026-04-15 07:33:27.598232</t>
        </is>
      </c>
      <c r="K365" t="inlineStr">
        <is>
          <t>2026-04-15 07:52:07.271019</t>
        </is>
      </c>
      <c r="L365" t="inlineStr">
        <is>
          <t>lois</t>
        </is>
      </c>
      <c r="N365" t="n">
        <v>0</v>
      </c>
      <c r="P365" t="inlineStr">
        <is>
          <t>active</t>
        </is>
      </c>
      <c r="R365" t="inlineStr"/>
      <c r="S365" t="inlineStr"/>
      <c r="U365" t="inlineStr"/>
    </row>
    <row r="366">
      <c r="A366" t="n">
        <v>392</v>
      </c>
      <c r="B366" t="inlineStr">
        <is>
          <t>Fasil</t>
        </is>
      </c>
      <c r="C366" t="inlineStr">
        <is>
          <t>7594 815 036</t>
        </is>
      </c>
      <c r="D366" t="inlineStr"/>
      <c r="E366" t="inlineStr"/>
      <c r="F366" t="inlineStr">
        <is>
          <t>new</t>
        </is>
      </c>
      <c r="G366" t="n">
        <v>0</v>
      </c>
      <c r="H366" t="inlineStr"/>
      <c r="J366" t="inlineStr">
        <is>
          <t>2026-04-15 07:37:47.289273</t>
        </is>
      </c>
      <c r="K366" t="inlineStr">
        <is>
          <t>2026-04-15 07:37:47.289321</t>
        </is>
      </c>
      <c r="L366" t="inlineStr">
        <is>
          <t>lois</t>
        </is>
      </c>
      <c r="N366" t="n">
        <v>0</v>
      </c>
      <c r="P366" t="inlineStr">
        <is>
          <t>active</t>
        </is>
      </c>
      <c r="R366" t="inlineStr"/>
      <c r="S366" t="inlineStr"/>
      <c r="U366" t="inlineStr"/>
    </row>
    <row r="367">
      <c r="A367" t="n">
        <v>393</v>
      </c>
      <c r="B367" t="inlineStr">
        <is>
          <t>Pavithra</t>
        </is>
      </c>
      <c r="C367" t="inlineStr">
        <is>
          <t>99954 13289</t>
        </is>
      </c>
      <c r="D367" t="inlineStr"/>
      <c r="E367" t="inlineStr"/>
      <c r="F367" t="inlineStr">
        <is>
          <t>new</t>
        </is>
      </c>
      <c r="G367" t="n">
        <v>0</v>
      </c>
      <c r="H367" t="inlineStr"/>
      <c r="J367" t="inlineStr">
        <is>
          <t>2026-04-15 07:46:11.611819</t>
        </is>
      </c>
      <c r="K367" t="inlineStr">
        <is>
          <t>2026-04-15 07:46:11.611846</t>
        </is>
      </c>
      <c r="L367" t="inlineStr">
        <is>
          <t>lois</t>
        </is>
      </c>
      <c r="N367" t="n">
        <v>0</v>
      </c>
      <c r="P367" t="inlineStr">
        <is>
          <t>active</t>
        </is>
      </c>
      <c r="R367" t="inlineStr"/>
      <c r="S367" t="inlineStr"/>
      <c r="U367" t="inlineStr"/>
    </row>
    <row r="368">
      <c r="A368" t="n">
        <v>394</v>
      </c>
      <c r="B368" t="inlineStr">
        <is>
          <t>Nikhil Manneri</t>
        </is>
      </c>
      <c r="C368" t="inlineStr">
        <is>
          <t>8078240780</t>
        </is>
      </c>
      <c r="D368" t="inlineStr"/>
      <c r="E368" t="inlineStr"/>
      <c r="F368" t="inlineStr">
        <is>
          <t>new</t>
        </is>
      </c>
      <c r="G368" t="n">
        <v>0</v>
      </c>
      <c r="H368" t="inlineStr"/>
      <c r="J368" t="inlineStr">
        <is>
          <t>2026-04-15 07:49:58.738041</t>
        </is>
      </c>
      <c r="K368" t="inlineStr">
        <is>
          <t>2026-04-15 07:49:58.738057</t>
        </is>
      </c>
      <c r="L368" t="inlineStr">
        <is>
          <t>lois</t>
        </is>
      </c>
      <c r="N368" t="n">
        <v>0</v>
      </c>
      <c r="P368" t="inlineStr">
        <is>
          <t>active</t>
        </is>
      </c>
      <c r="R368" t="inlineStr"/>
      <c r="S368" t="inlineStr"/>
      <c r="U368" t="inlineStr"/>
    </row>
    <row r="369">
      <c r="A369" t="n">
        <v>395</v>
      </c>
      <c r="B369" t="inlineStr">
        <is>
          <t>Usman</t>
        </is>
      </c>
      <c r="C369" t="inlineStr">
        <is>
          <t>9249906150</t>
        </is>
      </c>
      <c r="D369" t="inlineStr"/>
      <c r="E369" t="inlineStr"/>
      <c r="F369" t="inlineStr">
        <is>
          <t>new</t>
        </is>
      </c>
      <c r="G369" t="n">
        <v>0</v>
      </c>
      <c r="H369" t="inlineStr"/>
      <c r="J369" t="inlineStr">
        <is>
          <t>2026-04-15 07:50:36.849032</t>
        </is>
      </c>
      <c r="K369" t="inlineStr">
        <is>
          <t>2026-04-15 07:50:36.849053</t>
        </is>
      </c>
      <c r="L369" t="inlineStr">
        <is>
          <t>lois</t>
        </is>
      </c>
      <c r="N369" t="n">
        <v>0</v>
      </c>
      <c r="P369" t="inlineStr">
        <is>
          <t>active</t>
        </is>
      </c>
      <c r="R369" t="inlineStr"/>
      <c r="S369" t="inlineStr"/>
      <c r="U369" t="inlineStr"/>
    </row>
    <row r="370">
      <c r="A370" t="n">
        <v>396</v>
      </c>
      <c r="B370" t="inlineStr">
        <is>
          <t>Keralateadropstea</t>
        </is>
      </c>
      <c r="C370" t="inlineStr">
        <is>
          <t>9048423423</t>
        </is>
      </c>
      <c r="D370" t="inlineStr"/>
      <c r="E370" t="inlineStr">
        <is>
          <t>Meta</t>
        </is>
      </c>
      <c r="F370" t="inlineStr">
        <is>
          <t>won</t>
        </is>
      </c>
      <c r="G370" t="n">
        <v>4999</v>
      </c>
      <c r="H370" t="inlineStr">
        <is>
          <t>evening money
Today will colse-19-04</t>
        </is>
      </c>
      <c r="J370" t="inlineStr">
        <is>
          <t>2026-04-16 05:14:38.830396</t>
        </is>
      </c>
      <c r="K370" t="inlineStr">
        <is>
          <t>2026-10-05 13:22:04.578484</t>
        </is>
      </c>
      <c r="L370" t="inlineStr">
        <is>
          <t>lois</t>
        </is>
      </c>
      <c r="N370" t="n">
        <v>0</v>
      </c>
      <c r="P370" t="inlineStr">
        <is>
          <t>won</t>
        </is>
      </c>
      <c r="R370" t="inlineStr"/>
      <c r="S370" t="inlineStr"/>
      <c r="U370" t="inlineStr"/>
      <c r="W370" t="inlineStr">
        <is>
          <t>2026-10-05 13:22:04.578309</t>
        </is>
      </c>
    </row>
    <row r="371">
      <c r="A371" t="n">
        <v>397</v>
      </c>
      <c r="B371" t="inlineStr">
        <is>
          <t>Aira</t>
        </is>
      </c>
      <c r="C371" t="inlineStr">
        <is>
          <t>6282541259</t>
        </is>
      </c>
      <c r="D371" t="inlineStr"/>
      <c r="E371" t="inlineStr">
        <is>
          <t>Meta</t>
        </is>
      </c>
      <c r="F371" t="inlineStr">
        <is>
          <t>call_connected</t>
        </is>
      </c>
      <c r="G371" t="n">
        <v>0</v>
      </c>
      <c r="H371" t="inlineStr">
        <is>
          <t>calicut based about to start actively looking for websites good rapport</t>
        </is>
      </c>
      <c r="J371" t="inlineStr">
        <is>
          <t>2026-04-16 13:35:21.505110</t>
        </is>
      </c>
      <c r="K371" t="inlineStr">
        <is>
          <t>2026-04-16 13:35:21.505124</t>
        </is>
      </c>
      <c r="L371" t="inlineStr">
        <is>
          <t>lois</t>
        </is>
      </c>
      <c r="N371" t="n">
        <v>0</v>
      </c>
      <c r="P371" t="inlineStr">
        <is>
          <t>active</t>
        </is>
      </c>
      <c r="R371" t="inlineStr"/>
      <c r="S371" t="inlineStr"/>
      <c r="U371" t="inlineStr"/>
    </row>
    <row r="372">
      <c r="A372" t="n">
        <v>398</v>
      </c>
      <c r="B372" t="inlineStr">
        <is>
          <t>Mubeena</t>
        </is>
      </c>
      <c r="C372" t="inlineStr">
        <is>
          <t>9562604600</t>
        </is>
      </c>
      <c r="D372" t="inlineStr"/>
      <c r="E372" t="inlineStr">
        <is>
          <t>Meta</t>
        </is>
      </c>
      <c r="F372" t="inlineStr">
        <is>
          <t>new</t>
        </is>
      </c>
      <c r="G372" t="n">
        <v>4999</v>
      </c>
      <c r="H372" t="inlineStr"/>
      <c r="J372" t="inlineStr">
        <is>
          <t>2026-04-16 13:39:36.402293</t>
        </is>
      </c>
      <c r="K372" t="inlineStr">
        <is>
          <t>2026-04-16 13:39:36.402315</t>
        </is>
      </c>
      <c r="L372" t="inlineStr">
        <is>
          <t>lois</t>
        </is>
      </c>
      <c r="N372" t="n">
        <v>0</v>
      </c>
      <c r="P372" t="inlineStr">
        <is>
          <t>active</t>
        </is>
      </c>
      <c r="R372" t="inlineStr"/>
      <c r="S372" t="inlineStr"/>
      <c r="U372" t="inlineStr"/>
    </row>
    <row r="373">
      <c r="A373" t="n">
        <v>399</v>
      </c>
      <c r="B373" t="inlineStr">
        <is>
          <t>sona</t>
        </is>
      </c>
      <c r="C373" t="inlineStr">
        <is>
          <t>6282874481</t>
        </is>
      </c>
      <c r="D373" t="inlineStr"/>
      <c r="E373" t="inlineStr"/>
      <c r="F373" t="inlineStr">
        <is>
          <t>new</t>
        </is>
      </c>
      <c r="G373" t="n">
        <v>9999</v>
      </c>
      <c r="H373" t="inlineStr"/>
      <c r="J373" t="inlineStr">
        <is>
          <t>2026-04-16 13:40:36.883077</t>
        </is>
      </c>
      <c r="K373" t="inlineStr">
        <is>
          <t>2026-04-16 13:40:36.883101</t>
        </is>
      </c>
      <c r="L373" t="inlineStr">
        <is>
          <t>lois</t>
        </is>
      </c>
      <c r="N373" t="n">
        <v>0</v>
      </c>
      <c r="P373" t="inlineStr">
        <is>
          <t>active</t>
        </is>
      </c>
      <c r="R373" t="inlineStr"/>
      <c r="S373" t="inlineStr"/>
      <c r="U373" t="inlineStr"/>
    </row>
    <row r="374">
      <c r="A374" t="n">
        <v>400</v>
      </c>
      <c r="B374" t="inlineStr">
        <is>
          <t>Ajith</t>
        </is>
      </c>
      <c r="C374" t="inlineStr">
        <is>
          <t>6238419703</t>
        </is>
      </c>
      <c r="D374" t="inlineStr"/>
      <c r="E374" t="inlineStr"/>
      <c r="F374" t="inlineStr">
        <is>
          <t>new</t>
        </is>
      </c>
      <c r="G374" t="n">
        <v>4999</v>
      </c>
      <c r="H374" t="inlineStr">
        <is>
          <t>Monday vannu kanum - 20-04</t>
        </is>
      </c>
      <c r="J374" t="inlineStr">
        <is>
          <t>2026-04-16 13:41:48.002312</t>
        </is>
      </c>
      <c r="K374" t="inlineStr">
        <is>
          <t>2026-04-16 13:45:07.306348</t>
        </is>
      </c>
      <c r="L374" t="inlineStr">
        <is>
          <t>lois</t>
        </is>
      </c>
      <c r="N374" t="n">
        <v>1</v>
      </c>
      <c r="P374" t="inlineStr">
        <is>
          <t>active</t>
        </is>
      </c>
      <c r="R374" t="inlineStr"/>
      <c r="S374" t="inlineStr"/>
      <c r="U374" t="inlineStr"/>
    </row>
    <row r="375">
      <c r="A375" t="n">
        <v>401</v>
      </c>
      <c r="B375" t="inlineStr">
        <is>
          <t>AQ</t>
        </is>
      </c>
      <c r="C375" t="inlineStr">
        <is>
          <t>6282261872</t>
        </is>
      </c>
      <c r="D375" t="inlineStr"/>
      <c r="E375" t="inlineStr">
        <is>
          <t>Meta</t>
        </is>
      </c>
      <c r="F375" t="inlineStr">
        <is>
          <t>new</t>
        </is>
      </c>
      <c r="G375" t="n">
        <v>0</v>
      </c>
      <c r="H375" t="inlineStr"/>
      <c r="J375" t="inlineStr">
        <is>
          <t>2026-04-16 13:43:48.800830</t>
        </is>
      </c>
      <c r="K375" t="inlineStr">
        <is>
          <t>2026-04-16 13:43:48.800849</t>
        </is>
      </c>
      <c r="L375" t="inlineStr">
        <is>
          <t>lois</t>
        </is>
      </c>
      <c r="N375" t="n">
        <v>0</v>
      </c>
      <c r="P375" t="inlineStr">
        <is>
          <t>active</t>
        </is>
      </c>
      <c r="R375" t="inlineStr"/>
      <c r="S375" t="inlineStr"/>
      <c r="U375" t="inlineStr"/>
    </row>
    <row r="376">
      <c r="A376" t="n">
        <v>402</v>
      </c>
      <c r="B376" t="inlineStr">
        <is>
          <t>Leena</t>
        </is>
      </c>
      <c r="C376" t="inlineStr">
        <is>
          <t>9037920390</t>
        </is>
      </c>
      <c r="D376" t="inlineStr"/>
      <c r="E376" t="inlineStr"/>
      <c r="F376" t="inlineStr">
        <is>
          <t>new</t>
        </is>
      </c>
      <c r="G376" t="n">
        <v>0</v>
      </c>
      <c r="H376" t="inlineStr"/>
      <c r="J376" t="inlineStr">
        <is>
          <t>2026-04-16 13:44:49.290850</t>
        </is>
      </c>
      <c r="K376" t="inlineStr">
        <is>
          <t>2026-04-16 13:44:49.290875</t>
        </is>
      </c>
      <c r="L376" t="inlineStr">
        <is>
          <t>lois</t>
        </is>
      </c>
      <c r="N376" t="n">
        <v>0</v>
      </c>
      <c r="P376" t="inlineStr">
        <is>
          <t>active</t>
        </is>
      </c>
      <c r="R376" t="inlineStr"/>
      <c r="S376" t="inlineStr"/>
      <c r="U376" t="inlineStr"/>
    </row>
    <row r="377">
      <c r="A377" t="n">
        <v>403</v>
      </c>
      <c r="B377" t="inlineStr">
        <is>
          <t>Swalih</t>
        </is>
      </c>
      <c r="C377" t="inlineStr">
        <is>
          <t>8075224645</t>
        </is>
      </c>
      <c r="D377" t="inlineStr"/>
      <c r="E377" t="inlineStr"/>
      <c r="F377" t="inlineStr">
        <is>
          <t>new</t>
        </is>
      </c>
      <c r="G377" t="n">
        <v>0</v>
      </c>
      <c r="H377" t="inlineStr">
        <is>
          <t>didint start, will contact</t>
        </is>
      </c>
      <c r="J377" t="inlineStr">
        <is>
          <t>2026-04-16 13:46:14.447789</t>
        </is>
      </c>
      <c r="K377" t="inlineStr">
        <is>
          <t>2026-04-16 13:46:14.447814</t>
        </is>
      </c>
      <c r="L377" t="inlineStr">
        <is>
          <t>lois</t>
        </is>
      </c>
      <c r="N377" t="n">
        <v>0</v>
      </c>
      <c r="P377" t="inlineStr">
        <is>
          <t>active</t>
        </is>
      </c>
      <c r="R377" t="inlineStr"/>
      <c r="S377" t="inlineStr"/>
      <c r="U377" t="inlineStr"/>
    </row>
    <row r="378">
      <c r="A378" t="n">
        <v>404</v>
      </c>
      <c r="B378" t="inlineStr">
        <is>
          <t>abdu raheem</t>
        </is>
      </c>
      <c r="C378" t="inlineStr">
        <is>
          <t>9142027275</t>
        </is>
      </c>
      <c r="D378" t="inlineStr"/>
      <c r="E378" t="inlineStr">
        <is>
          <t>Meta</t>
        </is>
      </c>
      <c r="F378" t="inlineStr">
        <is>
          <t>new</t>
        </is>
      </c>
      <c r="G378" t="n">
        <v>0</v>
      </c>
      <c r="H378" t="inlineStr"/>
      <c r="J378" t="inlineStr">
        <is>
          <t>2026-04-16 13:48:32.685554</t>
        </is>
      </c>
      <c r="K378" t="inlineStr">
        <is>
          <t>2026-04-16 13:48:32.685587</t>
        </is>
      </c>
      <c r="L378" t="inlineStr">
        <is>
          <t>lois</t>
        </is>
      </c>
      <c r="N378" t="n">
        <v>0</v>
      </c>
      <c r="P378" t="inlineStr">
        <is>
          <t>active</t>
        </is>
      </c>
      <c r="R378" t="inlineStr"/>
      <c r="S378" t="inlineStr"/>
      <c r="U378" t="inlineStr"/>
    </row>
    <row r="379">
      <c r="A379" t="n">
        <v>405</v>
      </c>
      <c r="B379" t="inlineStr">
        <is>
          <t>Faisal</t>
        </is>
      </c>
      <c r="C379" t="inlineStr">
        <is>
          <t>8921740091</t>
        </is>
      </c>
      <c r="D379" t="inlineStr"/>
      <c r="E379" t="inlineStr">
        <is>
          <t>Meta</t>
        </is>
      </c>
      <c r="F379" t="inlineStr">
        <is>
          <t>new</t>
        </is>
      </c>
      <c r="G379" t="n">
        <v>0</v>
      </c>
      <c r="H379" t="inlineStr"/>
      <c r="J379" t="inlineStr">
        <is>
          <t>2026-04-16 13:49:13.430447</t>
        </is>
      </c>
      <c r="K379" t="inlineStr">
        <is>
          <t>2026-04-16 13:49:13.430467</t>
        </is>
      </c>
      <c r="L379" t="inlineStr">
        <is>
          <t>lois</t>
        </is>
      </c>
      <c r="N379" t="n">
        <v>0</v>
      </c>
      <c r="P379" t="inlineStr">
        <is>
          <t>active</t>
        </is>
      </c>
      <c r="R379" t="inlineStr"/>
      <c r="S379" t="inlineStr"/>
      <c r="U379" t="inlineStr"/>
    </row>
    <row r="380">
      <c r="A380" t="n">
        <v>406</v>
      </c>
      <c r="B380" t="inlineStr">
        <is>
          <t>A10s</t>
        </is>
      </c>
      <c r="C380" t="inlineStr">
        <is>
          <t>9074157238</t>
        </is>
      </c>
      <c r="D380" t="inlineStr"/>
      <c r="E380" t="inlineStr">
        <is>
          <t>Meta</t>
        </is>
      </c>
      <c r="F380" t="inlineStr">
        <is>
          <t>new</t>
        </is>
      </c>
      <c r="G380" t="n">
        <v>0</v>
      </c>
      <c r="H380" t="inlineStr">
        <is>
          <t>799 per year deal iind, dont need big great website</t>
        </is>
      </c>
      <c r="J380" t="inlineStr">
        <is>
          <t>2026-04-16 13:50:29.401272</t>
        </is>
      </c>
      <c r="K380" t="inlineStr">
        <is>
          <t>2026-04-16 13:50:29.401290</t>
        </is>
      </c>
      <c r="L380" t="inlineStr">
        <is>
          <t>lois</t>
        </is>
      </c>
      <c r="N380" t="n">
        <v>0</v>
      </c>
      <c r="P380" t="inlineStr">
        <is>
          <t>active</t>
        </is>
      </c>
      <c r="R380" t="inlineStr"/>
      <c r="S380" t="inlineStr"/>
      <c r="U380" t="inlineStr"/>
    </row>
    <row r="381">
      <c r="A381" t="n">
        <v>407</v>
      </c>
      <c r="B381" t="inlineStr">
        <is>
          <t>A10s</t>
        </is>
      </c>
      <c r="C381" t="inlineStr">
        <is>
          <t>9074157238</t>
        </is>
      </c>
      <c r="D381" t="inlineStr"/>
      <c r="E381" t="inlineStr">
        <is>
          <t>Meta</t>
        </is>
      </c>
      <c r="F381" t="inlineStr">
        <is>
          <t>new</t>
        </is>
      </c>
      <c r="G381" t="n">
        <v>0</v>
      </c>
      <c r="H381" t="inlineStr">
        <is>
          <t>799 per year deal iind, dont need big great website</t>
        </is>
      </c>
      <c r="J381" t="inlineStr">
        <is>
          <t>2026-04-16 13:50:29.626281</t>
        </is>
      </c>
      <c r="K381" t="inlineStr">
        <is>
          <t>2026-04-16 13:50:29.626299</t>
        </is>
      </c>
      <c r="L381" t="inlineStr">
        <is>
          <t>lois</t>
        </is>
      </c>
      <c r="N381" t="n">
        <v>0</v>
      </c>
      <c r="P381" t="inlineStr">
        <is>
          <t>active</t>
        </is>
      </c>
      <c r="R381" t="inlineStr"/>
      <c r="S381" t="inlineStr"/>
      <c r="U381" t="inlineStr"/>
    </row>
    <row r="382">
      <c r="A382" t="n">
        <v>408</v>
      </c>
      <c r="B382" t="inlineStr">
        <is>
          <t>modern mkb</t>
        </is>
      </c>
      <c r="C382" t="inlineStr">
        <is>
          <t>8547167405</t>
        </is>
      </c>
      <c r="D382" t="inlineStr"/>
      <c r="E382" t="inlineStr"/>
      <c r="F382" t="inlineStr">
        <is>
          <t>new</t>
        </is>
      </c>
      <c r="G382" t="n">
        <v>0</v>
      </c>
      <c r="H382" t="inlineStr"/>
      <c r="J382" t="inlineStr">
        <is>
          <t>2026-04-16 13:52:14.475005</t>
        </is>
      </c>
      <c r="K382" t="inlineStr">
        <is>
          <t>2026-04-16 13:52:14.475021</t>
        </is>
      </c>
      <c r="L382" t="inlineStr">
        <is>
          <t>lois</t>
        </is>
      </c>
      <c r="N382" t="n">
        <v>0</v>
      </c>
      <c r="P382" t="inlineStr">
        <is>
          <t>active</t>
        </is>
      </c>
      <c r="R382" t="inlineStr"/>
      <c r="S382" t="inlineStr"/>
      <c r="U382" t="inlineStr"/>
    </row>
    <row r="383">
      <c r="A383" t="n">
        <v>409</v>
      </c>
      <c r="B383" t="inlineStr">
        <is>
          <t>MINIL KUMAR</t>
        </is>
      </c>
      <c r="C383" t="inlineStr">
        <is>
          <t>98954 42613</t>
        </is>
      </c>
      <c r="D383" t="inlineStr"/>
      <c r="E383" t="inlineStr"/>
      <c r="F383" t="inlineStr">
        <is>
          <t>new</t>
        </is>
      </c>
      <c r="G383" t="n">
        <v>0</v>
      </c>
      <c r="H383" t="inlineStr"/>
      <c r="J383" t="inlineStr">
        <is>
          <t>2026-04-16 13:53:09.655502</t>
        </is>
      </c>
      <c r="K383" t="inlineStr">
        <is>
          <t>2026-04-16 13:53:09.655518</t>
        </is>
      </c>
      <c r="L383" t="inlineStr">
        <is>
          <t>lois</t>
        </is>
      </c>
      <c r="N383" t="n">
        <v>0</v>
      </c>
      <c r="P383" t="inlineStr">
        <is>
          <t>active</t>
        </is>
      </c>
      <c r="R383" t="inlineStr"/>
      <c r="S383" t="inlineStr"/>
      <c r="U383" t="inlineStr"/>
    </row>
    <row r="384">
      <c r="A384" t="n">
        <v>410</v>
      </c>
      <c r="B384" t="inlineStr">
        <is>
          <t>Sakeer</t>
        </is>
      </c>
      <c r="C384" t="inlineStr">
        <is>
          <t>9048150618</t>
        </is>
      </c>
      <c r="D384" t="inlineStr"/>
      <c r="E384" t="inlineStr"/>
      <c r="F384" t="inlineStr">
        <is>
          <t>new</t>
        </is>
      </c>
      <c r="G384" t="n">
        <v>0</v>
      </c>
      <c r="H384" t="inlineStr"/>
      <c r="J384" t="inlineStr">
        <is>
          <t>2026-04-16 13:54:58.954850</t>
        </is>
      </c>
      <c r="K384" t="inlineStr">
        <is>
          <t>2026-04-16 13:54:58.954866</t>
        </is>
      </c>
      <c r="L384" t="inlineStr">
        <is>
          <t>lois</t>
        </is>
      </c>
      <c r="N384" t="n">
        <v>0</v>
      </c>
      <c r="P384" t="inlineStr">
        <is>
          <t>active</t>
        </is>
      </c>
      <c r="R384" t="inlineStr"/>
      <c r="S384" t="inlineStr"/>
      <c r="U384" t="inlineStr"/>
    </row>
    <row r="385">
      <c r="A385" t="n">
        <v>411</v>
      </c>
      <c r="B385" t="inlineStr">
        <is>
          <t>mohd.k. annin</t>
        </is>
      </c>
      <c r="C385" t="inlineStr">
        <is>
          <t>95444 50293</t>
        </is>
      </c>
      <c r="D385" t="inlineStr"/>
      <c r="E385" t="inlineStr"/>
      <c r="F385" t="inlineStr">
        <is>
          <t>new</t>
        </is>
      </c>
      <c r="G385" t="n">
        <v>0</v>
      </c>
      <c r="H385" t="inlineStr"/>
      <c r="J385" t="inlineStr">
        <is>
          <t>2026-04-16 13:56:11.725745</t>
        </is>
      </c>
      <c r="K385" t="inlineStr">
        <is>
          <t>2026-04-16 13:56:11.725777</t>
        </is>
      </c>
      <c r="L385" t="inlineStr">
        <is>
          <t>lois</t>
        </is>
      </c>
      <c r="N385" t="n">
        <v>0</v>
      </c>
      <c r="P385" t="inlineStr">
        <is>
          <t>active</t>
        </is>
      </c>
      <c r="R385" t="inlineStr"/>
      <c r="S385" t="inlineStr"/>
      <c r="U385" t="inlineStr"/>
    </row>
    <row r="386">
      <c r="A386" t="n">
        <v>412</v>
      </c>
      <c r="B386" t="inlineStr">
        <is>
          <t>Siddik</t>
        </is>
      </c>
      <c r="C386" t="inlineStr">
        <is>
          <t>85928 37207</t>
        </is>
      </c>
      <c r="D386" t="inlineStr"/>
      <c r="E386" t="inlineStr"/>
      <c r="F386" t="inlineStr">
        <is>
          <t>new</t>
        </is>
      </c>
      <c r="G386" t="n">
        <v>0</v>
      </c>
      <c r="H386" t="inlineStr"/>
      <c r="J386" t="inlineStr">
        <is>
          <t>2026-04-16 13:57:14.456220</t>
        </is>
      </c>
      <c r="K386" t="inlineStr">
        <is>
          <t>2026-04-16 13:57:14.456234</t>
        </is>
      </c>
      <c r="L386" t="inlineStr">
        <is>
          <t>lois</t>
        </is>
      </c>
      <c r="N386" t="n">
        <v>0</v>
      </c>
      <c r="P386" t="inlineStr">
        <is>
          <t>active</t>
        </is>
      </c>
      <c r="R386" t="inlineStr"/>
      <c r="S386" t="inlineStr"/>
      <c r="U386" t="inlineStr"/>
    </row>
    <row r="387">
      <c r="A387" t="n">
        <v>413</v>
      </c>
      <c r="B387" t="inlineStr">
        <is>
          <t>--</t>
        </is>
      </c>
      <c r="C387" t="inlineStr">
        <is>
          <t>6238726617</t>
        </is>
      </c>
      <c r="D387" t="inlineStr"/>
      <c r="E387" t="inlineStr"/>
      <c r="F387" t="inlineStr">
        <is>
          <t>new</t>
        </is>
      </c>
      <c r="G387" t="n">
        <v>0</v>
      </c>
      <c r="H387" t="inlineStr"/>
      <c r="J387" t="inlineStr">
        <is>
          <t>2026-04-16 13:58:44.816270</t>
        </is>
      </c>
      <c r="K387" t="inlineStr">
        <is>
          <t>2026-04-16 13:58:44.816289</t>
        </is>
      </c>
      <c r="L387" t="inlineStr">
        <is>
          <t>lois</t>
        </is>
      </c>
      <c r="N387" t="n">
        <v>0</v>
      </c>
      <c r="P387" t="inlineStr">
        <is>
          <t>active</t>
        </is>
      </c>
      <c r="R387" t="inlineStr"/>
      <c r="S387" t="inlineStr"/>
      <c r="U387" t="inlineStr"/>
    </row>
    <row r="388">
      <c r="A388" t="n">
        <v>414</v>
      </c>
      <c r="B388" t="inlineStr">
        <is>
          <t>Baburaj Apachath</t>
        </is>
      </c>
      <c r="C388" t="inlineStr">
        <is>
          <t>9220520403</t>
        </is>
      </c>
      <c r="D388" t="inlineStr"/>
      <c r="E388" t="inlineStr"/>
      <c r="F388" t="inlineStr">
        <is>
          <t>new</t>
        </is>
      </c>
      <c r="G388" t="n">
        <v>0</v>
      </c>
      <c r="H388" t="inlineStr"/>
      <c r="J388" t="inlineStr">
        <is>
          <t>2026-04-16 13:59:40.176180</t>
        </is>
      </c>
      <c r="K388" t="inlineStr">
        <is>
          <t>2026-04-16 13:59:40.176196</t>
        </is>
      </c>
      <c r="L388" t="inlineStr">
        <is>
          <t>lois</t>
        </is>
      </c>
      <c r="N388" t="n">
        <v>0</v>
      </c>
      <c r="P388" t="inlineStr">
        <is>
          <t>active</t>
        </is>
      </c>
      <c r="R388" t="inlineStr"/>
      <c r="S388" t="inlineStr"/>
      <c r="U388" t="inlineStr"/>
    </row>
    <row r="389">
      <c r="A389" t="n">
        <v>415</v>
      </c>
      <c r="B389" t="inlineStr">
        <is>
          <t>quality pavers</t>
        </is>
      </c>
      <c r="C389" t="inlineStr">
        <is>
          <t>9747512148</t>
        </is>
      </c>
      <c r="D389" t="inlineStr"/>
      <c r="E389" t="inlineStr"/>
      <c r="F389" t="inlineStr">
        <is>
          <t>new</t>
        </is>
      </c>
      <c r="G389" t="n">
        <v>0</v>
      </c>
      <c r="H389" t="inlineStr"/>
      <c r="J389" t="inlineStr">
        <is>
          <t>2026-04-16 14:00:13.393305</t>
        </is>
      </c>
      <c r="K389" t="inlineStr">
        <is>
          <t>2026-04-16 14:00:13.393327</t>
        </is>
      </c>
      <c r="L389" t="inlineStr">
        <is>
          <t>lois</t>
        </is>
      </c>
      <c r="N389" t="n">
        <v>0</v>
      </c>
      <c r="P389" t="inlineStr">
        <is>
          <t>active</t>
        </is>
      </c>
      <c r="R389" t="inlineStr"/>
      <c r="S389" t="inlineStr"/>
      <c r="U389" t="inlineStr"/>
    </row>
    <row r="390">
      <c r="A390" t="n">
        <v>416</v>
      </c>
      <c r="B390" t="inlineStr">
        <is>
          <t>Amal</t>
        </is>
      </c>
      <c r="C390" t="inlineStr">
        <is>
          <t>9497018532</t>
        </is>
      </c>
      <c r="D390" t="inlineStr"/>
      <c r="E390" t="inlineStr"/>
      <c r="F390" t="inlineStr">
        <is>
          <t>new</t>
        </is>
      </c>
      <c r="G390" t="n">
        <v>0</v>
      </c>
      <c r="H390" t="inlineStr"/>
      <c r="J390" t="inlineStr">
        <is>
          <t>2026-04-16 14:00:37.087179</t>
        </is>
      </c>
      <c r="K390" t="inlineStr">
        <is>
          <t>2026-04-16 14:00:37.087196</t>
        </is>
      </c>
      <c r="L390" t="inlineStr">
        <is>
          <t>lois</t>
        </is>
      </c>
      <c r="N390" t="n">
        <v>0</v>
      </c>
      <c r="P390" t="inlineStr">
        <is>
          <t>active</t>
        </is>
      </c>
      <c r="R390" t="inlineStr"/>
      <c r="S390" t="inlineStr"/>
      <c r="U390" t="inlineStr"/>
    </row>
    <row r="391">
      <c r="A391" t="n">
        <v>417</v>
      </c>
      <c r="B391" t="inlineStr">
        <is>
          <t>Ramesh Puzhakal</t>
        </is>
      </c>
      <c r="C391" t="inlineStr">
        <is>
          <t>9446292346</t>
        </is>
      </c>
      <c r="D391" t="inlineStr"/>
      <c r="E391" t="inlineStr"/>
      <c r="F391" t="inlineStr">
        <is>
          <t>new</t>
        </is>
      </c>
      <c r="G391" t="n">
        <v>0</v>
      </c>
      <c r="H391" t="inlineStr"/>
      <c r="J391" t="inlineStr">
        <is>
          <t>2026-04-16 14:01:08.851158</t>
        </is>
      </c>
      <c r="K391" t="inlineStr">
        <is>
          <t>2026-04-16 14:01:08.851174</t>
        </is>
      </c>
      <c r="L391" t="inlineStr">
        <is>
          <t>lois</t>
        </is>
      </c>
      <c r="N391" t="n">
        <v>0</v>
      </c>
      <c r="P391" t="inlineStr">
        <is>
          <t>active</t>
        </is>
      </c>
      <c r="R391" t="inlineStr"/>
      <c r="S391" t="inlineStr"/>
      <c r="U391" t="inlineStr"/>
    </row>
    <row r="392">
      <c r="A392" t="n">
        <v>418</v>
      </c>
      <c r="B392" t="inlineStr">
        <is>
          <t>seena</t>
        </is>
      </c>
      <c r="C392" t="inlineStr">
        <is>
          <t>9544157220</t>
        </is>
      </c>
      <c r="D392" t="inlineStr"/>
      <c r="E392" t="inlineStr"/>
      <c r="F392" t="inlineStr">
        <is>
          <t>new</t>
        </is>
      </c>
      <c r="G392" t="n">
        <v>0</v>
      </c>
      <c r="H392" t="inlineStr"/>
      <c r="J392" t="inlineStr">
        <is>
          <t>2026-04-16 14:01:35.590868</t>
        </is>
      </c>
      <c r="K392" t="inlineStr">
        <is>
          <t>2026-04-16 14:01:35.590882</t>
        </is>
      </c>
      <c r="L392" t="inlineStr">
        <is>
          <t>lois</t>
        </is>
      </c>
      <c r="N392" t="n">
        <v>0</v>
      </c>
      <c r="P392" t="inlineStr">
        <is>
          <t>active</t>
        </is>
      </c>
      <c r="R392" t="inlineStr"/>
      <c r="S392" t="inlineStr"/>
      <c r="U392" t="inlineStr"/>
    </row>
    <row r="393">
      <c r="A393" t="n">
        <v>419</v>
      </c>
      <c r="B393" t="inlineStr">
        <is>
          <t>Reena</t>
        </is>
      </c>
      <c r="C393" t="inlineStr">
        <is>
          <t>7907868335</t>
        </is>
      </c>
      <c r="D393" t="inlineStr"/>
      <c r="E393" t="inlineStr"/>
      <c r="F393" t="inlineStr">
        <is>
          <t>new</t>
        </is>
      </c>
      <c r="G393" t="n">
        <v>0</v>
      </c>
      <c r="H393" t="inlineStr"/>
      <c r="J393" t="inlineStr">
        <is>
          <t>2026-04-16 14:02:09.830621</t>
        </is>
      </c>
      <c r="K393" t="inlineStr">
        <is>
          <t>2026-04-16 14:02:09.830635</t>
        </is>
      </c>
      <c r="L393" t="inlineStr">
        <is>
          <t>lois</t>
        </is>
      </c>
      <c r="N393" t="n">
        <v>0</v>
      </c>
      <c r="P393" t="inlineStr">
        <is>
          <t>active</t>
        </is>
      </c>
      <c r="R393" t="inlineStr"/>
      <c r="S393" t="inlineStr"/>
      <c r="U393" t="inlineStr"/>
    </row>
    <row r="394">
      <c r="A394" t="n">
        <v>420</v>
      </c>
      <c r="B394" t="inlineStr">
        <is>
          <t>--</t>
        </is>
      </c>
      <c r="C394" t="inlineStr">
        <is>
          <t>9037633646</t>
        </is>
      </c>
      <c r="D394" t="inlineStr"/>
      <c r="E394" t="inlineStr"/>
      <c r="F394" t="inlineStr">
        <is>
          <t>new</t>
        </is>
      </c>
      <c r="G394" t="n">
        <v>0</v>
      </c>
      <c r="H394" t="inlineStr"/>
      <c r="J394" t="inlineStr">
        <is>
          <t>2026-04-16 14:02:40.767095</t>
        </is>
      </c>
      <c r="K394" t="inlineStr">
        <is>
          <t>2026-04-16 14:02:40.767112</t>
        </is>
      </c>
      <c r="L394" t="inlineStr">
        <is>
          <t>lois</t>
        </is>
      </c>
      <c r="N394" t="n">
        <v>0</v>
      </c>
      <c r="P394" t="inlineStr">
        <is>
          <t>active</t>
        </is>
      </c>
      <c r="R394" t="inlineStr"/>
      <c r="S394" t="inlineStr"/>
      <c r="U394" t="inlineStr"/>
    </row>
    <row r="395">
      <c r="A395" t="n">
        <v>421</v>
      </c>
      <c r="B395" t="inlineStr">
        <is>
          <t>Pavithra NC</t>
        </is>
      </c>
      <c r="C395" t="inlineStr">
        <is>
          <t>9995413289</t>
        </is>
      </c>
      <c r="D395" t="inlineStr"/>
      <c r="E395" t="inlineStr"/>
      <c r="F395" t="inlineStr">
        <is>
          <t>new</t>
        </is>
      </c>
      <c r="G395" t="n">
        <v>0</v>
      </c>
      <c r="H395" t="inlineStr"/>
      <c r="J395" t="inlineStr">
        <is>
          <t>2026-04-16 14:03:18.008222</t>
        </is>
      </c>
      <c r="K395" t="inlineStr">
        <is>
          <t>2026-04-16 14:03:18.008246</t>
        </is>
      </c>
      <c r="L395" t="inlineStr">
        <is>
          <t>lois</t>
        </is>
      </c>
      <c r="N395" t="n">
        <v>0</v>
      </c>
      <c r="P395" t="inlineStr">
        <is>
          <t>active</t>
        </is>
      </c>
      <c r="R395" t="inlineStr"/>
      <c r="S395" t="inlineStr"/>
      <c r="U395" t="inlineStr"/>
    </row>
    <row r="396">
      <c r="A396" t="n">
        <v>422</v>
      </c>
      <c r="B396" t="inlineStr">
        <is>
          <t>Aromaal</t>
        </is>
      </c>
      <c r="C396" t="inlineStr">
        <is>
          <t>7306828950</t>
        </is>
      </c>
      <c r="D396" t="inlineStr"/>
      <c r="E396" t="inlineStr"/>
      <c r="F396" t="inlineStr">
        <is>
          <t>new</t>
        </is>
      </c>
      <c r="G396" t="n">
        <v>0</v>
      </c>
      <c r="H396" t="inlineStr"/>
      <c r="J396" t="inlineStr">
        <is>
          <t>2026-04-16 14:03:50.183805</t>
        </is>
      </c>
      <c r="K396" t="inlineStr">
        <is>
          <t>2026-04-16 14:03:50.183820</t>
        </is>
      </c>
      <c r="L396" t="inlineStr">
        <is>
          <t>lois</t>
        </is>
      </c>
      <c r="N396" t="n">
        <v>0</v>
      </c>
      <c r="P396" t="inlineStr">
        <is>
          <t>active</t>
        </is>
      </c>
      <c r="R396" t="inlineStr"/>
      <c r="S396" t="inlineStr"/>
      <c r="U396" t="inlineStr"/>
    </row>
    <row r="397">
      <c r="A397" t="n">
        <v>423</v>
      </c>
      <c r="B397" t="inlineStr">
        <is>
          <t>Muhd.Fasil</t>
        </is>
      </c>
      <c r="C397" t="inlineStr">
        <is>
          <t>7594815036</t>
        </is>
      </c>
      <c r="D397" t="inlineStr"/>
      <c r="E397" t="inlineStr"/>
      <c r="F397" t="inlineStr">
        <is>
          <t>new</t>
        </is>
      </c>
      <c r="G397" t="n">
        <v>0</v>
      </c>
      <c r="H397" t="inlineStr"/>
      <c r="J397" t="inlineStr">
        <is>
          <t>2026-04-16 14:04:21.794335</t>
        </is>
      </c>
      <c r="K397" t="inlineStr">
        <is>
          <t>2026-04-16 14:04:21.794349</t>
        </is>
      </c>
      <c r="L397" t="inlineStr">
        <is>
          <t>lois</t>
        </is>
      </c>
      <c r="N397" t="n">
        <v>0</v>
      </c>
      <c r="P397" t="inlineStr">
        <is>
          <t>active</t>
        </is>
      </c>
      <c r="R397" t="inlineStr"/>
      <c r="S397" t="inlineStr"/>
      <c r="U397" t="inlineStr"/>
    </row>
    <row r="398">
      <c r="A398" t="n">
        <v>424</v>
      </c>
      <c r="B398" t="inlineStr">
        <is>
          <t>Nikhil Manneri</t>
        </is>
      </c>
      <c r="C398" t="inlineStr">
        <is>
          <t>8078240780</t>
        </is>
      </c>
      <c r="D398" t="inlineStr"/>
      <c r="E398" t="inlineStr"/>
      <c r="F398" t="inlineStr">
        <is>
          <t>new</t>
        </is>
      </c>
      <c r="G398" t="n">
        <v>0</v>
      </c>
      <c r="H398" t="inlineStr"/>
      <c r="J398" t="inlineStr">
        <is>
          <t>2026-04-16 14:05:08.456625</t>
        </is>
      </c>
      <c r="K398" t="inlineStr">
        <is>
          <t>2026-04-16 14:05:08.456647</t>
        </is>
      </c>
      <c r="L398" t="inlineStr">
        <is>
          <t>lois</t>
        </is>
      </c>
      <c r="N398" t="n">
        <v>0</v>
      </c>
      <c r="P398" t="inlineStr">
        <is>
          <t>active</t>
        </is>
      </c>
      <c r="R398" t="inlineStr"/>
      <c r="S398" t="inlineStr"/>
      <c r="U398" t="inlineStr"/>
    </row>
    <row r="399">
      <c r="A399" t="n">
        <v>425</v>
      </c>
      <c r="B399" t="inlineStr">
        <is>
          <t>Usman chuzhali</t>
        </is>
      </c>
      <c r="C399" t="inlineStr">
        <is>
          <t>9249906150</t>
        </is>
      </c>
      <c r="D399" t="inlineStr"/>
      <c r="E399" t="inlineStr"/>
      <c r="F399" t="inlineStr">
        <is>
          <t>new</t>
        </is>
      </c>
      <c r="G399" t="n">
        <v>0</v>
      </c>
      <c r="H399" t="inlineStr"/>
      <c r="J399" t="inlineStr">
        <is>
          <t>2026-04-16 14:08:20.996092</t>
        </is>
      </c>
      <c r="K399" t="inlineStr">
        <is>
          <t>2026-04-16 14:08:20.996136</t>
        </is>
      </c>
      <c r="L399" t="inlineStr">
        <is>
          <t>lois</t>
        </is>
      </c>
      <c r="N399" t="n">
        <v>0</v>
      </c>
      <c r="P399" t="inlineStr">
        <is>
          <t>active</t>
        </is>
      </c>
      <c r="R399" t="inlineStr"/>
      <c r="S399" t="inlineStr"/>
      <c r="U399" t="inlineStr"/>
    </row>
    <row r="400">
      <c r="A400" t="n">
        <v>426</v>
      </c>
      <c r="B400" t="inlineStr">
        <is>
          <t>Joy</t>
        </is>
      </c>
      <c r="C400" t="inlineStr">
        <is>
          <t>9495631326</t>
        </is>
      </c>
      <c r="D400" t="inlineStr"/>
      <c r="E400" t="inlineStr"/>
      <c r="F400" t="inlineStr">
        <is>
          <t>new</t>
        </is>
      </c>
      <c r="G400" t="n">
        <v>0</v>
      </c>
      <c r="H400" t="inlineStr"/>
      <c r="J400" t="inlineStr">
        <is>
          <t>2026-04-16 14:10:31.426713</t>
        </is>
      </c>
      <c r="K400" t="inlineStr">
        <is>
          <t>2026-04-16 14:10:31.426726</t>
        </is>
      </c>
      <c r="L400" t="inlineStr">
        <is>
          <t>lois</t>
        </is>
      </c>
      <c r="N400" t="n">
        <v>0</v>
      </c>
      <c r="P400" t="inlineStr">
        <is>
          <t>active</t>
        </is>
      </c>
      <c r="R400" t="inlineStr"/>
      <c r="S400" t="inlineStr"/>
      <c r="U400" t="inlineStr"/>
    </row>
    <row r="401">
      <c r="A401" t="n">
        <v>427</v>
      </c>
      <c r="B401" t="inlineStr">
        <is>
          <t>CKG</t>
        </is>
      </c>
      <c r="C401" t="inlineStr">
        <is>
          <t>8304059581</t>
        </is>
      </c>
      <c r="D401" t="inlineStr"/>
      <c r="E401" t="inlineStr"/>
      <c r="F401" t="inlineStr">
        <is>
          <t>new</t>
        </is>
      </c>
      <c r="G401" t="n">
        <v>0</v>
      </c>
      <c r="H401" t="inlineStr"/>
      <c r="J401" t="inlineStr">
        <is>
          <t>2026-04-16 14:11:38.576976</t>
        </is>
      </c>
      <c r="K401" t="inlineStr">
        <is>
          <t>2026-04-16 14:11:38.576991</t>
        </is>
      </c>
      <c r="L401" t="inlineStr">
        <is>
          <t>lois</t>
        </is>
      </c>
      <c r="N401" t="n">
        <v>0</v>
      </c>
      <c r="P401" t="inlineStr">
        <is>
          <t>active</t>
        </is>
      </c>
      <c r="R401" t="inlineStr"/>
      <c r="S401" t="inlineStr"/>
      <c r="U401" t="inlineStr"/>
    </row>
    <row r="402">
      <c r="A402" t="n">
        <v>428</v>
      </c>
      <c r="B402" t="inlineStr">
        <is>
          <t>Abdul Raheem</t>
        </is>
      </c>
      <c r="C402" t="inlineStr">
        <is>
          <t>9020708116</t>
        </is>
      </c>
      <c r="D402" t="inlineStr"/>
      <c r="E402" t="inlineStr"/>
      <c r="F402" t="inlineStr">
        <is>
          <t>new</t>
        </is>
      </c>
      <c r="G402" t="n">
        <v>0</v>
      </c>
      <c r="H402" t="inlineStr"/>
      <c r="J402" t="inlineStr">
        <is>
          <t>2026-04-16 14:12:30.217175</t>
        </is>
      </c>
      <c r="K402" t="inlineStr">
        <is>
          <t>2026-04-17 12:48:04.703499</t>
        </is>
      </c>
      <c r="L402" t="inlineStr">
        <is>
          <t>lois</t>
        </is>
      </c>
      <c r="N402" t="n">
        <v>0</v>
      </c>
      <c r="P402" t="inlineStr">
        <is>
          <t>active</t>
        </is>
      </c>
      <c r="R402" t="inlineStr"/>
      <c r="S402" t="inlineStr"/>
      <c r="U402" t="inlineStr"/>
    </row>
    <row r="403">
      <c r="A403" t="n">
        <v>429</v>
      </c>
      <c r="B403" t="inlineStr">
        <is>
          <t>navas</t>
        </is>
      </c>
      <c r="C403" t="inlineStr">
        <is>
          <t>+971 54 446 3431</t>
        </is>
      </c>
      <c r="D403" t="inlineStr"/>
      <c r="E403" t="inlineStr"/>
      <c r="F403" t="inlineStr">
        <is>
          <t>new</t>
        </is>
      </c>
      <c r="G403" t="n">
        <v>0</v>
      </c>
      <c r="H403" t="inlineStr">
        <is>
          <t>watches, muslim clothing</t>
        </is>
      </c>
      <c r="J403" t="inlineStr">
        <is>
          <t>2026-04-18 07:09:54.841882</t>
        </is>
      </c>
      <c r="K403" t="inlineStr">
        <is>
          <t>2026-04-18 07:09:54.841897</t>
        </is>
      </c>
      <c r="L403" t="inlineStr">
        <is>
          <t>lois</t>
        </is>
      </c>
      <c r="N403" t="n">
        <v>0</v>
      </c>
      <c r="P403" t="inlineStr">
        <is>
          <t>active</t>
        </is>
      </c>
      <c r="R403" t="inlineStr"/>
      <c r="S403" t="inlineStr"/>
      <c r="U403" t="inlineStr"/>
    </row>
    <row r="404">
      <c r="A404" t="n">
        <v>430</v>
      </c>
      <c r="B404" t="inlineStr">
        <is>
          <t>Satheesh</t>
        </is>
      </c>
      <c r="C404" t="inlineStr">
        <is>
          <t>85474 28604</t>
        </is>
      </c>
      <c r="D404" t="inlineStr"/>
      <c r="E404" t="inlineStr"/>
      <c r="F404" t="inlineStr">
        <is>
          <t>new</t>
        </is>
      </c>
      <c r="G404" t="n">
        <v>0</v>
      </c>
      <c r="H404" t="inlineStr"/>
      <c r="J404" t="inlineStr">
        <is>
          <t>2026-04-18 07:14:01.313943</t>
        </is>
      </c>
      <c r="K404" t="inlineStr">
        <is>
          <t>2026-04-18 07:14:01.313968</t>
        </is>
      </c>
      <c r="L404" t="inlineStr">
        <is>
          <t>lois</t>
        </is>
      </c>
      <c r="N404" t="n">
        <v>0</v>
      </c>
      <c r="P404" t="inlineStr">
        <is>
          <t>active</t>
        </is>
      </c>
      <c r="R404" t="inlineStr"/>
      <c r="S404" t="inlineStr"/>
      <c r="U404" t="inlineStr"/>
    </row>
    <row r="405">
      <c r="A405" t="n">
        <v>431</v>
      </c>
      <c r="B405" t="inlineStr">
        <is>
          <t>Abraham</t>
        </is>
      </c>
      <c r="C405" t="inlineStr">
        <is>
          <t>+971 52 780 7191</t>
        </is>
      </c>
      <c r="D405" t="inlineStr"/>
      <c r="E405" t="inlineStr"/>
      <c r="F405" t="inlineStr">
        <is>
          <t>new</t>
        </is>
      </c>
      <c r="G405" t="n">
        <v>0</v>
      </c>
      <c r="H405" t="inlineStr"/>
      <c r="J405" t="inlineStr">
        <is>
          <t>2026-04-18 07:14:45.831353</t>
        </is>
      </c>
      <c r="K405" t="inlineStr">
        <is>
          <t>2026-04-18 07:14:45.831376</t>
        </is>
      </c>
      <c r="L405" t="inlineStr">
        <is>
          <t>lois</t>
        </is>
      </c>
      <c r="N405" t="n">
        <v>0</v>
      </c>
      <c r="P405" t="inlineStr">
        <is>
          <t>active</t>
        </is>
      </c>
      <c r="R405" t="inlineStr"/>
      <c r="S405" t="inlineStr"/>
      <c r="U405" t="inlineStr"/>
    </row>
    <row r="406">
      <c r="A406" t="n">
        <v>432</v>
      </c>
      <c r="B406" t="inlineStr">
        <is>
          <t>Gokul</t>
        </is>
      </c>
      <c r="C406" t="inlineStr">
        <is>
          <t>+971 50 156 3062</t>
        </is>
      </c>
      <c r="D406" t="inlineStr"/>
      <c r="E406" t="inlineStr"/>
      <c r="F406" t="inlineStr">
        <is>
          <t>new</t>
        </is>
      </c>
      <c r="G406" t="n">
        <v>0</v>
      </c>
      <c r="H406" t="inlineStr"/>
      <c r="J406" t="inlineStr">
        <is>
          <t>2026-04-18 07:15:28.024750</t>
        </is>
      </c>
      <c r="K406" t="inlineStr">
        <is>
          <t>2026-04-18 07:16:31.261419</t>
        </is>
      </c>
      <c r="L406" t="inlineStr">
        <is>
          <t>lois</t>
        </is>
      </c>
      <c r="N406" t="n">
        <v>0</v>
      </c>
      <c r="P406" t="inlineStr">
        <is>
          <t>active</t>
        </is>
      </c>
      <c r="R406" t="inlineStr"/>
      <c r="S406" t="inlineStr"/>
      <c r="U406" t="inlineStr"/>
    </row>
    <row r="407">
      <c r="A407" t="n">
        <v>433</v>
      </c>
      <c r="B407" t="inlineStr">
        <is>
          <t>Sanju</t>
        </is>
      </c>
      <c r="C407" t="inlineStr">
        <is>
          <t>+91 95620 39997</t>
        </is>
      </c>
      <c r="D407" t="inlineStr"/>
      <c r="E407" t="inlineStr"/>
      <c r="F407" t="inlineStr">
        <is>
          <t>new</t>
        </is>
      </c>
      <c r="G407" t="n">
        <v>35000</v>
      </c>
      <c r="H407" t="inlineStr">
        <is>
          <t>sales machine</t>
        </is>
      </c>
      <c r="J407" t="inlineStr">
        <is>
          <t>2026-04-18 07:18:00.800877</t>
        </is>
      </c>
      <c r="K407" t="inlineStr">
        <is>
          <t>2026-04-18 07:18:00.800905</t>
        </is>
      </c>
      <c r="L407" t="inlineStr">
        <is>
          <t>lois</t>
        </is>
      </c>
      <c r="N407" t="n">
        <v>0</v>
      </c>
      <c r="P407" t="inlineStr">
        <is>
          <t>active</t>
        </is>
      </c>
      <c r="R407" t="inlineStr"/>
      <c r="S407" t="inlineStr"/>
      <c r="U407" t="inlineStr"/>
    </row>
    <row r="408">
      <c r="A408" t="n">
        <v>434</v>
      </c>
      <c r="B408" t="inlineStr">
        <is>
          <t>Leo</t>
        </is>
      </c>
      <c r="C408" t="inlineStr">
        <is>
          <t>+91 95624 45882</t>
        </is>
      </c>
      <c r="D408" t="inlineStr"/>
      <c r="E408" t="inlineStr"/>
      <c r="F408" t="inlineStr">
        <is>
          <t>new</t>
        </is>
      </c>
      <c r="G408" t="n">
        <v>0</v>
      </c>
      <c r="H408" t="inlineStr"/>
      <c r="J408" t="inlineStr">
        <is>
          <t>2026-04-18 07:18:55.221371</t>
        </is>
      </c>
      <c r="K408" t="inlineStr">
        <is>
          <t>2026-04-18 07:18:55.221391</t>
        </is>
      </c>
      <c r="L408" t="inlineStr">
        <is>
          <t>lois</t>
        </is>
      </c>
      <c r="N408" t="n">
        <v>1</v>
      </c>
      <c r="P408" t="inlineStr">
        <is>
          <t>active</t>
        </is>
      </c>
      <c r="R408" t="inlineStr"/>
      <c r="S408" t="inlineStr"/>
      <c r="U408" t="inlineStr"/>
    </row>
    <row r="409">
      <c r="A409" t="n">
        <v>435</v>
      </c>
      <c r="B409" t="inlineStr">
        <is>
          <t>ISMAIL CEEKEY</t>
        </is>
      </c>
      <c r="C409" t="inlineStr">
        <is>
          <t>+971 55 484 8186</t>
        </is>
      </c>
      <c r="D409" t="inlineStr"/>
      <c r="E409" t="inlineStr"/>
      <c r="F409" t="inlineStr">
        <is>
          <t>new</t>
        </is>
      </c>
      <c r="G409" t="n">
        <v>0</v>
      </c>
      <c r="H409" t="inlineStr"/>
      <c r="J409" t="inlineStr">
        <is>
          <t>2026-04-18 07:19:32.159083</t>
        </is>
      </c>
      <c r="K409" t="inlineStr">
        <is>
          <t>2026-04-18 07:19:32.159102</t>
        </is>
      </c>
      <c r="L409" t="inlineStr">
        <is>
          <t>lois</t>
        </is>
      </c>
      <c r="N409" t="n">
        <v>0</v>
      </c>
      <c r="P409" t="inlineStr">
        <is>
          <t>active</t>
        </is>
      </c>
      <c r="R409" t="inlineStr"/>
      <c r="S409" t="inlineStr"/>
      <c r="U409" t="inlineStr"/>
    </row>
    <row r="410">
      <c r="A410" t="n">
        <v>436</v>
      </c>
      <c r="B410" t="inlineStr">
        <is>
          <t>Hameed</t>
        </is>
      </c>
      <c r="C410" t="inlineStr">
        <is>
          <t>+91 95446 37008</t>
        </is>
      </c>
      <c r="D410" t="inlineStr"/>
      <c r="E410" t="inlineStr"/>
      <c r="F410" t="inlineStr">
        <is>
          <t>new</t>
        </is>
      </c>
      <c r="G410" t="n">
        <v>0</v>
      </c>
      <c r="H410" t="inlineStr"/>
      <c r="J410" t="inlineStr">
        <is>
          <t>2026-04-18 07:20:11.620284</t>
        </is>
      </c>
      <c r="K410" t="inlineStr">
        <is>
          <t>2026-04-18 07:20:11.620307</t>
        </is>
      </c>
      <c r="L410" t="inlineStr">
        <is>
          <t>lois</t>
        </is>
      </c>
      <c r="N410" t="n">
        <v>0</v>
      </c>
      <c r="P410" t="inlineStr">
        <is>
          <t>active</t>
        </is>
      </c>
      <c r="R410" t="inlineStr"/>
      <c r="S410" t="inlineStr"/>
      <c r="U410" t="inlineStr"/>
    </row>
    <row r="411">
      <c r="A411" t="n">
        <v>437</v>
      </c>
      <c r="B411" t="inlineStr">
        <is>
          <t>Salam</t>
        </is>
      </c>
      <c r="C411" t="inlineStr">
        <is>
          <t>+971 55 326 2965</t>
        </is>
      </c>
      <c r="D411" t="inlineStr"/>
      <c r="E411" t="inlineStr"/>
      <c r="F411" t="inlineStr">
        <is>
          <t>new</t>
        </is>
      </c>
      <c r="G411" t="n">
        <v>0</v>
      </c>
      <c r="H411" t="inlineStr"/>
      <c r="J411" t="inlineStr">
        <is>
          <t>2026-04-18 07:23:44.213463</t>
        </is>
      </c>
      <c r="K411" t="inlineStr">
        <is>
          <t>2026-04-18 07:23:44.213491</t>
        </is>
      </c>
      <c r="L411" t="inlineStr">
        <is>
          <t>lois</t>
        </is>
      </c>
      <c r="N411" t="n">
        <v>0</v>
      </c>
      <c r="P411" t="inlineStr">
        <is>
          <t>active</t>
        </is>
      </c>
      <c r="R411" t="inlineStr"/>
      <c r="S411" t="inlineStr"/>
      <c r="U411" t="inlineStr"/>
    </row>
    <row r="412">
      <c r="A412" t="n">
        <v>438</v>
      </c>
      <c r="B412" t="inlineStr">
        <is>
          <t>Mehboob MC</t>
        </is>
      </c>
      <c r="C412" t="inlineStr">
        <is>
          <t>62389 99456</t>
        </is>
      </c>
      <c r="D412" t="inlineStr"/>
      <c r="E412" t="inlineStr"/>
      <c r="F412" t="inlineStr">
        <is>
          <t>new</t>
        </is>
      </c>
      <c r="G412" t="n">
        <v>0</v>
      </c>
      <c r="H412" t="inlineStr">
        <is>
          <t>Chocolate</t>
        </is>
      </c>
      <c r="J412" t="inlineStr">
        <is>
          <t>2026-04-18 07:26:25.855884</t>
        </is>
      </c>
      <c r="K412" t="inlineStr">
        <is>
          <t>2026-04-18 07:26:25.855903</t>
        </is>
      </c>
      <c r="L412" t="inlineStr">
        <is>
          <t>lois</t>
        </is>
      </c>
      <c r="N412" t="n">
        <v>0</v>
      </c>
      <c r="P412" t="inlineStr">
        <is>
          <t>active</t>
        </is>
      </c>
      <c r="R412" t="inlineStr"/>
      <c r="S412" t="inlineStr"/>
      <c r="U412" t="inlineStr"/>
    </row>
    <row r="413">
      <c r="A413" t="n">
        <v>439</v>
      </c>
      <c r="B413" t="inlineStr">
        <is>
          <t>JK</t>
        </is>
      </c>
      <c r="C413" t="inlineStr">
        <is>
          <t>+91 97459 71216</t>
        </is>
      </c>
      <c r="D413" t="inlineStr"/>
      <c r="E413" t="inlineStr"/>
      <c r="F413" t="inlineStr">
        <is>
          <t>new</t>
        </is>
      </c>
      <c r="G413" t="n">
        <v>0</v>
      </c>
      <c r="H413" t="inlineStr"/>
      <c r="J413" t="inlineStr">
        <is>
          <t>2026-04-18 07:28:45.551929</t>
        </is>
      </c>
      <c r="K413" t="inlineStr">
        <is>
          <t>2026-04-18 07:28:45.551949</t>
        </is>
      </c>
      <c r="L413" t="inlineStr">
        <is>
          <t>lois</t>
        </is>
      </c>
      <c r="N413" t="n">
        <v>0</v>
      </c>
      <c r="P413" t="inlineStr">
        <is>
          <t>active</t>
        </is>
      </c>
      <c r="R413" t="inlineStr"/>
      <c r="S413" t="inlineStr"/>
      <c r="U413" t="inlineStr"/>
    </row>
    <row r="414">
      <c r="A414" t="n">
        <v>440</v>
      </c>
      <c r="B414" t="inlineStr">
        <is>
          <t>Sku beauty hub</t>
        </is>
      </c>
      <c r="C414" t="inlineStr">
        <is>
          <t>6238687078</t>
        </is>
      </c>
      <c r="D414" t="inlineStr"/>
      <c r="E414" t="inlineStr">
        <is>
          <t>Google</t>
        </is>
      </c>
      <c r="F414" t="inlineStr">
        <is>
          <t>lost</t>
        </is>
      </c>
      <c r="G414" t="n">
        <v>4999</v>
      </c>
      <c r="H414" t="inlineStr">
        <is>
          <t>Currently at delhi-Call back after 1 week</t>
        </is>
      </c>
      <c r="J414" t="inlineStr">
        <is>
          <t>2026-04-20 06:09:39.043344</t>
        </is>
      </c>
      <c r="K414" t="inlineStr">
        <is>
          <t>2026-06-16 12:14:55.430614</t>
        </is>
      </c>
      <c r="L414" t="inlineStr">
        <is>
          <t>jenni</t>
        </is>
      </c>
      <c r="N414" t="n">
        <v>0</v>
      </c>
      <c r="P414" t="inlineStr">
        <is>
          <t>active</t>
        </is>
      </c>
      <c r="R414" t="inlineStr"/>
      <c r="S414" t="inlineStr"/>
      <c r="U414" t="inlineStr"/>
    </row>
    <row r="415">
      <c r="A415" t="n">
        <v>441</v>
      </c>
      <c r="B415" t="inlineStr">
        <is>
          <t>Sumi (little flower nursery)</t>
        </is>
      </c>
      <c r="C415" t="inlineStr">
        <is>
          <t>9207269219</t>
        </is>
      </c>
      <c r="D415" t="inlineStr"/>
      <c r="E415" t="inlineStr">
        <is>
          <t>Google</t>
        </is>
      </c>
      <c r="F415" t="inlineStr">
        <is>
          <t>lost</t>
        </is>
      </c>
      <c r="G415" t="n">
        <v>4999</v>
      </c>
      <c r="H415" t="inlineStr">
        <is>
          <t>Have discuss with partners-just started- products okke ay varunne ullu</t>
        </is>
      </c>
      <c r="J415" t="inlineStr">
        <is>
          <t>2026-04-20 07:36:19.979667</t>
        </is>
      </c>
      <c r="K415" t="inlineStr">
        <is>
          <t>2026-06-08 06:27:04.228239</t>
        </is>
      </c>
      <c r="L415" t="inlineStr">
        <is>
          <t>jenni</t>
        </is>
      </c>
      <c r="N415" t="n">
        <v>0</v>
      </c>
      <c r="P415" t="inlineStr">
        <is>
          <t>active</t>
        </is>
      </c>
      <c r="R415" t="inlineStr"/>
      <c r="S415" t="inlineStr"/>
      <c r="U415" t="inlineStr"/>
    </row>
    <row r="416">
      <c r="A416" t="n">
        <v>442</v>
      </c>
      <c r="B416" t="inlineStr">
        <is>
          <t>Banupriya</t>
        </is>
      </c>
      <c r="C416" t="inlineStr">
        <is>
          <t>98422 76222</t>
        </is>
      </c>
      <c r="D416" t="inlineStr"/>
      <c r="E416" t="inlineStr"/>
      <c r="F416" t="inlineStr">
        <is>
          <t>failed_retry</t>
        </is>
      </c>
      <c r="G416" t="n">
        <v>32000.4</v>
      </c>
      <c r="H416" t="inlineStr"/>
      <c r="J416" t="inlineStr">
        <is>
          <t>2026-04-20 08:10:14.392138</t>
        </is>
      </c>
      <c r="K416" t="inlineStr">
        <is>
          <t>2026-04-29 18:30:09.009835</t>
        </is>
      </c>
      <c r="L416" t="inlineStr">
        <is>
          <t>lois</t>
        </is>
      </c>
      <c r="N416" t="n">
        <v>0</v>
      </c>
      <c r="P416" t="inlineStr">
        <is>
          <t>active</t>
        </is>
      </c>
      <c r="R416" t="inlineStr"/>
      <c r="S416" t="inlineStr"/>
      <c r="U416" t="inlineStr"/>
    </row>
    <row r="417">
      <c r="A417" t="n">
        <v>443</v>
      </c>
      <c r="B417" t="inlineStr">
        <is>
          <t>AM</t>
        </is>
      </c>
      <c r="C417" t="inlineStr">
        <is>
          <t>94972 09950</t>
        </is>
      </c>
      <c r="D417" t="inlineStr"/>
      <c r="E417" t="inlineStr"/>
      <c r="F417" t="inlineStr">
        <is>
          <t>new</t>
        </is>
      </c>
      <c r="G417" t="n">
        <v>0</v>
      </c>
      <c r="H417" t="inlineStr"/>
      <c r="J417" t="inlineStr">
        <is>
          <t>2026-04-20 08:10:42.809937</t>
        </is>
      </c>
      <c r="K417" t="inlineStr">
        <is>
          <t>2026-04-20 08:10:42.809955</t>
        </is>
      </c>
      <c r="L417" t="inlineStr">
        <is>
          <t>lois</t>
        </is>
      </c>
      <c r="N417" t="n">
        <v>0</v>
      </c>
      <c r="P417" t="inlineStr">
        <is>
          <t>active</t>
        </is>
      </c>
      <c r="R417" t="inlineStr"/>
      <c r="S417" t="inlineStr"/>
      <c r="U417" t="inlineStr"/>
    </row>
    <row r="418">
      <c r="A418" t="n">
        <v>444</v>
      </c>
      <c r="B418" t="inlineStr">
        <is>
          <t>Justin Paul</t>
        </is>
      </c>
      <c r="C418" t="inlineStr">
        <is>
          <t>+965 559 00489</t>
        </is>
      </c>
      <c r="D418" t="inlineStr"/>
      <c r="E418" t="inlineStr"/>
      <c r="F418" t="inlineStr">
        <is>
          <t>new</t>
        </is>
      </c>
      <c r="G418" t="n">
        <v>0</v>
      </c>
      <c r="H418" t="inlineStr"/>
      <c r="J418" t="inlineStr">
        <is>
          <t>2026-04-20 08:11:33.721322</t>
        </is>
      </c>
      <c r="K418" t="inlineStr">
        <is>
          <t>2026-04-20 08:11:33.721348</t>
        </is>
      </c>
      <c r="L418" t="inlineStr">
        <is>
          <t>lois</t>
        </is>
      </c>
      <c r="N418" t="n">
        <v>0</v>
      </c>
      <c r="P418" t="inlineStr">
        <is>
          <t>active</t>
        </is>
      </c>
      <c r="R418" t="inlineStr"/>
      <c r="S418" t="inlineStr"/>
      <c r="U418" t="inlineStr"/>
    </row>
    <row r="419">
      <c r="A419" t="n">
        <v>445</v>
      </c>
      <c r="B419" t="inlineStr">
        <is>
          <t>Sarath Soman</t>
        </is>
      </c>
      <c r="C419" t="inlineStr">
        <is>
          <t>+971 56 543 7298</t>
        </is>
      </c>
      <c r="D419" t="inlineStr"/>
      <c r="E419" t="inlineStr"/>
      <c r="F419" t="inlineStr">
        <is>
          <t>new</t>
        </is>
      </c>
      <c r="G419" t="n">
        <v>0</v>
      </c>
      <c r="H419" t="inlineStr"/>
      <c r="J419" t="inlineStr">
        <is>
          <t>2026-04-20 08:11:58.772391</t>
        </is>
      </c>
      <c r="K419" t="inlineStr">
        <is>
          <t>2026-04-20 08:11:58.772408</t>
        </is>
      </c>
      <c r="L419" t="inlineStr">
        <is>
          <t>lois</t>
        </is>
      </c>
      <c r="N419" t="n">
        <v>0</v>
      </c>
      <c r="P419" t="inlineStr">
        <is>
          <t>active</t>
        </is>
      </c>
      <c r="R419" t="inlineStr"/>
      <c r="S419" t="inlineStr"/>
      <c r="U419" t="inlineStr"/>
    </row>
    <row r="420">
      <c r="A420" t="n">
        <v>446</v>
      </c>
      <c r="B420" t="inlineStr">
        <is>
          <t>-</t>
        </is>
      </c>
      <c r="C420" t="inlineStr">
        <is>
          <t>+971 56 591 8664</t>
        </is>
      </c>
      <c r="D420" t="inlineStr"/>
      <c r="E420" t="inlineStr"/>
      <c r="F420" t="inlineStr">
        <is>
          <t>new</t>
        </is>
      </c>
      <c r="G420" t="n">
        <v>0</v>
      </c>
      <c r="H420" t="inlineStr"/>
      <c r="J420" t="inlineStr">
        <is>
          <t>2026-04-20 08:12:27.041810</t>
        </is>
      </c>
      <c r="K420" t="inlineStr">
        <is>
          <t>2026-04-20 08:12:27.041829</t>
        </is>
      </c>
      <c r="L420" t="inlineStr">
        <is>
          <t>lois</t>
        </is>
      </c>
      <c r="N420" t="n">
        <v>0</v>
      </c>
      <c r="P420" t="inlineStr">
        <is>
          <t>active</t>
        </is>
      </c>
      <c r="R420" t="inlineStr"/>
      <c r="S420" t="inlineStr"/>
      <c r="U420" t="inlineStr"/>
    </row>
    <row r="421">
      <c r="A421" t="n">
        <v>447</v>
      </c>
      <c r="B421" t="inlineStr">
        <is>
          <t>Fii</t>
        </is>
      </c>
      <c r="C421" t="inlineStr">
        <is>
          <t>+91 85906 86340</t>
        </is>
      </c>
      <c r="D421" t="inlineStr"/>
      <c r="E421" t="inlineStr"/>
      <c r="F421" t="inlineStr">
        <is>
          <t>new</t>
        </is>
      </c>
      <c r="G421" t="n">
        <v>0</v>
      </c>
      <c r="H421" t="inlineStr"/>
      <c r="J421" t="inlineStr">
        <is>
          <t>2026-04-20 08:12:47.865857</t>
        </is>
      </c>
      <c r="K421" t="inlineStr">
        <is>
          <t>2026-04-20 08:12:47.865876</t>
        </is>
      </c>
      <c r="L421" t="inlineStr">
        <is>
          <t>lois</t>
        </is>
      </c>
      <c r="N421" t="n">
        <v>0</v>
      </c>
      <c r="P421" t="inlineStr">
        <is>
          <t>active</t>
        </is>
      </c>
      <c r="R421" t="inlineStr"/>
      <c r="S421" t="inlineStr"/>
      <c r="U421" t="inlineStr"/>
    </row>
    <row r="422">
      <c r="A422" t="n">
        <v>448</v>
      </c>
      <c r="B422" t="inlineStr">
        <is>
          <t>Fasil</t>
        </is>
      </c>
      <c r="C422" t="inlineStr">
        <is>
          <t>+91 81298 75000</t>
        </is>
      </c>
      <c r="D422" t="inlineStr"/>
      <c r="E422" t="inlineStr"/>
      <c r="F422" t="inlineStr">
        <is>
          <t>new</t>
        </is>
      </c>
      <c r="G422" t="n">
        <v>0</v>
      </c>
      <c r="H422" t="inlineStr"/>
      <c r="J422" t="inlineStr">
        <is>
          <t>2026-04-20 08:14:35.237912</t>
        </is>
      </c>
      <c r="K422" t="inlineStr">
        <is>
          <t>2026-04-20 08:14:35.237934</t>
        </is>
      </c>
      <c r="L422" t="inlineStr">
        <is>
          <t>lois</t>
        </is>
      </c>
      <c r="N422" t="n">
        <v>0</v>
      </c>
      <c r="P422" t="inlineStr">
        <is>
          <t>active</t>
        </is>
      </c>
      <c r="R422" t="inlineStr"/>
      <c r="S422" t="inlineStr"/>
      <c r="U422" t="inlineStr"/>
    </row>
    <row r="423">
      <c r="A423" t="n">
        <v>449</v>
      </c>
      <c r="B423" t="inlineStr">
        <is>
          <t>Nabeel Ahmad</t>
        </is>
      </c>
      <c r="C423" t="inlineStr">
        <is>
          <t>+971 55 550 3286</t>
        </is>
      </c>
      <c r="D423" t="inlineStr"/>
      <c r="E423" t="inlineStr"/>
      <c r="F423" t="inlineStr">
        <is>
          <t>new</t>
        </is>
      </c>
      <c r="G423" t="n">
        <v>0</v>
      </c>
      <c r="H423" t="inlineStr"/>
      <c r="J423" t="inlineStr">
        <is>
          <t>2026-04-20 08:15:06.868370</t>
        </is>
      </c>
      <c r="K423" t="inlineStr">
        <is>
          <t>2026-04-20 08:15:06.868394</t>
        </is>
      </c>
      <c r="L423" t="inlineStr">
        <is>
          <t>lois</t>
        </is>
      </c>
      <c r="N423" t="n">
        <v>0</v>
      </c>
      <c r="P423" t="inlineStr">
        <is>
          <t>active</t>
        </is>
      </c>
      <c r="R423" t="inlineStr"/>
      <c r="S423" t="inlineStr"/>
      <c r="U423" t="inlineStr"/>
    </row>
    <row r="424">
      <c r="A424" t="n">
        <v>450</v>
      </c>
      <c r="B424" t="inlineStr">
        <is>
          <t>John</t>
        </is>
      </c>
      <c r="C424" t="inlineStr">
        <is>
          <t>+971 55 135 3304</t>
        </is>
      </c>
      <c r="D424" t="inlineStr"/>
      <c r="E424" t="inlineStr"/>
      <c r="F424" t="inlineStr">
        <is>
          <t>new</t>
        </is>
      </c>
      <c r="G424" t="n">
        <v>0</v>
      </c>
      <c r="H424" t="inlineStr"/>
      <c r="J424" t="inlineStr">
        <is>
          <t>2026-04-20 08:15:29.818283</t>
        </is>
      </c>
      <c r="K424" t="inlineStr">
        <is>
          <t>2026-04-20 08:15:29.818310</t>
        </is>
      </c>
      <c r="L424" t="inlineStr">
        <is>
          <t>lois</t>
        </is>
      </c>
      <c r="N424" t="n">
        <v>0</v>
      </c>
      <c r="P424" t="inlineStr">
        <is>
          <t>active</t>
        </is>
      </c>
      <c r="R424" t="inlineStr"/>
      <c r="S424" t="inlineStr"/>
      <c r="U424" t="inlineStr"/>
    </row>
    <row r="425">
      <c r="A425" t="n">
        <v>451</v>
      </c>
      <c r="B425" t="inlineStr">
        <is>
          <t>Satheesh</t>
        </is>
      </c>
      <c r="C425" t="inlineStr">
        <is>
          <t>+91 85474 28604</t>
        </is>
      </c>
      <c r="D425" t="inlineStr"/>
      <c r="E425" t="inlineStr"/>
      <c r="F425" t="inlineStr">
        <is>
          <t>new</t>
        </is>
      </c>
      <c r="G425" t="n">
        <v>0</v>
      </c>
      <c r="H425" t="inlineStr"/>
      <c r="J425" t="inlineStr">
        <is>
          <t>2026-04-20 08:15:53.082420</t>
        </is>
      </c>
      <c r="K425" t="inlineStr">
        <is>
          <t>2026-04-20 08:15:53.082438</t>
        </is>
      </c>
      <c r="L425" t="inlineStr">
        <is>
          <t>lois</t>
        </is>
      </c>
      <c r="N425" t="n">
        <v>0</v>
      </c>
      <c r="P425" t="inlineStr">
        <is>
          <t>active</t>
        </is>
      </c>
      <c r="R425" t="inlineStr"/>
      <c r="S425" t="inlineStr"/>
      <c r="U425" t="inlineStr"/>
    </row>
    <row r="426">
      <c r="A426" t="n">
        <v>452</v>
      </c>
      <c r="B426" t="inlineStr">
        <is>
          <t>John Tharakan</t>
        </is>
      </c>
      <c r="C426" t="inlineStr">
        <is>
          <t>+971 50 794 2307</t>
        </is>
      </c>
      <c r="D426" t="inlineStr"/>
      <c r="E426" t="inlineStr"/>
      <c r="F426" t="inlineStr">
        <is>
          <t>new</t>
        </is>
      </c>
      <c r="G426" t="n">
        <v>0</v>
      </c>
      <c r="H426" t="inlineStr"/>
      <c r="J426" t="inlineStr">
        <is>
          <t>2026-04-20 08:16:19.032229</t>
        </is>
      </c>
      <c r="K426" t="inlineStr">
        <is>
          <t>2026-04-20 08:16:19.032246</t>
        </is>
      </c>
      <c r="L426" t="inlineStr">
        <is>
          <t>lois</t>
        </is>
      </c>
      <c r="N426" t="n">
        <v>0</v>
      </c>
      <c r="P426" t="inlineStr">
        <is>
          <t>active</t>
        </is>
      </c>
      <c r="R426" t="inlineStr"/>
      <c r="S426" t="inlineStr"/>
      <c r="U426" t="inlineStr"/>
    </row>
    <row r="427">
      <c r="A427" t="n">
        <v>453</v>
      </c>
      <c r="B427" t="inlineStr">
        <is>
          <t>Jas</t>
        </is>
      </c>
      <c r="C427" t="inlineStr">
        <is>
          <t>+971 50 130 0574</t>
        </is>
      </c>
      <c r="D427" t="inlineStr"/>
      <c r="E427" t="inlineStr"/>
      <c r="F427" t="inlineStr">
        <is>
          <t>new</t>
        </is>
      </c>
      <c r="G427" t="n">
        <v>0</v>
      </c>
      <c r="H427" t="inlineStr"/>
      <c r="J427" t="inlineStr">
        <is>
          <t>2026-04-20 08:16:45.355402</t>
        </is>
      </c>
      <c r="K427" t="inlineStr">
        <is>
          <t>2026-04-20 08:16:45.355430</t>
        </is>
      </c>
      <c r="L427" t="inlineStr">
        <is>
          <t>lois</t>
        </is>
      </c>
      <c r="N427" t="n">
        <v>0</v>
      </c>
      <c r="P427" t="inlineStr">
        <is>
          <t>active</t>
        </is>
      </c>
      <c r="R427" t="inlineStr"/>
      <c r="S427" t="inlineStr"/>
      <c r="U427" t="inlineStr"/>
    </row>
    <row r="428">
      <c r="A428" t="n">
        <v>454</v>
      </c>
      <c r="B428" t="inlineStr">
        <is>
          <t>Sai</t>
        </is>
      </c>
      <c r="C428" t="inlineStr">
        <is>
          <t>+971 55 215 7015</t>
        </is>
      </c>
      <c r="D428" t="inlineStr"/>
      <c r="E428" t="inlineStr"/>
      <c r="F428" t="inlineStr">
        <is>
          <t>new</t>
        </is>
      </c>
      <c r="G428" t="n">
        <v>0</v>
      </c>
      <c r="H428" t="inlineStr"/>
      <c r="J428" t="inlineStr">
        <is>
          <t>2026-04-20 08:17:08.896960</t>
        </is>
      </c>
      <c r="K428" t="inlineStr">
        <is>
          <t>2026-04-20 08:17:08.896980</t>
        </is>
      </c>
      <c r="L428" t="inlineStr">
        <is>
          <t>lois</t>
        </is>
      </c>
      <c r="N428" t="n">
        <v>0</v>
      </c>
      <c r="P428" t="inlineStr">
        <is>
          <t>active</t>
        </is>
      </c>
      <c r="R428" t="inlineStr"/>
      <c r="S428" t="inlineStr"/>
      <c r="U428" t="inlineStr"/>
    </row>
    <row r="429">
      <c r="A429" t="n">
        <v>455</v>
      </c>
      <c r="B429" t="inlineStr">
        <is>
          <t>Illyas</t>
        </is>
      </c>
      <c r="C429" t="inlineStr">
        <is>
          <t>+966 56 519 6938</t>
        </is>
      </c>
      <c r="D429" t="inlineStr"/>
      <c r="E429" t="inlineStr"/>
      <c r="F429" t="inlineStr">
        <is>
          <t>new</t>
        </is>
      </c>
      <c r="G429" t="n">
        <v>0</v>
      </c>
      <c r="H429" t="inlineStr"/>
      <c r="J429" t="inlineStr">
        <is>
          <t>2026-04-20 08:17:35.743380</t>
        </is>
      </c>
      <c r="K429" t="inlineStr">
        <is>
          <t>2026-04-20 08:17:35.743403</t>
        </is>
      </c>
      <c r="L429" t="inlineStr">
        <is>
          <t>lois</t>
        </is>
      </c>
      <c r="N429" t="n">
        <v>0</v>
      </c>
      <c r="P429" t="inlineStr">
        <is>
          <t>active</t>
        </is>
      </c>
      <c r="R429" t="inlineStr"/>
      <c r="S429" t="inlineStr"/>
      <c r="U429" t="inlineStr"/>
    </row>
    <row r="430">
      <c r="A430" t="n">
        <v>456</v>
      </c>
      <c r="B430" t="inlineStr">
        <is>
          <t>Abdul Majeed</t>
        </is>
      </c>
      <c r="C430" t="inlineStr">
        <is>
          <t>+965 6561 3001</t>
        </is>
      </c>
      <c r="D430" t="inlineStr"/>
      <c r="E430" t="inlineStr"/>
      <c r="F430" t="inlineStr">
        <is>
          <t>new</t>
        </is>
      </c>
      <c r="G430" t="n">
        <v>0</v>
      </c>
      <c r="H430" t="inlineStr"/>
      <c r="J430" t="inlineStr">
        <is>
          <t>2026-04-20 08:18:04.192347</t>
        </is>
      </c>
      <c r="K430" t="inlineStr">
        <is>
          <t>2026-04-20 08:18:04.192370</t>
        </is>
      </c>
      <c r="L430" t="inlineStr">
        <is>
          <t>lois</t>
        </is>
      </c>
      <c r="N430" t="n">
        <v>0</v>
      </c>
      <c r="P430" t="inlineStr">
        <is>
          <t>active</t>
        </is>
      </c>
      <c r="R430" t="inlineStr"/>
      <c r="S430" t="inlineStr"/>
      <c r="U430" t="inlineStr"/>
    </row>
    <row r="431">
      <c r="A431" t="n">
        <v>457</v>
      </c>
      <c r="B431" t="inlineStr">
        <is>
          <t>Abdul gafoor panichikkal</t>
        </is>
      </c>
      <c r="C431" t="inlineStr">
        <is>
          <t>+91 94479 19786</t>
        </is>
      </c>
      <c r="D431" t="inlineStr"/>
      <c r="E431" t="inlineStr"/>
      <c r="F431" t="inlineStr">
        <is>
          <t>new</t>
        </is>
      </c>
      <c r="G431" t="n">
        <v>0</v>
      </c>
      <c r="H431" t="inlineStr"/>
      <c r="J431" t="inlineStr">
        <is>
          <t>2026-04-20 08:18:36.491886</t>
        </is>
      </c>
      <c r="K431" t="inlineStr">
        <is>
          <t>2026-06-21 16:56:26.559812</t>
        </is>
      </c>
      <c r="L431" t="inlineStr">
        <is>
          <t>lois</t>
        </is>
      </c>
      <c r="N431" t="n">
        <v>0</v>
      </c>
      <c r="P431" t="inlineStr">
        <is>
          <t>active</t>
        </is>
      </c>
      <c r="R431" t="inlineStr"/>
      <c r="S431" t="inlineStr"/>
      <c r="U431" t="inlineStr"/>
    </row>
    <row r="432">
      <c r="A432" t="n">
        <v>458</v>
      </c>
      <c r="B432" t="inlineStr">
        <is>
          <t>Royi Mathew</t>
        </is>
      </c>
      <c r="C432" t="inlineStr">
        <is>
          <t>+91 73568 87475</t>
        </is>
      </c>
      <c r="D432" t="inlineStr"/>
      <c r="E432" t="inlineStr"/>
      <c r="F432" t="inlineStr">
        <is>
          <t>new</t>
        </is>
      </c>
      <c r="G432" t="n">
        <v>0</v>
      </c>
      <c r="H432" t="inlineStr"/>
      <c r="J432" t="inlineStr">
        <is>
          <t>2026-04-20 08:19:02.358536</t>
        </is>
      </c>
      <c r="K432" t="inlineStr">
        <is>
          <t>2026-04-20 08:19:02.358566</t>
        </is>
      </c>
      <c r="L432" t="inlineStr">
        <is>
          <t>lois</t>
        </is>
      </c>
      <c r="N432" t="n">
        <v>0</v>
      </c>
      <c r="P432" t="inlineStr">
        <is>
          <t>active</t>
        </is>
      </c>
      <c r="R432" t="inlineStr"/>
      <c r="S432" t="inlineStr"/>
      <c r="U432" t="inlineStr"/>
    </row>
    <row r="433">
      <c r="A433" t="n">
        <v>459</v>
      </c>
      <c r="B433" t="inlineStr">
        <is>
          <t>Sunith</t>
        </is>
      </c>
      <c r="C433" t="inlineStr">
        <is>
          <t>+965 9733 6390</t>
        </is>
      </c>
      <c r="D433" t="inlineStr"/>
      <c r="E433" t="inlineStr"/>
      <c r="F433" t="inlineStr">
        <is>
          <t>won</t>
        </is>
      </c>
      <c r="G433" t="n">
        <v>35000</v>
      </c>
      <c r="H433" t="inlineStr">
        <is>
          <t>export US,INDIA,KUWAIT</t>
        </is>
      </c>
      <c r="J433" t="inlineStr">
        <is>
          <t>2026-04-20 08:20:27.794080</t>
        </is>
      </c>
      <c r="K433" t="inlineStr">
        <is>
          <t>2026-10-05 13:21:41.751213</t>
        </is>
      </c>
      <c r="L433" t="inlineStr">
        <is>
          <t>lois</t>
        </is>
      </c>
      <c r="N433" t="n">
        <v>0</v>
      </c>
      <c r="P433" t="inlineStr">
        <is>
          <t>active</t>
        </is>
      </c>
      <c r="R433" t="inlineStr"/>
      <c r="S433" t="inlineStr"/>
      <c r="U433" t="inlineStr"/>
    </row>
    <row r="434">
      <c r="A434" t="n">
        <v>460</v>
      </c>
      <c r="B434" t="inlineStr">
        <is>
          <t>Hashim Rayamas</t>
        </is>
      </c>
      <c r="C434" t="inlineStr">
        <is>
          <t>+965 558 30488</t>
        </is>
      </c>
      <c r="D434" t="inlineStr"/>
      <c r="E434" t="inlineStr"/>
      <c r="F434" t="inlineStr">
        <is>
          <t>new</t>
        </is>
      </c>
      <c r="G434" t="n">
        <v>0</v>
      </c>
      <c r="H434" t="inlineStr"/>
      <c r="J434" t="inlineStr">
        <is>
          <t>2026-04-20 08:21:01.777894</t>
        </is>
      </c>
      <c r="K434" t="inlineStr">
        <is>
          <t>2026-04-20 08:21:01.777925</t>
        </is>
      </c>
      <c r="L434" t="inlineStr">
        <is>
          <t>lois</t>
        </is>
      </c>
      <c r="N434" t="n">
        <v>0</v>
      </c>
      <c r="P434" t="inlineStr">
        <is>
          <t>active</t>
        </is>
      </c>
      <c r="R434" t="inlineStr"/>
      <c r="S434" t="inlineStr"/>
      <c r="U434" t="inlineStr"/>
    </row>
    <row r="435">
      <c r="A435" t="n">
        <v>461</v>
      </c>
      <c r="B435" t="inlineStr">
        <is>
          <t>Anagha herbals</t>
        </is>
      </c>
      <c r="C435" t="inlineStr">
        <is>
          <t>91881 74841</t>
        </is>
      </c>
      <c r="D435" t="inlineStr"/>
      <c r="E435" t="inlineStr">
        <is>
          <t>Meta</t>
        </is>
      </c>
      <c r="F435" t="inlineStr">
        <is>
          <t>call_connected</t>
        </is>
      </c>
      <c r="G435" t="n">
        <v>0</v>
      </c>
      <c r="H435" t="inlineStr">
        <is>
          <t>Already have a website- marketing nokit parayam</t>
        </is>
      </c>
      <c r="J435" t="inlineStr">
        <is>
          <t>2026-04-20 11:00:44.200953</t>
        </is>
      </c>
      <c r="K435" t="inlineStr">
        <is>
          <t>2026-04-20 11:00:44.200989</t>
        </is>
      </c>
      <c r="L435" t="inlineStr">
        <is>
          <t>jenni</t>
        </is>
      </c>
      <c r="N435" t="n">
        <v>0</v>
      </c>
      <c r="P435" t="inlineStr">
        <is>
          <t>active</t>
        </is>
      </c>
      <c r="R435" t="inlineStr"/>
      <c r="S435" t="inlineStr"/>
      <c r="U435" t="inlineStr"/>
    </row>
    <row r="436">
      <c r="A436" t="n">
        <v>462</v>
      </c>
      <c r="B436" t="inlineStr">
        <is>
          <t>Dn_creations</t>
        </is>
      </c>
      <c r="C436" t="inlineStr">
        <is>
          <t>91 751 087 3276</t>
        </is>
      </c>
      <c r="D436" t="inlineStr"/>
      <c r="E436" t="inlineStr">
        <is>
          <t>Meta</t>
        </is>
      </c>
      <c r="F436" t="inlineStr">
        <is>
          <t>call_connected</t>
        </is>
      </c>
      <c r="G436" t="n">
        <v>0</v>
      </c>
      <c r="H436" t="inlineStr">
        <is>
          <t>Already have a website- digital marketing cheyyanamn ind nokit parayam</t>
        </is>
      </c>
      <c r="J436" t="inlineStr">
        <is>
          <t>2026-04-20 11:03:18.598142</t>
        </is>
      </c>
      <c r="K436" t="inlineStr">
        <is>
          <t>2026-04-20 11:03:18.598169</t>
        </is>
      </c>
      <c r="L436" t="inlineStr">
        <is>
          <t>jenni</t>
        </is>
      </c>
      <c r="N436" t="n">
        <v>0</v>
      </c>
      <c r="P436" t="inlineStr">
        <is>
          <t>active</t>
        </is>
      </c>
      <c r="R436" t="inlineStr"/>
      <c r="S436" t="inlineStr"/>
      <c r="U436" t="inlineStr"/>
    </row>
    <row r="437">
      <c r="A437" t="n">
        <v>463</v>
      </c>
      <c r="B437" t="inlineStr">
        <is>
          <t>Dress and jewellery PKD</t>
        </is>
      </c>
      <c r="C437" t="inlineStr">
        <is>
          <t>91 79948 21432</t>
        </is>
      </c>
      <c r="D437" t="inlineStr"/>
      <c r="E437" t="inlineStr">
        <is>
          <t>Meta</t>
        </is>
      </c>
      <c r="F437" t="inlineStr">
        <is>
          <t>call_connected</t>
        </is>
      </c>
      <c r="G437" t="n">
        <v>0</v>
      </c>
      <c r="H437" t="inlineStr">
        <is>
          <t>Partner(brother) ayt discuss cheythit cheyyam</t>
        </is>
      </c>
      <c r="J437" t="inlineStr">
        <is>
          <t>2026-04-20 12:11:58.738443</t>
        </is>
      </c>
      <c r="K437" t="inlineStr">
        <is>
          <t>2026-04-20 12:11:58.738465</t>
        </is>
      </c>
      <c r="L437" t="inlineStr">
        <is>
          <t>jenni</t>
        </is>
      </c>
      <c r="N437" t="n">
        <v>0</v>
      </c>
      <c r="P437" t="inlineStr">
        <is>
          <t>active</t>
        </is>
      </c>
      <c r="R437" t="inlineStr"/>
      <c r="S437" t="inlineStr"/>
      <c r="U437" t="inlineStr"/>
    </row>
    <row r="438">
      <c r="A438" t="n">
        <v>464</v>
      </c>
      <c r="B438" t="inlineStr">
        <is>
          <t>Akil (honey products)</t>
        </is>
      </c>
      <c r="C438" t="inlineStr">
        <is>
          <t>91 90618 15540</t>
        </is>
      </c>
      <c r="D438" t="inlineStr"/>
      <c r="E438" t="inlineStr">
        <is>
          <t>Meta</t>
        </is>
      </c>
      <c r="F438" t="inlineStr">
        <is>
          <t>call_connected</t>
        </is>
      </c>
      <c r="G438" t="n">
        <v>4999</v>
      </c>
      <c r="H438" t="inlineStr">
        <is>
          <t>Website + marketing- confirms in 1 week- researching things will let you know</t>
        </is>
      </c>
      <c r="J438" t="inlineStr">
        <is>
          <t>2026-04-20 12:15:59.640172</t>
        </is>
      </c>
      <c r="K438" t="inlineStr">
        <is>
          <t>2026-07-15 10:22:13.729833</t>
        </is>
      </c>
      <c r="L438" t="inlineStr">
        <is>
          <t>jenni</t>
        </is>
      </c>
      <c r="N438" t="n">
        <v>0</v>
      </c>
      <c r="P438" t="inlineStr">
        <is>
          <t>active</t>
        </is>
      </c>
      <c r="R438" t="inlineStr"/>
      <c r="S438" t="inlineStr"/>
      <c r="U438" t="inlineStr"/>
    </row>
    <row r="439">
      <c r="A439" t="n">
        <v>465</v>
      </c>
      <c r="B439" t="inlineStr">
        <is>
          <t>rithu</t>
        </is>
      </c>
      <c r="C439" t="inlineStr">
        <is>
          <t>+971 52 907 5335</t>
        </is>
      </c>
      <c r="D439" t="inlineStr"/>
      <c r="E439" t="inlineStr"/>
      <c r="F439" t="inlineStr">
        <is>
          <t>lost</t>
        </is>
      </c>
      <c r="G439" t="n">
        <v>24000</v>
      </c>
      <c r="H439" t="inlineStr"/>
      <c r="J439" t="inlineStr">
        <is>
          <t>2026-04-20 12:50:52.375036</t>
        </is>
      </c>
      <c r="K439" t="inlineStr">
        <is>
          <t>2026-04-29 18:14:49.301291</t>
        </is>
      </c>
      <c r="L439" t="inlineStr">
        <is>
          <t>lois</t>
        </is>
      </c>
      <c r="N439" t="n">
        <v>0</v>
      </c>
      <c r="P439" t="inlineStr">
        <is>
          <t>active</t>
        </is>
      </c>
      <c r="R439" t="inlineStr"/>
      <c r="S439" t="inlineStr"/>
      <c r="U439" t="inlineStr"/>
    </row>
    <row r="440">
      <c r="A440" t="n">
        <v>466</v>
      </c>
      <c r="B440" t="inlineStr">
        <is>
          <t>Byragi</t>
        </is>
      </c>
      <c r="C440" t="inlineStr">
        <is>
          <t>96335 85555</t>
        </is>
      </c>
      <c r="D440" t="inlineStr"/>
      <c r="E440" t="inlineStr">
        <is>
          <t>Meta</t>
        </is>
      </c>
      <c r="F440" t="inlineStr">
        <is>
          <t>lost</t>
        </is>
      </c>
      <c r="G440" t="n">
        <v>15000</v>
      </c>
      <c r="H440" t="inlineStr">
        <is>
          <t>Delhi based business fabrics + carbon related business both need marketing focusing more on marketing-need proposal</t>
        </is>
      </c>
      <c r="J440" t="inlineStr">
        <is>
          <t>2026-04-20 13:50:46.038368</t>
        </is>
      </c>
      <c r="K440" t="inlineStr">
        <is>
          <t>2026-06-16 12:16:17.325051</t>
        </is>
      </c>
      <c r="L440" t="inlineStr">
        <is>
          <t>jenni</t>
        </is>
      </c>
      <c r="N440" t="n">
        <v>0</v>
      </c>
      <c r="P440" t="inlineStr">
        <is>
          <t>active</t>
        </is>
      </c>
      <c r="R440" t="inlineStr"/>
      <c r="S440" t="inlineStr"/>
      <c r="U440" t="inlineStr"/>
    </row>
    <row r="441">
      <c r="A441" t="n">
        <v>467</v>
      </c>
      <c r="B441" t="inlineStr">
        <is>
          <t>KANC - interior</t>
        </is>
      </c>
      <c r="C441" t="inlineStr">
        <is>
          <t>91 6282 355 945</t>
        </is>
      </c>
      <c r="D441" t="inlineStr"/>
      <c r="E441" t="inlineStr">
        <is>
          <t>Meta</t>
        </is>
      </c>
      <c r="F441" t="inlineStr">
        <is>
          <t>call_connected</t>
        </is>
      </c>
      <c r="G441" t="n">
        <v>0</v>
      </c>
      <c r="H441" t="inlineStr">
        <is>
          <t>Already have a marketing team - webiste - need to study about that by himself</t>
        </is>
      </c>
      <c r="J441" t="inlineStr">
        <is>
          <t>2026-04-21 04:28:53.937556</t>
        </is>
      </c>
      <c r="K441" t="inlineStr">
        <is>
          <t>2026-04-21 04:28:53.937591</t>
        </is>
      </c>
      <c r="L441" t="inlineStr">
        <is>
          <t>jenni</t>
        </is>
      </c>
      <c r="N441" t="n">
        <v>0</v>
      </c>
      <c r="P441" t="inlineStr">
        <is>
          <t>active</t>
        </is>
      </c>
      <c r="R441" t="inlineStr"/>
      <c r="S441" t="inlineStr"/>
      <c r="U441" t="inlineStr"/>
    </row>
    <row r="442">
      <c r="A442" t="n">
        <v>468</v>
      </c>
      <c r="B442" t="inlineStr">
        <is>
          <t>Nisar</t>
        </is>
      </c>
      <c r="C442" t="inlineStr">
        <is>
          <t>91 95674 46161</t>
        </is>
      </c>
      <c r="D442" t="inlineStr"/>
      <c r="E442" t="inlineStr">
        <is>
          <t>Meta</t>
        </is>
      </c>
      <c r="F442" t="inlineStr">
        <is>
          <t>lost</t>
        </is>
      </c>
      <c r="G442" t="n">
        <v>0</v>
      </c>
      <c r="H442" t="inlineStr">
        <is>
          <t>Call back</t>
        </is>
      </c>
      <c r="J442" t="inlineStr">
        <is>
          <t>2026-04-21 04:46:21.583245</t>
        </is>
      </c>
      <c r="K442" t="inlineStr">
        <is>
          <t>2026-07-01 11:22:35.577443</t>
        </is>
      </c>
      <c r="L442" t="inlineStr">
        <is>
          <t>jenni</t>
        </is>
      </c>
      <c r="N442" t="n">
        <v>0</v>
      </c>
      <c r="P442" t="inlineStr">
        <is>
          <t>active</t>
        </is>
      </c>
      <c r="R442" t="inlineStr"/>
      <c r="S442" t="inlineStr"/>
      <c r="U442" t="inlineStr"/>
    </row>
    <row r="443">
      <c r="A443" t="n">
        <v>469</v>
      </c>
      <c r="B443" t="inlineStr">
        <is>
          <t>Muhphid</t>
        </is>
      </c>
      <c r="C443" t="inlineStr">
        <is>
          <t>90747 16654</t>
        </is>
      </c>
      <c r="D443" t="inlineStr"/>
      <c r="E443" t="inlineStr">
        <is>
          <t>Meta</t>
        </is>
      </c>
      <c r="F443" t="inlineStr">
        <is>
          <t>call_connected</t>
        </is>
      </c>
      <c r="G443" t="n">
        <v>0</v>
      </c>
      <c r="H443" t="inlineStr">
        <is>
          <t>Cosmetics-150 -200 products-need to discuss with other 2 partners-after 2month cmb</t>
        </is>
      </c>
      <c r="J443" t="inlineStr">
        <is>
          <t>2026-04-21 05:07:22.869618</t>
        </is>
      </c>
      <c r="K443" t="inlineStr">
        <is>
          <t>2026-09-05 15:14:40.395321</t>
        </is>
      </c>
      <c r="L443" t="inlineStr">
        <is>
          <t>jenni</t>
        </is>
      </c>
      <c r="N443" t="n">
        <v>0</v>
      </c>
      <c r="P443" t="inlineStr">
        <is>
          <t>active</t>
        </is>
      </c>
      <c r="R443" t="inlineStr"/>
      <c r="S443" t="inlineStr"/>
      <c r="U443" t="inlineStr"/>
    </row>
    <row r="444">
      <c r="A444" t="n">
        <v>470</v>
      </c>
      <c r="B444" t="inlineStr">
        <is>
          <t>Babu</t>
        </is>
      </c>
      <c r="C444" t="inlineStr">
        <is>
          <t>98463 40426</t>
        </is>
      </c>
      <c r="D444" t="inlineStr"/>
      <c r="E444" t="inlineStr">
        <is>
          <t>Meta</t>
        </is>
      </c>
      <c r="F444" t="inlineStr">
        <is>
          <t>call_connected</t>
        </is>
      </c>
      <c r="G444" t="n">
        <v>4999</v>
      </c>
      <c r="H444" t="inlineStr">
        <is>
          <t>Need 1 month time</t>
        </is>
      </c>
      <c r="J444" t="inlineStr">
        <is>
          <t>2026-04-21 07:37:36.538395</t>
        </is>
      </c>
      <c r="K444" t="inlineStr">
        <is>
          <t>2026-06-17 05:09:09.112544</t>
        </is>
      </c>
      <c r="L444" t="inlineStr">
        <is>
          <t>jenni</t>
        </is>
      </c>
      <c r="N444" t="n">
        <v>0</v>
      </c>
      <c r="P444" t="inlineStr">
        <is>
          <t>active</t>
        </is>
      </c>
      <c r="R444" t="inlineStr"/>
      <c r="S444" t="inlineStr"/>
      <c r="U444" t="inlineStr"/>
    </row>
    <row r="445">
      <c r="A445" t="n">
        <v>471</v>
      </c>
      <c r="B445" t="inlineStr">
        <is>
          <t>Nisam</t>
        </is>
      </c>
      <c r="C445" t="inlineStr">
        <is>
          <t>95674 46161</t>
        </is>
      </c>
      <c r="D445" t="inlineStr"/>
      <c r="E445" t="inlineStr">
        <is>
          <t>Meta</t>
        </is>
      </c>
      <c r="F445" t="inlineStr">
        <is>
          <t>new</t>
        </is>
      </c>
      <c r="G445" t="n">
        <v>4999</v>
      </c>
      <c r="H445" t="inlineStr">
        <is>
          <t>Need to checkout other websites we've created then let us know</t>
        </is>
      </c>
      <c r="J445" t="inlineStr">
        <is>
          <t>2026-04-21 09:51:35.184304</t>
        </is>
      </c>
      <c r="K445" t="inlineStr">
        <is>
          <t>2026-04-21 09:51:35.184339</t>
        </is>
      </c>
      <c r="L445" t="inlineStr">
        <is>
          <t>jenni</t>
        </is>
      </c>
      <c r="N445" t="n">
        <v>0</v>
      </c>
      <c r="P445" t="inlineStr">
        <is>
          <t>active</t>
        </is>
      </c>
      <c r="R445" t="inlineStr"/>
      <c r="S445" t="inlineStr"/>
      <c r="U445" t="inlineStr"/>
    </row>
    <row r="446">
      <c r="A446" t="n">
        <v>472</v>
      </c>
      <c r="B446" t="inlineStr">
        <is>
          <t>Pet shop (goa)</t>
        </is>
      </c>
      <c r="C446" t="inlineStr">
        <is>
          <t>97659 96717</t>
        </is>
      </c>
      <c r="D446" t="inlineStr"/>
      <c r="E446" t="inlineStr">
        <is>
          <t>Meta</t>
        </is>
      </c>
      <c r="F446" t="inlineStr">
        <is>
          <t>call_connected</t>
        </is>
      </c>
      <c r="G446" t="n">
        <v>4999</v>
      </c>
      <c r="H446" t="inlineStr">
        <is>
          <t>Padikkanam-old-</t>
        </is>
      </c>
      <c r="J446" t="inlineStr">
        <is>
          <t>2026-04-21 10:13:47.525409</t>
        </is>
      </c>
      <c r="K446" t="inlineStr">
        <is>
          <t>2026-09-05 15:14:35.773223</t>
        </is>
      </c>
      <c r="L446" t="inlineStr">
        <is>
          <t>jenni</t>
        </is>
      </c>
      <c r="N446" t="n">
        <v>0</v>
      </c>
      <c r="P446" t="inlineStr">
        <is>
          <t>active</t>
        </is>
      </c>
      <c r="R446" t="inlineStr"/>
      <c r="S446" t="inlineStr"/>
      <c r="U446" t="inlineStr"/>
    </row>
    <row r="447">
      <c r="A447" t="n">
        <v>473</v>
      </c>
      <c r="B447" t="inlineStr">
        <is>
          <t>Shafira</t>
        </is>
      </c>
      <c r="C447" t="inlineStr">
        <is>
          <t>86068 50970</t>
        </is>
      </c>
      <c r="D447" t="inlineStr"/>
      <c r="E447" t="inlineStr">
        <is>
          <t>Meta</t>
        </is>
      </c>
      <c r="F447" t="inlineStr">
        <is>
          <t>call_connected</t>
        </is>
      </c>
      <c r="G447" t="n">
        <v>4999</v>
      </c>
      <c r="H447" t="inlineStr">
        <is>
          <t>Need to ask her husband</t>
        </is>
      </c>
      <c r="J447" t="inlineStr">
        <is>
          <t>2026-04-21 10:46:16.703438</t>
        </is>
      </c>
      <c r="K447" t="inlineStr">
        <is>
          <t>2026-09-05 15:15:09.180190</t>
        </is>
      </c>
      <c r="L447" t="inlineStr">
        <is>
          <t>jenni</t>
        </is>
      </c>
      <c r="N447" t="n">
        <v>0</v>
      </c>
      <c r="P447" t="inlineStr">
        <is>
          <t>active</t>
        </is>
      </c>
      <c r="R447" t="inlineStr"/>
      <c r="S447" t="inlineStr"/>
      <c r="U447" t="inlineStr"/>
    </row>
    <row r="448">
      <c r="A448" t="n">
        <v>474</v>
      </c>
      <c r="B448" t="inlineStr">
        <is>
          <t>Shahjahan</t>
        </is>
      </c>
      <c r="C448" t="inlineStr">
        <is>
          <t>85900 13221 -</t>
        </is>
      </c>
      <c r="D448" t="inlineStr"/>
      <c r="E448" t="inlineStr">
        <is>
          <t>Meta</t>
        </is>
      </c>
      <c r="F448" t="inlineStr">
        <is>
          <t>lost</t>
        </is>
      </c>
      <c r="G448" t="n">
        <v>15799</v>
      </c>
      <c r="H448" t="inlineStr"/>
      <c r="J448" t="inlineStr">
        <is>
          <t>2026-04-21 11:22:59.759216</t>
        </is>
      </c>
      <c r="K448" t="inlineStr">
        <is>
          <t>2026-05-13 05:40:54.712310</t>
        </is>
      </c>
      <c r="L448" t="inlineStr">
        <is>
          <t>jenni</t>
        </is>
      </c>
      <c r="N448" t="n">
        <v>0</v>
      </c>
      <c r="P448" t="inlineStr">
        <is>
          <t>active</t>
        </is>
      </c>
      <c r="R448" t="inlineStr"/>
      <c r="S448" t="inlineStr"/>
      <c r="U448" t="inlineStr"/>
    </row>
    <row r="449">
      <c r="A449" t="n">
        <v>475</v>
      </c>
      <c r="B449" t="inlineStr">
        <is>
          <t>Thara threads</t>
        </is>
      </c>
      <c r="C449" t="inlineStr">
        <is>
          <t>91 90747 72952</t>
        </is>
      </c>
      <c r="D449" t="inlineStr"/>
      <c r="E449" t="inlineStr">
        <is>
          <t>Meta</t>
        </is>
      </c>
      <c r="F449" t="inlineStr">
        <is>
          <t>lost</t>
        </is>
      </c>
      <c r="G449" t="n">
        <v>0</v>
      </c>
      <c r="H449" t="inlineStr">
        <is>
          <t>Got scammed -ippo vere onnm nokin illa</t>
        </is>
      </c>
      <c r="J449" t="inlineStr">
        <is>
          <t>2026-04-21 11:41:52.057057</t>
        </is>
      </c>
      <c r="K449" t="inlineStr">
        <is>
          <t>2026-05-05 15:26:13.073539</t>
        </is>
      </c>
      <c r="L449" t="inlineStr">
        <is>
          <t>jenni</t>
        </is>
      </c>
      <c r="N449" t="n">
        <v>0</v>
      </c>
      <c r="P449" t="inlineStr">
        <is>
          <t>active</t>
        </is>
      </c>
      <c r="R449" t="inlineStr"/>
      <c r="S449" t="inlineStr"/>
      <c r="U449" t="inlineStr"/>
    </row>
    <row r="450">
      <c r="A450" t="n">
        <v>476</v>
      </c>
      <c r="B450" t="inlineStr">
        <is>
          <t>Spices-tvm</t>
        </is>
      </c>
      <c r="C450" t="inlineStr">
        <is>
          <t>+91 73561 42701</t>
        </is>
      </c>
      <c r="D450" t="inlineStr"/>
      <c r="E450" t="inlineStr"/>
      <c r="F450" t="inlineStr">
        <is>
          <t>call_connected</t>
        </is>
      </c>
      <c r="G450" t="n">
        <v>4999</v>
      </c>
      <c r="H450" t="inlineStr">
        <is>
          <t>May 1st launch cheyyanam-demo nokit paraya-age kooduthal so bnk reject chythu pnne connect cheyyam</t>
        </is>
      </c>
      <c r="J450" t="inlineStr">
        <is>
          <t>2026-04-21 12:17:58.816589</t>
        </is>
      </c>
      <c r="K450" t="inlineStr">
        <is>
          <t>2026-09-05 15:14:41.073036</t>
        </is>
      </c>
      <c r="L450" t="inlineStr">
        <is>
          <t>jenni</t>
        </is>
      </c>
      <c r="N450" t="n">
        <v>0</v>
      </c>
      <c r="P450" t="inlineStr">
        <is>
          <t>active</t>
        </is>
      </c>
      <c r="R450" t="inlineStr"/>
      <c r="S450" t="inlineStr"/>
      <c r="U450" t="inlineStr"/>
    </row>
    <row r="451">
      <c r="A451" t="n">
        <v>477</v>
      </c>
      <c r="B451" t="inlineStr">
        <is>
          <t>Theertha</t>
        </is>
      </c>
      <c r="C451" t="inlineStr">
        <is>
          <t>+91 96051 44559</t>
        </is>
      </c>
      <c r="D451" t="inlineStr"/>
      <c r="E451" t="inlineStr"/>
      <c r="F451" t="inlineStr">
        <is>
          <t>closing_ongoing</t>
        </is>
      </c>
      <c r="G451" t="n">
        <v>0</v>
      </c>
      <c r="H451" t="inlineStr">
        <is>
          <t>Bc-water purifying  nc</t>
        </is>
      </c>
      <c r="J451" t="inlineStr">
        <is>
          <t>2026-04-21 12:45:30.557560</t>
        </is>
      </c>
      <c r="K451" t="inlineStr">
        <is>
          <t>2026-09-11 07:44:48.086309</t>
        </is>
      </c>
      <c r="L451" t="inlineStr">
        <is>
          <t>jenni</t>
        </is>
      </c>
      <c r="N451" t="n">
        <v>0</v>
      </c>
      <c r="P451" t="inlineStr">
        <is>
          <t>active</t>
        </is>
      </c>
      <c r="R451" t="inlineStr"/>
      <c r="S451" t="inlineStr"/>
      <c r="U451" t="inlineStr"/>
    </row>
    <row r="452">
      <c r="A452" t="n">
        <v>478</v>
      </c>
      <c r="B452" t="inlineStr">
        <is>
          <t>Wellness products</t>
        </is>
      </c>
      <c r="C452" t="inlineStr">
        <is>
          <t>6282 416 431</t>
        </is>
      </c>
      <c r="D452" t="inlineStr"/>
      <c r="E452" t="inlineStr">
        <is>
          <t>Meta</t>
        </is>
      </c>
      <c r="F452" t="inlineStr">
        <is>
          <t>lost</t>
        </is>
      </c>
      <c r="G452" t="n">
        <v>4999</v>
      </c>
      <c r="H452" t="inlineStr">
        <is>
          <t>Need marketing also-meet tmrw</t>
        </is>
      </c>
      <c r="J452" t="inlineStr">
        <is>
          <t>2026-04-21 14:11:44.324974</t>
        </is>
      </c>
      <c r="K452" t="inlineStr">
        <is>
          <t>2026-06-16 12:26:10.458341</t>
        </is>
      </c>
      <c r="L452" t="inlineStr">
        <is>
          <t>jenni</t>
        </is>
      </c>
      <c r="N452" t="n">
        <v>0</v>
      </c>
      <c r="P452" t="inlineStr">
        <is>
          <t>active</t>
        </is>
      </c>
      <c r="R452" t="inlineStr"/>
      <c r="S452" t="inlineStr"/>
      <c r="U452" t="inlineStr"/>
    </row>
    <row r="453">
      <c r="A453" t="n">
        <v>479</v>
      </c>
      <c r="B453" t="inlineStr">
        <is>
          <t>Drop shipping</t>
        </is>
      </c>
      <c r="C453" t="inlineStr">
        <is>
          <t>96569 85940</t>
        </is>
      </c>
      <c r="D453" t="inlineStr"/>
      <c r="E453" t="inlineStr">
        <is>
          <t>Meta</t>
        </is>
      </c>
      <c r="F453" t="inlineStr">
        <is>
          <t>lost</t>
        </is>
      </c>
      <c r="G453" t="n">
        <v>4999</v>
      </c>
      <c r="H453" t="inlineStr">
        <is>
          <t>Crockery-just started-fund ilaa</t>
        </is>
      </c>
      <c r="I453" t="inlineStr">
        <is>
          <t>2026-10-22 04:31:00</t>
        </is>
      </c>
      <c r="J453" t="inlineStr">
        <is>
          <t>2026-04-22 04:31:19.893931</t>
        </is>
      </c>
      <c r="K453" t="inlineStr">
        <is>
          <t>2026-06-16 12:26:24.822726</t>
        </is>
      </c>
      <c r="L453" t="inlineStr">
        <is>
          <t>jenni</t>
        </is>
      </c>
      <c r="N453" t="n">
        <v>0</v>
      </c>
      <c r="P453" t="inlineStr">
        <is>
          <t>active</t>
        </is>
      </c>
      <c r="R453" t="inlineStr"/>
      <c r="S453" t="inlineStr"/>
      <c r="U453" t="inlineStr"/>
    </row>
    <row r="454">
      <c r="A454" t="n">
        <v>480</v>
      </c>
      <c r="B454" t="inlineStr">
        <is>
          <t>Sadhim</t>
        </is>
      </c>
      <c r="C454" t="inlineStr">
        <is>
          <t>9746814038</t>
        </is>
      </c>
      <c r="D454" t="inlineStr"/>
      <c r="E454" t="inlineStr">
        <is>
          <t>friend</t>
        </is>
      </c>
      <c r="F454" t="inlineStr">
        <is>
          <t>closed</t>
        </is>
      </c>
      <c r="G454" t="n">
        <v>45000</v>
      </c>
      <c r="H454" t="inlineStr">
        <is>
          <t>oodo website
Yarnguy</t>
        </is>
      </c>
      <c r="J454" t="inlineStr">
        <is>
          <t>2026-04-22 06:03:51.759697</t>
        </is>
      </c>
      <c r="K454" t="inlineStr">
        <is>
          <t>2026-08-04 17:04:37.541261</t>
        </is>
      </c>
      <c r="L454" t="inlineStr">
        <is>
          <t>lois</t>
        </is>
      </c>
      <c r="N454" t="n">
        <v>0</v>
      </c>
      <c r="P454" t="inlineStr">
        <is>
          <t>active</t>
        </is>
      </c>
      <c r="R454" t="inlineStr"/>
      <c r="S454" t="inlineStr"/>
      <c r="U454" t="inlineStr"/>
    </row>
    <row r="455">
      <c r="A455" t="n">
        <v>481</v>
      </c>
      <c r="B455" t="inlineStr">
        <is>
          <t>Fahad Muhd</t>
        </is>
      </c>
      <c r="C455" t="inlineStr">
        <is>
          <t>7994257649</t>
        </is>
      </c>
      <c r="D455" t="inlineStr"/>
      <c r="E455" t="inlineStr"/>
      <c r="F455" t="inlineStr">
        <is>
          <t>new</t>
        </is>
      </c>
      <c r="G455" t="n">
        <v>0</v>
      </c>
      <c r="H455" t="inlineStr"/>
      <c r="J455" t="inlineStr">
        <is>
          <t>2026-04-22 06:04:48.831969</t>
        </is>
      </c>
      <c r="K455" t="inlineStr">
        <is>
          <t>2026-04-22 06:04:48.831992</t>
        </is>
      </c>
      <c r="L455" t="inlineStr">
        <is>
          <t>lois</t>
        </is>
      </c>
      <c r="N455" t="n">
        <v>0</v>
      </c>
      <c r="P455" t="inlineStr">
        <is>
          <t>active</t>
        </is>
      </c>
      <c r="R455" t="inlineStr"/>
      <c r="S455" t="inlineStr"/>
      <c r="U455" t="inlineStr"/>
    </row>
    <row r="456">
      <c r="A456" t="n">
        <v>482</v>
      </c>
      <c r="B456" t="inlineStr">
        <is>
          <t>Abdul saleem</t>
        </is>
      </c>
      <c r="C456" t="inlineStr">
        <is>
          <t>8547190218</t>
        </is>
      </c>
      <c r="D456" t="inlineStr"/>
      <c r="E456" t="inlineStr"/>
      <c r="F456" t="inlineStr">
        <is>
          <t>new</t>
        </is>
      </c>
      <c r="G456" t="n">
        <v>0</v>
      </c>
      <c r="H456" t="inlineStr"/>
      <c r="J456" t="inlineStr">
        <is>
          <t>2026-04-22 06:05:48.037836</t>
        </is>
      </c>
      <c r="K456" t="inlineStr">
        <is>
          <t>2026-04-22 06:05:48.037859</t>
        </is>
      </c>
      <c r="L456" t="inlineStr">
        <is>
          <t>lois</t>
        </is>
      </c>
      <c r="N456" t="n">
        <v>0</v>
      </c>
      <c r="P456" t="inlineStr">
        <is>
          <t>active</t>
        </is>
      </c>
      <c r="R456" t="inlineStr"/>
      <c r="S456" t="inlineStr"/>
      <c r="U456" t="inlineStr"/>
    </row>
    <row r="457">
      <c r="A457" t="n">
        <v>483</v>
      </c>
      <c r="B457" t="inlineStr">
        <is>
          <t>Rameshan</t>
        </is>
      </c>
      <c r="C457" t="inlineStr">
        <is>
          <t>94976 81184</t>
        </is>
      </c>
      <c r="D457" t="inlineStr"/>
      <c r="E457" t="inlineStr">
        <is>
          <t>Meta</t>
        </is>
      </c>
      <c r="F457" t="inlineStr">
        <is>
          <t>call_connected</t>
        </is>
      </c>
      <c r="G457" t="n">
        <v>10799</v>
      </c>
      <c r="H457" t="inlineStr">
        <is>
          <t>Cashew-pepper-</t>
        </is>
      </c>
      <c r="J457" t="inlineStr">
        <is>
          <t>2026-04-22 06:34:35.666565</t>
        </is>
      </c>
      <c r="K457" t="inlineStr">
        <is>
          <t>2026-09-05 15:14:34.554841</t>
        </is>
      </c>
      <c r="L457" t="inlineStr">
        <is>
          <t>jenni</t>
        </is>
      </c>
      <c r="N457" t="n">
        <v>0</v>
      </c>
      <c r="P457" t="inlineStr">
        <is>
          <t>active</t>
        </is>
      </c>
      <c r="R457" t="inlineStr"/>
      <c r="S457" t="inlineStr"/>
      <c r="U457" t="inlineStr"/>
    </row>
    <row r="458">
      <c r="A458" t="n">
        <v>484</v>
      </c>
      <c r="B458" t="inlineStr">
        <is>
          <t>Supermarket kollam</t>
        </is>
      </c>
      <c r="C458" t="inlineStr">
        <is>
          <t>70115 31422</t>
        </is>
      </c>
      <c r="D458" t="inlineStr"/>
      <c r="E458" t="inlineStr">
        <is>
          <t>Meta</t>
        </is>
      </c>
      <c r="F458" t="inlineStr">
        <is>
          <t>lost</t>
        </is>
      </c>
      <c r="G458" t="n">
        <v>4999</v>
      </c>
      <c r="H458" t="inlineStr">
        <is>
          <t>Digital marketing near by district only-fund ilaa</t>
        </is>
      </c>
      <c r="J458" t="inlineStr">
        <is>
          <t>2026-04-22 06:36:43.115557</t>
        </is>
      </c>
      <c r="K458" t="inlineStr">
        <is>
          <t>2026-05-05 15:32:06.573795</t>
        </is>
      </c>
      <c r="L458" t="inlineStr">
        <is>
          <t>jenni</t>
        </is>
      </c>
      <c r="N458" t="n">
        <v>0</v>
      </c>
      <c r="P458" t="inlineStr">
        <is>
          <t>active</t>
        </is>
      </c>
      <c r="R458" t="inlineStr"/>
      <c r="S458" t="inlineStr"/>
      <c r="U458" t="inlineStr"/>
    </row>
    <row r="459">
      <c r="A459" t="n">
        <v>485</v>
      </c>
      <c r="B459" t="inlineStr">
        <is>
          <t>Muhd Munner</t>
        </is>
      </c>
      <c r="C459" t="inlineStr">
        <is>
          <t>6238897399</t>
        </is>
      </c>
      <c r="D459" t="inlineStr"/>
      <c r="E459" t="inlineStr"/>
      <c r="F459" t="inlineStr">
        <is>
          <t>new</t>
        </is>
      </c>
      <c r="G459" t="n">
        <v>0</v>
      </c>
      <c r="H459" t="inlineStr"/>
      <c r="J459" t="inlineStr">
        <is>
          <t>2026-04-22 06:37:03.104850</t>
        </is>
      </c>
      <c r="K459" t="inlineStr">
        <is>
          <t>2026-04-22 06:37:03.104873</t>
        </is>
      </c>
      <c r="L459" t="inlineStr">
        <is>
          <t>lois</t>
        </is>
      </c>
      <c r="N459" t="n">
        <v>0</v>
      </c>
      <c r="P459" t="inlineStr">
        <is>
          <t>active</t>
        </is>
      </c>
      <c r="R459" t="inlineStr"/>
      <c r="S459" t="inlineStr"/>
      <c r="U459" t="inlineStr"/>
    </row>
    <row r="460">
      <c r="A460" t="n">
        <v>486</v>
      </c>
      <c r="B460" t="inlineStr">
        <is>
          <t>Ambili Cleetus</t>
        </is>
      </c>
      <c r="C460" t="inlineStr">
        <is>
          <t>9947845860</t>
        </is>
      </c>
      <c r="D460" t="inlineStr"/>
      <c r="E460" t="inlineStr">
        <is>
          <t>Meta</t>
        </is>
      </c>
      <c r="F460" t="inlineStr">
        <is>
          <t>whatsapp_connected</t>
        </is>
      </c>
      <c r="G460" t="n">
        <v>0</v>
      </c>
      <c r="H460" t="inlineStr"/>
      <c r="J460" t="inlineStr">
        <is>
          <t>2026-04-22 06:38:10.670894</t>
        </is>
      </c>
      <c r="K460" t="inlineStr">
        <is>
          <t>2026-04-22 06:38:10.670918</t>
        </is>
      </c>
      <c r="L460" t="inlineStr">
        <is>
          <t>lois</t>
        </is>
      </c>
      <c r="N460" t="n">
        <v>0</v>
      </c>
      <c r="P460" t="inlineStr">
        <is>
          <t>active</t>
        </is>
      </c>
      <c r="R460" t="inlineStr"/>
      <c r="S460" t="inlineStr"/>
      <c r="U460" t="inlineStr"/>
    </row>
    <row r="461">
      <c r="A461" t="n">
        <v>487</v>
      </c>
      <c r="B461" t="inlineStr">
        <is>
          <t>Sabeer Arakkal</t>
        </is>
      </c>
      <c r="C461" t="inlineStr">
        <is>
          <t>9846272370</t>
        </is>
      </c>
      <c r="D461" t="inlineStr"/>
      <c r="E461" t="inlineStr"/>
      <c r="F461" t="inlineStr">
        <is>
          <t>new</t>
        </is>
      </c>
      <c r="G461" t="n">
        <v>0</v>
      </c>
      <c r="H461" t="inlineStr"/>
      <c r="J461" t="inlineStr">
        <is>
          <t>2026-04-22 06:40:08.606735</t>
        </is>
      </c>
      <c r="K461" t="inlineStr">
        <is>
          <t>2026-04-22 06:40:08.606771</t>
        </is>
      </c>
      <c r="L461" t="inlineStr">
        <is>
          <t>lois</t>
        </is>
      </c>
      <c r="N461" t="n">
        <v>0</v>
      </c>
      <c r="P461" t="inlineStr">
        <is>
          <t>active</t>
        </is>
      </c>
      <c r="R461" t="inlineStr"/>
      <c r="S461" t="inlineStr"/>
      <c r="U461" t="inlineStr"/>
    </row>
    <row r="462">
      <c r="A462" t="n">
        <v>488</v>
      </c>
      <c r="B462" t="inlineStr">
        <is>
          <t>Shihab</t>
        </is>
      </c>
      <c r="C462" t="inlineStr">
        <is>
          <t>+971 552417979</t>
        </is>
      </c>
      <c r="D462" t="inlineStr"/>
      <c r="E462" t="inlineStr"/>
      <c r="F462" t="inlineStr">
        <is>
          <t>new</t>
        </is>
      </c>
      <c r="G462" t="n">
        <v>0</v>
      </c>
      <c r="H462" t="inlineStr"/>
      <c r="J462" t="inlineStr">
        <is>
          <t>2026-04-22 06:42:26.302393</t>
        </is>
      </c>
      <c r="K462" t="inlineStr">
        <is>
          <t>2026-04-22 06:42:26.302412</t>
        </is>
      </c>
      <c r="L462" t="inlineStr">
        <is>
          <t>lois</t>
        </is>
      </c>
      <c r="N462" t="n">
        <v>0</v>
      </c>
      <c r="P462" t="inlineStr">
        <is>
          <t>active</t>
        </is>
      </c>
      <c r="R462" t="inlineStr"/>
      <c r="S462" t="inlineStr"/>
      <c r="U462" t="inlineStr"/>
    </row>
    <row r="463">
      <c r="A463" t="n">
        <v>489</v>
      </c>
      <c r="B463" t="inlineStr">
        <is>
          <t>Rajan</t>
        </is>
      </c>
      <c r="C463" t="inlineStr">
        <is>
          <t>9188245876</t>
        </is>
      </c>
      <c r="D463" t="inlineStr"/>
      <c r="E463" t="inlineStr">
        <is>
          <t>Meta</t>
        </is>
      </c>
      <c r="F463" t="inlineStr">
        <is>
          <t>call_connected</t>
        </is>
      </c>
      <c r="G463" t="n">
        <v>0</v>
      </c>
      <c r="H463" t="inlineStr"/>
      <c r="J463" t="inlineStr">
        <is>
          <t>2026-04-22 06:50:52.700225</t>
        </is>
      </c>
      <c r="K463" t="inlineStr">
        <is>
          <t>2026-04-22 14:16:14.823533</t>
        </is>
      </c>
      <c r="L463" t="inlineStr">
        <is>
          <t>lois</t>
        </is>
      </c>
      <c r="N463" t="n">
        <v>0</v>
      </c>
      <c r="P463" t="inlineStr">
        <is>
          <t>active</t>
        </is>
      </c>
      <c r="R463" t="inlineStr"/>
      <c r="S463" t="inlineStr"/>
      <c r="U463" t="inlineStr"/>
    </row>
    <row r="464">
      <c r="A464" t="n">
        <v>490</v>
      </c>
      <c r="B464" t="inlineStr">
        <is>
          <t>Sahal Safal</t>
        </is>
      </c>
      <c r="C464" t="inlineStr">
        <is>
          <t>9048886220</t>
        </is>
      </c>
      <c r="D464" t="inlineStr"/>
      <c r="E464" t="inlineStr"/>
      <c r="F464" t="inlineStr">
        <is>
          <t>new</t>
        </is>
      </c>
      <c r="G464" t="n">
        <v>0</v>
      </c>
      <c r="H464" t="inlineStr"/>
      <c r="J464" t="inlineStr">
        <is>
          <t>2026-04-22 06:54:45.890670</t>
        </is>
      </c>
      <c r="K464" t="inlineStr">
        <is>
          <t>2026-04-22 06:54:45.890686</t>
        </is>
      </c>
      <c r="L464" t="inlineStr">
        <is>
          <t>lois</t>
        </is>
      </c>
      <c r="N464" t="n">
        <v>0</v>
      </c>
      <c r="P464" t="inlineStr">
        <is>
          <t>active</t>
        </is>
      </c>
      <c r="R464" t="inlineStr"/>
      <c r="S464" t="inlineStr"/>
      <c r="U464" t="inlineStr"/>
    </row>
    <row r="465">
      <c r="A465" t="n">
        <v>491</v>
      </c>
      <c r="B465" t="inlineStr">
        <is>
          <t>Parthan</t>
        </is>
      </c>
      <c r="C465" t="inlineStr">
        <is>
          <t>8075787245</t>
        </is>
      </c>
      <c r="D465" t="inlineStr"/>
      <c r="E465" t="inlineStr"/>
      <c r="F465" t="inlineStr">
        <is>
          <t>new</t>
        </is>
      </c>
      <c r="G465" t="n">
        <v>0</v>
      </c>
      <c r="H465" t="inlineStr"/>
      <c r="J465" t="inlineStr">
        <is>
          <t>2026-04-22 06:57:24.071525</t>
        </is>
      </c>
      <c r="K465" t="inlineStr">
        <is>
          <t>2026-04-22 06:57:24.071543</t>
        </is>
      </c>
      <c r="L465" t="inlineStr">
        <is>
          <t>lois</t>
        </is>
      </c>
      <c r="N465" t="n">
        <v>0</v>
      </c>
      <c r="P465" t="inlineStr">
        <is>
          <t>active</t>
        </is>
      </c>
      <c r="R465" t="inlineStr"/>
      <c r="S465" t="inlineStr"/>
      <c r="U465" t="inlineStr"/>
    </row>
    <row r="466">
      <c r="A466" t="n">
        <v>492</v>
      </c>
      <c r="B466" t="inlineStr">
        <is>
          <t>--</t>
        </is>
      </c>
      <c r="C466" t="inlineStr">
        <is>
          <t>9745470703</t>
        </is>
      </c>
      <c r="D466" t="inlineStr"/>
      <c r="E466" t="inlineStr"/>
      <c r="F466" t="inlineStr">
        <is>
          <t>new</t>
        </is>
      </c>
      <c r="G466" t="n">
        <v>0</v>
      </c>
      <c r="H466" t="inlineStr"/>
      <c r="J466" t="inlineStr">
        <is>
          <t>2026-04-22 07:05:38.532183</t>
        </is>
      </c>
      <c r="K466" t="inlineStr">
        <is>
          <t>2026-04-22 07:05:38.532220</t>
        </is>
      </c>
      <c r="L466" t="inlineStr">
        <is>
          <t>lois</t>
        </is>
      </c>
      <c r="N466" t="n">
        <v>0</v>
      </c>
      <c r="P466" t="inlineStr">
        <is>
          <t>active</t>
        </is>
      </c>
      <c r="R466" t="inlineStr"/>
      <c r="S466" t="inlineStr"/>
      <c r="U466" t="inlineStr"/>
    </row>
    <row r="467">
      <c r="A467" t="n">
        <v>493</v>
      </c>
      <c r="B467" t="inlineStr">
        <is>
          <t>Venu</t>
        </is>
      </c>
      <c r="C467" t="inlineStr">
        <is>
          <t>9744660990</t>
        </is>
      </c>
      <c r="D467" t="inlineStr"/>
      <c r="E467" t="inlineStr"/>
      <c r="F467" t="inlineStr">
        <is>
          <t>new</t>
        </is>
      </c>
      <c r="G467" t="n">
        <v>0</v>
      </c>
      <c r="H467" t="inlineStr"/>
      <c r="J467" t="inlineStr">
        <is>
          <t>2026-04-22 07:06:20.626083</t>
        </is>
      </c>
      <c r="K467" t="inlineStr">
        <is>
          <t>2026-04-22 07:06:20.626107</t>
        </is>
      </c>
      <c r="L467" t="inlineStr">
        <is>
          <t>lois</t>
        </is>
      </c>
      <c r="N467" t="n">
        <v>0</v>
      </c>
      <c r="P467" t="inlineStr">
        <is>
          <t>active</t>
        </is>
      </c>
      <c r="R467" t="inlineStr"/>
      <c r="S467" t="inlineStr"/>
      <c r="U467" t="inlineStr"/>
    </row>
    <row r="468">
      <c r="A468" t="n">
        <v>494</v>
      </c>
      <c r="B468" t="inlineStr">
        <is>
          <t>Salam CK</t>
        </is>
      </c>
      <c r="C468" t="inlineStr">
        <is>
          <t>8129617038</t>
        </is>
      </c>
      <c r="D468" t="inlineStr"/>
      <c r="E468" t="inlineStr"/>
      <c r="F468" t="inlineStr">
        <is>
          <t>new</t>
        </is>
      </c>
      <c r="G468" t="n">
        <v>0</v>
      </c>
      <c r="H468" t="inlineStr"/>
      <c r="J468" t="inlineStr">
        <is>
          <t>2026-04-22 07:06:52.143736</t>
        </is>
      </c>
      <c r="K468" t="inlineStr">
        <is>
          <t>2026-04-22 07:06:52.143755</t>
        </is>
      </c>
      <c r="L468" t="inlineStr">
        <is>
          <t>lois</t>
        </is>
      </c>
      <c r="N468" t="n">
        <v>0</v>
      </c>
      <c r="P468" t="inlineStr">
        <is>
          <t>active</t>
        </is>
      </c>
      <c r="R468" t="inlineStr"/>
      <c r="S468" t="inlineStr"/>
      <c r="U468" t="inlineStr"/>
    </row>
    <row r="469">
      <c r="A469" t="n">
        <v>495</v>
      </c>
      <c r="B469" t="inlineStr">
        <is>
          <t>--</t>
        </is>
      </c>
      <c r="C469" t="inlineStr">
        <is>
          <t>7592940156</t>
        </is>
      </c>
      <c r="D469" t="inlineStr"/>
      <c r="E469" t="inlineStr"/>
      <c r="F469" t="inlineStr">
        <is>
          <t>new</t>
        </is>
      </c>
      <c r="G469" t="n">
        <v>0</v>
      </c>
      <c r="H469" t="inlineStr"/>
      <c r="J469" t="inlineStr">
        <is>
          <t>2026-04-22 07:07:31.863405</t>
        </is>
      </c>
      <c r="K469" t="inlineStr">
        <is>
          <t>2026-04-22 07:07:31.863428</t>
        </is>
      </c>
      <c r="L469" t="inlineStr">
        <is>
          <t>lois</t>
        </is>
      </c>
      <c r="N469" t="n">
        <v>0</v>
      </c>
      <c r="P469" t="inlineStr">
        <is>
          <t>active</t>
        </is>
      </c>
      <c r="R469" t="inlineStr"/>
      <c r="S469" t="inlineStr"/>
      <c r="U469" t="inlineStr"/>
    </row>
    <row r="470">
      <c r="A470" t="n">
        <v>496</v>
      </c>
      <c r="B470" t="inlineStr">
        <is>
          <t>--</t>
        </is>
      </c>
      <c r="C470" t="inlineStr">
        <is>
          <t>9778097375</t>
        </is>
      </c>
      <c r="D470" t="inlineStr"/>
      <c r="E470" t="inlineStr"/>
      <c r="F470" t="inlineStr">
        <is>
          <t>new</t>
        </is>
      </c>
      <c r="G470" t="n">
        <v>0</v>
      </c>
      <c r="H470" t="inlineStr"/>
      <c r="J470" t="inlineStr">
        <is>
          <t>2026-04-22 07:09:04.063475</t>
        </is>
      </c>
      <c r="K470" t="inlineStr">
        <is>
          <t>2026-04-22 07:09:04.063510</t>
        </is>
      </c>
      <c r="L470" t="inlineStr">
        <is>
          <t>lois</t>
        </is>
      </c>
      <c r="N470" t="n">
        <v>0</v>
      </c>
      <c r="P470" t="inlineStr">
        <is>
          <t>active</t>
        </is>
      </c>
      <c r="R470" t="inlineStr"/>
      <c r="S470" t="inlineStr"/>
      <c r="U470" t="inlineStr"/>
    </row>
    <row r="471">
      <c r="A471" t="n">
        <v>497</v>
      </c>
      <c r="B471" t="inlineStr">
        <is>
          <t>Padman Palani</t>
        </is>
      </c>
      <c r="C471" t="inlineStr">
        <is>
          <t>6369530271</t>
        </is>
      </c>
      <c r="D471" t="inlineStr"/>
      <c r="E471" t="inlineStr"/>
      <c r="F471" t="inlineStr">
        <is>
          <t>new</t>
        </is>
      </c>
      <c r="G471" t="n">
        <v>0</v>
      </c>
      <c r="H471" t="inlineStr"/>
      <c r="J471" t="inlineStr">
        <is>
          <t>2026-04-22 07:09:58.317955</t>
        </is>
      </c>
      <c r="K471" t="inlineStr">
        <is>
          <t>2026-04-22 07:09:58.317980</t>
        </is>
      </c>
      <c r="L471" t="inlineStr">
        <is>
          <t>lois</t>
        </is>
      </c>
      <c r="N471" t="n">
        <v>0</v>
      </c>
      <c r="P471" t="inlineStr">
        <is>
          <t>active</t>
        </is>
      </c>
      <c r="R471" t="inlineStr"/>
      <c r="S471" t="inlineStr"/>
      <c r="U471" t="inlineStr"/>
    </row>
    <row r="472">
      <c r="A472" t="n">
        <v>498</v>
      </c>
      <c r="B472" t="inlineStr">
        <is>
          <t>Fasil</t>
        </is>
      </c>
      <c r="C472" t="inlineStr">
        <is>
          <t>8129875000</t>
        </is>
      </c>
      <c r="D472" t="inlineStr"/>
      <c r="E472" t="inlineStr"/>
      <c r="F472" t="inlineStr">
        <is>
          <t>whatsapp_connected</t>
        </is>
      </c>
      <c r="G472" t="n">
        <v>0</v>
      </c>
      <c r="H472" t="inlineStr">
        <is>
          <t>clothes</t>
        </is>
      </c>
      <c r="J472" t="inlineStr">
        <is>
          <t>2026-04-22 07:10:58.910096</t>
        </is>
      </c>
      <c r="K472" t="inlineStr">
        <is>
          <t>2026-04-22 14:28:30.059800</t>
        </is>
      </c>
      <c r="L472" t="inlineStr">
        <is>
          <t>lois</t>
        </is>
      </c>
      <c r="N472" t="n">
        <v>0</v>
      </c>
      <c r="P472" t="inlineStr">
        <is>
          <t>active</t>
        </is>
      </c>
      <c r="R472" t="inlineStr"/>
      <c r="S472" t="inlineStr"/>
      <c r="U472" t="inlineStr"/>
    </row>
    <row r="473">
      <c r="A473" t="n">
        <v>499</v>
      </c>
      <c r="B473" t="inlineStr">
        <is>
          <t>Coir export</t>
        </is>
      </c>
      <c r="C473" t="inlineStr">
        <is>
          <t>81119 73816</t>
        </is>
      </c>
      <c r="D473" t="inlineStr"/>
      <c r="E473" t="inlineStr">
        <is>
          <t>Meta</t>
        </is>
      </c>
      <c r="F473" t="inlineStr">
        <is>
          <t>lost</t>
        </is>
      </c>
      <c r="G473" t="n">
        <v>10000</v>
      </c>
      <c r="H473" t="inlineStr">
        <is>
          <t>Digital marketing-no fund -illit</t>
        </is>
      </c>
      <c r="J473" t="inlineStr">
        <is>
          <t>2026-04-22 07:42:33.630950</t>
        </is>
      </c>
      <c r="K473" t="inlineStr">
        <is>
          <t>2026-05-06 05:15:39.701443</t>
        </is>
      </c>
      <c r="L473" t="inlineStr">
        <is>
          <t>jenni</t>
        </is>
      </c>
      <c r="N473" t="n">
        <v>0</v>
      </c>
      <c r="P473" t="inlineStr">
        <is>
          <t>active</t>
        </is>
      </c>
      <c r="R473" t="inlineStr"/>
      <c r="S473" t="inlineStr"/>
      <c r="U473" t="inlineStr"/>
    </row>
    <row r="474">
      <c r="A474" t="n">
        <v>500</v>
      </c>
      <c r="B474" t="inlineStr">
        <is>
          <t>M.Santhosh</t>
        </is>
      </c>
      <c r="C474" t="inlineStr">
        <is>
          <t>98475 48565</t>
        </is>
      </c>
      <c r="D474" t="inlineStr"/>
      <c r="E474" t="inlineStr">
        <is>
          <t>Meta</t>
        </is>
      </c>
      <c r="F474" t="inlineStr">
        <is>
          <t>lost</t>
        </is>
      </c>
      <c r="G474" t="n">
        <v>4999</v>
      </c>
      <c r="H474" t="inlineStr">
        <is>
          <t>Discuss with partner(dr)
Male rejuvenation capsules-25 yrs in sales
low quality guy</t>
        </is>
      </c>
      <c r="J474" t="inlineStr">
        <is>
          <t>2026-04-22 08:02:17.537052</t>
        </is>
      </c>
      <c r="K474" t="inlineStr">
        <is>
          <t>2026-07-17 09:51:52.378110</t>
        </is>
      </c>
      <c r="L474" t="inlineStr">
        <is>
          <t>jenni</t>
        </is>
      </c>
      <c r="N474" t="n">
        <v>0</v>
      </c>
      <c r="P474" t="inlineStr">
        <is>
          <t>active</t>
        </is>
      </c>
      <c r="R474" t="inlineStr"/>
      <c r="S474" t="inlineStr"/>
      <c r="U474" t="inlineStr"/>
    </row>
    <row r="475">
      <c r="A475" t="n">
        <v>501</v>
      </c>
      <c r="B475" t="inlineStr">
        <is>
          <t>Sidda vaidhyam</t>
        </is>
      </c>
      <c r="C475" t="inlineStr">
        <is>
          <t>91 70253 68708</t>
        </is>
      </c>
      <c r="D475" t="inlineStr"/>
      <c r="E475" t="inlineStr">
        <is>
          <t>Meta</t>
        </is>
      </c>
      <c r="F475" t="inlineStr">
        <is>
          <t>call_connected</t>
        </is>
      </c>
      <c r="G475" t="n">
        <v>4999</v>
      </c>
      <c r="H475" t="inlineStr">
        <is>
          <t>Hair oil-skin care-meetin poyath an-cb</t>
        </is>
      </c>
      <c r="J475" t="inlineStr">
        <is>
          <t>2026-04-22 10:02:27.001352</t>
        </is>
      </c>
      <c r="K475" t="inlineStr">
        <is>
          <t>2026-07-17 09:51:53.995749</t>
        </is>
      </c>
      <c r="L475" t="inlineStr">
        <is>
          <t>jenni</t>
        </is>
      </c>
      <c r="N475" t="n">
        <v>0</v>
      </c>
      <c r="P475" t="inlineStr">
        <is>
          <t>active</t>
        </is>
      </c>
      <c r="R475" t="inlineStr"/>
      <c r="S475" t="inlineStr"/>
      <c r="U475" t="inlineStr"/>
    </row>
    <row r="476">
      <c r="A476" t="n">
        <v>502</v>
      </c>
      <c r="B476" t="inlineStr">
        <is>
          <t>Human rights</t>
        </is>
      </c>
      <c r="C476" t="inlineStr">
        <is>
          <t>98475 48565</t>
        </is>
      </c>
      <c r="D476" t="inlineStr"/>
      <c r="E476" t="inlineStr">
        <is>
          <t>Meta</t>
        </is>
      </c>
      <c r="F476" t="inlineStr">
        <is>
          <t>call_connected</t>
        </is>
      </c>
      <c r="G476" t="n">
        <v>0</v>
      </c>
      <c r="H476" t="inlineStr">
        <is>
          <t>Connect-tech dept</t>
        </is>
      </c>
      <c r="J476" t="inlineStr">
        <is>
          <t>2026-04-22 11:27:44.890606</t>
        </is>
      </c>
      <c r="K476" t="inlineStr">
        <is>
          <t>2026-04-22 11:27:44.890623</t>
        </is>
      </c>
      <c r="L476" t="inlineStr">
        <is>
          <t>jenni</t>
        </is>
      </c>
      <c r="N476" t="n">
        <v>0</v>
      </c>
      <c r="P476" t="inlineStr">
        <is>
          <t>active</t>
        </is>
      </c>
      <c r="R476" t="inlineStr"/>
      <c r="S476" t="inlineStr"/>
      <c r="U476" t="inlineStr"/>
    </row>
    <row r="477">
      <c r="A477" t="n">
        <v>503</v>
      </c>
      <c r="B477" t="inlineStr">
        <is>
          <t>Ansari</t>
        </is>
      </c>
      <c r="C477" t="inlineStr">
        <is>
          <t>+971 50 549 0721</t>
        </is>
      </c>
      <c r="D477" t="inlineStr"/>
      <c r="E477" t="inlineStr"/>
      <c r="F477" t="inlineStr">
        <is>
          <t>new</t>
        </is>
      </c>
      <c r="G477" t="n">
        <v>0</v>
      </c>
      <c r="H477" t="inlineStr">
        <is>
          <t>electronicsoffline shop already in dubai,no sales</t>
        </is>
      </c>
      <c r="J477" t="inlineStr">
        <is>
          <t>2026-04-22 12:51:35.707673</t>
        </is>
      </c>
      <c r="K477" t="inlineStr">
        <is>
          <t>2026-04-22 12:51:35.707689</t>
        </is>
      </c>
      <c r="L477" t="inlineStr">
        <is>
          <t>lois</t>
        </is>
      </c>
      <c r="N477" t="n">
        <v>0</v>
      </c>
      <c r="P477" t="inlineStr">
        <is>
          <t>active</t>
        </is>
      </c>
      <c r="R477" t="inlineStr"/>
      <c r="S477" t="inlineStr"/>
      <c r="U477" t="inlineStr"/>
    </row>
    <row r="478">
      <c r="A478" t="n">
        <v>504</v>
      </c>
      <c r="B478" t="inlineStr">
        <is>
          <t>Sangeeth Sajeev</t>
        </is>
      </c>
      <c r="C478" t="inlineStr">
        <is>
          <t>+91 8072 163 261</t>
        </is>
      </c>
      <c r="D478" t="inlineStr"/>
      <c r="E478" t="inlineStr"/>
      <c r="F478" t="inlineStr">
        <is>
          <t>closing_ongoing</t>
        </is>
      </c>
      <c r="G478" t="n">
        <v>14000</v>
      </c>
      <c r="H478" t="inlineStr">
        <is>
          <t>interior studio nworks</t>
        </is>
      </c>
      <c r="J478" t="inlineStr">
        <is>
          <t>2026-04-22 13:16:52.406582</t>
        </is>
      </c>
      <c r="K478" t="inlineStr">
        <is>
          <t>2026-04-22 14:28:53.854810</t>
        </is>
      </c>
      <c r="L478" t="inlineStr">
        <is>
          <t>lois</t>
        </is>
      </c>
      <c r="N478" t="n">
        <v>1</v>
      </c>
      <c r="P478" t="inlineStr">
        <is>
          <t>active</t>
        </is>
      </c>
      <c r="R478" t="inlineStr"/>
      <c r="S478" t="inlineStr"/>
      <c r="U478" t="inlineStr"/>
    </row>
    <row r="479">
      <c r="A479" t="n">
        <v>505</v>
      </c>
      <c r="B479" t="inlineStr">
        <is>
          <t>X</t>
        </is>
      </c>
      <c r="C479" t="inlineStr">
        <is>
          <t>98477 90161</t>
        </is>
      </c>
      <c r="D479" t="inlineStr"/>
      <c r="E479" t="inlineStr">
        <is>
          <t>Meta</t>
        </is>
      </c>
      <c r="F479" t="inlineStr">
        <is>
          <t>new</t>
        </is>
      </c>
      <c r="G479" t="n">
        <v>0</v>
      </c>
      <c r="H479" t="inlineStr">
        <is>
          <t>Cb</t>
        </is>
      </c>
      <c r="J479" t="inlineStr">
        <is>
          <t>2026-04-22 13:26:31.163285</t>
        </is>
      </c>
      <c r="K479" t="inlineStr">
        <is>
          <t>2026-04-22 13:26:31.163302</t>
        </is>
      </c>
      <c r="L479" t="inlineStr">
        <is>
          <t>jenni</t>
        </is>
      </c>
      <c r="N479" t="n">
        <v>0</v>
      </c>
      <c r="P479" t="inlineStr">
        <is>
          <t>active</t>
        </is>
      </c>
      <c r="R479" t="inlineStr"/>
      <c r="S479" t="inlineStr"/>
      <c r="U479" t="inlineStr"/>
    </row>
    <row r="480">
      <c r="A480" t="n">
        <v>506</v>
      </c>
      <c r="B480" t="inlineStr">
        <is>
          <t>Amina Lubi</t>
        </is>
      </c>
      <c r="C480" t="inlineStr">
        <is>
          <t>91 86060 59554</t>
        </is>
      </c>
      <c r="D480" t="inlineStr"/>
      <c r="E480" t="inlineStr"/>
      <c r="F480" t="inlineStr">
        <is>
          <t>whatsapp_connected</t>
        </is>
      </c>
      <c r="G480" t="n">
        <v>0</v>
      </c>
      <c r="H480" t="inlineStr">
        <is>
          <t>Saffron</t>
        </is>
      </c>
      <c r="J480" t="inlineStr">
        <is>
          <t>2026-04-22 13:50:40.150637</t>
        </is>
      </c>
      <c r="K480" t="inlineStr">
        <is>
          <t>2026-04-30 12:17:37.476390</t>
        </is>
      </c>
      <c r="L480" t="inlineStr">
        <is>
          <t>lois</t>
        </is>
      </c>
      <c r="N480" t="n">
        <v>0</v>
      </c>
      <c r="P480" t="inlineStr">
        <is>
          <t>active</t>
        </is>
      </c>
      <c r="R480" t="inlineStr"/>
      <c r="S480" t="inlineStr"/>
      <c r="U480" t="inlineStr"/>
    </row>
    <row r="481">
      <c r="A481" t="n">
        <v>507</v>
      </c>
      <c r="B481" t="inlineStr">
        <is>
          <t>Smart care vikas</t>
        </is>
      </c>
      <c r="C481" t="inlineStr">
        <is>
          <t>+91 86063 03366</t>
        </is>
      </c>
      <c r="D481" t="inlineStr"/>
      <c r="E481" t="inlineStr"/>
      <c r="F481" t="inlineStr">
        <is>
          <t>whatsapp_connected</t>
        </is>
      </c>
      <c r="G481" t="n">
        <v>19700</v>
      </c>
      <c r="H481" t="inlineStr">
        <is>
          <t>honey,dry fruits,nuts
VIKAS THODUPUZHA</t>
        </is>
      </c>
      <c r="J481" t="inlineStr">
        <is>
          <t>2026-04-22 14:20:16.210865</t>
        </is>
      </c>
      <c r="K481" t="inlineStr">
        <is>
          <t>2026-04-22 14:27:13.315139</t>
        </is>
      </c>
      <c r="L481" t="inlineStr">
        <is>
          <t>lois</t>
        </is>
      </c>
      <c r="N481" t="n">
        <v>0</v>
      </c>
      <c r="P481" t="inlineStr">
        <is>
          <t>active</t>
        </is>
      </c>
      <c r="R481" t="inlineStr"/>
      <c r="S481" t="inlineStr"/>
      <c r="U481" t="inlineStr"/>
    </row>
    <row r="482">
      <c r="A482" t="n">
        <v>508</v>
      </c>
      <c r="B482" t="inlineStr">
        <is>
          <t>Siddu</t>
        </is>
      </c>
      <c r="C482" t="inlineStr">
        <is>
          <t>77362 93616</t>
        </is>
      </c>
      <c r="D482" t="inlineStr"/>
      <c r="E482" t="inlineStr"/>
      <c r="F482" t="inlineStr">
        <is>
          <t>whatsapp_connected</t>
        </is>
      </c>
      <c r="G482" t="n">
        <v>20000</v>
      </c>
      <c r="H482" t="inlineStr">
        <is>
          <t>Perfume</t>
        </is>
      </c>
      <c r="J482" t="inlineStr">
        <is>
          <t>2026-04-22 14:26:04.223510</t>
        </is>
      </c>
      <c r="K482" t="inlineStr">
        <is>
          <t>2026-04-22 14:26:04.223529</t>
        </is>
      </c>
      <c r="L482" t="inlineStr">
        <is>
          <t>lois</t>
        </is>
      </c>
      <c r="N482" t="n">
        <v>0</v>
      </c>
      <c r="P482" t="inlineStr">
        <is>
          <t>active</t>
        </is>
      </c>
      <c r="R482" t="inlineStr"/>
      <c r="S482" t="inlineStr"/>
      <c r="U482" t="inlineStr"/>
    </row>
    <row r="483">
      <c r="A483" t="n">
        <v>509</v>
      </c>
      <c r="B483" t="inlineStr">
        <is>
          <t>Shebin</t>
        </is>
      </c>
      <c r="C483" t="inlineStr">
        <is>
          <t>+91 62382 60725</t>
        </is>
      </c>
      <c r="D483" t="inlineStr"/>
      <c r="E483" t="inlineStr">
        <is>
          <t>Meta</t>
        </is>
      </c>
      <c r="F483" t="inlineStr">
        <is>
          <t>whatsapp_connected</t>
        </is>
      </c>
      <c r="G483" t="n">
        <v>0</v>
      </c>
      <c r="H483" t="inlineStr">
        <is>
          <t>Fancy items
start up</t>
        </is>
      </c>
      <c r="J483" t="inlineStr">
        <is>
          <t>2026-04-22 14:28:12.484722</t>
        </is>
      </c>
      <c r="K483" t="inlineStr">
        <is>
          <t>2026-04-22 14:28:19.992683</t>
        </is>
      </c>
      <c r="L483" t="inlineStr">
        <is>
          <t>lois</t>
        </is>
      </c>
      <c r="N483" t="n">
        <v>0</v>
      </c>
      <c r="P483" t="inlineStr">
        <is>
          <t>active</t>
        </is>
      </c>
      <c r="R483" t="inlineStr"/>
      <c r="S483" t="inlineStr"/>
      <c r="U483" t="inlineStr"/>
    </row>
    <row r="484">
      <c r="A484" t="n">
        <v>510</v>
      </c>
      <c r="B484" t="inlineStr">
        <is>
          <t>Vimal mullasery</t>
        </is>
      </c>
      <c r="C484" t="inlineStr">
        <is>
          <t>96560 11110</t>
        </is>
      </c>
      <c r="D484" t="inlineStr"/>
      <c r="E484" t="inlineStr">
        <is>
          <t>Meta</t>
        </is>
      </c>
      <c r="F484" t="inlineStr">
        <is>
          <t>call_connected</t>
        </is>
      </c>
      <c r="G484" t="n">
        <v>0</v>
      </c>
      <c r="H484" t="inlineStr">
        <is>
          <t xml:space="preserve">cashew-small scale-ktm-next year start cheyyam produce okke ayy varunne ullu </t>
        </is>
      </c>
      <c r="I484" t="inlineStr">
        <is>
          <t>2026-11-06 07:30:00</t>
        </is>
      </c>
      <c r="J484" t="inlineStr">
        <is>
          <t>2026-04-22 14:45:47.188142</t>
        </is>
      </c>
      <c r="K484" t="inlineStr">
        <is>
          <t>2026-04-24 06:49:00.158270</t>
        </is>
      </c>
      <c r="L484" t="inlineStr">
        <is>
          <t>jenni</t>
        </is>
      </c>
      <c r="N484" t="n">
        <v>0</v>
      </c>
      <c r="P484" t="inlineStr">
        <is>
          <t>active</t>
        </is>
      </c>
      <c r="R484" t="inlineStr"/>
      <c r="S484" t="inlineStr"/>
      <c r="U484" t="inlineStr"/>
    </row>
    <row r="485">
      <c r="A485" t="n">
        <v>511</v>
      </c>
      <c r="B485" t="inlineStr">
        <is>
          <t>x</t>
        </is>
      </c>
      <c r="C485" t="inlineStr">
        <is>
          <t>9747004583</t>
        </is>
      </c>
      <c r="D485" t="inlineStr"/>
      <c r="E485" t="inlineStr">
        <is>
          <t>meta</t>
        </is>
      </c>
      <c r="F485" t="inlineStr">
        <is>
          <t>call_connected</t>
        </is>
      </c>
      <c r="G485" t="n">
        <v>0</v>
      </c>
      <c r="H485" t="inlineStr">
        <is>
          <t>musical instruments-digital marketing venm -no website-small scale-bgt illa-lts start on june</t>
        </is>
      </c>
      <c r="J485" t="inlineStr">
        <is>
          <t>2026-04-23 04:59:29.132956</t>
        </is>
      </c>
      <c r="K485" t="inlineStr">
        <is>
          <t>2026-04-23 05:37:08.636980</t>
        </is>
      </c>
      <c r="L485" t="inlineStr">
        <is>
          <t>jenni</t>
        </is>
      </c>
      <c r="N485" t="n">
        <v>0</v>
      </c>
      <c r="P485" t="inlineStr">
        <is>
          <t>active</t>
        </is>
      </c>
      <c r="R485" t="inlineStr"/>
      <c r="S485" t="inlineStr"/>
      <c r="U485" t="inlineStr"/>
    </row>
    <row r="486">
      <c r="A486" t="n">
        <v>512</v>
      </c>
      <c r="B486" t="inlineStr">
        <is>
          <t>Mr.snacks</t>
        </is>
      </c>
      <c r="C486" t="inlineStr">
        <is>
          <t>85901 99698</t>
        </is>
      </c>
      <c r="D486" t="inlineStr"/>
      <c r="E486" t="inlineStr">
        <is>
          <t>Meta</t>
        </is>
      </c>
      <c r="F486" t="inlineStr">
        <is>
          <t>call_connected</t>
        </is>
      </c>
      <c r="G486" t="n">
        <v>0</v>
      </c>
      <c r="H486" t="inlineStr">
        <is>
          <t>already have a website-digital marketing stop chythvechitan ullath-commission baseil venamenkil cheyyam</t>
        </is>
      </c>
      <c r="J486" t="inlineStr">
        <is>
          <t>2026-04-23 05:11:23.608953</t>
        </is>
      </c>
      <c r="K486" t="inlineStr">
        <is>
          <t>2026-05-26 08:07:43.532112</t>
        </is>
      </c>
      <c r="L486" t="inlineStr">
        <is>
          <t>jenni</t>
        </is>
      </c>
      <c r="N486" t="n">
        <v>0</v>
      </c>
      <c r="P486" t="inlineStr">
        <is>
          <t>active</t>
        </is>
      </c>
      <c r="R486" t="inlineStr"/>
      <c r="S486" t="inlineStr"/>
      <c r="U486" t="inlineStr"/>
    </row>
    <row r="487">
      <c r="A487" t="n">
        <v>513</v>
      </c>
      <c r="B487" t="inlineStr">
        <is>
          <t>Assalam gold and diamonds</t>
        </is>
      </c>
      <c r="C487" t="inlineStr">
        <is>
          <t>9072222112</t>
        </is>
      </c>
      <c r="D487" t="inlineStr"/>
      <c r="E487" t="inlineStr">
        <is>
          <t>google</t>
        </is>
      </c>
      <c r="F487" t="inlineStr">
        <is>
          <t>new</t>
        </is>
      </c>
      <c r="G487" t="n">
        <v>0</v>
      </c>
      <c r="H487" t="inlineStr">
        <is>
          <t>no res</t>
        </is>
      </c>
      <c r="J487" t="inlineStr">
        <is>
          <t>2026-04-23 07:07:55.367566</t>
        </is>
      </c>
      <c r="K487" t="inlineStr">
        <is>
          <t>2026-04-24 05:54:10.282836</t>
        </is>
      </c>
      <c r="L487" t="inlineStr">
        <is>
          <t>jenni</t>
        </is>
      </c>
      <c r="N487" t="n">
        <v>0</v>
      </c>
      <c r="P487" t="inlineStr">
        <is>
          <t>active</t>
        </is>
      </c>
      <c r="R487" t="inlineStr"/>
      <c r="S487" t="inlineStr"/>
      <c r="U487" t="inlineStr"/>
    </row>
    <row r="488">
      <c r="A488" t="n">
        <v>514</v>
      </c>
      <c r="B488" t="inlineStr">
        <is>
          <t>tanishq</t>
        </is>
      </c>
      <c r="C488" t="inlineStr">
        <is>
          <t>085898 72224</t>
        </is>
      </c>
      <c r="D488" t="inlineStr"/>
      <c r="E488" t="inlineStr"/>
      <c r="F488" t="inlineStr">
        <is>
          <t>new</t>
        </is>
      </c>
      <c r="G488" t="n">
        <v>0</v>
      </c>
      <c r="H488" t="inlineStr">
        <is>
          <t xml:space="preserve"> 
❌ 2. No Real-Time Availability / Transparency
No stock preview or collection highlights
No pricing or making charges visibility
⚠️ This aligns with complaints about hidden making charges and lack of transparency online 
❌ 3. Weak Conversion Design
The page does not push users toward action:
No strong CTA like:
“Book appointment”
“Reserve jewellery”
“Check availability”
Mostly informational → low conversion funnel maturity
❌ 4. Limited UX Personalization
Same generic layout for every store
No personalization based on:
User preferences
Budget
Occasion (wedding, daily wear)
👉 Feels static, not intelligent.
❌ 5. Mobile Experience Friction
(Observed commonly across such pages)
Long scroll, low content density
Important info (timings, contact) not always immediately visible
Map + content not optimized for quick decisions
❌ 6. Over-Reliance on External Navigation
Heavy dependence on:
Google Maps redirect
Phone call
👉 Website doesn’t retain users in ecosystem
🧩 2. Functional Limitations (Digital Strategy Gaps)
❌ 7. No Omni-channel Integration
Can’t:
Browse → shortlist → try in-store
Reserve items before visiting
👉 Breaks modern retail expectation of online-to-offline journey
❌ 8. No Trust Signals on Page
No:
Ratings
Reviews
Testimonials for that specific store
👉 Even though experiences vary widely:
Some users report excellent service
Others report poor support &amp; inconsistency 
❌ 9. Lack of After-Sales Information
No clarity on:
Returns
Repairs
Exchange policies
⚠️ This is critical because users report:
refund issues
delayed support
poor after-sales handling 
❌ 10. No Pricing Transparency Layer
No visibility into:
Making charges
Offers
Scheme benefits
👉 Known issue:
Customers complain about high or unclear making charges 
⚠️ 3. Real-World Experience Gaps Reflected Digitally
Even though this is a store page, it reflects deeper issues:
❌ 11. Inconsistent Customer Experience
Reviews highlight:
Good staff in some stores
Poor or unresponsive service in others 
👉 Website doesn’t address or standardize expectations.
❌ 12. Poor Online Support Integration
No visible:
Live chat
Quick help
Issue escalation
⚠️ Problematic because users report:
lack of response in online support and refunds 
❌ 13. Scheme Complexity Not Explained
Tanishq schemes (like Gold Harvest) are:
Not clearly explained
Not transparently shown in context
👉 Leads to frustration:
money lock-in
rigid redemption rules 
🧠 4. Strategic Drawbacks
❌ 14. Informational, Not Experiential
Luxury brand websites should:
Inspire
Guide
Convert
This page:
Only lists → no emotional or aspirational pull
❌ 15. No Differentiation vs Competitors
Looks like a generic locator
Doesn’t highlight:
Why this store is better
Unique collections
Staff expertise
✅ Summary (Quick View)
Area	Key Problem
UX	Basic, static, non-interactive
Conversion	No booking / reserve flow
Transparency	No pricing or stock info
Trust	No reviews or ratings
Support	Weak online help
Strategy	No omnichannel integration
💡 If You’re Analyzing for Work (Important Insight)
This page is a classic example of:
👉 “Legacy retail thinking in a digital interface”
They assume:
User will visit store anyway
But modern users expect:
Decide online → visit only to finalize
If you want, I can:
Redesign this page (UX wireframe)
Or give you a competitor comparison (Malabar vs Kalyan vs Tanishq digital UX)
Or turn this into a case study for your work
</t>
        </is>
      </c>
      <c r="J488" t="inlineStr">
        <is>
          <t>2026-04-23 07:12:29.961987</t>
        </is>
      </c>
      <c r="K488" t="inlineStr">
        <is>
          <t>2026-04-23 07:31:58.343762</t>
        </is>
      </c>
      <c r="L488" t="inlineStr">
        <is>
          <t>jenni</t>
        </is>
      </c>
      <c r="N488" t="n">
        <v>0</v>
      </c>
      <c r="P488" t="inlineStr">
        <is>
          <t>active</t>
        </is>
      </c>
      <c r="R488" t="inlineStr"/>
      <c r="S488" t="inlineStr"/>
      <c r="U488" t="inlineStr"/>
    </row>
    <row r="489">
      <c r="A489" t="n">
        <v>515</v>
      </c>
      <c r="B489" t="inlineStr">
        <is>
          <t>Eden garden</t>
        </is>
      </c>
      <c r="C489" t="inlineStr">
        <is>
          <t>8921604545</t>
        </is>
      </c>
      <c r="D489" t="inlineStr"/>
      <c r="E489" t="inlineStr">
        <is>
          <t>Google</t>
        </is>
      </c>
      <c r="F489" t="inlineStr">
        <is>
          <t>new</t>
        </is>
      </c>
      <c r="G489" t="n">
        <v>0</v>
      </c>
      <c r="H489" t="inlineStr">
        <is>
          <t>No res</t>
        </is>
      </c>
      <c r="J489" t="inlineStr">
        <is>
          <t>2026-04-23 09:40:05.728317</t>
        </is>
      </c>
      <c r="K489" t="inlineStr">
        <is>
          <t>2026-04-23 09:40:05.728351</t>
        </is>
      </c>
      <c r="L489" t="inlineStr">
        <is>
          <t>jenni</t>
        </is>
      </c>
      <c r="N489" t="n">
        <v>0</v>
      </c>
      <c r="P489" t="inlineStr">
        <is>
          <t>active</t>
        </is>
      </c>
      <c r="R489" t="inlineStr"/>
      <c r="S489" t="inlineStr"/>
      <c r="U489" t="inlineStr"/>
    </row>
    <row r="490">
      <c r="A490" t="n">
        <v>516</v>
      </c>
      <c r="B490" t="inlineStr">
        <is>
          <t>Arjun</t>
        </is>
      </c>
      <c r="C490" t="inlineStr">
        <is>
          <t>+971 50 593 4737</t>
        </is>
      </c>
      <c r="D490" t="inlineStr"/>
      <c r="E490" t="inlineStr"/>
      <c r="F490" t="inlineStr">
        <is>
          <t>new</t>
        </is>
      </c>
      <c r="G490" t="n">
        <v>60000</v>
      </c>
      <c r="H490" t="inlineStr">
        <is>
          <t>Marketing</t>
        </is>
      </c>
      <c r="J490" t="inlineStr">
        <is>
          <t>2026-04-23 09:57:22.159658</t>
        </is>
      </c>
      <c r="K490" t="inlineStr">
        <is>
          <t>2026-04-25 13:35:00.854800</t>
        </is>
      </c>
      <c r="L490" t="inlineStr">
        <is>
          <t>lois</t>
        </is>
      </c>
      <c r="N490" t="n">
        <v>1</v>
      </c>
      <c r="P490" t="inlineStr">
        <is>
          <t>active</t>
        </is>
      </c>
      <c r="R490" t="inlineStr"/>
      <c r="S490" t="inlineStr"/>
      <c r="U490" t="inlineStr"/>
    </row>
    <row r="491">
      <c r="A491" t="n">
        <v>517</v>
      </c>
      <c r="B491" t="inlineStr">
        <is>
          <t>Suchithra</t>
        </is>
      </c>
      <c r="C491" t="inlineStr">
        <is>
          <t>+91 77362 21173</t>
        </is>
      </c>
      <c r="D491" t="inlineStr"/>
      <c r="E491" t="inlineStr"/>
      <c r="F491" t="inlineStr">
        <is>
          <t>new</t>
        </is>
      </c>
      <c r="G491" t="n">
        <v>0</v>
      </c>
      <c r="H491" t="inlineStr"/>
      <c r="J491" t="inlineStr">
        <is>
          <t>2026-04-23 09:57:58.656818</t>
        </is>
      </c>
      <c r="K491" t="inlineStr">
        <is>
          <t>2026-04-23 09:57:58.656852</t>
        </is>
      </c>
      <c r="L491" t="inlineStr">
        <is>
          <t>lois</t>
        </is>
      </c>
      <c r="N491" t="n">
        <v>0</v>
      </c>
      <c r="P491" t="inlineStr">
        <is>
          <t>active</t>
        </is>
      </c>
      <c r="R491" t="inlineStr"/>
      <c r="S491" t="inlineStr"/>
      <c r="U491" t="inlineStr"/>
    </row>
    <row r="492">
      <c r="A492" t="n">
        <v>518</v>
      </c>
      <c r="B492" t="inlineStr">
        <is>
          <t>Jobin Thomas</t>
        </is>
      </c>
      <c r="C492" t="inlineStr">
        <is>
          <t>+91 99619 17140</t>
        </is>
      </c>
      <c r="D492" t="inlineStr"/>
      <c r="E492" t="inlineStr"/>
      <c r="F492" t="inlineStr">
        <is>
          <t>new</t>
        </is>
      </c>
      <c r="G492" t="n">
        <v>0</v>
      </c>
      <c r="H492" t="inlineStr">
        <is>
          <t>Cardomom</t>
        </is>
      </c>
      <c r="J492" t="inlineStr">
        <is>
          <t>2026-04-23 09:59:14.966451</t>
        </is>
      </c>
      <c r="K492" t="inlineStr">
        <is>
          <t>2026-04-23 09:59:14.966469</t>
        </is>
      </c>
      <c r="L492" t="inlineStr">
        <is>
          <t>lois</t>
        </is>
      </c>
      <c r="N492" t="n">
        <v>0</v>
      </c>
      <c r="P492" t="inlineStr">
        <is>
          <t>active</t>
        </is>
      </c>
      <c r="R492" t="inlineStr"/>
      <c r="S492" t="inlineStr"/>
      <c r="U492" t="inlineStr"/>
    </row>
    <row r="493">
      <c r="A493" t="n">
        <v>519</v>
      </c>
      <c r="B493" t="inlineStr">
        <is>
          <t>Abdul saleem</t>
        </is>
      </c>
      <c r="C493" t="inlineStr">
        <is>
          <t>+91 85471 90218</t>
        </is>
      </c>
      <c r="D493" t="inlineStr"/>
      <c r="E493" t="inlineStr"/>
      <c r="F493" t="inlineStr">
        <is>
          <t>new</t>
        </is>
      </c>
      <c r="G493" t="n">
        <v>0</v>
      </c>
      <c r="H493" t="inlineStr"/>
      <c r="J493" t="inlineStr">
        <is>
          <t>2026-04-23 10:00:10.536903</t>
        </is>
      </c>
      <c r="K493" t="inlineStr">
        <is>
          <t>2026-04-23 10:00:10.536925</t>
        </is>
      </c>
      <c r="L493" t="inlineStr">
        <is>
          <t>lois</t>
        </is>
      </c>
      <c r="N493" t="n">
        <v>0</v>
      </c>
      <c r="P493" t="inlineStr">
        <is>
          <t>active</t>
        </is>
      </c>
      <c r="R493" t="inlineStr"/>
      <c r="S493" t="inlineStr"/>
      <c r="U493" t="inlineStr"/>
    </row>
    <row r="494">
      <c r="A494" t="n">
        <v>520</v>
      </c>
      <c r="B494" t="inlineStr">
        <is>
          <t>--</t>
        </is>
      </c>
      <c r="C494" t="inlineStr">
        <is>
          <t>+91 82817 59907</t>
        </is>
      </c>
      <c r="D494" t="inlineStr"/>
      <c r="E494" t="inlineStr"/>
      <c r="F494" t="inlineStr">
        <is>
          <t>new</t>
        </is>
      </c>
      <c r="G494" t="n">
        <v>0</v>
      </c>
      <c r="H494" t="inlineStr"/>
      <c r="J494" t="inlineStr">
        <is>
          <t>2026-04-23 10:01:28.679698</t>
        </is>
      </c>
      <c r="K494" t="inlineStr">
        <is>
          <t>2026-04-23 10:01:28.679721</t>
        </is>
      </c>
      <c r="L494" t="inlineStr">
        <is>
          <t>lois</t>
        </is>
      </c>
      <c r="N494" t="n">
        <v>0</v>
      </c>
      <c r="P494" t="inlineStr">
        <is>
          <t>active</t>
        </is>
      </c>
      <c r="R494" t="inlineStr"/>
      <c r="S494" t="inlineStr"/>
      <c r="U494" t="inlineStr"/>
    </row>
    <row r="495">
      <c r="A495" t="n">
        <v>521</v>
      </c>
      <c r="B495" t="inlineStr">
        <is>
          <t>Parthan</t>
        </is>
      </c>
      <c r="C495" t="inlineStr">
        <is>
          <t>+91 8075 787 245</t>
        </is>
      </c>
      <c r="D495" t="inlineStr"/>
      <c r="E495" t="inlineStr"/>
      <c r="F495" t="inlineStr">
        <is>
          <t>new</t>
        </is>
      </c>
      <c r="G495" t="n">
        <v>0</v>
      </c>
      <c r="H495" t="inlineStr">
        <is>
          <t>consumer goods</t>
        </is>
      </c>
      <c r="J495" t="inlineStr">
        <is>
          <t>2026-04-23 10:08:16.190880</t>
        </is>
      </c>
      <c r="K495" t="inlineStr">
        <is>
          <t>2026-04-23 10:08:16.190907</t>
        </is>
      </c>
      <c r="L495" t="inlineStr">
        <is>
          <t>lois</t>
        </is>
      </c>
      <c r="N495" t="n">
        <v>1</v>
      </c>
      <c r="P495" t="inlineStr">
        <is>
          <t>active</t>
        </is>
      </c>
      <c r="R495" t="inlineStr"/>
      <c r="S495" t="inlineStr"/>
      <c r="U495" t="inlineStr"/>
    </row>
    <row r="496">
      <c r="A496" t="n">
        <v>522</v>
      </c>
      <c r="B496" t="inlineStr">
        <is>
          <t>Krishnakumar</t>
        </is>
      </c>
      <c r="C496" t="inlineStr">
        <is>
          <t>+91 98469 90124</t>
        </is>
      </c>
      <c r="D496" t="inlineStr"/>
      <c r="E496" t="inlineStr"/>
      <c r="F496" t="inlineStr">
        <is>
          <t>new</t>
        </is>
      </c>
      <c r="G496" t="n">
        <v>0</v>
      </c>
      <c r="H496" t="inlineStr"/>
      <c r="J496" t="inlineStr">
        <is>
          <t>2026-04-23 10:09:40.450913</t>
        </is>
      </c>
      <c r="K496" t="inlineStr">
        <is>
          <t>2026-04-23 10:09:40.450934</t>
        </is>
      </c>
      <c r="L496" t="inlineStr">
        <is>
          <t>lois</t>
        </is>
      </c>
      <c r="N496" t="n">
        <v>0</v>
      </c>
      <c r="P496" t="inlineStr">
        <is>
          <t>active</t>
        </is>
      </c>
      <c r="R496" t="inlineStr"/>
      <c r="S496" t="inlineStr"/>
      <c r="U496" t="inlineStr"/>
    </row>
    <row r="497">
      <c r="A497" t="n">
        <v>523</v>
      </c>
      <c r="B497" t="inlineStr">
        <is>
          <t>Soorya</t>
        </is>
      </c>
      <c r="C497" t="inlineStr">
        <is>
          <t>+91 95443 38269</t>
        </is>
      </c>
      <c r="D497" t="inlineStr"/>
      <c r="E497" t="inlineStr"/>
      <c r="F497" t="inlineStr">
        <is>
          <t>new</t>
        </is>
      </c>
      <c r="G497" t="n">
        <v>0</v>
      </c>
      <c r="H497" t="inlineStr"/>
      <c r="J497" t="inlineStr">
        <is>
          <t>2026-04-23 10:10:40.511115</t>
        </is>
      </c>
      <c r="K497" t="inlineStr">
        <is>
          <t>2026-04-23 10:10:40.511133</t>
        </is>
      </c>
      <c r="L497" t="inlineStr">
        <is>
          <t>lois</t>
        </is>
      </c>
      <c r="N497" t="n">
        <v>0</v>
      </c>
      <c r="P497" t="inlineStr">
        <is>
          <t>active</t>
        </is>
      </c>
      <c r="R497" t="inlineStr"/>
      <c r="S497" t="inlineStr"/>
      <c r="U497" t="inlineStr"/>
    </row>
    <row r="498">
      <c r="A498" t="n">
        <v>524</v>
      </c>
      <c r="B498" t="inlineStr">
        <is>
          <t>Mirshad</t>
        </is>
      </c>
      <c r="C498" t="inlineStr">
        <is>
          <t>+971 54 706 2890</t>
        </is>
      </c>
      <c r="D498" t="inlineStr"/>
      <c r="E498" t="inlineStr"/>
      <c r="F498" t="inlineStr">
        <is>
          <t>new</t>
        </is>
      </c>
      <c r="G498" t="n">
        <v>0</v>
      </c>
      <c r="H498" t="inlineStr"/>
      <c r="J498" t="inlineStr">
        <is>
          <t>2026-04-23 10:11:08.464217</t>
        </is>
      </c>
      <c r="K498" t="inlineStr">
        <is>
          <t>2026-04-23 10:11:08.464239</t>
        </is>
      </c>
      <c r="L498" t="inlineStr">
        <is>
          <t>lois</t>
        </is>
      </c>
      <c r="N498" t="n">
        <v>0</v>
      </c>
      <c r="P498" t="inlineStr">
        <is>
          <t>active</t>
        </is>
      </c>
      <c r="R498" t="inlineStr"/>
      <c r="S498" t="inlineStr"/>
      <c r="U498" t="inlineStr"/>
    </row>
    <row r="499">
      <c r="A499" t="n">
        <v>525</v>
      </c>
      <c r="B499" t="inlineStr">
        <is>
          <t>Sreedharan</t>
        </is>
      </c>
      <c r="C499" t="inlineStr">
        <is>
          <t>+91 98471 78201</t>
        </is>
      </c>
      <c r="D499" t="inlineStr"/>
      <c r="E499" t="inlineStr"/>
      <c r="F499" t="inlineStr">
        <is>
          <t>new</t>
        </is>
      </c>
      <c r="G499" t="n">
        <v>0</v>
      </c>
      <c r="H499" t="inlineStr"/>
      <c r="J499" t="inlineStr">
        <is>
          <t>2026-04-23 10:11:52.672110</t>
        </is>
      </c>
      <c r="K499" t="inlineStr">
        <is>
          <t>2026-04-23 10:11:52.672132</t>
        </is>
      </c>
      <c r="L499" t="inlineStr">
        <is>
          <t>lois</t>
        </is>
      </c>
      <c r="N499" t="n">
        <v>0</v>
      </c>
      <c r="P499" t="inlineStr">
        <is>
          <t>active</t>
        </is>
      </c>
      <c r="R499" t="inlineStr"/>
      <c r="S499" t="inlineStr"/>
      <c r="U499" t="inlineStr"/>
    </row>
    <row r="500">
      <c r="A500" t="n">
        <v>526</v>
      </c>
      <c r="B500" t="inlineStr">
        <is>
          <t>S</t>
        </is>
      </c>
      <c r="C500" t="inlineStr">
        <is>
          <t>+971 50 435 4366</t>
        </is>
      </c>
      <c r="D500" t="inlineStr"/>
      <c r="E500" t="inlineStr"/>
      <c r="F500" t="inlineStr">
        <is>
          <t>new</t>
        </is>
      </c>
      <c r="G500" t="n">
        <v>0</v>
      </c>
      <c r="H500" t="inlineStr"/>
      <c r="J500" t="inlineStr">
        <is>
          <t>2026-04-23 10:12:25.693019</t>
        </is>
      </c>
      <c r="K500" t="inlineStr">
        <is>
          <t>2026-04-23 10:12:25.693044</t>
        </is>
      </c>
      <c r="L500" t="inlineStr">
        <is>
          <t>lois</t>
        </is>
      </c>
      <c r="N500" t="n">
        <v>0</v>
      </c>
      <c r="P500" t="inlineStr">
        <is>
          <t>active</t>
        </is>
      </c>
      <c r="R500" t="inlineStr"/>
      <c r="S500" t="inlineStr"/>
      <c r="U500" t="inlineStr"/>
    </row>
    <row r="501">
      <c r="A501" t="n">
        <v>527</v>
      </c>
      <c r="B501" t="inlineStr">
        <is>
          <t>Shalom mini hall</t>
        </is>
      </c>
      <c r="C501" t="inlineStr">
        <is>
          <t>6238830556</t>
        </is>
      </c>
      <c r="D501" t="inlineStr"/>
      <c r="E501" t="inlineStr">
        <is>
          <t>Google</t>
        </is>
      </c>
      <c r="F501" t="inlineStr">
        <is>
          <t>lost</t>
        </is>
      </c>
      <c r="G501" t="n">
        <v>4999</v>
      </c>
      <c r="H501" t="inlineStr">
        <is>
          <t>Cb faml-friday- sent details</t>
        </is>
      </c>
      <c r="J501" t="inlineStr">
        <is>
          <t>2026-04-23 10:50:24.055261</t>
        </is>
      </c>
      <c r="K501" t="inlineStr">
        <is>
          <t>2026-06-16 12:30:01.609745</t>
        </is>
      </c>
      <c r="L501" t="inlineStr">
        <is>
          <t>jenni</t>
        </is>
      </c>
      <c r="N501" t="n">
        <v>0</v>
      </c>
      <c r="P501" t="inlineStr">
        <is>
          <t>active</t>
        </is>
      </c>
      <c r="R501" t="inlineStr"/>
      <c r="S501" t="inlineStr"/>
      <c r="U501" t="inlineStr"/>
    </row>
    <row r="502">
      <c r="A502" t="n">
        <v>528</v>
      </c>
      <c r="B502" t="inlineStr">
        <is>
          <t>elegance convention-tsr</t>
        </is>
      </c>
      <c r="C502" t="inlineStr">
        <is>
          <t>8921500501</t>
        </is>
      </c>
      <c r="D502" t="inlineStr"/>
      <c r="E502" t="inlineStr"/>
      <c r="F502" t="inlineStr">
        <is>
          <t>new</t>
        </is>
      </c>
      <c r="G502" t="n">
        <v>0</v>
      </c>
      <c r="H502" t="inlineStr">
        <is>
          <t>Bc-Next week-nummber</t>
        </is>
      </c>
      <c r="J502" t="inlineStr">
        <is>
          <t>2026-04-23 10:52:20.475897</t>
        </is>
      </c>
      <c r="K502" t="inlineStr">
        <is>
          <t>2026-04-29 14:43:45.129337</t>
        </is>
      </c>
      <c r="L502" t="inlineStr">
        <is>
          <t>jenni</t>
        </is>
      </c>
      <c r="N502" t="n">
        <v>0</v>
      </c>
      <c r="P502" t="inlineStr">
        <is>
          <t>active</t>
        </is>
      </c>
      <c r="R502" t="inlineStr"/>
      <c r="S502" t="inlineStr"/>
      <c r="U502" t="inlineStr"/>
    </row>
    <row r="503">
      <c r="A503" t="n">
        <v>529</v>
      </c>
      <c r="B503" t="inlineStr">
        <is>
          <t>Elegance convention-ekm</t>
        </is>
      </c>
      <c r="C503" t="inlineStr">
        <is>
          <t>8921500501</t>
        </is>
      </c>
      <c r="D503" t="inlineStr"/>
      <c r="E503" t="inlineStr">
        <is>
          <t>Google</t>
        </is>
      </c>
      <c r="F503" t="inlineStr">
        <is>
          <t>new</t>
        </is>
      </c>
      <c r="G503" t="n">
        <v>0</v>
      </c>
      <c r="H503" t="inlineStr">
        <is>
          <t>@delhi-Cb-next week</t>
        </is>
      </c>
      <c r="J503" t="inlineStr">
        <is>
          <t>2026-04-23 10:53:34.251225</t>
        </is>
      </c>
      <c r="K503" t="inlineStr">
        <is>
          <t>2026-04-23 10:53:34.251246</t>
        </is>
      </c>
      <c r="L503" t="inlineStr">
        <is>
          <t>jenni</t>
        </is>
      </c>
      <c r="N503" t="n">
        <v>0</v>
      </c>
      <c r="P503" t="inlineStr">
        <is>
          <t>active</t>
        </is>
      </c>
      <c r="R503" t="inlineStr"/>
      <c r="S503" t="inlineStr"/>
      <c r="U503" t="inlineStr"/>
    </row>
    <row r="504">
      <c r="A504" t="n">
        <v>530</v>
      </c>
      <c r="B504" t="inlineStr">
        <is>
          <t>Achayan's heritage restaurant</t>
        </is>
      </c>
      <c r="C504" t="inlineStr">
        <is>
          <t>8714421133</t>
        </is>
      </c>
      <c r="D504" t="inlineStr"/>
      <c r="E504" t="inlineStr">
        <is>
          <t>Google</t>
        </is>
      </c>
      <c r="F504" t="inlineStr">
        <is>
          <t>call_connected</t>
        </is>
      </c>
      <c r="G504" t="n">
        <v>0</v>
      </c>
      <c r="H504" t="inlineStr">
        <is>
          <t>website n processing -let me discuss wth owner</t>
        </is>
      </c>
      <c r="J504" t="inlineStr">
        <is>
          <t>2026-04-23 11:27:43.157756</t>
        </is>
      </c>
      <c r="K504" t="inlineStr">
        <is>
          <t>2026-04-24 05:40:42.176962</t>
        </is>
      </c>
      <c r="L504" t="inlineStr">
        <is>
          <t>jenni</t>
        </is>
      </c>
      <c r="N504" t="n">
        <v>0</v>
      </c>
      <c r="P504" t="inlineStr">
        <is>
          <t>active</t>
        </is>
      </c>
      <c r="R504" t="inlineStr"/>
      <c r="S504" t="inlineStr"/>
      <c r="U504" t="inlineStr"/>
    </row>
    <row r="505">
      <c r="A505" t="n">
        <v>531</v>
      </c>
      <c r="B505" t="inlineStr">
        <is>
          <t>Wayanadan spices</t>
        </is>
      </c>
      <c r="C505" t="inlineStr">
        <is>
          <t>8893433727</t>
        </is>
      </c>
      <c r="D505" t="inlineStr"/>
      <c r="E505" t="inlineStr">
        <is>
          <t>Google</t>
        </is>
      </c>
      <c r="F505" t="inlineStr">
        <is>
          <t>lost</t>
        </is>
      </c>
      <c r="G505" t="n">
        <v>0</v>
      </c>
      <c r="H505" t="inlineStr">
        <is>
          <t>manager's number -owner in us -sent the details he will forward -he is not allowed to share the number</t>
        </is>
      </c>
      <c r="J505" t="inlineStr">
        <is>
          <t>2026-04-23 12:48:48.378247</t>
        </is>
      </c>
      <c r="K505" t="inlineStr">
        <is>
          <t>2026-07-01 11:22:10.362564</t>
        </is>
      </c>
      <c r="L505" t="inlineStr">
        <is>
          <t>jenni</t>
        </is>
      </c>
      <c r="N505" t="n">
        <v>0</v>
      </c>
      <c r="P505" t="inlineStr">
        <is>
          <t>active</t>
        </is>
      </c>
      <c r="R505" t="inlineStr"/>
      <c r="S505" t="inlineStr"/>
      <c r="U505" t="inlineStr"/>
    </row>
    <row r="506">
      <c r="A506" t="n">
        <v>532</v>
      </c>
      <c r="B506" t="inlineStr">
        <is>
          <t>Kirthi boutique</t>
        </is>
      </c>
      <c r="C506" t="inlineStr">
        <is>
          <t>9961629299</t>
        </is>
      </c>
      <c r="D506" t="inlineStr"/>
      <c r="E506" t="inlineStr">
        <is>
          <t>Google</t>
        </is>
      </c>
      <c r="F506" t="inlineStr">
        <is>
          <t>new</t>
        </is>
      </c>
      <c r="G506" t="n">
        <v>0</v>
      </c>
      <c r="H506" t="inlineStr">
        <is>
          <t>No res</t>
        </is>
      </c>
      <c r="J506" t="inlineStr">
        <is>
          <t>2026-04-24 07:09:11.346089</t>
        </is>
      </c>
      <c r="K506" t="inlineStr">
        <is>
          <t>2026-04-24 07:09:11.346104</t>
        </is>
      </c>
      <c r="L506" t="inlineStr">
        <is>
          <t>jenni</t>
        </is>
      </c>
      <c r="N506" t="n">
        <v>0</v>
      </c>
      <c r="P506" t="inlineStr">
        <is>
          <t>active</t>
        </is>
      </c>
      <c r="R506" t="inlineStr"/>
      <c r="S506" t="inlineStr"/>
      <c r="U506" t="inlineStr"/>
    </row>
    <row r="507">
      <c r="A507" t="n">
        <v>533</v>
      </c>
      <c r="B507" t="inlineStr">
        <is>
          <t>Laysh boutique</t>
        </is>
      </c>
      <c r="C507" t="inlineStr">
        <is>
          <t>9895941441</t>
        </is>
      </c>
      <c r="D507" t="inlineStr"/>
      <c r="E507" t="inlineStr">
        <is>
          <t>Google</t>
        </is>
      </c>
      <c r="F507" t="inlineStr">
        <is>
          <t>call_connected</t>
        </is>
      </c>
      <c r="G507" t="n">
        <v>0</v>
      </c>
      <c r="H507" t="inlineStr">
        <is>
          <t>Website on process-will connect if need any other survives</t>
        </is>
      </c>
      <c r="J507" t="inlineStr">
        <is>
          <t>2026-04-24 07:16:57.164818</t>
        </is>
      </c>
      <c r="K507" t="inlineStr">
        <is>
          <t>2026-04-24 07:16:57.164841</t>
        </is>
      </c>
      <c r="L507" t="inlineStr">
        <is>
          <t>jenni</t>
        </is>
      </c>
      <c r="N507" t="n">
        <v>0</v>
      </c>
      <c r="P507" t="inlineStr">
        <is>
          <t>active</t>
        </is>
      </c>
      <c r="R507" t="inlineStr"/>
      <c r="S507" t="inlineStr"/>
      <c r="U507" t="inlineStr"/>
    </row>
    <row r="508">
      <c r="A508" t="n">
        <v>534</v>
      </c>
      <c r="B508" t="inlineStr">
        <is>
          <t>Family clinic</t>
        </is>
      </c>
      <c r="C508" t="inlineStr">
        <is>
          <t>7994990990</t>
        </is>
      </c>
      <c r="D508" t="inlineStr"/>
      <c r="E508" t="inlineStr">
        <is>
          <t>Google</t>
        </is>
      </c>
      <c r="F508" t="inlineStr">
        <is>
          <t>call_connected</t>
        </is>
      </c>
      <c r="G508" t="n">
        <v>0</v>
      </c>
      <c r="H508" t="inlineStr">
        <is>
          <t>NI to do now</t>
        </is>
      </c>
      <c r="J508" t="inlineStr">
        <is>
          <t>2026-04-24 07:39:52.772466</t>
        </is>
      </c>
      <c r="K508" t="inlineStr">
        <is>
          <t>2026-04-24 07:39:52.772487</t>
        </is>
      </c>
      <c r="L508" t="inlineStr">
        <is>
          <t>jenni</t>
        </is>
      </c>
      <c r="N508" t="n">
        <v>0</v>
      </c>
      <c r="P508" t="inlineStr">
        <is>
          <t>active</t>
        </is>
      </c>
      <c r="R508" t="inlineStr"/>
      <c r="S508" t="inlineStr"/>
      <c r="U508" t="inlineStr"/>
    </row>
    <row r="509">
      <c r="A509" t="n">
        <v>535</v>
      </c>
      <c r="B509" t="inlineStr">
        <is>
          <t>coascendexports</t>
        </is>
      </c>
      <c r="C509" t="inlineStr">
        <is>
          <t>62353 51669</t>
        </is>
      </c>
      <c r="D509" t="inlineStr"/>
      <c r="E509" t="inlineStr"/>
      <c r="F509" t="inlineStr">
        <is>
          <t>lost</t>
        </is>
      </c>
      <c r="G509" t="n">
        <v>0</v>
      </c>
      <c r="H509" t="inlineStr">
        <is>
          <t>Sent details nc-no res</t>
        </is>
      </c>
      <c r="J509" t="inlineStr">
        <is>
          <t>2026-04-24 09:55:34.169457</t>
        </is>
      </c>
      <c r="K509" t="inlineStr">
        <is>
          <t>2026-07-01 11:22:03.586120</t>
        </is>
      </c>
      <c r="L509" t="inlineStr">
        <is>
          <t>jenni</t>
        </is>
      </c>
      <c r="N509" t="n">
        <v>0</v>
      </c>
      <c r="P509" t="inlineStr">
        <is>
          <t>active</t>
        </is>
      </c>
      <c r="R509" t="inlineStr"/>
      <c r="S509" t="inlineStr"/>
      <c r="U509" t="inlineStr"/>
    </row>
    <row r="510">
      <c r="A510" t="n">
        <v>536</v>
      </c>
      <c r="B510" t="inlineStr">
        <is>
          <t>V</t>
        </is>
      </c>
      <c r="C510" t="inlineStr">
        <is>
          <t>88919 38481</t>
        </is>
      </c>
      <c r="D510" t="inlineStr"/>
      <c r="E510" t="inlineStr"/>
      <c r="F510" t="inlineStr">
        <is>
          <t>new</t>
        </is>
      </c>
      <c r="G510" t="n">
        <v>0</v>
      </c>
      <c r="H510" t="inlineStr">
        <is>
          <t>On wtsp</t>
        </is>
      </c>
      <c r="J510" t="inlineStr">
        <is>
          <t>2026-04-24 10:08:12.201404</t>
        </is>
      </c>
      <c r="K510" t="inlineStr">
        <is>
          <t>2026-04-24 10:08:12.201428</t>
        </is>
      </c>
      <c r="L510" t="inlineStr">
        <is>
          <t>jenni</t>
        </is>
      </c>
      <c r="N510" t="n">
        <v>0</v>
      </c>
      <c r="P510" t="inlineStr">
        <is>
          <t>active</t>
        </is>
      </c>
      <c r="R510" t="inlineStr"/>
      <c r="S510" t="inlineStr"/>
      <c r="U510" t="inlineStr"/>
    </row>
    <row r="511">
      <c r="A511" t="n">
        <v>537</v>
      </c>
      <c r="B511" t="inlineStr">
        <is>
          <t>cocktail</t>
        </is>
      </c>
      <c r="C511" t="inlineStr">
        <is>
          <t>81380 32286</t>
        </is>
      </c>
      <c r="D511" t="inlineStr"/>
      <c r="E511" t="inlineStr">
        <is>
          <t>Meta</t>
        </is>
      </c>
      <c r="F511" t="inlineStr">
        <is>
          <t>closing_ongoing</t>
        </is>
      </c>
      <c r="G511" t="n">
        <v>4999.02</v>
      </c>
      <c r="H511" t="inlineStr">
        <is>
          <t>A class-need website-cocktail-(4 flavors) for friend
meat business -digital marketing in kerala 3 month kazhinj pan India cheyam 
dm 15000 appo start cheyyam
cocktails production delay</t>
        </is>
      </c>
      <c r="J511" t="inlineStr">
        <is>
          <t>2026-04-24 10:28:44.214238</t>
        </is>
      </c>
      <c r="K511" t="inlineStr">
        <is>
          <t>2026-07-17 09:54:29.501853</t>
        </is>
      </c>
      <c r="L511" t="inlineStr">
        <is>
          <t>jenni</t>
        </is>
      </c>
      <c r="N511" t="n">
        <v>0</v>
      </c>
      <c r="P511" t="inlineStr">
        <is>
          <t>active</t>
        </is>
      </c>
      <c r="R511" t="inlineStr"/>
      <c r="S511" t="inlineStr"/>
      <c r="U511" t="inlineStr"/>
    </row>
    <row r="512">
      <c r="A512" t="n">
        <v>538</v>
      </c>
      <c r="B512" t="inlineStr">
        <is>
          <t>Mill- genius-</t>
        </is>
      </c>
      <c r="C512" t="inlineStr">
        <is>
          <t>96338 92196</t>
        </is>
      </c>
      <c r="D512" t="inlineStr"/>
      <c r="E512" t="inlineStr">
        <is>
          <t>Meta</t>
        </is>
      </c>
      <c r="F512" t="inlineStr">
        <is>
          <t>lost</t>
        </is>
      </c>
      <c r="G512" t="n">
        <v>0</v>
      </c>
      <c r="H512" t="inlineStr">
        <is>
          <t>Can't afford</t>
        </is>
      </c>
      <c r="J512" t="inlineStr">
        <is>
          <t>2026-04-24 11:46:58.242671</t>
        </is>
      </c>
      <c r="K512" t="inlineStr">
        <is>
          <t>2026-08-05 04:48:33.329519</t>
        </is>
      </c>
      <c r="L512" t="inlineStr">
        <is>
          <t>jenni</t>
        </is>
      </c>
      <c r="N512" t="n">
        <v>0</v>
      </c>
      <c r="P512" t="inlineStr">
        <is>
          <t>active</t>
        </is>
      </c>
      <c r="R512" t="inlineStr"/>
      <c r="S512" t="inlineStr"/>
      <c r="U512" t="inlineStr"/>
    </row>
    <row r="513">
      <c r="A513" t="n">
        <v>539</v>
      </c>
      <c r="B513" t="inlineStr">
        <is>
          <t>Dr.Manu K N(mithra ayurvedic healing centre)</t>
        </is>
      </c>
      <c r="C513" t="inlineStr">
        <is>
          <t>9846717377</t>
        </is>
      </c>
      <c r="D513" t="inlineStr"/>
      <c r="E513" t="inlineStr">
        <is>
          <t>Google</t>
        </is>
      </c>
      <c r="F513" t="inlineStr">
        <is>
          <t>new</t>
        </is>
      </c>
      <c r="G513" t="n">
        <v>0</v>
      </c>
      <c r="H513" t="inlineStr"/>
      <c r="J513" t="inlineStr">
        <is>
          <t>2026-04-24 12:19:37.811903</t>
        </is>
      </c>
      <c r="K513" t="inlineStr">
        <is>
          <t>2026-04-28 17:53:45.876321</t>
        </is>
      </c>
      <c r="L513" t="inlineStr">
        <is>
          <t>jenni</t>
        </is>
      </c>
      <c r="N513" t="n">
        <v>0</v>
      </c>
      <c r="P513" t="inlineStr">
        <is>
          <t>active</t>
        </is>
      </c>
      <c r="R513" t="inlineStr"/>
      <c r="S513" t="inlineStr"/>
      <c r="U513" t="inlineStr"/>
    </row>
    <row r="514">
      <c r="A514" t="n">
        <v>540</v>
      </c>
      <c r="B514" t="inlineStr">
        <is>
          <t>Flamin Oliver</t>
        </is>
      </c>
      <c r="C514" t="inlineStr">
        <is>
          <t>+91 98959 93225</t>
        </is>
      </c>
      <c r="D514" t="inlineStr"/>
      <c r="E514" t="inlineStr"/>
      <c r="F514" t="inlineStr">
        <is>
          <t>new</t>
        </is>
      </c>
      <c r="G514" t="n">
        <v>0</v>
      </c>
      <c r="H514" t="inlineStr">
        <is>
          <t>coconut oil buinsess</t>
        </is>
      </c>
      <c r="J514" t="inlineStr">
        <is>
          <t>2026-04-24 14:54:12.899873</t>
        </is>
      </c>
      <c r="K514" t="inlineStr">
        <is>
          <t>2026-04-24 14:54:12.899909</t>
        </is>
      </c>
      <c r="L514" t="inlineStr">
        <is>
          <t>lois</t>
        </is>
      </c>
      <c r="N514" t="n">
        <v>0</v>
      </c>
      <c r="P514" t="inlineStr">
        <is>
          <t>active</t>
        </is>
      </c>
      <c r="R514" t="inlineStr"/>
      <c r="S514" t="inlineStr"/>
      <c r="U514" t="inlineStr"/>
    </row>
    <row r="515">
      <c r="A515" t="n">
        <v>541</v>
      </c>
      <c r="B515" t="inlineStr">
        <is>
          <t>Varghese sesha</t>
        </is>
      </c>
      <c r="C515" t="inlineStr">
        <is>
          <t>+91 96564 11696</t>
        </is>
      </c>
      <c r="D515" t="inlineStr"/>
      <c r="E515" t="inlineStr"/>
      <c r="F515" t="inlineStr">
        <is>
          <t>new</t>
        </is>
      </c>
      <c r="G515" t="n">
        <v>0</v>
      </c>
      <c r="H515" t="inlineStr"/>
      <c r="J515" t="inlineStr">
        <is>
          <t>2026-04-24 14:56:09.580594</t>
        </is>
      </c>
      <c r="K515" t="inlineStr">
        <is>
          <t>2026-04-24 14:56:09.580613</t>
        </is>
      </c>
      <c r="L515" t="inlineStr">
        <is>
          <t>lois</t>
        </is>
      </c>
      <c r="N515" t="n">
        <v>0</v>
      </c>
      <c r="P515" t="inlineStr">
        <is>
          <t>active</t>
        </is>
      </c>
      <c r="R515" t="inlineStr"/>
      <c r="S515" t="inlineStr"/>
      <c r="U515" t="inlineStr"/>
    </row>
    <row r="516">
      <c r="A516" t="n">
        <v>542</v>
      </c>
      <c r="B516" t="inlineStr">
        <is>
          <t>Mariyam zaid</t>
        </is>
      </c>
      <c r="C516" t="inlineStr">
        <is>
          <t>+971 54 774 6654</t>
        </is>
      </c>
      <c r="D516" t="inlineStr"/>
      <c r="E516" t="inlineStr"/>
      <c r="F516" t="inlineStr">
        <is>
          <t>new</t>
        </is>
      </c>
      <c r="G516" t="n">
        <v>0</v>
      </c>
      <c r="H516" t="inlineStr">
        <is>
          <t>Fragrance</t>
        </is>
      </c>
      <c r="J516" t="inlineStr">
        <is>
          <t>2026-04-24 14:57:08.093580</t>
        </is>
      </c>
      <c r="K516" t="inlineStr">
        <is>
          <t>2026-04-24 14:57:08.093696</t>
        </is>
      </c>
      <c r="L516" t="inlineStr">
        <is>
          <t>lois</t>
        </is>
      </c>
      <c r="N516" t="n">
        <v>1</v>
      </c>
      <c r="P516" t="inlineStr">
        <is>
          <t>active</t>
        </is>
      </c>
      <c r="R516" t="inlineStr"/>
      <c r="S516" t="inlineStr"/>
      <c r="U516" t="inlineStr"/>
    </row>
    <row r="517">
      <c r="A517" t="n">
        <v>543</v>
      </c>
      <c r="B517" t="inlineStr">
        <is>
          <t>Ss</t>
        </is>
      </c>
      <c r="C517" t="inlineStr">
        <is>
          <t>+91 97452 54309</t>
        </is>
      </c>
      <c r="D517" t="inlineStr"/>
      <c r="E517" t="inlineStr"/>
      <c r="F517" t="inlineStr">
        <is>
          <t>new</t>
        </is>
      </c>
      <c r="G517" t="n">
        <v>0</v>
      </c>
      <c r="H517" t="inlineStr"/>
      <c r="J517" t="inlineStr">
        <is>
          <t>2026-04-24 14:58:39.345492</t>
        </is>
      </c>
      <c r="K517" t="inlineStr">
        <is>
          <t>2026-04-24 14:58:39.345508</t>
        </is>
      </c>
      <c r="L517" t="inlineStr">
        <is>
          <t>lois</t>
        </is>
      </c>
      <c r="N517" t="n">
        <v>0</v>
      </c>
      <c r="P517" t="inlineStr">
        <is>
          <t>active</t>
        </is>
      </c>
      <c r="R517" t="inlineStr"/>
      <c r="S517" t="inlineStr"/>
      <c r="U517" t="inlineStr"/>
    </row>
    <row r="518">
      <c r="A518" t="n">
        <v>544</v>
      </c>
      <c r="B518" t="inlineStr">
        <is>
          <t>Binu Prakash</t>
        </is>
      </c>
      <c r="C518" t="inlineStr">
        <is>
          <t>+91 97451 18738</t>
        </is>
      </c>
      <c r="D518" t="inlineStr"/>
      <c r="E518" t="inlineStr"/>
      <c r="F518" t="inlineStr">
        <is>
          <t>new</t>
        </is>
      </c>
      <c r="G518" t="n">
        <v>0</v>
      </c>
      <c r="H518" t="inlineStr"/>
      <c r="J518" t="inlineStr">
        <is>
          <t>2026-04-24 14:59:02.171980</t>
        </is>
      </c>
      <c r="K518" t="inlineStr">
        <is>
          <t>2026-04-24 14:59:02.172005</t>
        </is>
      </c>
      <c r="L518" t="inlineStr">
        <is>
          <t>lois</t>
        </is>
      </c>
      <c r="N518" t="n">
        <v>0</v>
      </c>
      <c r="P518" t="inlineStr">
        <is>
          <t>active</t>
        </is>
      </c>
      <c r="R518" t="inlineStr"/>
      <c r="S518" t="inlineStr"/>
      <c r="U518" t="inlineStr"/>
    </row>
    <row r="519">
      <c r="A519" t="n">
        <v>545</v>
      </c>
      <c r="B519" t="inlineStr">
        <is>
          <t>Rinto thomas</t>
        </is>
      </c>
      <c r="C519" t="inlineStr">
        <is>
          <t>+91 70343 54512</t>
        </is>
      </c>
      <c r="D519" t="inlineStr"/>
      <c r="E519" t="inlineStr">
        <is>
          <t>Meta</t>
        </is>
      </c>
      <c r="F519" t="inlineStr">
        <is>
          <t>new</t>
        </is>
      </c>
      <c r="G519" t="n">
        <v>0</v>
      </c>
      <c r="H519" t="inlineStr"/>
      <c r="J519" t="inlineStr">
        <is>
          <t>2026-04-24 14:59:45.616621</t>
        </is>
      </c>
      <c r="K519" t="inlineStr">
        <is>
          <t>2026-04-24 14:59:45.616645</t>
        </is>
      </c>
      <c r="L519" t="inlineStr">
        <is>
          <t>lois</t>
        </is>
      </c>
      <c r="N519" t="n">
        <v>0</v>
      </c>
      <c r="P519" t="inlineStr">
        <is>
          <t>active</t>
        </is>
      </c>
      <c r="R519" t="inlineStr"/>
      <c r="S519" t="inlineStr"/>
      <c r="U519" t="inlineStr"/>
    </row>
    <row r="520">
      <c r="A520" t="n">
        <v>546</v>
      </c>
      <c r="B520" t="inlineStr">
        <is>
          <t>Sydth</t>
        </is>
      </c>
      <c r="C520" t="inlineStr">
        <is>
          <t>+91 98954 02218</t>
        </is>
      </c>
      <c r="D520" t="inlineStr"/>
      <c r="E520" t="inlineStr">
        <is>
          <t>Meta</t>
        </is>
      </c>
      <c r="F520" t="inlineStr">
        <is>
          <t>new</t>
        </is>
      </c>
      <c r="G520" t="n">
        <v>0</v>
      </c>
      <c r="H520" t="inlineStr"/>
      <c r="J520" t="inlineStr">
        <is>
          <t>2026-04-24 15:00:51.569630</t>
        </is>
      </c>
      <c r="K520" t="inlineStr">
        <is>
          <t>2026-04-24 15:00:51.569650</t>
        </is>
      </c>
      <c r="L520" t="inlineStr">
        <is>
          <t>lois</t>
        </is>
      </c>
      <c r="N520" t="n">
        <v>0</v>
      </c>
      <c r="P520" t="inlineStr">
        <is>
          <t>active</t>
        </is>
      </c>
      <c r="R520" t="inlineStr"/>
      <c r="S520" t="inlineStr"/>
      <c r="U520" t="inlineStr"/>
    </row>
    <row r="521">
      <c r="A521" t="n">
        <v>547</v>
      </c>
      <c r="B521" t="inlineStr">
        <is>
          <t>Fj</t>
        </is>
      </c>
      <c r="C521" t="inlineStr">
        <is>
          <t>+971 56 743 4072</t>
        </is>
      </c>
      <c r="D521" t="inlineStr"/>
      <c r="E521" t="inlineStr">
        <is>
          <t>Meta</t>
        </is>
      </c>
      <c r="F521" t="inlineStr">
        <is>
          <t>new</t>
        </is>
      </c>
      <c r="G521" t="n">
        <v>0</v>
      </c>
      <c r="H521" t="inlineStr"/>
      <c r="J521" t="inlineStr">
        <is>
          <t>2026-04-24 15:01:53.277179</t>
        </is>
      </c>
      <c r="K521" t="inlineStr">
        <is>
          <t>2026-04-24 15:01:53.277229</t>
        </is>
      </c>
      <c r="L521" t="inlineStr">
        <is>
          <t>lois</t>
        </is>
      </c>
      <c r="N521" t="n">
        <v>0</v>
      </c>
      <c r="P521" t="inlineStr">
        <is>
          <t>active</t>
        </is>
      </c>
      <c r="R521" t="inlineStr"/>
      <c r="S521" t="inlineStr"/>
      <c r="U521" t="inlineStr"/>
    </row>
    <row r="522">
      <c r="A522" t="n">
        <v>548</v>
      </c>
      <c r="B522" t="inlineStr">
        <is>
          <t>Haris</t>
        </is>
      </c>
      <c r="C522" t="inlineStr">
        <is>
          <t>+91 81380 02685</t>
        </is>
      </c>
      <c r="D522" t="inlineStr"/>
      <c r="E522" t="inlineStr"/>
      <c r="F522" t="inlineStr">
        <is>
          <t>new</t>
        </is>
      </c>
      <c r="G522" t="n">
        <v>0</v>
      </c>
      <c r="H522" t="inlineStr"/>
      <c r="J522" t="inlineStr">
        <is>
          <t>2026-04-24 15:02:34.587694</t>
        </is>
      </c>
      <c r="K522" t="inlineStr">
        <is>
          <t>2026-04-24 15:02:34.587709</t>
        </is>
      </c>
      <c r="L522" t="inlineStr">
        <is>
          <t>lois</t>
        </is>
      </c>
      <c r="N522" t="n">
        <v>0</v>
      </c>
      <c r="P522" t="inlineStr">
        <is>
          <t>active</t>
        </is>
      </c>
      <c r="R522" t="inlineStr"/>
      <c r="S522" t="inlineStr"/>
      <c r="U522" t="inlineStr"/>
    </row>
    <row r="523">
      <c r="A523" t="n">
        <v>549</v>
      </c>
      <c r="B523" t="inlineStr">
        <is>
          <t>Meenakshy Rajesh</t>
        </is>
      </c>
      <c r="C523" t="inlineStr">
        <is>
          <t>+91 86060 02235</t>
        </is>
      </c>
      <c r="D523" t="inlineStr"/>
      <c r="E523" t="inlineStr">
        <is>
          <t>Meta</t>
        </is>
      </c>
      <c r="F523" t="inlineStr">
        <is>
          <t>new</t>
        </is>
      </c>
      <c r="G523" t="n">
        <v>45000</v>
      </c>
      <c r="H523" t="inlineStr">
        <is>
          <t>too pricy
b2b and b2c</t>
        </is>
      </c>
      <c r="J523" t="inlineStr">
        <is>
          <t>2026-04-24 15:04:56.324573</t>
        </is>
      </c>
      <c r="K523" t="inlineStr">
        <is>
          <t>2026-04-24 15:04:56.324589</t>
        </is>
      </c>
      <c r="L523" t="inlineStr">
        <is>
          <t>lois</t>
        </is>
      </c>
      <c r="N523" t="n">
        <v>0</v>
      </c>
      <c r="P523" t="inlineStr">
        <is>
          <t>active</t>
        </is>
      </c>
      <c r="R523" t="inlineStr"/>
      <c r="S523" t="inlineStr"/>
      <c r="U523" t="inlineStr"/>
    </row>
    <row r="524">
      <c r="A524" t="n">
        <v>550</v>
      </c>
      <c r="B524" t="inlineStr">
        <is>
          <t>Manu</t>
        </is>
      </c>
      <c r="C524" t="inlineStr">
        <is>
          <t>+91 90740 56070</t>
        </is>
      </c>
      <c r="D524" t="inlineStr"/>
      <c r="E524" t="inlineStr"/>
      <c r="F524" t="inlineStr">
        <is>
          <t>new</t>
        </is>
      </c>
      <c r="G524" t="n">
        <v>0</v>
      </c>
      <c r="H524" t="inlineStr"/>
      <c r="J524" t="inlineStr">
        <is>
          <t>2026-04-24 15:05:26.599375</t>
        </is>
      </c>
      <c r="K524" t="inlineStr">
        <is>
          <t>2026-04-24 15:05:26.599390</t>
        </is>
      </c>
      <c r="L524" t="inlineStr">
        <is>
          <t>lois</t>
        </is>
      </c>
      <c r="N524" t="n">
        <v>0</v>
      </c>
      <c r="P524" t="inlineStr">
        <is>
          <t>active</t>
        </is>
      </c>
      <c r="R524" t="inlineStr"/>
      <c r="S524" t="inlineStr"/>
      <c r="U524" t="inlineStr"/>
    </row>
    <row r="525">
      <c r="A525" t="n">
        <v>551</v>
      </c>
      <c r="B525" t="inlineStr">
        <is>
          <t>--</t>
        </is>
      </c>
      <c r="C525" t="inlineStr">
        <is>
          <t>+91 91699 90916</t>
        </is>
      </c>
      <c r="D525" t="inlineStr"/>
      <c r="E525" t="inlineStr"/>
      <c r="F525" t="inlineStr">
        <is>
          <t>new</t>
        </is>
      </c>
      <c r="G525" t="n">
        <v>0</v>
      </c>
      <c r="H525" t="inlineStr"/>
      <c r="J525" t="inlineStr">
        <is>
          <t>2026-04-24 15:06:05.039769</t>
        </is>
      </c>
      <c r="K525" t="inlineStr">
        <is>
          <t>2026-04-24 15:06:05.039791</t>
        </is>
      </c>
      <c r="L525" t="inlineStr">
        <is>
          <t>lois</t>
        </is>
      </c>
      <c r="N525" t="n">
        <v>0</v>
      </c>
      <c r="P525" t="inlineStr">
        <is>
          <t>active</t>
        </is>
      </c>
      <c r="R525" t="inlineStr"/>
      <c r="S525" t="inlineStr"/>
      <c r="U525" t="inlineStr"/>
    </row>
    <row r="526">
      <c r="A526" t="n">
        <v>552</v>
      </c>
      <c r="B526" t="inlineStr">
        <is>
          <t>Anu Sudhi</t>
        </is>
      </c>
      <c r="C526" t="inlineStr">
        <is>
          <t>+91 98959 32380</t>
        </is>
      </c>
      <c r="D526" t="inlineStr"/>
      <c r="E526" t="inlineStr"/>
      <c r="F526" t="inlineStr">
        <is>
          <t>new</t>
        </is>
      </c>
      <c r="G526" t="n">
        <v>0</v>
      </c>
      <c r="H526" t="inlineStr"/>
      <c r="J526" t="inlineStr">
        <is>
          <t>2026-04-24 15:06:33.428124</t>
        </is>
      </c>
      <c r="K526" t="inlineStr">
        <is>
          <t>2026-04-24 15:06:33.428138</t>
        </is>
      </c>
      <c r="L526" t="inlineStr">
        <is>
          <t>lois</t>
        </is>
      </c>
      <c r="N526" t="n">
        <v>0</v>
      </c>
      <c r="P526" t="inlineStr">
        <is>
          <t>active</t>
        </is>
      </c>
      <c r="R526" t="inlineStr"/>
      <c r="S526" t="inlineStr"/>
      <c r="U526" t="inlineStr"/>
    </row>
    <row r="527">
      <c r="A527" t="n">
        <v>553</v>
      </c>
      <c r="B527" t="inlineStr">
        <is>
          <t>Sharaf hannath</t>
        </is>
      </c>
      <c r="C527" t="inlineStr">
        <is>
          <t>+91 97316 15687</t>
        </is>
      </c>
      <c r="D527" t="inlineStr"/>
      <c r="E527" t="inlineStr"/>
      <c r="F527" t="inlineStr">
        <is>
          <t>new</t>
        </is>
      </c>
      <c r="G527" t="n">
        <v>0</v>
      </c>
      <c r="H527" t="inlineStr"/>
      <c r="J527" t="inlineStr">
        <is>
          <t>2026-04-24 15:07:23.188229</t>
        </is>
      </c>
      <c r="K527" t="inlineStr">
        <is>
          <t>2026-04-24 15:07:23.188255</t>
        </is>
      </c>
      <c r="L527" t="inlineStr">
        <is>
          <t>lois</t>
        </is>
      </c>
      <c r="N527" t="n">
        <v>0</v>
      </c>
      <c r="P527" t="inlineStr">
        <is>
          <t>active</t>
        </is>
      </c>
      <c r="R527" t="inlineStr"/>
      <c r="S527" t="inlineStr"/>
      <c r="U527" t="inlineStr"/>
    </row>
    <row r="528">
      <c r="A528" t="n">
        <v>554</v>
      </c>
      <c r="B528" t="inlineStr">
        <is>
          <t>Sudeesh kattakampal</t>
        </is>
      </c>
      <c r="C528" t="inlineStr">
        <is>
          <t>91 99463 02355</t>
        </is>
      </c>
      <c r="D528" t="inlineStr"/>
      <c r="E528" t="inlineStr"/>
      <c r="F528" t="inlineStr">
        <is>
          <t>new</t>
        </is>
      </c>
      <c r="G528" t="n">
        <v>0</v>
      </c>
      <c r="H528" t="inlineStr"/>
      <c r="J528" t="inlineStr">
        <is>
          <t>2026-04-24 15:08:06.145599</t>
        </is>
      </c>
      <c r="K528" t="inlineStr">
        <is>
          <t>2026-04-24 15:08:06.145632</t>
        </is>
      </c>
      <c r="L528" t="inlineStr">
        <is>
          <t>lois</t>
        </is>
      </c>
      <c r="N528" t="n">
        <v>0</v>
      </c>
      <c r="P528" t="inlineStr">
        <is>
          <t>active</t>
        </is>
      </c>
      <c r="R528" t="inlineStr"/>
      <c r="S528" t="inlineStr"/>
      <c r="U528" t="inlineStr"/>
    </row>
    <row r="529">
      <c r="A529" t="n">
        <v>555</v>
      </c>
      <c r="B529" t="inlineStr">
        <is>
          <t>Samad</t>
        </is>
      </c>
      <c r="C529" t="inlineStr">
        <is>
          <t>+971 50 268 7867</t>
        </is>
      </c>
      <c r="D529" t="inlineStr"/>
      <c r="E529" t="inlineStr"/>
      <c r="F529" t="inlineStr">
        <is>
          <t>new</t>
        </is>
      </c>
      <c r="G529" t="n">
        <v>0</v>
      </c>
      <c r="H529" t="inlineStr"/>
      <c r="J529" t="inlineStr">
        <is>
          <t>2026-04-24 15:08:39.380729</t>
        </is>
      </c>
      <c r="K529" t="inlineStr">
        <is>
          <t>2026-04-24 15:08:39.380747</t>
        </is>
      </c>
      <c r="L529" t="inlineStr">
        <is>
          <t>lois</t>
        </is>
      </c>
      <c r="N529" t="n">
        <v>0</v>
      </c>
      <c r="P529" t="inlineStr">
        <is>
          <t>active</t>
        </is>
      </c>
      <c r="R529" t="inlineStr"/>
      <c r="S529" t="inlineStr"/>
      <c r="U529" t="inlineStr"/>
    </row>
    <row r="530">
      <c r="A530" t="n">
        <v>556</v>
      </c>
      <c r="B530" t="inlineStr">
        <is>
          <t>NB creations</t>
        </is>
      </c>
      <c r="C530" t="inlineStr">
        <is>
          <t>+91 81298 26971</t>
        </is>
      </c>
      <c r="D530" t="inlineStr"/>
      <c r="E530" t="inlineStr">
        <is>
          <t>Meta</t>
        </is>
      </c>
      <c r="F530" t="inlineStr">
        <is>
          <t>new</t>
        </is>
      </c>
      <c r="G530" t="n">
        <v>0</v>
      </c>
      <c r="H530" t="inlineStr">
        <is>
          <t>Cb-mnday</t>
        </is>
      </c>
      <c r="J530" t="inlineStr">
        <is>
          <t>2026-04-25 09:26:04.043219</t>
        </is>
      </c>
      <c r="K530" t="inlineStr">
        <is>
          <t>2026-05-08 15:09:13.994468</t>
        </is>
      </c>
      <c r="L530" t="inlineStr">
        <is>
          <t>jenni</t>
        </is>
      </c>
      <c r="N530" t="n">
        <v>0</v>
      </c>
      <c r="P530" t="inlineStr">
        <is>
          <t>active</t>
        </is>
      </c>
      <c r="R530" t="inlineStr"/>
      <c r="S530" t="inlineStr"/>
      <c r="U530" t="inlineStr"/>
    </row>
    <row r="531">
      <c r="A531" t="n">
        <v>557</v>
      </c>
      <c r="B531" t="inlineStr">
        <is>
          <t>Sudeesh</t>
        </is>
      </c>
      <c r="C531" t="inlineStr">
        <is>
          <t>+91 99463 02355</t>
        </is>
      </c>
      <c r="D531" t="inlineStr"/>
      <c r="E531" t="inlineStr">
        <is>
          <t>Meta</t>
        </is>
      </c>
      <c r="F531" t="inlineStr">
        <is>
          <t>new</t>
        </is>
      </c>
      <c r="G531" t="n">
        <v>0</v>
      </c>
      <c r="H531" t="inlineStr">
        <is>
          <t>Cmb</t>
        </is>
      </c>
      <c r="J531" t="inlineStr">
        <is>
          <t>2026-04-25 10:40:51.775994</t>
        </is>
      </c>
      <c r="K531" t="inlineStr">
        <is>
          <t>2026-04-25 10:44:05.053235</t>
        </is>
      </c>
      <c r="L531" t="inlineStr">
        <is>
          <t>jenni</t>
        </is>
      </c>
      <c r="N531" t="n">
        <v>0</v>
      </c>
      <c r="P531" t="inlineStr">
        <is>
          <t>active</t>
        </is>
      </c>
      <c r="R531" t="inlineStr"/>
      <c r="S531" t="inlineStr"/>
      <c r="U531" t="inlineStr"/>
    </row>
    <row r="532">
      <c r="A532" t="n">
        <v>558</v>
      </c>
      <c r="B532" t="inlineStr">
        <is>
          <t>Anu</t>
        </is>
      </c>
      <c r="C532" t="inlineStr">
        <is>
          <t>+91 98959 32380</t>
        </is>
      </c>
      <c r="D532" t="inlineStr"/>
      <c r="E532" t="inlineStr">
        <is>
          <t>Meta</t>
        </is>
      </c>
      <c r="F532" t="inlineStr">
        <is>
          <t>new</t>
        </is>
      </c>
      <c r="G532" t="n">
        <v>0</v>
      </c>
      <c r="H532" t="inlineStr"/>
      <c r="J532" t="inlineStr">
        <is>
          <t>2026-04-25 10:41:18.825920</t>
        </is>
      </c>
      <c r="K532" t="inlineStr">
        <is>
          <t>2026-08-05 04:49:52.402426</t>
        </is>
      </c>
      <c r="L532" t="inlineStr">
        <is>
          <t>jenni</t>
        </is>
      </c>
      <c r="N532" t="n">
        <v>0</v>
      </c>
      <c r="P532" t="inlineStr">
        <is>
          <t>active</t>
        </is>
      </c>
      <c r="R532" t="inlineStr"/>
      <c r="S532" t="inlineStr"/>
      <c r="U532" t="inlineStr"/>
    </row>
    <row r="533">
      <c r="A533" t="n">
        <v>559</v>
      </c>
      <c r="B533" t="inlineStr">
        <is>
          <t>Books</t>
        </is>
      </c>
      <c r="C533" t="inlineStr">
        <is>
          <t>+91 98470 87681</t>
        </is>
      </c>
      <c r="D533" t="inlineStr"/>
      <c r="E533" t="inlineStr">
        <is>
          <t>Meta</t>
        </is>
      </c>
      <c r="F533" t="inlineStr">
        <is>
          <t>lost</t>
        </is>
      </c>
      <c r="G533" t="n">
        <v>0</v>
      </c>
      <c r="H533" t="inlineStr">
        <is>
          <t>Can't afford</t>
        </is>
      </c>
      <c r="J533" t="inlineStr">
        <is>
          <t>2026-04-25 12:24:02.391469</t>
        </is>
      </c>
      <c r="K533" t="inlineStr">
        <is>
          <t>2026-04-25 12:24:02.391519</t>
        </is>
      </c>
      <c r="L533" t="inlineStr">
        <is>
          <t>jenni</t>
        </is>
      </c>
      <c r="N533" t="n">
        <v>0</v>
      </c>
      <c r="P533" t="inlineStr">
        <is>
          <t>active</t>
        </is>
      </c>
      <c r="R533" t="inlineStr"/>
      <c r="S533" t="inlineStr"/>
      <c r="U533" t="inlineStr"/>
    </row>
    <row r="534">
      <c r="A534" t="n">
        <v>560</v>
      </c>
      <c r="B534" t="inlineStr">
        <is>
          <t>Lineesh</t>
        </is>
      </c>
      <c r="C534" t="inlineStr">
        <is>
          <t>+91 99959 13076</t>
        </is>
      </c>
      <c r="D534" t="inlineStr"/>
      <c r="E534" t="inlineStr"/>
      <c r="F534" t="inlineStr">
        <is>
          <t>new</t>
        </is>
      </c>
      <c r="G534" t="n">
        <v>0</v>
      </c>
      <c r="H534" t="inlineStr"/>
      <c r="J534" t="inlineStr">
        <is>
          <t>2026-04-27 05:10:29.568789</t>
        </is>
      </c>
      <c r="K534" t="inlineStr">
        <is>
          <t>2026-04-27 05:10:29.568822</t>
        </is>
      </c>
      <c r="L534" t="inlineStr">
        <is>
          <t>lois</t>
        </is>
      </c>
      <c r="N534" t="n">
        <v>0</v>
      </c>
      <c r="P534" t="inlineStr">
        <is>
          <t>active</t>
        </is>
      </c>
      <c r="R534" t="inlineStr"/>
      <c r="S534" t="inlineStr"/>
      <c r="U534" t="inlineStr"/>
    </row>
    <row r="535">
      <c r="A535" t="n">
        <v>561</v>
      </c>
      <c r="B535" t="inlineStr">
        <is>
          <t>Sheena k</t>
        </is>
      </c>
      <c r="C535" t="inlineStr">
        <is>
          <t>+91 70256 12010</t>
        </is>
      </c>
      <c r="D535" t="inlineStr"/>
      <c r="E535" t="inlineStr"/>
      <c r="F535" t="inlineStr">
        <is>
          <t>new</t>
        </is>
      </c>
      <c r="G535" t="n">
        <v>0</v>
      </c>
      <c r="H535" t="inlineStr"/>
      <c r="J535" t="inlineStr">
        <is>
          <t>2026-04-27 05:11:01.599156</t>
        </is>
      </c>
      <c r="K535" t="inlineStr">
        <is>
          <t>2026-04-27 05:11:01.599227</t>
        </is>
      </c>
      <c r="L535" t="inlineStr">
        <is>
          <t>lois</t>
        </is>
      </c>
      <c r="N535" t="n">
        <v>0</v>
      </c>
      <c r="P535" t="inlineStr">
        <is>
          <t>active</t>
        </is>
      </c>
      <c r="R535" t="inlineStr"/>
      <c r="S535" t="inlineStr"/>
      <c r="U535" t="inlineStr"/>
    </row>
    <row r="536">
      <c r="A536" t="n">
        <v>562</v>
      </c>
      <c r="B536" t="inlineStr">
        <is>
          <t>Suni samson</t>
        </is>
      </c>
      <c r="C536" t="inlineStr">
        <is>
          <t>+91 99959 62261</t>
        </is>
      </c>
      <c r="D536" t="inlineStr"/>
      <c r="E536" t="inlineStr"/>
      <c r="F536" t="inlineStr">
        <is>
          <t>new</t>
        </is>
      </c>
      <c r="G536" t="n">
        <v>0</v>
      </c>
      <c r="H536" t="inlineStr"/>
      <c r="J536" t="inlineStr">
        <is>
          <t>2026-04-27 05:11:34.487996</t>
        </is>
      </c>
      <c r="K536" t="inlineStr">
        <is>
          <t>2026-04-27 05:11:34.488154</t>
        </is>
      </c>
      <c r="L536" t="inlineStr">
        <is>
          <t>lois</t>
        </is>
      </c>
      <c r="N536" t="n">
        <v>0</v>
      </c>
      <c r="P536" t="inlineStr">
        <is>
          <t>active</t>
        </is>
      </c>
      <c r="R536" t="inlineStr"/>
      <c r="S536" t="inlineStr"/>
      <c r="U536" t="inlineStr"/>
    </row>
    <row r="537">
      <c r="A537" t="n">
        <v>563</v>
      </c>
      <c r="B537" t="inlineStr">
        <is>
          <t>Ibrahim</t>
        </is>
      </c>
      <c r="C537" t="inlineStr">
        <is>
          <t>+91 95442 00126</t>
        </is>
      </c>
      <c r="D537" t="inlineStr"/>
      <c r="E537" t="inlineStr"/>
      <c r="F537" t="inlineStr">
        <is>
          <t>new</t>
        </is>
      </c>
      <c r="G537" t="n">
        <v>0</v>
      </c>
      <c r="H537" t="inlineStr"/>
      <c r="J537" t="inlineStr">
        <is>
          <t>2026-04-27 05:12:08.499997</t>
        </is>
      </c>
      <c r="K537" t="inlineStr">
        <is>
          <t>2026-04-27 05:12:08.500016</t>
        </is>
      </c>
      <c r="L537" t="inlineStr">
        <is>
          <t>lois</t>
        </is>
      </c>
      <c r="N537" t="n">
        <v>0</v>
      </c>
      <c r="P537" t="inlineStr">
        <is>
          <t>active</t>
        </is>
      </c>
      <c r="R537" t="inlineStr"/>
      <c r="S537" t="inlineStr"/>
      <c r="U537" t="inlineStr"/>
    </row>
    <row r="538">
      <c r="A538" t="n">
        <v>564</v>
      </c>
      <c r="B538" t="inlineStr">
        <is>
          <t>--</t>
        </is>
      </c>
      <c r="C538" t="inlineStr">
        <is>
          <t>+91 79073 43663</t>
        </is>
      </c>
      <c r="D538" t="inlineStr"/>
      <c r="E538" t="inlineStr"/>
      <c r="F538" t="inlineStr">
        <is>
          <t>new</t>
        </is>
      </c>
      <c r="G538" t="n">
        <v>0</v>
      </c>
      <c r="H538" t="inlineStr"/>
      <c r="J538" t="inlineStr">
        <is>
          <t>2026-04-27 05:12:37.828887</t>
        </is>
      </c>
      <c r="K538" t="inlineStr">
        <is>
          <t>2026-04-27 05:12:37.828912</t>
        </is>
      </c>
      <c r="L538" t="inlineStr">
        <is>
          <t>lois</t>
        </is>
      </c>
      <c r="N538" t="n">
        <v>0</v>
      </c>
      <c r="P538" t="inlineStr">
        <is>
          <t>active</t>
        </is>
      </c>
      <c r="R538" t="inlineStr"/>
      <c r="S538" t="inlineStr"/>
      <c r="U538" t="inlineStr"/>
    </row>
    <row r="539">
      <c r="A539" t="n">
        <v>565</v>
      </c>
      <c r="B539" t="inlineStr">
        <is>
          <t>Binu</t>
        </is>
      </c>
      <c r="C539" t="inlineStr">
        <is>
          <t>+91 62381 59015</t>
        </is>
      </c>
      <c r="D539" t="inlineStr"/>
      <c r="E539" t="inlineStr"/>
      <c r="F539" t="inlineStr">
        <is>
          <t>new</t>
        </is>
      </c>
      <c r="G539" t="n">
        <v>0</v>
      </c>
      <c r="H539" t="inlineStr"/>
      <c r="J539" t="inlineStr">
        <is>
          <t>2026-04-27 05:13:43.686453</t>
        </is>
      </c>
      <c r="K539" t="inlineStr">
        <is>
          <t>2026-04-27 05:13:43.686474</t>
        </is>
      </c>
      <c r="L539" t="inlineStr">
        <is>
          <t>lois</t>
        </is>
      </c>
      <c r="N539" t="n">
        <v>0</v>
      </c>
      <c r="P539" t="inlineStr">
        <is>
          <t>active</t>
        </is>
      </c>
      <c r="R539" t="inlineStr"/>
      <c r="S539" t="inlineStr"/>
      <c r="U539" t="inlineStr"/>
    </row>
    <row r="540">
      <c r="A540" t="n">
        <v>566</v>
      </c>
      <c r="B540" t="inlineStr">
        <is>
          <t>--</t>
        </is>
      </c>
      <c r="C540" t="inlineStr">
        <is>
          <t>+91 97463 43238</t>
        </is>
      </c>
      <c r="D540" t="inlineStr"/>
      <c r="E540" t="inlineStr"/>
      <c r="F540" t="inlineStr">
        <is>
          <t>new</t>
        </is>
      </c>
      <c r="G540" t="n">
        <v>0</v>
      </c>
      <c r="H540" t="inlineStr"/>
      <c r="J540" t="inlineStr">
        <is>
          <t>2026-04-27 05:14:14.616768</t>
        </is>
      </c>
      <c r="K540" t="inlineStr">
        <is>
          <t>2026-04-27 05:14:14.616787</t>
        </is>
      </c>
      <c r="L540" t="inlineStr">
        <is>
          <t>lois</t>
        </is>
      </c>
      <c r="N540" t="n">
        <v>0</v>
      </c>
      <c r="P540" t="inlineStr">
        <is>
          <t>active</t>
        </is>
      </c>
      <c r="R540" t="inlineStr"/>
      <c r="S540" t="inlineStr"/>
      <c r="U540" t="inlineStr"/>
    </row>
    <row r="541">
      <c r="A541" t="n">
        <v>567</v>
      </c>
      <c r="B541" t="inlineStr">
        <is>
          <t>Jepsy</t>
        </is>
      </c>
      <c r="C541" t="inlineStr">
        <is>
          <t>+91 99462 71050</t>
        </is>
      </c>
      <c r="D541" t="inlineStr"/>
      <c r="E541" t="inlineStr"/>
      <c r="F541" t="inlineStr">
        <is>
          <t>new</t>
        </is>
      </c>
      <c r="G541" t="n">
        <v>0</v>
      </c>
      <c r="H541" t="inlineStr"/>
      <c r="J541" t="inlineStr">
        <is>
          <t>2026-04-27 05:14:48.808902</t>
        </is>
      </c>
      <c r="K541" t="inlineStr">
        <is>
          <t>2026-04-27 05:14:48.808924</t>
        </is>
      </c>
      <c r="L541" t="inlineStr">
        <is>
          <t>lois</t>
        </is>
      </c>
      <c r="N541" t="n">
        <v>0</v>
      </c>
      <c r="P541" t="inlineStr">
        <is>
          <t>active</t>
        </is>
      </c>
      <c r="R541" t="inlineStr"/>
      <c r="S541" t="inlineStr"/>
      <c r="U541" t="inlineStr"/>
    </row>
    <row r="542">
      <c r="A542" t="n">
        <v>568</v>
      </c>
      <c r="B542" t="inlineStr">
        <is>
          <t>--</t>
        </is>
      </c>
      <c r="C542" t="inlineStr">
        <is>
          <t>+91 90618 78262</t>
        </is>
      </c>
      <c r="D542" t="inlineStr"/>
      <c r="E542" t="inlineStr"/>
      <c r="F542" t="inlineStr">
        <is>
          <t>new</t>
        </is>
      </c>
      <c r="G542" t="n">
        <v>0</v>
      </c>
      <c r="H542" t="inlineStr"/>
      <c r="J542" t="inlineStr">
        <is>
          <t>2026-04-27 05:15:20.896797</t>
        </is>
      </c>
      <c r="K542" t="inlineStr">
        <is>
          <t>2026-04-27 05:15:20.896819</t>
        </is>
      </c>
      <c r="L542" t="inlineStr">
        <is>
          <t>lois</t>
        </is>
      </c>
      <c r="N542" t="n">
        <v>0</v>
      </c>
      <c r="P542" t="inlineStr">
        <is>
          <t>active</t>
        </is>
      </c>
      <c r="R542" t="inlineStr"/>
      <c r="S542" t="inlineStr"/>
      <c r="U542" t="inlineStr"/>
    </row>
    <row r="543">
      <c r="A543" t="n">
        <v>569</v>
      </c>
      <c r="B543" t="inlineStr">
        <is>
          <t>Sreeni</t>
        </is>
      </c>
      <c r="C543" t="inlineStr">
        <is>
          <t>+91 77365 54800</t>
        </is>
      </c>
      <c r="D543" t="inlineStr"/>
      <c r="E543" t="inlineStr"/>
      <c r="F543" t="inlineStr">
        <is>
          <t>new</t>
        </is>
      </c>
      <c r="G543" t="n">
        <v>0</v>
      </c>
      <c r="H543" t="inlineStr"/>
      <c r="J543" t="inlineStr">
        <is>
          <t>2026-04-27 05:16:02.233032</t>
        </is>
      </c>
      <c r="K543" t="inlineStr">
        <is>
          <t>2026-04-27 05:16:02.233059</t>
        </is>
      </c>
      <c r="L543" t="inlineStr">
        <is>
          <t>lois</t>
        </is>
      </c>
      <c r="N543" t="n">
        <v>0</v>
      </c>
      <c r="P543" t="inlineStr">
        <is>
          <t>active</t>
        </is>
      </c>
      <c r="R543" t="inlineStr"/>
      <c r="S543" t="inlineStr"/>
      <c r="U543" t="inlineStr"/>
    </row>
    <row r="544">
      <c r="A544" t="n">
        <v>570</v>
      </c>
      <c r="B544" t="inlineStr">
        <is>
          <t>Habeeba Sharafu</t>
        </is>
      </c>
      <c r="C544" t="inlineStr">
        <is>
          <t>+971 55 564 4262</t>
        </is>
      </c>
      <c r="D544" t="inlineStr"/>
      <c r="E544" t="inlineStr"/>
      <c r="F544" t="inlineStr">
        <is>
          <t>new</t>
        </is>
      </c>
      <c r="G544" t="n">
        <v>0</v>
      </c>
      <c r="H544" t="inlineStr"/>
      <c r="J544" t="inlineStr">
        <is>
          <t>2026-04-27 05:16:53.326542</t>
        </is>
      </c>
      <c r="K544" t="inlineStr">
        <is>
          <t>2026-04-27 05:16:53.326562</t>
        </is>
      </c>
      <c r="L544" t="inlineStr">
        <is>
          <t>lois</t>
        </is>
      </c>
      <c r="N544" t="n">
        <v>0</v>
      </c>
      <c r="P544" t="inlineStr">
        <is>
          <t>active</t>
        </is>
      </c>
      <c r="R544" t="inlineStr"/>
      <c r="S544" t="inlineStr"/>
      <c r="U544" t="inlineStr"/>
    </row>
    <row r="545">
      <c r="A545" t="n">
        <v>571</v>
      </c>
      <c r="B545" t="inlineStr">
        <is>
          <t>Neema</t>
        </is>
      </c>
      <c r="C545" t="inlineStr">
        <is>
          <t>+91 94476 79560</t>
        </is>
      </c>
      <c r="D545" t="inlineStr"/>
      <c r="E545" t="inlineStr"/>
      <c r="F545" t="inlineStr">
        <is>
          <t>new</t>
        </is>
      </c>
      <c r="G545" t="n">
        <v>0</v>
      </c>
      <c r="H545" t="inlineStr"/>
      <c r="J545" t="inlineStr">
        <is>
          <t>2026-04-27 05:18:14.886460</t>
        </is>
      </c>
      <c r="K545" t="inlineStr">
        <is>
          <t>2026-04-27 05:18:14.886476</t>
        </is>
      </c>
      <c r="L545" t="inlineStr">
        <is>
          <t>lois</t>
        </is>
      </c>
      <c r="N545" t="n">
        <v>0</v>
      </c>
      <c r="P545" t="inlineStr">
        <is>
          <t>active</t>
        </is>
      </c>
      <c r="R545" t="inlineStr"/>
      <c r="S545" t="inlineStr"/>
      <c r="U545" t="inlineStr"/>
    </row>
    <row r="546">
      <c r="A546" t="n">
        <v>572</v>
      </c>
      <c r="B546" t="inlineStr">
        <is>
          <t>Shaji</t>
        </is>
      </c>
      <c r="C546" t="inlineStr">
        <is>
          <t>+91 95393 63529</t>
        </is>
      </c>
      <c r="D546" t="inlineStr"/>
      <c r="E546" t="inlineStr"/>
      <c r="F546" t="inlineStr">
        <is>
          <t>new</t>
        </is>
      </c>
      <c r="G546" t="n">
        <v>0</v>
      </c>
      <c r="H546" t="inlineStr"/>
      <c r="J546" t="inlineStr">
        <is>
          <t>2026-04-27 05:18:48.367241</t>
        </is>
      </c>
      <c r="K546" t="inlineStr">
        <is>
          <t>2026-04-27 05:18:48.367278</t>
        </is>
      </c>
      <c r="L546" t="inlineStr">
        <is>
          <t>lois</t>
        </is>
      </c>
      <c r="N546" t="n">
        <v>0</v>
      </c>
      <c r="P546" t="inlineStr">
        <is>
          <t>active</t>
        </is>
      </c>
      <c r="R546" t="inlineStr"/>
      <c r="S546" t="inlineStr"/>
      <c r="U546" t="inlineStr"/>
    </row>
    <row r="547">
      <c r="A547" t="n">
        <v>573</v>
      </c>
      <c r="B547" t="inlineStr">
        <is>
          <t>Benny A M</t>
        </is>
      </c>
      <c r="C547" t="inlineStr">
        <is>
          <t>+91 94468 70535</t>
        </is>
      </c>
      <c r="D547" t="inlineStr"/>
      <c r="E547" t="inlineStr"/>
      <c r="F547" t="inlineStr">
        <is>
          <t>new</t>
        </is>
      </c>
      <c r="G547" t="n">
        <v>0</v>
      </c>
      <c r="H547" t="inlineStr"/>
      <c r="J547" t="inlineStr">
        <is>
          <t>2026-04-27 05:19:53.700000</t>
        </is>
      </c>
      <c r="K547" t="inlineStr">
        <is>
          <t>2026-04-27 05:19:53.700022</t>
        </is>
      </c>
      <c r="L547" t="inlineStr">
        <is>
          <t>lois</t>
        </is>
      </c>
      <c r="N547" t="n">
        <v>0</v>
      </c>
      <c r="P547" t="inlineStr">
        <is>
          <t>active</t>
        </is>
      </c>
      <c r="R547" t="inlineStr"/>
      <c r="S547" t="inlineStr"/>
      <c r="U547" t="inlineStr"/>
    </row>
    <row r="548">
      <c r="A548" t="n">
        <v>574</v>
      </c>
      <c r="B548" t="inlineStr">
        <is>
          <t>Azlam</t>
        </is>
      </c>
      <c r="C548" t="inlineStr">
        <is>
          <t>+91 89070 70497</t>
        </is>
      </c>
      <c r="D548" t="inlineStr"/>
      <c r="E548" t="inlineStr"/>
      <c r="F548" t="inlineStr">
        <is>
          <t>new</t>
        </is>
      </c>
      <c r="G548" t="n">
        <v>0</v>
      </c>
      <c r="H548" t="inlineStr"/>
      <c r="J548" t="inlineStr">
        <is>
          <t>2026-04-27 05:20:42.676650</t>
        </is>
      </c>
      <c r="K548" t="inlineStr">
        <is>
          <t>2026-04-27 05:20:42.676674</t>
        </is>
      </c>
      <c r="L548" t="inlineStr">
        <is>
          <t>lois</t>
        </is>
      </c>
      <c r="N548" t="n">
        <v>0</v>
      </c>
      <c r="P548" t="inlineStr">
        <is>
          <t>active</t>
        </is>
      </c>
      <c r="R548" t="inlineStr"/>
      <c r="S548" t="inlineStr"/>
      <c r="U548" t="inlineStr"/>
    </row>
    <row r="549">
      <c r="A549" t="n">
        <v>575</v>
      </c>
      <c r="B549" t="inlineStr">
        <is>
          <t>Hassan M J</t>
        </is>
      </c>
      <c r="C549" t="inlineStr">
        <is>
          <t>+91 94477 93187</t>
        </is>
      </c>
      <c r="D549" t="inlineStr"/>
      <c r="E549" t="inlineStr"/>
      <c r="F549" t="inlineStr">
        <is>
          <t>new</t>
        </is>
      </c>
      <c r="G549" t="n">
        <v>0</v>
      </c>
      <c r="H549" t="inlineStr"/>
      <c r="J549" t="inlineStr">
        <is>
          <t>2026-04-27 05:21:33.886625</t>
        </is>
      </c>
      <c r="K549" t="inlineStr">
        <is>
          <t>2026-04-27 05:21:33.886646</t>
        </is>
      </c>
      <c r="L549" t="inlineStr">
        <is>
          <t>lois</t>
        </is>
      </c>
      <c r="N549" t="n">
        <v>0</v>
      </c>
      <c r="P549" t="inlineStr">
        <is>
          <t>active</t>
        </is>
      </c>
      <c r="R549" t="inlineStr"/>
      <c r="S549" t="inlineStr"/>
      <c r="U549" t="inlineStr"/>
    </row>
    <row r="550">
      <c r="A550" t="n">
        <v>576</v>
      </c>
      <c r="B550" t="inlineStr">
        <is>
          <t>Malabar real estate</t>
        </is>
      </c>
      <c r="C550" t="inlineStr">
        <is>
          <t>+91 94477 93187</t>
        </is>
      </c>
      <c r="D550" t="inlineStr"/>
      <c r="E550" t="inlineStr"/>
      <c r="F550" t="inlineStr">
        <is>
          <t>new</t>
        </is>
      </c>
      <c r="G550" t="n">
        <v>0</v>
      </c>
      <c r="H550" t="inlineStr"/>
      <c r="J550" t="inlineStr">
        <is>
          <t>2026-04-27 05:22:09.949059</t>
        </is>
      </c>
      <c r="K550" t="inlineStr">
        <is>
          <t>2026-04-27 05:22:09.949088</t>
        </is>
      </c>
      <c r="L550" t="inlineStr">
        <is>
          <t>lois</t>
        </is>
      </c>
      <c r="N550" t="n">
        <v>0</v>
      </c>
      <c r="P550" t="inlineStr">
        <is>
          <t>active</t>
        </is>
      </c>
      <c r="R550" t="inlineStr"/>
      <c r="S550" t="inlineStr"/>
      <c r="U550" t="inlineStr"/>
    </row>
    <row r="551">
      <c r="A551" t="n">
        <v>577</v>
      </c>
      <c r="B551" t="inlineStr">
        <is>
          <t>Suja</t>
        </is>
      </c>
      <c r="C551" t="inlineStr">
        <is>
          <t>+91 755 900 5924</t>
        </is>
      </c>
      <c r="D551" t="inlineStr"/>
      <c r="E551" t="inlineStr"/>
      <c r="F551" t="inlineStr">
        <is>
          <t>new</t>
        </is>
      </c>
      <c r="G551" t="n">
        <v>0</v>
      </c>
      <c r="H551" t="inlineStr"/>
      <c r="J551" t="inlineStr">
        <is>
          <t>2026-04-27 05:22:54.245692</t>
        </is>
      </c>
      <c r="K551" t="inlineStr">
        <is>
          <t>2026-04-27 05:22:54.245712</t>
        </is>
      </c>
      <c r="L551" t="inlineStr">
        <is>
          <t>lois</t>
        </is>
      </c>
      <c r="N551" t="n">
        <v>0</v>
      </c>
      <c r="P551" t="inlineStr">
        <is>
          <t>active</t>
        </is>
      </c>
      <c r="R551" t="inlineStr"/>
      <c r="S551" t="inlineStr"/>
      <c r="U551" t="inlineStr"/>
    </row>
    <row r="552">
      <c r="A552" t="n">
        <v>578</v>
      </c>
      <c r="B552" t="inlineStr">
        <is>
          <t>Nizar</t>
        </is>
      </c>
      <c r="C552" t="inlineStr">
        <is>
          <t>+91 79943 69707</t>
        </is>
      </c>
      <c r="D552" t="inlineStr"/>
      <c r="E552" t="inlineStr"/>
      <c r="F552" t="inlineStr">
        <is>
          <t>closing_ongoing</t>
        </is>
      </c>
      <c r="G552" t="n">
        <v>28800</v>
      </c>
      <c r="H552" t="inlineStr"/>
      <c r="J552" t="inlineStr">
        <is>
          <t>2026-04-27 05:23:29.959573</t>
        </is>
      </c>
      <c r="K552" t="inlineStr">
        <is>
          <t>2026-05-12 13:48:17.612957</t>
        </is>
      </c>
      <c r="L552" t="inlineStr">
        <is>
          <t>lois</t>
        </is>
      </c>
      <c r="N552" t="n">
        <v>1</v>
      </c>
      <c r="P552" t="inlineStr">
        <is>
          <t>active</t>
        </is>
      </c>
      <c r="R552" t="inlineStr"/>
      <c r="S552" t="inlineStr"/>
      <c r="U552" t="inlineStr"/>
    </row>
    <row r="553">
      <c r="A553" t="n">
        <v>579</v>
      </c>
      <c r="B553" t="inlineStr">
        <is>
          <t>--</t>
        </is>
      </c>
      <c r="C553" t="inlineStr">
        <is>
          <t>+91 98461 16867</t>
        </is>
      </c>
      <c r="D553" t="inlineStr"/>
      <c r="E553" t="inlineStr"/>
      <c r="F553" t="inlineStr">
        <is>
          <t>new</t>
        </is>
      </c>
      <c r="G553" t="n">
        <v>0</v>
      </c>
      <c r="H553" t="inlineStr"/>
      <c r="J553" t="inlineStr">
        <is>
          <t>2026-04-27 06:32:51.049643</t>
        </is>
      </c>
      <c r="K553" t="inlineStr">
        <is>
          <t>2026-04-27 06:32:51.049672</t>
        </is>
      </c>
      <c r="L553" t="inlineStr">
        <is>
          <t>lois</t>
        </is>
      </c>
      <c r="N553" t="n">
        <v>0</v>
      </c>
      <c r="P553" t="inlineStr">
        <is>
          <t>active</t>
        </is>
      </c>
      <c r="R553" t="inlineStr"/>
      <c r="S553" t="inlineStr"/>
      <c r="U553" t="inlineStr"/>
    </row>
    <row r="554">
      <c r="A554" t="n">
        <v>580</v>
      </c>
      <c r="B554" t="inlineStr">
        <is>
          <t>W</t>
        </is>
      </c>
      <c r="C554" t="inlineStr">
        <is>
          <t>+91 95449 36304</t>
        </is>
      </c>
      <c r="D554" t="inlineStr"/>
      <c r="E554" t="inlineStr">
        <is>
          <t>Meta</t>
        </is>
      </c>
      <c r="F554" t="inlineStr">
        <is>
          <t>new</t>
        </is>
      </c>
      <c r="G554" t="n">
        <v>0</v>
      </c>
      <c r="H554" t="inlineStr">
        <is>
          <t>C o I</t>
        </is>
      </c>
      <c r="J554" t="inlineStr">
        <is>
          <t>2026-04-28 05:18:55.791873</t>
        </is>
      </c>
      <c r="K554" t="inlineStr">
        <is>
          <t>2026-08-05 04:51:23.130507</t>
        </is>
      </c>
      <c r="L554" t="inlineStr">
        <is>
          <t>jenni</t>
        </is>
      </c>
      <c r="N554" t="n">
        <v>0</v>
      </c>
      <c r="P554" t="inlineStr">
        <is>
          <t>active</t>
        </is>
      </c>
      <c r="R554" t="inlineStr"/>
      <c r="S554" t="inlineStr"/>
      <c r="U554" t="inlineStr"/>
    </row>
    <row r="555">
      <c r="A555" t="n">
        <v>581</v>
      </c>
      <c r="B555" t="inlineStr">
        <is>
          <t>Nikitha</t>
        </is>
      </c>
      <c r="C555" t="inlineStr">
        <is>
          <t>+91 97475 08772</t>
        </is>
      </c>
      <c r="D555" t="inlineStr"/>
      <c r="E555" t="inlineStr">
        <is>
          <t>Meta</t>
        </is>
      </c>
      <c r="F555" t="inlineStr">
        <is>
          <t>lost</t>
        </is>
      </c>
      <c r="G555" t="n">
        <v>8999</v>
      </c>
      <c r="H555" t="inlineStr">
        <is>
          <t>Clothing-1 month ladies sarees and kirthees -nc-cfm-ni</t>
        </is>
      </c>
      <c r="J555" t="inlineStr">
        <is>
          <t>2026-04-28 05:34:08.372229</t>
        </is>
      </c>
      <c r="K555" t="inlineStr">
        <is>
          <t>2026-06-16 12:55:44.555740</t>
        </is>
      </c>
      <c r="L555" t="inlineStr">
        <is>
          <t>jenni</t>
        </is>
      </c>
      <c r="N555" t="n">
        <v>0</v>
      </c>
      <c r="P555" t="inlineStr">
        <is>
          <t>active</t>
        </is>
      </c>
      <c r="R555" t="inlineStr"/>
      <c r="S555" t="inlineStr"/>
      <c r="U555" t="inlineStr"/>
    </row>
    <row r="556">
      <c r="A556" t="n">
        <v>582</v>
      </c>
      <c r="B556" t="inlineStr">
        <is>
          <t>Pavithram fancy</t>
        </is>
      </c>
      <c r="C556" t="inlineStr">
        <is>
          <t>94976 89180</t>
        </is>
      </c>
      <c r="D556" t="inlineStr"/>
      <c r="E556" t="inlineStr">
        <is>
          <t>Meta</t>
        </is>
      </c>
      <c r="F556" t="inlineStr">
        <is>
          <t>lost</t>
        </is>
      </c>
      <c r="G556" t="n">
        <v>4999</v>
      </c>
      <c r="H556" t="inlineStr">
        <is>
          <t>Stationary+fancy-tvm -1 year small scale- kuttikalod choich paryam -cnt afford</t>
        </is>
      </c>
      <c r="J556" t="inlineStr">
        <is>
          <t>2026-04-28 05:53:57.991514</t>
        </is>
      </c>
      <c r="K556" t="inlineStr">
        <is>
          <t>2026-04-30 06:27:11.311277</t>
        </is>
      </c>
      <c r="L556" t="inlineStr">
        <is>
          <t>jenni</t>
        </is>
      </c>
      <c r="N556" t="n">
        <v>0</v>
      </c>
      <c r="P556" t="inlineStr">
        <is>
          <t>active</t>
        </is>
      </c>
      <c r="R556" t="inlineStr"/>
      <c r="S556" t="inlineStr"/>
      <c r="U556" t="inlineStr"/>
    </row>
    <row r="557">
      <c r="A557" t="n">
        <v>583</v>
      </c>
      <c r="B557" t="inlineStr">
        <is>
          <t>Muhammad basim</t>
        </is>
      </c>
      <c r="C557" t="inlineStr">
        <is>
          <t>+91 90481 73455</t>
        </is>
      </c>
      <c r="D557" t="inlineStr"/>
      <c r="E557" t="inlineStr">
        <is>
          <t>Meta</t>
        </is>
      </c>
      <c r="F557" t="inlineStr">
        <is>
          <t>lost</t>
        </is>
      </c>
      <c r="G557" t="n">
        <v>4999</v>
      </c>
      <c r="H557" t="inlineStr">
        <is>
          <t>3k /5k illiterate-2 days ullil parayam</t>
        </is>
      </c>
      <c r="J557" t="inlineStr">
        <is>
          <t>2026-04-28 09:08:52.149314</t>
        </is>
      </c>
      <c r="K557" t="inlineStr">
        <is>
          <t>2026-06-16 12:56:57.781577</t>
        </is>
      </c>
      <c r="L557" t="inlineStr">
        <is>
          <t>jenni</t>
        </is>
      </c>
      <c r="N557" t="n">
        <v>0</v>
      </c>
      <c r="P557" t="inlineStr">
        <is>
          <t>active</t>
        </is>
      </c>
      <c r="R557" t="inlineStr"/>
      <c r="S557" t="inlineStr"/>
      <c r="U557" t="inlineStr"/>
    </row>
    <row r="558">
      <c r="A558" t="n">
        <v>584</v>
      </c>
      <c r="B558" t="inlineStr">
        <is>
          <t>Moncy</t>
        </is>
      </c>
      <c r="C558" t="inlineStr">
        <is>
          <t>+91 94950 64717</t>
        </is>
      </c>
      <c r="D558" t="inlineStr"/>
      <c r="E558" t="inlineStr">
        <is>
          <t>Meta</t>
        </is>
      </c>
      <c r="F558" t="inlineStr">
        <is>
          <t>call_connected</t>
        </is>
      </c>
      <c r="G558" t="n">
        <v>0</v>
      </c>
      <c r="H558" t="inlineStr">
        <is>
          <t>Np-clothing-planning</t>
        </is>
      </c>
      <c r="J558" t="inlineStr">
        <is>
          <t>2026-04-28 10:57:47.305888</t>
        </is>
      </c>
      <c r="K558" t="inlineStr">
        <is>
          <t>2026-04-28 17:25:24.012152</t>
        </is>
      </c>
      <c r="L558" t="inlineStr">
        <is>
          <t>jenni</t>
        </is>
      </c>
      <c r="N558" t="n">
        <v>0</v>
      </c>
      <c r="P558" t="inlineStr">
        <is>
          <t>active</t>
        </is>
      </c>
      <c r="R558" t="inlineStr"/>
      <c r="S558" t="inlineStr"/>
      <c r="U558" t="inlineStr"/>
    </row>
    <row r="559">
      <c r="A559" t="n">
        <v>585</v>
      </c>
      <c r="B559" t="inlineStr">
        <is>
          <t>Abu</t>
        </is>
      </c>
      <c r="C559" t="inlineStr">
        <is>
          <t>+91 81291 17143</t>
        </is>
      </c>
      <c r="D559" t="inlineStr"/>
      <c r="E559" t="inlineStr">
        <is>
          <t>Meta</t>
        </is>
      </c>
      <c r="F559" t="inlineStr">
        <is>
          <t>closing_ongoing</t>
        </is>
      </c>
      <c r="G559" t="n">
        <v>0</v>
      </c>
      <c r="H559" t="inlineStr">
        <is>
          <t>Spices-discuss with parter-onnumaylla</t>
        </is>
      </c>
      <c r="J559" t="inlineStr">
        <is>
          <t>2026-04-28 11:15:59.901480</t>
        </is>
      </c>
      <c r="K559" t="inlineStr">
        <is>
          <t>2026-09-05 15:14:20.509146</t>
        </is>
      </c>
      <c r="L559" t="inlineStr">
        <is>
          <t>jenni</t>
        </is>
      </c>
      <c r="N559" t="n">
        <v>0</v>
      </c>
      <c r="P559" t="inlineStr">
        <is>
          <t>active</t>
        </is>
      </c>
      <c r="R559" t="inlineStr"/>
      <c r="S559" t="inlineStr"/>
      <c r="U559" t="inlineStr"/>
    </row>
    <row r="560">
      <c r="A560" t="n">
        <v>586</v>
      </c>
      <c r="B560" t="inlineStr">
        <is>
          <t>Master</t>
        </is>
      </c>
      <c r="C560" t="inlineStr">
        <is>
          <t>+91 75609 74268</t>
        </is>
      </c>
      <c r="D560" t="inlineStr"/>
      <c r="E560" t="inlineStr"/>
      <c r="F560" t="inlineStr">
        <is>
          <t>call_connected</t>
        </is>
      </c>
      <c r="G560" t="n">
        <v>4999</v>
      </c>
      <c r="H560" t="inlineStr">
        <is>
          <t xml:space="preserve">Interior designer- starting a perfume business- malp-1 week time venam bottle nokkan-ayt illa cfm </t>
        </is>
      </c>
      <c r="J560" t="inlineStr">
        <is>
          <t>2026-04-28 11:56:59.027949</t>
        </is>
      </c>
      <c r="K560" t="inlineStr">
        <is>
          <t>2026-07-30 14:36:50.524690</t>
        </is>
      </c>
      <c r="L560" t="inlineStr">
        <is>
          <t>jenni</t>
        </is>
      </c>
      <c r="N560" t="n">
        <v>0</v>
      </c>
      <c r="P560" t="inlineStr">
        <is>
          <t>active</t>
        </is>
      </c>
      <c r="R560" t="inlineStr"/>
      <c r="S560" t="inlineStr"/>
      <c r="U560" t="inlineStr"/>
    </row>
    <row r="561">
      <c r="A561" t="n">
        <v>587</v>
      </c>
      <c r="B561" t="inlineStr">
        <is>
          <t>Rasheeba</t>
        </is>
      </c>
      <c r="C561" t="inlineStr">
        <is>
          <t>+91 87143 32129</t>
        </is>
      </c>
      <c r="D561" t="inlineStr"/>
      <c r="E561" t="inlineStr"/>
      <c r="F561" t="inlineStr">
        <is>
          <t>call_connected</t>
        </is>
      </c>
      <c r="G561" t="n">
        <v>4999</v>
      </c>
      <c r="H561" t="inlineStr">
        <is>
          <t xml:space="preserve">gst practitioner -hair care nd skin care -ask dm -21 st n cheyyam
no responding </t>
        </is>
      </c>
      <c r="J561" t="inlineStr">
        <is>
          <t>2026-04-28 11:57:39.335172</t>
        </is>
      </c>
      <c r="K561" t="inlineStr">
        <is>
          <t>2026-09-05 15:14:12.135124</t>
        </is>
      </c>
      <c r="L561" t="inlineStr">
        <is>
          <t>jenni</t>
        </is>
      </c>
      <c r="N561" t="n">
        <v>0</v>
      </c>
      <c r="P561" t="inlineStr">
        <is>
          <t>active</t>
        </is>
      </c>
      <c r="R561" t="inlineStr"/>
      <c r="S561" t="inlineStr"/>
      <c r="U561" t="inlineStr"/>
    </row>
    <row r="562">
      <c r="A562" t="n">
        <v>588</v>
      </c>
      <c r="B562" t="inlineStr">
        <is>
          <t>Ponnus</t>
        </is>
      </c>
      <c r="C562" t="inlineStr">
        <is>
          <t>+91 96565 07527</t>
        </is>
      </c>
      <c r="D562" t="inlineStr"/>
      <c r="E562" t="inlineStr"/>
      <c r="F562" t="inlineStr">
        <is>
          <t>call_connected</t>
        </is>
      </c>
      <c r="G562" t="n">
        <v>4999</v>
      </c>
      <c r="H562" t="inlineStr">
        <is>
          <t xml:space="preserve">Enquiry-2 month kazinj nokun ullu
</t>
        </is>
      </c>
      <c r="J562" t="inlineStr">
        <is>
          <t>2026-04-28 11:58:12.747823</t>
        </is>
      </c>
      <c r="K562" t="inlineStr">
        <is>
          <t>2026-07-17 10:01:26.789244</t>
        </is>
      </c>
      <c r="L562" t="inlineStr">
        <is>
          <t>jenni</t>
        </is>
      </c>
      <c r="N562" t="n">
        <v>0</v>
      </c>
      <c r="P562" t="inlineStr">
        <is>
          <t>active</t>
        </is>
      </c>
      <c r="R562" t="inlineStr"/>
      <c r="S562" t="inlineStr"/>
      <c r="U562" t="inlineStr"/>
    </row>
    <row r="563">
      <c r="A563" t="n">
        <v>589</v>
      </c>
      <c r="B563" t="inlineStr">
        <is>
          <t>Manist</t>
        </is>
      </c>
      <c r="C563" t="inlineStr">
        <is>
          <t>+91 80755 13938</t>
        </is>
      </c>
      <c r="D563" t="inlineStr"/>
      <c r="E563" t="inlineStr"/>
      <c r="F563" t="inlineStr">
        <is>
          <t>new</t>
        </is>
      </c>
      <c r="G563" t="n">
        <v>0</v>
      </c>
      <c r="H563" t="inlineStr"/>
      <c r="J563" t="inlineStr">
        <is>
          <t>2026-04-28 11:59:45.475715</t>
        </is>
      </c>
      <c r="K563" t="inlineStr">
        <is>
          <t>2026-04-28 11:59:45.475728</t>
        </is>
      </c>
      <c r="L563" t="inlineStr">
        <is>
          <t>jenni</t>
        </is>
      </c>
      <c r="N563" t="n">
        <v>0</v>
      </c>
      <c r="P563" t="inlineStr">
        <is>
          <t>active</t>
        </is>
      </c>
      <c r="R563" t="inlineStr"/>
      <c r="S563" t="inlineStr"/>
      <c r="U563" t="inlineStr"/>
    </row>
    <row r="564">
      <c r="A564" t="n">
        <v>590</v>
      </c>
      <c r="B564" t="inlineStr">
        <is>
          <t>Silver store</t>
        </is>
      </c>
      <c r="C564" t="inlineStr">
        <is>
          <t>75103 56436</t>
        </is>
      </c>
      <c r="D564" t="inlineStr"/>
      <c r="E564" t="inlineStr">
        <is>
          <t>Meta</t>
        </is>
      </c>
      <c r="F564" t="inlineStr">
        <is>
          <t>call_connected</t>
        </is>
      </c>
      <c r="G564" t="n">
        <v>9000</v>
      </c>
      <c r="H564" t="inlineStr">
        <is>
          <t>9k and 15</t>
        </is>
      </c>
      <c r="J564" t="inlineStr">
        <is>
          <t>2026-04-28 12:00:48.162262</t>
        </is>
      </c>
      <c r="K564" t="inlineStr">
        <is>
          <t>2026-09-05 15:14:24.939515</t>
        </is>
      </c>
      <c r="L564" t="inlineStr">
        <is>
          <t>jenni</t>
        </is>
      </c>
      <c r="N564" t="n">
        <v>0</v>
      </c>
      <c r="P564" t="inlineStr">
        <is>
          <t>active</t>
        </is>
      </c>
      <c r="R564" t="inlineStr"/>
      <c r="S564" t="inlineStr"/>
      <c r="U564" t="inlineStr"/>
    </row>
    <row r="565">
      <c r="A565" t="n">
        <v>591</v>
      </c>
      <c r="B565" t="inlineStr">
        <is>
          <t>Vinodhariharam</t>
        </is>
      </c>
      <c r="C565" t="inlineStr">
        <is>
          <t>62385 62773</t>
        </is>
      </c>
      <c r="D565" t="inlineStr"/>
      <c r="E565" t="inlineStr">
        <is>
          <t>Meta</t>
        </is>
      </c>
      <c r="F565" t="inlineStr">
        <is>
          <t>closed</t>
        </is>
      </c>
      <c r="G565" t="n">
        <v>799</v>
      </c>
      <c r="H565" t="inlineStr">
        <is>
          <t>Nale cheyyam</t>
        </is>
      </c>
      <c r="J565" t="inlineStr">
        <is>
          <t>2026-04-28 13:02:55.957328</t>
        </is>
      </c>
      <c r="K565" t="inlineStr">
        <is>
          <t>2026-04-29 11:11:16.023399</t>
        </is>
      </c>
      <c r="L565" t="inlineStr">
        <is>
          <t>jenni</t>
        </is>
      </c>
      <c r="N565" t="n">
        <v>0</v>
      </c>
      <c r="P565" t="inlineStr">
        <is>
          <t>active</t>
        </is>
      </c>
      <c r="R565" t="inlineStr"/>
      <c r="S565" t="inlineStr"/>
      <c r="U565" t="inlineStr"/>
    </row>
    <row r="566">
      <c r="A566" t="n">
        <v>592</v>
      </c>
      <c r="B566" t="inlineStr">
        <is>
          <t>Sajid</t>
        </is>
      </c>
      <c r="C566" t="inlineStr">
        <is>
          <t>9746478978</t>
        </is>
      </c>
      <c r="D566" t="inlineStr"/>
      <c r="E566" t="inlineStr">
        <is>
          <t>meta</t>
        </is>
      </c>
      <c r="F566" t="inlineStr">
        <is>
          <t>lost</t>
        </is>
      </c>
      <c r="G566" t="n">
        <v>10000</v>
      </c>
      <c r="H566" t="inlineStr">
        <is>
          <t>perfume and snacks - abroad it-product photoshoot will update you</t>
        </is>
      </c>
      <c r="J566" t="inlineStr">
        <is>
          <t>2026-04-28 17:12:44.281672</t>
        </is>
      </c>
      <c r="K566" t="inlineStr">
        <is>
          <t>2026-05-26 06:22:52.792783</t>
        </is>
      </c>
      <c r="L566" t="inlineStr">
        <is>
          <t>jenni</t>
        </is>
      </c>
      <c r="N566" t="n">
        <v>0</v>
      </c>
      <c r="P566" t="inlineStr">
        <is>
          <t>active</t>
        </is>
      </c>
      <c r="R566" t="inlineStr"/>
      <c r="S566" t="inlineStr"/>
      <c r="U566" t="inlineStr"/>
    </row>
    <row r="567">
      <c r="A567" t="n">
        <v>593</v>
      </c>
      <c r="B567" t="inlineStr">
        <is>
          <t>teacher</t>
        </is>
      </c>
      <c r="C567" t="inlineStr">
        <is>
          <t>94961 25504</t>
        </is>
      </c>
      <c r="D567" t="inlineStr"/>
      <c r="E567" t="inlineStr">
        <is>
          <t>meta</t>
        </is>
      </c>
      <c r="F567" t="inlineStr">
        <is>
          <t>call_connected</t>
        </is>
      </c>
      <c r="G567" t="n">
        <v>0</v>
      </c>
      <c r="H567" t="inlineStr">
        <is>
          <t>cb tmrw</t>
        </is>
      </c>
      <c r="J567" t="inlineStr">
        <is>
          <t>2026-04-28 17:16:30.958766</t>
        </is>
      </c>
      <c r="K567" t="inlineStr">
        <is>
          <t>2026-04-28 17:18:39.259274</t>
        </is>
      </c>
      <c r="L567" t="inlineStr">
        <is>
          <t>jenni</t>
        </is>
      </c>
      <c r="N567" t="n">
        <v>0</v>
      </c>
      <c r="P567" t="inlineStr">
        <is>
          <t>active</t>
        </is>
      </c>
      <c r="R567" t="inlineStr"/>
      <c r="S567" t="inlineStr"/>
      <c r="U567" t="inlineStr"/>
    </row>
    <row r="568">
      <c r="A568" t="n">
        <v>594</v>
      </c>
      <c r="B568" t="inlineStr">
        <is>
          <t>asma</t>
        </is>
      </c>
      <c r="C568" t="inlineStr">
        <is>
          <t>96564 23396</t>
        </is>
      </c>
      <c r="D568" t="inlineStr"/>
      <c r="E568" t="inlineStr"/>
      <c r="F568" t="inlineStr">
        <is>
          <t>call_connected</t>
        </is>
      </c>
      <c r="G568" t="n">
        <v>0</v>
      </c>
      <c r="H568" t="inlineStr">
        <is>
          <t>cb</t>
        </is>
      </c>
      <c r="J568" t="inlineStr">
        <is>
          <t>2026-04-28 17:18:18.529824</t>
        </is>
      </c>
      <c r="K568" t="inlineStr">
        <is>
          <t>2026-04-28 17:18:18.529842</t>
        </is>
      </c>
      <c r="L568" t="inlineStr">
        <is>
          <t>jenni</t>
        </is>
      </c>
      <c r="N568" t="n">
        <v>0</v>
      </c>
      <c r="P568" t="inlineStr">
        <is>
          <t>active</t>
        </is>
      </c>
      <c r="R568" t="inlineStr"/>
      <c r="S568" t="inlineStr"/>
      <c r="U568" t="inlineStr"/>
    </row>
    <row r="569">
      <c r="A569" t="n">
        <v>595</v>
      </c>
      <c r="B569" t="inlineStr">
        <is>
          <t>fabi</t>
        </is>
      </c>
      <c r="C569" t="inlineStr">
        <is>
          <t>80863 33047</t>
        </is>
      </c>
      <c r="D569" t="inlineStr"/>
      <c r="E569" t="inlineStr">
        <is>
          <t>meta</t>
        </is>
      </c>
      <c r="F569" t="inlineStr">
        <is>
          <t>call_connected</t>
        </is>
      </c>
      <c r="G569" t="n">
        <v>0</v>
      </c>
      <c r="H569" t="inlineStr"/>
      <c r="J569" t="inlineStr">
        <is>
          <t>2026-04-28 17:21:14.316583</t>
        </is>
      </c>
      <c r="K569" t="inlineStr">
        <is>
          <t>2026-05-08 15:09:16.268670</t>
        </is>
      </c>
      <c r="L569" t="inlineStr">
        <is>
          <t>jenni</t>
        </is>
      </c>
      <c r="N569" t="n">
        <v>0</v>
      </c>
      <c r="P569" t="inlineStr">
        <is>
          <t>active</t>
        </is>
      </c>
      <c r="R569" t="inlineStr"/>
      <c r="S569" t="inlineStr"/>
      <c r="U569" t="inlineStr"/>
    </row>
    <row r="570">
      <c r="A570" t="n">
        <v>596</v>
      </c>
      <c r="B570" t="inlineStr">
        <is>
          <t>Dhanyareji</t>
        </is>
      </c>
      <c r="C570" t="inlineStr">
        <is>
          <t>+91 95622 87963</t>
        </is>
      </c>
      <c r="D570" t="inlineStr"/>
      <c r="E570" t="inlineStr">
        <is>
          <t>Meta</t>
        </is>
      </c>
      <c r="F570" t="inlineStr">
        <is>
          <t>lost</t>
        </is>
      </c>
      <c r="G570" t="n">
        <v>799</v>
      </c>
      <c r="H570" t="inlineStr">
        <is>
          <t>Stationary shop-cfm-chettaunod choich vilikkam-hus neg</t>
        </is>
      </c>
      <c r="J570" t="inlineStr">
        <is>
          <t>2026-04-29 04:39:40.208834</t>
        </is>
      </c>
      <c r="K570" t="inlineStr">
        <is>
          <t>2026-05-02 04:48:50.660492</t>
        </is>
      </c>
      <c r="L570" t="inlineStr">
        <is>
          <t>jenni</t>
        </is>
      </c>
      <c r="N570" t="n">
        <v>0</v>
      </c>
      <c r="P570" t="inlineStr">
        <is>
          <t>active</t>
        </is>
      </c>
      <c r="R570" t="inlineStr"/>
      <c r="S570" t="inlineStr"/>
      <c r="U570" t="inlineStr"/>
    </row>
    <row r="571">
      <c r="A571" t="n">
        <v>597</v>
      </c>
      <c r="B571" t="inlineStr">
        <is>
          <t>Clothing material</t>
        </is>
      </c>
      <c r="C571" t="inlineStr">
        <is>
          <t>+91 70254 66262</t>
        </is>
      </c>
      <c r="D571" t="inlineStr"/>
      <c r="E571" t="inlineStr">
        <is>
          <t>Meta</t>
        </is>
      </c>
      <c r="F571" t="inlineStr">
        <is>
          <t>closing_ongoing</t>
        </is>
      </c>
      <c r="G571" t="n">
        <v>799</v>
      </c>
      <c r="H571" t="inlineStr">
        <is>
          <t>Planning to start-husband event management-need a website-may 10th cheyyam</t>
        </is>
      </c>
      <c r="J571" t="inlineStr">
        <is>
          <t>2026-04-29 05:12:20.282811</t>
        </is>
      </c>
      <c r="K571" t="inlineStr">
        <is>
          <t>2026-09-05 15:14:13.133096</t>
        </is>
      </c>
      <c r="L571" t="inlineStr">
        <is>
          <t>jenni</t>
        </is>
      </c>
      <c r="N571" t="n">
        <v>0</v>
      </c>
      <c r="P571" t="inlineStr">
        <is>
          <t>active</t>
        </is>
      </c>
      <c r="R571" t="inlineStr"/>
      <c r="S571" t="inlineStr"/>
      <c r="U571" t="inlineStr"/>
    </row>
    <row r="572">
      <c r="A572" t="n">
        <v>598</v>
      </c>
      <c r="B572" t="inlineStr">
        <is>
          <t>Aneesh-Africa-QC</t>
        </is>
      </c>
      <c r="C572" t="inlineStr">
        <is>
          <t>+91 99952 61657</t>
        </is>
      </c>
      <c r="D572" t="inlineStr"/>
      <c r="E572" t="inlineStr">
        <is>
          <t>Meta</t>
        </is>
      </c>
      <c r="F572" t="inlineStr">
        <is>
          <t>call_connected</t>
        </is>
      </c>
      <c r="G572" t="n">
        <v>0</v>
      </c>
      <c r="H572" t="inlineStr">
        <is>
          <t>Product select cheythit illa- enquiry-start cheyumbo connect cheyyam-</t>
        </is>
      </c>
      <c r="J572" t="inlineStr">
        <is>
          <t>2026-04-29 05:46:13.209856</t>
        </is>
      </c>
      <c r="K572" t="inlineStr">
        <is>
          <t>2026-09-05 15:14:22.742916</t>
        </is>
      </c>
      <c r="L572" t="inlineStr">
        <is>
          <t>jenni</t>
        </is>
      </c>
      <c r="N572" t="n">
        <v>0</v>
      </c>
      <c r="P572" t="inlineStr">
        <is>
          <t>active</t>
        </is>
      </c>
      <c r="R572" t="inlineStr"/>
      <c r="S572" t="inlineStr"/>
      <c r="U572" t="inlineStr"/>
    </row>
    <row r="573">
      <c r="A573" t="n">
        <v>599</v>
      </c>
      <c r="B573" t="inlineStr">
        <is>
          <t>Rayis</t>
        </is>
      </c>
      <c r="C573" t="inlineStr">
        <is>
          <t>+91 75588 82500</t>
        </is>
      </c>
      <c r="D573" t="inlineStr"/>
      <c r="E573" t="inlineStr">
        <is>
          <t>Meta</t>
        </is>
      </c>
      <c r="F573" t="inlineStr">
        <is>
          <t>call_connected</t>
        </is>
      </c>
      <c r="G573" t="n">
        <v>15000</v>
      </c>
      <c r="H573" t="inlineStr">
        <is>
          <t>Ayurvedic protection</t>
        </is>
      </c>
      <c r="J573" t="inlineStr">
        <is>
          <t>2026-04-29 10:55:15.824349</t>
        </is>
      </c>
      <c r="K573" t="inlineStr">
        <is>
          <t>2026-04-29 10:55:15.824381</t>
        </is>
      </c>
      <c r="L573" t="inlineStr">
        <is>
          <t>jenni</t>
        </is>
      </c>
      <c r="N573" t="n">
        <v>0</v>
      </c>
      <c r="P573" t="inlineStr">
        <is>
          <t>active</t>
        </is>
      </c>
      <c r="R573" t="inlineStr"/>
      <c r="S573" t="inlineStr"/>
      <c r="U573" t="inlineStr"/>
    </row>
    <row r="574">
      <c r="A574" t="n">
        <v>600</v>
      </c>
      <c r="B574" t="inlineStr">
        <is>
          <t>Kunjammatil textiles</t>
        </is>
      </c>
      <c r="C574" t="inlineStr">
        <is>
          <t>73563 71395</t>
        </is>
      </c>
      <c r="D574" t="inlineStr"/>
      <c r="E574" t="inlineStr">
        <is>
          <t>Meta</t>
        </is>
      </c>
      <c r="F574" t="inlineStr">
        <is>
          <t>call_connected</t>
        </is>
      </c>
      <c r="G574" t="n">
        <v>0</v>
      </c>
      <c r="H574" t="inlineStr">
        <is>
          <t>Aus-working-in a tour may 15
Cons call</t>
        </is>
      </c>
      <c r="J574" t="inlineStr">
        <is>
          <t>2026-04-29 11:10:31.247831</t>
        </is>
      </c>
      <c r="K574" t="inlineStr">
        <is>
          <t>2026-09-05 15:14:45.172909</t>
        </is>
      </c>
      <c r="L574" t="inlineStr">
        <is>
          <t>jenni</t>
        </is>
      </c>
      <c r="N574" t="n">
        <v>0</v>
      </c>
      <c r="P574" t="inlineStr">
        <is>
          <t>active</t>
        </is>
      </c>
      <c r="R574" t="inlineStr"/>
      <c r="S574" t="inlineStr"/>
      <c r="U574" t="inlineStr"/>
    </row>
    <row r="575">
      <c r="A575" t="n">
        <v>601</v>
      </c>
      <c r="B575" t="inlineStr">
        <is>
          <t>Reeni jose</t>
        </is>
      </c>
      <c r="C575" t="inlineStr">
        <is>
          <t>70342 48007</t>
        </is>
      </c>
      <c r="D575" t="inlineStr"/>
      <c r="E575" t="inlineStr">
        <is>
          <t>meta</t>
        </is>
      </c>
      <c r="F575" t="inlineStr">
        <is>
          <t>call_connected</t>
        </is>
      </c>
      <c r="G575" t="n">
        <v>0</v>
      </c>
      <c r="H575" t="inlineStr">
        <is>
          <t>Cookies and cakes-website und -just enquiry-husband cfm</t>
        </is>
      </c>
      <c r="J575" t="inlineStr">
        <is>
          <t>2026-04-29 11:42:43.747185</t>
        </is>
      </c>
      <c r="K575" t="inlineStr">
        <is>
          <t>2026-05-04 11:21:25.984036</t>
        </is>
      </c>
      <c r="L575" t="inlineStr">
        <is>
          <t>jenni</t>
        </is>
      </c>
      <c r="N575" t="n">
        <v>0</v>
      </c>
      <c r="P575" t="inlineStr">
        <is>
          <t>active</t>
        </is>
      </c>
      <c r="R575" t="inlineStr"/>
      <c r="S575" t="inlineStr"/>
      <c r="U575" t="inlineStr"/>
    </row>
    <row r="576">
      <c r="A576" t="n">
        <v>602</v>
      </c>
      <c r="B576" t="inlineStr">
        <is>
          <t>RJ AUTO SPARE</t>
        </is>
      </c>
      <c r="C576" t="inlineStr">
        <is>
          <t>9633945053</t>
        </is>
      </c>
      <c r="D576" t="inlineStr"/>
      <c r="E576" t="inlineStr">
        <is>
          <t>meta</t>
        </is>
      </c>
      <c r="F576" t="inlineStr">
        <is>
          <t>call_connected</t>
        </is>
      </c>
      <c r="G576" t="n">
        <v>0</v>
      </c>
      <c r="H576" t="inlineStr">
        <is>
          <t>olx-partner ayt discuss cheyyam.60-80k</t>
        </is>
      </c>
      <c r="J576" t="inlineStr">
        <is>
          <t>2026-04-29 11:42:44.636409</t>
        </is>
      </c>
      <c r="K576" t="inlineStr">
        <is>
          <t>2026-05-05 16:03:20.588844</t>
        </is>
      </c>
      <c r="L576" t="inlineStr">
        <is>
          <t>jenni</t>
        </is>
      </c>
      <c r="N576" t="n">
        <v>0</v>
      </c>
      <c r="P576" t="inlineStr">
        <is>
          <t>active</t>
        </is>
      </c>
      <c r="R576" t="inlineStr"/>
      <c r="S576" t="inlineStr"/>
      <c r="U576" t="inlineStr"/>
    </row>
    <row r="577">
      <c r="A577" t="n">
        <v>603</v>
      </c>
      <c r="B577" t="inlineStr">
        <is>
          <t>Mini</t>
        </is>
      </c>
      <c r="C577" t="inlineStr">
        <is>
          <t>+91 94961 25504</t>
        </is>
      </c>
      <c r="D577" t="inlineStr"/>
      <c r="E577" t="inlineStr">
        <is>
          <t>Meta</t>
        </is>
      </c>
      <c r="F577" t="inlineStr">
        <is>
          <t>call_connected</t>
        </is>
      </c>
      <c r="G577" t="n">
        <v>799</v>
      </c>
      <c r="H577" t="inlineStr">
        <is>
          <t>Next year start cheyumbo connect cheyyam</t>
        </is>
      </c>
      <c r="J577" t="inlineStr">
        <is>
          <t>2026-04-29 13:26:57.194762</t>
        </is>
      </c>
      <c r="K577" t="inlineStr">
        <is>
          <t>2026-07-17 06:05:03.139402</t>
        </is>
      </c>
      <c r="L577" t="inlineStr">
        <is>
          <t>jenni</t>
        </is>
      </c>
      <c r="N577" t="n">
        <v>0</v>
      </c>
      <c r="P577" t="inlineStr">
        <is>
          <t>active</t>
        </is>
      </c>
      <c r="R577" t="inlineStr"/>
      <c r="S577" t="inlineStr"/>
      <c r="U577" t="inlineStr"/>
    </row>
    <row r="578">
      <c r="A578" t="n">
        <v>604</v>
      </c>
      <c r="B578" t="inlineStr">
        <is>
          <t>Reena</t>
        </is>
      </c>
      <c r="C578" t="inlineStr">
        <is>
          <t>+91 79078 68335</t>
        </is>
      </c>
      <c r="D578" t="inlineStr"/>
      <c r="E578" t="inlineStr">
        <is>
          <t>Meta</t>
        </is>
      </c>
      <c r="F578" t="inlineStr">
        <is>
          <t>call_connected</t>
        </is>
      </c>
      <c r="G578" t="n">
        <v>0</v>
      </c>
      <c r="H578" t="inlineStr">
        <is>
          <t>2008-cfm-</t>
        </is>
      </c>
      <c r="J578" t="inlineStr">
        <is>
          <t>2026-04-29 16:27:19.057168</t>
        </is>
      </c>
      <c r="K578" t="inlineStr">
        <is>
          <t>2026-04-29 16:27:19.057195</t>
        </is>
      </c>
      <c r="L578" t="inlineStr">
        <is>
          <t>jenni</t>
        </is>
      </c>
      <c r="N578" t="n">
        <v>0</v>
      </c>
      <c r="P578" t="inlineStr">
        <is>
          <t>active</t>
        </is>
      </c>
      <c r="R578" t="inlineStr"/>
      <c r="S578" t="inlineStr"/>
      <c r="U578" t="inlineStr"/>
    </row>
    <row r="579">
      <c r="A579" t="n">
        <v>605</v>
      </c>
      <c r="B579" t="inlineStr">
        <is>
          <t>Ibrahim</t>
        </is>
      </c>
      <c r="C579" t="inlineStr">
        <is>
          <t>+91 95442 00126</t>
        </is>
      </c>
      <c r="D579" t="inlineStr"/>
      <c r="E579" t="inlineStr">
        <is>
          <t>Meta</t>
        </is>
      </c>
      <c r="F579" t="inlineStr">
        <is>
          <t>whatsapp_connected</t>
        </is>
      </c>
      <c r="G579" t="n">
        <v>14600</v>
      </c>
      <c r="H579" t="inlineStr"/>
      <c r="J579" t="inlineStr">
        <is>
          <t>2026-04-29 17:34:50.628262</t>
        </is>
      </c>
      <c r="K579" t="inlineStr">
        <is>
          <t>2026-04-29 17:34:50.628280</t>
        </is>
      </c>
      <c r="L579" t="inlineStr">
        <is>
          <t>lois</t>
        </is>
      </c>
      <c r="N579" t="n">
        <v>1</v>
      </c>
      <c r="P579" t="inlineStr">
        <is>
          <t>active</t>
        </is>
      </c>
      <c r="R579" t="inlineStr"/>
      <c r="S579" t="inlineStr"/>
      <c r="U579" t="inlineStr"/>
    </row>
    <row r="580">
      <c r="A580" t="n">
        <v>606</v>
      </c>
      <c r="B580" t="inlineStr">
        <is>
          <t>Sumesh</t>
        </is>
      </c>
      <c r="C580" t="inlineStr">
        <is>
          <t>+91 86062 33728</t>
        </is>
      </c>
      <c r="D580" t="inlineStr"/>
      <c r="E580" t="inlineStr">
        <is>
          <t>Meta</t>
        </is>
      </c>
      <c r="F580" t="inlineStr">
        <is>
          <t>new</t>
        </is>
      </c>
      <c r="G580" t="n">
        <v>0</v>
      </c>
      <c r="H580" t="inlineStr"/>
      <c r="J580" t="inlineStr">
        <is>
          <t>2026-04-29 17:35:45.454645</t>
        </is>
      </c>
      <c r="K580" t="inlineStr">
        <is>
          <t>2026-04-29 17:35:45.454660</t>
        </is>
      </c>
      <c r="L580" t="inlineStr">
        <is>
          <t>lois</t>
        </is>
      </c>
      <c r="N580" t="n">
        <v>0</v>
      </c>
      <c r="P580" t="inlineStr">
        <is>
          <t>active</t>
        </is>
      </c>
      <c r="R580" t="inlineStr"/>
      <c r="S580" t="inlineStr"/>
      <c r="U580" t="inlineStr"/>
    </row>
    <row r="581">
      <c r="A581" t="n">
        <v>607</v>
      </c>
      <c r="B581" t="inlineStr">
        <is>
          <t>Mathew Eldo</t>
        </is>
      </c>
      <c r="C581" t="inlineStr">
        <is>
          <t>+91 94467 18881</t>
        </is>
      </c>
      <c r="D581" t="inlineStr"/>
      <c r="E581" t="inlineStr">
        <is>
          <t>Meta</t>
        </is>
      </c>
      <c r="F581" t="inlineStr">
        <is>
          <t>call_connected</t>
        </is>
      </c>
      <c r="G581" t="n">
        <v>20000</v>
      </c>
      <c r="H581" t="inlineStr">
        <is>
          <t>nutrition wellness</t>
        </is>
      </c>
      <c r="J581" t="inlineStr">
        <is>
          <t>2026-04-29 17:36:59.956731</t>
        </is>
      </c>
      <c r="K581" t="inlineStr">
        <is>
          <t>2026-04-29 17:36:59.956751</t>
        </is>
      </c>
      <c r="L581" t="inlineStr">
        <is>
          <t>lois</t>
        </is>
      </c>
      <c r="N581" t="n">
        <v>0</v>
      </c>
      <c r="P581" t="inlineStr">
        <is>
          <t>active</t>
        </is>
      </c>
      <c r="R581" t="inlineStr"/>
      <c r="S581" t="inlineStr"/>
      <c r="U581" t="inlineStr"/>
    </row>
    <row r="582">
      <c r="A582" t="n">
        <v>608</v>
      </c>
      <c r="B582" t="inlineStr">
        <is>
          <t>V Vishnukumar</t>
        </is>
      </c>
      <c r="C582" t="inlineStr">
        <is>
          <t>+91 97479 72637</t>
        </is>
      </c>
      <c r="D582" t="inlineStr"/>
      <c r="E582" t="inlineStr">
        <is>
          <t>Meta</t>
        </is>
      </c>
      <c r="F582" t="inlineStr">
        <is>
          <t>call_connected</t>
        </is>
      </c>
      <c r="G582" t="n">
        <v>26500</v>
      </c>
      <c r="H582" t="inlineStr">
        <is>
          <t>VKN GARMENTS
COMBO OFFERS
MARKETING</t>
        </is>
      </c>
      <c r="J582" t="inlineStr">
        <is>
          <t>2026-04-29 17:38:59.968806</t>
        </is>
      </c>
      <c r="K582" t="inlineStr">
        <is>
          <t>2026-04-29 17:38:59.968830</t>
        </is>
      </c>
      <c r="L582" t="inlineStr">
        <is>
          <t>lois</t>
        </is>
      </c>
      <c r="N582" t="n">
        <v>0</v>
      </c>
      <c r="P582" t="inlineStr">
        <is>
          <t>active</t>
        </is>
      </c>
      <c r="R582" t="inlineStr"/>
      <c r="S582" t="inlineStr"/>
      <c r="U582" t="inlineStr"/>
    </row>
    <row r="583">
      <c r="A583" t="n">
        <v>609</v>
      </c>
      <c r="B583" t="inlineStr">
        <is>
          <t>Urban reality</t>
        </is>
      </c>
      <c r="C583" t="inlineStr">
        <is>
          <t>+91 79078 26125</t>
        </is>
      </c>
      <c r="D583" t="inlineStr"/>
      <c r="E583" t="inlineStr">
        <is>
          <t>Meta</t>
        </is>
      </c>
      <c r="F583" t="inlineStr">
        <is>
          <t>new</t>
        </is>
      </c>
      <c r="G583" t="n">
        <v>0</v>
      </c>
      <c r="H583" t="inlineStr"/>
      <c r="J583" t="inlineStr">
        <is>
          <t>2026-04-29 17:39:44.884279</t>
        </is>
      </c>
      <c r="K583" t="inlineStr">
        <is>
          <t>2026-04-29 17:39:44.884301</t>
        </is>
      </c>
      <c r="L583" t="inlineStr">
        <is>
          <t>lois</t>
        </is>
      </c>
      <c r="N583" t="n">
        <v>0</v>
      </c>
      <c r="P583" t="inlineStr">
        <is>
          <t>active</t>
        </is>
      </c>
      <c r="R583" t="inlineStr"/>
      <c r="S583" t="inlineStr"/>
      <c r="U583" t="inlineStr"/>
    </row>
    <row r="584">
      <c r="A584" t="n">
        <v>610</v>
      </c>
      <c r="B584" t="inlineStr">
        <is>
          <t>Clothe and ornamnets</t>
        </is>
      </c>
      <c r="C584" t="inlineStr">
        <is>
          <t>+91 97466 49713</t>
        </is>
      </c>
      <c r="D584" t="inlineStr"/>
      <c r="E584" t="inlineStr"/>
      <c r="F584" t="inlineStr">
        <is>
          <t>new</t>
        </is>
      </c>
      <c r="G584" t="n">
        <v>20000</v>
      </c>
      <c r="H584" t="inlineStr">
        <is>
          <t>100 products, website</t>
        </is>
      </c>
      <c r="J584" t="inlineStr">
        <is>
          <t>2026-04-29 17:41:18.864064</t>
        </is>
      </c>
      <c r="K584" t="inlineStr">
        <is>
          <t>2026-04-29 17:41:18.864087</t>
        </is>
      </c>
      <c r="L584" t="inlineStr">
        <is>
          <t>lois</t>
        </is>
      </c>
      <c r="N584" t="n">
        <v>0</v>
      </c>
      <c r="P584" t="inlineStr">
        <is>
          <t>active</t>
        </is>
      </c>
      <c r="R584" t="inlineStr"/>
      <c r="S584" t="inlineStr"/>
      <c r="U584" t="inlineStr"/>
    </row>
    <row r="585">
      <c r="A585" t="n">
        <v>611</v>
      </c>
      <c r="B585" t="inlineStr">
        <is>
          <t>Taitus</t>
        </is>
      </c>
      <c r="C585" t="inlineStr">
        <is>
          <t>+91 70255 96120</t>
        </is>
      </c>
      <c r="D585" t="inlineStr"/>
      <c r="E585" t="inlineStr"/>
      <c r="F585" t="inlineStr">
        <is>
          <t>new</t>
        </is>
      </c>
      <c r="G585" t="n">
        <v>0</v>
      </c>
      <c r="H585" t="inlineStr"/>
      <c r="I585" t="inlineStr">
        <is>
          <t>2026-12-11 12:52:00</t>
        </is>
      </c>
      <c r="J585" t="inlineStr">
        <is>
          <t>2026-04-29 17:41:57.710752</t>
        </is>
      </c>
      <c r="K585" t="inlineStr">
        <is>
          <t>2026-09-07 12:53:17.149218</t>
        </is>
      </c>
      <c r="L585" t="inlineStr">
        <is>
          <t>lois</t>
        </is>
      </c>
      <c r="N585" t="n">
        <v>0</v>
      </c>
      <c r="P585" t="inlineStr">
        <is>
          <t>active</t>
        </is>
      </c>
      <c r="R585" t="inlineStr"/>
      <c r="S585" t="inlineStr"/>
      <c r="U585" t="inlineStr"/>
    </row>
    <row r="586">
      <c r="A586" t="n">
        <v>612</v>
      </c>
      <c r="B586" t="inlineStr">
        <is>
          <t>Madhu</t>
        </is>
      </c>
      <c r="C586" t="inlineStr">
        <is>
          <t>+91 90618 83713</t>
        </is>
      </c>
      <c r="D586" t="inlineStr"/>
      <c r="E586" t="inlineStr"/>
      <c r="F586" t="inlineStr">
        <is>
          <t>new</t>
        </is>
      </c>
      <c r="G586" t="n">
        <v>0</v>
      </c>
      <c r="H586" t="inlineStr">
        <is>
          <t>Sludge digester , service DSA bank</t>
        </is>
      </c>
      <c r="J586" t="inlineStr">
        <is>
          <t>2026-04-29 17:45:28.340348</t>
        </is>
      </c>
      <c r="K586" t="inlineStr">
        <is>
          <t>2026-06-21 16:56:26.980625</t>
        </is>
      </c>
      <c r="L586" t="inlineStr">
        <is>
          <t>lois</t>
        </is>
      </c>
      <c r="N586" t="n">
        <v>0</v>
      </c>
      <c r="P586" t="inlineStr">
        <is>
          <t>active</t>
        </is>
      </c>
      <c r="R586" t="inlineStr"/>
      <c r="S586" t="inlineStr"/>
      <c r="U586" t="inlineStr"/>
    </row>
    <row r="587">
      <c r="A587" t="n">
        <v>613</v>
      </c>
      <c r="B587" t="inlineStr">
        <is>
          <t>Bijo VS</t>
        </is>
      </c>
      <c r="C587" t="inlineStr">
        <is>
          <t>+91 96564 12828</t>
        </is>
      </c>
      <c r="D587" t="inlineStr"/>
      <c r="E587" t="inlineStr"/>
      <c r="F587" t="inlineStr">
        <is>
          <t>new</t>
        </is>
      </c>
      <c r="G587" t="n">
        <v>20000</v>
      </c>
      <c r="H587" t="inlineStr">
        <is>
          <t>Elakka exporting</t>
        </is>
      </c>
      <c r="J587" t="inlineStr">
        <is>
          <t>2026-04-29 17:47:19.393694</t>
        </is>
      </c>
      <c r="K587" t="inlineStr">
        <is>
          <t>2026-04-29 17:47:19.393719</t>
        </is>
      </c>
      <c r="L587" t="inlineStr">
        <is>
          <t>lois</t>
        </is>
      </c>
      <c r="N587" t="n">
        <v>0</v>
      </c>
      <c r="P587" t="inlineStr">
        <is>
          <t>active</t>
        </is>
      </c>
      <c r="R587" t="inlineStr"/>
      <c r="S587" t="inlineStr"/>
      <c r="U587" t="inlineStr"/>
    </row>
    <row r="588">
      <c r="A588" t="n">
        <v>614</v>
      </c>
      <c r="B588" t="inlineStr">
        <is>
          <t>Asif muneer</t>
        </is>
      </c>
      <c r="C588" t="inlineStr">
        <is>
          <t>+91 97466 07607</t>
        </is>
      </c>
      <c r="D588" t="inlineStr"/>
      <c r="E588" t="inlineStr">
        <is>
          <t>Meta</t>
        </is>
      </c>
      <c r="F588" t="inlineStr">
        <is>
          <t>new</t>
        </is>
      </c>
      <c r="G588" t="n">
        <v>0</v>
      </c>
      <c r="H588" t="inlineStr">
        <is>
          <t>furniture manufacture,</t>
        </is>
      </c>
      <c r="J588" t="inlineStr">
        <is>
          <t>2026-04-29 17:50:59.208162</t>
        </is>
      </c>
      <c r="K588" t="inlineStr">
        <is>
          <t>2026-06-18 09:16:13.455560</t>
        </is>
      </c>
      <c r="L588" t="inlineStr">
        <is>
          <t>lois</t>
        </is>
      </c>
      <c r="N588" t="n">
        <v>0</v>
      </c>
      <c r="P588" t="inlineStr">
        <is>
          <t>active</t>
        </is>
      </c>
      <c r="R588" t="inlineStr"/>
      <c r="S588" t="inlineStr"/>
      <c r="U588" t="inlineStr"/>
    </row>
    <row r="589">
      <c r="A589" t="n">
        <v>615</v>
      </c>
      <c r="B589" t="inlineStr">
        <is>
          <t>Sabira Kareem</t>
        </is>
      </c>
      <c r="C589" t="inlineStr">
        <is>
          <t>+91 89433 03140</t>
        </is>
      </c>
      <c r="D589" t="inlineStr"/>
      <c r="E589" t="inlineStr">
        <is>
          <t>Meta</t>
        </is>
      </c>
      <c r="F589" t="inlineStr">
        <is>
          <t>new</t>
        </is>
      </c>
      <c r="G589" t="n">
        <v>0</v>
      </c>
      <c r="H589" t="inlineStr"/>
      <c r="J589" t="inlineStr">
        <is>
          <t>2026-04-29 17:52:02.983459</t>
        </is>
      </c>
      <c r="K589" t="inlineStr">
        <is>
          <t>2026-06-21 16:56:22.053669</t>
        </is>
      </c>
      <c r="L589" t="inlineStr">
        <is>
          <t>lois</t>
        </is>
      </c>
      <c r="N589" t="n">
        <v>0</v>
      </c>
      <c r="P589" t="inlineStr">
        <is>
          <t>active</t>
        </is>
      </c>
      <c r="R589" t="inlineStr"/>
      <c r="S589" t="inlineStr"/>
      <c r="U589" t="inlineStr"/>
    </row>
    <row r="590">
      <c r="A590" t="n">
        <v>616</v>
      </c>
      <c r="B590" t="inlineStr">
        <is>
          <t>AC Sajith</t>
        </is>
      </c>
      <c r="C590" t="inlineStr">
        <is>
          <t>+91 82815 64116</t>
        </is>
      </c>
      <c r="D590" t="inlineStr"/>
      <c r="E590" t="inlineStr">
        <is>
          <t>Meta</t>
        </is>
      </c>
      <c r="F590" t="inlineStr">
        <is>
          <t>new</t>
        </is>
      </c>
      <c r="G590" t="n">
        <v>0</v>
      </c>
      <c r="H590" t="inlineStr"/>
      <c r="J590" t="inlineStr">
        <is>
          <t>2026-04-29 17:53:15.437916</t>
        </is>
      </c>
      <c r="K590" t="inlineStr">
        <is>
          <t>2026-04-29 17:53:15.437932</t>
        </is>
      </c>
      <c r="L590" t="inlineStr">
        <is>
          <t>lois</t>
        </is>
      </c>
      <c r="N590" t="n">
        <v>0</v>
      </c>
      <c r="P590" t="inlineStr">
        <is>
          <t>active</t>
        </is>
      </c>
      <c r="R590" t="inlineStr"/>
      <c r="S590" t="inlineStr"/>
      <c r="U590" t="inlineStr"/>
    </row>
    <row r="591">
      <c r="A591" t="n">
        <v>617</v>
      </c>
      <c r="B591" t="inlineStr">
        <is>
          <t>Rakhi Ratheesh</t>
        </is>
      </c>
      <c r="C591" t="inlineStr">
        <is>
          <t>8078 075 844</t>
        </is>
      </c>
      <c r="D591" t="inlineStr"/>
      <c r="E591" t="inlineStr"/>
      <c r="F591" t="inlineStr">
        <is>
          <t>new</t>
        </is>
      </c>
      <c r="G591" t="n">
        <v>0</v>
      </c>
      <c r="H591" t="inlineStr"/>
      <c r="J591" t="inlineStr">
        <is>
          <t>2026-04-29 17:57:35.508133</t>
        </is>
      </c>
      <c r="K591" t="inlineStr">
        <is>
          <t>2026-04-29 17:57:35.508157</t>
        </is>
      </c>
      <c r="L591" t="inlineStr">
        <is>
          <t>lois</t>
        </is>
      </c>
      <c r="N591" t="n">
        <v>0</v>
      </c>
      <c r="P591" t="inlineStr">
        <is>
          <t>active</t>
        </is>
      </c>
      <c r="R591" t="inlineStr"/>
      <c r="S591" t="inlineStr"/>
      <c r="U591" t="inlineStr"/>
    </row>
    <row r="592">
      <c r="A592" t="n">
        <v>618</v>
      </c>
      <c r="B592" t="inlineStr">
        <is>
          <t>Nimy Sabu</t>
        </is>
      </c>
      <c r="C592" t="inlineStr">
        <is>
          <t>+91 94962 68376</t>
        </is>
      </c>
      <c r="D592" t="inlineStr"/>
      <c r="E592" t="inlineStr"/>
      <c r="F592" t="inlineStr">
        <is>
          <t>new</t>
        </is>
      </c>
      <c r="G592" t="n">
        <v>0</v>
      </c>
      <c r="H592" t="inlineStr"/>
      <c r="J592" t="inlineStr">
        <is>
          <t>2026-04-29 17:58:28.627651</t>
        </is>
      </c>
      <c r="K592" t="inlineStr">
        <is>
          <t>2026-04-29 17:58:28.627673</t>
        </is>
      </c>
      <c r="L592" t="inlineStr">
        <is>
          <t>lois</t>
        </is>
      </c>
      <c r="N592" t="n">
        <v>0</v>
      </c>
      <c r="P592" t="inlineStr">
        <is>
          <t>active</t>
        </is>
      </c>
      <c r="R592" t="inlineStr"/>
      <c r="S592" t="inlineStr"/>
      <c r="U592" t="inlineStr"/>
    </row>
    <row r="593">
      <c r="A593" t="n">
        <v>619</v>
      </c>
      <c r="B593" t="inlineStr">
        <is>
          <t>Mariyam</t>
        </is>
      </c>
      <c r="C593" t="inlineStr">
        <is>
          <t>+91 81118 48936</t>
        </is>
      </c>
      <c r="D593" t="inlineStr"/>
      <c r="E593" t="inlineStr">
        <is>
          <t>Meta</t>
        </is>
      </c>
      <c r="F593" t="inlineStr">
        <is>
          <t>whatsapp_connected</t>
        </is>
      </c>
      <c r="G593" t="n">
        <v>499</v>
      </c>
      <c r="H593" t="inlineStr"/>
      <c r="J593" t="inlineStr">
        <is>
          <t>2026-04-29 17:59:42.079076</t>
        </is>
      </c>
      <c r="K593" t="inlineStr">
        <is>
          <t>2026-04-29 17:59:42.079100</t>
        </is>
      </c>
      <c r="L593" t="inlineStr">
        <is>
          <t>lois</t>
        </is>
      </c>
      <c r="N593" t="n">
        <v>0</v>
      </c>
      <c r="P593" t="inlineStr">
        <is>
          <t>active</t>
        </is>
      </c>
      <c r="R593" t="inlineStr"/>
      <c r="S593" t="inlineStr"/>
      <c r="U593" t="inlineStr"/>
    </row>
    <row r="594">
      <c r="A594" t="n">
        <v>620</v>
      </c>
      <c r="B594" t="inlineStr">
        <is>
          <t>Ramesh k sindhu</t>
        </is>
      </c>
      <c r="C594" t="inlineStr">
        <is>
          <t>98950 84112</t>
        </is>
      </c>
      <c r="D594" t="inlineStr"/>
      <c r="E594" t="inlineStr">
        <is>
          <t>Meta</t>
        </is>
      </c>
      <c r="F594" t="inlineStr">
        <is>
          <t>whatsapp_connected</t>
        </is>
      </c>
      <c r="G594" t="n">
        <v>0</v>
      </c>
      <c r="H594" t="inlineStr"/>
      <c r="J594" t="inlineStr">
        <is>
          <t>2026-04-29 18:00:44.720610</t>
        </is>
      </c>
      <c r="K594" t="inlineStr">
        <is>
          <t>2026-04-29 18:00:44.720627</t>
        </is>
      </c>
      <c r="L594" t="inlineStr">
        <is>
          <t>lois</t>
        </is>
      </c>
      <c r="N594" t="n">
        <v>0</v>
      </c>
      <c r="P594" t="inlineStr">
        <is>
          <t>active</t>
        </is>
      </c>
      <c r="R594" t="inlineStr"/>
      <c r="S594" t="inlineStr"/>
      <c r="U594" t="inlineStr"/>
    </row>
    <row r="595">
      <c r="A595" t="n">
        <v>621</v>
      </c>
      <c r="B595" t="inlineStr">
        <is>
          <t>Thrishnith</t>
        </is>
      </c>
      <c r="C595" t="inlineStr">
        <is>
          <t>+91 79074 61507</t>
        </is>
      </c>
      <c r="D595" t="inlineStr"/>
      <c r="E595" t="inlineStr">
        <is>
          <t>Meta</t>
        </is>
      </c>
      <c r="F595" t="inlineStr">
        <is>
          <t>whatsapp_connected</t>
        </is>
      </c>
      <c r="G595" t="n">
        <v>0</v>
      </c>
      <c r="H595" t="inlineStr">
        <is>
          <t>Skin care</t>
        </is>
      </c>
      <c r="J595" t="inlineStr">
        <is>
          <t>2026-04-29 18:03:07.346060</t>
        </is>
      </c>
      <c r="K595" t="inlineStr">
        <is>
          <t>2026-06-21 16:56:23.040894</t>
        </is>
      </c>
      <c r="L595" t="inlineStr">
        <is>
          <t>lois</t>
        </is>
      </c>
      <c r="N595" t="n">
        <v>0</v>
      </c>
      <c r="P595" t="inlineStr">
        <is>
          <t>active</t>
        </is>
      </c>
      <c r="R595" t="inlineStr"/>
      <c r="S595" t="inlineStr"/>
      <c r="U595" t="inlineStr"/>
    </row>
    <row r="596">
      <c r="A596" t="n">
        <v>622</v>
      </c>
      <c r="B596" t="inlineStr">
        <is>
          <t>Abdurazack</t>
        </is>
      </c>
      <c r="C596" t="inlineStr">
        <is>
          <t>+91 79079 72996</t>
        </is>
      </c>
      <c r="D596" t="inlineStr"/>
      <c r="E596" t="inlineStr"/>
      <c r="F596" t="inlineStr">
        <is>
          <t>new</t>
        </is>
      </c>
      <c r="G596" t="n">
        <v>0</v>
      </c>
      <c r="H596" t="inlineStr"/>
      <c r="J596" t="inlineStr">
        <is>
          <t>2026-04-29 18:04:43.441373</t>
        </is>
      </c>
      <c r="K596" t="inlineStr">
        <is>
          <t>2026-04-30 12:17:29.110883</t>
        </is>
      </c>
      <c r="L596" t="inlineStr">
        <is>
          <t>lois</t>
        </is>
      </c>
      <c r="N596" t="n">
        <v>0</v>
      </c>
      <c r="P596" t="inlineStr">
        <is>
          <t>active</t>
        </is>
      </c>
      <c r="R596" t="inlineStr"/>
      <c r="S596" t="inlineStr"/>
      <c r="U596" t="inlineStr"/>
    </row>
    <row r="597">
      <c r="A597" t="n">
        <v>623</v>
      </c>
      <c r="B597" t="inlineStr">
        <is>
          <t>Azlam</t>
        </is>
      </c>
      <c r="C597" t="inlineStr">
        <is>
          <t>+91 89070 70497</t>
        </is>
      </c>
      <c r="D597" t="inlineStr"/>
      <c r="E597" t="inlineStr">
        <is>
          <t>Meta</t>
        </is>
      </c>
      <c r="F597" t="inlineStr">
        <is>
          <t>whatsapp_connected</t>
        </is>
      </c>
      <c r="G597" t="n">
        <v>0</v>
      </c>
      <c r="H597" t="inlineStr">
        <is>
          <t>Toys and kitchen products</t>
        </is>
      </c>
      <c r="J597" t="inlineStr">
        <is>
          <t>2026-04-29 18:06:00.161898</t>
        </is>
      </c>
      <c r="K597" t="inlineStr">
        <is>
          <t>2026-04-29 18:06:00.161918</t>
        </is>
      </c>
      <c r="L597" t="inlineStr">
        <is>
          <t>lois</t>
        </is>
      </c>
      <c r="N597" t="n">
        <v>0</v>
      </c>
      <c r="P597" t="inlineStr">
        <is>
          <t>active</t>
        </is>
      </c>
      <c r="R597" t="inlineStr"/>
      <c r="S597" t="inlineStr"/>
      <c r="U597" t="inlineStr"/>
    </row>
    <row r="598">
      <c r="A598" t="n">
        <v>624</v>
      </c>
      <c r="B598" t="inlineStr">
        <is>
          <t>Shaji Amarjith</t>
        </is>
      </c>
      <c r="C598" t="inlineStr">
        <is>
          <t>97443 61746</t>
        </is>
      </c>
      <c r="D598" t="inlineStr"/>
      <c r="E598" t="inlineStr">
        <is>
          <t>Meta</t>
        </is>
      </c>
      <c r="F598" t="inlineStr">
        <is>
          <t>new</t>
        </is>
      </c>
      <c r="G598" t="n">
        <v>0</v>
      </c>
      <c r="H598" t="inlineStr"/>
      <c r="J598" t="inlineStr">
        <is>
          <t>2026-04-29 18:06:50.778056</t>
        </is>
      </c>
      <c r="K598" t="inlineStr">
        <is>
          <t>2026-04-29 18:06:50.778078</t>
        </is>
      </c>
      <c r="L598" t="inlineStr">
        <is>
          <t>lois</t>
        </is>
      </c>
      <c r="N598" t="n">
        <v>0</v>
      </c>
      <c r="P598" t="inlineStr">
        <is>
          <t>active</t>
        </is>
      </c>
      <c r="R598" t="inlineStr"/>
      <c r="S598" t="inlineStr"/>
      <c r="U598" t="inlineStr"/>
    </row>
    <row r="599">
      <c r="A599" t="n">
        <v>625</v>
      </c>
      <c r="B599" t="inlineStr">
        <is>
          <t>Mehra designs</t>
        </is>
      </c>
      <c r="C599" t="inlineStr">
        <is>
          <t>9895881284</t>
        </is>
      </c>
      <c r="D599" t="inlineStr"/>
      <c r="E599" t="inlineStr"/>
      <c r="F599" t="inlineStr">
        <is>
          <t>call_connected</t>
        </is>
      </c>
      <c r="G599" t="n">
        <v>40000</v>
      </c>
      <c r="H599" t="inlineStr"/>
      <c r="J599" t="inlineStr">
        <is>
          <t>2026-04-30 05:34:16.400871</t>
        </is>
      </c>
      <c r="K599" t="inlineStr">
        <is>
          <t>2026-04-30 05:34:16.400901</t>
        </is>
      </c>
      <c r="L599" t="inlineStr">
        <is>
          <t>lois</t>
        </is>
      </c>
      <c r="N599" t="n">
        <v>0</v>
      </c>
      <c r="P599" t="inlineStr">
        <is>
          <t>active</t>
        </is>
      </c>
      <c r="R599" t="inlineStr"/>
      <c r="S599" t="inlineStr"/>
      <c r="U599" t="inlineStr"/>
    </row>
    <row r="600">
      <c r="A600" t="n">
        <v>626</v>
      </c>
      <c r="B600" t="inlineStr">
        <is>
          <t>kumarvisanth</t>
        </is>
      </c>
      <c r="C600" t="inlineStr">
        <is>
          <t>8848994181</t>
        </is>
      </c>
      <c r="D600" t="inlineStr"/>
      <c r="E600" t="inlineStr">
        <is>
          <t>meta</t>
        </is>
      </c>
      <c r="F600" t="inlineStr">
        <is>
          <t>call_connected</t>
        </is>
      </c>
      <c r="G600" t="n">
        <v>0</v>
      </c>
      <c r="H600" t="inlineStr">
        <is>
          <t>cb</t>
        </is>
      </c>
      <c r="J600" t="inlineStr">
        <is>
          <t>2026-04-30 06:36:37.024974</t>
        </is>
      </c>
      <c r="K600" t="inlineStr">
        <is>
          <t>2026-05-08 15:09:13.144642</t>
        </is>
      </c>
      <c r="L600" t="inlineStr">
        <is>
          <t>jenni</t>
        </is>
      </c>
      <c r="N600" t="n">
        <v>0</v>
      </c>
      <c r="P600" t="inlineStr">
        <is>
          <t>active</t>
        </is>
      </c>
      <c r="R600" t="inlineStr"/>
      <c r="S600" t="inlineStr"/>
      <c r="U600" t="inlineStr"/>
    </row>
    <row r="601">
      <c r="A601" t="n">
        <v>627</v>
      </c>
      <c r="B601" t="inlineStr">
        <is>
          <t>Asmibasil</t>
        </is>
      </c>
      <c r="C601" t="inlineStr">
        <is>
          <t>9656423396</t>
        </is>
      </c>
      <c r="D601" t="inlineStr"/>
      <c r="E601" t="inlineStr">
        <is>
          <t>meta</t>
        </is>
      </c>
      <c r="F601" t="inlineStr">
        <is>
          <t>call_connected</t>
        </is>
      </c>
      <c r="G601" t="n">
        <v>0</v>
      </c>
      <c r="H601" t="inlineStr">
        <is>
          <t>cb monday-eving cmb-ipol nokun illa -onm</t>
        </is>
      </c>
      <c r="J601" t="inlineStr">
        <is>
          <t>2026-04-30 06:43:59.138420</t>
        </is>
      </c>
      <c r="K601" t="inlineStr">
        <is>
          <t>2026-09-05 15:14:28.532692</t>
        </is>
      </c>
      <c r="L601" t="inlineStr">
        <is>
          <t>jenni</t>
        </is>
      </c>
      <c r="N601" t="n">
        <v>0</v>
      </c>
      <c r="P601" t="inlineStr">
        <is>
          <t>active</t>
        </is>
      </c>
      <c r="R601" t="inlineStr"/>
      <c r="S601" t="inlineStr"/>
      <c r="U601" t="inlineStr"/>
    </row>
    <row r="602">
      <c r="A602" t="n">
        <v>628</v>
      </c>
      <c r="B602" t="inlineStr">
        <is>
          <t>Aysha</t>
        </is>
      </c>
      <c r="C602" t="inlineStr">
        <is>
          <t>+919946667206</t>
        </is>
      </c>
      <c r="D602" t="inlineStr"/>
      <c r="E602" t="inlineStr">
        <is>
          <t>Meta</t>
        </is>
      </c>
      <c r="F602" t="inlineStr">
        <is>
          <t>lost</t>
        </is>
      </c>
      <c r="G602" t="n">
        <v>4999</v>
      </c>
      <c r="H602" t="inlineStr">
        <is>
          <t>Husband-cfm.ng</t>
        </is>
      </c>
      <c r="J602" t="inlineStr">
        <is>
          <t>2026-04-30 07:31:02.014199</t>
        </is>
      </c>
      <c r="K602" t="inlineStr">
        <is>
          <t>2026-06-17 05:03:35.643031</t>
        </is>
      </c>
      <c r="L602" t="inlineStr">
        <is>
          <t>jenni</t>
        </is>
      </c>
      <c r="N602" t="n">
        <v>0</v>
      </c>
      <c r="P602" t="inlineStr">
        <is>
          <t>active</t>
        </is>
      </c>
      <c r="R602" t="inlineStr"/>
      <c r="S602" t="inlineStr"/>
      <c r="U602" t="inlineStr"/>
    </row>
    <row r="603">
      <c r="A603" t="n">
        <v>629</v>
      </c>
      <c r="B603" t="inlineStr">
        <is>
          <t>Sumesh</t>
        </is>
      </c>
      <c r="C603" t="inlineStr">
        <is>
          <t>8943635311</t>
        </is>
      </c>
      <c r="D603" t="inlineStr"/>
      <c r="E603" t="inlineStr"/>
      <c r="F603" t="inlineStr">
        <is>
          <t>call_connected</t>
        </is>
      </c>
      <c r="G603" t="n">
        <v>15000</v>
      </c>
      <c r="H603" t="inlineStr">
        <is>
          <t>artist
buisness name
logo
naadapuram</t>
        </is>
      </c>
      <c r="J603" t="inlineStr">
        <is>
          <t>2026-04-30 07:36:46.730924</t>
        </is>
      </c>
      <c r="K603" t="inlineStr">
        <is>
          <t>2026-06-30 18:47:03.955191</t>
        </is>
      </c>
      <c r="L603" t="inlineStr">
        <is>
          <t>lois</t>
        </is>
      </c>
      <c r="N603" t="n">
        <v>0</v>
      </c>
      <c r="P603" t="inlineStr">
        <is>
          <t>active</t>
        </is>
      </c>
      <c r="R603" t="inlineStr"/>
      <c r="S603" t="inlineStr"/>
      <c r="U603" t="inlineStr"/>
    </row>
    <row r="604">
      <c r="A604" t="n">
        <v>630</v>
      </c>
      <c r="B604" t="inlineStr">
        <is>
          <t>Mulla</t>
        </is>
      </c>
      <c r="C604" t="inlineStr">
        <is>
          <t>95261 33146</t>
        </is>
      </c>
      <c r="D604" t="inlineStr"/>
      <c r="E604" t="inlineStr">
        <is>
          <t>Meta</t>
        </is>
      </c>
      <c r="F604" t="inlineStr">
        <is>
          <t>lost</t>
        </is>
      </c>
      <c r="G604" t="n">
        <v>4999</v>
      </c>
      <c r="H604" t="inlineStr">
        <is>
          <t>Husband nod choich parayam-ippo nokun illa</t>
        </is>
      </c>
      <c r="J604" t="inlineStr">
        <is>
          <t>2026-04-30 08:07:48.840112</t>
        </is>
      </c>
      <c r="K604" t="inlineStr">
        <is>
          <t>2026-05-11 11:02:15.274509</t>
        </is>
      </c>
      <c r="L604" t="inlineStr">
        <is>
          <t>jenni</t>
        </is>
      </c>
      <c r="N604" t="n">
        <v>0</v>
      </c>
      <c r="P604" t="inlineStr">
        <is>
          <t>active</t>
        </is>
      </c>
      <c r="R604" t="inlineStr"/>
      <c r="S604" t="inlineStr"/>
      <c r="U604" t="inlineStr"/>
    </row>
    <row r="605">
      <c r="A605" t="n">
        <v>631</v>
      </c>
      <c r="B605" t="inlineStr">
        <is>
          <t>Sudheer</t>
        </is>
      </c>
      <c r="C605" t="inlineStr">
        <is>
          <t>+91 97445 28697</t>
        </is>
      </c>
      <c r="D605" t="inlineStr"/>
      <c r="E605" t="inlineStr">
        <is>
          <t>Meta</t>
        </is>
      </c>
      <c r="F605" t="inlineStr">
        <is>
          <t>call_connected</t>
        </is>
      </c>
      <c r="G605" t="n">
        <v>0</v>
      </c>
      <c r="H605" t="inlineStr">
        <is>
          <t>2 week kaije start cheyyullu -organic tea and oil -2 week kaij vilik</t>
        </is>
      </c>
      <c r="J605" t="inlineStr">
        <is>
          <t>2026-04-30 10:37:35.870531</t>
        </is>
      </c>
      <c r="K605" t="inlineStr">
        <is>
          <t>2026-06-09 09:25:22.584681</t>
        </is>
      </c>
      <c r="L605" t="inlineStr">
        <is>
          <t>jenni</t>
        </is>
      </c>
      <c r="N605" t="n">
        <v>0</v>
      </c>
      <c r="P605" t="inlineStr">
        <is>
          <t>active</t>
        </is>
      </c>
      <c r="R605" t="inlineStr"/>
      <c r="S605" t="inlineStr"/>
      <c r="U605" t="inlineStr"/>
    </row>
    <row r="606">
      <c r="A606" t="n">
        <v>632</v>
      </c>
      <c r="B606" t="inlineStr">
        <is>
          <t>Gop krish</t>
        </is>
      </c>
      <c r="C606" t="inlineStr">
        <is>
          <t>94472 93053</t>
        </is>
      </c>
      <c r="D606" t="inlineStr"/>
      <c r="E606" t="inlineStr">
        <is>
          <t>Meta</t>
        </is>
      </c>
      <c r="F606" t="inlineStr">
        <is>
          <t>call_connected</t>
        </is>
      </c>
      <c r="G606" t="n">
        <v>14500</v>
      </c>
      <c r="H606" t="inlineStr">
        <is>
          <t>Business web-e ctlg-he owns a dm firm-e com for his customer-cmbak</t>
        </is>
      </c>
      <c r="J606" t="inlineStr">
        <is>
          <t>2026-04-30 11:13:18.017243</t>
        </is>
      </c>
      <c r="K606" t="inlineStr">
        <is>
          <t>2026-04-30 11:14:04.543620</t>
        </is>
      </c>
      <c r="L606" t="inlineStr">
        <is>
          <t>jenni</t>
        </is>
      </c>
      <c r="N606" t="n">
        <v>0</v>
      </c>
      <c r="P606" t="inlineStr">
        <is>
          <t>active</t>
        </is>
      </c>
      <c r="R606" t="inlineStr"/>
      <c r="S606" t="inlineStr"/>
      <c r="U606" t="inlineStr"/>
    </row>
    <row r="607">
      <c r="A607" t="n">
        <v>633</v>
      </c>
      <c r="B607" t="inlineStr">
        <is>
          <t>saankari styles</t>
        </is>
      </c>
      <c r="C607" t="inlineStr">
        <is>
          <t>9744336884</t>
        </is>
      </c>
      <c r="D607" t="inlineStr"/>
      <c r="E607" t="inlineStr">
        <is>
          <t>meta</t>
        </is>
      </c>
      <c r="F607" t="inlineStr">
        <is>
          <t>closing_ongoing</t>
        </is>
      </c>
      <c r="G607" t="n">
        <v>799</v>
      </c>
      <c r="H607" t="inlineStr"/>
      <c r="J607" t="inlineStr">
        <is>
          <t>2026-04-30 13:00:06.812154</t>
        </is>
      </c>
      <c r="K607" t="inlineStr">
        <is>
          <t>2026-05-08 15:09:10.847945</t>
        </is>
      </c>
      <c r="L607" t="inlineStr">
        <is>
          <t>jenni</t>
        </is>
      </c>
      <c r="N607" t="n">
        <v>0</v>
      </c>
      <c r="P607" t="inlineStr">
        <is>
          <t>active</t>
        </is>
      </c>
      <c r="R607" t="inlineStr"/>
      <c r="S607" t="inlineStr"/>
      <c r="U607" t="inlineStr"/>
    </row>
    <row r="608">
      <c r="A608" t="n">
        <v>634</v>
      </c>
      <c r="B608" t="inlineStr">
        <is>
          <t>Maryshino</t>
        </is>
      </c>
      <c r="C608" t="inlineStr">
        <is>
          <t>+91 88489 11654</t>
        </is>
      </c>
      <c r="D608" t="inlineStr"/>
      <c r="E608" t="inlineStr">
        <is>
          <t>Meta</t>
        </is>
      </c>
      <c r="F608" t="inlineStr">
        <is>
          <t>new</t>
        </is>
      </c>
      <c r="G608" t="n">
        <v>0</v>
      </c>
      <c r="H608" t="inlineStr"/>
      <c r="J608" t="inlineStr">
        <is>
          <t>2026-05-04 04:19:03.386873</t>
        </is>
      </c>
      <c r="K608" t="inlineStr">
        <is>
          <t>2026-05-08 15:09:12.265727</t>
        </is>
      </c>
      <c r="L608" t="inlineStr">
        <is>
          <t>jenni</t>
        </is>
      </c>
      <c r="N608" t="n">
        <v>0</v>
      </c>
      <c r="P608" t="inlineStr">
        <is>
          <t>active</t>
        </is>
      </c>
      <c r="R608" t="inlineStr"/>
      <c r="S608" t="inlineStr"/>
      <c r="U608" t="inlineStr"/>
    </row>
    <row r="609">
      <c r="A609" t="n">
        <v>635</v>
      </c>
      <c r="B609" t="inlineStr">
        <is>
          <t>Ranj kumar nair</t>
        </is>
      </c>
      <c r="C609" t="inlineStr">
        <is>
          <t>+91 93812 98889</t>
        </is>
      </c>
      <c r="D609" t="inlineStr"/>
      <c r="E609" t="inlineStr">
        <is>
          <t>Meta</t>
        </is>
      </c>
      <c r="F609" t="inlineStr">
        <is>
          <t>lost</t>
        </is>
      </c>
      <c r="G609" t="n">
        <v>0</v>
      </c>
      <c r="H609" t="inlineStr"/>
      <c r="J609" t="inlineStr">
        <is>
          <t>2026-05-04 04:22:25.857945</t>
        </is>
      </c>
      <c r="K609" t="inlineStr">
        <is>
          <t>2026-05-06 06:27:52.078631</t>
        </is>
      </c>
      <c r="L609" t="inlineStr">
        <is>
          <t>jenni</t>
        </is>
      </c>
      <c r="N609" t="n">
        <v>0</v>
      </c>
      <c r="P609" t="inlineStr">
        <is>
          <t>active</t>
        </is>
      </c>
      <c r="R609" t="inlineStr"/>
      <c r="S609" t="inlineStr"/>
      <c r="U609" t="inlineStr"/>
    </row>
    <row r="610">
      <c r="A610" t="n">
        <v>636</v>
      </c>
      <c r="B610" t="inlineStr">
        <is>
          <t>A3i 6</t>
        </is>
      </c>
      <c r="C610" t="inlineStr">
        <is>
          <t>+91 97466 06024</t>
        </is>
      </c>
      <c r="D610" t="inlineStr"/>
      <c r="E610" t="inlineStr">
        <is>
          <t>Meta</t>
        </is>
      </c>
      <c r="F610" t="inlineStr">
        <is>
          <t>call_connected</t>
        </is>
      </c>
      <c r="G610" t="n">
        <v>4999</v>
      </c>
      <c r="H610" t="inlineStr">
        <is>
          <t>Enquiry-young -working in airport-planning to build a business-dropshipping</t>
        </is>
      </c>
      <c r="J610" t="inlineStr">
        <is>
          <t>2026-05-04 04:28:38.107014</t>
        </is>
      </c>
      <c r="K610" t="inlineStr">
        <is>
          <t>2026-09-05 15:15:05.100641</t>
        </is>
      </c>
      <c r="L610" t="inlineStr">
        <is>
          <t>jenni</t>
        </is>
      </c>
      <c r="N610" t="n">
        <v>0</v>
      </c>
      <c r="P610" t="inlineStr">
        <is>
          <t>active</t>
        </is>
      </c>
      <c r="R610" t="inlineStr"/>
      <c r="S610" t="inlineStr"/>
      <c r="U610" t="inlineStr"/>
    </row>
    <row r="611">
      <c r="A611" t="n">
        <v>637</v>
      </c>
      <c r="B611" t="inlineStr">
        <is>
          <t>Kurian</t>
        </is>
      </c>
      <c r="C611" t="inlineStr">
        <is>
          <t>+91 97475 15307</t>
        </is>
      </c>
      <c r="D611" t="inlineStr"/>
      <c r="E611" t="inlineStr">
        <is>
          <t>Meta</t>
        </is>
      </c>
      <c r="F611" t="inlineStr">
        <is>
          <t>closed</t>
        </is>
      </c>
      <c r="G611" t="n">
        <v>799</v>
      </c>
      <c r="H611" t="inlineStr">
        <is>
          <t>Cfm in 1 week</t>
        </is>
      </c>
      <c r="J611" t="inlineStr">
        <is>
          <t>2026-05-04 05:50:21.003043</t>
        </is>
      </c>
      <c r="K611" t="inlineStr">
        <is>
          <t>2026-05-15 04:44:02.939094</t>
        </is>
      </c>
      <c r="L611" t="inlineStr">
        <is>
          <t>jenni</t>
        </is>
      </c>
      <c r="N611" t="n">
        <v>0</v>
      </c>
      <c r="P611" t="inlineStr">
        <is>
          <t>active</t>
        </is>
      </c>
      <c r="R611" t="inlineStr"/>
      <c r="S611" t="inlineStr"/>
      <c r="U611" t="inlineStr"/>
    </row>
    <row r="612">
      <c r="A612" t="n">
        <v>638</v>
      </c>
      <c r="B612" t="inlineStr">
        <is>
          <t>dctoapparels</t>
        </is>
      </c>
      <c r="C612" t="inlineStr">
        <is>
          <t>9947421755</t>
        </is>
      </c>
      <c r="D612" t="inlineStr"/>
      <c r="E612" t="inlineStr">
        <is>
          <t>meta</t>
        </is>
      </c>
      <c r="F612" t="inlineStr">
        <is>
          <t>call_connected</t>
        </is>
      </c>
      <c r="G612" t="n">
        <v>15000</v>
      </c>
      <c r="H612" t="inlineStr">
        <is>
          <t>footwear business @ bnglr-natilek nirthi varum oru partner ne nokkun nd oru 1 month time edkum-june i launch cheyyam- natil ready-made shop und</t>
        </is>
      </c>
      <c r="J612" t="inlineStr">
        <is>
          <t>2026-05-04 09:06:57.809363</t>
        </is>
      </c>
      <c r="K612" t="inlineStr">
        <is>
          <t>2026-07-15 03:44:23.951370</t>
        </is>
      </c>
      <c r="L612" t="inlineStr">
        <is>
          <t>jenni</t>
        </is>
      </c>
      <c r="N612" t="n">
        <v>0</v>
      </c>
      <c r="P612" t="inlineStr">
        <is>
          <t>active</t>
        </is>
      </c>
      <c r="R612" t="inlineStr"/>
      <c r="S612" t="inlineStr"/>
      <c r="U612" t="inlineStr"/>
    </row>
    <row r="613">
      <c r="A613" t="n">
        <v>639</v>
      </c>
      <c r="B613" t="inlineStr">
        <is>
          <t>curry powder-nr</t>
        </is>
      </c>
      <c r="C613" t="inlineStr">
        <is>
          <t>+91 79942 21544</t>
        </is>
      </c>
      <c r="D613" t="inlineStr"/>
      <c r="E613" t="inlineStr">
        <is>
          <t>meta</t>
        </is>
      </c>
      <c r="F613" t="inlineStr">
        <is>
          <t>call_connected</t>
        </is>
      </c>
      <c r="G613" t="n">
        <v>4999</v>
      </c>
      <c r="H613" t="inlineStr">
        <is>
          <t>planning to do-enquiry -cfm in 1 -onnum ayilla</t>
        </is>
      </c>
      <c r="I613" t="inlineStr">
        <is>
          <t>2026-10-17 05:14:00</t>
        </is>
      </c>
      <c r="J613" t="inlineStr">
        <is>
          <t>2026-05-04 12:41:31.625648</t>
        </is>
      </c>
      <c r="K613" t="inlineStr">
        <is>
          <t>2026-09-22 12:49:18.351677</t>
        </is>
      </c>
      <c r="L613" t="inlineStr">
        <is>
          <t>jenni</t>
        </is>
      </c>
      <c r="N613" t="n">
        <v>0</v>
      </c>
      <c r="P613" t="inlineStr">
        <is>
          <t>active</t>
        </is>
      </c>
      <c r="R613" t="inlineStr"/>
      <c r="S613" t="inlineStr"/>
      <c r="U613" t="inlineStr"/>
    </row>
    <row r="614">
      <c r="A614" t="n">
        <v>640</v>
      </c>
      <c r="B614" t="inlineStr">
        <is>
          <t>Arun</t>
        </is>
      </c>
      <c r="C614" t="inlineStr">
        <is>
          <t>+91 95445 28566</t>
        </is>
      </c>
      <c r="D614" t="inlineStr"/>
      <c r="E614" t="inlineStr">
        <is>
          <t>Meta</t>
        </is>
      </c>
      <c r="F614" t="inlineStr">
        <is>
          <t>closing_ongoing</t>
        </is>
      </c>
      <c r="G614" t="n">
        <v>799</v>
      </c>
      <c r="H614" t="inlineStr">
        <is>
          <t>June 5 th payment cheyyam</t>
        </is>
      </c>
      <c r="I614" t="inlineStr">
        <is>
          <t>2026-11-11 11:34:00</t>
        </is>
      </c>
      <c r="J614" t="inlineStr">
        <is>
          <t>2026-05-04 14:09:54.613431</t>
        </is>
      </c>
      <c r="K614" t="inlineStr">
        <is>
          <t>2026-09-11 11:34:43.360298</t>
        </is>
      </c>
      <c r="L614" t="inlineStr">
        <is>
          <t>jenni</t>
        </is>
      </c>
      <c r="N614" t="n">
        <v>0</v>
      </c>
      <c r="P614" t="inlineStr">
        <is>
          <t>active</t>
        </is>
      </c>
      <c r="R614" t="inlineStr"/>
      <c r="S614" t="inlineStr"/>
      <c r="U614" t="inlineStr"/>
    </row>
    <row r="615">
      <c r="A615" t="n">
        <v>641</v>
      </c>
      <c r="B615" t="inlineStr">
        <is>
          <t>Sr</t>
        </is>
      </c>
      <c r="C615" t="inlineStr">
        <is>
          <t>+91 73067 37514</t>
        </is>
      </c>
      <c r="D615" t="inlineStr"/>
      <c r="E615" t="inlineStr">
        <is>
          <t>Meta</t>
        </is>
      </c>
      <c r="F615" t="inlineStr">
        <is>
          <t>lost</t>
        </is>
      </c>
      <c r="G615" t="n">
        <v>4999</v>
      </c>
      <c r="H615" t="inlineStr">
        <is>
          <t>20th payment cheyyam- wrkn keerit cheyym-niglk thanne ttharum =comeback</t>
        </is>
      </c>
      <c r="J615" t="inlineStr">
        <is>
          <t>2026-05-04 14:30:21.898289</t>
        </is>
      </c>
      <c r="K615" t="inlineStr">
        <is>
          <t>2026-09-11 11:41:53.459795</t>
        </is>
      </c>
      <c r="L615" t="inlineStr">
        <is>
          <t>jenni</t>
        </is>
      </c>
      <c r="N615" t="n">
        <v>0</v>
      </c>
      <c r="P615" t="inlineStr">
        <is>
          <t>active</t>
        </is>
      </c>
      <c r="R615" t="inlineStr"/>
      <c r="S615" t="inlineStr"/>
      <c r="U615" t="inlineStr"/>
    </row>
    <row r="616">
      <c r="A616" t="n">
        <v>642</v>
      </c>
      <c r="B616" t="inlineStr">
        <is>
          <t>Kopratuoilmil</t>
        </is>
      </c>
      <c r="C616" t="inlineStr">
        <is>
          <t>+91 99470 92255</t>
        </is>
      </c>
      <c r="D616" t="inlineStr"/>
      <c r="E616" t="inlineStr">
        <is>
          <t>Meta</t>
        </is>
      </c>
      <c r="F616" t="inlineStr">
        <is>
          <t>closing_ongoing</t>
        </is>
      </c>
      <c r="G616" t="n">
        <v>18000</v>
      </c>
      <c r="H616" t="inlineStr">
        <is>
          <t>Ad-content-3k demo-</t>
        </is>
      </c>
      <c r="J616" t="inlineStr">
        <is>
          <t>2026-05-04 16:09:44.387460</t>
        </is>
      </c>
      <c r="K616" t="inlineStr">
        <is>
          <t>2026-05-04 16:09:44.387485</t>
        </is>
      </c>
      <c r="L616" t="inlineStr">
        <is>
          <t>jenni</t>
        </is>
      </c>
      <c r="N616" t="n">
        <v>0</v>
      </c>
      <c r="P616" t="inlineStr">
        <is>
          <t>active</t>
        </is>
      </c>
      <c r="R616" t="inlineStr"/>
      <c r="S616" t="inlineStr"/>
      <c r="U616" t="inlineStr"/>
    </row>
    <row r="617">
      <c r="A617" t="n">
        <v>643</v>
      </c>
      <c r="B617" t="inlineStr">
        <is>
          <t>yathisha bliss</t>
        </is>
      </c>
      <c r="C617" t="inlineStr">
        <is>
          <t>9895110009</t>
        </is>
      </c>
      <c r="D617" t="inlineStr"/>
      <c r="E617" t="inlineStr">
        <is>
          <t>meta</t>
        </is>
      </c>
      <c r="F617" t="inlineStr">
        <is>
          <t>call_connected</t>
        </is>
      </c>
      <c r="G617" t="n">
        <v>4999</v>
      </c>
      <c r="H617" t="inlineStr">
        <is>
          <t>20000 pm website parju cfm @6</t>
        </is>
      </c>
      <c r="J617" t="inlineStr">
        <is>
          <t>2026-05-05 05:40:41.023884</t>
        </is>
      </c>
      <c r="K617" t="inlineStr">
        <is>
          <t>2026-05-05 16:05:59.729296</t>
        </is>
      </c>
      <c r="L617" t="inlineStr">
        <is>
          <t>jenni</t>
        </is>
      </c>
      <c r="N617" t="n">
        <v>0</v>
      </c>
      <c r="P617" t="inlineStr">
        <is>
          <t>active</t>
        </is>
      </c>
      <c r="R617" t="inlineStr"/>
      <c r="S617" t="inlineStr"/>
      <c r="U617" t="inlineStr"/>
    </row>
    <row r="618">
      <c r="A618" t="n">
        <v>644</v>
      </c>
      <c r="B618" t="inlineStr">
        <is>
          <t>Geo mathew</t>
        </is>
      </c>
      <c r="C618" t="inlineStr">
        <is>
          <t>+91 70259 15395</t>
        </is>
      </c>
      <c r="D618" t="inlineStr"/>
      <c r="E618" t="inlineStr">
        <is>
          <t>meta</t>
        </is>
      </c>
      <c r="F618" t="inlineStr">
        <is>
          <t>lost</t>
        </is>
      </c>
      <c r="G618" t="n">
        <v>4999</v>
      </c>
      <c r="H618" t="inlineStr">
        <is>
          <t>Enquiry-car accessories drop shipping-planing to do</t>
        </is>
      </c>
      <c r="J618" t="inlineStr">
        <is>
          <t>2026-05-05 05:40:41.625544</t>
        </is>
      </c>
      <c r="K618" t="inlineStr">
        <is>
          <t>2026-06-04 08:19:08.348186</t>
        </is>
      </c>
      <c r="L618" t="inlineStr">
        <is>
          <t>jenni</t>
        </is>
      </c>
      <c r="N618" t="n">
        <v>0</v>
      </c>
      <c r="P618" t="inlineStr">
        <is>
          <t>active</t>
        </is>
      </c>
      <c r="R618" t="inlineStr"/>
      <c r="S618" t="inlineStr"/>
      <c r="U618" t="inlineStr"/>
    </row>
    <row r="619">
      <c r="A619" t="n">
        <v>645</v>
      </c>
      <c r="B619" t="inlineStr">
        <is>
          <t>Seena Rasheed</t>
        </is>
      </c>
      <c r="C619" t="inlineStr">
        <is>
          <t>+91 99466 48389</t>
        </is>
      </c>
      <c r="D619" t="inlineStr"/>
      <c r="E619" t="inlineStr">
        <is>
          <t>meta</t>
        </is>
      </c>
      <c r="F619" t="inlineStr">
        <is>
          <t>closing_ongoing</t>
        </is>
      </c>
      <c r="G619" t="n">
        <v>799</v>
      </c>
      <c r="H619" t="inlineStr">
        <is>
          <t xml:space="preserve">12 n salary varum appo cheyyam polished jewellery-shop kodth </t>
        </is>
      </c>
      <c r="J619" t="inlineStr">
        <is>
          <t>2026-05-05 07:17:58.295796</t>
        </is>
      </c>
      <c r="K619" t="inlineStr">
        <is>
          <t>2026-05-25 06:50:55.907943</t>
        </is>
      </c>
      <c r="L619" t="inlineStr">
        <is>
          <t>jenni</t>
        </is>
      </c>
      <c r="N619" t="n">
        <v>0</v>
      </c>
      <c r="P619" t="inlineStr">
        <is>
          <t>active</t>
        </is>
      </c>
      <c r="R619" t="inlineStr"/>
      <c r="S619" t="inlineStr"/>
      <c r="U619" t="inlineStr"/>
    </row>
    <row r="620">
      <c r="A620" t="n">
        <v>646</v>
      </c>
      <c r="B620" t="inlineStr">
        <is>
          <t>Pramod shankar</t>
        </is>
      </c>
      <c r="C620" t="inlineStr">
        <is>
          <t>+91 94475 39457</t>
        </is>
      </c>
      <c r="D620" t="inlineStr"/>
      <c r="E620" t="inlineStr">
        <is>
          <t>Meta</t>
        </is>
      </c>
      <c r="F620" t="inlineStr">
        <is>
          <t>call_connected</t>
        </is>
      </c>
      <c r="G620" t="n">
        <v>4999</v>
      </c>
      <c r="H620" t="inlineStr">
        <is>
          <t>Enquiry-6month kazhinj ann start cheyyune -appo villikam-ippo product okke onn ready akun matre ullu</t>
        </is>
      </c>
      <c r="J620" t="inlineStr">
        <is>
          <t>2026-05-05 07:33:05.964520</t>
        </is>
      </c>
      <c r="K620" t="inlineStr">
        <is>
          <t>2026-09-11 12:03:20.458883</t>
        </is>
      </c>
      <c r="L620" t="inlineStr">
        <is>
          <t>jenni</t>
        </is>
      </c>
      <c r="N620" t="n">
        <v>0</v>
      </c>
      <c r="P620" t="inlineStr">
        <is>
          <t>active</t>
        </is>
      </c>
      <c r="R620" t="inlineStr"/>
      <c r="S620" t="inlineStr"/>
      <c r="U620" t="inlineStr"/>
    </row>
    <row r="621">
      <c r="A621" t="n">
        <v>647</v>
      </c>
      <c r="B621" t="inlineStr">
        <is>
          <t>Boutique</t>
        </is>
      </c>
      <c r="C621" t="inlineStr">
        <is>
          <t>+919495134725</t>
        </is>
      </c>
      <c r="D621" t="inlineStr"/>
      <c r="E621" t="inlineStr">
        <is>
          <t>Meta</t>
        </is>
      </c>
      <c r="F621" t="inlineStr">
        <is>
          <t>call_connected</t>
        </is>
      </c>
      <c r="G621" t="n">
        <v>0</v>
      </c>
      <c r="H621" t="inlineStr">
        <is>
          <t>Got busy cb -b cls-</t>
        </is>
      </c>
      <c r="J621" t="inlineStr">
        <is>
          <t>2026-05-05 07:53:50.035658</t>
        </is>
      </c>
      <c r="K621" t="inlineStr">
        <is>
          <t>2026-05-05 07:53:50.035677</t>
        </is>
      </c>
      <c r="L621" t="inlineStr">
        <is>
          <t>jenni</t>
        </is>
      </c>
      <c r="N621" t="n">
        <v>0</v>
      </c>
      <c r="P621" t="inlineStr">
        <is>
          <t>active</t>
        </is>
      </c>
      <c r="R621" t="inlineStr"/>
      <c r="S621" t="inlineStr"/>
      <c r="U621" t="inlineStr"/>
    </row>
    <row r="622">
      <c r="A622" t="n">
        <v>648</v>
      </c>
      <c r="B622" t="inlineStr">
        <is>
          <t>nisha honey</t>
        </is>
      </c>
      <c r="C622" t="inlineStr">
        <is>
          <t>952604486</t>
        </is>
      </c>
      <c r="D622" t="inlineStr"/>
      <c r="E622" t="inlineStr">
        <is>
          <t>meta</t>
        </is>
      </c>
      <c r="F622" t="inlineStr">
        <is>
          <t>closing_ongoing</t>
        </is>
      </c>
      <c r="G622" t="n">
        <v>799</v>
      </c>
      <c r="H622" t="inlineStr">
        <is>
          <t>Pickles-2 days kazhinj cheyym</t>
        </is>
      </c>
      <c r="J622" t="inlineStr">
        <is>
          <t>2026-05-05 11:35:21.009949</t>
        </is>
      </c>
      <c r="K622" t="inlineStr">
        <is>
          <t>2026-06-09 09:25:25.751056</t>
        </is>
      </c>
      <c r="L622" t="inlineStr">
        <is>
          <t>jenni</t>
        </is>
      </c>
      <c r="N622" t="n">
        <v>0</v>
      </c>
      <c r="P622" t="inlineStr">
        <is>
          <t>active</t>
        </is>
      </c>
      <c r="R622" t="inlineStr"/>
      <c r="S622" t="inlineStr"/>
      <c r="U622" t="inlineStr"/>
    </row>
    <row r="623">
      <c r="A623" t="n">
        <v>649</v>
      </c>
      <c r="B623" t="inlineStr">
        <is>
          <t>Bessy george</t>
        </is>
      </c>
      <c r="C623" t="inlineStr">
        <is>
          <t>9303110935</t>
        </is>
      </c>
      <c r="D623" t="inlineStr"/>
      <c r="E623" t="inlineStr">
        <is>
          <t>meta</t>
        </is>
      </c>
      <c r="F623" t="inlineStr">
        <is>
          <t>lost</t>
        </is>
      </c>
      <c r="G623" t="n">
        <v>20000</v>
      </c>
      <c r="H623" t="inlineStr">
        <is>
          <t>5k+15000-settled n maharashtra dm in there-cashew-cardamom etc. july il launch cheyyan vijarikkunu products natin edkkum</t>
        </is>
      </c>
      <c r="J623" t="inlineStr">
        <is>
          <t>2026-05-05 11:35:21.575276</t>
        </is>
      </c>
      <c r="K623" t="inlineStr">
        <is>
          <t>2026-06-26 10:25:01.427150</t>
        </is>
      </c>
      <c r="L623" t="inlineStr">
        <is>
          <t>jenni</t>
        </is>
      </c>
      <c r="N623" t="n">
        <v>0</v>
      </c>
      <c r="P623" t="inlineStr">
        <is>
          <t>active</t>
        </is>
      </c>
      <c r="R623" t="inlineStr"/>
      <c r="S623" t="inlineStr"/>
      <c r="U623" t="inlineStr"/>
    </row>
    <row r="624">
      <c r="A624" t="n">
        <v>650</v>
      </c>
      <c r="B624" t="inlineStr">
        <is>
          <t>Mary</t>
        </is>
      </c>
      <c r="C624" t="inlineStr">
        <is>
          <t>+91 88489 11654</t>
        </is>
      </c>
      <c r="D624" t="inlineStr"/>
      <c r="E624" t="inlineStr">
        <is>
          <t>Meta</t>
        </is>
      </c>
      <c r="F624" t="inlineStr">
        <is>
          <t>closed</t>
        </is>
      </c>
      <c r="G624" t="n">
        <v>799</v>
      </c>
      <c r="H624" t="inlineStr">
        <is>
          <t xml:space="preserve">Crm tmrw-cfm by daughter Russia </t>
        </is>
      </c>
      <c r="J624" t="inlineStr">
        <is>
          <t>2026-05-05 15:59:56.193927</t>
        </is>
      </c>
      <c r="K624" t="inlineStr">
        <is>
          <t>2026-05-09 13:48:31.106606</t>
        </is>
      </c>
      <c r="L624" t="inlineStr">
        <is>
          <t>jenni</t>
        </is>
      </c>
      <c r="N624" t="n">
        <v>0</v>
      </c>
      <c r="P624" t="inlineStr">
        <is>
          <t>active</t>
        </is>
      </c>
      <c r="R624" t="inlineStr"/>
      <c r="S624" t="inlineStr"/>
      <c r="U624" t="inlineStr"/>
    </row>
    <row r="625">
      <c r="A625" t="n">
        <v>651</v>
      </c>
      <c r="B625" t="inlineStr">
        <is>
          <t>Prasanth</t>
        </is>
      </c>
      <c r="C625" t="inlineStr">
        <is>
          <t>8907841931</t>
        </is>
      </c>
      <c r="D625" t="inlineStr"/>
      <c r="E625" t="inlineStr">
        <is>
          <t>meta</t>
        </is>
      </c>
      <c r="F625" t="inlineStr">
        <is>
          <t>call_connected</t>
        </is>
      </c>
      <c r="G625" t="n">
        <v>0</v>
      </c>
      <c r="H625" t="inlineStr">
        <is>
          <t>enquiry -planning to do drop shipping-illiterate-start cheyyumbol vilikkm</t>
        </is>
      </c>
      <c r="J625" t="inlineStr">
        <is>
          <t>2026-05-06 07:08:46.232560</t>
        </is>
      </c>
      <c r="K625" t="inlineStr">
        <is>
          <t>2026-05-06 07:08:46.232585</t>
        </is>
      </c>
      <c r="L625" t="inlineStr">
        <is>
          <t>jenni</t>
        </is>
      </c>
      <c r="N625" t="n">
        <v>0</v>
      </c>
      <c r="P625" t="inlineStr">
        <is>
          <t>active</t>
        </is>
      </c>
      <c r="R625" t="inlineStr"/>
      <c r="S625" t="inlineStr"/>
      <c r="U625" t="inlineStr"/>
    </row>
    <row r="626">
      <c r="A626" t="n">
        <v>652</v>
      </c>
      <c r="B626" t="inlineStr">
        <is>
          <t>Riyas</t>
        </is>
      </c>
      <c r="C626" t="inlineStr">
        <is>
          <t>+91 98461 89789</t>
        </is>
      </c>
      <c r="D626" t="inlineStr"/>
      <c r="E626" t="inlineStr">
        <is>
          <t>Meta</t>
        </is>
      </c>
      <c r="F626" t="inlineStr">
        <is>
          <t>call_connected</t>
        </is>
      </c>
      <c r="G626" t="n">
        <v>0</v>
      </c>
      <c r="H626" t="inlineStr">
        <is>
          <t xml:space="preserve">App venam-locl
</t>
        </is>
      </c>
      <c r="J626" t="inlineStr">
        <is>
          <t>2026-05-06 10:36:33.091183</t>
        </is>
      </c>
      <c r="K626" t="inlineStr">
        <is>
          <t>2026-05-26 10:37:36.812646</t>
        </is>
      </c>
      <c r="L626" t="inlineStr">
        <is>
          <t>jenni</t>
        </is>
      </c>
      <c r="N626" t="n">
        <v>0</v>
      </c>
      <c r="P626" t="inlineStr">
        <is>
          <t>active</t>
        </is>
      </c>
      <c r="R626" t="inlineStr"/>
      <c r="S626" t="inlineStr"/>
      <c r="U626" t="inlineStr"/>
    </row>
    <row r="627">
      <c r="A627" t="n">
        <v>653</v>
      </c>
      <c r="B627" t="inlineStr">
        <is>
          <t>Biju</t>
        </is>
      </c>
      <c r="C627" t="inlineStr">
        <is>
          <t>+91 92075 32532</t>
        </is>
      </c>
      <c r="D627" t="inlineStr"/>
      <c r="E627" t="inlineStr">
        <is>
          <t>Meta</t>
        </is>
      </c>
      <c r="F627" t="inlineStr">
        <is>
          <t>closing_ongoing</t>
        </is>
      </c>
      <c r="G627" t="n">
        <v>4999</v>
      </c>
      <c r="H627" t="inlineStr">
        <is>
          <t>Next launch cheyyanam-stammer-demo kand cfm</t>
        </is>
      </c>
      <c r="J627" t="inlineStr">
        <is>
          <t>2026-05-06 12:55:48.905019</t>
        </is>
      </c>
      <c r="K627" t="inlineStr">
        <is>
          <t>2026-06-09 09:25:14.089332</t>
        </is>
      </c>
      <c r="L627" t="inlineStr">
        <is>
          <t>jenni</t>
        </is>
      </c>
      <c r="N627" t="n">
        <v>0</v>
      </c>
      <c r="P627" t="inlineStr">
        <is>
          <t>active</t>
        </is>
      </c>
      <c r="R627" t="inlineStr"/>
      <c r="S627" t="inlineStr"/>
      <c r="U627" t="inlineStr"/>
    </row>
    <row r="628">
      <c r="A628" t="n">
        <v>654</v>
      </c>
      <c r="B628" t="inlineStr">
        <is>
          <t>jayaprakash</t>
        </is>
      </c>
      <c r="C628" t="inlineStr">
        <is>
          <t>9061724665</t>
        </is>
      </c>
      <c r="D628" t="inlineStr"/>
      <c r="E628" t="inlineStr">
        <is>
          <t>meta</t>
        </is>
      </c>
      <c r="F628" t="inlineStr">
        <is>
          <t>lost</t>
        </is>
      </c>
      <c r="G628" t="n">
        <v>4999</v>
      </c>
      <c r="H628" t="inlineStr">
        <is>
          <t xml:space="preserve">graphic designer-website undakkn time illathond an ippo cnnect chythat-nale ceyym -xplain seo properly
No res 4 a while </t>
        </is>
      </c>
      <c r="J628" t="inlineStr">
        <is>
          <t>2026-05-07 08:21:08.236949</t>
        </is>
      </c>
      <c r="K628" t="inlineStr">
        <is>
          <t>2026-06-17 05:01:24.120985</t>
        </is>
      </c>
      <c r="L628" t="inlineStr">
        <is>
          <t>jenni</t>
        </is>
      </c>
      <c r="N628" t="n">
        <v>0</v>
      </c>
      <c r="P628" t="inlineStr">
        <is>
          <t>active</t>
        </is>
      </c>
      <c r="R628" t="inlineStr"/>
      <c r="S628" t="inlineStr"/>
      <c r="U628" t="inlineStr"/>
    </row>
    <row r="629">
      <c r="A629" t="n">
        <v>655</v>
      </c>
      <c r="B629" t="inlineStr">
        <is>
          <t>Priya balakrishnan</t>
        </is>
      </c>
      <c r="C629" t="inlineStr">
        <is>
          <t>8156952014</t>
        </is>
      </c>
      <c r="D629" t="inlineStr"/>
      <c r="E629" t="inlineStr">
        <is>
          <t>meta</t>
        </is>
      </c>
      <c r="F629" t="inlineStr">
        <is>
          <t>lost</t>
        </is>
      </c>
      <c r="G629" t="n">
        <v>4999</v>
      </c>
      <c r="H629" t="inlineStr">
        <is>
          <t>cb-couldn't connect
[2026-05-11 16:01] household items</t>
        </is>
      </c>
      <c r="J629" t="inlineStr">
        <is>
          <t>2026-05-07 08:23:41.992274</t>
        </is>
      </c>
      <c r="K629" t="inlineStr">
        <is>
          <t>2026-05-12 17:14:36.406838</t>
        </is>
      </c>
      <c r="L629" t="inlineStr">
        <is>
          <t>jenni</t>
        </is>
      </c>
      <c r="N629" t="n">
        <v>0</v>
      </c>
      <c r="P629" t="inlineStr">
        <is>
          <t>active</t>
        </is>
      </c>
      <c r="R629" t="inlineStr"/>
      <c r="S629" t="inlineStr"/>
      <c r="U629" t="inlineStr"/>
    </row>
    <row r="630">
      <c r="A630" t="n">
        <v>656</v>
      </c>
      <c r="B630" t="inlineStr">
        <is>
          <t>Noor jahan</t>
        </is>
      </c>
      <c r="C630" t="inlineStr">
        <is>
          <t>9995556347</t>
        </is>
      </c>
      <c r="D630" t="inlineStr"/>
      <c r="E630" t="inlineStr">
        <is>
          <t>meta</t>
        </is>
      </c>
      <c r="F630" t="inlineStr">
        <is>
          <t>lost</t>
        </is>
      </c>
      <c r="G630" t="n">
        <v>799</v>
      </c>
      <c r="H630" t="inlineStr">
        <is>
          <t>pickles -mlp-old-nale payment cheyyam</t>
        </is>
      </c>
      <c r="J630" t="inlineStr">
        <is>
          <t>2026-05-07 08:26:14.410547</t>
        </is>
      </c>
      <c r="K630" t="inlineStr">
        <is>
          <t>2026-05-13 05:37:38.801593</t>
        </is>
      </c>
      <c r="L630" t="inlineStr">
        <is>
          <t>jenni</t>
        </is>
      </c>
      <c r="N630" t="n">
        <v>0</v>
      </c>
      <c r="P630" t="inlineStr">
        <is>
          <t>active</t>
        </is>
      </c>
      <c r="R630" t="inlineStr"/>
      <c r="S630" t="inlineStr"/>
      <c r="U630" t="inlineStr"/>
    </row>
    <row r="631">
      <c r="A631" t="n">
        <v>657</v>
      </c>
      <c r="B631" t="inlineStr">
        <is>
          <t>Noor jahan</t>
        </is>
      </c>
      <c r="C631" t="inlineStr">
        <is>
          <t>9995556347</t>
        </is>
      </c>
      <c r="D631" t="inlineStr"/>
      <c r="E631" t="inlineStr">
        <is>
          <t>meta</t>
        </is>
      </c>
      <c r="F631" t="inlineStr">
        <is>
          <t>lost</t>
        </is>
      </c>
      <c r="G631" t="n">
        <v>799</v>
      </c>
      <c r="H631" t="inlineStr">
        <is>
          <t>pickles -mlp-old-nale payment cheyyam</t>
        </is>
      </c>
      <c r="J631" t="inlineStr">
        <is>
          <t>2026-05-07 08:26:14.946787</t>
        </is>
      </c>
      <c r="K631" t="inlineStr">
        <is>
          <t>2026-05-13 05:37:33.589985</t>
        </is>
      </c>
      <c r="L631" t="inlineStr">
        <is>
          <t>jenni</t>
        </is>
      </c>
      <c r="N631" t="n">
        <v>0</v>
      </c>
      <c r="P631" t="inlineStr">
        <is>
          <t>active</t>
        </is>
      </c>
      <c r="R631" t="inlineStr"/>
      <c r="S631" t="inlineStr"/>
      <c r="U631" t="inlineStr"/>
    </row>
    <row r="632">
      <c r="A632" t="n">
        <v>658</v>
      </c>
      <c r="B632" t="inlineStr">
        <is>
          <t>sanus cakes</t>
        </is>
      </c>
      <c r="C632" t="inlineStr">
        <is>
          <t>8921439595</t>
        </is>
      </c>
      <c r="D632" t="inlineStr"/>
      <c r="E632" t="inlineStr">
        <is>
          <t>meta</t>
        </is>
      </c>
      <c r="F632" t="inlineStr">
        <is>
          <t>closing_ongoing</t>
        </is>
      </c>
      <c r="G632" t="n">
        <v>799</v>
      </c>
      <c r="H632" t="inlineStr">
        <is>
          <t>1 week cfm-enqry</t>
        </is>
      </c>
      <c r="J632" t="inlineStr">
        <is>
          <t>2026-05-07 11:21:31.284023</t>
        </is>
      </c>
      <c r="K632" t="inlineStr">
        <is>
          <t>2026-05-07 11:21:31.284050</t>
        </is>
      </c>
      <c r="L632" t="inlineStr">
        <is>
          <t>jenni</t>
        </is>
      </c>
      <c r="N632" t="n">
        <v>0</v>
      </c>
      <c r="P632" t="inlineStr">
        <is>
          <t>active</t>
        </is>
      </c>
      <c r="R632" t="inlineStr"/>
      <c r="S632" t="inlineStr"/>
      <c r="U632" t="inlineStr"/>
    </row>
    <row r="633">
      <c r="A633" t="n">
        <v>659</v>
      </c>
      <c r="B633" t="inlineStr">
        <is>
          <t>sanus cakes</t>
        </is>
      </c>
      <c r="C633" t="inlineStr">
        <is>
          <t>8921439595</t>
        </is>
      </c>
      <c r="D633" t="inlineStr"/>
      <c r="E633" t="inlineStr">
        <is>
          <t>meta</t>
        </is>
      </c>
      <c r="F633" t="inlineStr">
        <is>
          <t>lost</t>
        </is>
      </c>
      <c r="G633" t="n">
        <v>799</v>
      </c>
      <c r="H633" t="inlineStr">
        <is>
          <t>1 week cfm-enqry</t>
        </is>
      </c>
      <c r="J633" t="inlineStr">
        <is>
          <t>2026-05-07 11:21:32.272083</t>
        </is>
      </c>
      <c r="K633" t="inlineStr">
        <is>
          <t>2026-07-01 11:18:42.373238</t>
        </is>
      </c>
      <c r="L633" t="inlineStr">
        <is>
          <t>jenni</t>
        </is>
      </c>
      <c r="N633" t="n">
        <v>0</v>
      </c>
      <c r="P633" t="inlineStr">
        <is>
          <t>active</t>
        </is>
      </c>
      <c r="R633" t="inlineStr"/>
      <c r="S633" t="inlineStr"/>
      <c r="U633" t="inlineStr"/>
    </row>
    <row r="634">
      <c r="A634" t="n">
        <v>660</v>
      </c>
      <c r="B634" t="inlineStr">
        <is>
          <t>Smithesh</t>
        </is>
      </c>
      <c r="C634" t="inlineStr">
        <is>
          <t>79077 08099</t>
        </is>
      </c>
      <c r="D634" t="inlineStr"/>
      <c r="E634" t="inlineStr">
        <is>
          <t>Meta</t>
        </is>
      </c>
      <c r="F634" t="inlineStr">
        <is>
          <t>whatsapp_connected</t>
        </is>
      </c>
      <c r="G634" t="n">
        <v>0</v>
      </c>
      <c r="H634" t="inlineStr"/>
      <c r="J634" t="inlineStr">
        <is>
          <t>2026-05-07 14:32:47.637782</t>
        </is>
      </c>
      <c r="K634" t="inlineStr">
        <is>
          <t>2026-06-30 18:46:58.956502</t>
        </is>
      </c>
      <c r="L634" t="inlineStr">
        <is>
          <t>lois</t>
        </is>
      </c>
      <c r="N634" t="n">
        <v>0</v>
      </c>
      <c r="P634" t="inlineStr">
        <is>
          <t>active</t>
        </is>
      </c>
      <c r="R634" t="inlineStr"/>
      <c r="S634" t="inlineStr"/>
      <c r="U634" t="inlineStr"/>
    </row>
    <row r="635">
      <c r="A635" t="n">
        <v>661</v>
      </c>
      <c r="B635" t="inlineStr">
        <is>
          <t>-</t>
        </is>
      </c>
      <c r="C635" t="inlineStr">
        <is>
          <t>+91 7594 864 295</t>
        </is>
      </c>
      <c r="D635" t="inlineStr"/>
      <c r="E635" t="inlineStr">
        <is>
          <t>Meta</t>
        </is>
      </c>
      <c r="F635" t="inlineStr">
        <is>
          <t>new</t>
        </is>
      </c>
      <c r="G635" t="n">
        <v>0</v>
      </c>
      <c r="H635" t="inlineStr"/>
      <c r="J635" t="inlineStr">
        <is>
          <t>2026-05-07 14:52:46.037091</t>
        </is>
      </c>
      <c r="K635" t="inlineStr">
        <is>
          <t>2026-05-07 14:52:46.037114</t>
        </is>
      </c>
      <c r="L635" t="inlineStr">
        <is>
          <t>lois</t>
        </is>
      </c>
      <c r="N635" t="n">
        <v>0</v>
      </c>
      <c r="P635" t="inlineStr">
        <is>
          <t>active</t>
        </is>
      </c>
      <c r="R635" t="inlineStr"/>
      <c r="S635" t="inlineStr"/>
      <c r="U635" t="inlineStr"/>
    </row>
    <row r="636">
      <c r="A636" t="n">
        <v>662</v>
      </c>
      <c r="B636" t="inlineStr">
        <is>
          <t>Zain Mahroof</t>
        </is>
      </c>
      <c r="C636" t="inlineStr">
        <is>
          <t>+91 97444 88860</t>
        </is>
      </c>
      <c r="D636" t="inlineStr"/>
      <c r="E636" t="inlineStr"/>
      <c r="F636" t="inlineStr">
        <is>
          <t>new</t>
        </is>
      </c>
      <c r="G636" t="n">
        <v>0</v>
      </c>
      <c r="H636" t="inlineStr"/>
      <c r="J636" t="inlineStr">
        <is>
          <t>2026-05-07 14:53:32.053785</t>
        </is>
      </c>
      <c r="K636" t="inlineStr">
        <is>
          <t>2026-05-07 14:53:32.053799</t>
        </is>
      </c>
      <c r="L636" t="inlineStr">
        <is>
          <t>lois</t>
        </is>
      </c>
      <c r="N636" t="n">
        <v>0</v>
      </c>
      <c r="P636" t="inlineStr">
        <is>
          <t>active</t>
        </is>
      </c>
      <c r="R636" t="inlineStr"/>
      <c r="S636" t="inlineStr"/>
      <c r="U636" t="inlineStr"/>
    </row>
    <row r="637">
      <c r="A637" t="n">
        <v>663</v>
      </c>
      <c r="B637" t="inlineStr">
        <is>
          <t>Dr Ajay</t>
        </is>
      </c>
      <c r="C637" t="inlineStr">
        <is>
          <t>+91 95442 28880</t>
        </is>
      </c>
      <c r="D637" t="inlineStr"/>
      <c r="E637" t="inlineStr"/>
      <c r="F637" t="inlineStr">
        <is>
          <t>new</t>
        </is>
      </c>
      <c r="G637" t="n">
        <v>0</v>
      </c>
      <c r="H637" t="inlineStr"/>
      <c r="J637" t="inlineStr">
        <is>
          <t>2026-05-07 14:55:53.264681</t>
        </is>
      </c>
      <c r="K637" t="inlineStr">
        <is>
          <t>2026-05-07 14:55:53.264704</t>
        </is>
      </c>
      <c r="L637" t="inlineStr">
        <is>
          <t>lois</t>
        </is>
      </c>
      <c r="N637" t="n">
        <v>0</v>
      </c>
      <c r="P637" t="inlineStr">
        <is>
          <t>active</t>
        </is>
      </c>
      <c r="R637" t="inlineStr"/>
      <c r="S637" t="inlineStr"/>
      <c r="U637" t="inlineStr"/>
    </row>
    <row r="638">
      <c r="A638" t="n">
        <v>664</v>
      </c>
      <c r="B638" t="inlineStr">
        <is>
          <t>Kabeer</t>
        </is>
      </c>
      <c r="C638" t="inlineStr">
        <is>
          <t>+91 81299 06760</t>
        </is>
      </c>
      <c r="D638" t="inlineStr"/>
      <c r="E638" t="inlineStr"/>
      <c r="F638" t="inlineStr">
        <is>
          <t>new</t>
        </is>
      </c>
      <c r="G638" t="n">
        <v>0</v>
      </c>
      <c r="H638" t="inlineStr"/>
      <c r="J638" t="inlineStr">
        <is>
          <t>2026-05-07 14:57:56.812568</t>
        </is>
      </c>
      <c r="K638" t="inlineStr">
        <is>
          <t>2026-05-07 14:57:56.812584</t>
        </is>
      </c>
      <c r="L638" t="inlineStr">
        <is>
          <t>lois</t>
        </is>
      </c>
      <c r="N638" t="n">
        <v>0</v>
      </c>
      <c r="P638" t="inlineStr">
        <is>
          <t>active</t>
        </is>
      </c>
      <c r="R638" t="inlineStr"/>
      <c r="S638" t="inlineStr"/>
      <c r="U638" t="inlineStr"/>
    </row>
    <row r="639">
      <c r="A639" t="n">
        <v>665</v>
      </c>
      <c r="B639" t="inlineStr">
        <is>
          <t>Suja</t>
        </is>
      </c>
      <c r="C639" t="inlineStr">
        <is>
          <t>+91 97451 94812</t>
        </is>
      </c>
      <c r="D639" t="inlineStr"/>
      <c r="E639" t="inlineStr"/>
      <c r="F639" t="inlineStr">
        <is>
          <t>new</t>
        </is>
      </c>
      <c r="G639" t="n">
        <v>0</v>
      </c>
      <c r="H639" t="inlineStr"/>
      <c r="J639" t="inlineStr">
        <is>
          <t>2026-05-07 14:58:40.995245</t>
        </is>
      </c>
      <c r="K639" t="inlineStr">
        <is>
          <t>2026-05-07 14:58:40.995265</t>
        </is>
      </c>
      <c r="L639" t="inlineStr">
        <is>
          <t>lois</t>
        </is>
      </c>
      <c r="N639" t="n">
        <v>0</v>
      </c>
      <c r="P639" t="inlineStr">
        <is>
          <t>active</t>
        </is>
      </c>
      <c r="R639" t="inlineStr"/>
      <c r="S639" t="inlineStr"/>
      <c r="U639" t="inlineStr"/>
    </row>
    <row r="640">
      <c r="A640" t="n">
        <v>666</v>
      </c>
      <c r="B640" t="inlineStr">
        <is>
          <t>Dry fruits and nuts in honey</t>
        </is>
      </c>
      <c r="C640" t="inlineStr">
        <is>
          <t>+91 95449 36304</t>
        </is>
      </c>
      <c r="D640" t="inlineStr"/>
      <c r="E640" t="inlineStr"/>
      <c r="F640" t="inlineStr">
        <is>
          <t>whatsapp_connected</t>
        </is>
      </c>
      <c r="G640" t="n">
        <v>799</v>
      </c>
      <c r="H640" t="inlineStr"/>
      <c r="J640" t="inlineStr">
        <is>
          <t>2026-05-07 14:59:53.791067</t>
        </is>
      </c>
      <c r="K640" t="inlineStr">
        <is>
          <t>2026-05-26 07:32:51.112501</t>
        </is>
      </c>
      <c r="L640" t="inlineStr">
        <is>
          <t>lois</t>
        </is>
      </c>
      <c r="N640" t="n">
        <v>0</v>
      </c>
      <c r="P640" t="inlineStr">
        <is>
          <t>active</t>
        </is>
      </c>
      <c r="R640" t="inlineStr"/>
      <c r="S640" t="inlineStr"/>
      <c r="U640" t="inlineStr"/>
    </row>
    <row r="641">
      <c r="A641" t="n">
        <v>667</v>
      </c>
      <c r="B641" t="inlineStr">
        <is>
          <t>Saji Vinod</t>
        </is>
      </c>
      <c r="C641" t="inlineStr">
        <is>
          <t>91 98475 05649</t>
        </is>
      </c>
      <c r="D641" t="inlineStr"/>
      <c r="E641" t="inlineStr"/>
      <c r="F641" t="inlineStr">
        <is>
          <t>new</t>
        </is>
      </c>
      <c r="G641" t="n">
        <v>0</v>
      </c>
      <c r="H641" t="inlineStr"/>
      <c r="J641" t="inlineStr">
        <is>
          <t>2026-05-07 15:00:26.425286</t>
        </is>
      </c>
      <c r="K641" t="inlineStr">
        <is>
          <t>2026-05-07 15:00:26.425302</t>
        </is>
      </c>
      <c r="L641" t="inlineStr">
        <is>
          <t>lois</t>
        </is>
      </c>
      <c r="N641" t="n">
        <v>0</v>
      </c>
      <c r="P641" t="inlineStr">
        <is>
          <t>active</t>
        </is>
      </c>
      <c r="R641" t="inlineStr"/>
      <c r="S641" t="inlineStr"/>
      <c r="U641" t="inlineStr"/>
    </row>
    <row r="642">
      <c r="A642" t="n">
        <v>668</v>
      </c>
      <c r="B642" t="inlineStr">
        <is>
          <t>Niji</t>
        </is>
      </c>
      <c r="C642" t="inlineStr">
        <is>
          <t>+91 6282 796 728</t>
        </is>
      </c>
      <c r="D642" t="inlineStr"/>
      <c r="E642" t="inlineStr"/>
      <c r="F642" t="inlineStr">
        <is>
          <t>new</t>
        </is>
      </c>
      <c r="G642" t="n">
        <v>0</v>
      </c>
      <c r="H642" t="inlineStr"/>
      <c r="J642" t="inlineStr">
        <is>
          <t>2026-05-07 15:00:46.195034</t>
        </is>
      </c>
      <c r="K642" t="inlineStr">
        <is>
          <t>2026-05-07 15:00:46.195068</t>
        </is>
      </c>
      <c r="L642" t="inlineStr">
        <is>
          <t>lois</t>
        </is>
      </c>
      <c r="N642" t="n">
        <v>0</v>
      </c>
      <c r="P642" t="inlineStr">
        <is>
          <t>active</t>
        </is>
      </c>
      <c r="R642" t="inlineStr"/>
      <c r="S642" t="inlineStr"/>
      <c r="U642" t="inlineStr"/>
    </row>
    <row r="643">
      <c r="A643" t="n">
        <v>669</v>
      </c>
      <c r="B643" t="inlineStr">
        <is>
          <t>Azeez</t>
        </is>
      </c>
      <c r="C643" t="inlineStr">
        <is>
          <t>91 95268 88335</t>
        </is>
      </c>
      <c r="D643" t="inlineStr"/>
      <c r="E643" t="inlineStr"/>
      <c r="F643" t="inlineStr">
        <is>
          <t>new</t>
        </is>
      </c>
      <c r="G643" t="n">
        <v>0</v>
      </c>
      <c r="H643" t="inlineStr"/>
      <c r="J643" t="inlineStr">
        <is>
          <t>2026-05-07 15:01:45.521671</t>
        </is>
      </c>
      <c r="K643" t="inlineStr">
        <is>
          <t>2026-05-07 15:01:45.521696</t>
        </is>
      </c>
      <c r="L643" t="inlineStr">
        <is>
          <t>lois</t>
        </is>
      </c>
      <c r="N643" t="n">
        <v>0</v>
      </c>
      <c r="P643" t="inlineStr">
        <is>
          <t>active</t>
        </is>
      </c>
      <c r="R643" t="inlineStr"/>
      <c r="S643" t="inlineStr"/>
      <c r="U643" t="inlineStr"/>
    </row>
    <row r="644">
      <c r="A644" t="n">
        <v>670</v>
      </c>
      <c r="B644" t="inlineStr">
        <is>
          <t>Fine apparel nd cloth</t>
        </is>
      </c>
      <c r="C644" t="inlineStr">
        <is>
          <t>73063 80386</t>
        </is>
      </c>
      <c r="D644" t="inlineStr"/>
      <c r="E644" t="inlineStr"/>
      <c r="F644" t="inlineStr">
        <is>
          <t>new</t>
        </is>
      </c>
      <c r="G644" t="n">
        <v>0</v>
      </c>
      <c r="H644" t="inlineStr"/>
      <c r="J644" t="inlineStr">
        <is>
          <t>2026-05-07 15:02:23.965052</t>
        </is>
      </c>
      <c r="K644" t="inlineStr">
        <is>
          <t>2026-05-07 15:02:23.965068</t>
        </is>
      </c>
      <c r="L644" t="inlineStr">
        <is>
          <t>lois</t>
        </is>
      </c>
      <c r="N644" t="n">
        <v>0</v>
      </c>
      <c r="P644" t="inlineStr">
        <is>
          <t>active</t>
        </is>
      </c>
      <c r="R644" t="inlineStr"/>
      <c r="S644" t="inlineStr"/>
      <c r="U644" t="inlineStr"/>
    </row>
    <row r="645">
      <c r="A645" t="n">
        <v>671</v>
      </c>
      <c r="B645" t="inlineStr">
        <is>
          <t>Sobhanakumari  achar</t>
        </is>
      </c>
      <c r="C645" t="inlineStr">
        <is>
          <t>+91 73064 97147</t>
        </is>
      </c>
      <c r="D645" t="inlineStr"/>
      <c r="E645" t="inlineStr"/>
      <c r="F645" t="inlineStr">
        <is>
          <t>new</t>
        </is>
      </c>
      <c r="G645" t="n">
        <v>0</v>
      </c>
      <c r="H645" t="inlineStr"/>
      <c r="J645" t="inlineStr">
        <is>
          <t>2026-05-07 15:03:30.617263</t>
        </is>
      </c>
      <c r="K645" t="inlineStr">
        <is>
          <t>2026-05-07 15:03:30.617282</t>
        </is>
      </c>
      <c r="L645" t="inlineStr">
        <is>
          <t>lois</t>
        </is>
      </c>
      <c r="N645" t="n">
        <v>0</v>
      </c>
      <c r="P645" t="inlineStr">
        <is>
          <t>active</t>
        </is>
      </c>
      <c r="R645" t="inlineStr"/>
      <c r="S645" t="inlineStr"/>
      <c r="U645" t="inlineStr"/>
    </row>
    <row r="646">
      <c r="A646" t="n">
        <v>672</v>
      </c>
      <c r="B646" t="inlineStr">
        <is>
          <t>Prem Kumar</t>
        </is>
      </c>
      <c r="C646" t="inlineStr">
        <is>
          <t>+91 85471 51376</t>
        </is>
      </c>
      <c r="D646" t="inlineStr"/>
      <c r="E646" t="inlineStr"/>
      <c r="F646" t="inlineStr">
        <is>
          <t>new</t>
        </is>
      </c>
      <c r="G646" t="n">
        <v>0</v>
      </c>
      <c r="H646" t="inlineStr"/>
      <c r="J646" t="inlineStr">
        <is>
          <t>2026-05-07 15:04:37.381546</t>
        </is>
      </c>
      <c r="K646" t="inlineStr">
        <is>
          <t>2026-05-07 15:04:37.381566</t>
        </is>
      </c>
      <c r="L646" t="inlineStr">
        <is>
          <t>lois</t>
        </is>
      </c>
      <c r="N646" t="n">
        <v>0</v>
      </c>
      <c r="P646" t="inlineStr">
        <is>
          <t>active</t>
        </is>
      </c>
      <c r="R646" t="inlineStr"/>
      <c r="S646" t="inlineStr"/>
      <c r="U646" t="inlineStr"/>
    </row>
    <row r="647">
      <c r="A647" t="n">
        <v>673</v>
      </c>
      <c r="B647" t="inlineStr">
        <is>
          <t>Shaleela</t>
        </is>
      </c>
      <c r="C647" t="inlineStr">
        <is>
          <t>+91 70257 16530</t>
        </is>
      </c>
      <c r="D647" t="inlineStr"/>
      <c r="E647" t="inlineStr"/>
      <c r="F647" t="inlineStr">
        <is>
          <t>new</t>
        </is>
      </c>
      <c r="G647" t="n">
        <v>0</v>
      </c>
      <c r="H647" t="inlineStr"/>
      <c r="J647" t="inlineStr">
        <is>
          <t>2026-05-07 15:07:11.724390</t>
        </is>
      </c>
      <c r="K647" t="inlineStr">
        <is>
          <t>2026-05-07 15:07:11.724405</t>
        </is>
      </c>
      <c r="L647" t="inlineStr">
        <is>
          <t>lois</t>
        </is>
      </c>
      <c r="N647" t="n">
        <v>0</v>
      </c>
      <c r="P647" t="inlineStr">
        <is>
          <t>active</t>
        </is>
      </c>
      <c r="R647" t="inlineStr"/>
      <c r="S647" t="inlineStr"/>
      <c r="U647" t="inlineStr"/>
    </row>
    <row r="648">
      <c r="A648" t="n">
        <v>674</v>
      </c>
      <c r="B648" t="inlineStr">
        <is>
          <t>Wiseman menwear</t>
        </is>
      </c>
      <c r="C648" t="inlineStr">
        <is>
          <t>+91 73561 42701</t>
        </is>
      </c>
      <c r="D648" t="inlineStr"/>
      <c r="E648" t="inlineStr">
        <is>
          <t>Meta</t>
        </is>
      </c>
      <c r="F648" t="inlineStr">
        <is>
          <t>new</t>
        </is>
      </c>
      <c r="G648" t="n">
        <v>0</v>
      </c>
      <c r="H648" t="inlineStr"/>
      <c r="J648" t="inlineStr">
        <is>
          <t>2026-05-07 15:08:23.105714</t>
        </is>
      </c>
      <c r="K648" t="inlineStr">
        <is>
          <t>2026-05-07 15:08:23.105742</t>
        </is>
      </c>
      <c r="L648" t="inlineStr">
        <is>
          <t>lois</t>
        </is>
      </c>
      <c r="N648" t="n">
        <v>0</v>
      </c>
      <c r="P648" t="inlineStr">
        <is>
          <t>active</t>
        </is>
      </c>
      <c r="R648" t="inlineStr"/>
      <c r="S648" t="inlineStr"/>
      <c r="U648" t="inlineStr"/>
    </row>
    <row r="649">
      <c r="A649" t="n">
        <v>675</v>
      </c>
      <c r="B649" t="inlineStr">
        <is>
          <t>Linta Jibin</t>
        </is>
      </c>
      <c r="C649" t="inlineStr">
        <is>
          <t>+91 81294 88792</t>
        </is>
      </c>
      <c r="D649" t="inlineStr"/>
      <c r="E649" t="inlineStr">
        <is>
          <t>Meta</t>
        </is>
      </c>
      <c r="F649" t="inlineStr">
        <is>
          <t>new</t>
        </is>
      </c>
      <c r="G649" t="n">
        <v>0</v>
      </c>
      <c r="H649" t="inlineStr"/>
      <c r="J649" t="inlineStr">
        <is>
          <t>2026-05-07 15:17:05.032750</t>
        </is>
      </c>
      <c r="K649" t="inlineStr">
        <is>
          <t>2026-05-07 15:17:05.032779</t>
        </is>
      </c>
      <c r="L649" t="inlineStr">
        <is>
          <t>lois</t>
        </is>
      </c>
      <c r="N649" t="n">
        <v>0</v>
      </c>
      <c r="P649" t="inlineStr">
        <is>
          <t>active</t>
        </is>
      </c>
      <c r="R649" t="inlineStr"/>
      <c r="S649" t="inlineStr"/>
      <c r="U649" t="inlineStr"/>
    </row>
    <row r="650">
      <c r="A650" t="n">
        <v>676</v>
      </c>
      <c r="B650" t="inlineStr">
        <is>
          <t>Rejig George</t>
        </is>
      </c>
      <c r="C650" t="inlineStr">
        <is>
          <t>+91 94971 99145</t>
        </is>
      </c>
      <c r="D650" t="inlineStr"/>
      <c r="E650" t="inlineStr">
        <is>
          <t>Meta</t>
        </is>
      </c>
      <c r="F650" t="inlineStr">
        <is>
          <t>new</t>
        </is>
      </c>
      <c r="G650" t="n">
        <v>0</v>
      </c>
      <c r="H650" t="inlineStr"/>
      <c r="J650" t="inlineStr">
        <is>
          <t>2026-05-07 15:17:48.939060</t>
        </is>
      </c>
      <c r="K650" t="inlineStr">
        <is>
          <t>2026-05-07 15:17:48.939079</t>
        </is>
      </c>
      <c r="L650" t="inlineStr">
        <is>
          <t>lois</t>
        </is>
      </c>
      <c r="N650" t="n">
        <v>0</v>
      </c>
      <c r="P650" t="inlineStr">
        <is>
          <t>active</t>
        </is>
      </c>
      <c r="R650" t="inlineStr"/>
      <c r="S650" t="inlineStr"/>
      <c r="U650" t="inlineStr"/>
    </row>
    <row r="651">
      <c r="A651" t="n">
        <v>677</v>
      </c>
      <c r="B651" t="inlineStr">
        <is>
          <t>canberra</t>
        </is>
      </c>
      <c r="C651" t="inlineStr">
        <is>
          <t>97443 38811</t>
        </is>
      </c>
      <c r="D651" t="inlineStr"/>
      <c r="E651" t="inlineStr"/>
      <c r="F651" t="inlineStr">
        <is>
          <t>new</t>
        </is>
      </c>
      <c r="G651" t="n">
        <v>0</v>
      </c>
      <c r="H651" t="inlineStr"/>
      <c r="J651" t="inlineStr">
        <is>
          <t>2026-05-07 15:19:26.952268</t>
        </is>
      </c>
      <c r="K651" t="inlineStr">
        <is>
          <t>2026-05-07 15:19:26.952291</t>
        </is>
      </c>
      <c r="L651" t="inlineStr">
        <is>
          <t>lois</t>
        </is>
      </c>
      <c r="N651" t="n">
        <v>0</v>
      </c>
      <c r="P651" t="inlineStr">
        <is>
          <t>active</t>
        </is>
      </c>
      <c r="R651" t="inlineStr"/>
      <c r="S651" t="inlineStr"/>
      <c r="U651" t="inlineStr"/>
    </row>
    <row r="652">
      <c r="A652" t="n">
        <v>678</v>
      </c>
      <c r="B652" t="inlineStr">
        <is>
          <t>YSY</t>
        </is>
      </c>
      <c r="C652" t="inlineStr">
        <is>
          <t>+91 91886 62529</t>
        </is>
      </c>
      <c r="D652" t="inlineStr"/>
      <c r="E652" t="inlineStr"/>
      <c r="F652" t="inlineStr">
        <is>
          <t>new</t>
        </is>
      </c>
      <c r="G652" t="n">
        <v>0</v>
      </c>
      <c r="H652" t="inlineStr"/>
      <c r="J652" t="inlineStr">
        <is>
          <t>2026-05-07 15:20:21.474011</t>
        </is>
      </c>
      <c r="K652" t="inlineStr">
        <is>
          <t>2026-05-07 15:20:21.474036</t>
        </is>
      </c>
      <c r="L652" t="inlineStr">
        <is>
          <t>lois</t>
        </is>
      </c>
      <c r="N652" t="n">
        <v>0</v>
      </c>
      <c r="P652" t="inlineStr">
        <is>
          <t>active</t>
        </is>
      </c>
      <c r="R652" t="inlineStr"/>
      <c r="S652" t="inlineStr"/>
      <c r="U652" t="inlineStr"/>
    </row>
    <row r="653">
      <c r="A653" t="n">
        <v>679</v>
      </c>
      <c r="B653" t="inlineStr">
        <is>
          <t>Rajeevkarun</t>
        </is>
      </c>
      <c r="C653" t="inlineStr">
        <is>
          <t>+91 98467 65916</t>
        </is>
      </c>
      <c r="D653" t="inlineStr"/>
      <c r="E653" t="inlineStr">
        <is>
          <t>Meta</t>
        </is>
      </c>
      <c r="F653" t="inlineStr">
        <is>
          <t>new</t>
        </is>
      </c>
      <c r="G653" t="n">
        <v>0</v>
      </c>
      <c r="H653" t="inlineStr"/>
      <c r="J653" t="inlineStr">
        <is>
          <t>2026-05-07 15:22:59.976773</t>
        </is>
      </c>
      <c r="K653" t="inlineStr">
        <is>
          <t>2026-05-07 15:22:59.976793</t>
        </is>
      </c>
      <c r="L653" t="inlineStr">
        <is>
          <t>lois</t>
        </is>
      </c>
      <c r="N653" t="n">
        <v>0</v>
      </c>
      <c r="P653" t="inlineStr">
        <is>
          <t>active</t>
        </is>
      </c>
      <c r="R653" t="inlineStr"/>
      <c r="S653" t="inlineStr"/>
      <c r="U653" t="inlineStr"/>
    </row>
    <row r="654">
      <c r="A654" t="n">
        <v>680</v>
      </c>
      <c r="B654" t="inlineStr">
        <is>
          <t>Phygicart</t>
        </is>
      </c>
      <c r="C654" t="inlineStr">
        <is>
          <t>+91 99614 27220</t>
        </is>
      </c>
      <c r="D654" t="inlineStr"/>
      <c r="E654" t="inlineStr"/>
      <c r="F654" t="inlineStr">
        <is>
          <t>new</t>
        </is>
      </c>
      <c r="G654" t="n">
        <v>0</v>
      </c>
      <c r="H654" t="inlineStr"/>
      <c r="J654" t="inlineStr">
        <is>
          <t>2026-05-07 15:24:18.065118</t>
        </is>
      </c>
      <c r="K654" t="inlineStr">
        <is>
          <t>2026-05-07 15:24:18.065138</t>
        </is>
      </c>
      <c r="L654" t="inlineStr">
        <is>
          <t>lois</t>
        </is>
      </c>
      <c r="N654" t="n">
        <v>0</v>
      </c>
      <c r="P654" t="inlineStr">
        <is>
          <t>active</t>
        </is>
      </c>
      <c r="R654" t="inlineStr"/>
      <c r="S654" t="inlineStr"/>
      <c r="U654" t="inlineStr"/>
    </row>
    <row r="655">
      <c r="A655" t="n">
        <v>681</v>
      </c>
      <c r="B655" t="inlineStr">
        <is>
          <t>Sajimon</t>
        </is>
      </c>
      <c r="C655" t="inlineStr">
        <is>
          <t>+91 98470 33274</t>
        </is>
      </c>
      <c r="D655" t="inlineStr"/>
      <c r="E655" t="inlineStr"/>
      <c r="F655" t="inlineStr">
        <is>
          <t>new</t>
        </is>
      </c>
      <c r="G655" t="n">
        <v>0</v>
      </c>
      <c r="H655" t="inlineStr"/>
      <c r="J655" t="inlineStr">
        <is>
          <t>2026-05-07 15:25:44.044560</t>
        </is>
      </c>
      <c r="K655" t="inlineStr">
        <is>
          <t>2026-05-07 15:25:44.044579</t>
        </is>
      </c>
      <c r="L655" t="inlineStr">
        <is>
          <t>lois</t>
        </is>
      </c>
      <c r="N655" t="n">
        <v>0</v>
      </c>
      <c r="P655" t="inlineStr">
        <is>
          <t>active</t>
        </is>
      </c>
      <c r="R655" t="inlineStr"/>
      <c r="S655" t="inlineStr"/>
      <c r="U655" t="inlineStr"/>
    </row>
    <row r="656">
      <c r="A656" t="n">
        <v>682</v>
      </c>
      <c r="B656" t="inlineStr">
        <is>
          <t>Cake n see</t>
        </is>
      </c>
      <c r="C656" t="inlineStr">
        <is>
          <t>+91 884 867 0950</t>
        </is>
      </c>
      <c r="D656" t="inlineStr"/>
      <c r="E656" t="inlineStr"/>
      <c r="F656" t="inlineStr">
        <is>
          <t>new</t>
        </is>
      </c>
      <c r="G656" t="n">
        <v>0</v>
      </c>
      <c r="H656" t="inlineStr"/>
      <c r="J656" t="inlineStr">
        <is>
          <t>2026-05-07 18:24:04.145182</t>
        </is>
      </c>
      <c r="K656" t="inlineStr">
        <is>
          <t>2026-05-07 18:24:04.145232</t>
        </is>
      </c>
      <c r="L656" t="inlineStr">
        <is>
          <t>lois</t>
        </is>
      </c>
      <c r="N656" t="n">
        <v>0</v>
      </c>
      <c r="P656" t="inlineStr">
        <is>
          <t>active</t>
        </is>
      </c>
      <c r="R656" t="inlineStr"/>
      <c r="S656" t="inlineStr"/>
      <c r="U656" t="inlineStr"/>
    </row>
    <row r="657">
      <c r="A657" t="n">
        <v>683</v>
      </c>
      <c r="B657" t="inlineStr">
        <is>
          <t>Cake n see</t>
        </is>
      </c>
      <c r="C657" t="inlineStr">
        <is>
          <t>+91 884 867 0950</t>
        </is>
      </c>
      <c r="D657" t="inlineStr"/>
      <c r="E657" t="inlineStr"/>
      <c r="F657" t="inlineStr">
        <is>
          <t>new</t>
        </is>
      </c>
      <c r="G657" t="n">
        <v>0</v>
      </c>
      <c r="H657" t="inlineStr"/>
      <c r="J657" t="inlineStr">
        <is>
          <t>2026-05-07 18:39:12.176006</t>
        </is>
      </c>
      <c r="K657" t="inlineStr">
        <is>
          <t>2026-05-07 18:39:12.176034</t>
        </is>
      </c>
      <c r="L657" t="inlineStr">
        <is>
          <t>lois</t>
        </is>
      </c>
      <c r="N657" t="n">
        <v>0</v>
      </c>
      <c r="P657" t="inlineStr">
        <is>
          <t>active</t>
        </is>
      </c>
      <c r="R657" t="inlineStr"/>
      <c r="S657" t="inlineStr"/>
      <c r="U657" t="inlineStr"/>
    </row>
    <row r="658">
      <c r="A658" t="n">
        <v>684</v>
      </c>
      <c r="B658" t="inlineStr">
        <is>
          <t>Nazeera</t>
        </is>
      </c>
      <c r="C658" t="inlineStr">
        <is>
          <t>91 98950 58202</t>
        </is>
      </c>
      <c r="D658" t="inlineStr"/>
      <c r="E658" t="inlineStr"/>
      <c r="F658" t="inlineStr">
        <is>
          <t>new</t>
        </is>
      </c>
      <c r="G658" t="n">
        <v>0</v>
      </c>
      <c r="H658" t="inlineStr"/>
      <c r="J658" t="inlineStr">
        <is>
          <t>2026-05-07 18:39:45.697386</t>
        </is>
      </c>
      <c r="K658" t="inlineStr">
        <is>
          <t>2026-05-07 18:39:45.697411</t>
        </is>
      </c>
      <c r="L658" t="inlineStr">
        <is>
          <t>lois</t>
        </is>
      </c>
      <c r="N658" t="n">
        <v>0</v>
      </c>
      <c r="P658" t="inlineStr">
        <is>
          <t>active</t>
        </is>
      </c>
      <c r="R658" t="inlineStr"/>
      <c r="S658" t="inlineStr"/>
      <c r="U658" t="inlineStr"/>
    </row>
    <row r="659">
      <c r="A659" t="n">
        <v>685</v>
      </c>
      <c r="B659" t="inlineStr">
        <is>
          <t>Pramod</t>
        </is>
      </c>
      <c r="C659" t="inlineStr">
        <is>
          <t>+91 8075 184 423</t>
        </is>
      </c>
      <c r="D659" t="inlineStr"/>
      <c r="E659" t="inlineStr"/>
      <c r="F659" t="inlineStr">
        <is>
          <t>new</t>
        </is>
      </c>
      <c r="G659" t="n">
        <v>0</v>
      </c>
      <c r="H659" t="inlineStr"/>
      <c r="J659" t="inlineStr">
        <is>
          <t>2026-05-07 19:26:47.407014</t>
        </is>
      </c>
      <c r="K659" t="inlineStr">
        <is>
          <t>2026-05-07 19:26:47.407039</t>
        </is>
      </c>
      <c r="L659" t="inlineStr">
        <is>
          <t>lois</t>
        </is>
      </c>
      <c r="N659" t="n">
        <v>0</v>
      </c>
      <c r="P659" t="inlineStr">
        <is>
          <t>active</t>
        </is>
      </c>
      <c r="R659" t="inlineStr"/>
      <c r="S659" t="inlineStr"/>
      <c r="U659" t="inlineStr"/>
    </row>
    <row r="660">
      <c r="A660" t="n">
        <v>686</v>
      </c>
      <c r="B660" t="inlineStr">
        <is>
          <t>Joseph</t>
        </is>
      </c>
      <c r="C660" t="inlineStr">
        <is>
          <t>+91 95265 88986</t>
        </is>
      </c>
      <c r="D660" t="inlineStr"/>
      <c r="E660" t="inlineStr"/>
      <c r="F660" t="inlineStr">
        <is>
          <t>new</t>
        </is>
      </c>
      <c r="G660" t="n">
        <v>0</v>
      </c>
      <c r="H660" t="inlineStr"/>
      <c r="J660" t="inlineStr">
        <is>
          <t>2026-05-07 19:27:40.573901</t>
        </is>
      </c>
      <c r="K660" t="inlineStr">
        <is>
          <t>2026-05-07 19:27:40.573916</t>
        </is>
      </c>
      <c r="L660" t="inlineStr">
        <is>
          <t>lois</t>
        </is>
      </c>
      <c r="N660" t="n">
        <v>0</v>
      </c>
      <c r="P660" t="inlineStr">
        <is>
          <t>active</t>
        </is>
      </c>
      <c r="R660" t="inlineStr"/>
      <c r="S660" t="inlineStr"/>
      <c r="U660" t="inlineStr"/>
    </row>
    <row r="661">
      <c r="A661" t="n">
        <v>687</v>
      </c>
      <c r="B661" t="inlineStr">
        <is>
          <t>Ashkar</t>
        </is>
      </c>
      <c r="C661" t="inlineStr">
        <is>
          <t>+91 94870 88080</t>
        </is>
      </c>
      <c r="D661" t="inlineStr"/>
      <c r="E661" t="inlineStr"/>
      <c r="F661" t="inlineStr">
        <is>
          <t>new</t>
        </is>
      </c>
      <c r="G661" t="n">
        <v>0</v>
      </c>
      <c r="H661" t="inlineStr"/>
      <c r="J661" t="inlineStr">
        <is>
          <t>2026-05-07 19:28:13.494455</t>
        </is>
      </c>
      <c r="K661" t="inlineStr">
        <is>
          <t>2026-05-07 19:28:13.494474</t>
        </is>
      </c>
      <c r="L661" t="inlineStr">
        <is>
          <t>lois</t>
        </is>
      </c>
      <c r="N661" t="n">
        <v>0</v>
      </c>
      <c r="P661" t="inlineStr">
        <is>
          <t>active</t>
        </is>
      </c>
      <c r="R661" t="inlineStr"/>
      <c r="S661" t="inlineStr"/>
      <c r="U661" t="inlineStr"/>
    </row>
    <row r="662">
      <c r="A662" t="n">
        <v>688</v>
      </c>
      <c r="B662" t="inlineStr">
        <is>
          <t>Ashkar</t>
        </is>
      </c>
      <c r="C662" t="inlineStr">
        <is>
          <t>+91 94870 88080</t>
        </is>
      </c>
      <c r="D662" t="inlineStr"/>
      <c r="E662" t="inlineStr"/>
      <c r="F662" t="inlineStr">
        <is>
          <t>new</t>
        </is>
      </c>
      <c r="G662" t="n">
        <v>0</v>
      </c>
      <c r="H662" t="inlineStr"/>
      <c r="J662" t="inlineStr">
        <is>
          <t>2026-05-07 19:28:13.726748</t>
        </is>
      </c>
      <c r="K662" t="inlineStr">
        <is>
          <t>2026-05-07 19:28:13.726765</t>
        </is>
      </c>
      <c r="L662" t="inlineStr">
        <is>
          <t>lois</t>
        </is>
      </c>
      <c r="N662" t="n">
        <v>0</v>
      </c>
      <c r="P662" t="inlineStr">
        <is>
          <t>active</t>
        </is>
      </c>
      <c r="R662" t="inlineStr"/>
      <c r="S662" t="inlineStr"/>
      <c r="U662" t="inlineStr"/>
    </row>
    <row r="663">
      <c r="A663" t="n">
        <v>689</v>
      </c>
      <c r="B663" t="inlineStr">
        <is>
          <t>Musthafa</t>
        </is>
      </c>
      <c r="C663" t="inlineStr">
        <is>
          <t>+91 98478 35758</t>
        </is>
      </c>
      <c r="D663" t="inlineStr"/>
      <c r="E663" t="inlineStr"/>
      <c r="F663" t="inlineStr">
        <is>
          <t>new</t>
        </is>
      </c>
      <c r="G663" t="n">
        <v>0</v>
      </c>
      <c r="H663" t="inlineStr"/>
      <c r="J663" t="inlineStr">
        <is>
          <t>2026-05-07 19:28:29.519119</t>
        </is>
      </c>
      <c r="K663" t="inlineStr">
        <is>
          <t>2026-05-07 19:28:29.519141</t>
        </is>
      </c>
      <c r="L663" t="inlineStr">
        <is>
          <t>lois</t>
        </is>
      </c>
      <c r="N663" t="n">
        <v>0</v>
      </c>
      <c r="P663" t="inlineStr">
        <is>
          <t>active</t>
        </is>
      </c>
      <c r="R663" t="inlineStr"/>
      <c r="S663" t="inlineStr"/>
      <c r="U663" t="inlineStr"/>
    </row>
    <row r="664">
      <c r="A664" t="n">
        <v>690</v>
      </c>
      <c r="B664" t="inlineStr">
        <is>
          <t>Safoora Jabir</t>
        </is>
      </c>
      <c r="C664" t="inlineStr">
        <is>
          <t>+91 70343 35226</t>
        </is>
      </c>
      <c r="D664" t="inlineStr"/>
      <c r="E664" t="inlineStr"/>
      <c r="F664" t="inlineStr">
        <is>
          <t>new</t>
        </is>
      </c>
      <c r="G664" t="n">
        <v>0</v>
      </c>
      <c r="H664" t="inlineStr"/>
      <c r="J664" t="inlineStr">
        <is>
          <t>2026-05-07 19:29:12.791711</t>
        </is>
      </c>
      <c r="K664" t="inlineStr">
        <is>
          <t>2026-05-07 19:29:12.791735</t>
        </is>
      </c>
      <c r="L664" t="inlineStr">
        <is>
          <t>lois</t>
        </is>
      </c>
      <c r="N664" t="n">
        <v>0</v>
      </c>
      <c r="P664" t="inlineStr">
        <is>
          <t>active</t>
        </is>
      </c>
      <c r="R664" t="inlineStr"/>
      <c r="S664" t="inlineStr"/>
      <c r="U664" t="inlineStr"/>
    </row>
    <row r="665">
      <c r="A665" t="n">
        <v>691</v>
      </c>
      <c r="B665" t="inlineStr">
        <is>
          <t>Biju Paul</t>
        </is>
      </c>
      <c r="C665" t="inlineStr">
        <is>
          <t>+91 62385 36441</t>
        </is>
      </c>
      <c r="D665" t="inlineStr"/>
      <c r="E665" t="inlineStr"/>
      <c r="F665" t="inlineStr">
        <is>
          <t>new</t>
        </is>
      </c>
      <c r="G665" t="n">
        <v>0</v>
      </c>
      <c r="H665" t="inlineStr"/>
      <c r="J665" t="inlineStr">
        <is>
          <t>2026-05-07 19:30:00.742422</t>
        </is>
      </c>
      <c r="K665" t="inlineStr">
        <is>
          <t>2026-05-07 19:30:00.742582</t>
        </is>
      </c>
      <c r="L665" t="inlineStr">
        <is>
          <t>lois</t>
        </is>
      </c>
      <c r="N665" t="n">
        <v>0</v>
      </c>
      <c r="P665" t="inlineStr">
        <is>
          <t>active</t>
        </is>
      </c>
      <c r="R665" t="inlineStr"/>
      <c r="S665" t="inlineStr"/>
      <c r="U665" t="inlineStr"/>
    </row>
    <row r="666">
      <c r="A666" t="n">
        <v>692</v>
      </c>
      <c r="B666" t="inlineStr">
        <is>
          <t>Chand</t>
        </is>
      </c>
      <c r="C666" t="inlineStr">
        <is>
          <t>+91 95673 57182</t>
        </is>
      </c>
      <c r="D666" t="inlineStr"/>
      <c r="E666" t="inlineStr"/>
      <c r="F666" t="inlineStr">
        <is>
          <t>new</t>
        </is>
      </c>
      <c r="G666" t="n">
        <v>0</v>
      </c>
      <c r="H666" t="inlineStr"/>
      <c r="J666" t="inlineStr">
        <is>
          <t>2026-05-07 19:31:43.487840</t>
        </is>
      </c>
      <c r="K666" t="inlineStr">
        <is>
          <t>2026-05-07 19:31:43.487861</t>
        </is>
      </c>
      <c r="L666" t="inlineStr">
        <is>
          <t>lois</t>
        </is>
      </c>
      <c r="N666" t="n">
        <v>0</v>
      </c>
      <c r="P666" t="inlineStr">
        <is>
          <t>active</t>
        </is>
      </c>
      <c r="R666" t="inlineStr"/>
      <c r="S666" t="inlineStr"/>
      <c r="U666" t="inlineStr"/>
    </row>
    <row r="667">
      <c r="A667" t="n">
        <v>693</v>
      </c>
      <c r="B667" t="inlineStr">
        <is>
          <t>Mirash</t>
        </is>
      </c>
      <c r="C667" t="inlineStr">
        <is>
          <t>+91 96561 07735</t>
        </is>
      </c>
      <c r="D667" t="inlineStr"/>
      <c r="E667" t="inlineStr"/>
      <c r="F667" t="inlineStr">
        <is>
          <t>closed</t>
        </is>
      </c>
      <c r="G667" t="n">
        <v>32000</v>
      </c>
      <c r="H667" t="inlineStr"/>
      <c r="J667" t="inlineStr">
        <is>
          <t>2026-05-07 19:32:12.299081</t>
        </is>
      </c>
      <c r="K667" t="inlineStr">
        <is>
          <t>2026-07-08 06:56:45.057950</t>
        </is>
      </c>
      <c r="L667" t="inlineStr">
        <is>
          <t>lois</t>
        </is>
      </c>
      <c r="N667" t="n">
        <v>1</v>
      </c>
      <c r="P667" t="inlineStr">
        <is>
          <t>active</t>
        </is>
      </c>
      <c r="R667" t="inlineStr"/>
      <c r="S667" t="inlineStr"/>
      <c r="U667" t="inlineStr"/>
    </row>
    <row r="668">
      <c r="A668" t="n">
        <v>694</v>
      </c>
      <c r="B668" t="inlineStr">
        <is>
          <t>Narayanan Kavanal</t>
        </is>
      </c>
      <c r="C668" t="inlineStr">
        <is>
          <t>+91 94462 43316</t>
        </is>
      </c>
      <c r="D668" t="inlineStr"/>
      <c r="E668" t="inlineStr"/>
      <c r="F668" t="inlineStr">
        <is>
          <t>new</t>
        </is>
      </c>
      <c r="G668" t="n">
        <v>0</v>
      </c>
      <c r="H668" t="inlineStr"/>
      <c r="J668" t="inlineStr">
        <is>
          <t>2026-05-07 19:32:44.839550</t>
        </is>
      </c>
      <c r="K668" t="inlineStr">
        <is>
          <t>2026-05-07 19:32:44.839565</t>
        </is>
      </c>
      <c r="L668" t="inlineStr">
        <is>
          <t>lois</t>
        </is>
      </c>
      <c r="N668" t="n">
        <v>0</v>
      </c>
      <c r="P668" t="inlineStr">
        <is>
          <t>active</t>
        </is>
      </c>
      <c r="R668" t="inlineStr"/>
      <c r="S668" t="inlineStr"/>
      <c r="U668" t="inlineStr"/>
    </row>
    <row r="669">
      <c r="A669" t="n">
        <v>695</v>
      </c>
      <c r="B669" t="inlineStr">
        <is>
          <t>--</t>
        </is>
      </c>
      <c r="C669" t="inlineStr">
        <is>
          <t>+91 90374 80149</t>
        </is>
      </c>
      <c r="D669" t="inlineStr"/>
      <c r="E669" t="inlineStr"/>
      <c r="F669" t="inlineStr">
        <is>
          <t>new</t>
        </is>
      </c>
      <c r="G669" t="n">
        <v>0</v>
      </c>
      <c r="H669" t="inlineStr"/>
      <c r="J669" t="inlineStr">
        <is>
          <t>2026-05-07 19:33:28.234986</t>
        </is>
      </c>
      <c r="K669" t="inlineStr">
        <is>
          <t>2026-05-07 19:33:28.235009</t>
        </is>
      </c>
      <c r="L669" t="inlineStr">
        <is>
          <t>lois</t>
        </is>
      </c>
      <c r="N669" t="n">
        <v>0</v>
      </c>
      <c r="P669" t="inlineStr">
        <is>
          <t>active</t>
        </is>
      </c>
      <c r="R669" t="inlineStr"/>
      <c r="S669" t="inlineStr"/>
      <c r="U669" t="inlineStr"/>
    </row>
    <row r="670">
      <c r="A670" t="n">
        <v>696</v>
      </c>
      <c r="B670" t="inlineStr">
        <is>
          <t>Jaleel pulikkal</t>
        </is>
      </c>
      <c r="C670" t="inlineStr">
        <is>
          <t>+91 79070 42710</t>
        </is>
      </c>
      <c r="D670" t="inlineStr"/>
      <c r="E670" t="inlineStr"/>
      <c r="F670" t="inlineStr">
        <is>
          <t>new</t>
        </is>
      </c>
      <c r="G670" t="n">
        <v>0</v>
      </c>
      <c r="H670" t="inlineStr"/>
      <c r="J670" t="inlineStr">
        <is>
          <t>2026-05-07 19:34:04.323690</t>
        </is>
      </c>
      <c r="K670" t="inlineStr">
        <is>
          <t>2026-05-07 19:34:04.323711</t>
        </is>
      </c>
      <c r="L670" t="inlineStr">
        <is>
          <t>lois</t>
        </is>
      </c>
      <c r="N670" t="n">
        <v>0</v>
      </c>
      <c r="P670" t="inlineStr">
        <is>
          <t>active</t>
        </is>
      </c>
      <c r="R670" t="inlineStr"/>
      <c r="S670" t="inlineStr"/>
      <c r="U670" t="inlineStr"/>
    </row>
    <row r="671">
      <c r="A671" t="n">
        <v>697</v>
      </c>
      <c r="B671" t="inlineStr">
        <is>
          <t>Suja Sathyakumar</t>
        </is>
      </c>
      <c r="C671" t="inlineStr">
        <is>
          <t>+971 56 531 1552</t>
        </is>
      </c>
      <c r="D671" t="inlineStr"/>
      <c r="E671" t="inlineStr"/>
      <c r="F671" t="inlineStr">
        <is>
          <t>new</t>
        </is>
      </c>
      <c r="G671" t="n">
        <v>0</v>
      </c>
      <c r="H671" t="inlineStr"/>
      <c r="J671" t="inlineStr">
        <is>
          <t>2026-05-07 19:35:06.170285</t>
        </is>
      </c>
      <c r="K671" t="inlineStr">
        <is>
          <t>2026-05-07 19:35:06.170318</t>
        </is>
      </c>
      <c r="L671" t="inlineStr">
        <is>
          <t>lois</t>
        </is>
      </c>
      <c r="N671" t="n">
        <v>0</v>
      </c>
      <c r="P671" t="inlineStr">
        <is>
          <t>active</t>
        </is>
      </c>
      <c r="R671" t="inlineStr"/>
      <c r="S671" t="inlineStr"/>
      <c r="U671" t="inlineStr"/>
    </row>
    <row r="672">
      <c r="A672" t="n">
        <v>698</v>
      </c>
      <c r="B672" t="inlineStr">
        <is>
          <t>Rajan ck</t>
        </is>
      </c>
      <c r="C672" t="inlineStr">
        <is>
          <t>+91 81295 37707</t>
        </is>
      </c>
      <c r="D672" t="inlineStr"/>
      <c r="E672" t="inlineStr"/>
      <c r="F672" t="inlineStr">
        <is>
          <t>new</t>
        </is>
      </c>
      <c r="G672" t="n">
        <v>0</v>
      </c>
      <c r="H672" t="inlineStr"/>
      <c r="J672" t="inlineStr">
        <is>
          <t>2026-05-07 19:35:38.412331</t>
        </is>
      </c>
      <c r="K672" t="inlineStr">
        <is>
          <t>2026-05-07 19:35:38.412354</t>
        </is>
      </c>
      <c r="L672" t="inlineStr">
        <is>
          <t>lois</t>
        </is>
      </c>
      <c r="N672" t="n">
        <v>0</v>
      </c>
      <c r="P672" t="inlineStr">
        <is>
          <t>active</t>
        </is>
      </c>
      <c r="R672" t="inlineStr"/>
      <c r="S672" t="inlineStr"/>
      <c r="U672" t="inlineStr"/>
    </row>
    <row r="673">
      <c r="A673" t="n">
        <v>699</v>
      </c>
      <c r="B673" t="inlineStr">
        <is>
          <t>Sabeena</t>
        </is>
      </c>
      <c r="C673" t="inlineStr">
        <is>
          <t>+91 755 905 6755</t>
        </is>
      </c>
      <c r="D673" t="inlineStr"/>
      <c r="E673" t="inlineStr"/>
      <c r="F673" t="inlineStr">
        <is>
          <t>new</t>
        </is>
      </c>
      <c r="G673" t="n">
        <v>0</v>
      </c>
      <c r="H673" t="inlineStr"/>
      <c r="J673" t="inlineStr">
        <is>
          <t>2026-05-07 19:35:55.748448</t>
        </is>
      </c>
      <c r="K673" t="inlineStr">
        <is>
          <t>2026-05-07 19:35:55.748470</t>
        </is>
      </c>
      <c r="L673" t="inlineStr">
        <is>
          <t>lois</t>
        </is>
      </c>
      <c r="N673" t="n">
        <v>0</v>
      </c>
      <c r="P673" t="inlineStr">
        <is>
          <t>active</t>
        </is>
      </c>
      <c r="R673" t="inlineStr"/>
      <c r="S673" t="inlineStr"/>
      <c r="U673" t="inlineStr"/>
    </row>
    <row r="674">
      <c r="A674" t="n">
        <v>700</v>
      </c>
      <c r="B674" t="inlineStr">
        <is>
          <t>Anjali</t>
        </is>
      </c>
      <c r="C674" t="inlineStr">
        <is>
          <t>+91 94462 39709</t>
        </is>
      </c>
      <c r="D674" t="inlineStr"/>
      <c r="E674" t="inlineStr"/>
      <c r="F674" t="inlineStr">
        <is>
          <t>new</t>
        </is>
      </c>
      <c r="G674" t="n">
        <v>0</v>
      </c>
      <c r="H674" t="inlineStr"/>
      <c r="J674" t="inlineStr">
        <is>
          <t>2026-05-07 19:38:26.238706</t>
        </is>
      </c>
      <c r="K674" t="inlineStr">
        <is>
          <t>2026-05-07 19:38:26.238725</t>
        </is>
      </c>
      <c r="L674" t="inlineStr">
        <is>
          <t>lois</t>
        </is>
      </c>
      <c r="N674" t="n">
        <v>0</v>
      </c>
      <c r="P674" t="inlineStr">
        <is>
          <t>active</t>
        </is>
      </c>
      <c r="R674" t="inlineStr"/>
      <c r="S674" t="inlineStr"/>
      <c r="U674" t="inlineStr"/>
    </row>
    <row r="675">
      <c r="A675" t="n">
        <v>701</v>
      </c>
      <c r="B675" t="inlineStr">
        <is>
          <t>Renews park</t>
        </is>
      </c>
      <c r="C675" t="inlineStr">
        <is>
          <t>+91 94951 29182</t>
        </is>
      </c>
      <c r="D675" t="inlineStr"/>
      <c r="E675" t="inlineStr"/>
      <c r="F675" t="inlineStr">
        <is>
          <t>new</t>
        </is>
      </c>
      <c r="G675" t="n">
        <v>0</v>
      </c>
      <c r="H675" t="inlineStr"/>
      <c r="J675" t="inlineStr">
        <is>
          <t>2026-05-07 19:41:56.376108</t>
        </is>
      </c>
      <c r="K675" t="inlineStr">
        <is>
          <t>2026-05-07 19:41:56.376122</t>
        </is>
      </c>
      <c r="L675" t="inlineStr">
        <is>
          <t>lois</t>
        </is>
      </c>
      <c r="N675" t="n">
        <v>0</v>
      </c>
      <c r="P675" t="inlineStr">
        <is>
          <t>active</t>
        </is>
      </c>
      <c r="R675" t="inlineStr"/>
      <c r="S675" t="inlineStr"/>
      <c r="U675" t="inlineStr"/>
    </row>
    <row r="676">
      <c r="A676" t="n">
        <v>702</v>
      </c>
      <c r="B676" t="inlineStr">
        <is>
          <t>Mohd</t>
        </is>
      </c>
      <c r="C676" t="inlineStr">
        <is>
          <t>+91 77368 41806</t>
        </is>
      </c>
      <c r="D676" t="inlineStr"/>
      <c r="E676" t="inlineStr"/>
      <c r="F676" t="inlineStr">
        <is>
          <t>new</t>
        </is>
      </c>
      <c r="G676" t="n">
        <v>0</v>
      </c>
      <c r="H676" t="inlineStr"/>
      <c r="J676" t="inlineStr">
        <is>
          <t>2026-05-07 19:42:23.486539</t>
        </is>
      </c>
      <c r="K676" t="inlineStr">
        <is>
          <t>2026-05-07 19:42:23.486560</t>
        </is>
      </c>
      <c r="L676" t="inlineStr">
        <is>
          <t>lois</t>
        </is>
      </c>
      <c r="N676" t="n">
        <v>0</v>
      </c>
      <c r="P676" t="inlineStr">
        <is>
          <t>active</t>
        </is>
      </c>
      <c r="R676" t="inlineStr"/>
      <c r="S676" t="inlineStr"/>
      <c r="U676" t="inlineStr"/>
    </row>
    <row r="677">
      <c r="A677" t="n">
        <v>703</v>
      </c>
      <c r="B677" t="inlineStr">
        <is>
          <t>Harris</t>
        </is>
      </c>
      <c r="C677" t="inlineStr">
        <is>
          <t>+91 94462 69814</t>
        </is>
      </c>
      <c r="D677" t="inlineStr"/>
      <c r="E677" t="inlineStr"/>
      <c r="F677" t="inlineStr">
        <is>
          <t>new</t>
        </is>
      </c>
      <c r="G677" t="n">
        <v>0</v>
      </c>
      <c r="H677" t="inlineStr"/>
      <c r="J677" t="inlineStr">
        <is>
          <t>2026-05-07 19:42:41.544573</t>
        </is>
      </c>
      <c r="K677" t="inlineStr">
        <is>
          <t>2026-05-07 19:42:41.544597</t>
        </is>
      </c>
      <c r="L677" t="inlineStr">
        <is>
          <t>lois</t>
        </is>
      </c>
      <c r="N677" t="n">
        <v>0</v>
      </c>
      <c r="P677" t="inlineStr">
        <is>
          <t>active</t>
        </is>
      </c>
      <c r="R677" t="inlineStr"/>
      <c r="S677" t="inlineStr"/>
      <c r="U677" t="inlineStr"/>
    </row>
    <row r="678">
      <c r="A678" t="n">
        <v>704</v>
      </c>
      <c r="B678" t="inlineStr">
        <is>
          <t>SR</t>
        </is>
      </c>
      <c r="C678" t="inlineStr">
        <is>
          <t>+91 73067 37514</t>
        </is>
      </c>
      <c r="D678" t="inlineStr"/>
      <c r="E678" t="inlineStr"/>
      <c r="F678" t="inlineStr">
        <is>
          <t>new</t>
        </is>
      </c>
      <c r="G678" t="n">
        <v>0</v>
      </c>
      <c r="H678" t="inlineStr"/>
      <c r="J678" t="inlineStr">
        <is>
          <t>2026-05-07 19:43:04.246664</t>
        </is>
      </c>
      <c r="K678" t="inlineStr">
        <is>
          <t>2026-05-07 19:43:04.246682</t>
        </is>
      </c>
      <c r="L678" t="inlineStr">
        <is>
          <t>lois</t>
        </is>
      </c>
      <c r="N678" t="n">
        <v>0</v>
      </c>
      <c r="P678" t="inlineStr">
        <is>
          <t>active</t>
        </is>
      </c>
      <c r="R678" t="inlineStr"/>
      <c r="S678" t="inlineStr"/>
      <c r="U678" t="inlineStr"/>
    </row>
    <row r="679">
      <c r="A679" t="n">
        <v>705</v>
      </c>
      <c r="B679" t="inlineStr">
        <is>
          <t>Latheesh kannur</t>
        </is>
      </c>
      <c r="C679" t="inlineStr">
        <is>
          <t>+91 98474 87195</t>
        </is>
      </c>
      <c r="D679" t="inlineStr"/>
      <c r="E679" t="inlineStr"/>
      <c r="F679" t="inlineStr">
        <is>
          <t>new</t>
        </is>
      </c>
      <c r="G679" t="n">
        <v>0</v>
      </c>
      <c r="H679" t="inlineStr"/>
      <c r="J679" t="inlineStr">
        <is>
          <t>2026-05-07 19:43:36.165563</t>
        </is>
      </c>
      <c r="K679" t="inlineStr">
        <is>
          <t>2026-05-07 19:43:36.165582</t>
        </is>
      </c>
      <c r="L679" t="inlineStr">
        <is>
          <t>lois</t>
        </is>
      </c>
      <c r="N679" t="n">
        <v>0</v>
      </c>
      <c r="P679" t="inlineStr">
        <is>
          <t>active</t>
        </is>
      </c>
      <c r="R679" t="inlineStr"/>
      <c r="S679" t="inlineStr"/>
      <c r="U679" t="inlineStr"/>
    </row>
    <row r="680">
      <c r="A680" t="n">
        <v>706</v>
      </c>
      <c r="B680" t="inlineStr">
        <is>
          <t>Anil</t>
        </is>
      </c>
      <c r="C680" t="inlineStr">
        <is>
          <t>+91 70128 04445</t>
        </is>
      </c>
      <c r="D680" t="inlineStr"/>
      <c r="E680" t="inlineStr">
        <is>
          <t>Meta</t>
        </is>
      </c>
      <c r="F680" t="inlineStr">
        <is>
          <t>closing_ongoing</t>
        </is>
      </c>
      <c r="G680" t="n">
        <v>15000</v>
      </c>
      <c r="H680" t="inlineStr">
        <is>
          <t>Cloth bag-8 yrs-e com ind-sister's business-monday cfm</t>
        </is>
      </c>
      <c r="J680" t="inlineStr">
        <is>
          <t>2026-05-08 06:34:54.359160</t>
        </is>
      </c>
      <c r="K680" t="inlineStr">
        <is>
          <t>2026-09-05 15:14:42.969352</t>
        </is>
      </c>
      <c r="L680" t="inlineStr">
        <is>
          <t>jenni</t>
        </is>
      </c>
      <c r="N680" t="n">
        <v>0</v>
      </c>
      <c r="P680" t="inlineStr">
        <is>
          <t>active</t>
        </is>
      </c>
      <c r="R680" t="inlineStr"/>
      <c r="S680" t="inlineStr"/>
      <c r="U680" t="inlineStr"/>
    </row>
    <row r="681">
      <c r="A681" t="n">
        <v>707</v>
      </c>
      <c r="B681" t="inlineStr">
        <is>
          <t>Sareena</t>
        </is>
      </c>
      <c r="C681" t="inlineStr">
        <is>
          <t>+91 99954 91012</t>
        </is>
      </c>
      <c r="D681" t="inlineStr"/>
      <c r="E681" t="inlineStr">
        <is>
          <t>Meta</t>
        </is>
      </c>
      <c r="F681" t="inlineStr">
        <is>
          <t>call_connected</t>
        </is>
      </c>
      <c r="G681" t="n">
        <v>4999</v>
      </c>
      <c r="H681" t="inlineStr">
        <is>
          <t>Small scale-husbnd -cfm</t>
        </is>
      </c>
      <c r="J681" t="inlineStr">
        <is>
          <t>2026-05-08 07:03:12.400589</t>
        </is>
      </c>
      <c r="K681" t="inlineStr">
        <is>
          <t>2026-05-08 14:46:17.820462</t>
        </is>
      </c>
      <c r="L681" t="inlineStr">
        <is>
          <t>jenni</t>
        </is>
      </c>
      <c r="N681" t="n">
        <v>0</v>
      </c>
      <c r="P681" t="inlineStr">
        <is>
          <t>active</t>
        </is>
      </c>
      <c r="R681" t="inlineStr"/>
      <c r="S681" t="inlineStr"/>
      <c r="U681" t="inlineStr"/>
    </row>
    <row r="682">
      <c r="A682" t="n">
        <v>708</v>
      </c>
      <c r="B682" t="inlineStr">
        <is>
          <t>Bilal Mallasheri</t>
        </is>
      </c>
      <c r="C682" t="inlineStr">
        <is>
          <t>+91 81368 55895</t>
        </is>
      </c>
      <c r="D682" t="inlineStr"/>
      <c r="E682" t="inlineStr">
        <is>
          <t>Meta</t>
        </is>
      </c>
      <c r="F682" t="inlineStr">
        <is>
          <t>closing_ongoing</t>
        </is>
      </c>
      <c r="G682" t="n">
        <v>4999</v>
      </c>
      <c r="H682" t="inlineStr"/>
      <c r="J682" t="inlineStr">
        <is>
          <t>2026-05-08 13:21:05.168097</t>
        </is>
      </c>
      <c r="K682" t="inlineStr">
        <is>
          <t>2026-05-08 13:21:15.160196</t>
        </is>
      </c>
      <c r="L682" t="inlineStr">
        <is>
          <t>lois</t>
        </is>
      </c>
      <c r="N682" t="n">
        <v>0</v>
      </c>
      <c r="P682" t="inlineStr">
        <is>
          <t>active</t>
        </is>
      </c>
      <c r="R682" t="inlineStr"/>
      <c r="S682" t="inlineStr"/>
      <c r="U682" t="inlineStr"/>
    </row>
    <row r="683">
      <c r="A683" t="n">
        <v>709</v>
      </c>
      <c r="B683" t="inlineStr">
        <is>
          <t>Sinu Metalix</t>
        </is>
      </c>
      <c r="C683" t="inlineStr">
        <is>
          <t>+91 97448 69414</t>
        </is>
      </c>
      <c r="D683" t="inlineStr"/>
      <c r="E683" t="inlineStr"/>
      <c r="F683" t="inlineStr">
        <is>
          <t>new</t>
        </is>
      </c>
      <c r="G683" t="n">
        <v>0</v>
      </c>
      <c r="H683" t="inlineStr"/>
      <c r="J683" t="inlineStr">
        <is>
          <t>2026-05-08 18:36:26.943811</t>
        </is>
      </c>
      <c r="K683" t="inlineStr">
        <is>
          <t>2026-05-08 18:36:26.943828</t>
        </is>
      </c>
      <c r="L683" t="inlineStr">
        <is>
          <t>lois</t>
        </is>
      </c>
      <c r="N683" t="n">
        <v>0</v>
      </c>
      <c r="P683" t="inlineStr">
        <is>
          <t>active</t>
        </is>
      </c>
      <c r="R683" t="inlineStr"/>
      <c r="S683" t="inlineStr"/>
      <c r="U683" t="inlineStr"/>
    </row>
    <row r="684">
      <c r="A684" t="n">
        <v>710</v>
      </c>
      <c r="B684" t="inlineStr">
        <is>
          <t>Sulekha hareesh Pulipuli</t>
        </is>
      </c>
      <c r="C684" t="inlineStr">
        <is>
          <t>+91 98465 81644</t>
        </is>
      </c>
      <c r="D684" t="inlineStr"/>
      <c r="E684" t="inlineStr"/>
      <c r="F684" t="inlineStr">
        <is>
          <t>whatsapp_connected</t>
        </is>
      </c>
      <c r="G684" t="n">
        <v>0</v>
      </c>
      <c r="H684" t="inlineStr"/>
      <c r="J684" t="inlineStr">
        <is>
          <t>2026-05-08 18:37:35.655598</t>
        </is>
      </c>
      <c r="K684" t="inlineStr">
        <is>
          <t>2026-05-08 19:03:37.009172</t>
        </is>
      </c>
      <c r="L684" t="inlineStr">
        <is>
          <t>lois</t>
        </is>
      </c>
      <c r="N684" t="n">
        <v>0</v>
      </c>
      <c r="P684" t="inlineStr">
        <is>
          <t>active</t>
        </is>
      </c>
      <c r="R684" t="inlineStr"/>
      <c r="S684" t="inlineStr"/>
      <c r="U684" t="inlineStr"/>
    </row>
    <row r="685">
      <c r="A685" t="n">
        <v>711</v>
      </c>
      <c r="B685" t="inlineStr">
        <is>
          <t>Askar</t>
        </is>
      </c>
      <c r="C685" t="inlineStr">
        <is>
          <t>+91 96453 93210</t>
        </is>
      </c>
      <c r="D685" t="inlineStr"/>
      <c r="E685" t="inlineStr"/>
      <c r="F685" t="inlineStr">
        <is>
          <t>new</t>
        </is>
      </c>
      <c r="G685" t="n">
        <v>0</v>
      </c>
      <c r="H685" t="inlineStr"/>
      <c r="J685" t="inlineStr">
        <is>
          <t>2026-05-08 19:01:25.521341</t>
        </is>
      </c>
      <c r="K685" t="inlineStr">
        <is>
          <t>2026-05-08 19:01:25.521360</t>
        </is>
      </c>
      <c r="L685" t="inlineStr">
        <is>
          <t>lois</t>
        </is>
      </c>
      <c r="N685" t="n">
        <v>0</v>
      </c>
      <c r="P685" t="inlineStr">
        <is>
          <t>active</t>
        </is>
      </c>
      <c r="R685" t="inlineStr"/>
      <c r="S685" t="inlineStr"/>
      <c r="U685" t="inlineStr"/>
    </row>
    <row r="686">
      <c r="A686" t="n">
        <v>712</v>
      </c>
      <c r="B686" t="inlineStr">
        <is>
          <t>Vincy</t>
        </is>
      </c>
      <c r="C686" t="inlineStr">
        <is>
          <t>+91 98471 40009</t>
        </is>
      </c>
      <c r="D686" t="inlineStr"/>
      <c r="E686" t="inlineStr"/>
      <c r="F686" t="inlineStr">
        <is>
          <t>new</t>
        </is>
      </c>
      <c r="G686" t="n">
        <v>0</v>
      </c>
      <c r="H686" t="inlineStr"/>
      <c r="J686" t="inlineStr">
        <is>
          <t>2026-05-08 19:01:53.593775</t>
        </is>
      </c>
      <c r="K686" t="inlineStr">
        <is>
          <t>2026-05-08 19:01:53.593789</t>
        </is>
      </c>
      <c r="L686" t="inlineStr">
        <is>
          <t>lois</t>
        </is>
      </c>
      <c r="N686" t="n">
        <v>0</v>
      </c>
      <c r="P686" t="inlineStr">
        <is>
          <t>active</t>
        </is>
      </c>
      <c r="R686" t="inlineStr"/>
      <c r="S686" t="inlineStr"/>
      <c r="U686" t="inlineStr"/>
    </row>
    <row r="687">
      <c r="A687" t="n">
        <v>713</v>
      </c>
      <c r="B687" t="inlineStr">
        <is>
          <t>Sajimon</t>
        </is>
      </c>
      <c r="C687" t="inlineStr">
        <is>
          <t>+91 755 983 1312</t>
        </is>
      </c>
      <c r="D687" t="inlineStr"/>
      <c r="E687" t="inlineStr"/>
      <c r="F687" t="inlineStr">
        <is>
          <t>new</t>
        </is>
      </c>
      <c r="G687" t="n">
        <v>0</v>
      </c>
      <c r="H687" t="inlineStr"/>
      <c r="J687" t="inlineStr">
        <is>
          <t>2026-05-08 19:02:19.728757</t>
        </is>
      </c>
      <c r="K687" t="inlineStr">
        <is>
          <t>2026-05-08 19:02:19.728772</t>
        </is>
      </c>
      <c r="L687" t="inlineStr">
        <is>
          <t>lois</t>
        </is>
      </c>
      <c r="N687" t="n">
        <v>0</v>
      </c>
      <c r="P687" t="inlineStr">
        <is>
          <t>active</t>
        </is>
      </c>
      <c r="R687" t="inlineStr"/>
      <c r="S687" t="inlineStr"/>
      <c r="U687" t="inlineStr"/>
    </row>
    <row r="688">
      <c r="A688" t="n">
        <v>714</v>
      </c>
      <c r="B688" t="inlineStr">
        <is>
          <t>Hari</t>
        </is>
      </c>
      <c r="C688" t="inlineStr">
        <is>
          <t>+91 95445 57366</t>
        </is>
      </c>
      <c r="D688" t="inlineStr"/>
      <c r="E688" t="inlineStr"/>
      <c r="F688" t="inlineStr">
        <is>
          <t>new</t>
        </is>
      </c>
      <c r="G688" t="n">
        <v>0</v>
      </c>
      <c r="H688" t="inlineStr"/>
      <c r="J688" t="inlineStr">
        <is>
          <t>2026-05-08 19:03:01.727673</t>
        </is>
      </c>
      <c r="K688" t="inlineStr">
        <is>
          <t>2026-05-08 19:03:01.727699</t>
        </is>
      </c>
      <c r="L688" t="inlineStr">
        <is>
          <t>lois</t>
        </is>
      </c>
      <c r="N688" t="n">
        <v>0</v>
      </c>
      <c r="P688" t="inlineStr">
        <is>
          <t>active</t>
        </is>
      </c>
      <c r="R688" t="inlineStr"/>
      <c r="S688" t="inlineStr"/>
      <c r="U688" t="inlineStr"/>
    </row>
    <row r="689">
      <c r="A689" t="n">
        <v>715</v>
      </c>
      <c r="B689" t="inlineStr">
        <is>
          <t>Rajesh K K</t>
        </is>
      </c>
      <c r="C689" t="inlineStr">
        <is>
          <t>9544004748</t>
        </is>
      </c>
      <c r="D689" t="inlineStr"/>
      <c r="E689" t="inlineStr">
        <is>
          <t>meta</t>
        </is>
      </c>
      <c r="F689" t="inlineStr">
        <is>
          <t>advance_received_project_started</t>
        </is>
      </c>
      <c r="G689" t="n">
        <v>20000</v>
      </c>
      <c r="H689" t="inlineStr">
        <is>
          <t>sister-need a software-rcm kinda</t>
        </is>
      </c>
      <c r="I689" t="inlineStr">
        <is>
          <t>2026-10-09 14:04:00</t>
        </is>
      </c>
      <c r="J689" t="inlineStr">
        <is>
          <t>2026-05-09 04:47:17.726249</t>
        </is>
      </c>
      <c r="K689" t="inlineStr">
        <is>
          <t>2026-10-05 14:04:50.932610</t>
        </is>
      </c>
      <c r="L689" t="inlineStr">
        <is>
          <t>jenni</t>
        </is>
      </c>
      <c r="N689" t="n">
        <v>0</v>
      </c>
      <c r="P689" t="inlineStr">
        <is>
          <t>active</t>
        </is>
      </c>
      <c r="R689" t="inlineStr"/>
      <c r="S689" t="inlineStr"/>
      <c r="U689" t="inlineStr"/>
    </row>
    <row r="690">
      <c r="A690" t="n">
        <v>716</v>
      </c>
      <c r="B690" t="inlineStr">
        <is>
          <t>Philippines beauty products</t>
        </is>
      </c>
      <c r="C690" t="inlineStr">
        <is>
          <t>971561501591</t>
        </is>
      </c>
      <c r="D690" t="inlineStr"/>
      <c r="E690" t="inlineStr">
        <is>
          <t>meta</t>
        </is>
      </c>
      <c r="F690" t="inlineStr">
        <is>
          <t>closing_ongoing</t>
        </is>
      </c>
      <c r="G690" t="n">
        <v>35000</v>
      </c>
      <c r="H690" t="inlineStr"/>
      <c r="J690" t="inlineStr">
        <is>
          <t>2026-05-09 04:49:25.583611</t>
        </is>
      </c>
      <c r="K690" t="inlineStr">
        <is>
          <t>2026-05-09 04:49:25.583631</t>
        </is>
      </c>
      <c r="L690" t="inlineStr">
        <is>
          <t>jenni</t>
        </is>
      </c>
      <c r="N690" t="n">
        <v>0</v>
      </c>
      <c r="P690" t="inlineStr">
        <is>
          <t>active</t>
        </is>
      </c>
      <c r="R690" t="inlineStr"/>
      <c r="S690" t="inlineStr"/>
      <c r="U690" t="inlineStr"/>
    </row>
    <row r="691">
      <c r="A691" t="n">
        <v>717</v>
      </c>
      <c r="B691" t="inlineStr">
        <is>
          <t>saz lawyers</t>
        </is>
      </c>
      <c r="C691" t="inlineStr">
        <is>
          <t>971558232320</t>
        </is>
      </c>
      <c r="D691" t="inlineStr"/>
      <c r="E691" t="inlineStr">
        <is>
          <t>meta</t>
        </is>
      </c>
      <c r="F691" t="inlineStr">
        <is>
          <t>new</t>
        </is>
      </c>
      <c r="G691" t="n">
        <v>20000</v>
      </c>
      <c r="H691" t="inlineStr">
        <is>
          <t>will discss with you later</t>
        </is>
      </c>
      <c r="J691" t="inlineStr">
        <is>
          <t>2026-05-12 05:02:12.253268</t>
        </is>
      </c>
      <c r="K691" t="inlineStr">
        <is>
          <t>2026-05-12 12:20:21.965614</t>
        </is>
      </c>
      <c r="L691" t="inlineStr">
        <is>
          <t>jenni</t>
        </is>
      </c>
      <c r="N691" t="n">
        <v>0</v>
      </c>
      <c r="P691" t="inlineStr">
        <is>
          <t>active</t>
        </is>
      </c>
      <c r="R691" t="inlineStr"/>
      <c r="S691" t="inlineStr"/>
      <c r="U691" t="inlineStr"/>
    </row>
    <row r="692">
      <c r="A692" t="n">
        <v>718</v>
      </c>
      <c r="B692" t="inlineStr">
        <is>
          <t>UN</t>
        </is>
      </c>
      <c r="C692" t="inlineStr">
        <is>
          <t>971503931280</t>
        </is>
      </c>
      <c r="D692" t="inlineStr"/>
      <c r="E692" t="inlineStr">
        <is>
          <t>meta</t>
        </is>
      </c>
      <c r="F692" t="inlineStr">
        <is>
          <t>new</t>
        </is>
      </c>
      <c r="G692" t="n">
        <v>0</v>
      </c>
      <c r="H692" t="inlineStr"/>
      <c r="J692" t="inlineStr">
        <is>
          <t>2026-05-12 05:07:51.891401</t>
        </is>
      </c>
      <c r="K692" t="inlineStr">
        <is>
          <t>2026-05-12 05:07:51.891427</t>
        </is>
      </c>
      <c r="L692" t="inlineStr">
        <is>
          <t>jenni</t>
        </is>
      </c>
      <c r="N692" t="n">
        <v>0</v>
      </c>
      <c r="P692" t="inlineStr">
        <is>
          <t>active</t>
        </is>
      </c>
      <c r="R692" t="inlineStr"/>
      <c r="S692" t="inlineStr"/>
      <c r="U692" t="inlineStr"/>
    </row>
    <row r="693">
      <c r="A693" t="n">
        <v>719</v>
      </c>
      <c r="B693" t="inlineStr">
        <is>
          <t>bhavna sankar</t>
        </is>
      </c>
      <c r="C693" t="inlineStr">
        <is>
          <t>9746304996</t>
        </is>
      </c>
      <c r="D693" t="inlineStr"/>
      <c r="E693" t="inlineStr">
        <is>
          <t>meta</t>
        </is>
      </c>
      <c r="F693" t="inlineStr">
        <is>
          <t>closed</t>
        </is>
      </c>
      <c r="G693" t="n">
        <v>799</v>
      </c>
      <c r="H693" t="inlineStr">
        <is>
          <t>clothing-accnt-muthoot-15n paraya tripil n</t>
        </is>
      </c>
      <c r="J693" t="inlineStr">
        <is>
          <t>2026-05-12 12:24:25.890701</t>
        </is>
      </c>
      <c r="K693" t="inlineStr">
        <is>
          <t>2026-06-17 04:58:28.168980</t>
        </is>
      </c>
      <c r="L693" t="inlineStr">
        <is>
          <t>jenni</t>
        </is>
      </c>
      <c r="N693" t="n">
        <v>0</v>
      </c>
      <c r="P693" t="inlineStr">
        <is>
          <t>active</t>
        </is>
      </c>
      <c r="R693" t="inlineStr"/>
      <c r="S693" t="inlineStr"/>
      <c r="U693" t="inlineStr"/>
    </row>
    <row r="694">
      <c r="A694" t="n">
        <v>720</v>
      </c>
      <c r="B694" t="inlineStr">
        <is>
          <t>bhavna sankar</t>
        </is>
      </c>
      <c r="C694" t="inlineStr">
        <is>
          <t>9746304996</t>
        </is>
      </c>
      <c r="D694" t="inlineStr"/>
      <c r="E694" t="inlineStr">
        <is>
          <t>meta</t>
        </is>
      </c>
      <c r="F694" t="inlineStr">
        <is>
          <t>closed</t>
        </is>
      </c>
      <c r="G694" t="n">
        <v>799</v>
      </c>
      <c r="H694" t="inlineStr">
        <is>
          <t>clothing-accnt-muthoot-15n paraya tripil n-20 days koodi venam</t>
        </is>
      </c>
      <c r="J694" t="inlineStr">
        <is>
          <t>2026-05-12 12:24:26.844945</t>
        </is>
      </c>
      <c r="K694" t="inlineStr">
        <is>
          <t>2026-06-17 04:57:58.565553</t>
        </is>
      </c>
      <c r="L694" t="inlineStr">
        <is>
          <t>jenni</t>
        </is>
      </c>
      <c r="N694" t="n">
        <v>0</v>
      </c>
      <c r="P694" t="inlineStr">
        <is>
          <t>active</t>
        </is>
      </c>
      <c r="R694" t="inlineStr"/>
      <c r="S694" t="inlineStr"/>
      <c r="U694" t="inlineStr"/>
    </row>
    <row r="695">
      <c r="A695" t="n">
        <v>721</v>
      </c>
      <c r="B695" t="inlineStr">
        <is>
          <t>dr.jimil George-alrdy done</t>
        </is>
      </c>
      <c r="C695" t="inlineStr">
        <is>
          <t>9645991612</t>
        </is>
      </c>
      <c r="D695" t="inlineStr"/>
      <c r="E695" t="inlineStr">
        <is>
          <t>meta</t>
        </is>
      </c>
      <c r="F695" t="inlineStr">
        <is>
          <t>closing_ongoing</t>
        </is>
      </c>
      <c r="G695" t="n">
        <v>20000</v>
      </c>
      <c r="H695" t="inlineStr">
        <is>
          <t>cfm 2 days-starting with detergent pinne cosmetics cheyyam-license nte process</t>
        </is>
      </c>
      <c r="J695" t="inlineStr">
        <is>
          <t>2026-05-12 12:47:21.572316</t>
        </is>
      </c>
      <c r="K695" t="inlineStr">
        <is>
          <t>2026-09-11 12:04:30.688203</t>
        </is>
      </c>
      <c r="L695" t="inlineStr">
        <is>
          <t>jenni</t>
        </is>
      </c>
      <c r="N695" t="n">
        <v>0</v>
      </c>
      <c r="P695" t="inlineStr">
        <is>
          <t>active</t>
        </is>
      </c>
      <c r="R695" t="inlineStr"/>
      <c r="S695" t="inlineStr"/>
      <c r="U695" t="inlineStr"/>
    </row>
    <row r="696">
      <c r="A696" t="n">
        <v>722</v>
      </c>
      <c r="B696" t="inlineStr">
        <is>
          <t>Lots thomas</t>
        </is>
      </c>
      <c r="C696" t="inlineStr">
        <is>
          <t>+971 56 591 6179</t>
        </is>
      </c>
      <c r="D696" t="inlineStr"/>
      <c r="E696" t="inlineStr">
        <is>
          <t>Meta</t>
        </is>
      </c>
      <c r="F696" t="inlineStr">
        <is>
          <t>lost</t>
        </is>
      </c>
      <c r="G696" t="n">
        <v>45000</v>
      </c>
      <c r="H696" t="inlineStr">
        <is>
          <t>Uae-dm-1 week cfm</t>
        </is>
      </c>
      <c r="J696" t="inlineStr">
        <is>
          <t>2026-05-13 07:17:20.103697</t>
        </is>
      </c>
      <c r="K696" t="inlineStr">
        <is>
          <t>2026-07-01 11:18:27.202543</t>
        </is>
      </c>
      <c r="L696" t="inlineStr">
        <is>
          <t>jenni</t>
        </is>
      </c>
      <c r="N696" t="n">
        <v>0</v>
      </c>
      <c r="P696" t="inlineStr">
        <is>
          <t>active</t>
        </is>
      </c>
      <c r="R696" t="inlineStr"/>
      <c r="S696" t="inlineStr"/>
      <c r="U696" t="inlineStr"/>
    </row>
    <row r="697">
      <c r="A697" t="n">
        <v>723</v>
      </c>
      <c r="B697" t="inlineStr">
        <is>
          <t>Noushad</t>
        </is>
      </c>
      <c r="C697" t="inlineStr">
        <is>
          <t>+971 56 138 4843</t>
        </is>
      </c>
      <c r="D697" t="inlineStr"/>
      <c r="E697" t="inlineStr">
        <is>
          <t>Meta</t>
        </is>
      </c>
      <c r="F697" t="inlineStr">
        <is>
          <t>call_connected</t>
        </is>
      </c>
      <c r="G697" t="n">
        <v>35000</v>
      </c>
      <c r="H697" t="inlineStr">
        <is>
          <t>Pharmaceutical-1200products-PA-cfm</t>
        </is>
      </c>
      <c r="J697" t="inlineStr">
        <is>
          <t>2026-05-13 07:21:28.752554</t>
        </is>
      </c>
      <c r="K697" t="inlineStr">
        <is>
          <t>2026-05-13 15:15:58.404847</t>
        </is>
      </c>
      <c r="L697" t="inlineStr">
        <is>
          <t>jenni</t>
        </is>
      </c>
      <c r="N697" t="n">
        <v>0</v>
      </c>
      <c r="P697" t="inlineStr">
        <is>
          <t>active</t>
        </is>
      </c>
      <c r="R697" t="inlineStr"/>
      <c r="S697" t="inlineStr"/>
      <c r="U697" t="inlineStr"/>
    </row>
    <row r="698">
      <c r="A698" t="n">
        <v>724</v>
      </c>
      <c r="B698" t="inlineStr">
        <is>
          <t>Soja Robin</t>
        </is>
      </c>
      <c r="C698" t="inlineStr">
        <is>
          <t>8086680315</t>
        </is>
      </c>
      <c r="D698" t="inlineStr"/>
      <c r="E698" t="inlineStr">
        <is>
          <t>Meta</t>
        </is>
      </c>
      <c r="F698" t="inlineStr">
        <is>
          <t>new</t>
        </is>
      </c>
      <c r="G698" t="n">
        <v>0</v>
      </c>
      <c r="H698" t="inlineStr">
        <is>
          <t>designer clothes</t>
        </is>
      </c>
      <c r="J698" t="inlineStr">
        <is>
          <t>2026-05-14 10:41:20.659642</t>
        </is>
      </c>
      <c r="K698" t="inlineStr">
        <is>
          <t>2026-05-14 10:41:20.659664</t>
        </is>
      </c>
      <c r="L698" t="inlineStr">
        <is>
          <t>lois</t>
        </is>
      </c>
      <c r="N698" t="n">
        <v>0</v>
      </c>
      <c r="P698" t="inlineStr">
        <is>
          <t>active</t>
        </is>
      </c>
      <c r="R698" t="inlineStr"/>
      <c r="S698" t="inlineStr"/>
      <c r="U698" t="inlineStr"/>
    </row>
    <row r="699">
      <c r="A699" t="n">
        <v>725</v>
      </c>
      <c r="B699" t="inlineStr">
        <is>
          <t>Saj</t>
        </is>
      </c>
      <c r="C699" t="inlineStr">
        <is>
          <t>9544100300</t>
        </is>
      </c>
      <c r="D699" t="inlineStr"/>
      <c r="E699" t="inlineStr">
        <is>
          <t>Meta</t>
        </is>
      </c>
      <c r="F699" t="inlineStr">
        <is>
          <t>new</t>
        </is>
      </c>
      <c r="G699" t="n">
        <v>0</v>
      </c>
      <c r="H699" t="inlineStr"/>
      <c r="J699" t="inlineStr">
        <is>
          <t>2026-05-14 10:42:04.645790</t>
        </is>
      </c>
      <c r="K699" t="inlineStr">
        <is>
          <t>2026-05-14 10:42:04.645822</t>
        </is>
      </c>
      <c r="L699" t="inlineStr">
        <is>
          <t>lois</t>
        </is>
      </c>
      <c r="N699" t="n">
        <v>0</v>
      </c>
      <c r="P699" t="inlineStr">
        <is>
          <t>active</t>
        </is>
      </c>
      <c r="R699" t="inlineStr"/>
      <c r="S699" t="inlineStr"/>
      <c r="U699" t="inlineStr"/>
    </row>
    <row r="700">
      <c r="A700" t="n">
        <v>726</v>
      </c>
      <c r="B700" t="inlineStr">
        <is>
          <t>Punnaram mohd</t>
        </is>
      </c>
      <c r="C700" t="inlineStr">
        <is>
          <t>+971 3001 3636</t>
        </is>
      </c>
      <c r="D700" t="inlineStr"/>
      <c r="E700" t="inlineStr">
        <is>
          <t>Meta</t>
        </is>
      </c>
      <c r="F700" t="inlineStr">
        <is>
          <t>won</t>
        </is>
      </c>
      <c r="G700" t="n">
        <v>72000</v>
      </c>
      <c r="H700" t="inlineStr"/>
      <c r="J700" t="inlineStr">
        <is>
          <t>2026-05-14 10:43:00.131696</t>
        </is>
      </c>
      <c r="K700" t="inlineStr">
        <is>
          <t>2026-10-05 13:23:23.573460</t>
        </is>
      </c>
      <c r="L700" t="inlineStr">
        <is>
          <t>lois</t>
        </is>
      </c>
      <c r="N700" t="n">
        <v>0</v>
      </c>
      <c r="P700" t="inlineStr">
        <is>
          <t>active</t>
        </is>
      </c>
      <c r="R700" t="inlineStr"/>
      <c r="S700" t="inlineStr"/>
      <c r="U700" t="inlineStr"/>
    </row>
    <row r="701">
      <c r="A701" t="n">
        <v>727</v>
      </c>
      <c r="B701" t="inlineStr">
        <is>
          <t>Mini nandakumar</t>
        </is>
      </c>
      <c r="C701" t="inlineStr">
        <is>
          <t>8281946690</t>
        </is>
      </c>
      <c r="D701" t="inlineStr"/>
      <c r="E701" t="inlineStr">
        <is>
          <t>Meta</t>
        </is>
      </c>
      <c r="F701" t="inlineStr">
        <is>
          <t>new</t>
        </is>
      </c>
      <c r="G701" t="n">
        <v>499</v>
      </c>
      <c r="H701" t="inlineStr"/>
      <c r="J701" t="inlineStr">
        <is>
          <t>2026-05-14 10:45:07.703114</t>
        </is>
      </c>
      <c r="K701" t="inlineStr">
        <is>
          <t>2026-05-14 10:45:07.703260</t>
        </is>
      </c>
      <c r="L701" t="inlineStr">
        <is>
          <t>lois</t>
        </is>
      </c>
      <c r="N701" t="n">
        <v>0</v>
      </c>
      <c r="P701" t="inlineStr">
        <is>
          <t>active</t>
        </is>
      </c>
      <c r="R701" t="inlineStr"/>
      <c r="S701" t="inlineStr"/>
      <c r="U701" t="inlineStr"/>
    </row>
    <row r="702">
      <c r="A702" t="n">
        <v>728</v>
      </c>
      <c r="B702" t="inlineStr">
        <is>
          <t>ayurvedha products</t>
        </is>
      </c>
      <c r="C702" t="inlineStr">
        <is>
          <t>9061998973</t>
        </is>
      </c>
      <c r="D702" t="inlineStr"/>
      <c r="E702" t="inlineStr">
        <is>
          <t>meta</t>
        </is>
      </c>
      <c r="F702" t="inlineStr">
        <is>
          <t>call_connected</t>
        </is>
      </c>
      <c r="G702" t="n">
        <v>799</v>
      </c>
      <c r="H702" t="inlineStr">
        <is>
          <t>c class - small scale business -direct selling
Parters nod choich cheyyam-gandhi gram</t>
        </is>
      </c>
      <c r="J702" t="inlineStr">
        <is>
          <t>2026-05-15 08:10:39.474175</t>
        </is>
      </c>
      <c r="K702" t="inlineStr">
        <is>
          <t>2026-06-24 10:32:24.967450</t>
        </is>
      </c>
      <c r="L702" t="inlineStr">
        <is>
          <t>jenni</t>
        </is>
      </c>
      <c r="N702" t="n">
        <v>0</v>
      </c>
      <c r="P702" t="inlineStr">
        <is>
          <t>active</t>
        </is>
      </c>
      <c r="R702" t="inlineStr"/>
      <c r="S702" t="inlineStr"/>
      <c r="U702" t="inlineStr"/>
    </row>
    <row r="703">
      <c r="A703" t="n">
        <v>729</v>
      </c>
      <c r="B703" t="inlineStr">
        <is>
          <t>Gafoor madathil</t>
        </is>
      </c>
      <c r="C703" t="inlineStr">
        <is>
          <t>971503637327</t>
        </is>
      </c>
      <c r="D703" t="inlineStr"/>
      <c r="E703" t="inlineStr">
        <is>
          <t>meta</t>
        </is>
      </c>
      <c r="F703" t="inlineStr">
        <is>
          <t>lost</t>
        </is>
      </c>
      <c r="G703" t="n">
        <v>45000</v>
      </c>
      <c r="H703" t="inlineStr">
        <is>
          <t>COMPLETE geocery to cafeteria-unlimited products -manager 
greshma -971504437709-discussions going on</t>
        </is>
      </c>
      <c r="J703" t="inlineStr">
        <is>
          <t>2026-05-15 08:34:49.533066</t>
        </is>
      </c>
      <c r="K703" t="inlineStr">
        <is>
          <t>2026-09-05 15:15:06.973231</t>
        </is>
      </c>
      <c r="L703" t="inlineStr">
        <is>
          <t>jenni</t>
        </is>
      </c>
      <c r="N703" t="n">
        <v>0</v>
      </c>
      <c r="P703" t="inlineStr">
        <is>
          <t>active</t>
        </is>
      </c>
      <c r="R703" t="inlineStr"/>
      <c r="S703" t="inlineStr"/>
      <c r="U703" t="inlineStr"/>
    </row>
    <row r="704">
      <c r="A704" t="n">
        <v>730</v>
      </c>
      <c r="B704" t="inlineStr">
        <is>
          <t>Gafoor madathil</t>
        </is>
      </c>
      <c r="C704" t="inlineStr">
        <is>
          <t>971503637327</t>
        </is>
      </c>
      <c r="D704" t="inlineStr"/>
      <c r="E704" t="inlineStr">
        <is>
          <t>meta</t>
        </is>
      </c>
      <c r="F704" t="inlineStr">
        <is>
          <t>new</t>
        </is>
      </c>
      <c r="G704" t="n">
        <v>45000</v>
      </c>
      <c r="H704" t="inlineStr">
        <is>
          <t>COMPLETE geocery to cafeteria-unlimited products -manager 
greshma -971504437709-discussions going on</t>
        </is>
      </c>
      <c r="J704" t="inlineStr">
        <is>
          <t>2026-05-15 08:34:49.759138</t>
        </is>
      </c>
      <c r="K704" t="inlineStr">
        <is>
          <t>2026-10-01 15:51:43.295373</t>
        </is>
      </c>
      <c r="L704" t="inlineStr">
        <is>
          <t>jenni</t>
        </is>
      </c>
      <c r="N704" t="n">
        <v>0</v>
      </c>
      <c r="P704" t="inlineStr">
        <is>
          <t>active</t>
        </is>
      </c>
      <c r="R704" t="inlineStr"/>
      <c r="S704" t="inlineStr"/>
      <c r="U704" t="inlineStr"/>
    </row>
    <row r="705">
      <c r="A705" t="n">
        <v>731</v>
      </c>
      <c r="B705" t="inlineStr">
        <is>
          <t>Kurian</t>
        </is>
      </c>
      <c r="C705" t="inlineStr">
        <is>
          <t>971554226740</t>
        </is>
      </c>
      <c r="D705" t="inlineStr"/>
      <c r="E705" t="inlineStr">
        <is>
          <t>meta</t>
        </is>
      </c>
      <c r="F705" t="inlineStr">
        <is>
          <t>proposal_sent</t>
        </is>
      </c>
      <c r="G705" t="n">
        <v>0</v>
      </c>
      <c r="H705" t="inlineStr">
        <is>
          <t>dm-lead mangt system-personal tution</t>
        </is>
      </c>
      <c r="J705" t="inlineStr">
        <is>
          <t>2026-05-15 08:37:31.275361</t>
        </is>
      </c>
      <c r="K705" t="inlineStr">
        <is>
          <t>2026-05-15 08:37:31.275386</t>
        </is>
      </c>
      <c r="L705" t="inlineStr">
        <is>
          <t>jenni</t>
        </is>
      </c>
      <c r="N705" t="n">
        <v>0</v>
      </c>
      <c r="P705" t="inlineStr">
        <is>
          <t>active</t>
        </is>
      </c>
      <c r="R705" t="inlineStr"/>
      <c r="S705" t="inlineStr"/>
      <c r="U705" t="inlineStr"/>
    </row>
    <row r="706">
      <c r="A706" t="n">
        <v>732</v>
      </c>
      <c r="B706" t="inlineStr">
        <is>
          <t>Kurian</t>
        </is>
      </c>
      <c r="C706" t="inlineStr">
        <is>
          <t>971554226740</t>
        </is>
      </c>
      <c r="D706" t="inlineStr"/>
      <c r="E706" t="inlineStr">
        <is>
          <t>meta</t>
        </is>
      </c>
      <c r="F706" t="inlineStr">
        <is>
          <t>proposal_sent</t>
        </is>
      </c>
      <c r="G706" t="n">
        <v>0</v>
      </c>
      <c r="H706" t="inlineStr">
        <is>
          <t>dm-lead mangt system-personal tution</t>
        </is>
      </c>
      <c r="J706" t="inlineStr">
        <is>
          <t>2026-05-15 08:37:31.853289</t>
        </is>
      </c>
      <c r="K706" t="inlineStr">
        <is>
          <t>2026-05-15 08:37:31.853315</t>
        </is>
      </c>
      <c r="L706" t="inlineStr">
        <is>
          <t>jenni</t>
        </is>
      </c>
      <c r="N706" t="n">
        <v>0</v>
      </c>
      <c r="P706" t="inlineStr">
        <is>
          <t>active</t>
        </is>
      </c>
      <c r="R706" t="inlineStr"/>
      <c r="S706" t="inlineStr"/>
      <c r="U706" t="inlineStr"/>
    </row>
    <row r="707">
      <c r="A707" t="n">
        <v>733</v>
      </c>
      <c r="B707" t="inlineStr">
        <is>
          <t>sofa palace</t>
        </is>
      </c>
      <c r="C707" t="inlineStr">
        <is>
          <t>971547002413</t>
        </is>
      </c>
      <c r="D707" t="inlineStr"/>
      <c r="E707" t="inlineStr">
        <is>
          <t>WhatsApp Ads</t>
        </is>
      </c>
      <c r="F707" t="inlineStr">
        <is>
          <t>lost</t>
        </is>
      </c>
      <c r="G707" t="n">
        <v>20000</v>
      </c>
      <c r="H707" t="inlineStr">
        <is>
          <t>website-dm-30000 kooduthal an
[WA_META]{"wa_chat_id":"13439070163160@lid","wa_account_id":"admin2","wa_executive_id":3}</t>
        </is>
      </c>
      <c r="J707" t="inlineStr">
        <is>
          <t>2026-05-15 09:59:15.547614</t>
        </is>
      </c>
      <c r="K707" t="inlineStr">
        <is>
          <t>2026-06-19 12:20:01.899108</t>
        </is>
      </c>
      <c r="L707" t="inlineStr">
        <is>
          <t>jenni</t>
        </is>
      </c>
      <c r="N707" t="n">
        <v>0</v>
      </c>
      <c r="P707" t="inlineStr">
        <is>
          <t>active</t>
        </is>
      </c>
      <c r="R707" t="inlineStr"/>
      <c r="S707" t="inlineStr"/>
      <c r="U707" t="inlineStr"/>
    </row>
    <row r="708">
      <c r="A708" t="n">
        <v>734</v>
      </c>
      <c r="B708" t="inlineStr">
        <is>
          <t>sofa palace</t>
        </is>
      </c>
      <c r="C708" t="inlineStr">
        <is>
          <t>971547002413</t>
        </is>
      </c>
      <c r="D708" t="inlineStr"/>
      <c r="E708" t="inlineStr">
        <is>
          <t>meta</t>
        </is>
      </c>
      <c r="F708" t="inlineStr">
        <is>
          <t>lost</t>
        </is>
      </c>
      <c r="G708" t="n">
        <v>20000</v>
      </c>
      <c r="H708" t="inlineStr">
        <is>
          <t>website-dm-30000 kooduthal an
Fund patiila</t>
        </is>
      </c>
      <c r="J708" t="inlineStr">
        <is>
          <t>2026-05-15 09:59:16.240870</t>
        </is>
      </c>
      <c r="K708" t="inlineStr">
        <is>
          <t>2026-06-19 12:19:49.151630</t>
        </is>
      </c>
      <c r="L708" t="inlineStr">
        <is>
          <t>jenni</t>
        </is>
      </c>
      <c r="N708" t="n">
        <v>0</v>
      </c>
      <c r="P708" t="inlineStr">
        <is>
          <t>active</t>
        </is>
      </c>
      <c r="R708" t="inlineStr"/>
      <c r="S708" t="inlineStr"/>
      <c r="U708" t="inlineStr"/>
    </row>
    <row r="709">
      <c r="A709" t="n">
        <v>735</v>
      </c>
      <c r="B709" t="inlineStr">
        <is>
          <t>Bright future buisess</t>
        </is>
      </c>
      <c r="C709" t="inlineStr">
        <is>
          <t>+968 7263 3644</t>
        </is>
      </c>
      <c r="D709" t="inlineStr"/>
      <c r="E709" t="inlineStr"/>
      <c r="F709" t="inlineStr">
        <is>
          <t>new</t>
        </is>
      </c>
      <c r="G709" t="n">
        <v>0</v>
      </c>
      <c r="H709" t="inlineStr">
        <is>
          <t>call back</t>
        </is>
      </c>
      <c r="J709" t="inlineStr">
        <is>
          <t>2026-05-18 07:52:42.612767</t>
        </is>
      </c>
      <c r="K709" t="inlineStr">
        <is>
          <t>2026-05-18 07:52:42.612804</t>
        </is>
      </c>
      <c r="L709" t="inlineStr">
        <is>
          <t>lois</t>
        </is>
      </c>
      <c r="N709" t="n">
        <v>0</v>
      </c>
      <c r="P709" t="inlineStr">
        <is>
          <t>active</t>
        </is>
      </c>
      <c r="R709" t="inlineStr"/>
      <c r="S709" t="inlineStr"/>
      <c r="U709" t="inlineStr"/>
    </row>
    <row r="710">
      <c r="A710" t="n">
        <v>736</v>
      </c>
      <c r="B710" t="inlineStr">
        <is>
          <t>Green media</t>
        </is>
      </c>
      <c r="C710" t="inlineStr">
        <is>
          <t>+91 99953 67371</t>
        </is>
      </c>
      <c r="D710" t="inlineStr"/>
      <c r="E710" t="inlineStr"/>
      <c r="F710" t="inlineStr">
        <is>
          <t>new</t>
        </is>
      </c>
      <c r="G710" t="n">
        <v>0</v>
      </c>
      <c r="H710" t="inlineStr"/>
      <c r="J710" t="inlineStr">
        <is>
          <t>2026-05-18 07:53:14.524861</t>
        </is>
      </c>
      <c r="K710" t="inlineStr">
        <is>
          <t>2026-05-18 07:53:14.524880</t>
        </is>
      </c>
      <c r="L710" t="inlineStr">
        <is>
          <t>lois</t>
        </is>
      </c>
      <c r="N710" t="n">
        <v>0</v>
      </c>
      <c r="P710" t="inlineStr">
        <is>
          <t>active</t>
        </is>
      </c>
      <c r="R710" t="inlineStr"/>
      <c r="S710" t="inlineStr"/>
      <c r="U710" t="inlineStr"/>
    </row>
    <row r="711">
      <c r="A711" t="n">
        <v>737</v>
      </c>
      <c r="B711" t="inlineStr">
        <is>
          <t>Neetu</t>
        </is>
      </c>
      <c r="C711" t="inlineStr">
        <is>
          <t>+91 79074 66118</t>
        </is>
      </c>
      <c r="D711" t="inlineStr"/>
      <c r="E711" t="inlineStr"/>
      <c r="F711" t="inlineStr">
        <is>
          <t>call_connected</t>
        </is>
      </c>
      <c r="G711" t="n">
        <v>0</v>
      </c>
      <c r="H711" t="inlineStr"/>
      <c r="J711" t="inlineStr">
        <is>
          <t>2026-05-18 07:53:57.045147</t>
        </is>
      </c>
      <c r="K711" t="inlineStr">
        <is>
          <t>2026-05-18 07:53:57.045315</t>
        </is>
      </c>
      <c r="L711" t="inlineStr">
        <is>
          <t>lois</t>
        </is>
      </c>
      <c r="N711" t="n">
        <v>0</v>
      </c>
      <c r="P711" t="inlineStr">
        <is>
          <t>active</t>
        </is>
      </c>
      <c r="R711" t="inlineStr"/>
      <c r="S711" t="inlineStr"/>
      <c r="U711" t="inlineStr"/>
    </row>
    <row r="712">
      <c r="A712" t="n">
        <v>738</v>
      </c>
      <c r="B712" t="inlineStr">
        <is>
          <t>Jinas</t>
        </is>
      </c>
      <c r="C712" t="inlineStr">
        <is>
          <t>+91 9048017362</t>
        </is>
      </c>
      <c r="D712" t="inlineStr"/>
      <c r="E712" t="inlineStr">
        <is>
          <t>Meta</t>
        </is>
      </c>
      <c r="F712" t="inlineStr">
        <is>
          <t>call_connected</t>
        </is>
      </c>
      <c r="G712" t="n">
        <v>0</v>
      </c>
      <c r="H712" t="inlineStr">
        <is>
          <t>Sounds cold, toys and car accessories, Asked for demo</t>
        </is>
      </c>
      <c r="J712" t="inlineStr">
        <is>
          <t>2026-05-18 08:16:10.222978</t>
        </is>
      </c>
      <c r="K712" t="inlineStr">
        <is>
          <t>2026-05-18 08:16:10.222996</t>
        </is>
      </c>
      <c r="L712" t="inlineStr">
        <is>
          <t>lois</t>
        </is>
      </c>
      <c r="N712" t="n">
        <v>0</v>
      </c>
      <c r="P712" t="inlineStr">
        <is>
          <t>active</t>
        </is>
      </c>
      <c r="R712" t="inlineStr"/>
      <c r="S712" t="inlineStr"/>
      <c r="U712" t="inlineStr"/>
    </row>
    <row r="713">
      <c r="A713" t="n">
        <v>739</v>
      </c>
      <c r="B713" t="inlineStr">
        <is>
          <t>Shiju P Joseph</t>
        </is>
      </c>
      <c r="C713" t="inlineStr">
        <is>
          <t>9020855595</t>
        </is>
      </c>
      <c r="D713" t="inlineStr"/>
      <c r="E713" t="inlineStr">
        <is>
          <t>Meta</t>
        </is>
      </c>
      <c r="F713" t="inlineStr">
        <is>
          <t>call_connected</t>
        </is>
      </c>
      <c r="G713" t="n">
        <v>0</v>
      </c>
      <c r="H713" t="inlineStr">
        <is>
          <t>didint start anything</t>
        </is>
      </c>
      <c r="J713" t="inlineStr">
        <is>
          <t>2026-05-18 08:18:44.037368</t>
        </is>
      </c>
      <c r="K713" t="inlineStr">
        <is>
          <t>2026-05-18 08:18:44.037386</t>
        </is>
      </c>
      <c r="L713" t="inlineStr">
        <is>
          <t>lois</t>
        </is>
      </c>
      <c r="N713" t="n">
        <v>0</v>
      </c>
      <c r="P713" t="inlineStr">
        <is>
          <t>active</t>
        </is>
      </c>
      <c r="R713" t="inlineStr"/>
      <c r="S713" t="inlineStr"/>
      <c r="U713" t="inlineStr"/>
    </row>
    <row r="714">
      <c r="A714" t="n">
        <v>740</v>
      </c>
      <c r="B714" t="inlineStr">
        <is>
          <t>Murali vatakara</t>
        </is>
      </c>
      <c r="C714" t="inlineStr">
        <is>
          <t>9495364428</t>
        </is>
      </c>
      <c r="D714" t="inlineStr"/>
      <c r="E714" t="inlineStr">
        <is>
          <t>Meta</t>
        </is>
      </c>
      <c r="F714" t="inlineStr">
        <is>
          <t>new</t>
        </is>
      </c>
      <c r="G714" t="n">
        <v>0</v>
      </c>
      <c r="H714" t="inlineStr">
        <is>
          <t>already have website, looking for ebay
online store looking for</t>
        </is>
      </c>
      <c r="J714" t="inlineStr">
        <is>
          <t>2026-05-18 08:20:55.615596</t>
        </is>
      </c>
      <c r="K714" t="inlineStr">
        <is>
          <t>2026-05-18 08:20:55.615615</t>
        </is>
      </c>
      <c r="L714" t="inlineStr">
        <is>
          <t>lois</t>
        </is>
      </c>
      <c r="N714" t="n">
        <v>0</v>
      </c>
      <c r="P714" t="inlineStr">
        <is>
          <t>active</t>
        </is>
      </c>
      <c r="R714" t="inlineStr"/>
      <c r="S714" t="inlineStr"/>
      <c r="U714" t="inlineStr"/>
    </row>
    <row r="715">
      <c r="A715" t="n">
        <v>741</v>
      </c>
      <c r="B715" t="inlineStr">
        <is>
          <t>Binu Nair NA</t>
        </is>
      </c>
      <c r="C715" t="inlineStr">
        <is>
          <t>9387009292</t>
        </is>
      </c>
      <c r="D715" t="inlineStr"/>
      <c r="E715" t="inlineStr">
        <is>
          <t>Meta</t>
        </is>
      </c>
      <c r="F715" t="inlineStr">
        <is>
          <t>new</t>
        </is>
      </c>
      <c r="G715" t="n">
        <v>0</v>
      </c>
      <c r="H715" t="inlineStr">
        <is>
          <t>Computers.
2pm</t>
        </is>
      </c>
      <c r="J715" t="inlineStr">
        <is>
          <t>2026-05-18 08:21:39.437016</t>
        </is>
      </c>
      <c r="K715" t="inlineStr">
        <is>
          <t>2026-05-18 08:22:25.506780</t>
        </is>
      </c>
      <c r="L715" t="inlineStr">
        <is>
          <t>lois</t>
        </is>
      </c>
      <c r="N715" t="n">
        <v>0</v>
      </c>
      <c r="P715" t="inlineStr">
        <is>
          <t>active</t>
        </is>
      </c>
      <c r="R715" t="inlineStr"/>
      <c r="S715" t="inlineStr"/>
      <c r="U715" t="inlineStr"/>
    </row>
    <row r="716">
      <c r="A716" t="n">
        <v>742</v>
      </c>
      <c r="B716" t="inlineStr">
        <is>
          <t>Habeeba</t>
        </is>
      </c>
      <c r="C716" t="inlineStr">
        <is>
          <t>+91 73565 93134</t>
        </is>
      </c>
      <c r="D716" t="inlineStr"/>
      <c r="E716" t="inlineStr"/>
      <c r="F716" t="inlineStr">
        <is>
          <t>new</t>
        </is>
      </c>
      <c r="G716" t="n">
        <v>0</v>
      </c>
      <c r="H716" t="inlineStr"/>
      <c r="J716" t="inlineStr">
        <is>
          <t>2026-05-18 09:02:34.130508</t>
        </is>
      </c>
      <c r="K716" t="inlineStr">
        <is>
          <t>2026-05-18 09:02:34.130527</t>
        </is>
      </c>
      <c r="L716" t="inlineStr">
        <is>
          <t>lois</t>
        </is>
      </c>
      <c r="N716" t="n">
        <v>0</v>
      </c>
      <c r="P716" t="inlineStr">
        <is>
          <t>active</t>
        </is>
      </c>
      <c r="R716" t="inlineStr"/>
      <c r="S716" t="inlineStr"/>
      <c r="U716" t="inlineStr"/>
    </row>
    <row r="717">
      <c r="A717" t="n">
        <v>743</v>
      </c>
      <c r="B717" t="inlineStr">
        <is>
          <t>Rasheeba</t>
        </is>
      </c>
      <c r="C717" t="inlineStr">
        <is>
          <t>+91 87143 32129</t>
        </is>
      </c>
      <c r="D717" t="inlineStr"/>
      <c r="E717" t="inlineStr"/>
      <c r="F717" t="inlineStr">
        <is>
          <t>new</t>
        </is>
      </c>
      <c r="G717" t="n">
        <v>0</v>
      </c>
      <c r="H717" t="inlineStr"/>
      <c r="J717" t="inlineStr">
        <is>
          <t>2026-05-18 09:03:28.215347</t>
        </is>
      </c>
      <c r="K717" t="inlineStr">
        <is>
          <t>2026-05-18 09:03:28.215368</t>
        </is>
      </c>
      <c r="L717" t="inlineStr">
        <is>
          <t>lois</t>
        </is>
      </c>
      <c r="N717" t="n">
        <v>0</v>
      </c>
      <c r="P717" t="inlineStr">
        <is>
          <t>active</t>
        </is>
      </c>
      <c r="R717" t="inlineStr"/>
      <c r="S717" t="inlineStr"/>
      <c r="U717" t="inlineStr"/>
    </row>
    <row r="718">
      <c r="A718" t="n">
        <v>744</v>
      </c>
      <c r="B718" t="inlineStr">
        <is>
          <t>Saritha Reji</t>
        </is>
      </c>
      <c r="C718" t="inlineStr">
        <is>
          <t>91 94469 36553</t>
        </is>
      </c>
      <c r="D718" t="inlineStr"/>
      <c r="E718" t="inlineStr">
        <is>
          <t>Meta</t>
        </is>
      </c>
      <c r="F718" t="inlineStr">
        <is>
          <t>new</t>
        </is>
      </c>
      <c r="G718" t="n">
        <v>0</v>
      </c>
      <c r="H718" t="inlineStr">
        <is>
          <t>Call NA</t>
        </is>
      </c>
      <c r="J718" t="inlineStr">
        <is>
          <t>2026-05-18 09:09:37.403418</t>
        </is>
      </c>
      <c r="K718" t="inlineStr">
        <is>
          <t>2026-05-18 09:09:37.403443</t>
        </is>
      </c>
      <c r="L718" t="inlineStr">
        <is>
          <t>lois</t>
        </is>
      </c>
      <c r="N718" t="n">
        <v>0</v>
      </c>
      <c r="P718" t="inlineStr">
        <is>
          <t>active</t>
        </is>
      </c>
      <c r="R718" t="inlineStr"/>
      <c r="S718" t="inlineStr"/>
      <c r="U718" t="inlineStr"/>
    </row>
    <row r="719">
      <c r="A719" t="n">
        <v>745</v>
      </c>
      <c r="B719" t="inlineStr">
        <is>
          <t>Geethu NA</t>
        </is>
      </c>
      <c r="C719" t="inlineStr">
        <is>
          <t>+91 85901 39509</t>
        </is>
      </c>
      <c r="D719" t="inlineStr"/>
      <c r="E719" t="inlineStr"/>
      <c r="F719" t="inlineStr">
        <is>
          <t>new</t>
        </is>
      </c>
      <c r="G719" t="n">
        <v>0</v>
      </c>
      <c r="H719" t="inlineStr"/>
      <c r="J719" t="inlineStr">
        <is>
          <t>2026-05-18 09:10:35.260036</t>
        </is>
      </c>
      <c r="K719" t="inlineStr">
        <is>
          <t>2026-05-18 09:10:35.260063</t>
        </is>
      </c>
      <c r="L719" t="inlineStr">
        <is>
          <t>lois</t>
        </is>
      </c>
      <c r="N719" t="n">
        <v>0</v>
      </c>
      <c r="P719" t="inlineStr">
        <is>
          <t>active</t>
        </is>
      </c>
      <c r="R719" t="inlineStr"/>
      <c r="S719" t="inlineStr"/>
      <c r="U719" t="inlineStr"/>
    </row>
    <row r="720">
      <c r="A720" t="n">
        <v>746</v>
      </c>
      <c r="B720" t="inlineStr">
        <is>
          <t>Sayid farooq</t>
        </is>
      </c>
      <c r="C720" t="inlineStr">
        <is>
          <t>+91 96338 93153</t>
        </is>
      </c>
      <c r="D720" t="inlineStr"/>
      <c r="E720" t="inlineStr"/>
      <c r="F720" t="inlineStr">
        <is>
          <t>new</t>
        </is>
      </c>
      <c r="G720" t="n">
        <v>0</v>
      </c>
      <c r="H720" t="inlineStr"/>
      <c r="J720" t="inlineStr">
        <is>
          <t>2026-05-18 09:12:21.450158</t>
        </is>
      </c>
      <c r="K720" t="inlineStr">
        <is>
          <t>2026-05-18 09:12:21.450180</t>
        </is>
      </c>
      <c r="L720" t="inlineStr">
        <is>
          <t>lois</t>
        </is>
      </c>
      <c r="N720" t="n">
        <v>0</v>
      </c>
      <c r="P720" t="inlineStr">
        <is>
          <t>active</t>
        </is>
      </c>
      <c r="R720" t="inlineStr"/>
      <c r="S720" t="inlineStr"/>
      <c r="U720" t="inlineStr"/>
    </row>
    <row r="721">
      <c r="A721" t="n">
        <v>747</v>
      </c>
      <c r="B721" t="inlineStr">
        <is>
          <t>Najma</t>
        </is>
      </c>
      <c r="C721" t="inlineStr">
        <is>
          <t>+91 85479 04925</t>
        </is>
      </c>
      <c r="D721" t="inlineStr"/>
      <c r="E721" t="inlineStr"/>
      <c r="F721" t="inlineStr">
        <is>
          <t>new</t>
        </is>
      </c>
      <c r="G721" t="n">
        <v>0</v>
      </c>
      <c r="H721" t="inlineStr">
        <is>
          <t>Simply clicked</t>
        </is>
      </c>
      <c r="J721" t="inlineStr">
        <is>
          <t>2026-05-18 09:14:51.775128</t>
        </is>
      </c>
      <c r="K721" t="inlineStr">
        <is>
          <t>2026-05-18 09:14:51.775158</t>
        </is>
      </c>
      <c r="L721" t="inlineStr">
        <is>
          <t>lois</t>
        </is>
      </c>
      <c r="N721" t="n">
        <v>0</v>
      </c>
      <c r="P721" t="inlineStr">
        <is>
          <t>active</t>
        </is>
      </c>
      <c r="R721" t="inlineStr"/>
      <c r="S721" t="inlineStr"/>
      <c r="U721" t="inlineStr"/>
    </row>
    <row r="722">
      <c r="A722" t="n">
        <v>748</v>
      </c>
      <c r="B722" t="inlineStr">
        <is>
          <t>ManOJ Manu</t>
        </is>
      </c>
      <c r="C722" t="inlineStr">
        <is>
          <t>+91 97447 63610</t>
        </is>
      </c>
      <c r="D722" t="inlineStr"/>
      <c r="E722" t="inlineStr"/>
      <c r="F722" t="inlineStr">
        <is>
          <t>new</t>
        </is>
      </c>
      <c r="G722" t="n">
        <v>0</v>
      </c>
      <c r="H722" t="inlineStr"/>
      <c r="J722" t="inlineStr">
        <is>
          <t>2026-05-18 09:17:49.034499</t>
        </is>
      </c>
      <c r="K722" t="inlineStr">
        <is>
          <t>2026-05-18 09:17:49.034520</t>
        </is>
      </c>
      <c r="L722" t="inlineStr">
        <is>
          <t>lois</t>
        </is>
      </c>
      <c r="N722" t="n">
        <v>0</v>
      </c>
      <c r="P722" t="inlineStr">
        <is>
          <t>active</t>
        </is>
      </c>
      <c r="R722" t="inlineStr"/>
      <c r="S722" t="inlineStr"/>
      <c r="U722" t="inlineStr"/>
    </row>
    <row r="723">
      <c r="A723" t="n">
        <v>749</v>
      </c>
      <c r="B723" t="inlineStr">
        <is>
          <t>PS enterprises</t>
        </is>
      </c>
      <c r="C723" t="inlineStr">
        <is>
          <t>+91 79940 72262</t>
        </is>
      </c>
      <c r="D723" t="inlineStr"/>
      <c r="E723" t="inlineStr">
        <is>
          <t>Meta</t>
        </is>
      </c>
      <c r="F723" t="inlineStr">
        <is>
          <t>call_connected</t>
        </is>
      </c>
      <c r="G723" t="n">
        <v>14000</v>
      </c>
      <c r="H723" t="inlineStr">
        <is>
          <t>Dm- partners cfm</t>
        </is>
      </c>
      <c r="J723" t="inlineStr">
        <is>
          <t>2026-05-18 10:59:38.140037</t>
        </is>
      </c>
      <c r="K723" t="inlineStr">
        <is>
          <t>2026-05-22 08:50:39.251907</t>
        </is>
      </c>
      <c r="L723" t="inlineStr">
        <is>
          <t>jenni</t>
        </is>
      </c>
      <c r="N723" t="n">
        <v>0</v>
      </c>
      <c r="P723" t="inlineStr">
        <is>
          <t>active</t>
        </is>
      </c>
      <c r="R723" t="inlineStr"/>
      <c r="S723" t="inlineStr"/>
      <c r="U723" t="inlineStr"/>
    </row>
    <row r="724">
      <c r="A724" t="n">
        <v>750</v>
      </c>
      <c r="B724" t="inlineStr">
        <is>
          <t>Shirt</t>
        </is>
      </c>
      <c r="C724" t="inlineStr">
        <is>
          <t>+91 87145 21216</t>
        </is>
      </c>
      <c r="D724" t="inlineStr"/>
      <c r="E724" t="inlineStr">
        <is>
          <t>Meta</t>
        </is>
      </c>
      <c r="F724" t="inlineStr">
        <is>
          <t>call_connected</t>
        </is>
      </c>
      <c r="G724" t="n">
        <v>4999</v>
      </c>
      <c r="H724" t="inlineStr">
        <is>
          <t>5k-20k-cfm in 1 week</t>
        </is>
      </c>
      <c r="J724" t="inlineStr">
        <is>
          <t>2026-05-20 06:41:41.581873</t>
        </is>
      </c>
      <c r="K724" t="inlineStr">
        <is>
          <t>2026-05-22 08:50:33.539272</t>
        </is>
      </c>
      <c r="L724" t="inlineStr">
        <is>
          <t>jenni</t>
        </is>
      </c>
      <c r="N724" t="n">
        <v>0</v>
      </c>
      <c r="P724" t="inlineStr">
        <is>
          <t>active</t>
        </is>
      </c>
      <c r="R724" t="inlineStr"/>
      <c r="S724" t="inlineStr"/>
      <c r="U724" t="inlineStr"/>
    </row>
    <row r="725">
      <c r="A725" t="n">
        <v>751</v>
      </c>
      <c r="B725" t="inlineStr">
        <is>
          <t>Pesticides</t>
        </is>
      </c>
      <c r="C725" t="inlineStr">
        <is>
          <t>99959 85266</t>
        </is>
      </c>
      <c r="D725" t="inlineStr"/>
      <c r="E725" t="inlineStr">
        <is>
          <t>Meta</t>
        </is>
      </c>
      <c r="F725" t="inlineStr">
        <is>
          <t>call_connected</t>
        </is>
      </c>
      <c r="G725" t="n">
        <v>4999</v>
      </c>
      <c r="H725" t="inlineStr">
        <is>
          <t>Pesticides and ayurvedic products-cfm  partner nod choukkanm financial issues</t>
        </is>
      </c>
      <c r="J725" t="inlineStr">
        <is>
          <t>2026-05-20 07:08:47.736323</t>
        </is>
      </c>
      <c r="K725" t="inlineStr">
        <is>
          <t>2026-09-05 15:14:05.773457</t>
        </is>
      </c>
      <c r="L725" t="inlineStr">
        <is>
          <t>jenni</t>
        </is>
      </c>
      <c r="N725" t="n">
        <v>0</v>
      </c>
      <c r="P725" t="inlineStr">
        <is>
          <t>active</t>
        </is>
      </c>
      <c r="R725" t="inlineStr"/>
      <c r="S725" t="inlineStr"/>
      <c r="U725" t="inlineStr"/>
    </row>
    <row r="726">
      <c r="A726" t="n">
        <v>752</v>
      </c>
      <c r="B726" t="inlineStr">
        <is>
          <t>Ekm-snacks</t>
        </is>
      </c>
      <c r="C726" t="inlineStr">
        <is>
          <t>+91 80867 93745</t>
        </is>
      </c>
      <c r="D726" t="inlineStr"/>
      <c r="E726" t="inlineStr">
        <is>
          <t>Meta</t>
        </is>
      </c>
      <c r="F726" t="inlineStr">
        <is>
          <t>call_connected</t>
        </is>
      </c>
      <c r="G726" t="n">
        <v>799</v>
      </c>
      <c r="H726" t="inlineStr">
        <is>
          <t>Hus-choich paraya-murukk-achar</t>
        </is>
      </c>
      <c r="J726" t="inlineStr">
        <is>
          <t>2026-05-20 07:52:45.193273</t>
        </is>
      </c>
      <c r="K726" t="inlineStr">
        <is>
          <t>2026-05-22 08:50:25.848933</t>
        </is>
      </c>
      <c r="L726" t="inlineStr">
        <is>
          <t>jenni</t>
        </is>
      </c>
      <c r="N726" t="n">
        <v>0</v>
      </c>
      <c r="P726" t="inlineStr">
        <is>
          <t>active</t>
        </is>
      </c>
      <c r="R726" t="inlineStr"/>
      <c r="S726" t="inlineStr"/>
      <c r="U726" t="inlineStr"/>
    </row>
    <row r="727">
      <c r="A727" t="n">
        <v>753</v>
      </c>
      <c r="B727" t="inlineStr">
        <is>
          <t>Bilshad</t>
        </is>
      </c>
      <c r="C727" t="inlineStr">
        <is>
          <t>+91 96567 07786</t>
        </is>
      </c>
      <c r="D727" t="inlineStr"/>
      <c r="E727" t="inlineStr">
        <is>
          <t>Meta</t>
        </is>
      </c>
      <c r="F727" t="inlineStr">
        <is>
          <t>closing_ongoing</t>
        </is>
      </c>
      <c r="G727" t="n">
        <v>25000</v>
      </c>
      <c r="H727" t="inlineStr">
        <is>
          <t>Furniture-@anmn</t>
        </is>
      </c>
      <c r="J727" t="inlineStr">
        <is>
          <t>2026-05-20 11:09:58.922993</t>
        </is>
      </c>
      <c r="K727" t="inlineStr">
        <is>
          <t>2026-05-22 08:50:04.923396</t>
        </is>
      </c>
      <c r="L727" t="inlineStr">
        <is>
          <t>jenni</t>
        </is>
      </c>
      <c r="N727" t="n">
        <v>0</v>
      </c>
      <c r="P727" t="inlineStr">
        <is>
          <t>active</t>
        </is>
      </c>
      <c r="R727" t="inlineStr"/>
      <c r="S727" t="inlineStr"/>
      <c r="U727" t="inlineStr"/>
    </row>
    <row r="728">
      <c r="A728" t="n">
        <v>754</v>
      </c>
      <c r="B728" t="inlineStr">
        <is>
          <t>Winzara</t>
        </is>
      </c>
      <c r="C728" t="inlineStr">
        <is>
          <t>90720 23200</t>
        </is>
      </c>
      <c r="D728" t="inlineStr"/>
      <c r="E728" t="inlineStr">
        <is>
          <t>Meta</t>
        </is>
      </c>
      <c r="F728" t="inlineStr">
        <is>
          <t>lost</t>
        </is>
      </c>
      <c r="G728" t="n">
        <v>10000</v>
      </c>
      <c r="H728" t="inlineStr">
        <is>
          <t>Dm- visually challenging-25th cheyyam
No res for along time</t>
        </is>
      </c>
      <c r="J728" t="inlineStr">
        <is>
          <t>2026-05-20 11:14:38.567354</t>
        </is>
      </c>
      <c r="K728" t="inlineStr">
        <is>
          <t>2026-06-17 04:50:25.159654</t>
        </is>
      </c>
      <c r="L728" t="inlineStr">
        <is>
          <t>jenni</t>
        </is>
      </c>
      <c r="N728" t="n">
        <v>0</v>
      </c>
      <c r="P728" t="inlineStr">
        <is>
          <t>active</t>
        </is>
      </c>
      <c r="R728" t="inlineStr"/>
      <c r="S728" t="inlineStr"/>
      <c r="U728" t="inlineStr"/>
    </row>
    <row r="729">
      <c r="A729" t="n">
        <v>755</v>
      </c>
      <c r="B729" t="inlineStr">
        <is>
          <t>Arul kumar</t>
        </is>
      </c>
      <c r="C729" t="inlineStr">
        <is>
          <t>+91 97453 60294</t>
        </is>
      </c>
      <c r="D729" t="inlineStr"/>
      <c r="E729" t="inlineStr"/>
      <c r="F729" t="inlineStr">
        <is>
          <t>new</t>
        </is>
      </c>
      <c r="G729" t="n">
        <v>0</v>
      </c>
      <c r="H729" t="inlineStr"/>
      <c r="J729" t="inlineStr">
        <is>
          <t>2026-05-20 14:38:14.336153</t>
        </is>
      </c>
      <c r="K729" t="inlineStr">
        <is>
          <t>2026-05-20 14:38:14.336188</t>
        </is>
      </c>
      <c r="L729" t="inlineStr">
        <is>
          <t>lois</t>
        </is>
      </c>
      <c r="N729" t="n">
        <v>0</v>
      </c>
      <c r="P729" t="inlineStr">
        <is>
          <t>active</t>
        </is>
      </c>
      <c r="R729" t="inlineStr"/>
      <c r="S729" t="inlineStr"/>
      <c r="U729" t="inlineStr"/>
    </row>
    <row r="730">
      <c r="A730" t="n">
        <v>756</v>
      </c>
      <c r="B730" t="inlineStr">
        <is>
          <t>Suchithra</t>
        </is>
      </c>
      <c r="C730" t="inlineStr">
        <is>
          <t>+91 98472 92429</t>
        </is>
      </c>
      <c r="D730" t="inlineStr"/>
      <c r="E730" t="inlineStr"/>
      <c r="F730" t="inlineStr">
        <is>
          <t>new</t>
        </is>
      </c>
      <c r="G730" t="n">
        <v>0</v>
      </c>
      <c r="H730" t="inlineStr"/>
      <c r="J730" t="inlineStr">
        <is>
          <t>2026-05-20 14:38:46.146759</t>
        </is>
      </c>
      <c r="K730" t="inlineStr">
        <is>
          <t>2026-05-20 14:38:46.146776</t>
        </is>
      </c>
      <c r="L730" t="inlineStr">
        <is>
          <t>lois</t>
        </is>
      </c>
      <c r="N730" t="n">
        <v>0</v>
      </c>
      <c r="P730" t="inlineStr">
        <is>
          <t>active</t>
        </is>
      </c>
      <c r="R730" t="inlineStr"/>
      <c r="S730" t="inlineStr"/>
      <c r="U730" t="inlineStr"/>
    </row>
    <row r="731">
      <c r="A731" t="n">
        <v>757</v>
      </c>
      <c r="B731" t="inlineStr">
        <is>
          <t>Sushira</t>
        </is>
      </c>
      <c r="C731" t="inlineStr">
        <is>
          <t>+91 95623 47327</t>
        </is>
      </c>
      <c r="D731" t="inlineStr"/>
      <c r="E731" t="inlineStr"/>
      <c r="F731" t="inlineStr">
        <is>
          <t>new</t>
        </is>
      </c>
      <c r="G731" t="n">
        <v>0</v>
      </c>
      <c r="H731" t="inlineStr"/>
      <c r="J731" t="inlineStr">
        <is>
          <t>2026-05-20 14:39:23.400952</t>
        </is>
      </c>
      <c r="K731" t="inlineStr">
        <is>
          <t>2026-05-20 14:39:23.400980</t>
        </is>
      </c>
      <c r="L731" t="inlineStr">
        <is>
          <t>lois</t>
        </is>
      </c>
      <c r="N731" t="n">
        <v>0</v>
      </c>
      <c r="P731" t="inlineStr">
        <is>
          <t>active</t>
        </is>
      </c>
      <c r="R731" t="inlineStr"/>
      <c r="S731" t="inlineStr"/>
      <c r="U731" t="inlineStr"/>
    </row>
    <row r="732">
      <c r="A732" t="n">
        <v>758</v>
      </c>
      <c r="B732" t="inlineStr">
        <is>
          <t>Femy</t>
        </is>
      </c>
      <c r="C732" t="inlineStr">
        <is>
          <t>+91 94968 51862</t>
        </is>
      </c>
      <c r="D732" t="inlineStr"/>
      <c r="E732" t="inlineStr"/>
      <c r="F732" t="inlineStr">
        <is>
          <t>new</t>
        </is>
      </c>
      <c r="G732" t="n">
        <v>0</v>
      </c>
      <c r="H732" t="inlineStr"/>
      <c r="J732" t="inlineStr">
        <is>
          <t>2026-05-20 14:40:07.322150</t>
        </is>
      </c>
      <c r="K732" t="inlineStr">
        <is>
          <t>2026-05-20 14:40:07.322169</t>
        </is>
      </c>
      <c r="L732" t="inlineStr">
        <is>
          <t>lois</t>
        </is>
      </c>
      <c r="N732" t="n">
        <v>0</v>
      </c>
      <c r="P732" t="inlineStr">
        <is>
          <t>active</t>
        </is>
      </c>
      <c r="R732" t="inlineStr"/>
      <c r="S732" t="inlineStr"/>
      <c r="U732" t="inlineStr"/>
    </row>
    <row r="733">
      <c r="A733" t="n">
        <v>759</v>
      </c>
      <c r="B733" t="inlineStr">
        <is>
          <t>Prabeesh kumar</t>
        </is>
      </c>
      <c r="C733" t="inlineStr">
        <is>
          <t>+91 94977 54887</t>
        </is>
      </c>
      <c r="D733" t="inlineStr"/>
      <c r="E733" t="inlineStr"/>
      <c r="F733" t="inlineStr">
        <is>
          <t>new</t>
        </is>
      </c>
      <c r="G733" t="n">
        <v>0</v>
      </c>
      <c r="H733" t="inlineStr"/>
      <c r="J733" t="inlineStr">
        <is>
          <t>2026-05-20 14:40:26.651249</t>
        </is>
      </c>
      <c r="K733" t="inlineStr">
        <is>
          <t>2026-05-20 14:40:26.651267</t>
        </is>
      </c>
      <c r="L733" t="inlineStr">
        <is>
          <t>lois</t>
        </is>
      </c>
      <c r="N733" t="n">
        <v>0</v>
      </c>
      <c r="P733" t="inlineStr">
        <is>
          <t>active</t>
        </is>
      </c>
      <c r="R733" t="inlineStr"/>
      <c r="S733" t="inlineStr"/>
      <c r="U733" t="inlineStr"/>
    </row>
    <row r="734">
      <c r="A734" t="n">
        <v>760</v>
      </c>
      <c r="B734" t="inlineStr">
        <is>
          <t>Malu Narayanan</t>
        </is>
      </c>
      <c r="C734" t="inlineStr">
        <is>
          <t>+91 95394 54192</t>
        </is>
      </c>
      <c r="D734" t="inlineStr"/>
      <c r="E734" t="inlineStr"/>
      <c r="F734" t="inlineStr">
        <is>
          <t>new</t>
        </is>
      </c>
      <c r="G734" t="n">
        <v>0</v>
      </c>
      <c r="H734" t="inlineStr"/>
      <c r="J734" t="inlineStr">
        <is>
          <t>2026-05-20 14:42:44.971603</t>
        </is>
      </c>
      <c r="K734" t="inlineStr">
        <is>
          <t>2026-05-20 14:42:44.971618</t>
        </is>
      </c>
      <c r="L734" t="inlineStr">
        <is>
          <t>lois</t>
        </is>
      </c>
      <c r="N734" t="n">
        <v>0</v>
      </c>
      <c r="P734" t="inlineStr">
        <is>
          <t>active</t>
        </is>
      </c>
      <c r="R734" t="inlineStr"/>
      <c r="S734" t="inlineStr"/>
      <c r="U734" t="inlineStr"/>
    </row>
    <row r="735">
      <c r="A735" t="n">
        <v>761</v>
      </c>
      <c r="B735" t="inlineStr">
        <is>
          <t>Sanoop</t>
        </is>
      </c>
      <c r="C735" t="inlineStr">
        <is>
          <t>+91 75930 14766</t>
        </is>
      </c>
      <c r="D735" t="inlineStr"/>
      <c r="E735" t="inlineStr"/>
      <c r="F735" t="inlineStr">
        <is>
          <t>new</t>
        </is>
      </c>
      <c r="G735" t="n">
        <v>0</v>
      </c>
      <c r="H735" t="inlineStr"/>
      <c r="J735" t="inlineStr">
        <is>
          <t>2026-05-20 14:44:54.661293</t>
        </is>
      </c>
      <c r="K735" t="inlineStr">
        <is>
          <t>2026-05-20 14:44:54.661307</t>
        </is>
      </c>
      <c r="L735" t="inlineStr">
        <is>
          <t>lois</t>
        </is>
      </c>
      <c r="N735" t="n">
        <v>0</v>
      </c>
      <c r="P735" t="inlineStr">
        <is>
          <t>active</t>
        </is>
      </c>
      <c r="R735" t="inlineStr"/>
      <c r="S735" t="inlineStr"/>
      <c r="U735" t="inlineStr"/>
    </row>
    <row r="736">
      <c r="A736" t="n">
        <v>762</v>
      </c>
      <c r="B736" t="inlineStr">
        <is>
          <t>Anjali</t>
        </is>
      </c>
      <c r="C736" t="inlineStr">
        <is>
          <t>+91 75599 61014</t>
        </is>
      </c>
      <c r="D736" t="inlineStr"/>
      <c r="E736" t="inlineStr"/>
      <c r="F736" t="inlineStr">
        <is>
          <t>new</t>
        </is>
      </c>
      <c r="G736" t="n">
        <v>0</v>
      </c>
      <c r="H736" t="inlineStr"/>
      <c r="J736" t="inlineStr">
        <is>
          <t>2026-05-20 14:45:18.331771</t>
        </is>
      </c>
      <c r="K736" t="inlineStr">
        <is>
          <t>2026-05-20 14:45:18.331791</t>
        </is>
      </c>
      <c r="L736" t="inlineStr">
        <is>
          <t>lois</t>
        </is>
      </c>
      <c r="N736" t="n">
        <v>0</v>
      </c>
      <c r="P736" t="inlineStr">
        <is>
          <t>active</t>
        </is>
      </c>
      <c r="R736" t="inlineStr"/>
      <c r="S736" t="inlineStr"/>
      <c r="U736" t="inlineStr"/>
    </row>
    <row r="737">
      <c r="A737" t="n">
        <v>763</v>
      </c>
      <c r="B737" t="inlineStr">
        <is>
          <t>Sindhu</t>
        </is>
      </c>
      <c r="C737" t="inlineStr">
        <is>
          <t>+91 83308 75863</t>
        </is>
      </c>
      <c r="D737" t="inlineStr"/>
      <c r="E737" t="inlineStr"/>
      <c r="F737" t="inlineStr">
        <is>
          <t>new</t>
        </is>
      </c>
      <c r="G737" t="n">
        <v>0</v>
      </c>
      <c r="H737" t="inlineStr"/>
      <c r="J737" t="inlineStr">
        <is>
          <t>2026-05-20 14:45:45.902721</t>
        </is>
      </c>
      <c r="K737" t="inlineStr">
        <is>
          <t>2026-05-20 14:45:45.902744</t>
        </is>
      </c>
      <c r="L737" t="inlineStr">
        <is>
          <t>lois</t>
        </is>
      </c>
      <c r="N737" t="n">
        <v>0</v>
      </c>
      <c r="P737" t="inlineStr">
        <is>
          <t>active</t>
        </is>
      </c>
      <c r="R737" t="inlineStr"/>
      <c r="S737" t="inlineStr"/>
      <c r="U737" t="inlineStr"/>
    </row>
    <row r="738">
      <c r="A738" t="n">
        <v>764</v>
      </c>
      <c r="B738" t="inlineStr">
        <is>
          <t>Suhair</t>
        </is>
      </c>
      <c r="C738" t="inlineStr">
        <is>
          <t>+91 98468 74533</t>
        </is>
      </c>
      <c r="D738" t="inlineStr"/>
      <c r="E738" t="inlineStr"/>
      <c r="F738" t="inlineStr">
        <is>
          <t>new</t>
        </is>
      </c>
      <c r="G738" t="n">
        <v>0</v>
      </c>
      <c r="H738" t="inlineStr"/>
      <c r="J738" t="inlineStr">
        <is>
          <t>2026-05-20 14:46:42.735976</t>
        </is>
      </c>
      <c r="K738" t="inlineStr">
        <is>
          <t>2026-05-20 14:46:42.735996</t>
        </is>
      </c>
      <c r="L738" t="inlineStr">
        <is>
          <t>lois</t>
        </is>
      </c>
      <c r="N738" t="n">
        <v>0</v>
      </c>
      <c r="P738" t="inlineStr">
        <is>
          <t>active</t>
        </is>
      </c>
      <c r="R738" t="inlineStr"/>
      <c r="S738" t="inlineStr"/>
      <c r="U738" t="inlineStr"/>
    </row>
    <row r="739">
      <c r="A739" t="n">
        <v>765</v>
      </c>
      <c r="B739" t="inlineStr">
        <is>
          <t>Shobana</t>
        </is>
      </c>
      <c r="C739" t="inlineStr">
        <is>
          <t>+91 94473 20349</t>
        </is>
      </c>
      <c r="D739" t="inlineStr"/>
      <c r="E739" t="inlineStr"/>
      <c r="F739" t="inlineStr">
        <is>
          <t>new</t>
        </is>
      </c>
      <c r="G739" t="n">
        <v>0</v>
      </c>
      <c r="H739" t="inlineStr"/>
      <c r="J739" t="inlineStr">
        <is>
          <t>2026-05-20 14:47:15.447984</t>
        </is>
      </c>
      <c r="K739" t="inlineStr">
        <is>
          <t>2026-05-20 14:47:15.448005</t>
        </is>
      </c>
      <c r="L739" t="inlineStr">
        <is>
          <t>lois</t>
        </is>
      </c>
      <c r="N739" t="n">
        <v>0</v>
      </c>
      <c r="P739" t="inlineStr">
        <is>
          <t>active</t>
        </is>
      </c>
      <c r="R739" t="inlineStr"/>
      <c r="S739" t="inlineStr"/>
      <c r="U739" t="inlineStr"/>
    </row>
    <row r="740">
      <c r="A740" t="n">
        <v>766</v>
      </c>
      <c r="B740" t="inlineStr">
        <is>
          <t>Saed</t>
        </is>
      </c>
      <c r="C740" t="inlineStr">
        <is>
          <t>+91 94976 67500</t>
        </is>
      </c>
      <c r="D740" t="inlineStr"/>
      <c r="E740" t="inlineStr"/>
      <c r="F740" t="inlineStr">
        <is>
          <t>new</t>
        </is>
      </c>
      <c r="G740" t="n">
        <v>0</v>
      </c>
      <c r="H740" t="inlineStr"/>
      <c r="J740" t="inlineStr">
        <is>
          <t>2026-05-20 14:48:16.852872</t>
        </is>
      </c>
      <c r="K740" t="inlineStr">
        <is>
          <t>2026-05-20 14:48:16.852895</t>
        </is>
      </c>
      <c r="L740" t="inlineStr">
        <is>
          <t>lois</t>
        </is>
      </c>
      <c r="N740" t="n">
        <v>0</v>
      </c>
      <c r="P740" t="inlineStr">
        <is>
          <t>active</t>
        </is>
      </c>
      <c r="R740" t="inlineStr"/>
      <c r="S740" t="inlineStr"/>
      <c r="U740" t="inlineStr"/>
    </row>
    <row r="741">
      <c r="A741" t="n">
        <v>767</v>
      </c>
      <c r="B741" t="inlineStr">
        <is>
          <t>Saed</t>
        </is>
      </c>
      <c r="C741" t="inlineStr">
        <is>
          <t>+91 94976 67500</t>
        </is>
      </c>
      <c r="D741" t="inlineStr"/>
      <c r="E741" t="inlineStr"/>
      <c r="F741" t="inlineStr">
        <is>
          <t>new</t>
        </is>
      </c>
      <c r="G741" t="n">
        <v>0</v>
      </c>
      <c r="H741" t="inlineStr"/>
      <c r="J741" t="inlineStr">
        <is>
          <t>2026-05-20 14:48:17.396257</t>
        </is>
      </c>
      <c r="K741" t="inlineStr">
        <is>
          <t>2026-05-20 14:48:17.396283</t>
        </is>
      </c>
      <c r="L741" t="inlineStr">
        <is>
          <t>lois</t>
        </is>
      </c>
      <c r="N741" t="n">
        <v>0</v>
      </c>
      <c r="P741" t="inlineStr">
        <is>
          <t>active</t>
        </is>
      </c>
      <c r="R741" t="inlineStr"/>
      <c r="S741" t="inlineStr"/>
      <c r="U741" t="inlineStr"/>
    </row>
    <row r="742">
      <c r="A742" t="n">
        <v>768</v>
      </c>
      <c r="B742" t="inlineStr">
        <is>
          <t>Kaatile valappil</t>
        </is>
      </c>
      <c r="C742" t="inlineStr">
        <is>
          <t>+91 94479 86464</t>
        </is>
      </c>
      <c r="D742" t="inlineStr"/>
      <c r="E742" t="inlineStr">
        <is>
          <t>+91 94479 86464</t>
        </is>
      </c>
      <c r="F742" t="inlineStr">
        <is>
          <t>lost</t>
        </is>
      </c>
      <c r="G742" t="n">
        <v>0</v>
      </c>
      <c r="H742" t="inlineStr">
        <is>
          <t>Padichit cheyya</t>
        </is>
      </c>
      <c r="J742" t="inlineStr">
        <is>
          <t>2026-05-21 06:23:03.153356</t>
        </is>
      </c>
      <c r="K742" t="inlineStr">
        <is>
          <t>2026-07-01 11:17:41.705493</t>
        </is>
      </c>
      <c r="L742" t="inlineStr">
        <is>
          <t>jenni</t>
        </is>
      </c>
      <c r="N742" t="n">
        <v>0</v>
      </c>
      <c r="P742" t="inlineStr">
        <is>
          <t>active</t>
        </is>
      </c>
      <c r="R742" t="inlineStr"/>
      <c r="S742" t="inlineStr"/>
      <c r="U742" t="inlineStr"/>
    </row>
    <row r="743">
      <c r="A743" t="n">
        <v>769</v>
      </c>
      <c r="B743" t="inlineStr">
        <is>
          <t>Clear view</t>
        </is>
      </c>
      <c r="C743" t="inlineStr">
        <is>
          <t>+91 85929 24085</t>
        </is>
      </c>
      <c r="D743" t="inlineStr"/>
      <c r="E743" t="inlineStr">
        <is>
          <t>Meta</t>
        </is>
      </c>
      <c r="F743" t="inlineStr">
        <is>
          <t>lost</t>
        </is>
      </c>
      <c r="G743" t="n">
        <v>20000</v>
      </c>
      <c r="H743" t="inlineStr">
        <is>
          <t>No fund</t>
        </is>
      </c>
      <c r="J743" t="inlineStr">
        <is>
          <t>2026-05-21 06:26:31.556360</t>
        </is>
      </c>
      <c r="K743" t="inlineStr">
        <is>
          <t>2026-06-17 04:46:36.579219</t>
        </is>
      </c>
      <c r="L743" t="inlineStr">
        <is>
          <t>jenni</t>
        </is>
      </c>
      <c r="N743" t="n">
        <v>0</v>
      </c>
      <c r="P743" t="inlineStr">
        <is>
          <t>active</t>
        </is>
      </c>
      <c r="R743" t="inlineStr"/>
      <c r="S743" t="inlineStr"/>
      <c r="U743" t="inlineStr"/>
    </row>
    <row r="744">
      <c r="A744" t="n">
        <v>770</v>
      </c>
      <c r="B744" t="inlineStr">
        <is>
          <t>lots thomas</t>
        </is>
      </c>
      <c r="C744" t="inlineStr">
        <is>
          <t>971565916179</t>
        </is>
      </c>
      <c r="D744" t="inlineStr"/>
      <c r="E744" t="inlineStr">
        <is>
          <t>meta</t>
        </is>
      </c>
      <c r="F744" t="inlineStr">
        <is>
          <t>proposal_sent</t>
        </is>
      </c>
      <c r="G744" t="n">
        <v>40000</v>
      </c>
      <c r="H744" t="inlineStr">
        <is>
          <t>amplifiers-dm</t>
        </is>
      </c>
      <c r="J744" t="inlineStr">
        <is>
          <t>2026-05-22 08:55:28.845464</t>
        </is>
      </c>
      <c r="K744" t="inlineStr">
        <is>
          <t>2026-05-22 08:55:28.845506</t>
        </is>
      </c>
      <c r="L744" t="inlineStr">
        <is>
          <t>jenni</t>
        </is>
      </c>
      <c r="N744" t="n">
        <v>0</v>
      </c>
      <c r="P744" t="inlineStr">
        <is>
          <t>active</t>
        </is>
      </c>
      <c r="R744" t="inlineStr"/>
      <c r="S744" t="inlineStr"/>
      <c r="U744" t="inlineStr"/>
    </row>
    <row r="745">
      <c r="A745" t="n">
        <v>771</v>
      </c>
      <c r="B745" t="inlineStr">
        <is>
          <t>Abbas</t>
        </is>
      </c>
      <c r="C745" t="inlineStr">
        <is>
          <t>971544767845</t>
        </is>
      </c>
      <c r="D745" t="inlineStr"/>
      <c r="E745" t="inlineStr">
        <is>
          <t>meta</t>
        </is>
      </c>
      <c r="F745" t="inlineStr">
        <is>
          <t>call_connected</t>
        </is>
      </c>
      <c r="G745" t="n">
        <v>0</v>
      </c>
      <c r="H745" t="inlineStr">
        <is>
          <t>UAE -planing to start a clothing business-start cheyyumbo vilikkam</t>
        </is>
      </c>
      <c r="J745" t="inlineStr">
        <is>
          <t>2026-05-22 09:29:04.684634</t>
        </is>
      </c>
      <c r="K745" t="inlineStr">
        <is>
          <t>2026-05-22 09:29:04.684651</t>
        </is>
      </c>
      <c r="L745" t="inlineStr">
        <is>
          <t>jenni</t>
        </is>
      </c>
      <c r="N745" t="n">
        <v>0</v>
      </c>
      <c r="P745" t="inlineStr">
        <is>
          <t>active</t>
        </is>
      </c>
      <c r="R745" t="inlineStr"/>
      <c r="S745" t="inlineStr"/>
      <c r="U745" t="inlineStr"/>
    </row>
    <row r="746">
      <c r="A746" t="n">
        <v>772</v>
      </c>
      <c r="B746" t="inlineStr">
        <is>
          <t>sabeena</t>
        </is>
      </c>
      <c r="C746" t="inlineStr">
        <is>
          <t>99957 71048</t>
        </is>
      </c>
      <c r="D746" t="inlineStr"/>
      <c r="E746" t="inlineStr">
        <is>
          <t>meta</t>
        </is>
      </c>
      <c r="F746" t="inlineStr">
        <is>
          <t>call_connected</t>
        </is>
      </c>
      <c r="G746" t="n">
        <v>0</v>
      </c>
      <c r="H746" t="inlineStr">
        <is>
          <t>husband</t>
        </is>
      </c>
      <c r="J746" t="inlineStr">
        <is>
          <t>2026-05-22 10:35:51.251363</t>
        </is>
      </c>
      <c r="K746" t="inlineStr">
        <is>
          <t>2026-05-22 10:44:01.249547</t>
        </is>
      </c>
      <c r="L746" t="inlineStr">
        <is>
          <t>jenni</t>
        </is>
      </c>
      <c r="N746" t="n">
        <v>0</v>
      </c>
      <c r="P746" t="inlineStr">
        <is>
          <t>active</t>
        </is>
      </c>
      <c r="R746" t="inlineStr"/>
      <c r="S746" t="inlineStr"/>
      <c r="U746" t="inlineStr"/>
    </row>
    <row r="747">
      <c r="A747" t="n">
        <v>773</v>
      </c>
      <c r="B747" t="inlineStr">
        <is>
          <t>Retina</t>
        </is>
      </c>
      <c r="C747" t="inlineStr">
        <is>
          <t>98958 17573</t>
        </is>
      </c>
      <c r="D747" t="inlineStr"/>
      <c r="E747" t="inlineStr">
        <is>
          <t>meta</t>
        </is>
      </c>
      <c r="F747" t="inlineStr">
        <is>
          <t>closing_ongoing</t>
        </is>
      </c>
      <c r="G747" t="n">
        <v>5000</v>
      </c>
      <c r="H747" t="inlineStr">
        <is>
          <t>dm-14600-pesticide -wife nod choich parayam</t>
        </is>
      </c>
      <c r="J747" t="inlineStr">
        <is>
          <t>2026-05-22 10:43:48.930921</t>
        </is>
      </c>
      <c r="K747" t="inlineStr">
        <is>
          <t>2026-06-17 05:08:05.531468</t>
        </is>
      </c>
      <c r="L747" t="inlineStr">
        <is>
          <t>jenni</t>
        </is>
      </c>
      <c r="N747" t="n">
        <v>0</v>
      </c>
      <c r="P747" t="inlineStr">
        <is>
          <t>active</t>
        </is>
      </c>
      <c r="R747" t="inlineStr"/>
      <c r="S747" t="inlineStr"/>
      <c r="U747" t="inlineStr"/>
    </row>
    <row r="748">
      <c r="A748" t="n">
        <v>774</v>
      </c>
      <c r="B748" t="inlineStr">
        <is>
          <t>sha</t>
        </is>
      </c>
      <c r="C748" t="inlineStr">
        <is>
          <t>90487 65852</t>
        </is>
      </c>
      <c r="D748" t="inlineStr"/>
      <c r="E748" t="inlineStr">
        <is>
          <t>meta</t>
        </is>
      </c>
      <c r="F748" t="inlineStr">
        <is>
          <t>call_connected</t>
        </is>
      </c>
      <c r="G748" t="n">
        <v>10000</v>
      </c>
      <c r="H748" t="inlineStr">
        <is>
          <t>sujood chair-dig clock  production capacity kurava so chertthay thodgam
Connect today</t>
        </is>
      </c>
      <c r="J748" t="inlineStr">
        <is>
          <t>2026-05-22 10:48:27.771919</t>
        </is>
      </c>
      <c r="K748" t="inlineStr">
        <is>
          <t>2026-07-01 11:17:25.785080</t>
        </is>
      </c>
      <c r="L748" t="inlineStr">
        <is>
          <t>jenni</t>
        </is>
      </c>
      <c r="N748" t="n">
        <v>0</v>
      </c>
      <c r="P748" t="inlineStr">
        <is>
          <t>active</t>
        </is>
      </c>
      <c r="R748" t="inlineStr"/>
      <c r="S748" t="inlineStr"/>
      <c r="U748" t="inlineStr"/>
    </row>
    <row r="749">
      <c r="A749" t="n">
        <v>775</v>
      </c>
      <c r="B749" t="inlineStr">
        <is>
          <t>clothing -maternity</t>
        </is>
      </c>
      <c r="C749" t="inlineStr">
        <is>
          <t>62383 71701</t>
        </is>
      </c>
      <c r="D749" t="inlineStr"/>
      <c r="E749" t="inlineStr">
        <is>
          <t>meta</t>
        </is>
      </c>
      <c r="F749" t="inlineStr">
        <is>
          <t>call_connected</t>
        </is>
      </c>
      <c r="G749" t="n">
        <v>799</v>
      </c>
      <c r="H749" t="inlineStr">
        <is>
          <t>husband</t>
        </is>
      </c>
      <c r="J749" t="inlineStr">
        <is>
          <t>2026-05-22 11:02:21.398539</t>
        </is>
      </c>
      <c r="K749" t="inlineStr">
        <is>
          <t>2026-05-22 11:02:21.398568</t>
        </is>
      </c>
      <c r="L749" t="inlineStr">
        <is>
          <t>jenni</t>
        </is>
      </c>
      <c r="N749" t="n">
        <v>0</v>
      </c>
      <c r="P749" t="inlineStr">
        <is>
          <t>active</t>
        </is>
      </c>
      <c r="R749" t="inlineStr"/>
      <c r="S749" t="inlineStr"/>
      <c r="U749" t="inlineStr"/>
    </row>
    <row r="750">
      <c r="A750" t="n">
        <v>776</v>
      </c>
      <c r="B750" t="inlineStr">
        <is>
          <t>Premium</t>
        </is>
      </c>
      <c r="C750" t="inlineStr">
        <is>
          <t>+91 81296 39697</t>
        </is>
      </c>
      <c r="D750" t="inlineStr"/>
      <c r="E750" t="inlineStr">
        <is>
          <t>Meta</t>
        </is>
      </c>
      <c r="F750" t="inlineStr">
        <is>
          <t>call_connected</t>
        </is>
      </c>
      <c r="G750" t="n">
        <v>0</v>
      </c>
      <c r="H750" t="inlineStr">
        <is>
          <t>Wood-fund -nc</t>
        </is>
      </c>
      <c r="J750" t="inlineStr">
        <is>
          <t>2026-05-26 05:19:25.339742</t>
        </is>
      </c>
      <c r="K750" t="inlineStr">
        <is>
          <t>2026-05-26 05:19:25.339771</t>
        </is>
      </c>
      <c r="L750" t="inlineStr">
        <is>
          <t>jenni</t>
        </is>
      </c>
      <c r="N750" t="n">
        <v>0</v>
      </c>
      <c r="P750" t="inlineStr">
        <is>
          <t>active</t>
        </is>
      </c>
      <c r="R750" t="inlineStr"/>
      <c r="S750" t="inlineStr"/>
      <c r="U750" t="inlineStr"/>
    </row>
    <row r="751">
      <c r="A751" t="n">
        <v>777</v>
      </c>
      <c r="B751" t="inlineStr">
        <is>
          <t>Bodhi eternal</t>
        </is>
      </c>
      <c r="C751" t="inlineStr">
        <is>
          <t>6238422305</t>
        </is>
      </c>
      <c r="D751" t="inlineStr"/>
      <c r="E751" t="inlineStr"/>
      <c r="F751" t="inlineStr">
        <is>
          <t>project_handed</t>
        </is>
      </c>
      <c r="G751" t="n">
        <v>7999</v>
      </c>
      <c r="H751" t="inlineStr"/>
      <c r="J751" t="inlineStr">
        <is>
          <t>2026-05-26 07:23:39.427858</t>
        </is>
      </c>
      <c r="K751" t="inlineStr">
        <is>
          <t>2026-07-01 18:16:27.430515</t>
        </is>
      </c>
      <c r="L751" t="inlineStr">
        <is>
          <t>lois</t>
        </is>
      </c>
      <c r="N751" t="n">
        <v>0</v>
      </c>
      <c r="P751" t="inlineStr">
        <is>
          <t>active</t>
        </is>
      </c>
      <c r="R751" t="inlineStr"/>
      <c r="S751" t="inlineStr"/>
      <c r="U751" t="inlineStr"/>
    </row>
    <row r="752">
      <c r="A752" t="n">
        <v>778</v>
      </c>
      <c r="B752" t="inlineStr">
        <is>
          <t>Velmani</t>
        </is>
      </c>
      <c r="C752" t="inlineStr">
        <is>
          <t>91 83308 06871</t>
        </is>
      </c>
      <c r="D752" t="inlineStr"/>
      <c r="E752" t="inlineStr"/>
      <c r="F752" t="inlineStr">
        <is>
          <t>new</t>
        </is>
      </c>
      <c r="G752" t="n">
        <v>0</v>
      </c>
      <c r="H752" t="inlineStr"/>
      <c r="J752" t="inlineStr">
        <is>
          <t>2026-05-26 07:48:26.376272</t>
        </is>
      </c>
      <c r="K752" t="inlineStr">
        <is>
          <t>2026-05-26 07:48:26.376316</t>
        </is>
      </c>
      <c r="L752" t="inlineStr">
        <is>
          <t>lois</t>
        </is>
      </c>
      <c r="N752" t="n">
        <v>0</v>
      </c>
      <c r="P752" t="inlineStr">
        <is>
          <t>active</t>
        </is>
      </c>
      <c r="R752" t="inlineStr"/>
      <c r="S752" t="inlineStr"/>
      <c r="U752" t="inlineStr"/>
    </row>
    <row r="753">
      <c r="A753" t="n">
        <v>779</v>
      </c>
      <c r="B753" t="inlineStr">
        <is>
          <t>Uvais</t>
        </is>
      </c>
      <c r="C753" t="inlineStr">
        <is>
          <t>+91 96053 99000</t>
        </is>
      </c>
      <c r="D753" t="inlineStr"/>
      <c r="E753" t="inlineStr">
        <is>
          <t>Meta</t>
        </is>
      </c>
      <c r="F753" t="inlineStr">
        <is>
          <t>new</t>
        </is>
      </c>
      <c r="G753" t="n">
        <v>20000</v>
      </c>
      <c r="H753" t="inlineStr"/>
      <c r="J753" t="inlineStr">
        <is>
          <t>2026-05-26 08:18:48.502083</t>
        </is>
      </c>
      <c r="K753" t="inlineStr">
        <is>
          <t>2026-05-26 08:18:48.502113</t>
        </is>
      </c>
      <c r="L753" t="inlineStr">
        <is>
          <t>lois</t>
        </is>
      </c>
      <c r="N753" t="n">
        <v>1</v>
      </c>
      <c r="P753" t="inlineStr">
        <is>
          <t>active</t>
        </is>
      </c>
      <c r="R753" t="inlineStr"/>
      <c r="S753" t="inlineStr"/>
      <c r="U753" t="inlineStr"/>
    </row>
    <row r="754">
      <c r="A754" t="n">
        <v>780</v>
      </c>
      <c r="B754" t="inlineStr">
        <is>
          <t>Furniture</t>
        </is>
      </c>
      <c r="C754" t="inlineStr">
        <is>
          <t>+91 96562 92952</t>
        </is>
      </c>
      <c r="D754" t="inlineStr"/>
      <c r="E754" t="inlineStr"/>
      <c r="F754" t="inlineStr">
        <is>
          <t>new</t>
        </is>
      </c>
      <c r="G754" t="n">
        <v>0</v>
      </c>
      <c r="H754" t="inlineStr">
        <is>
          <t>Anwar</t>
        </is>
      </c>
      <c r="J754" t="inlineStr">
        <is>
          <t>2026-05-26 08:23:12.187224</t>
        </is>
      </c>
      <c r="K754" t="inlineStr">
        <is>
          <t>2026-05-26 08:23:34.717187</t>
        </is>
      </c>
      <c r="L754" t="inlineStr">
        <is>
          <t>lois</t>
        </is>
      </c>
      <c r="N754" t="n">
        <v>0</v>
      </c>
      <c r="P754" t="inlineStr">
        <is>
          <t>active</t>
        </is>
      </c>
      <c r="R754" t="inlineStr"/>
      <c r="S754" t="inlineStr"/>
      <c r="U754" t="inlineStr"/>
    </row>
    <row r="755">
      <c r="A755" t="n">
        <v>781</v>
      </c>
      <c r="B755" t="inlineStr">
        <is>
          <t>Jees sebs</t>
        </is>
      </c>
      <c r="C755" t="inlineStr">
        <is>
          <t>+91 70122 58812</t>
        </is>
      </c>
      <c r="D755" t="inlineStr"/>
      <c r="E755" t="inlineStr"/>
      <c r="F755" t="inlineStr">
        <is>
          <t>new</t>
        </is>
      </c>
      <c r="G755" t="n">
        <v>0</v>
      </c>
      <c r="H755" t="inlineStr"/>
      <c r="J755" t="inlineStr">
        <is>
          <t>2026-05-26 08:24:55.705194</t>
        </is>
      </c>
      <c r="K755" t="inlineStr">
        <is>
          <t>2026-05-26 08:24:55.705227</t>
        </is>
      </c>
      <c r="L755" t="inlineStr">
        <is>
          <t>lois</t>
        </is>
      </c>
      <c r="N755" t="n">
        <v>0</v>
      </c>
      <c r="P755" t="inlineStr">
        <is>
          <t>active</t>
        </is>
      </c>
      <c r="R755" t="inlineStr"/>
      <c r="S755" t="inlineStr"/>
      <c r="U755" t="inlineStr"/>
    </row>
    <row r="756">
      <c r="A756" t="n">
        <v>782</v>
      </c>
      <c r="B756" t="inlineStr">
        <is>
          <t>Shareef</t>
        </is>
      </c>
      <c r="C756" t="inlineStr">
        <is>
          <t>8111800777</t>
        </is>
      </c>
      <c r="D756" t="inlineStr"/>
      <c r="E756" t="inlineStr"/>
      <c r="F756" t="inlineStr">
        <is>
          <t>new</t>
        </is>
      </c>
      <c r="G756" t="n">
        <v>0</v>
      </c>
      <c r="H756" t="inlineStr">
        <is>
          <t>UAE, clothing brand, 2 shop</t>
        </is>
      </c>
      <c r="J756" t="inlineStr">
        <is>
          <t>2026-05-26 08:27:12.278419</t>
        </is>
      </c>
      <c r="K756" t="inlineStr">
        <is>
          <t>2026-05-26 08:28:48.443785</t>
        </is>
      </c>
      <c r="L756" t="inlineStr">
        <is>
          <t>lois</t>
        </is>
      </c>
      <c r="N756" t="n">
        <v>0</v>
      </c>
      <c r="P756" t="inlineStr">
        <is>
          <t>active</t>
        </is>
      </c>
      <c r="R756" t="inlineStr"/>
      <c r="S756" t="inlineStr"/>
      <c r="U756" t="inlineStr"/>
    </row>
    <row r="757">
      <c r="A757" t="n">
        <v>783</v>
      </c>
      <c r="B757" t="inlineStr">
        <is>
          <t>thrissur Baby</t>
        </is>
      </c>
      <c r="C757" t="inlineStr">
        <is>
          <t>9961585048</t>
        </is>
      </c>
      <c r="D757" t="inlineStr"/>
      <c r="E757" t="inlineStr"/>
      <c r="F757" t="inlineStr">
        <is>
          <t>new</t>
        </is>
      </c>
      <c r="G757" t="n">
        <v>0</v>
      </c>
      <c r="H757" t="inlineStr">
        <is>
          <t>No answer</t>
        </is>
      </c>
      <c r="J757" t="inlineStr">
        <is>
          <t>2026-05-26 08:30:52.919626</t>
        </is>
      </c>
      <c r="K757" t="inlineStr">
        <is>
          <t>2026-05-26 08:49:00.073880</t>
        </is>
      </c>
      <c r="L757" t="inlineStr">
        <is>
          <t>lois</t>
        </is>
      </c>
      <c r="N757" t="n">
        <v>0</v>
      </c>
      <c r="P757" t="inlineStr">
        <is>
          <t>active</t>
        </is>
      </c>
      <c r="R757" t="inlineStr"/>
      <c r="S757" t="inlineStr"/>
      <c r="U757" t="inlineStr"/>
    </row>
    <row r="758">
      <c r="A758" t="n">
        <v>784</v>
      </c>
      <c r="B758" t="inlineStr">
        <is>
          <t>Beena</t>
        </is>
      </c>
      <c r="C758" t="inlineStr">
        <is>
          <t>+91 99615 85048</t>
        </is>
      </c>
      <c r="D758" t="inlineStr"/>
      <c r="E758" t="inlineStr"/>
      <c r="F758" t="inlineStr">
        <is>
          <t>new</t>
        </is>
      </c>
      <c r="G758" t="n">
        <v>0</v>
      </c>
      <c r="H758" t="inlineStr"/>
      <c r="J758" t="inlineStr">
        <is>
          <t>2026-05-26 08:33:18.759602</t>
        </is>
      </c>
      <c r="K758" t="inlineStr">
        <is>
          <t>2026-05-26 08:33:18.759626</t>
        </is>
      </c>
      <c r="L758" t="inlineStr">
        <is>
          <t>lois</t>
        </is>
      </c>
      <c r="N758" t="n">
        <v>0</v>
      </c>
      <c r="P758" t="inlineStr">
        <is>
          <t>active</t>
        </is>
      </c>
      <c r="R758" t="inlineStr"/>
      <c r="S758" t="inlineStr"/>
      <c r="U758" t="inlineStr"/>
    </row>
    <row r="759">
      <c r="A759" t="n">
        <v>785</v>
      </c>
      <c r="B759" t="inlineStr">
        <is>
          <t>Mohd</t>
        </is>
      </c>
      <c r="C759" t="inlineStr">
        <is>
          <t>+91 77368 41806</t>
        </is>
      </c>
      <c r="D759" t="inlineStr"/>
      <c r="E759" t="inlineStr"/>
      <c r="F759" t="inlineStr">
        <is>
          <t>new</t>
        </is>
      </c>
      <c r="G759" t="n">
        <v>0</v>
      </c>
      <c r="H759" t="inlineStr"/>
      <c r="J759" t="inlineStr">
        <is>
          <t>2026-05-26 08:38:58.792401</t>
        </is>
      </c>
      <c r="K759" t="inlineStr">
        <is>
          <t>2026-05-26 08:38:58.792428</t>
        </is>
      </c>
      <c r="L759" t="inlineStr">
        <is>
          <t>lois</t>
        </is>
      </c>
      <c r="N759" t="n">
        <v>0</v>
      </c>
      <c r="P759" t="inlineStr">
        <is>
          <t>active</t>
        </is>
      </c>
      <c r="R759" t="inlineStr"/>
      <c r="S759" t="inlineStr"/>
      <c r="U759" t="inlineStr"/>
    </row>
    <row r="760">
      <c r="A760" t="n">
        <v>786</v>
      </c>
      <c r="B760" t="inlineStr">
        <is>
          <t>George</t>
        </is>
      </c>
      <c r="C760" t="inlineStr">
        <is>
          <t>+91 98953 48170</t>
        </is>
      </c>
      <c r="D760" t="inlineStr"/>
      <c r="E760" t="inlineStr">
        <is>
          <t>Meta</t>
        </is>
      </c>
      <c r="F760" t="inlineStr">
        <is>
          <t>new</t>
        </is>
      </c>
      <c r="G760" t="n">
        <v>0</v>
      </c>
      <c r="H760" t="inlineStr"/>
      <c r="J760" t="inlineStr">
        <is>
          <t>2026-05-26 08:40:22.780979</t>
        </is>
      </c>
      <c r="K760" t="inlineStr">
        <is>
          <t>2026-05-26 08:40:22.780999</t>
        </is>
      </c>
      <c r="L760" t="inlineStr">
        <is>
          <t>lois</t>
        </is>
      </c>
      <c r="N760" t="n">
        <v>0</v>
      </c>
      <c r="P760" t="inlineStr">
        <is>
          <t>active</t>
        </is>
      </c>
      <c r="R760" t="inlineStr"/>
      <c r="S760" t="inlineStr"/>
      <c r="U760" t="inlineStr"/>
    </row>
    <row r="761">
      <c r="A761" t="n">
        <v>787</v>
      </c>
      <c r="B761" t="inlineStr">
        <is>
          <t>Rufsana</t>
        </is>
      </c>
      <c r="C761" t="inlineStr">
        <is>
          <t>+91 85907 08630</t>
        </is>
      </c>
      <c r="D761" t="inlineStr"/>
      <c r="E761" t="inlineStr"/>
      <c r="F761" t="inlineStr">
        <is>
          <t>new</t>
        </is>
      </c>
      <c r="G761" t="n">
        <v>0</v>
      </c>
      <c r="H761" t="inlineStr"/>
      <c r="J761" t="inlineStr">
        <is>
          <t>2026-05-26 08:41:34.943854</t>
        </is>
      </c>
      <c r="K761" t="inlineStr">
        <is>
          <t>2026-05-26 08:41:34.943878</t>
        </is>
      </c>
      <c r="L761" t="inlineStr">
        <is>
          <t>lois</t>
        </is>
      </c>
      <c r="N761" t="n">
        <v>0</v>
      </c>
      <c r="P761" t="inlineStr">
        <is>
          <t>active</t>
        </is>
      </c>
      <c r="R761" t="inlineStr"/>
      <c r="S761" t="inlineStr"/>
      <c r="U761" t="inlineStr"/>
    </row>
    <row r="762">
      <c r="A762" t="n">
        <v>788</v>
      </c>
      <c r="B762" t="inlineStr">
        <is>
          <t>Paulose</t>
        </is>
      </c>
      <c r="C762" t="inlineStr">
        <is>
          <t>+91 98475 10037</t>
        </is>
      </c>
      <c r="D762" t="inlineStr"/>
      <c r="E762" t="inlineStr"/>
      <c r="F762" t="inlineStr">
        <is>
          <t>new</t>
        </is>
      </c>
      <c r="G762" t="n">
        <v>0</v>
      </c>
      <c r="H762" t="inlineStr"/>
      <c r="J762" t="inlineStr">
        <is>
          <t>2026-05-26 08:44:34.276695</t>
        </is>
      </c>
      <c r="K762" t="inlineStr">
        <is>
          <t>2026-05-26 08:44:34.276718</t>
        </is>
      </c>
      <c r="L762" t="inlineStr">
        <is>
          <t>lois</t>
        </is>
      </c>
      <c r="N762" t="n">
        <v>0</v>
      </c>
      <c r="P762" t="inlineStr">
        <is>
          <t>active</t>
        </is>
      </c>
      <c r="R762" t="inlineStr"/>
      <c r="S762" t="inlineStr"/>
      <c r="U762" t="inlineStr"/>
    </row>
    <row r="763">
      <c r="A763" t="n">
        <v>789</v>
      </c>
      <c r="B763" t="inlineStr">
        <is>
          <t>Fmh</t>
        </is>
      </c>
      <c r="C763" t="inlineStr">
        <is>
          <t>97152 919 6458</t>
        </is>
      </c>
      <c r="D763" t="inlineStr"/>
      <c r="E763" t="inlineStr">
        <is>
          <t>Meta</t>
        </is>
      </c>
      <c r="F763" t="inlineStr">
        <is>
          <t>call_connected</t>
        </is>
      </c>
      <c r="G763" t="n">
        <v>30000</v>
      </c>
      <c r="H763" t="inlineStr">
        <is>
          <t>Follow up
Connect all possible ways</t>
        </is>
      </c>
      <c r="J763" t="inlineStr">
        <is>
          <t>2026-05-26 08:49:15.968563</t>
        </is>
      </c>
      <c r="K763" t="inlineStr">
        <is>
          <t>2026-05-26 11:16:30.511748</t>
        </is>
      </c>
      <c r="L763" t="inlineStr">
        <is>
          <t>jenni</t>
        </is>
      </c>
      <c r="N763" t="n">
        <v>1</v>
      </c>
      <c r="P763" t="inlineStr">
        <is>
          <t>active</t>
        </is>
      </c>
      <c r="R763" t="inlineStr"/>
      <c r="S763" t="inlineStr"/>
      <c r="U763" t="inlineStr"/>
    </row>
    <row r="764">
      <c r="A764" t="n">
        <v>790</v>
      </c>
      <c r="B764" t="inlineStr">
        <is>
          <t>Abhina</t>
        </is>
      </c>
      <c r="C764" t="inlineStr">
        <is>
          <t>+971 54 507 0152</t>
        </is>
      </c>
      <c r="D764" t="inlineStr"/>
      <c r="E764" t="inlineStr">
        <is>
          <t>Meta</t>
        </is>
      </c>
      <c r="F764" t="inlineStr">
        <is>
          <t>call_connected</t>
        </is>
      </c>
      <c r="G764" t="n">
        <v>0</v>
      </c>
      <c r="H764" t="inlineStr">
        <is>
          <t>Electronic uae appointment</t>
        </is>
      </c>
      <c r="J764" t="inlineStr">
        <is>
          <t>2026-05-26 11:08:20.126103</t>
        </is>
      </c>
      <c r="K764" t="inlineStr">
        <is>
          <t>2026-05-26 11:08:20.126134</t>
        </is>
      </c>
      <c r="L764" t="inlineStr">
        <is>
          <t>jenni</t>
        </is>
      </c>
      <c r="N764" t="n">
        <v>0</v>
      </c>
      <c r="P764" t="inlineStr">
        <is>
          <t>active</t>
        </is>
      </c>
      <c r="R764" t="inlineStr"/>
      <c r="S764" t="inlineStr"/>
      <c r="U764" t="inlineStr"/>
    </row>
    <row r="765">
      <c r="A765" t="n">
        <v>791</v>
      </c>
      <c r="B765" t="inlineStr">
        <is>
          <t>Tarun</t>
        </is>
      </c>
      <c r="C765" t="inlineStr">
        <is>
          <t>+91 79944 21119</t>
        </is>
      </c>
      <c r="D765" t="inlineStr"/>
      <c r="E765" t="inlineStr">
        <is>
          <t>Meta</t>
        </is>
      </c>
      <c r="F765" t="inlineStr">
        <is>
          <t>call_connected</t>
        </is>
      </c>
      <c r="G765" t="n">
        <v>799</v>
      </c>
      <c r="H765" t="inlineStr">
        <is>
          <t>Planing to do</t>
        </is>
      </c>
      <c r="J765" t="inlineStr">
        <is>
          <t>2026-05-26 11:12:02.347412</t>
        </is>
      </c>
      <c r="K765" t="inlineStr">
        <is>
          <t>2026-05-26 11:12:02.347447</t>
        </is>
      </c>
      <c r="L765" t="inlineStr">
        <is>
          <t>jenni</t>
        </is>
      </c>
      <c r="N765" t="n">
        <v>0</v>
      </c>
      <c r="P765" t="inlineStr">
        <is>
          <t>active</t>
        </is>
      </c>
      <c r="R765" t="inlineStr"/>
      <c r="S765" t="inlineStr"/>
      <c r="U765" t="inlineStr"/>
    </row>
    <row r="766">
      <c r="A766" t="n">
        <v>792</v>
      </c>
      <c r="B766" t="inlineStr">
        <is>
          <t>Biji Anil Kumar</t>
        </is>
      </c>
      <c r="C766" t="inlineStr">
        <is>
          <t>+91 98464 10551</t>
        </is>
      </c>
      <c r="D766" t="inlineStr"/>
      <c r="E766" t="inlineStr"/>
      <c r="F766" t="inlineStr">
        <is>
          <t>call_connected</t>
        </is>
      </c>
      <c r="G766" t="n">
        <v>30000</v>
      </c>
      <c r="H766" t="inlineStr"/>
      <c r="J766" t="inlineStr">
        <is>
          <t>2026-05-27 15:37:27.601892</t>
        </is>
      </c>
      <c r="K766" t="inlineStr">
        <is>
          <t>2026-06-30 18:47:09.361671</t>
        </is>
      </c>
      <c r="L766" t="inlineStr">
        <is>
          <t>lois</t>
        </is>
      </c>
      <c r="N766" t="n">
        <v>0</v>
      </c>
      <c r="P766" t="inlineStr">
        <is>
          <t>active</t>
        </is>
      </c>
      <c r="R766" t="inlineStr"/>
      <c r="S766" t="inlineStr"/>
      <c r="U766" t="inlineStr"/>
    </row>
    <row r="767">
      <c r="A767" t="n">
        <v>793</v>
      </c>
      <c r="B767" t="inlineStr">
        <is>
          <t>BTX</t>
        </is>
      </c>
      <c r="C767" t="inlineStr"/>
      <c r="D767" t="inlineStr"/>
      <c r="E767" t="inlineStr"/>
      <c r="F767" t="inlineStr">
        <is>
          <t>advance_received_project_started</t>
        </is>
      </c>
      <c r="G767" t="n">
        <v>0</v>
      </c>
      <c r="H767" t="inlineStr"/>
      <c r="J767" t="inlineStr">
        <is>
          <t>2026-05-27 18:46:08.617609</t>
        </is>
      </c>
      <c r="K767" t="inlineStr">
        <is>
          <t>2026-05-27 18:46:08.617651</t>
        </is>
      </c>
      <c r="L767" t="inlineStr">
        <is>
          <t>Veena</t>
        </is>
      </c>
      <c r="N767" t="n">
        <v>0</v>
      </c>
      <c r="P767" t="inlineStr">
        <is>
          <t>active</t>
        </is>
      </c>
      <c r="R767" t="inlineStr"/>
      <c r="S767" t="inlineStr"/>
      <c r="U767" t="inlineStr"/>
    </row>
    <row r="768">
      <c r="A768" t="n">
        <v>794</v>
      </c>
      <c r="B768" t="inlineStr">
        <is>
          <t>majeed</t>
        </is>
      </c>
      <c r="C768" t="inlineStr">
        <is>
          <t>966501144376</t>
        </is>
      </c>
      <c r="D768" t="inlineStr"/>
      <c r="E768" t="inlineStr">
        <is>
          <t>meta</t>
        </is>
      </c>
      <c r="F768" t="inlineStr">
        <is>
          <t>call_connected</t>
        </is>
      </c>
      <c r="G768" t="n">
        <v>20000</v>
      </c>
      <c r="H768" t="inlineStr">
        <is>
          <t>watch -middle east shp-100 product</t>
        </is>
      </c>
      <c r="J768" t="inlineStr">
        <is>
          <t>2026-05-28 10:15:35.978523</t>
        </is>
      </c>
      <c r="K768" t="inlineStr">
        <is>
          <t>2026-07-06 07:29:10.842880</t>
        </is>
      </c>
      <c r="L768" t="inlineStr">
        <is>
          <t>jenni</t>
        </is>
      </c>
      <c r="N768" t="n">
        <v>0</v>
      </c>
      <c r="P768" t="inlineStr">
        <is>
          <t>active</t>
        </is>
      </c>
      <c r="R768" t="inlineStr"/>
      <c r="S768" t="inlineStr"/>
      <c r="U768" t="inlineStr"/>
    </row>
    <row r="769">
      <c r="A769" t="n">
        <v>795</v>
      </c>
      <c r="B769" t="inlineStr">
        <is>
          <t>jithu george</t>
        </is>
      </c>
      <c r="C769" t="inlineStr">
        <is>
          <t>9961862432</t>
        </is>
      </c>
      <c r="D769" t="inlineStr"/>
      <c r="E769" t="inlineStr">
        <is>
          <t>meta</t>
        </is>
      </c>
      <c r="F769" t="inlineStr">
        <is>
          <t>new</t>
        </is>
      </c>
      <c r="G769" t="n">
        <v>20000</v>
      </c>
      <c r="H769" t="inlineStr">
        <is>
          <t>clothing -bnglr it guy-potential -planning to docb</t>
        </is>
      </c>
      <c r="J769" t="inlineStr">
        <is>
          <t>2026-05-28 10:20:12.532555</t>
        </is>
      </c>
      <c r="K769" t="inlineStr">
        <is>
          <t>2026-05-28 10:20:12.532582</t>
        </is>
      </c>
      <c r="L769" t="inlineStr">
        <is>
          <t>jenni</t>
        </is>
      </c>
      <c r="N769" t="n">
        <v>0</v>
      </c>
      <c r="P769" t="inlineStr">
        <is>
          <t>active</t>
        </is>
      </c>
      <c r="R769" t="inlineStr"/>
      <c r="S769" t="inlineStr"/>
      <c r="U769" t="inlineStr"/>
    </row>
    <row r="770">
      <c r="A770" t="n">
        <v>796</v>
      </c>
      <c r="B770" t="inlineStr">
        <is>
          <t>varghese</t>
        </is>
      </c>
      <c r="C770" t="inlineStr">
        <is>
          <t>9656411696</t>
        </is>
      </c>
      <c r="D770" t="inlineStr"/>
      <c r="E770" t="inlineStr">
        <is>
          <t>meta</t>
        </is>
      </c>
      <c r="F770" t="inlineStr">
        <is>
          <t>advance_received_project_started</t>
        </is>
      </c>
      <c r="G770" t="n">
        <v>799</v>
      </c>
      <c r="H770" t="inlineStr">
        <is>
          <t>2500 cheyyam-munne wbst chyth</t>
        </is>
      </c>
      <c r="J770" t="inlineStr">
        <is>
          <t>2026-05-28 10:26:16.081866</t>
        </is>
      </c>
      <c r="K770" t="inlineStr">
        <is>
          <t>2026-06-29 09:49:21.346811</t>
        </is>
      </c>
      <c r="L770" t="inlineStr">
        <is>
          <t>jenni</t>
        </is>
      </c>
      <c r="N770" t="n">
        <v>0</v>
      </c>
      <c r="P770" t="inlineStr">
        <is>
          <t>active</t>
        </is>
      </c>
      <c r="R770" t="inlineStr"/>
      <c r="S770" t="inlineStr"/>
      <c r="U770" t="inlineStr"/>
    </row>
    <row r="771">
      <c r="A771" t="n">
        <v>797</v>
      </c>
      <c r="B771" t="inlineStr">
        <is>
          <t>7994732357</t>
        </is>
      </c>
      <c r="C771" t="inlineStr">
        <is>
          <t>shuba</t>
        </is>
      </c>
      <c r="D771" t="inlineStr"/>
      <c r="E771" t="inlineStr">
        <is>
          <t>meta</t>
        </is>
      </c>
      <c r="F771" t="inlineStr">
        <is>
          <t>new</t>
        </is>
      </c>
      <c r="G771" t="n">
        <v>20000</v>
      </c>
      <c r="H771" t="inlineStr">
        <is>
          <t>homestay-5-4</t>
        </is>
      </c>
      <c r="J771" t="inlineStr">
        <is>
          <t>2026-05-28 10:32:30.279901</t>
        </is>
      </c>
      <c r="K771" t="inlineStr">
        <is>
          <t>2026-05-28 10:32:30.279928</t>
        </is>
      </c>
      <c r="L771" t="inlineStr">
        <is>
          <t>jenni</t>
        </is>
      </c>
      <c r="N771" t="n">
        <v>0</v>
      </c>
      <c r="P771" t="inlineStr">
        <is>
          <t>active</t>
        </is>
      </c>
      <c r="R771" t="inlineStr"/>
      <c r="S771" t="inlineStr"/>
      <c r="U771" t="inlineStr"/>
    </row>
    <row r="772">
      <c r="A772" t="n">
        <v>798</v>
      </c>
      <c r="B772" t="inlineStr">
        <is>
          <t>Moidunni</t>
        </is>
      </c>
      <c r="C772" t="inlineStr">
        <is>
          <t>+91 79947 31694</t>
        </is>
      </c>
      <c r="D772" t="inlineStr"/>
      <c r="E772" t="inlineStr"/>
      <c r="F772" t="inlineStr">
        <is>
          <t>call_connected</t>
        </is>
      </c>
      <c r="G772" t="n">
        <v>4999</v>
      </c>
      <c r="H772" t="inlineStr"/>
      <c r="J772" t="inlineStr">
        <is>
          <t>2026-05-28 10:40:42.928359</t>
        </is>
      </c>
      <c r="K772" t="inlineStr">
        <is>
          <t>2026-05-28 10:40:42.928383</t>
        </is>
      </c>
      <c r="L772" t="inlineStr">
        <is>
          <t>lois</t>
        </is>
      </c>
      <c r="N772" t="n">
        <v>0</v>
      </c>
      <c r="P772" t="inlineStr">
        <is>
          <t>active</t>
        </is>
      </c>
      <c r="R772" t="inlineStr"/>
      <c r="S772" t="inlineStr"/>
      <c r="U772" t="inlineStr"/>
    </row>
    <row r="773">
      <c r="A773" t="n">
        <v>799</v>
      </c>
      <c r="B773" t="inlineStr">
        <is>
          <t>johnson</t>
        </is>
      </c>
      <c r="C773" t="inlineStr">
        <is>
          <t>7907411937</t>
        </is>
      </c>
      <c r="D773" t="inlineStr"/>
      <c r="E773" t="inlineStr">
        <is>
          <t>meta</t>
        </is>
      </c>
      <c r="F773" t="inlineStr">
        <is>
          <t>closed</t>
        </is>
      </c>
      <c r="G773" t="n">
        <v>7999</v>
      </c>
      <c r="H773" t="inlineStr"/>
      <c r="J773" t="inlineStr">
        <is>
          <t>2026-05-29 05:41:08.517111</t>
        </is>
      </c>
      <c r="K773" t="inlineStr">
        <is>
          <t>2026-07-01 11:16:16.378632</t>
        </is>
      </c>
      <c r="L773" t="inlineStr">
        <is>
          <t>jenni</t>
        </is>
      </c>
      <c r="N773" t="n">
        <v>0</v>
      </c>
      <c r="P773" t="inlineStr">
        <is>
          <t>active</t>
        </is>
      </c>
      <c r="R773" t="inlineStr"/>
      <c r="S773" t="inlineStr"/>
      <c r="U773" t="inlineStr"/>
    </row>
    <row r="774">
      <c r="A774" t="n">
        <v>800</v>
      </c>
      <c r="B774" t="inlineStr">
        <is>
          <t>Jozef</t>
        </is>
      </c>
      <c r="C774" t="inlineStr">
        <is>
          <t>917736448062</t>
        </is>
      </c>
      <c r="D774" t="inlineStr"/>
      <c r="E774" t="inlineStr">
        <is>
          <t>WhatsApp Ads</t>
        </is>
      </c>
      <c r="F774" t="inlineStr">
        <is>
          <t>whatsapp_connected</t>
        </is>
      </c>
      <c r="G774" t="n">
        <v>0</v>
      </c>
      <c r="H774" t="inlineStr">
        <is>
          <t>Tintu from Loi Kart is a hot lead seeking a complete ecommerce online sales system, with a strong preference for the 30K-45K plan that includes enhanced design, conversion features, and a month of marketing support. They are qualified and urgent to start this month. A call has been scheduled with Tintu for today at 5 PM to discuss the plan details further.
[AI Summary 2026-05-29 13:03]
Loi Kart is a hot lead seeking a complete ecommerce online sales system for their business. They are qualified and urgent to launch this month, with a budget preference of 30K-45K. This budget is intended for a plan that includes enhanced design, conversion features, and a month of marketing support. A call has been scheduled for today at 5 PM to discuss the plan details further.
[WA_META]{"wa_chat_id":"59378057142349@lid","wa_account_id":"admin1","wa_executive_id":2,"last_reply_time":"2026-05-29T07:33:08.031094+00:00","last_unavailable_sent_at":"2026-05-29T07:14:53.699751+00:00","ai_qualification_track":"full_qualification","qualification_mode":"","service":"ecommerce","language":"mixed","intent_opener":"Hi, I want a complete online sales system for my business.","stage":"completed","ai_mode":"gemini","ai_last_inbound_at":"2026-05-29T07:32:44.787311+00:00","lead_quality":"hot","intent":"call scheduling","sentiment":"positive","ai_turn_note":"Confirmed call with Tintu for today at 5 PM to discuss ecommerce system.","stage_value":"planning","timeline":"this month","urgency":"this month","voice_transcript":"\u0d0e\u0d28\u0d3f\u0d15\u0d4d\u0d15\u0d4d 30 K \u0d1f\u0d41 45 K \u0d06\u0d23\u0d4d \u0d1e\u0d3e\u0d7b \u0d28\u0d4b\u0d15\u0d4d\u0d15\u0d41\u0d28\u0d4d\u0d28\u0d24\u0d4d. \u0d0e\u0d28\u0d3f\u0d15\u0d4d\u0d15\u0d4d \u0d05\u0d24\u0d3e\u0d23\u0d4d \u0d24\u0d3e\u0d32\u0d4d\u0d2a\u0d30\u0d4d\u0d2f\u0d02.","voice_intent":"The speaker is stating their preferred salary range.","voice_media_path":"wa_voice/inbound/a1358eefef2bda934c9eaf44d7945c13.ogg","budget_range":"30K-45K","last_voice_display":"\u0d0e\u0d28\u0d3f\u0d15\u0d4d\u0d15\u0d4d 30 K \u0d1f\u0d41 45 K \u0d06\u0d23\u0d4d \u0d1e\u0d3e\u0d7b \u0d28\u0d4b\u0d15\u0d4d\u0d15\u0d41\u0d28\u0d4d\u0d28\u0d24\u0d4d. \u0d0e\u0d28\u0d3f\u0d15\u0d4d\u0d15\u0d4d \u0d05\u0d24\u0d3e\u0d23\u0d4d \u0d24\u0d3e\u0d32\u0d4d\u0d2a\u0d30\u0d4d\u0d2f\u0d02.","preferred_call_time":"5 PM","preferred_day":"today","ai_stage":"qualified","hot_lead":true,"priority":"high","ai_summary":"Loi Kart is a hot lead seeking a complete ecommerce online sales system for their business. They are qualified and urgent to launch this month, with a budget preference of 30K-45K. This budget is intended for a plan that includes enhanced design, conversion features, and a month of marketing support. A call has been scheduled for today at 5 PM to discuss the plan details further.","ai_summary_at":"2026-05-29T07:33:06.035786+00:00","business":"Loi Kart"}</t>
        </is>
      </c>
      <c r="J774" t="inlineStr">
        <is>
          <t>2026-05-29 07:14:49.433934</t>
        </is>
      </c>
      <c r="K774" t="inlineStr">
        <is>
          <t>2026-06-26 11:11:08.608867</t>
        </is>
      </c>
      <c r="L774" t="inlineStr">
        <is>
          <t>lois</t>
        </is>
      </c>
      <c r="N774" t="n">
        <v>0</v>
      </c>
      <c r="P774" t="inlineStr">
        <is>
          <t>active</t>
        </is>
      </c>
      <c r="R774" t="inlineStr"/>
      <c r="S774" t="inlineStr"/>
      <c r="U774" t="inlineStr"/>
    </row>
    <row r="775">
      <c r="A775" t="n">
        <v>801</v>
      </c>
      <c r="B775" t="inlineStr">
        <is>
          <t>Lois Peter Bthinkx</t>
        </is>
      </c>
      <c r="C775" t="inlineStr">
        <is>
          <t>919037394292</t>
        </is>
      </c>
      <c r="D775" t="inlineStr"/>
      <c r="E775" t="inlineStr">
        <is>
          <t>WhatsApp Ads</t>
        </is>
      </c>
      <c r="F775" t="inlineStr">
        <is>
          <t>lost</t>
        </is>
      </c>
      <c r="G775" t="n">
        <v>0</v>
      </c>
      <c r="H775" t="inlineStr">
        <is>
          <t>[WA_META]{"wa_chat_id":"45175137165458@lid","wa_account_id":"admin2","wa_executive_id":3,"ai_qualification_track":"full_qualification","qualification_mode":"","service":"ecommerce","language":"en","intent_opener":"Hi, I want a complete online sales system for my business","stage":"ai_qualification","ai_mode":"gemini","ai_last_inbound_at":"2026-05-29T07:35:29.734998+00:00","lead_quality":"warm","intent":"inquire","sentiment":"neutral","ai_turn_note":"Lead is currently unavailable on WhatsApp.","last_reply_time":"2026-05-29T07:35:24.598388+00:00"}</t>
        </is>
      </c>
      <c r="J775" t="inlineStr">
        <is>
          <t>2026-05-29 07:35:17.535307</t>
        </is>
      </c>
      <c r="K775" t="inlineStr">
        <is>
          <t>2026-07-01 11:15:20.091290</t>
        </is>
      </c>
      <c r="L775" t="inlineStr">
        <is>
          <t>jenni</t>
        </is>
      </c>
      <c r="N775" t="n">
        <v>0</v>
      </c>
      <c r="P775" t="inlineStr">
        <is>
          <t>active</t>
        </is>
      </c>
      <c r="R775" t="inlineStr"/>
      <c r="S775" t="inlineStr"/>
      <c r="U775" t="inlineStr"/>
    </row>
    <row r="776">
      <c r="A776" t="n">
        <v>802</v>
      </c>
      <c r="B776" t="inlineStr">
        <is>
          <t>jenni</t>
        </is>
      </c>
      <c r="C776" t="inlineStr">
        <is>
          <t>917736034292</t>
        </is>
      </c>
      <c r="D776" t="inlineStr"/>
      <c r="E776" t="inlineStr">
        <is>
          <t>WhatsApp Ads</t>
        </is>
      </c>
      <c r="F776" t="inlineStr">
        <is>
          <t>new</t>
        </is>
      </c>
      <c r="G776" t="n">
        <v>0</v>
      </c>
      <c r="H776" t="inlineStr">
        <is>
          <t>[WA_META]{"wa_chat_id":"86247942930461@lid","wa_account_id":"admin1","wa_executive_id":2,"last_reply_time":"2026-05-29T07:35:28.559464+00:00","last_unavailable_sent_at":"2026-05-29T07:35:28.564038+00:00"}</t>
        </is>
      </c>
      <c r="J776" t="inlineStr">
        <is>
          <t>2026-05-29 07:35:26.565168</t>
        </is>
      </c>
      <c r="K776" t="inlineStr">
        <is>
          <t>2026-05-29 07:35:28.564179</t>
        </is>
      </c>
      <c r="L776" t="inlineStr">
        <is>
          <t>lois</t>
        </is>
      </c>
      <c r="N776" t="n">
        <v>0</v>
      </c>
      <c r="P776" t="inlineStr">
        <is>
          <t>active</t>
        </is>
      </c>
      <c r="R776" t="inlineStr"/>
      <c r="S776" t="inlineStr"/>
      <c r="U776" t="inlineStr"/>
    </row>
    <row r="777">
      <c r="A777" t="n">
        <v>803</v>
      </c>
      <c r="B777" t="inlineStr">
        <is>
          <t>Lois</t>
        </is>
      </c>
      <c r="C777" t="inlineStr">
        <is>
          <t>919847527994</t>
        </is>
      </c>
      <c r="D777" t="inlineStr"/>
      <c r="E777" t="inlineStr">
        <is>
          <t>WhatsApp Ads</t>
        </is>
      </c>
      <c r="F777" t="inlineStr">
        <is>
          <t>lost</t>
        </is>
      </c>
      <c r="G777" t="n">
        <v>0</v>
      </c>
      <c r="H777" t="inlineStr">
        <is>
          <t>An online business owner is seeking a complete ecommerce sales system, aiming to launch by the beginning of next month. They are a qualified lead with medium urgency and are available for a call immediately to discuss options. While they initially indicated a budget of 10k, this is below our standard plans of 20k-45k, which will need to be addressed during the call. Their name is still pending.
Lois, an online business owner, is a qualified lead seeking a complete ecommerce sales system. She aims to launch by the beginning of next month, indicating medium urgency. While her initial budget is 10k, our standard plans range from 20k-45k, which will need to be discussed. Lois is available for a call immediately to explore suitable options.
[AI Summary 2026-05-29 13:12]
Lois, an online business owner, is a qualified lead seeking a complete ecommerce sales system. She aims to launch by the beginning of next month, indicating medium urgency. Her initial budget is 10k, which will require discussion as our standard plans typically range higher. Lois is available for a call immediately to explore suitable options.
[WA_META]{"wa_chat_id":"254799438188784@lid","wa_account_id":"admin2","wa_executive_id":3,"ai_qualification_track":"full_qualification","qualification_mode":"","service":"ecommerce","language":"mixed","intent_opener":"Hi, I want a complete online sales system for my business","stage":"completed","ai_mode":"gemini","ai_last_inbound_at":"2026-05-29T07:41:54.374898+00:00","lead_quality":"warm","intent":"wants online sales system","sentiment":"neutral","ai_turn_note":"Jenni is calling Lois now to discuss the ecommerce system.","last_reply_time":"2026-05-29T07:42:09.733881+00:00","stage_value":"running","voice_transcript":"\u0d07\u0d24\u0d3f\u0d2a\u0d4d\u0d2a\u0d4b \u0d28\u0d3f\u0d19\u0d4d\u0d19\u0d33\u0d32\u0d4d\u0d32\u0d47 \u0d0e\u0d28\u0d3f\u0d15\u0d4d\u0d15\u0d4d \u0d2a\u0d31\u0d1e\u0d4d\u0d1e\u0d41 \u0d24\u0d30\u0d47\u0d23\u0d4d\u0d1f\u0d24\u0d4d \u0d1e\u0d3e\u0d28\u0d32\u0d4d\u0d32\u0d32\u0d4d\u0d32\u0d4b \u0d05\u0d19\u0d4d\u0d19\u0d4b\u0d1f\u0d4d\u0d1f\u0d4d \u0d2a\u0d31\u0d1e\u0d4d\u0d1e\u0d41 \u0d24\u0d30\u0d47\u0d23\u0d4d\u0d1f\u0d47","voice_intent":"The speaker is asking why they are expected to provide information when they believe the other person should be providing it.","voice_media_path":"wa_voice/inbound/6376a7958b391cb017746038a92a719f.ogg","business":"online business","last_voice_display":"\u0d07\u0d24\u0d3f\u0d2a\u0d4d\u0d2a\u0d4b \u0d28\u0d3f\u0d19\u0d4d\u0d19\u0d33\u0d32\u0d4d\u0d32\u0d47 \u0d0e\u0d28\u0d3f\u0d15\u0d4d\u0d15\u0d4d \u0d2a\u0d31\u0d1e\u0d4d\u0d1e\u0d41 \u0d24\u0d30\u0d47\u0d23\u0d4d\u0d1f\u0d24\u0d4d \u0d1e\u0d3e\u0d28\u0d32\u0d4d\u0d32\u0d32\u0d4d\u0d32\u0d4b \u0d05\u0d19\u0d4d\u0d19\u0d4b\u0d1f\u0d4d\u0d1f\u0d4d \u0d2a\u0d31\u0d1e\u0d4d\u0d1e\u0d41 \u0d24\u0d30\u0d47\u0d23\u0d4d\u0d1f\u0d47","timeline":"next month beginning","urgency":"medium","budget_range":"10k","preferred_call_time":"now","ai_stage":"qualified","ai_summary":"Lois, an online business owner, is a qualified lead seeking a complete ecommerce sales system. She aims to launch by the beginning of next month, indicating medium urgency. Her initial budget is 10k, which will require discussion as our standard plans typically range higher. Lois is available for a call immediately to explore suitable options.","ai_summary_at":"2026-05-29T07:42:07.299720+00:00"}</t>
        </is>
      </c>
      <c r="J777" t="inlineStr">
        <is>
          <t>2026-05-29 07:37:12.342748</t>
        </is>
      </c>
      <c r="K777" t="inlineStr">
        <is>
          <t>2026-07-01 11:15:08.925421</t>
        </is>
      </c>
      <c r="L777" t="inlineStr">
        <is>
          <t>jenni</t>
        </is>
      </c>
      <c r="N777" t="n">
        <v>0</v>
      </c>
      <c r="P777" t="inlineStr">
        <is>
          <t>active</t>
        </is>
      </c>
      <c r="R777" t="inlineStr"/>
      <c r="S777" t="inlineStr"/>
      <c r="U777" t="inlineStr"/>
    </row>
    <row r="778">
      <c r="A778" t="n">
        <v>804</v>
      </c>
      <c r="B778" t="inlineStr">
        <is>
          <t>WhatsApp Lead</t>
        </is>
      </c>
      <c r="C778" t="inlineStr">
        <is>
          <t>919645087097</t>
        </is>
      </c>
      <c r="D778" t="inlineStr"/>
      <c r="E778" t="inlineStr">
        <is>
          <t>WhatsApp Ads</t>
        </is>
      </c>
      <c r="F778" t="inlineStr">
        <is>
          <t>new</t>
        </is>
      </c>
      <c r="G778" t="n">
        <v>0</v>
      </c>
      <c r="H778" t="inlineStr">
        <is>
          <t>[WA_META]{"wa_chat_id":"277412122226918@lid","wa_account_id":"admin2","wa_executive_id":3}</t>
        </is>
      </c>
      <c r="J778" t="inlineStr">
        <is>
          <t>2026-05-29 07:59:41.458227</t>
        </is>
      </c>
      <c r="K778" t="inlineStr">
        <is>
          <t>2026-05-29 07:59:41.480126</t>
        </is>
      </c>
      <c r="L778" t="inlineStr">
        <is>
          <t>jenni</t>
        </is>
      </c>
      <c r="N778" t="n">
        <v>0</v>
      </c>
      <c r="P778" t="inlineStr">
        <is>
          <t>active</t>
        </is>
      </c>
      <c r="R778" t="inlineStr"/>
      <c r="S778" t="inlineStr"/>
      <c r="U778" t="inlineStr"/>
    </row>
    <row r="779">
      <c r="A779" t="n">
        <v>805</v>
      </c>
      <c r="B779" t="inlineStr">
        <is>
          <t>Prabeesh Kumar</t>
        </is>
      </c>
      <c r="C779" t="inlineStr">
        <is>
          <t>919497754887</t>
        </is>
      </c>
      <c r="D779" t="inlineStr"/>
      <c r="E779" t="inlineStr">
        <is>
          <t>WhatsApp Ads</t>
        </is>
      </c>
      <c r="F779" t="inlineStr">
        <is>
          <t>new</t>
        </is>
      </c>
      <c r="G779" t="n">
        <v>0</v>
      </c>
      <c r="H779" t="inlineStr">
        <is>
          <t>[WA_META]{"wa_chat_id":"241480828514406@lid","wa_account_id":"admin1","wa_executive_id":2}</t>
        </is>
      </c>
      <c r="J779" t="inlineStr">
        <is>
          <t>2026-05-29 07:59:43.388597</t>
        </is>
      </c>
      <c r="K779" t="inlineStr">
        <is>
          <t>2026-05-29 07:59:43.398056</t>
        </is>
      </c>
      <c r="L779" t="inlineStr">
        <is>
          <t>lois</t>
        </is>
      </c>
      <c r="N779" t="n">
        <v>0</v>
      </c>
      <c r="P779" t="inlineStr">
        <is>
          <t>active</t>
        </is>
      </c>
      <c r="R779" t="inlineStr"/>
      <c r="S779" t="inlineStr"/>
      <c r="U779" t="inlineStr"/>
    </row>
    <row r="780">
      <c r="A780" t="n">
        <v>806</v>
      </c>
      <c r="B780" t="inlineStr">
        <is>
          <t>abdullatheefnv4875</t>
        </is>
      </c>
      <c r="C780" t="inlineStr">
        <is>
          <t>919847004875</t>
        </is>
      </c>
      <c r="D780" t="inlineStr"/>
      <c r="E780" t="inlineStr">
        <is>
          <t>WhatsApp Ads</t>
        </is>
      </c>
      <c r="F780" t="inlineStr">
        <is>
          <t>new</t>
        </is>
      </c>
      <c r="G780" t="n">
        <v>0</v>
      </c>
      <c r="H780" t="inlineStr">
        <is>
          <t>[WA_META]{"wa_chat_id":"210865999638528@lid","wa_account_id":"admin2","wa_executive_id":3}</t>
        </is>
      </c>
      <c r="J780" t="inlineStr">
        <is>
          <t>2026-05-29 08:00:43.877895</t>
        </is>
      </c>
      <c r="K780" t="inlineStr">
        <is>
          <t>2026-05-29 08:00:43.889497</t>
        </is>
      </c>
      <c r="L780" t="inlineStr">
        <is>
          <t>jenni</t>
        </is>
      </c>
      <c r="N780" t="n">
        <v>0</v>
      </c>
      <c r="P780" t="inlineStr">
        <is>
          <t>active</t>
        </is>
      </c>
      <c r="R780" t="inlineStr"/>
      <c r="S780" t="inlineStr"/>
      <c r="U780" t="inlineStr"/>
    </row>
    <row r="781">
      <c r="A781" t="n">
        <v>807</v>
      </c>
      <c r="B781" t="inlineStr">
        <is>
          <t>Teena</t>
        </is>
      </c>
      <c r="C781" t="inlineStr">
        <is>
          <t>919562923832</t>
        </is>
      </c>
      <c r="D781" t="inlineStr"/>
      <c r="E781" t="inlineStr">
        <is>
          <t>WhatsApp Ads</t>
        </is>
      </c>
      <c r="F781" t="inlineStr">
        <is>
          <t>call_connected</t>
        </is>
      </c>
      <c r="G781" t="n">
        <v>0</v>
      </c>
      <c r="H781" t="inlineStr">
        <is>
          <t>[WA_META]{"wa_chat_id":"207395431120918@lid","wa_account_id":"admin2","wa_executive_id":3}</t>
        </is>
      </c>
      <c r="J781" t="inlineStr">
        <is>
          <t>2026-05-29 08:28:17.686173</t>
        </is>
      </c>
      <c r="K781" t="inlineStr">
        <is>
          <t>2026-06-08 11:25:13.517585</t>
        </is>
      </c>
      <c r="L781" t="inlineStr">
        <is>
          <t>jenni</t>
        </is>
      </c>
      <c r="N781" t="n">
        <v>0</v>
      </c>
      <c r="P781" t="inlineStr">
        <is>
          <t>active</t>
        </is>
      </c>
      <c r="R781" t="inlineStr"/>
      <c r="S781" t="inlineStr"/>
      <c r="U781" t="inlineStr"/>
    </row>
    <row r="782">
      <c r="A782" t="n">
        <v>808</v>
      </c>
      <c r="B782" t="inlineStr">
        <is>
          <t>Vivid</t>
        </is>
      </c>
      <c r="C782" t="inlineStr">
        <is>
          <t>918075019430</t>
        </is>
      </c>
      <c r="D782" t="inlineStr"/>
      <c r="E782" t="inlineStr">
        <is>
          <t>WhatsApp Ads</t>
        </is>
      </c>
      <c r="F782" t="inlineStr">
        <is>
          <t>new</t>
        </is>
      </c>
      <c r="G782" t="n">
        <v>0</v>
      </c>
      <c r="H782" t="inlineStr">
        <is>
          <t>[WA_META]{"wa_chat_id":"163457865363483@lid","wa_account_id":"admin2","wa_executive_id":3}</t>
        </is>
      </c>
      <c r="J782" t="inlineStr">
        <is>
          <t>2026-05-29 08:56:32.561119</t>
        </is>
      </c>
      <c r="K782" t="inlineStr">
        <is>
          <t>2026-05-29 08:56:32.567502</t>
        </is>
      </c>
      <c r="L782" t="inlineStr">
        <is>
          <t>jenni</t>
        </is>
      </c>
      <c r="N782" t="n">
        <v>0</v>
      </c>
      <c r="P782" t="inlineStr">
        <is>
          <t>active</t>
        </is>
      </c>
      <c r="R782" t="inlineStr"/>
      <c r="S782" t="inlineStr"/>
      <c r="U782" t="inlineStr"/>
    </row>
    <row r="783">
      <c r="A783" t="n">
        <v>809</v>
      </c>
      <c r="B783" t="inlineStr">
        <is>
          <t>jenni</t>
        </is>
      </c>
      <c r="C783" t="inlineStr"/>
      <c r="D783" t="inlineStr"/>
      <c r="E783" t="inlineStr">
        <is>
          <t>WhatsApp Ads</t>
        </is>
      </c>
      <c r="F783" t="inlineStr">
        <is>
          <t>new</t>
        </is>
      </c>
      <c r="G783" t="n">
        <v>0</v>
      </c>
      <c r="H783" t="inlineStr">
        <is>
          <t>[WA_META]{"wa_chat_id":"120363424126135591@g.us","wa_account_id":"admin2","wa_executive_id":3}</t>
        </is>
      </c>
      <c r="J783" t="inlineStr">
        <is>
          <t>2026-05-29 09:05:16.932640</t>
        </is>
      </c>
      <c r="K783" t="inlineStr">
        <is>
          <t>2026-05-30 05:51:09.228561</t>
        </is>
      </c>
      <c r="L783" t="inlineStr">
        <is>
          <t>lois</t>
        </is>
      </c>
      <c r="N783" t="n">
        <v>0</v>
      </c>
      <c r="P783" t="inlineStr">
        <is>
          <t>active</t>
        </is>
      </c>
      <c r="R783" t="inlineStr"/>
      <c r="S783" t="inlineStr"/>
      <c r="U783" t="inlineStr"/>
    </row>
    <row r="784">
      <c r="A784" t="n">
        <v>810</v>
      </c>
      <c r="B784" t="inlineStr">
        <is>
          <t>Shilpa Prashanth</t>
        </is>
      </c>
      <c r="C784" t="inlineStr">
        <is>
          <t>917559883056</t>
        </is>
      </c>
      <c r="D784" t="inlineStr"/>
      <c r="E784" t="inlineStr">
        <is>
          <t>WhatsApp Ads</t>
        </is>
      </c>
      <c r="F784" t="inlineStr">
        <is>
          <t>new</t>
        </is>
      </c>
      <c r="G784" t="n">
        <v>0</v>
      </c>
      <c r="H784" t="inlineStr">
        <is>
          <t>[WA_META]{"wa_chat_id":"249657993212157@lid","wa_account_id":"admin2","wa_executive_id":3}
nr</t>
        </is>
      </c>
      <c r="J784" t="inlineStr">
        <is>
          <t>2026-05-29 09:16:52.882433</t>
        </is>
      </c>
      <c r="K784" t="inlineStr">
        <is>
          <t>2026-06-08 11:16:22.602434</t>
        </is>
      </c>
      <c r="L784" t="inlineStr">
        <is>
          <t>jenni</t>
        </is>
      </c>
      <c r="N784" t="n">
        <v>0</v>
      </c>
      <c r="P784" t="inlineStr">
        <is>
          <t>active</t>
        </is>
      </c>
      <c r="R784" t="inlineStr"/>
      <c r="S784" t="inlineStr"/>
      <c r="U784" t="inlineStr"/>
    </row>
    <row r="785">
      <c r="A785" t="n">
        <v>811</v>
      </c>
      <c r="B785" t="inlineStr">
        <is>
          <t>Philipfoevermarketing</t>
        </is>
      </c>
      <c r="C785" t="inlineStr">
        <is>
          <t>919847195100</t>
        </is>
      </c>
      <c r="D785" t="inlineStr"/>
      <c r="E785" t="inlineStr">
        <is>
          <t>WhatsApp Ads</t>
        </is>
      </c>
      <c r="F785" t="inlineStr">
        <is>
          <t>lost</t>
        </is>
      </c>
      <c r="G785" t="n">
        <v>0</v>
      </c>
      <c r="H785" t="inlineStr">
        <is>
          <t xml:space="preserve">[WA_META]{"wa_chat_id":"156925320773861@lid","wa_account_id":"admin2","wa_executive_id":3}
wellness products - nc
</t>
        </is>
      </c>
      <c r="J785" t="inlineStr">
        <is>
          <t>2026-05-29 09:17:13.246152</t>
        </is>
      </c>
      <c r="K785" t="inlineStr">
        <is>
          <t>2026-07-01 11:14:59.292678</t>
        </is>
      </c>
      <c r="L785" t="inlineStr">
        <is>
          <t>jenni</t>
        </is>
      </c>
      <c r="N785" t="n">
        <v>0</v>
      </c>
      <c r="P785" t="inlineStr">
        <is>
          <t>active</t>
        </is>
      </c>
      <c r="R785" t="inlineStr"/>
      <c r="S785" t="inlineStr"/>
      <c r="U785" t="inlineStr"/>
    </row>
    <row r="786">
      <c r="A786" t="n">
        <v>812</v>
      </c>
      <c r="B786" t="inlineStr">
        <is>
          <t>Elizabeth</t>
        </is>
      </c>
      <c r="C786" t="inlineStr">
        <is>
          <t>918848966112</t>
        </is>
      </c>
      <c r="D786" t="inlineStr"/>
      <c r="E786" t="inlineStr">
        <is>
          <t>WhatsApp Ads</t>
        </is>
      </c>
      <c r="F786" t="inlineStr">
        <is>
          <t>call_connected</t>
        </is>
      </c>
      <c r="G786" t="n">
        <v>0</v>
      </c>
      <c r="H786" t="inlineStr">
        <is>
          <t>clothing business -nokitt parayam</t>
        </is>
      </c>
      <c r="J786" t="inlineStr">
        <is>
          <t>2026-05-29 10:01:19.754472</t>
        </is>
      </c>
      <c r="K786" t="inlineStr">
        <is>
          <t>2026-06-09 09:25:54.050564</t>
        </is>
      </c>
      <c r="L786" t="inlineStr">
        <is>
          <t>jenni</t>
        </is>
      </c>
      <c r="N786" t="n">
        <v>0</v>
      </c>
      <c r="P786" t="inlineStr">
        <is>
          <t>active</t>
        </is>
      </c>
      <c r="R786" t="inlineStr"/>
      <c r="S786" t="inlineStr"/>
      <c r="U786" t="inlineStr"/>
    </row>
    <row r="787">
      <c r="A787" t="n">
        <v>813</v>
      </c>
      <c r="B787" t="inlineStr">
        <is>
          <t>vinithaaliceantony vinivi</t>
        </is>
      </c>
      <c r="C787" t="inlineStr">
        <is>
          <t>919995628423</t>
        </is>
      </c>
      <c r="D787" t="inlineStr"/>
      <c r="E787" t="inlineStr">
        <is>
          <t>WhatsApp Ads</t>
        </is>
      </c>
      <c r="F787" t="inlineStr">
        <is>
          <t>new</t>
        </is>
      </c>
      <c r="G787" t="n">
        <v>0</v>
      </c>
      <c r="H787" t="inlineStr">
        <is>
          <t>[WA_META]{"wa_chat_id":"269328926658690@lid","wa_account_id":"admin1","wa_executive_id":2}</t>
        </is>
      </c>
      <c r="J787" t="inlineStr">
        <is>
          <t>2026-05-29 10:18:09.360797</t>
        </is>
      </c>
      <c r="K787" t="inlineStr">
        <is>
          <t>2026-05-29 10:18:09.372463</t>
        </is>
      </c>
      <c r="L787" t="inlineStr">
        <is>
          <t>lois</t>
        </is>
      </c>
      <c r="N787" t="n">
        <v>0</v>
      </c>
      <c r="P787" t="inlineStr">
        <is>
          <t>active</t>
        </is>
      </c>
      <c r="R787" t="inlineStr"/>
      <c r="S787" t="inlineStr"/>
      <c r="U787" t="inlineStr"/>
    </row>
    <row r="788">
      <c r="A788" t="n">
        <v>814</v>
      </c>
      <c r="B788" t="inlineStr">
        <is>
          <t>Rajesh T S</t>
        </is>
      </c>
      <c r="C788" t="inlineStr">
        <is>
          <t>918330007020</t>
        </is>
      </c>
      <c r="D788" t="inlineStr"/>
      <c r="E788" t="inlineStr">
        <is>
          <t>WhatsApp Ads</t>
        </is>
      </c>
      <c r="F788" t="inlineStr">
        <is>
          <t>project_handed</t>
        </is>
      </c>
      <c r="G788" t="n">
        <v>30000</v>
      </c>
      <c r="H788" t="inlineStr">
        <is>
          <t>[WA_META]{"wa_chat_id":"20740397129795@lid","wa_account_id":"admin1","wa_executive_id":2}</t>
        </is>
      </c>
      <c r="J788" t="inlineStr">
        <is>
          <t>2026-05-29 10:36:04.721172</t>
        </is>
      </c>
      <c r="K788" t="inlineStr">
        <is>
          <t>2026-07-01 18:16:02.829524</t>
        </is>
      </c>
      <c r="L788" t="inlineStr">
        <is>
          <t>lois</t>
        </is>
      </c>
      <c r="N788" t="n">
        <v>0</v>
      </c>
      <c r="P788" t="inlineStr">
        <is>
          <t>active</t>
        </is>
      </c>
      <c r="R788" t="inlineStr"/>
      <c r="S788" t="inlineStr"/>
      <c r="U788" t="inlineStr"/>
    </row>
    <row r="789">
      <c r="A789" t="n">
        <v>815</v>
      </c>
      <c r="B789" t="inlineStr">
        <is>
          <t>Jozef</t>
        </is>
      </c>
      <c r="C789" t="inlineStr">
        <is>
          <t>917736094292</t>
        </is>
      </c>
      <c r="D789" t="inlineStr"/>
      <c r="E789" t="inlineStr">
        <is>
          <t>WhatsApp Ads</t>
        </is>
      </c>
      <c r="F789" t="inlineStr">
        <is>
          <t>new</t>
        </is>
      </c>
      <c r="G789" t="n">
        <v>0</v>
      </c>
      <c r="H789" t="inlineStr">
        <is>
          <t>[WA_META]{"wa_chat_id":"109548241186820@lid","wa_account_id":"admin2","wa_executive_id":3}</t>
        </is>
      </c>
      <c r="J789" t="inlineStr">
        <is>
          <t>2026-05-29 10:41:33.154047</t>
        </is>
      </c>
      <c r="K789" t="inlineStr">
        <is>
          <t>2026-05-30 08:38:58.319959</t>
        </is>
      </c>
      <c r="L789" t="inlineStr">
        <is>
          <t>jenni</t>
        </is>
      </c>
      <c r="N789" t="n">
        <v>0</v>
      </c>
      <c r="P789" t="inlineStr">
        <is>
          <t>active</t>
        </is>
      </c>
      <c r="R789" t="inlineStr"/>
      <c r="S789" t="inlineStr"/>
      <c r="U789" t="inlineStr"/>
    </row>
    <row r="790">
      <c r="A790" t="n">
        <v>816</v>
      </c>
      <c r="B790" t="inlineStr">
        <is>
          <t>Kabeer</t>
        </is>
      </c>
      <c r="C790" t="inlineStr">
        <is>
          <t>918129906760</t>
        </is>
      </c>
      <c r="D790" t="inlineStr"/>
      <c r="E790" t="inlineStr">
        <is>
          <t>WhatsApp Ads</t>
        </is>
      </c>
      <c r="F790" t="inlineStr">
        <is>
          <t>call_connected</t>
        </is>
      </c>
      <c r="G790" t="n">
        <v>0</v>
      </c>
      <c r="H790" t="inlineStr">
        <is>
          <t>[WA_META]{"wa_chat_id":"139367494475806@lid","wa_account_id":"admin2","wa_executive_id":3}
nokit paraya</t>
        </is>
      </c>
      <c r="J790" t="inlineStr">
        <is>
          <t>2026-05-29 11:14:54.616909</t>
        </is>
      </c>
      <c r="K790" t="inlineStr">
        <is>
          <t>2026-06-08 06:41:55.497498</t>
        </is>
      </c>
      <c r="L790" t="inlineStr">
        <is>
          <t>jenni</t>
        </is>
      </c>
      <c r="N790" t="n">
        <v>0</v>
      </c>
      <c r="P790" t="inlineStr">
        <is>
          <t>active</t>
        </is>
      </c>
      <c r="R790" t="inlineStr"/>
      <c r="S790" t="inlineStr"/>
      <c r="U790" t="inlineStr"/>
    </row>
    <row r="791">
      <c r="A791" t="n">
        <v>817</v>
      </c>
      <c r="B791" t="inlineStr">
        <is>
          <t>JISILISAINU</t>
        </is>
      </c>
      <c r="C791" t="inlineStr">
        <is>
          <t>919072210334</t>
        </is>
      </c>
      <c r="D791" t="inlineStr"/>
      <c r="E791" t="inlineStr">
        <is>
          <t>WhatsApp Ads</t>
        </is>
      </c>
      <c r="F791" t="inlineStr">
        <is>
          <t>call_connected</t>
        </is>
      </c>
      <c r="G791" t="n">
        <v>0</v>
      </c>
      <c r="H791" t="inlineStr">
        <is>
          <t>[WA_META]{"wa_chat_id":"23450689249400@lid","wa_account_id":"admin2","wa_executive_id":3,"last_reply_time":"2026-05-31T09:46:40.526755+00:00","last_unavailable_sent_at":"2026-05-31T09:46:40.532001+00:00"}</t>
        </is>
      </c>
      <c r="J791" t="inlineStr">
        <is>
          <t>2026-05-29 11:56:53.962945</t>
        </is>
      </c>
      <c r="K791" t="inlineStr">
        <is>
          <t>2026-06-09 09:25:57.092024</t>
        </is>
      </c>
      <c r="L791" t="inlineStr">
        <is>
          <t>jenni</t>
        </is>
      </c>
      <c r="N791" t="n">
        <v>0</v>
      </c>
      <c r="P791" t="inlineStr">
        <is>
          <t>active</t>
        </is>
      </c>
      <c r="R791" t="inlineStr"/>
      <c r="S791" t="inlineStr"/>
      <c r="U791" t="inlineStr"/>
    </row>
    <row r="792">
      <c r="A792" t="n">
        <v>818</v>
      </c>
      <c r="B792" t="inlineStr">
        <is>
          <t>Shubha</t>
        </is>
      </c>
      <c r="C792" t="inlineStr">
        <is>
          <t>917994732357</t>
        </is>
      </c>
      <c r="D792" t="inlineStr"/>
      <c r="E792" t="inlineStr">
        <is>
          <t>WhatsApp Ads</t>
        </is>
      </c>
      <c r="F792" t="inlineStr">
        <is>
          <t>closed</t>
        </is>
      </c>
      <c r="G792" t="n">
        <v>19999.96</v>
      </c>
      <c r="H792" t="inlineStr">
        <is>
          <t>[WA_META]{"wa_chat_id":"221354209103987@lid","wa_account_id":"admin2","wa_executive_id":3}
advance 1000/-</t>
        </is>
      </c>
      <c r="J792" t="inlineStr">
        <is>
          <t>2026-05-29 13:58:34.805524</t>
        </is>
      </c>
      <c r="K792" t="inlineStr">
        <is>
          <t>2026-06-08 06:32:16.754463</t>
        </is>
      </c>
      <c r="L792" t="inlineStr">
        <is>
          <t>jenni</t>
        </is>
      </c>
      <c r="N792" t="n">
        <v>0</v>
      </c>
      <c r="P792" t="inlineStr">
        <is>
          <t>active</t>
        </is>
      </c>
      <c r="R792" t="inlineStr"/>
      <c r="S792" t="inlineStr"/>
      <c r="U792" t="inlineStr"/>
    </row>
    <row r="793">
      <c r="A793" t="n">
        <v>819</v>
      </c>
      <c r="B793" t="inlineStr">
        <is>
          <t>WhatsApp Lead</t>
        </is>
      </c>
      <c r="C793" t="inlineStr">
        <is>
          <t>917736211854</t>
        </is>
      </c>
      <c r="D793" t="inlineStr"/>
      <c r="E793" t="inlineStr">
        <is>
          <t>WhatsApp Ads</t>
        </is>
      </c>
      <c r="F793" t="inlineStr">
        <is>
          <t>new</t>
        </is>
      </c>
      <c r="G793" t="n">
        <v>0</v>
      </c>
      <c r="H793" t="inlineStr">
        <is>
          <t>[WA_META]{"wa_chat_id":"277030289547473@lid","wa_account_id":"admin2","wa_executive_id":3}</t>
        </is>
      </c>
      <c r="J793" t="inlineStr">
        <is>
          <t>2026-05-29 14:40:10.677571</t>
        </is>
      </c>
      <c r="K793" t="inlineStr">
        <is>
          <t>2026-05-29 14:40:10.687737</t>
        </is>
      </c>
      <c r="L793" t="inlineStr">
        <is>
          <t>jenni</t>
        </is>
      </c>
      <c r="N793" t="n">
        <v>0</v>
      </c>
      <c r="P793" t="inlineStr">
        <is>
          <t>active</t>
        </is>
      </c>
      <c r="R793" t="inlineStr"/>
      <c r="S793" t="inlineStr"/>
      <c r="U793" t="inlineStr"/>
    </row>
    <row r="794">
      <c r="A794" t="n">
        <v>820</v>
      </c>
      <c r="B794" t="inlineStr">
        <is>
          <t>Titty</t>
        </is>
      </c>
      <c r="C794" t="inlineStr">
        <is>
          <t>918075608158</t>
        </is>
      </c>
      <c r="D794" t="inlineStr"/>
      <c r="E794" t="inlineStr">
        <is>
          <t>WhatsApp Ads</t>
        </is>
      </c>
      <c r="F794" t="inlineStr">
        <is>
          <t>new</t>
        </is>
      </c>
      <c r="G794" t="n">
        <v>0</v>
      </c>
      <c r="H794" t="inlineStr">
        <is>
          <t>[WA_META]{"wa_chat_id":"87579399598245@lid","wa_account_id":"admin1","wa_executive_id":2}</t>
        </is>
      </c>
      <c r="J794" t="inlineStr">
        <is>
          <t>2026-05-29 15:02:11.522684</t>
        </is>
      </c>
      <c r="K794" t="inlineStr">
        <is>
          <t>2026-05-29 15:02:11.530041</t>
        </is>
      </c>
      <c r="L794" t="inlineStr">
        <is>
          <t>lois</t>
        </is>
      </c>
      <c r="N794" t="n">
        <v>0</v>
      </c>
      <c r="P794" t="inlineStr">
        <is>
          <t>active</t>
        </is>
      </c>
      <c r="R794" t="inlineStr"/>
      <c r="S794" t="inlineStr"/>
      <c r="U794" t="inlineStr"/>
    </row>
    <row r="795">
      <c r="A795" t="n">
        <v>821</v>
      </c>
      <c r="B795" t="inlineStr">
        <is>
          <t>Sunith</t>
        </is>
      </c>
      <c r="C795" t="inlineStr">
        <is>
          <t>96597336390</t>
        </is>
      </c>
      <c r="D795" t="inlineStr"/>
      <c r="E795" t="inlineStr">
        <is>
          <t>WhatsApp Ads</t>
        </is>
      </c>
      <c r="F795" t="inlineStr">
        <is>
          <t>new</t>
        </is>
      </c>
      <c r="G795" t="n">
        <v>0</v>
      </c>
      <c r="H795" t="inlineStr">
        <is>
          <t>[WA_META]{"wa_chat_id":"200781131194544@lid","wa_account_id":"admin1","wa_executive_id":2}</t>
        </is>
      </c>
      <c r="J795" t="inlineStr">
        <is>
          <t>2026-05-29 15:14:26.940290</t>
        </is>
      </c>
      <c r="K795" t="inlineStr">
        <is>
          <t>2026-05-29 15:14:26.952186</t>
        </is>
      </c>
      <c r="L795" t="inlineStr">
        <is>
          <t>lois</t>
        </is>
      </c>
      <c r="N795" t="n">
        <v>0</v>
      </c>
      <c r="P795" t="inlineStr">
        <is>
          <t>active</t>
        </is>
      </c>
      <c r="R795" t="inlineStr"/>
      <c r="S795" t="inlineStr"/>
      <c r="U795" t="inlineStr"/>
    </row>
    <row r="796">
      <c r="A796" t="n">
        <v>822</v>
      </c>
      <c r="B796" t="inlineStr">
        <is>
          <t>UNNIKRISHNAN. KeralDhara</t>
        </is>
      </c>
      <c r="C796" t="inlineStr">
        <is>
          <t>917353599456</t>
        </is>
      </c>
      <c r="D796" t="inlineStr"/>
      <c r="E796" t="inlineStr">
        <is>
          <t>WhatsApp Ads</t>
        </is>
      </c>
      <c r="F796" t="inlineStr">
        <is>
          <t>new</t>
        </is>
      </c>
      <c r="G796" t="n">
        <v>0</v>
      </c>
      <c r="H796" t="inlineStr">
        <is>
          <t>[WA_META]{"wa_chat_id":"49108689645745@lid","wa_account_id":"admin2","wa_executive_id":3}</t>
        </is>
      </c>
      <c r="J796" t="inlineStr">
        <is>
          <t>2026-05-29 16:21:03.676420</t>
        </is>
      </c>
      <c r="K796" t="inlineStr">
        <is>
          <t>2026-05-30 15:21:35.500196</t>
        </is>
      </c>
      <c r="L796" t="inlineStr">
        <is>
          <t>lois</t>
        </is>
      </c>
      <c r="N796" t="n">
        <v>0</v>
      </c>
      <c r="P796" t="inlineStr">
        <is>
          <t>active</t>
        </is>
      </c>
      <c r="R796" t="inlineStr"/>
      <c r="S796" t="inlineStr"/>
      <c r="U796" t="inlineStr"/>
    </row>
    <row r="797">
      <c r="A797" t="n">
        <v>823</v>
      </c>
      <c r="B797" t="inlineStr">
        <is>
          <t>Jaleel</t>
        </is>
      </c>
      <c r="C797" t="inlineStr">
        <is>
          <t>917012935095</t>
        </is>
      </c>
      <c r="D797" t="inlineStr"/>
      <c r="E797" t="inlineStr">
        <is>
          <t>WhatsApp Ads</t>
        </is>
      </c>
      <c r="F797" t="inlineStr">
        <is>
          <t>new</t>
        </is>
      </c>
      <c r="G797" t="n">
        <v>0</v>
      </c>
      <c r="H797" t="inlineStr">
        <is>
          <t>[WA_META]{"wa_chat_id":"126787501732013@lid","wa_account_id":"admin2","wa_executive_id":3}</t>
        </is>
      </c>
      <c r="J797" t="inlineStr">
        <is>
          <t>2026-05-29 16:27:21.410412</t>
        </is>
      </c>
      <c r="K797" t="inlineStr">
        <is>
          <t>2026-05-29 16:27:21.417773</t>
        </is>
      </c>
      <c r="L797" t="inlineStr">
        <is>
          <t>jenni</t>
        </is>
      </c>
      <c r="N797" t="n">
        <v>0</v>
      </c>
      <c r="P797" t="inlineStr">
        <is>
          <t>active</t>
        </is>
      </c>
      <c r="R797" t="inlineStr"/>
      <c r="S797" t="inlineStr"/>
      <c r="U797" t="inlineStr"/>
    </row>
    <row r="798">
      <c r="A798" t="n">
        <v>824</v>
      </c>
      <c r="B798" t="inlineStr">
        <is>
          <t>Rashid</t>
        </is>
      </c>
      <c r="C798" t="inlineStr">
        <is>
          <t>96878187922</t>
        </is>
      </c>
      <c r="D798" t="inlineStr"/>
      <c r="E798" t="inlineStr">
        <is>
          <t>WhatsApp Ads</t>
        </is>
      </c>
      <c r="F798" t="inlineStr">
        <is>
          <t>new</t>
        </is>
      </c>
      <c r="G798" t="n">
        <v>0</v>
      </c>
      <c r="H798" t="inlineStr">
        <is>
          <t>[WA_META]{"wa_chat_id":"201588920594518@lid","wa_account_id":"admin1","wa_executive_id":2}</t>
        </is>
      </c>
      <c r="J798" t="inlineStr">
        <is>
          <t>2026-05-29 16:34:56.849550</t>
        </is>
      </c>
      <c r="K798" t="inlineStr">
        <is>
          <t>2026-05-29 16:34:56.865069</t>
        </is>
      </c>
      <c r="L798" t="inlineStr">
        <is>
          <t>lois</t>
        </is>
      </c>
      <c r="N798" t="n">
        <v>0</v>
      </c>
      <c r="P798" t="inlineStr">
        <is>
          <t>active</t>
        </is>
      </c>
      <c r="R798" t="inlineStr"/>
      <c r="S798" t="inlineStr"/>
      <c r="U798" t="inlineStr"/>
    </row>
    <row r="799">
      <c r="A799" t="n">
        <v>825</v>
      </c>
      <c r="B799" t="inlineStr">
        <is>
          <t>Remyapradosh</t>
        </is>
      </c>
      <c r="C799" t="inlineStr">
        <is>
          <t>918667494854</t>
        </is>
      </c>
      <c r="D799" t="inlineStr"/>
      <c r="E799" t="inlineStr">
        <is>
          <t>WhatsApp Ads</t>
        </is>
      </c>
      <c r="F799" t="inlineStr">
        <is>
          <t>closed</t>
        </is>
      </c>
      <c r="G799" t="n">
        <v>4999</v>
      </c>
      <c r="H799" t="inlineStr">
        <is>
          <t xml:space="preserve">[WA_META]{"wa_chat_id":"201425493733624@lid","wa_account_id":"admin2","wa_executive_id":3}
500 payed </t>
        </is>
      </c>
      <c r="J799" t="inlineStr">
        <is>
          <t>2026-05-29 16:45:02.120233</t>
        </is>
      </c>
      <c r="K799" t="inlineStr">
        <is>
          <t>2026-06-08 05:58:27.322932</t>
        </is>
      </c>
      <c r="L799" t="inlineStr">
        <is>
          <t>jenni</t>
        </is>
      </c>
      <c r="N799" t="n">
        <v>0</v>
      </c>
      <c r="P799" t="inlineStr">
        <is>
          <t>active</t>
        </is>
      </c>
      <c r="R799" t="inlineStr"/>
      <c r="S799" t="inlineStr"/>
      <c r="U799" t="inlineStr"/>
    </row>
    <row r="800">
      <c r="A800" t="n">
        <v>826</v>
      </c>
      <c r="B800" t="inlineStr">
        <is>
          <t>Anu Prince</t>
        </is>
      </c>
      <c r="C800" t="inlineStr">
        <is>
          <t>919447018685</t>
        </is>
      </c>
      <c r="D800" t="inlineStr"/>
      <c r="E800" t="inlineStr">
        <is>
          <t>WhatsApp Ads</t>
        </is>
      </c>
      <c r="F800" t="inlineStr">
        <is>
          <t>new</t>
        </is>
      </c>
      <c r="G800" t="n">
        <v>0</v>
      </c>
      <c r="H800" t="inlineStr">
        <is>
          <t>[WA_META]{"wa_chat_id":"27191488331814@lid","wa_account_id":"admin1","wa_executive_id":2}</t>
        </is>
      </c>
      <c r="J800" t="inlineStr">
        <is>
          <t>2026-05-29 16:53:37.699774</t>
        </is>
      </c>
      <c r="K800" t="inlineStr">
        <is>
          <t>2026-05-29 16:53:37.712472</t>
        </is>
      </c>
      <c r="L800" t="inlineStr">
        <is>
          <t>lois</t>
        </is>
      </c>
      <c r="N800" t="n">
        <v>0</v>
      </c>
      <c r="P800" t="inlineStr">
        <is>
          <t>active</t>
        </is>
      </c>
      <c r="R800" t="inlineStr"/>
      <c r="S800" t="inlineStr"/>
      <c r="U800" t="inlineStr"/>
    </row>
    <row r="801">
      <c r="A801" t="n">
        <v>827</v>
      </c>
      <c r="B801" t="inlineStr">
        <is>
          <t>Jeevan Somji</t>
        </is>
      </c>
      <c r="C801" t="inlineStr">
        <is>
          <t>96879870930</t>
        </is>
      </c>
      <c r="D801" t="inlineStr"/>
      <c r="E801" t="inlineStr">
        <is>
          <t>WhatsApp Ads</t>
        </is>
      </c>
      <c r="F801" t="inlineStr">
        <is>
          <t>new</t>
        </is>
      </c>
      <c r="G801" t="n">
        <v>0</v>
      </c>
      <c r="H801" t="inlineStr">
        <is>
          <t>[WA_META]{"wa_chat_id":"218850108952796@lid","wa_account_id":"admin2","wa_executive_id":3}</t>
        </is>
      </c>
      <c r="J801" t="inlineStr">
        <is>
          <t>2026-05-29 17:22:30.648335</t>
        </is>
      </c>
      <c r="K801" t="inlineStr">
        <is>
          <t>2026-06-03 04:44:03.774151</t>
        </is>
      </c>
      <c r="L801" t="inlineStr">
        <is>
          <t>lois</t>
        </is>
      </c>
      <c r="N801" t="n">
        <v>0</v>
      </c>
      <c r="P801" t="inlineStr">
        <is>
          <t>active</t>
        </is>
      </c>
      <c r="R801" t="inlineStr"/>
      <c r="S801" t="inlineStr"/>
      <c r="U801" t="inlineStr"/>
    </row>
    <row r="802">
      <c r="A802" t="n">
        <v>828</v>
      </c>
      <c r="B802" t="inlineStr">
        <is>
          <t>kkvegetables66</t>
        </is>
      </c>
      <c r="C802" t="inlineStr">
        <is>
          <t>919486874531</t>
        </is>
      </c>
      <c r="D802" t="inlineStr"/>
      <c r="E802" t="inlineStr">
        <is>
          <t>WhatsApp Ads</t>
        </is>
      </c>
      <c r="F802" t="inlineStr">
        <is>
          <t>new</t>
        </is>
      </c>
      <c r="G802" t="n">
        <v>0</v>
      </c>
      <c r="H802" t="inlineStr">
        <is>
          <t>[WA_META]{"wa_chat_id":"252604407894160@lid","wa_account_id":"admin2","wa_executive_id":3}</t>
        </is>
      </c>
      <c r="J802" t="inlineStr">
        <is>
          <t>2026-05-29 17:28:04.033540</t>
        </is>
      </c>
      <c r="K802" t="inlineStr">
        <is>
          <t>2026-05-29 17:28:04.049133</t>
        </is>
      </c>
      <c r="L802" t="inlineStr">
        <is>
          <t>jenni</t>
        </is>
      </c>
      <c r="N802" t="n">
        <v>0</v>
      </c>
      <c r="P802" t="inlineStr">
        <is>
          <t>active</t>
        </is>
      </c>
      <c r="R802" t="inlineStr"/>
      <c r="S802" t="inlineStr"/>
      <c r="U802" t="inlineStr"/>
    </row>
    <row r="803">
      <c r="A803" t="n">
        <v>829</v>
      </c>
      <c r="B803" t="inlineStr">
        <is>
          <t>🔥</t>
        </is>
      </c>
      <c r="C803" t="inlineStr">
        <is>
          <t>917025054985</t>
        </is>
      </c>
      <c r="D803" t="inlineStr"/>
      <c r="E803" t="inlineStr">
        <is>
          <t>WhatsApp Ads</t>
        </is>
      </c>
      <c r="F803" t="inlineStr">
        <is>
          <t>new</t>
        </is>
      </c>
      <c r="G803" t="n">
        <v>0</v>
      </c>
      <c r="H803" t="inlineStr">
        <is>
          <t>[WA_META]{"wa_chat_id":"73937895600159@lid","wa_account_id":"admin2","wa_executive_id":3,"last_reply_time":"2026-05-30T04:41:59.627691+00:00","last_unavailable_sent_at":"2026-05-30T04:41:59.634816+00:00"}</t>
        </is>
      </c>
      <c r="J803" t="inlineStr">
        <is>
          <t>2026-05-29 17:46:51.827375</t>
        </is>
      </c>
      <c r="K803" t="inlineStr">
        <is>
          <t>2026-05-30 04:41:59.635005</t>
        </is>
      </c>
      <c r="L803" t="inlineStr">
        <is>
          <t>jenni</t>
        </is>
      </c>
      <c r="N803" t="n">
        <v>0</v>
      </c>
      <c r="P803" t="inlineStr">
        <is>
          <t>active</t>
        </is>
      </c>
      <c r="R803" t="inlineStr"/>
      <c r="S803" t="inlineStr"/>
      <c r="U803" t="inlineStr"/>
    </row>
    <row r="804">
      <c r="A804" t="n">
        <v>830</v>
      </c>
      <c r="B804" t="inlineStr">
        <is>
          <t>Arun</t>
        </is>
      </c>
      <c r="C804" t="inlineStr">
        <is>
          <t>919566054104</t>
        </is>
      </c>
      <c r="D804" t="inlineStr"/>
      <c r="E804" t="inlineStr">
        <is>
          <t>WhatsApp Ads</t>
        </is>
      </c>
      <c r="F804" t="inlineStr">
        <is>
          <t>new</t>
        </is>
      </c>
      <c r="G804" t="n">
        <v>0</v>
      </c>
      <c r="H804" t="inlineStr">
        <is>
          <t>[WA_META]{"wa_chat_id":"213889572692078@lid","wa_account_id":"admin2","wa_executive_id":3,"last_reply_time":"2026-05-31T07:24:54.428492+00:00","last_unavailable_sent_at":"2026-05-31T07:24:54.435633+00:00"}</t>
        </is>
      </c>
      <c r="J804" t="inlineStr">
        <is>
          <t>2026-05-29 17:47:06.698170</t>
        </is>
      </c>
      <c r="K804" t="inlineStr">
        <is>
          <t>2026-05-31 07:24:54.435941</t>
        </is>
      </c>
      <c r="L804" t="inlineStr">
        <is>
          <t>jenni</t>
        </is>
      </c>
      <c r="N804" t="n">
        <v>0</v>
      </c>
      <c r="P804" t="inlineStr">
        <is>
          <t>active</t>
        </is>
      </c>
      <c r="R804" t="inlineStr"/>
      <c r="S804" t="inlineStr"/>
      <c r="U804" t="inlineStr"/>
    </row>
    <row r="805">
      <c r="A805" t="n">
        <v>831</v>
      </c>
      <c r="B805" t="inlineStr">
        <is>
          <t>Hillway</t>
        </is>
      </c>
      <c r="C805" t="inlineStr">
        <is>
          <t>919562331406</t>
        </is>
      </c>
      <c r="D805" t="inlineStr"/>
      <c r="E805" t="inlineStr">
        <is>
          <t>WhatsApp Ads</t>
        </is>
      </c>
      <c r="F805" t="inlineStr">
        <is>
          <t>new</t>
        </is>
      </c>
      <c r="G805" t="n">
        <v>0</v>
      </c>
      <c r="H805" t="inlineStr">
        <is>
          <t>[WA_META]{"wa_chat_id":"126345203945544@lid","wa_account_id":"admin2","wa_executive_id":3,"ai_qualification_track":"full_qualification","qualification_mode":"","service":"ecommerce","language":"en","intent_opener":"Hi, I want a complete online sales system for my business.","stage":"ai_qualification","ai_mode":"gemini","ai_last_inbound_at":"2026-05-29T19:19:20.478797+00:00","lead_quality":"warm","intent":"inquire","sentiment":"neutral","ai_turn_note":"Lead clarified interest in website creation and e-commerce, but business stage is still unknown.","last_reply_time":"2026-05-29T19:19:30.655893+00:00"}</t>
        </is>
      </c>
      <c r="J805" t="inlineStr">
        <is>
          <t>2026-05-29 19:18:46.567892</t>
        </is>
      </c>
      <c r="K805" t="inlineStr">
        <is>
          <t>2026-05-29 19:19:30.656072</t>
        </is>
      </c>
      <c r="L805" t="inlineStr">
        <is>
          <t>jenni</t>
        </is>
      </c>
      <c r="N805" t="n">
        <v>0</v>
      </c>
      <c r="P805" t="inlineStr">
        <is>
          <t>active</t>
        </is>
      </c>
      <c r="R805" t="inlineStr"/>
      <c r="S805" t="inlineStr"/>
      <c r="U805" t="inlineStr"/>
    </row>
    <row r="806">
      <c r="A806" t="n">
        <v>832</v>
      </c>
      <c r="B806" t="inlineStr">
        <is>
          <t>Vineetha</t>
        </is>
      </c>
      <c r="C806" t="inlineStr">
        <is>
          <t>971586392093</t>
        </is>
      </c>
      <c r="D806" t="inlineStr"/>
      <c r="E806" t="inlineStr">
        <is>
          <t>WhatsApp Ads</t>
        </is>
      </c>
      <c r="F806" t="inlineStr">
        <is>
          <t>new</t>
        </is>
      </c>
      <c r="G806" t="n">
        <v>0</v>
      </c>
      <c r="H806" t="inlineStr">
        <is>
          <t>[WA_META]{"wa_chat_id":"269170012901574@lid","wa_account_id":"admin2","wa_executive_id":3,"ai_qualification_track":"full_qualification","qualification_mode":"","service":"ecommerce","language":"en","intent_opener":"Hi, I want a complete online sales system for my business.","stage":"ai_qualification","ai_mode":"gemini","ai_last_inbound_at":"2026-05-30T04:17:57.297027+00:00","lead_quality":"warm","intent":"wants online sales system","sentiment":"neutral","ai_turn_note":"Presented budget options to the lead.","last_reply_time":"2026-05-30T04:18:04.370181+00:00","stage_value":"running","business":"running","timeline":"this month","urgency":"this month"}</t>
        </is>
      </c>
      <c r="J806" t="inlineStr">
        <is>
          <t>2026-05-29 20:30:41.059502</t>
        </is>
      </c>
      <c r="K806" t="inlineStr">
        <is>
          <t>2026-05-30 04:18:04.370408</t>
        </is>
      </c>
      <c r="L806" t="inlineStr">
        <is>
          <t>jenni</t>
        </is>
      </c>
      <c r="N806" t="n">
        <v>0</v>
      </c>
      <c r="P806" t="inlineStr">
        <is>
          <t>active</t>
        </is>
      </c>
      <c r="R806" t="inlineStr"/>
      <c r="S806" t="inlineStr"/>
      <c r="U806" t="inlineStr"/>
    </row>
    <row r="807">
      <c r="A807" t="n">
        <v>833</v>
      </c>
      <c r="B807" t="inlineStr">
        <is>
          <t>I Love you Sweet Wife😘😘😘😘</t>
        </is>
      </c>
      <c r="C807" t="inlineStr">
        <is>
          <t>919846065371</t>
        </is>
      </c>
      <c r="D807" t="inlineStr"/>
      <c r="E807" t="inlineStr">
        <is>
          <t>WhatsApp Ads</t>
        </is>
      </c>
      <c r="F807" t="inlineStr">
        <is>
          <t>whatsapp_connected</t>
        </is>
      </c>
      <c r="G807" t="n">
        <v>0</v>
      </c>
      <c r="H807" t="inlineStr">
        <is>
          <t>[AI Summary 2026-05-30 07:16]
Paul, who runs a business selling wooden items, is actively seeking a complete ecommerce online sales system. He is in the planning stage with high urgency, aiming to start immediately. His budget falls within the ₹30K–45K range, and he's also interested in marketing support. Paul is available for a call anytime today.
[WA_META]{"wa_chat_id":"80307382444283@lid","wa_account_id":"admin1","wa_executive_id":2,"ai_qualification_track":"full_qualification","qualification_mode":"","service":"ecommerce","language":"ml","intent_opener":"Hi, I want a complete online sales system for my business.","stage":"completed","ai_mode":"gemini","ai_last_inbound_at":"2026-05-30T01:46:05.752117+00:00","lead_quality":"warm","intent":"wants online sales system","sentiment":"neutral","ai_turn_note":"Lead confirmed name as Paul and is free for a call today. Proposed 10 AM call.","last_reply_time":"2026-05-30T01:46:25.355322+00:00","voice_transcript":"\u0d1e\u0d3e\u0d7b \u0d07\u0d28\u0d4d\u0d28\u0d4d \u0d2b\u0d4d\u0d30\u0d40 \u0d06\u0d2f\u0d3f\u0d30\u0d3f\u0d15\u0d4d\u0d15\u0d41\u0d02 \u0d1f\u0d4d\u0d1f\u0d4b. \u0d05\u0d2a\u0d4d\u0d2a\u0d4b \u0d0e\u0d2a\u0d4d\u0d2a\u0d4b \u0d35\u0d47\u0d23\u0d2e\u0d46\u0d19\u0d4d\u0d15\u0d3f\u0d32\u0d41\u0d02 \u0d35\u0d3f\u0d33\u0d3f\u0d15\u0d4d\u0d15\u0d3e\u0d02.","voice_intent":"The speaker is free today and can be called anytime.","voice_media_path":"wa_voice/inbound/5ec051a540cb6ec8151e359666e2204e.ogg","business":"wooden items","stage_value":"planning","last_voice_display":"\u0d1e\u0d3e\u0d7b \u0d07\u0d28\u0d4d\u0d28\u0d4d \u0d2b\u0d4d\u0d30\u0d40 \u0d06\u0d2f\u0d3f\u0d30\u0d3f\u0d15\u0d4d\u0d15\u0d41\u0d02 \u0d1f\u0d4d\u0d1f\u0d4b. \u0d05\u0d2a\u0d4d\u0d2a\u0d4b \u0d0e\u0d2a\u0d4d\u0d2a\u0d4b \u0d35\u0d47\u0d23\u0d2e\u0d46\u0d19\u0d4d\u0d15\u0d3f\u0d32\u0d41\u0d02 \u0d35\u0d3f\u0d33\u0d3f\u0d15\u0d4d\u0d15\u0d3e\u0d02.","timeline":"immediately","urgency":"high","budget_range":"30K\u201345K","preferred_day":"today","preferred_call_time":"10 AM","ai_stage":"qualified","ai_summary":"Paul, who runs a business selling wooden items, is actively seeking a complete ecommerce online sales system. He is in the planning stage with high urgency, aiming to start immediately. His budget falls within the \u20b930K\u201345K range, and he's also interested in marketing support. Paul is available for a call anytime today.","ai_summary_at":"2026-05-30T01:46:21.583630+00:00"}</t>
        </is>
      </c>
      <c r="J807" t="inlineStr">
        <is>
          <t>2026-05-30 01:21:04.796653</t>
        </is>
      </c>
      <c r="K807" t="inlineStr">
        <is>
          <t>2026-05-30 01:46:25.362282</t>
        </is>
      </c>
      <c r="L807" t="inlineStr">
        <is>
          <t>lois</t>
        </is>
      </c>
      <c r="N807" t="n">
        <v>0</v>
      </c>
      <c r="P807" t="inlineStr">
        <is>
          <t>active</t>
        </is>
      </c>
      <c r="R807" t="inlineStr"/>
      <c r="S807" t="inlineStr"/>
      <c r="U807" t="inlineStr"/>
    </row>
    <row r="808">
      <c r="A808" t="n">
        <v>834</v>
      </c>
      <c r="B808" t="inlineStr">
        <is>
          <t>BINU</t>
        </is>
      </c>
      <c r="C808" t="inlineStr">
        <is>
          <t>917760234320</t>
        </is>
      </c>
      <c r="D808" t="inlineStr"/>
      <c r="E808" t="inlineStr">
        <is>
          <t>WhatsApp Ads</t>
        </is>
      </c>
      <c r="F808" t="inlineStr">
        <is>
          <t>new</t>
        </is>
      </c>
      <c r="G808" t="n">
        <v>0</v>
      </c>
      <c r="H808" t="inlineStr">
        <is>
          <t>[WA_META]{"wa_chat_id":"208542724288638@lid","wa_account_id":"admin2","wa_executive_id":3,"ai_qualification_track":"full_qualification","qualification_mode":"","service":"ecommerce","language":"en","intent_opener":"Hi, I want a complete online sales system for my business.","stage":"ai_qualification","ai_mode":"gemini","ai_last_inbound_at":"2026-05-30T01:27:06.049782+00:00","lead_quality":"warm","intent":"enquiry","sentiment":"neutral","ai_turn_note":"Lead wants an online sales system.","last_reply_time":"2026-05-30T01:27:12.970442+00:00"}</t>
        </is>
      </c>
      <c r="J808" t="inlineStr">
        <is>
          <t>2026-05-30 01:27:05.948228</t>
        </is>
      </c>
      <c r="K808" t="inlineStr">
        <is>
          <t>2026-05-30 01:27:12.970767</t>
        </is>
      </c>
      <c r="L808" t="inlineStr">
        <is>
          <t>jenni</t>
        </is>
      </c>
      <c r="N808" t="n">
        <v>0</v>
      </c>
      <c r="P808" t="inlineStr">
        <is>
          <t>active</t>
        </is>
      </c>
      <c r="R808" t="inlineStr"/>
      <c r="S808" t="inlineStr"/>
      <c r="U808" t="inlineStr"/>
    </row>
    <row r="809">
      <c r="A809" t="n">
        <v>835</v>
      </c>
      <c r="B809" t="inlineStr">
        <is>
          <t>Dileep Palackal</t>
        </is>
      </c>
      <c r="C809" t="inlineStr">
        <is>
          <t>916238436593</t>
        </is>
      </c>
      <c r="D809" t="inlineStr"/>
      <c r="E809" t="inlineStr">
        <is>
          <t>WhatsApp Ads</t>
        </is>
      </c>
      <c r="F809" t="inlineStr">
        <is>
          <t>new</t>
        </is>
      </c>
      <c r="G809" t="n">
        <v>0</v>
      </c>
      <c r="H809" t="inlineStr">
        <is>
          <t>[WA_META]{"wa_chat_id":"86956025352400@lid","wa_account_id":"admin2","wa_executive_id":3,"ai_qualification_track":"full_qualification","qualification_mode":"","service":"ecommerce","language":"mixed","intent_opener":"Hi, I want a complete online sales system for my business.","stage":"ai_qualification","ai_mode":"gemini","ai_last_inbound_at":"2026-05-30T03:47:06.265440+00:00","lead_quality":"warm","intent":"schedule call","sentiment":"neutral","ai_turn_note":"Lead wants to wait a few days before scheduling a call.","last_reply_time":"2026-05-30T03:47:14.264554+00:00","stage_value":"planning","timeline":"few days","urgency":"low"}</t>
        </is>
      </c>
      <c r="J809" t="inlineStr">
        <is>
          <t>2026-05-30 03:31:03.317583</t>
        </is>
      </c>
      <c r="K809" t="inlineStr">
        <is>
          <t>2026-05-30 03:47:14.264725</t>
        </is>
      </c>
      <c r="L809" t="inlineStr">
        <is>
          <t>jenni</t>
        </is>
      </c>
      <c r="N809" t="n">
        <v>0</v>
      </c>
      <c r="P809" t="inlineStr">
        <is>
          <t>active</t>
        </is>
      </c>
      <c r="R809" t="inlineStr"/>
      <c r="S809" t="inlineStr"/>
      <c r="U809" t="inlineStr"/>
    </row>
    <row r="810">
      <c r="A810" t="n">
        <v>836</v>
      </c>
      <c r="B810" t="inlineStr">
        <is>
          <t>varkalarajasree</t>
        </is>
      </c>
      <c r="C810" t="inlineStr">
        <is>
          <t>919656450945</t>
        </is>
      </c>
      <c r="D810" t="inlineStr"/>
      <c r="E810" t="inlineStr">
        <is>
          <t>WhatsApp Ads</t>
        </is>
      </c>
      <c r="F810" t="inlineStr">
        <is>
          <t>new</t>
        </is>
      </c>
      <c r="G810" t="n">
        <v>0</v>
      </c>
      <c r="H810" t="inlineStr">
        <is>
          <t>[WA_META]{"wa_chat_id":"158519005331474@lid","wa_account_id":"admin2","wa_executive_id":3,"ai_qualification_track":"full_qualification","qualification_mode":"","service":"ecommerce","language":"mixed","intent_opener":"Hi, I want a complete online sales system for my business.","stage":"ai_qualification","ai_mode":"gemini","ai_last_inbound_at":"2026-05-30T03:42:16.787034+00:00","lead_quality":"warm","intent":"inquire_service","sentiment":"neutral","ai_turn_note":"Clarifying if lead's business is operational or in planning stage for an ecommerce system.","last_reply_time":"2026-05-30T03:42:29.504666+00:00"}</t>
        </is>
      </c>
      <c r="J810" t="inlineStr">
        <is>
          <t>2026-05-30 03:41:23.106410</t>
        </is>
      </c>
      <c r="K810" t="inlineStr">
        <is>
          <t>2026-05-30 03:42:29.504851</t>
        </is>
      </c>
      <c r="L810" t="inlineStr">
        <is>
          <t>jenni</t>
        </is>
      </c>
      <c r="N810" t="n">
        <v>0</v>
      </c>
      <c r="P810" t="inlineStr">
        <is>
          <t>active</t>
        </is>
      </c>
      <c r="R810" t="inlineStr"/>
      <c r="S810" t="inlineStr"/>
      <c r="U810" t="inlineStr"/>
    </row>
    <row r="811">
      <c r="A811" t="n">
        <v>837</v>
      </c>
      <c r="B811" t="inlineStr">
        <is>
          <t>Premsagar S</t>
        </is>
      </c>
      <c r="C811" t="inlineStr">
        <is>
          <t>919567969616</t>
        </is>
      </c>
      <c r="D811" t="inlineStr"/>
      <c r="E811" t="inlineStr">
        <is>
          <t>WhatsApp Ads</t>
        </is>
      </c>
      <c r="F811" t="inlineStr">
        <is>
          <t>new</t>
        </is>
      </c>
      <c r="G811" t="n">
        <v>0</v>
      </c>
      <c r="H811" t="inlineStr">
        <is>
          <t>[WA_META]{"wa_chat_id":"114177410642152@lid","wa_account_id":"admin1","wa_executive_id":2,"ai_qualification_track":"full_qualification","qualification_mode":"","service":"ecommerce","language":"en","intent_opener":"Hi, I want a complete online sales system for my business.","stage":"ai_qualification","ai_mode":"gemini","ai_last_inbound_at":"2026-05-30T03:51:29.360172+00:00","lead_quality":"warm","intent":"inquiry","sentiment":"neutral","ai_turn_note":"Lead interested in an online sales system; asking about business stage.","last_reply_time":"2026-05-30T03:51:35.291632+00:00"}</t>
        </is>
      </c>
      <c r="J811" t="inlineStr">
        <is>
          <t>2026-05-30 03:51:29.278164</t>
        </is>
      </c>
      <c r="K811" t="inlineStr">
        <is>
          <t>2026-05-30 03:51:35.291842</t>
        </is>
      </c>
      <c r="L811" t="inlineStr">
        <is>
          <t>lois</t>
        </is>
      </c>
      <c r="N811" t="n">
        <v>0</v>
      </c>
      <c r="P811" t="inlineStr">
        <is>
          <t>active</t>
        </is>
      </c>
      <c r="R811" t="inlineStr"/>
      <c r="S811" t="inlineStr"/>
      <c r="U811" t="inlineStr"/>
    </row>
    <row r="812">
      <c r="A812" t="n">
        <v>838</v>
      </c>
      <c r="B812" t="inlineStr">
        <is>
          <t>Jasmin🥰🥰🥰🥰🥰</t>
        </is>
      </c>
      <c r="C812" t="inlineStr">
        <is>
          <t>919061154485</t>
        </is>
      </c>
      <c r="D812" t="inlineStr"/>
      <c r="E812" t="inlineStr">
        <is>
          <t>WhatsApp Ads</t>
        </is>
      </c>
      <c r="F812" t="inlineStr">
        <is>
          <t>new</t>
        </is>
      </c>
      <c r="G812" t="n">
        <v>0</v>
      </c>
      <c r="H812" t="inlineStr">
        <is>
          <t>[WA_META]{"wa_chat_id":"187265087205629@lid","wa_account_id":"admin2","wa_executive_id":3,"ai_qualification_track":"full_qualification","qualification_mode":"","service":"ecommerce","language":"en","intent_opener":"Hi, I want a complete online sales system for my business.","stage":"ai_qualification","ai_mode":"gemini","ai_last_inbound_at":"2026-05-30T04:09:43.885978+00:00","lead_quality":"warm","intent":"wants online sales system","sentiment":"positive","ai_turn_note":"Lead confirmed business is running.","last_reply_time":"2026-05-30T04:09:54.801920+00:00","stage_value":"running"}</t>
        </is>
      </c>
      <c r="J812" t="inlineStr">
        <is>
          <t>2026-05-30 04:09:06.208967</t>
        </is>
      </c>
      <c r="K812" t="inlineStr">
        <is>
          <t>2026-05-30 04:09:54.802122</t>
        </is>
      </c>
      <c r="L812" t="inlineStr">
        <is>
          <t>jenni</t>
        </is>
      </c>
      <c r="N812" t="n">
        <v>0</v>
      </c>
      <c r="P812" t="inlineStr">
        <is>
          <t>active</t>
        </is>
      </c>
      <c r="R812" t="inlineStr"/>
      <c r="S812" t="inlineStr"/>
      <c r="U812" t="inlineStr"/>
    </row>
    <row r="813">
      <c r="A813" t="n">
        <v>839</v>
      </c>
      <c r="B813" t="inlineStr">
        <is>
          <t>fitness</t>
        </is>
      </c>
      <c r="C813" t="inlineStr"/>
      <c r="D813" t="inlineStr"/>
      <c r="E813" t="inlineStr">
        <is>
          <t>WhatsApp Ads</t>
        </is>
      </c>
      <c r="F813" t="inlineStr">
        <is>
          <t>new</t>
        </is>
      </c>
      <c r="G813" t="n">
        <v>0</v>
      </c>
      <c r="H813" t="inlineStr">
        <is>
          <t>[WA_META]{"wa_chat_id":"status@broadcast","wa_account_id":"admin1","wa_executive_id":2}</t>
        </is>
      </c>
      <c r="J813" t="inlineStr">
        <is>
          <t>2026-05-30 04:47:50.321303</t>
        </is>
      </c>
      <c r="K813" t="inlineStr">
        <is>
          <t>2026-05-30 04:47:50.328702</t>
        </is>
      </c>
      <c r="L813" t="inlineStr">
        <is>
          <t>lois</t>
        </is>
      </c>
      <c r="N813" t="n">
        <v>0</v>
      </c>
      <c r="P813" t="inlineStr">
        <is>
          <t>active</t>
        </is>
      </c>
      <c r="R813" t="inlineStr"/>
      <c r="S813" t="inlineStr"/>
      <c r="U813" t="inlineStr"/>
    </row>
    <row r="814">
      <c r="A814" t="n">
        <v>840</v>
      </c>
      <c r="B814" t="inlineStr">
        <is>
          <t>HariKrishnan I</t>
        </is>
      </c>
      <c r="C814" t="inlineStr">
        <is>
          <t>917092407784</t>
        </is>
      </c>
      <c r="D814" t="inlineStr"/>
      <c r="E814" t="inlineStr">
        <is>
          <t>WhatsApp Ads</t>
        </is>
      </c>
      <c r="F814" t="inlineStr">
        <is>
          <t>new</t>
        </is>
      </c>
      <c r="G814" t="n">
        <v>0</v>
      </c>
      <c r="H814" t="inlineStr">
        <is>
          <t>[WA_META]{"wa_chat_id":"36151008202924@lid","wa_account_id":"admin2","wa_executive_id":3,"ai_qualification_track":"full_qualification","qualification_mode":"","service":"ecommerce","language":"en","intent_opener":"Hi, I want a complete online sales system for my business.","stage":"ai_qualification","ai_mode":"gemini","ai_last_inbound_at":"2026-05-30T05:12:59.086581+00:00","lead_quality":"warm","intent":"wants online sales system","sentiment":"positive","ai_turn_note":"Lead wants a complete online sales system.","last_reply_time":"2026-05-30T05:13:07.040013+00:00"}</t>
        </is>
      </c>
      <c r="J814" t="inlineStr">
        <is>
          <t>2026-05-30 05:12:58.966077</t>
        </is>
      </c>
      <c r="K814" t="inlineStr">
        <is>
          <t>2026-05-30 05:13:07.040282</t>
        </is>
      </c>
      <c r="L814" t="inlineStr">
        <is>
          <t>jenni</t>
        </is>
      </c>
      <c r="N814" t="n">
        <v>0</v>
      </c>
      <c r="P814" t="inlineStr">
        <is>
          <t>active</t>
        </is>
      </c>
      <c r="R814" t="inlineStr"/>
      <c r="S814" t="inlineStr"/>
      <c r="U814" t="inlineStr"/>
    </row>
    <row r="815">
      <c r="A815" t="n">
        <v>841</v>
      </c>
      <c r="B815" t="inlineStr">
        <is>
          <t>WhatsApp Lead</t>
        </is>
      </c>
      <c r="C815" t="inlineStr">
        <is>
          <t>919656469618</t>
        </is>
      </c>
      <c r="D815" t="inlineStr"/>
      <c r="E815" t="inlineStr">
        <is>
          <t>WhatsApp Ads</t>
        </is>
      </c>
      <c r="F815" t="inlineStr">
        <is>
          <t>new</t>
        </is>
      </c>
      <c r="G815" t="n">
        <v>0</v>
      </c>
      <c r="H815" t="inlineStr">
        <is>
          <t>[WA_META]{"wa_chat_id":"137211404136515@lid","wa_account_id":"admin2","wa_executive_id":3}</t>
        </is>
      </c>
      <c r="J815" t="inlineStr">
        <is>
          <t>2026-05-30 08:39:47.232012</t>
        </is>
      </c>
      <c r="K815" t="inlineStr">
        <is>
          <t>2026-05-30 08:39:47.250240</t>
        </is>
      </c>
      <c r="L815" t="inlineStr">
        <is>
          <t>jenni</t>
        </is>
      </c>
      <c r="N815" t="n">
        <v>0</v>
      </c>
      <c r="P815" t="inlineStr">
        <is>
          <t>active</t>
        </is>
      </c>
      <c r="R815" t="inlineStr"/>
      <c r="S815" t="inlineStr"/>
      <c r="U815" t="inlineStr"/>
    </row>
    <row r="816">
      <c r="A816" t="n">
        <v>842</v>
      </c>
      <c r="B816" t="inlineStr">
        <is>
          <t>WhatsApp Lead</t>
        </is>
      </c>
      <c r="C816" t="inlineStr">
        <is>
          <t>919656125063</t>
        </is>
      </c>
      <c r="D816" t="inlineStr"/>
      <c r="E816" t="inlineStr">
        <is>
          <t>WhatsApp Ads</t>
        </is>
      </c>
      <c r="F816" t="inlineStr">
        <is>
          <t>new</t>
        </is>
      </c>
      <c r="G816" t="n">
        <v>0</v>
      </c>
      <c r="H816" t="inlineStr">
        <is>
          <t>[WA_META]{"wa_chat_id":"207949599359135@lid","wa_account_id":"admin2","wa_executive_id":3}</t>
        </is>
      </c>
      <c r="J816" t="inlineStr">
        <is>
          <t>2026-05-30 08:40:03.031797</t>
        </is>
      </c>
      <c r="K816" t="inlineStr">
        <is>
          <t>2026-05-30 08:40:03.052673</t>
        </is>
      </c>
      <c r="L816" t="inlineStr">
        <is>
          <t>jenni</t>
        </is>
      </c>
      <c r="N816" t="n">
        <v>0</v>
      </c>
      <c r="P816" t="inlineStr">
        <is>
          <t>active</t>
        </is>
      </c>
      <c r="R816" t="inlineStr"/>
      <c r="S816" t="inlineStr"/>
      <c r="U816" t="inlineStr"/>
    </row>
    <row r="817">
      <c r="A817" t="n">
        <v>843</v>
      </c>
      <c r="B817" t="inlineStr">
        <is>
          <t>ehan shaji</t>
        </is>
      </c>
      <c r="C817" t="inlineStr">
        <is>
          <t>919544188803</t>
        </is>
      </c>
      <c r="D817" t="inlineStr"/>
      <c r="E817" t="inlineStr">
        <is>
          <t>WhatsApp Ads</t>
        </is>
      </c>
      <c r="F817" t="inlineStr">
        <is>
          <t>new</t>
        </is>
      </c>
      <c r="G817" t="n">
        <v>0</v>
      </c>
      <c r="H817" t="inlineStr">
        <is>
          <t>[WA_META]{"wa_chat_id":"24159258210529@lid","wa_account_id":"admin2","wa_executive_id":3}</t>
        </is>
      </c>
      <c r="J817" t="inlineStr">
        <is>
          <t>2026-05-30 08:40:04.058520</t>
        </is>
      </c>
      <c r="K817" t="inlineStr">
        <is>
          <t>2026-06-08 08:25:44.283229</t>
        </is>
      </c>
      <c r="L817" t="inlineStr">
        <is>
          <t>jenni</t>
        </is>
      </c>
      <c r="N817" t="n">
        <v>0</v>
      </c>
      <c r="P817" t="inlineStr">
        <is>
          <t>active</t>
        </is>
      </c>
      <c r="R817" t="inlineStr"/>
      <c r="S817" t="inlineStr"/>
      <c r="U817" t="inlineStr"/>
    </row>
    <row r="818">
      <c r="A818" t="n">
        <v>844</v>
      </c>
      <c r="B818" t="inlineStr">
        <is>
          <t>bthinkx</t>
        </is>
      </c>
      <c r="C818" t="inlineStr">
        <is>
          <t>919544196763</t>
        </is>
      </c>
      <c r="D818" t="inlineStr"/>
      <c r="E818" t="inlineStr">
        <is>
          <t>WhatsApp Ads</t>
        </is>
      </c>
      <c r="F818" t="inlineStr">
        <is>
          <t>lost</t>
        </is>
      </c>
      <c r="G818" t="n">
        <v>0</v>
      </c>
      <c r="H818" t="inlineStr">
        <is>
          <t>[WA_META]{"wa_chat_id":"82236225392744@lid","wa_account_id":"admin2","wa_executive_id":3,"last_reply_time":"2026-05-31T04:38:54.701012+00:00","last_unavailable_sent_at":"2026-05-31T04:38:54.707829+00:00"}</t>
        </is>
      </c>
      <c r="J818" t="inlineStr">
        <is>
          <t>2026-05-30 09:26:32.394424</t>
        </is>
      </c>
      <c r="K818" t="inlineStr">
        <is>
          <t>2026-07-01 11:14:00.659985</t>
        </is>
      </c>
      <c r="L818" t="inlineStr">
        <is>
          <t>jenni</t>
        </is>
      </c>
      <c r="N818" t="n">
        <v>0</v>
      </c>
      <c r="P818" t="inlineStr">
        <is>
          <t>active</t>
        </is>
      </c>
      <c r="R818" t="inlineStr"/>
      <c r="S818" t="inlineStr"/>
      <c r="U818" t="inlineStr"/>
    </row>
    <row r="819">
      <c r="A819" t="n">
        <v>845</v>
      </c>
      <c r="B819" t="inlineStr">
        <is>
          <t>Rama</t>
        </is>
      </c>
      <c r="C819" t="inlineStr">
        <is>
          <t>+91 90746 88566</t>
        </is>
      </c>
      <c r="D819" t="inlineStr"/>
      <c r="E819" t="inlineStr">
        <is>
          <t>Meta</t>
        </is>
      </c>
      <c r="F819" t="inlineStr">
        <is>
          <t>closing_ongoing</t>
        </is>
      </c>
      <c r="G819" t="n">
        <v>5000</v>
      </c>
      <c r="H819" t="inlineStr">
        <is>
          <t>Cfm evening</t>
        </is>
      </c>
      <c r="J819" t="inlineStr">
        <is>
          <t>2026-05-30 10:32:06.115009</t>
        </is>
      </c>
      <c r="K819" t="inlineStr">
        <is>
          <t>2026-05-30 10:32:06.115033</t>
        </is>
      </c>
      <c r="L819" t="inlineStr">
        <is>
          <t>jenni</t>
        </is>
      </c>
      <c r="N819" t="n">
        <v>0</v>
      </c>
      <c r="P819" t="inlineStr">
        <is>
          <t>active</t>
        </is>
      </c>
      <c r="R819" t="inlineStr"/>
      <c r="S819" t="inlineStr"/>
      <c r="U819" t="inlineStr"/>
    </row>
    <row r="820">
      <c r="A820" t="n">
        <v>846</v>
      </c>
      <c r="B820" t="inlineStr">
        <is>
          <t>Lois Peter Bthinkx</t>
        </is>
      </c>
      <c r="C820" t="inlineStr"/>
      <c r="D820" t="inlineStr"/>
      <c r="E820" t="inlineStr">
        <is>
          <t>WhatsApp Ads</t>
        </is>
      </c>
      <c r="F820" t="inlineStr">
        <is>
          <t>lost</t>
        </is>
      </c>
      <c r="G820" t="n">
        <v>0</v>
      </c>
      <c r="H820" t="inlineStr">
        <is>
          <t>[WA_META]{"wa_chat_id":"120363425766378197@g.us","wa_account_id":"admin2","wa_executive_id":3}</t>
        </is>
      </c>
      <c r="J820" t="inlineStr">
        <is>
          <t>2026-05-30 12:07:13.562516</t>
        </is>
      </c>
      <c r="K820" t="inlineStr">
        <is>
          <t>2026-07-01 11:13:52.418551</t>
        </is>
      </c>
      <c r="L820" t="inlineStr">
        <is>
          <t>jenni</t>
        </is>
      </c>
      <c r="N820" t="n">
        <v>0</v>
      </c>
      <c r="P820" t="inlineStr">
        <is>
          <t>active</t>
        </is>
      </c>
      <c r="R820" t="inlineStr"/>
      <c r="S820" t="inlineStr"/>
      <c r="U820" t="inlineStr"/>
    </row>
    <row r="821">
      <c r="A821" t="n">
        <v>847</v>
      </c>
      <c r="B821" t="inlineStr">
        <is>
          <t>Rajeesh</t>
        </is>
      </c>
      <c r="C821" t="inlineStr">
        <is>
          <t>917907763852</t>
        </is>
      </c>
      <c r="D821" t="inlineStr"/>
      <c r="E821" t="inlineStr">
        <is>
          <t>WhatsApp Ads</t>
        </is>
      </c>
      <c r="F821" t="inlineStr">
        <is>
          <t>new</t>
        </is>
      </c>
      <c r="G821" t="n">
        <v>0</v>
      </c>
      <c r="H821" t="inlineStr">
        <is>
          <t>[WA_META]{"wa_chat_id":"238830632329349@lid","wa_account_id":"admin2","wa_executive_id":3}</t>
        </is>
      </c>
      <c r="J821" t="inlineStr">
        <is>
          <t>2026-05-30 16:09:46.556169</t>
        </is>
      </c>
      <c r="K821" t="inlineStr">
        <is>
          <t>2026-05-30 16:09:46.567882</t>
        </is>
      </c>
      <c r="L821" t="inlineStr">
        <is>
          <t>jenni</t>
        </is>
      </c>
      <c r="N821" t="n">
        <v>0</v>
      </c>
      <c r="P821" t="inlineStr">
        <is>
          <t>active</t>
        </is>
      </c>
      <c r="R821" t="inlineStr"/>
      <c r="S821" t="inlineStr"/>
      <c r="U821" t="inlineStr"/>
    </row>
    <row r="822">
      <c r="A822" t="n">
        <v>848</v>
      </c>
      <c r="B822" t="inlineStr">
        <is>
          <t>Dr Jimil George</t>
        </is>
      </c>
      <c r="C822" t="inlineStr">
        <is>
          <t>919645991612</t>
        </is>
      </c>
      <c r="D822" t="inlineStr"/>
      <c r="E822" t="inlineStr">
        <is>
          <t>WhatsApp Ads</t>
        </is>
      </c>
      <c r="F822" t="inlineStr">
        <is>
          <t>new</t>
        </is>
      </c>
      <c r="G822" t="n">
        <v>0</v>
      </c>
      <c r="H822" t="inlineStr">
        <is>
          <t>[WA_META]{"wa_chat_id":"232272200466551@lid","wa_account_id":"admin2","wa_executive_id":3,"last_reply_time":"2026-05-31T08:33:56.848630+00:00","last_unavailable_sent_at":"2026-05-31T08:33:56.851180+00:00"}</t>
        </is>
      </c>
      <c r="J822" t="inlineStr">
        <is>
          <t>2026-05-30 16:19:36.944370</t>
        </is>
      </c>
      <c r="K822" t="inlineStr">
        <is>
          <t>2026-05-31 08:33:56.851293</t>
        </is>
      </c>
      <c r="L822" t="inlineStr">
        <is>
          <t>jenni</t>
        </is>
      </c>
      <c r="N822" t="n">
        <v>0</v>
      </c>
      <c r="P822" t="inlineStr">
        <is>
          <t>active</t>
        </is>
      </c>
      <c r="R822" t="inlineStr"/>
      <c r="S822" t="inlineStr"/>
      <c r="U822" t="inlineStr"/>
    </row>
    <row r="823">
      <c r="A823" t="n">
        <v>849</v>
      </c>
      <c r="B823" t="inlineStr">
        <is>
          <t>Glamoramaofficial91@gmail</t>
        </is>
      </c>
      <c r="C823" t="inlineStr">
        <is>
          <t>916282915168</t>
        </is>
      </c>
      <c r="D823" t="inlineStr"/>
      <c r="E823" t="inlineStr">
        <is>
          <t>WhatsApp Ads</t>
        </is>
      </c>
      <c r="F823" t="inlineStr">
        <is>
          <t>new</t>
        </is>
      </c>
      <c r="G823" t="n">
        <v>0</v>
      </c>
      <c r="H823" t="inlineStr">
        <is>
          <t>[WA_META]{"wa_chat_id":"108581789651059@lid","wa_account_id":"admin2","wa_executive_id":3}</t>
        </is>
      </c>
      <c r="J823" t="inlineStr">
        <is>
          <t>2026-05-30 17:27:38.400147</t>
        </is>
      </c>
      <c r="K823" t="inlineStr">
        <is>
          <t>2026-05-30 17:27:38.412521</t>
        </is>
      </c>
      <c r="L823" t="inlineStr">
        <is>
          <t>jenni</t>
        </is>
      </c>
      <c r="N823" t="n">
        <v>0</v>
      </c>
      <c r="P823" t="inlineStr">
        <is>
          <t>active</t>
        </is>
      </c>
      <c r="R823" t="inlineStr"/>
      <c r="S823" t="inlineStr"/>
      <c r="U823" t="inlineStr"/>
    </row>
    <row r="824">
      <c r="A824" t="n">
        <v>850</v>
      </c>
      <c r="B824" t="inlineStr">
        <is>
          <t>threebees_designers</t>
        </is>
      </c>
      <c r="C824" t="inlineStr">
        <is>
          <t>70348 26299</t>
        </is>
      </c>
      <c r="D824" t="inlineStr"/>
      <c r="E824" t="inlineStr"/>
      <c r="F824" t="inlineStr">
        <is>
          <t>new</t>
        </is>
      </c>
      <c r="G824" t="n">
        <v>0</v>
      </c>
      <c r="H824" t="inlineStr">
        <is>
          <t>ThreeBees_Designers
1,320 posts
8,089 followers
391 following
Boutique Store
Thrayi Bridal Couture l Handcrafted Designer wears
Thrissur’s finest boutique for weddings, bridesmaids &amp; luxe casuals. Custom designs available ✨</t>
        </is>
      </c>
      <c r="J824" t="inlineStr">
        <is>
          <t>2026-05-30 18:02:59.685285</t>
        </is>
      </c>
      <c r="K824" t="inlineStr">
        <is>
          <t>2026-05-30 18:02:59.685322</t>
        </is>
      </c>
      <c r="L824" t="inlineStr">
        <is>
          <t>admin</t>
        </is>
      </c>
      <c r="N824" t="n">
        <v>0</v>
      </c>
      <c r="P824" t="inlineStr">
        <is>
          <t>active</t>
        </is>
      </c>
      <c r="R824" t="inlineStr"/>
      <c r="S824" t="inlineStr"/>
      <c r="U824" t="inlineStr"/>
    </row>
    <row r="825">
      <c r="A825" t="n">
        <v>851</v>
      </c>
      <c r="B825" t="inlineStr">
        <is>
          <t>NESA boutique</t>
        </is>
      </c>
      <c r="C825" t="inlineStr">
        <is>
          <t>9610208558</t>
        </is>
      </c>
      <c r="D825" t="inlineStr"/>
      <c r="E825" t="inlineStr"/>
      <c r="F825" t="inlineStr">
        <is>
          <t>new</t>
        </is>
      </c>
      <c r="G825" t="n">
        <v>0</v>
      </c>
      <c r="H825" t="inlineStr">
        <is>
          <t>7665930341</t>
        </is>
      </c>
      <c r="J825" t="inlineStr">
        <is>
          <t>2026-05-30 18:07:35.062970</t>
        </is>
      </c>
      <c r="K825" t="inlineStr">
        <is>
          <t>2026-05-30 18:07:35.063009</t>
        </is>
      </c>
      <c r="L825" t="inlineStr">
        <is>
          <t>admin</t>
        </is>
      </c>
      <c r="N825" t="n">
        <v>0</v>
      </c>
      <c r="P825" t="inlineStr">
        <is>
          <t>active</t>
        </is>
      </c>
      <c r="R825" t="inlineStr"/>
      <c r="S825" t="inlineStr"/>
      <c r="U825" t="inlineStr"/>
    </row>
    <row r="826">
      <c r="A826" t="n">
        <v>852</v>
      </c>
      <c r="B826" t="inlineStr">
        <is>
          <t>NESA boutique</t>
        </is>
      </c>
      <c r="C826" t="inlineStr">
        <is>
          <t>9610208558</t>
        </is>
      </c>
      <c r="D826" t="inlineStr"/>
      <c r="E826" t="inlineStr"/>
      <c r="F826" t="inlineStr">
        <is>
          <t>new</t>
        </is>
      </c>
      <c r="G826" t="n">
        <v>0</v>
      </c>
      <c r="H826" t="inlineStr">
        <is>
          <t>7665930341</t>
        </is>
      </c>
      <c r="J826" t="inlineStr">
        <is>
          <t>2026-05-30 18:07:35.217893</t>
        </is>
      </c>
      <c r="K826" t="inlineStr">
        <is>
          <t>2026-05-30 18:07:35.217912</t>
        </is>
      </c>
      <c r="L826" t="inlineStr">
        <is>
          <t>admin</t>
        </is>
      </c>
      <c r="N826" t="n">
        <v>0</v>
      </c>
      <c r="P826" t="inlineStr">
        <is>
          <t>active</t>
        </is>
      </c>
      <c r="R826" t="inlineStr"/>
      <c r="S826" t="inlineStr"/>
      <c r="U826" t="inlineStr"/>
    </row>
    <row r="827">
      <c r="A827" t="n">
        <v>853</v>
      </c>
      <c r="B827" t="inlineStr">
        <is>
          <t>D Boutique Kerala</t>
        </is>
      </c>
      <c r="C827" t="inlineStr">
        <is>
          <t>8078 344 805</t>
        </is>
      </c>
      <c r="D827" t="inlineStr"/>
      <c r="E827" t="inlineStr"/>
      <c r="F827" t="inlineStr">
        <is>
          <t>new</t>
        </is>
      </c>
      <c r="G827" t="n">
        <v>0</v>
      </c>
      <c r="H827" t="inlineStr"/>
      <c r="J827" t="inlineStr">
        <is>
          <t>2026-05-30 18:09:32.034773</t>
        </is>
      </c>
      <c r="K827" t="inlineStr">
        <is>
          <t>2026-05-30 18:09:32.034799</t>
        </is>
      </c>
      <c r="L827" t="inlineStr">
        <is>
          <t>admin</t>
        </is>
      </c>
      <c r="N827" t="n">
        <v>0</v>
      </c>
      <c r="P827" t="inlineStr">
        <is>
          <t>active</t>
        </is>
      </c>
      <c r="R827" t="inlineStr"/>
      <c r="S827" t="inlineStr"/>
      <c r="U827" t="inlineStr"/>
    </row>
    <row r="828">
      <c r="A828" t="n">
        <v>854</v>
      </c>
      <c r="B828" t="inlineStr">
        <is>
          <t>Smt silver store</t>
        </is>
      </c>
      <c r="C828" t="inlineStr">
        <is>
          <t>917510356436</t>
        </is>
      </c>
      <c r="D828" t="inlineStr"/>
      <c r="E828" t="inlineStr">
        <is>
          <t>WhatsApp Ads</t>
        </is>
      </c>
      <c r="F828" t="inlineStr">
        <is>
          <t>new</t>
        </is>
      </c>
      <c r="G828" t="n">
        <v>0</v>
      </c>
      <c r="H828" t="inlineStr">
        <is>
          <t>[WA_META]{"wa_chat_id":"164935451578387@lid","wa_account_id":"admin2","wa_executive_id":3,"last_reply_time":"2026-05-31T04:41:24.303138+00:00","last_unavailable_sent_at":"2026-05-31T04:41:24.309406+00:00"}</t>
        </is>
      </c>
      <c r="J828" t="inlineStr">
        <is>
          <t>2026-05-31 04:41:22.037486</t>
        </is>
      </c>
      <c r="K828" t="inlineStr">
        <is>
          <t>2026-05-31 04:41:24.309588</t>
        </is>
      </c>
      <c r="L828" t="inlineStr">
        <is>
          <t>jenni</t>
        </is>
      </c>
      <c r="N828" t="n">
        <v>0</v>
      </c>
      <c r="P828" t="inlineStr">
        <is>
          <t>active</t>
        </is>
      </c>
      <c r="R828" t="inlineStr"/>
      <c r="S828" t="inlineStr"/>
      <c r="U828" t="inlineStr"/>
    </row>
    <row r="829">
      <c r="A829" t="n">
        <v>855</v>
      </c>
      <c r="B829" t="inlineStr">
        <is>
          <t>golden furniture-nr</t>
        </is>
      </c>
      <c r="C829" t="inlineStr">
        <is>
          <t>8488047243</t>
        </is>
      </c>
      <c r="D829" t="inlineStr"/>
      <c r="E829" t="inlineStr">
        <is>
          <t>google</t>
        </is>
      </c>
      <c r="F829" t="inlineStr">
        <is>
          <t>call_connected</t>
        </is>
      </c>
      <c r="G829" t="n">
        <v>0</v>
      </c>
      <c r="H829" t="inlineStr">
        <is>
          <t>website und dm next month nokkam</t>
        </is>
      </c>
      <c r="J829" t="inlineStr">
        <is>
          <t>2026-06-01 09:39:30.274975</t>
        </is>
      </c>
      <c r="K829" t="inlineStr">
        <is>
          <t>2026-09-11 12:09:52.025839</t>
        </is>
      </c>
      <c r="L829" t="inlineStr">
        <is>
          <t>jenni</t>
        </is>
      </c>
      <c r="N829" t="n">
        <v>0</v>
      </c>
      <c r="P829" t="inlineStr">
        <is>
          <t>active</t>
        </is>
      </c>
      <c r="R829" t="inlineStr"/>
      <c r="S829" t="inlineStr"/>
      <c r="U829" t="inlineStr"/>
    </row>
    <row r="830">
      <c r="A830" t="n">
        <v>856</v>
      </c>
      <c r="B830" t="inlineStr">
        <is>
          <t>pp travel</t>
        </is>
      </c>
      <c r="C830" t="inlineStr">
        <is>
          <t>9447131719</t>
        </is>
      </c>
      <c r="D830" t="inlineStr"/>
      <c r="E830" t="inlineStr">
        <is>
          <t>google</t>
        </is>
      </c>
      <c r="F830" t="inlineStr">
        <is>
          <t>new</t>
        </is>
      </c>
      <c r="G830" t="n">
        <v>0</v>
      </c>
      <c r="H830" t="inlineStr"/>
      <c r="J830" t="inlineStr">
        <is>
          <t>2026-06-01 09:51:20.759813</t>
        </is>
      </c>
      <c r="K830" t="inlineStr">
        <is>
          <t>2026-06-01 09:51:20.759833</t>
        </is>
      </c>
      <c r="L830" t="inlineStr">
        <is>
          <t>jenni</t>
        </is>
      </c>
      <c r="N830" t="n">
        <v>0</v>
      </c>
      <c r="P830" t="inlineStr">
        <is>
          <t>active</t>
        </is>
      </c>
      <c r="R830" t="inlineStr"/>
      <c r="S830" t="inlineStr"/>
      <c r="U830" t="inlineStr"/>
    </row>
    <row r="831">
      <c r="A831" t="n">
        <v>857</v>
      </c>
      <c r="B831" t="inlineStr">
        <is>
          <t>mahabaly</t>
        </is>
      </c>
      <c r="C831" t="inlineStr">
        <is>
          <t>9017906907</t>
        </is>
      </c>
      <c r="D831" t="inlineStr"/>
      <c r="E831" t="inlineStr">
        <is>
          <t>google</t>
        </is>
      </c>
      <c r="F831" t="inlineStr">
        <is>
          <t>new</t>
        </is>
      </c>
      <c r="G831" t="n">
        <v>0</v>
      </c>
      <c r="H831" t="inlineStr"/>
      <c r="J831" t="inlineStr">
        <is>
          <t>2026-06-01 09:59:28.216956</t>
        </is>
      </c>
      <c r="K831" t="inlineStr">
        <is>
          <t>2026-06-01 09:59:28.216991</t>
        </is>
      </c>
      <c r="L831" t="inlineStr">
        <is>
          <t>jenni</t>
        </is>
      </c>
      <c r="N831" t="n">
        <v>0</v>
      </c>
      <c r="P831" t="inlineStr">
        <is>
          <t>active</t>
        </is>
      </c>
      <c r="R831" t="inlineStr"/>
      <c r="S831" t="inlineStr"/>
      <c r="U831" t="inlineStr"/>
    </row>
    <row r="832">
      <c r="A832" t="n">
        <v>858</v>
      </c>
      <c r="B832" t="inlineStr">
        <is>
          <t>TAO unisex salon</t>
        </is>
      </c>
      <c r="C832" t="inlineStr">
        <is>
          <t>8921736509</t>
        </is>
      </c>
      <c r="D832" t="inlineStr"/>
      <c r="E832" t="inlineStr">
        <is>
          <t>google</t>
        </is>
      </c>
      <c r="F832" t="inlineStr">
        <is>
          <t>lost</t>
        </is>
      </c>
      <c r="G832" t="n">
        <v>0</v>
      </c>
      <c r="H832" t="inlineStr"/>
      <c r="J832" t="inlineStr">
        <is>
          <t>2026-06-01 09:59:28.441460</t>
        </is>
      </c>
      <c r="K832" t="inlineStr">
        <is>
          <t>2026-07-01 11:20:18.370554</t>
        </is>
      </c>
      <c r="L832" t="inlineStr">
        <is>
          <t>jenni</t>
        </is>
      </c>
      <c r="N832" t="n">
        <v>0</v>
      </c>
      <c r="P832" t="inlineStr">
        <is>
          <t>active</t>
        </is>
      </c>
      <c r="R832" t="inlineStr"/>
      <c r="S832" t="inlineStr"/>
      <c r="U832" t="inlineStr"/>
    </row>
    <row r="833">
      <c r="A833" t="n">
        <v>859</v>
      </c>
      <c r="B833" t="inlineStr">
        <is>
          <t>TAO unisex salon</t>
        </is>
      </c>
      <c r="C833" t="inlineStr">
        <is>
          <t>8921736509</t>
        </is>
      </c>
      <c r="D833" t="inlineStr"/>
      <c r="E833" t="inlineStr">
        <is>
          <t>Google</t>
        </is>
      </c>
      <c r="F833" t="inlineStr">
        <is>
          <t>lost</t>
        </is>
      </c>
      <c r="G833" t="n">
        <v>0</v>
      </c>
      <c r="H833" t="inlineStr"/>
      <c r="J833" t="inlineStr">
        <is>
          <t>2026-06-01 10:00:45.365914</t>
        </is>
      </c>
      <c r="K833" t="inlineStr">
        <is>
          <t>2026-07-01 11:13:36.364777</t>
        </is>
      </c>
      <c r="L833" t="inlineStr">
        <is>
          <t>jenni</t>
        </is>
      </c>
      <c r="N833" t="n">
        <v>0</v>
      </c>
      <c r="P833" t="inlineStr">
        <is>
          <t>active</t>
        </is>
      </c>
      <c r="R833" t="inlineStr"/>
      <c r="S833" t="inlineStr"/>
      <c r="U833" t="inlineStr"/>
    </row>
    <row r="834">
      <c r="A834" t="n">
        <v>860</v>
      </c>
      <c r="B834" t="inlineStr">
        <is>
          <t>TAO unisex salon</t>
        </is>
      </c>
      <c r="C834" t="inlineStr">
        <is>
          <t>8921736509</t>
        </is>
      </c>
      <c r="D834" t="inlineStr"/>
      <c r="E834" t="inlineStr">
        <is>
          <t>Google</t>
        </is>
      </c>
      <c r="F834" t="inlineStr">
        <is>
          <t>lost</t>
        </is>
      </c>
      <c r="G834" t="n">
        <v>0</v>
      </c>
      <c r="H834" t="inlineStr"/>
      <c r="J834" t="inlineStr">
        <is>
          <t>2026-06-01 10:00:47.849593</t>
        </is>
      </c>
      <c r="K834" t="inlineStr">
        <is>
          <t>2026-07-01 11:13:31.815824</t>
        </is>
      </c>
      <c r="L834" t="inlineStr">
        <is>
          <t>jenni</t>
        </is>
      </c>
      <c r="N834" t="n">
        <v>0</v>
      </c>
      <c r="P834" t="inlineStr">
        <is>
          <t>active</t>
        </is>
      </c>
      <c r="R834" t="inlineStr"/>
      <c r="S834" t="inlineStr"/>
      <c r="U834" t="inlineStr"/>
    </row>
    <row r="835">
      <c r="A835" t="n">
        <v>861</v>
      </c>
      <c r="B835" t="inlineStr">
        <is>
          <t>TAO unisex salon</t>
        </is>
      </c>
      <c r="C835" t="inlineStr">
        <is>
          <t>8921736509</t>
        </is>
      </c>
      <c r="D835" t="inlineStr"/>
      <c r="E835" t="inlineStr">
        <is>
          <t>Google</t>
        </is>
      </c>
      <c r="F835" t="inlineStr">
        <is>
          <t>lost</t>
        </is>
      </c>
      <c r="G835" t="n">
        <v>0</v>
      </c>
      <c r="H835" t="inlineStr"/>
      <c r="J835" t="inlineStr">
        <is>
          <t>2026-06-01 10:00:48.223102</t>
        </is>
      </c>
      <c r="K835" t="inlineStr">
        <is>
          <t>2026-07-01 11:13:25.656624</t>
        </is>
      </c>
      <c r="L835" t="inlineStr">
        <is>
          <t>jenni</t>
        </is>
      </c>
      <c r="N835" t="n">
        <v>0</v>
      </c>
      <c r="P835" t="inlineStr">
        <is>
          <t>active</t>
        </is>
      </c>
      <c r="R835" t="inlineStr"/>
      <c r="S835" t="inlineStr"/>
      <c r="U835" t="inlineStr"/>
    </row>
    <row r="836">
      <c r="A836" t="n">
        <v>862</v>
      </c>
      <c r="B836" t="inlineStr">
        <is>
          <t>TAO unisex salon</t>
        </is>
      </c>
      <c r="C836" t="inlineStr">
        <is>
          <t>8921736509</t>
        </is>
      </c>
      <c r="D836" t="inlineStr"/>
      <c r="E836" t="inlineStr">
        <is>
          <t>Google</t>
        </is>
      </c>
      <c r="F836" t="inlineStr">
        <is>
          <t>lost</t>
        </is>
      </c>
      <c r="G836" t="n">
        <v>0</v>
      </c>
      <c r="H836" t="inlineStr"/>
      <c r="J836" t="inlineStr">
        <is>
          <t>2026-06-01 10:00:48.688820</t>
        </is>
      </c>
      <c r="K836" t="inlineStr">
        <is>
          <t>2026-07-01 11:13:13.054542</t>
        </is>
      </c>
      <c r="L836" t="inlineStr">
        <is>
          <t>jenni</t>
        </is>
      </c>
      <c r="N836" t="n">
        <v>0</v>
      </c>
      <c r="P836" t="inlineStr">
        <is>
          <t>active</t>
        </is>
      </c>
      <c r="R836" t="inlineStr"/>
      <c r="S836" t="inlineStr"/>
      <c r="U836" t="inlineStr"/>
    </row>
    <row r="837">
      <c r="A837" t="n">
        <v>863</v>
      </c>
      <c r="B837" t="inlineStr">
        <is>
          <t>TAO unisex salon</t>
        </is>
      </c>
      <c r="C837" t="inlineStr"/>
      <c r="D837" t="inlineStr"/>
      <c r="E837" t="inlineStr">
        <is>
          <t>Google</t>
        </is>
      </c>
      <c r="F837" t="inlineStr">
        <is>
          <t>lost</t>
        </is>
      </c>
      <c r="G837" t="n">
        <v>0</v>
      </c>
      <c r="H837" t="inlineStr"/>
      <c r="J837" t="inlineStr">
        <is>
          <t>2026-06-01 10:00:50.339689</t>
        </is>
      </c>
      <c r="K837" t="inlineStr">
        <is>
          <t>2026-07-01 11:13:04.976669</t>
        </is>
      </c>
      <c r="L837" t="inlineStr">
        <is>
          <t>jenni</t>
        </is>
      </c>
      <c r="N837" t="n">
        <v>0</v>
      </c>
      <c r="P837" t="inlineStr">
        <is>
          <t>active</t>
        </is>
      </c>
      <c r="R837" t="inlineStr"/>
      <c r="S837" t="inlineStr"/>
      <c r="U837" t="inlineStr"/>
    </row>
    <row r="838">
      <c r="A838" t="n">
        <v>864</v>
      </c>
      <c r="B838" t="inlineStr">
        <is>
          <t>TAO unisex salon</t>
        </is>
      </c>
      <c r="C838" t="inlineStr"/>
      <c r="D838" t="inlineStr"/>
      <c r="E838" t="inlineStr">
        <is>
          <t>Google</t>
        </is>
      </c>
      <c r="F838" t="inlineStr">
        <is>
          <t>lost</t>
        </is>
      </c>
      <c r="G838" t="n">
        <v>0</v>
      </c>
      <c r="H838" t="inlineStr"/>
      <c r="J838" t="inlineStr">
        <is>
          <t>2026-06-01 10:01:00.325638</t>
        </is>
      </c>
      <c r="K838" t="inlineStr">
        <is>
          <t>2026-07-01 11:12:57.666352</t>
        </is>
      </c>
      <c r="L838" t="inlineStr">
        <is>
          <t>jenni</t>
        </is>
      </c>
      <c r="N838" t="n">
        <v>0</v>
      </c>
      <c r="P838" t="inlineStr">
        <is>
          <t>active</t>
        </is>
      </c>
      <c r="R838" t="inlineStr"/>
      <c r="S838" t="inlineStr"/>
      <c r="U838" t="inlineStr"/>
    </row>
    <row r="839">
      <c r="A839" t="n">
        <v>865</v>
      </c>
      <c r="B839" t="inlineStr">
        <is>
          <t>Nivin</t>
        </is>
      </c>
      <c r="C839" t="inlineStr">
        <is>
          <t>96556500941</t>
        </is>
      </c>
      <c r="D839" t="inlineStr"/>
      <c r="E839" t="inlineStr">
        <is>
          <t>WhatsApp Ads</t>
        </is>
      </c>
      <c r="F839" t="inlineStr">
        <is>
          <t>new</t>
        </is>
      </c>
      <c r="G839" t="n">
        <v>0</v>
      </c>
      <c r="H839" t="inlineStr">
        <is>
          <t>[WA_META]{"wa_chat_id":"235961694822517@lid","wa_account_id":"admin2","wa_executive_id":3}</t>
        </is>
      </c>
      <c r="J839" t="inlineStr">
        <is>
          <t>2026-06-01 10:22:52.157848</t>
        </is>
      </c>
      <c r="K839" t="inlineStr">
        <is>
          <t>2026-06-01 10:22:52.179038</t>
        </is>
      </c>
      <c r="L839" t="inlineStr">
        <is>
          <t>jenni</t>
        </is>
      </c>
      <c r="N839" t="n">
        <v>0</v>
      </c>
      <c r="P839" t="inlineStr">
        <is>
          <t>active</t>
        </is>
      </c>
      <c r="R839" t="inlineStr"/>
      <c r="S839" t="inlineStr"/>
      <c r="U839" t="inlineStr"/>
    </row>
    <row r="840">
      <c r="A840" t="n">
        <v>866</v>
      </c>
      <c r="B840" t="inlineStr">
        <is>
          <t>Bhavana Sankar</t>
        </is>
      </c>
      <c r="C840" t="inlineStr">
        <is>
          <t>919746304996</t>
        </is>
      </c>
      <c r="D840" t="inlineStr"/>
      <c r="E840" t="inlineStr">
        <is>
          <t>WhatsApp Ads</t>
        </is>
      </c>
      <c r="F840" t="inlineStr">
        <is>
          <t>new</t>
        </is>
      </c>
      <c r="G840" t="n">
        <v>0</v>
      </c>
      <c r="H840" t="inlineStr">
        <is>
          <t>[WA_META]{"wa_chat_id":"147506457493622@lid","wa_account_id":"admin2","wa_executive_id":3}</t>
        </is>
      </c>
      <c r="J840" t="inlineStr">
        <is>
          <t>2026-06-01 12:13:58.036304</t>
        </is>
      </c>
      <c r="K840" t="inlineStr">
        <is>
          <t>2026-06-01 12:13:58.058743</t>
        </is>
      </c>
      <c r="L840" t="inlineStr">
        <is>
          <t>jenni</t>
        </is>
      </c>
      <c r="N840" t="n">
        <v>0</v>
      </c>
      <c r="P840" t="inlineStr">
        <is>
          <t>active</t>
        </is>
      </c>
      <c r="R840" t="inlineStr"/>
      <c r="S840" t="inlineStr"/>
      <c r="U840" t="inlineStr"/>
    </row>
    <row r="841">
      <c r="A841" t="n">
        <v>867</v>
      </c>
      <c r="B841" t="inlineStr">
        <is>
          <t>GSK PING PONG</t>
        </is>
      </c>
      <c r="C841" t="inlineStr">
        <is>
          <t>7907717816</t>
        </is>
      </c>
      <c r="D841" t="inlineStr"/>
      <c r="E841" t="inlineStr">
        <is>
          <t>google</t>
        </is>
      </c>
      <c r="F841" t="inlineStr">
        <is>
          <t>new</t>
        </is>
      </c>
      <c r="G841" t="n">
        <v>0</v>
      </c>
      <c r="H841" t="inlineStr"/>
      <c r="J841" t="inlineStr">
        <is>
          <t>2026-06-01 14:09:08.807495</t>
        </is>
      </c>
      <c r="K841" t="inlineStr">
        <is>
          <t>2026-06-01 14:09:08.807528</t>
        </is>
      </c>
      <c r="L841" t="inlineStr">
        <is>
          <t>jenni</t>
        </is>
      </c>
      <c r="N841" t="n">
        <v>0</v>
      </c>
      <c r="P841" t="inlineStr">
        <is>
          <t>active</t>
        </is>
      </c>
      <c r="R841" t="inlineStr"/>
      <c r="S841" t="inlineStr"/>
      <c r="U841" t="inlineStr"/>
    </row>
    <row r="842">
      <c r="A842" t="n">
        <v>868</v>
      </c>
      <c r="B842" t="inlineStr">
        <is>
          <t>organo gram</t>
        </is>
      </c>
      <c r="C842" t="inlineStr">
        <is>
          <t>8921165026</t>
        </is>
      </c>
      <c r="D842" t="inlineStr"/>
      <c r="E842" t="inlineStr">
        <is>
          <t>Google</t>
        </is>
      </c>
      <c r="F842" t="inlineStr">
        <is>
          <t>new</t>
        </is>
      </c>
      <c r="G842" t="n">
        <v>0</v>
      </c>
      <c r="H842" t="inlineStr"/>
      <c r="J842" t="inlineStr">
        <is>
          <t>2026-06-01 14:09:55.590051</t>
        </is>
      </c>
      <c r="K842" t="inlineStr">
        <is>
          <t>2026-06-01 14:09:55.590077</t>
        </is>
      </c>
      <c r="L842" t="inlineStr">
        <is>
          <t>jenni</t>
        </is>
      </c>
      <c r="N842" t="n">
        <v>0</v>
      </c>
      <c r="P842" t="inlineStr">
        <is>
          <t>active</t>
        </is>
      </c>
      <c r="R842" t="inlineStr"/>
      <c r="S842" t="inlineStr"/>
      <c r="U842" t="inlineStr"/>
    </row>
    <row r="843">
      <c r="A843" t="n">
        <v>869</v>
      </c>
      <c r="B843" t="inlineStr">
        <is>
          <t>organo gram</t>
        </is>
      </c>
      <c r="C843" t="inlineStr">
        <is>
          <t>8921165026</t>
        </is>
      </c>
      <c r="D843" t="inlineStr"/>
      <c r="E843" t="inlineStr">
        <is>
          <t>Google</t>
        </is>
      </c>
      <c r="F843" t="inlineStr">
        <is>
          <t>new</t>
        </is>
      </c>
      <c r="G843" t="n">
        <v>0</v>
      </c>
      <c r="H843" t="inlineStr"/>
      <c r="J843" t="inlineStr">
        <is>
          <t>2026-06-01 14:09:57.076987</t>
        </is>
      </c>
      <c r="K843" t="inlineStr">
        <is>
          <t>2026-06-01 14:09:57.077005</t>
        </is>
      </c>
      <c r="L843" t="inlineStr">
        <is>
          <t>jenni</t>
        </is>
      </c>
      <c r="N843" t="n">
        <v>0</v>
      </c>
      <c r="P843" t="inlineStr">
        <is>
          <t>active</t>
        </is>
      </c>
      <c r="R843" t="inlineStr"/>
      <c r="S843" t="inlineStr"/>
      <c r="U843" t="inlineStr"/>
    </row>
    <row r="844">
      <c r="A844" t="n">
        <v>870</v>
      </c>
      <c r="B844" t="inlineStr">
        <is>
          <t>TPR naturals-nr</t>
        </is>
      </c>
      <c r="C844" t="inlineStr">
        <is>
          <t>8921094413</t>
        </is>
      </c>
      <c r="D844" t="inlineStr"/>
      <c r="E844" t="inlineStr">
        <is>
          <t>Google</t>
        </is>
      </c>
      <c r="F844" t="inlineStr">
        <is>
          <t>closing_ongoing</t>
        </is>
      </c>
      <c r="G844" t="n">
        <v>0</v>
      </c>
      <c r="H844" t="inlineStr">
        <is>
          <t>financial issues
pinne cheyyam
cmb</t>
        </is>
      </c>
      <c r="J844" t="inlineStr">
        <is>
          <t>2026-06-01 14:26:27.298631</t>
        </is>
      </c>
      <c r="K844" t="inlineStr">
        <is>
          <t>2026-09-11 12:10:06.018459</t>
        </is>
      </c>
      <c r="L844" t="inlineStr">
        <is>
          <t>jenni</t>
        </is>
      </c>
      <c r="N844" t="n">
        <v>0</v>
      </c>
      <c r="P844" t="inlineStr">
        <is>
          <t>active</t>
        </is>
      </c>
      <c r="R844" t="inlineStr"/>
      <c r="S844" t="inlineStr"/>
      <c r="U844" t="inlineStr"/>
    </row>
    <row r="845">
      <c r="A845" t="n">
        <v>871</v>
      </c>
      <c r="B845" t="inlineStr">
        <is>
          <t>johnson</t>
        </is>
      </c>
      <c r="C845" t="inlineStr">
        <is>
          <t>7907411937</t>
        </is>
      </c>
      <c r="D845" t="inlineStr"/>
      <c r="E845" t="inlineStr">
        <is>
          <t>Google</t>
        </is>
      </c>
      <c r="F845" t="inlineStr">
        <is>
          <t>advance_received_project_started</t>
        </is>
      </c>
      <c r="G845" t="n">
        <v>7999</v>
      </c>
      <c r="H845" t="inlineStr">
        <is>
          <t xml:space="preserve">electronics 30000 dm free-4500 paid </t>
        </is>
      </c>
      <c r="J845" t="inlineStr">
        <is>
          <t>2026-06-01 14:39:24.079369</t>
        </is>
      </c>
      <c r="K845" t="inlineStr">
        <is>
          <t>2026-06-08 11:37:45.284060</t>
        </is>
      </c>
      <c r="L845" t="inlineStr">
        <is>
          <t>jenni</t>
        </is>
      </c>
      <c r="N845" t="n">
        <v>0</v>
      </c>
      <c r="P845" t="inlineStr">
        <is>
          <t>active</t>
        </is>
      </c>
      <c r="R845" t="inlineStr"/>
      <c r="S845" t="inlineStr"/>
      <c r="U845" t="inlineStr"/>
    </row>
    <row r="846">
      <c r="A846" t="n">
        <v>872</v>
      </c>
      <c r="B846" t="inlineStr">
        <is>
          <t>NB associates</t>
        </is>
      </c>
      <c r="C846" t="inlineStr">
        <is>
          <t>7041513291</t>
        </is>
      </c>
      <c r="D846" t="inlineStr"/>
      <c r="E846" t="inlineStr">
        <is>
          <t>Google</t>
        </is>
      </c>
      <c r="F846" t="inlineStr">
        <is>
          <t>new</t>
        </is>
      </c>
      <c r="G846" t="n">
        <v>0</v>
      </c>
      <c r="H846" t="inlineStr">
        <is>
          <t>electronics 30000 dm free</t>
        </is>
      </c>
      <c r="J846" t="inlineStr">
        <is>
          <t>2026-06-01 14:39:24.317760</t>
        </is>
      </c>
      <c r="K846" t="inlineStr">
        <is>
          <t>2026-06-08 11:34:45.080687</t>
        </is>
      </c>
      <c r="L846" t="inlineStr">
        <is>
          <t>jenni</t>
        </is>
      </c>
      <c r="N846" t="n">
        <v>0</v>
      </c>
      <c r="P846" t="inlineStr">
        <is>
          <t>active</t>
        </is>
      </c>
      <c r="R846" t="inlineStr"/>
      <c r="S846" t="inlineStr"/>
      <c r="U846" t="inlineStr"/>
    </row>
    <row r="847">
      <c r="A847" t="n">
        <v>873</v>
      </c>
      <c r="B847" t="inlineStr">
        <is>
          <t>liya furniture</t>
        </is>
      </c>
      <c r="C847" t="inlineStr">
        <is>
          <t>8511779243</t>
        </is>
      </c>
      <c r="D847" t="inlineStr"/>
      <c r="E847" t="inlineStr">
        <is>
          <t>Google</t>
        </is>
      </c>
      <c r="F847" t="inlineStr">
        <is>
          <t>new</t>
        </is>
      </c>
      <c r="G847" t="n">
        <v>0</v>
      </c>
      <c r="H847" t="inlineStr">
        <is>
          <t>electronics 30000 dm free</t>
        </is>
      </c>
      <c r="J847" t="inlineStr">
        <is>
          <t>2026-06-01 14:39:24.474904</t>
        </is>
      </c>
      <c r="K847" t="inlineStr">
        <is>
          <t>2026-06-08 11:34:19.876140</t>
        </is>
      </c>
      <c r="L847" t="inlineStr">
        <is>
          <t>jenni</t>
        </is>
      </c>
      <c r="N847" t="n">
        <v>0</v>
      </c>
      <c r="P847" t="inlineStr">
        <is>
          <t>active</t>
        </is>
      </c>
      <c r="R847" t="inlineStr"/>
      <c r="S847" t="inlineStr"/>
      <c r="U847" t="inlineStr"/>
    </row>
    <row r="848">
      <c r="A848" t="n">
        <v>874</v>
      </c>
      <c r="B848" t="inlineStr">
        <is>
          <t>movable</t>
        </is>
      </c>
      <c r="C848" t="inlineStr">
        <is>
          <t>9606280528</t>
        </is>
      </c>
      <c r="D848" t="inlineStr"/>
      <c r="E848" t="inlineStr">
        <is>
          <t>Google</t>
        </is>
      </c>
      <c r="F848" t="inlineStr">
        <is>
          <t>lost</t>
        </is>
      </c>
      <c r="G848" t="n">
        <v>0</v>
      </c>
      <c r="H848" t="inlineStr">
        <is>
          <t>have everything</t>
        </is>
      </c>
      <c r="J848" t="inlineStr">
        <is>
          <t>2026-06-01 14:39:26.852709</t>
        </is>
      </c>
      <c r="K848" t="inlineStr">
        <is>
          <t>2026-06-08 11:33:52.969009</t>
        </is>
      </c>
      <c r="L848" t="inlineStr">
        <is>
          <t>jenni</t>
        </is>
      </c>
      <c r="N848" t="n">
        <v>0</v>
      </c>
      <c r="P848" t="inlineStr">
        <is>
          <t>active</t>
        </is>
      </c>
      <c r="R848" t="inlineStr"/>
      <c r="S848" t="inlineStr"/>
      <c r="U848" t="inlineStr"/>
    </row>
    <row r="849">
      <c r="A849" t="n">
        <v>875</v>
      </c>
      <c r="B849" t="inlineStr">
        <is>
          <t>wood land furniture</t>
        </is>
      </c>
      <c r="C849" t="inlineStr">
        <is>
          <t>7411832746</t>
        </is>
      </c>
      <c r="D849" t="inlineStr"/>
      <c r="E849" t="inlineStr">
        <is>
          <t>Google</t>
        </is>
      </c>
      <c r="F849" t="inlineStr">
        <is>
          <t>new</t>
        </is>
      </c>
      <c r="G849" t="n">
        <v>0</v>
      </c>
      <c r="H849" t="inlineStr">
        <is>
          <t>electronics 30000 dm free</t>
        </is>
      </c>
      <c r="J849" t="inlineStr">
        <is>
          <t>2026-06-01 14:39:27.751111</t>
        </is>
      </c>
      <c r="K849" t="inlineStr">
        <is>
          <t>2026-06-08 11:32:54.850419</t>
        </is>
      </c>
      <c r="L849" t="inlineStr">
        <is>
          <t>jenni</t>
        </is>
      </c>
      <c r="N849" t="n">
        <v>0</v>
      </c>
      <c r="P849" t="inlineStr">
        <is>
          <t>active</t>
        </is>
      </c>
      <c r="R849" t="inlineStr"/>
      <c r="S849" t="inlineStr"/>
      <c r="U849" t="inlineStr"/>
    </row>
    <row r="850">
      <c r="A850" t="n">
        <v>876</v>
      </c>
      <c r="B850" t="inlineStr">
        <is>
          <t>dnm furniture</t>
        </is>
      </c>
      <c r="C850" t="inlineStr">
        <is>
          <t>8401876235</t>
        </is>
      </c>
      <c r="D850" t="inlineStr"/>
      <c r="E850" t="inlineStr">
        <is>
          <t>Google</t>
        </is>
      </c>
      <c r="F850" t="inlineStr">
        <is>
          <t>new</t>
        </is>
      </c>
      <c r="G850" t="n">
        <v>0</v>
      </c>
      <c r="H850" t="inlineStr">
        <is>
          <t>electronics 30000 dm free</t>
        </is>
      </c>
      <c r="J850" t="inlineStr">
        <is>
          <t>2026-06-01 14:39:27.994362</t>
        </is>
      </c>
      <c r="K850" t="inlineStr">
        <is>
          <t>2026-06-08 11:32:47.323789</t>
        </is>
      </c>
      <c r="L850" t="inlineStr">
        <is>
          <t>jenni</t>
        </is>
      </c>
      <c r="N850" t="n">
        <v>0</v>
      </c>
      <c r="P850" t="inlineStr">
        <is>
          <t>active</t>
        </is>
      </c>
      <c r="R850" t="inlineStr"/>
      <c r="S850" t="inlineStr"/>
      <c r="U850" t="inlineStr"/>
    </row>
    <row r="851">
      <c r="A851" t="n">
        <v>877</v>
      </c>
      <c r="B851" t="inlineStr">
        <is>
          <t>Pickle gravy</t>
        </is>
      </c>
      <c r="C851" t="inlineStr">
        <is>
          <t>+91 94470 18685</t>
        </is>
      </c>
      <c r="D851" t="inlineStr"/>
      <c r="E851" t="inlineStr">
        <is>
          <t>Meta</t>
        </is>
      </c>
      <c r="F851" t="inlineStr">
        <is>
          <t>call_connected</t>
        </is>
      </c>
      <c r="G851" t="n">
        <v>25000</v>
      </c>
      <c r="H851" t="inlineStr">
        <is>
          <t>Dm-needed-vere vannit und nokit paryaa</t>
        </is>
      </c>
      <c r="J851" t="inlineStr">
        <is>
          <t>2026-06-02 10:32:52.210286</t>
        </is>
      </c>
      <c r="K851" t="inlineStr">
        <is>
          <t>2026-09-05 15:14:44.063076</t>
        </is>
      </c>
      <c r="L851" t="inlineStr">
        <is>
          <t>jenni</t>
        </is>
      </c>
      <c r="N851" t="n">
        <v>0</v>
      </c>
      <c r="P851" t="inlineStr">
        <is>
          <t>active</t>
        </is>
      </c>
      <c r="R851" t="inlineStr"/>
      <c r="S851" t="inlineStr"/>
      <c r="U851" t="inlineStr"/>
    </row>
    <row r="852">
      <c r="A852" t="n">
        <v>878</v>
      </c>
      <c r="B852" t="inlineStr">
        <is>
          <t>Fancy</t>
        </is>
      </c>
      <c r="C852" t="inlineStr">
        <is>
          <t>+91 70250 54985</t>
        </is>
      </c>
      <c r="D852" t="inlineStr"/>
      <c r="E852" t="inlineStr">
        <is>
          <t>Meta</t>
        </is>
      </c>
      <c r="F852" t="inlineStr">
        <is>
          <t>call_connected</t>
        </is>
      </c>
      <c r="G852" t="n">
        <v>5999</v>
      </c>
      <c r="H852" t="inlineStr">
        <is>
          <t>Nokit parayaa</t>
        </is>
      </c>
      <c r="J852" t="inlineStr">
        <is>
          <t>2026-06-02 11:07:51.955132</t>
        </is>
      </c>
      <c r="K852" t="inlineStr">
        <is>
          <t>2026-06-02 11:07:51.955151</t>
        </is>
      </c>
      <c r="L852" t="inlineStr">
        <is>
          <t>jenni</t>
        </is>
      </c>
      <c r="N852" t="n">
        <v>0</v>
      </c>
      <c r="P852" t="inlineStr">
        <is>
          <t>active</t>
        </is>
      </c>
      <c r="R852" t="inlineStr"/>
      <c r="S852" t="inlineStr"/>
      <c r="U852" t="inlineStr"/>
    </row>
    <row r="853">
      <c r="A853" t="n">
        <v>879</v>
      </c>
      <c r="B853" t="inlineStr">
        <is>
          <t>Mathai Johnson</t>
        </is>
      </c>
      <c r="C853" t="inlineStr">
        <is>
          <t>971559557812</t>
        </is>
      </c>
      <c r="D853" t="inlineStr"/>
      <c r="E853" t="inlineStr">
        <is>
          <t>WhatsApp Ads</t>
        </is>
      </c>
      <c r="F853" t="inlineStr">
        <is>
          <t>new</t>
        </is>
      </c>
      <c r="G853" t="n">
        <v>0</v>
      </c>
      <c r="H853" t="inlineStr">
        <is>
          <t>[WA_META]{"wa_chat_id":"82205825069080@lid","wa_account_id":"admin2","wa_executive_id":3}
bsy</t>
        </is>
      </c>
      <c r="J853" t="inlineStr">
        <is>
          <t>2026-06-02 11:16:24.242764</t>
        </is>
      </c>
      <c r="K853" t="inlineStr">
        <is>
          <t>2026-06-08 06:29:58.440444</t>
        </is>
      </c>
      <c r="L853" t="inlineStr">
        <is>
          <t>jenni</t>
        </is>
      </c>
      <c r="N853" t="n">
        <v>0</v>
      </c>
      <c r="P853" t="inlineStr">
        <is>
          <t>active</t>
        </is>
      </c>
      <c r="R853" t="inlineStr"/>
      <c r="S853" t="inlineStr"/>
      <c r="U853" t="inlineStr"/>
    </row>
    <row r="854">
      <c r="A854" t="n">
        <v>880</v>
      </c>
      <c r="B854" t="inlineStr">
        <is>
          <t>Shilpa</t>
        </is>
      </c>
      <c r="C854" t="inlineStr">
        <is>
          <t>75598 83056</t>
        </is>
      </c>
      <c r="D854" t="inlineStr"/>
      <c r="E854" t="inlineStr">
        <is>
          <t>Meta</t>
        </is>
      </c>
      <c r="F854" t="inlineStr">
        <is>
          <t>call_connected</t>
        </is>
      </c>
      <c r="G854" t="n">
        <v>0</v>
      </c>
      <c r="H854" t="inlineStr">
        <is>
          <t>Ďrop shipping product onm set ayt illa fundum  cmb-5k</t>
        </is>
      </c>
      <c r="J854" t="inlineStr">
        <is>
          <t>2026-06-02 12:17:42.549790</t>
        </is>
      </c>
      <c r="K854" t="inlineStr">
        <is>
          <t>2026-06-17 05:29:51.450915</t>
        </is>
      </c>
      <c r="L854" t="inlineStr">
        <is>
          <t>jenni</t>
        </is>
      </c>
      <c r="N854" t="n">
        <v>0</v>
      </c>
      <c r="P854" t="inlineStr">
        <is>
          <t>active</t>
        </is>
      </c>
      <c r="R854" t="inlineStr"/>
      <c r="S854" t="inlineStr"/>
      <c r="U854" t="inlineStr"/>
    </row>
    <row r="855">
      <c r="A855" t="n">
        <v>881</v>
      </c>
      <c r="B855" t="inlineStr">
        <is>
          <t>SPICEONE</t>
        </is>
      </c>
      <c r="C855" t="inlineStr">
        <is>
          <t>8330007020</t>
        </is>
      </c>
      <c r="D855" t="inlineStr"/>
      <c r="E855" t="inlineStr"/>
      <c r="F855" t="inlineStr">
        <is>
          <t>project_handed</t>
        </is>
      </c>
      <c r="G855" t="n">
        <v>30000</v>
      </c>
      <c r="H855" t="inlineStr"/>
      <c r="J855" t="inlineStr">
        <is>
          <t>2026-06-03 11:54:41.016105</t>
        </is>
      </c>
      <c r="K855" t="inlineStr">
        <is>
          <t>2026-07-01 18:15:46.858817</t>
        </is>
      </c>
      <c r="L855" t="inlineStr">
        <is>
          <t>lois</t>
        </is>
      </c>
      <c r="N855" t="n">
        <v>0</v>
      </c>
      <c r="P855" t="inlineStr">
        <is>
          <t>active</t>
        </is>
      </c>
      <c r="R855" t="inlineStr"/>
      <c r="S855" t="inlineStr"/>
      <c r="U855" t="inlineStr"/>
    </row>
    <row r="856">
      <c r="A856" t="n">
        <v>882</v>
      </c>
      <c r="B856" t="inlineStr">
        <is>
          <t>Johnson</t>
        </is>
      </c>
      <c r="C856" t="inlineStr">
        <is>
          <t>917907411937</t>
        </is>
      </c>
      <c r="D856" t="inlineStr"/>
      <c r="E856" t="inlineStr">
        <is>
          <t>WhatsApp Ads</t>
        </is>
      </c>
      <c r="F856" t="inlineStr">
        <is>
          <t>advance_received_project_started</t>
        </is>
      </c>
      <c r="G856" t="n">
        <v>7999</v>
      </c>
      <c r="H856" t="inlineStr">
        <is>
          <t>[WA_META]{"wa_chat_id":"110325026287748@lid","wa_account_id":"admin2","wa_executive_id":3}
4500 cheythu</t>
        </is>
      </c>
      <c r="J856" t="inlineStr">
        <is>
          <t>2026-06-03 12:16:54.072622</t>
        </is>
      </c>
      <c r="K856" t="inlineStr">
        <is>
          <t>2026-06-08 06:38:21.303459</t>
        </is>
      </c>
      <c r="L856" t="inlineStr">
        <is>
          <t>jenni</t>
        </is>
      </c>
      <c r="N856" t="n">
        <v>0</v>
      </c>
      <c r="P856" t="inlineStr">
        <is>
          <t>active</t>
        </is>
      </c>
      <c r="R856" t="inlineStr"/>
      <c r="S856" t="inlineStr"/>
      <c r="U856" t="inlineStr"/>
    </row>
    <row r="857">
      <c r="A857" t="n">
        <v>883</v>
      </c>
      <c r="B857" t="inlineStr">
        <is>
          <t>sirajthesni177</t>
        </is>
      </c>
      <c r="C857" t="inlineStr">
        <is>
          <t>917592804755</t>
        </is>
      </c>
      <c r="D857" t="inlineStr"/>
      <c r="E857" t="inlineStr">
        <is>
          <t>WhatsApp Ads</t>
        </is>
      </c>
      <c r="F857" t="inlineStr">
        <is>
          <t>lost</t>
        </is>
      </c>
      <c r="G857" t="n">
        <v>0</v>
      </c>
      <c r="H857" t="inlineStr">
        <is>
          <t>[WA_META]{"wa_chat_id":"75101915594823@lid","wa_account_id":"admin2","wa_executive_id":3}
nc</t>
        </is>
      </c>
      <c r="J857" t="inlineStr">
        <is>
          <t>2026-06-03 13:46:58.715603</t>
        </is>
      </c>
      <c r="K857" t="inlineStr">
        <is>
          <t>2026-07-01 11:11:13.238136</t>
        </is>
      </c>
      <c r="L857" t="inlineStr">
        <is>
          <t>jenni</t>
        </is>
      </c>
      <c r="N857" t="n">
        <v>0</v>
      </c>
      <c r="P857" t="inlineStr">
        <is>
          <t>active</t>
        </is>
      </c>
      <c r="R857" t="inlineStr"/>
      <c r="S857" t="inlineStr"/>
      <c r="U857" t="inlineStr"/>
    </row>
    <row r="858">
      <c r="A858" t="n">
        <v>884</v>
      </c>
      <c r="B858" t="inlineStr">
        <is>
          <t>Archana</t>
        </is>
      </c>
      <c r="C858" t="inlineStr">
        <is>
          <t>9447611394</t>
        </is>
      </c>
      <c r="D858" t="inlineStr">
        <is>
          <t>archanavanchiyoor123@gmail.com</t>
        </is>
      </c>
      <c r="E858" t="inlineStr"/>
      <c r="F858" t="inlineStr">
        <is>
          <t>advance_received_project_started</t>
        </is>
      </c>
      <c r="G858" t="n">
        <v>9500</v>
      </c>
      <c r="H858" t="inlineStr"/>
      <c r="J858" t="inlineStr">
        <is>
          <t>2026-06-04 15:54:46.536752</t>
        </is>
      </c>
      <c r="K858" t="inlineStr">
        <is>
          <t>2026-06-04 17:10:40.234581</t>
        </is>
      </c>
      <c r="L858" t="inlineStr">
        <is>
          <t>Veena</t>
        </is>
      </c>
      <c r="N858" t="n">
        <v>0</v>
      </c>
      <c r="P858" t="inlineStr">
        <is>
          <t>active</t>
        </is>
      </c>
      <c r="R858" t="inlineStr"/>
      <c r="S858" t="inlineStr"/>
      <c r="U858" t="inlineStr"/>
    </row>
    <row r="859">
      <c r="A859" t="n">
        <v>885</v>
      </c>
      <c r="B859" t="inlineStr">
        <is>
          <t>Muhammad Yasar</t>
        </is>
      </c>
      <c r="C859" t="inlineStr">
        <is>
          <t>8281423938</t>
        </is>
      </c>
      <c r="D859" t="inlineStr">
        <is>
          <t>yasarmuhammad161@gmail.com</t>
        </is>
      </c>
      <c r="E859" t="inlineStr"/>
      <c r="F859" t="inlineStr">
        <is>
          <t>advance_received_project_started</t>
        </is>
      </c>
      <c r="G859" t="n">
        <v>4999</v>
      </c>
      <c r="H859" t="inlineStr"/>
      <c r="J859" t="inlineStr">
        <is>
          <t>2026-06-04 16:00:01.890474</t>
        </is>
      </c>
      <c r="K859" t="inlineStr">
        <is>
          <t>2026-06-04 16:00:50.781461</t>
        </is>
      </c>
      <c r="L859" t="inlineStr">
        <is>
          <t>Veena</t>
        </is>
      </c>
      <c r="N859" t="n">
        <v>0</v>
      </c>
      <c r="P859" t="inlineStr">
        <is>
          <t>active</t>
        </is>
      </c>
      <c r="R859" t="inlineStr"/>
      <c r="S859" t="inlineStr"/>
      <c r="U859" t="inlineStr"/>
    </row>
    <row r="860">
      <c r="A860" t="n">
        <v>886</v>
      </c>
      <c r="B860" t="inlineStr">
        <is>
          <t>Bharathan</t>
        </is>
      </c>
      <c r="C860" t="inlineStr">
        <is>
          <t>9656024788</t>
        </is>
      </c>
      <c r="D860" t="inlineStr"/>
      <c r="E860" t="inlineStr"/>
      <c r="F860" t="inlineStr">
        <is>
          <t>new</t>
        </is>
      </c>
      <c r="G860" t="n">
        <v>4999</v>
      </c>
      <c r="H860" t="inlineStr"/>
      <c r="J860" t="inlineStr">
        <is>
          <t>2026-06-05 10:35:34.697448</t>
        </is>
      </c>
      <c r="K860" t="inlineStr">
        <is>
          <t>2026-06-13 11:33:58.963018</t>
        </is>
      </c>
      <c r="L860" t="inlineStr">
        <is>
          <t>admin</t>
        </is>
      </c>
      <c r="N860" t="n">
        <v>0</v>
      </c>
      <c r="P860" t="inlineStr">
        <is>
          <t>active</t>
        </is>
      </c>
      <c r="R860" t="inlineStr"/>
      <c r="S860" t="inlineStr"/>
      <c r="U860" t="inlineStr"/>
    </row>
    <row r="861">
      <c r="A861" t="n">
        <v>887</v>
      </c>
      <c r="B861" t="inlineStr">
        <is>
          <t>Siji</t>
        </is>
      </c>
      <c r="C861" t="inlineStr">
        <is>
          <t>9207397664</t>
        </is>
      </c>
      <c r="D861" t="inlineStr">
        <is>
          <t>siji.firoz@gmail.com</t>
        </is>
      </c>
      <c r="E861" t="inlineStr"/>
      <c r="F861" t="inlineStr">
        <is>
          <t>advance_received_project_started</t>
        </is>
      </c>
      <c r="G861" t="n">
        <v>4999</v>
      </c>
      <c r="H861" t="inlineStr"/>
      <c r="J861" t="inlineStr">
        <is>
          <t>2026-06-05 10:37:01.101484</t>
        </is>
      </c>
      <c r="K861" t="inlineStr">
        <is>
          <t>2026-06-05 14:58:50.081732</t>
        </is>
      </c>
      <c r="L861" t="inlineStr">
        <is>
          <t>admin</t>
        </is>
      </c>
      <c r="N861" t="n">
        <v>0</v>
      </c>
      <c r="P861" t="inlineStr">
        <is>
          <t>active</t>
        </is>
      </c>
      <c r="R861" t="inlineStr"/>
      <c r="S861" t="inlineStr"/>
      <c r="U861" t="inlineStr"/>
    </row>
    <row r="862">
      <c r="A862" t="n">
        <v>888</v>
      </c>
      <c r="B862" t="inlineStr">
        <is>
          <t>Thopps</t>
        </is>
      </c>
      <c r="C862" t="inlineStr">
        <is>
          <t>8111850498</t>
        </is>
      </c>
      <c r="D862" t="inlineStr"/>
      <c r="E862" t="inlineStr"/>
      <c r="F862" t="inlineStr">
        <is>
          <t>new</t>
        </is>
      </c>
      <c r="G862" t="n">
        <v>4999</v>
      </c>
      <c r="H862" t="inlineStr">
        <is>
          <t>Maranam</t>
        </is>
      </c>
      <c r="J862" t="inlineStr">
        <is>
          <t>2026-06-05 10:38:01.931012</t>
        </is>
      </c>
      <c r="K862" t="inlineStr">
        <is>
          <t>2026-06-06 11:19:09.905892</t>
        </is>
      </c>
      <c r="L862" t="inlineStr">
        <is>
          <t>admin</t>
        </is>
      </c>
      <c r="N862" t="n">
        <v>0</v>
      </c>
      <c r="P862" t="inlineStr">
        <is>
          <t>active</t>
        </is>
      </c>
      <c r="R862" t="inlineStr"/>
      <c r="S862" t="inlineStr"/>
      <c r="U862" t="inlineStr"/>
    </row>
    <row r="863">
      <c r="A863" t="n">
        <v>889</v>
      </c>
      <c r="B863" t="inlineStr">
        <is>
          <t>Rahna</t>
        </is>
      </c>
      <c r="C863" t="inlineStr">
        <is>
          <t>9744755008</t>
        </is>
      </c>
      <c r="D863" t="inlineStr"/>
      <c r="E863" t="inlineStr"/>
      <c r="F863" t="inlineStr">
        <is>
          <t>new</t>
        </is>
      </c>
      <c r="G863" t="n">
        <v>4999</v>
      </c>
      <c r="H863" t="inlineStr">
        <is>
          <t>After one month, just check today for final confo</t>
        </is>
      </c>
      <c r="I863" t="inlineStr">
        <is>
          <t>2026-07-06 04:30:00</t>
        </is>
      </c>
      <c r="J863" t="inlineStr">
        <is>
          <t>2026-06-05 10:40:07.344189</t>
        </is>
      </c>
      <c r="K863" t="inlineStr">
        <is>
          <t>2026-06-06 11:27:36.381950</t>
        </is>
      </c>
      <c r="L863" t="inlineStr">
        <is>
          <t>admin</t>
        </is>
      </c>
      <c r="N863" t="n">
        <v>0</v>
      </c>
      <c r="P863" t="inlineStr">
        <is>
          <t>active</t>
        </is>
      </c>
      <c r="R863" t="inlineStr"/>
      <c r="S863" t="inlineStr"/>
      <c r="U863" t="inlineStr"/>
    </row>
    <row r="864">
      <c r="A864" t="n">
        <v>890</v>
      </c>
      <c r="B864" t="inlineStr">
        <is>
          <t>Kiran</t>
        </is>
      </c>
      <c r="C864" t="inlineStr">
        <is>
          <t>9061488461</t>
        </is>
      </c>
      <c r="D864" t="inlineStr"/>
      <c r="E864" t="inlineStr"/>
      <c r="F864" t="inlineStr">
        <is>
          <t>new</t>
        </is>
      </c>
      <c r="G864" t="n">
        <v>4999</v>
      </c>
      <c r="H864" t="inlineStr"/>
      <c r="I864" t="inlineStr">
        <is>
          <t>2026-07-03 02:45:00</t>
        </is>
      </c>
      <c r="J864" t="inlineStr">
        <is>
          <t>2026-06-05 10:41:52.389298</t>
        </is>
      </c>
      <c r="K864" t="inlineStr">
        <is>
          <t>2026-07-03 11:24:28.357901</t>
        </is>
      </c>
      <c r="L864" t="inlineStr">
        <is>
          <t>admin</t>
        </is>
      </c>
      <c r="N864" t="n">
        <v>0</v>
      </c>
      <c r="P864" t="inlineStr">
        <is>
          <t>active</t>
        </is>
      </c>
      <c r="R864" t="inlineStr"/>
      <c r="S864" t="inlineStr"/>
      <c r="U864" t="inlineStr"/>
    </row>
    <row r="865">
      <c r="A865" t="n">
        <v>891</v>
      </c>
      <c r="B865" t="inlineStr">
        <is>
          <t>Sheena Krishna</t>
        </is>
      </c>
      <c r="C865" t="inlineStr">
        <is>
          <t>8919548778</t>
        </is>
      </c>
      <c r="D865" t="inlineStr"/>
      <c r="E865" t="inlineStr"/>
      <c r="F865" t="inlineStr">
        <is>
          <t>new</t>
        </is>
      </c>
      <c r="G865" t="n">
        <v>4999</v>
      </c>
      <c r="H865" t="inlineStr"/>
      <c r="J865" t="inlineStr">
        <is>
          <t>2026-06-05 10:42:47.932637</t>
        </is>
      </c>
      <c r="K865" t="inlineStr">
        <is>
          <t>2026-06-13 12:21:53.355083</t>
        </is>
      </c>
      <c r="L865" t="inlineStr">
        <is>
          <t>admin</t>
        </is>
      </c>
      <c r="N865" t="n">
        <v>0</v>
      </c>
      <c r="P865" t="inlineStr">
        <is>
          <t>active</t>
        </is>
      </c>
      <c r="R865" t="inlineStr"/>
      <c r="S865" t="inlineStr"/>
      <c r="U865" t="inlineStr"/>
    </row>
    <row r="866">
      <c r="A866" t="n">
        <v>892</v>
      </c>
      <c r="B866" t="inlineStr">
        <is>
          <t>Nazeem</t>
        </is>
      </c>
      <c r="C866" t="inlineStr">
        <is>
          <t>9048982248</t>
        </is>
      </c>
      <c r="D866" t="inlineStr"/>
      <c r="E866" t="inlineStr"/>
      <c r="F866" t="inlineStr">
        <is>
          <t>new</t>
        </is>
      </c>
      <c r="G866" t="n">
        <v>4999</v>
      </c>
      <c r="H866" t="inlineStr"/>
      <c r="I866" t="inlineStr">
        <is>
          <t>2026-06-13 12:44:00</t>
        </is>
      </c>
      <c r="J866" t="inlineStr">
        <is>
          <t>2026-06-05 12:32:25.260178</t>
        </is>
      </c>
      <c r="K866" t="inlineStr">
        <is>
          <t>2026-06-13 12:22:29.862126</t>
        </is>
      </c>
      <c r="L866" t="inlineStr">
        <is>
          <t>admin</t>
        </is>
      </c>
      <c r="N866" t="n">
        <v>0</v>
      </c>
      <c r="P866" t="inlineStr">
        <is>
          <t>active</t>
        </is>
      </c>
      <c r="R866" t="inlineStr"/>
      <c r="S866" t="inlineStr"/>
      <c r="U866" t="inlineStr"/>
    </row>
    <row r="867">
      <c r="A867" t="n">
        <v>893</v>
      </c>
      <c r="B867" t="inlineStr">
        <is>
          <t>Siji Firoz</t>
        </is>
      </c>
      <c r="C867" t="inlineStr">
        <is>
          <t>92073 97664</t>
        </is>
      </c>
      <c r="D867" t="inlineStr">
        <is>
          <t>Siji.firoz@gmail.com</t>
        </is>
      </c>
      <c r="E867" t="inlineStr"/>
      <c r="F867" t="inlineStr">
        <is>
          <t>closed</t>
        </is>
      </c>
      <c r="G867" t="n">
        <v>0</v>
      </c>
      <c r="H867" t="inlineStr"/>
      <c r="J867" t="inlineStr">
        <is>
          <t>2026-06-05 14:48:52.297283</t>
        </is>
      </c>
      <c r="K867" t="inlineStr">
        <is>
          <t>2026-06-05 14:48:52.297322</t>
        </is>
      </c>
      <c r="L867" t="inlineStr">
        <is>
          <t>Veena</t>
        </is>
      </c>
      <c r="N867" t="n">
        <v>0</v>
      </c>
      <c r="P867" t="inlineStr">
        <is>
          <t>active</t>
        </is>
      </c>
      <c r="R867" t="inlineStr"/>
      <c r="S867" t="inlineStr"/>
      <c r="U867" t="inlineStr"/>
    </row>
    <row r="868">
      <c r="A868" t="n">
        <v>894</v>
      </c>
      <c r="B868" t="inlineStr">
        <is>
          <t>Fr. Jose</t>
        </is>
      </c>
      <c r="C868" t="inlineStr">
        <is>
          <t>8714925443</t>
        </is>
      </c>
      <c r="D868" t="inlineStr"/>
      <c r="E868" t="inlineStr"/>
      <c r="F868" t="inlineStr">
        <is>
          <t>new</t>
        </is>
      </c>
      <c r="G868" t="n">
        <v>4999</v>
      </c>
      <c r="H868" t="inlineStr"/>
      <c r="I868" t="inlineStr">
        <is>
          <t>2026-10-18 08:00:00</t>
        </is>
      </c>
      <c r="J868" t="inlineStr">
        <is>
          <t>2026-06-05 17:05:16.965918</t>
        </is>
      </c>
      <c r="K868" t="inlineStr">
        <is>
          <t>2026-10-17 19:28:20.021197</t>
        </is>
      </c>
      <c r="L868" t="inlineStr">
        <is>
          <t>admin</t>
        </is>
      </c>
      <c r="N868" t="n">
        <v>0</v>
      </c>
      <c r="P868" t="inlineStr">
        <is>
          <t>active</t>
        </is>
      </c>
      <c r="R868" t="inlineStr"/>
      <c r="S868" t="inlineStr"/>
      <c r="U868" t="inlineStr"/>
    </row>
    <row r="869">
      <c r="A869" t="n">
        <v>895</v>
      </c>
      <c r="B869" t="inlineStr">
        <is>
          <t>Anjali S</t>
        </is>
      </c>
      <c r="C869" t="inlineStr">
        <is>
          <t>88916 61742</t>
        </is>
      </c>
      <c r="D869" t="inlineStr">
        <is>
          <t>vastraaurabyanjali@gmail.com</t>
        </is>
      </c>
      <c r="E869" t="inlineStr"/>
      <c r="F869" t="inlineStr">
        <is>
          <t>advance_received_project_started</t>
        </is>
      </c>
      <c r="G869" t="n">
        <v>0</v>
      </c>
      <c r="H869" t="inlineStr"/>
      <c r="J869" t="inlineStr">
        <is>
          <t>2026-06-06 05:08:51.802257</t>
        </is>
      </c>
      <c r="K869" t="inlineStr">
        <is>
          <t>2026-06-06 05:54:21.922606</t>
        </is>
      </c>
      <c r="L869" t="inlineStr">
        <is>
          <t>Veena</t>
        </is>
      </c>
      <c r="N869" t="n">
        <v>0</v>
      </c>
      <c r="P869" t="inlineStr">
        <is>
          <t>active</t>
        </is>
      </c>
      <c r="R869" t="inlineStr"/>
      <c r="S869" t="inlineStr"/>
      <c r="U869" t="inlineStr"/>
    </row>
    <row r="870">
      <c r="A870" t="n">
        <v>896</v>
      </c>
      <c r="B870" t="inlineStr">
        <is>
          <t>Shamseera</t>
        </is>
      </c>
      <c r="C870" t="inlineStr">
        <is>
          <t>755 995 7181</t>
        </is>
      </c>
      <c r="D870" t="inlineStr">
        <is>
          <t>noushun345@gmail.com</t>
        </is>
      </c>
      <c r="E870" t="inlineStr"/>
      <c r="F870" t="inlineStr">
        <is>
          <t>advance_received_project_started</t>
        </is>
      </c>
      <c r="G870" t="n">
        <v>0</v>
      </c>
      <c r="H870" t="inlineStr"/>
      <c r="J870" t="inlineStr">
        <is>
          <t>2026-06-06 05:16:44.387688</t>
        </is>
      </c>
      <c r="K870" t="inlineStr">
        <is>
          <t>2026-06-06 05:17:11.704864</t>
        </is>
      </c>
      <c r="L870" t="inlineStr">
        <is>
          <t>Veena</t>
        </is>
      </c>
      <c r="N870" t="n">
        <v>0</v>
      </c>
      <c r="P870" t="inlineStr">
        <is>
          <t>active</t>
        </is>
      </c>
      <c r="R870" t="inlineStr"/>
      <c r="S870" t="inlineStr"/>
      <c r="U870" t="inlineStr"/>
    </row>
    <row r="871">
      <c r="A871" t="n">
        <v>897</v>
      </c>
      <c r="B871" t="inlineStr">
        <is>
          <t>PRABISHKUMAR</t>
        </is>
      </c>
      <c r="C871" t="inlineStr">
        <is>
          <t>9497754887</t>
        </is>
      </c>
      <c r="D871" t="inlineStr">
        <is>
          <t>prabeeshidea@gmail.com</t>
        </is>
      </c>
      <c r="E871" t="inlineStr"/>
      <c r="F871" t="inlineStr">
        <is>
          <t>advance_received_project_started</t>
        </is>
      </c>
      <c r="G871" t="n">
        <v>0</v>
      </c>
      <c r="H871" t="inlineStr"/>
      <c r="J871" t="inlineStr">
        <is>
          <t>2026-06-06 05:21:35.150027</t>
        </is>
      </c>
      <c r="K871" t="inlineStr">
        <is>
          <t>2026-06-06 05:23:39.239430</t>
        </is>
      </c>
      <c r="L871" t="inlineStr">
        <is>
          <t>Veena</t>
        </is>
      </c>
      <c r="N871" t="n">
        <v>0</v>
      </c>
      <c r="P871" t="inlineStr">
        <is>
          <t>active</t>
        </is>
      </c>
      <c r="R871" t="inlineStr"/>
      <c r="S871" t="inlineStr"/>
      <c r="U871" t="inlineStr"/>
    </row>
    <row r="872">
      <c r="A872" t="n">
        <v>898</v>
      </c>
      <c r="B872" t="inlineStr">
        <is>
          <t>Archana</t>
        </is>
      </c>
      <c r="C872" t="inlineStr">
        <is>
          <t>89439 80996</t>
        </is>
      </c>
      <c r="D872" t="inlineStr">
        <is>
          <t>archanavanchiyoor123@gmail.com</t>
        </is>
      </c>
      <c r="E872" t="inlineStr"/>
      <c r="F872" t="inlineStr">
        <is>
          <t>closed</t>
        </is>
      </c>
      <c r="G872" t="n">
        <v>0</v>
      </c>
      <c r="H872" t="inlineStr"/>
      <c r="J872" t="inlineStr">
        <is>
          <t>2026-06-06 05:27:59.086874</t>
        </is>
      </c>
      <c r="K872" t="inlineStr">
        <is>
          <t>2026-06-06 05:27:59.086905</t>
        </is>
      </c>
      <c r="L872" t="inlineStr">
        <is>
          <t>Veena</t>
        </is>
      </c>
      <c r="N872" t="n">
        <v>0</v>
      </c>
      <c r="P872" t="inlineStr">
        <is>
          <t>active</t>
        </is>
      </c>
      <c r="R872" t="inlineStr"/>
      <c r="S872" t="inlineStr"/>
      <c r="U872" t="inlineStr"/>
    </row>
    <row r="873">
      <c r="A873" t="n">
        <v>899</v>
      </c>
      <c r="B873" t="inlineStr">
        <is>
          <t>Chinchu Lakshmika</t>
        </is>
      </c>
      <c r="C873" t="inlineStr">
        <is>
          <t>8593847493</t>
        </is>
      </c>
      <c r="D873" t="inlineStr"/>
      <c r="E873" t="inlineStr"/>
      <c r="F873" t="inlineStr">
        <is>
          <t>advance_received_project_started</t>
        </is>
      </c>
      <c r="G873" t="n">
        <v>4999</v>
      </c>
      <c r="H873" t="inlineStr">
        <is>
          <t>500 roopa njan advance koduthu ennu paranju close chaithittundu
Monday full payment vanggganam</t>
        </is>
      </c>
      <c r="J873" t="inlineStr">
        <is>
          <t>2026-06-06 11:18:36.661003</t>
        </is>
      </c>
      <c r="K873" t="inlineStr">
        <is>
          <t>2026-06-08 13:03:28.208029</t>
        </is>
      </c>
      <c r="L873" t="inlineStr">
        <is>
          <t>admin</t>
        </is>
      </c>
      <c r="N873" t="n">
        <v>0</v>
      </c>
      <c r="P873" t="inlineStr">
        <is>
          <t>active</t>
        </is>
      </c>
      <c r="R873" t="inlineStr"/>
      <c r="S873" t="inlineStr"/>
      <c r="U873" t="inlineStr"/>
    </row>
    <row r="874">
      <c r="A874" t="n">
        <v>900</v>
      </c>
      <c r="B874" t="inlineStr">
        <is>
          <t>Noufal K T</t>
        </is>
      </c>
      <c r="C874" t="inlineStr">
        <is>
          <t>7994499322</t>
        </is>
      </c>
      <c r="D874" t="inlineStr">
        <is>
          <t>noufalalikt@gmail.com</t>
        </is>
      </c>
      <c r="E874" t="inlineStr"/>
      <c r="F874" t="inlineStr">
        <is>
          <t>advance_received_project_started</t>
        </is>
      </c>
      <c r="G874" t="n">
        <v>4999</v>
      </c>
      <c r="H874" t="inlineStr">
        <is>
          <t>500 roopa advance thannu , bakki monday thanne vanganam
bakki cash plus detail vangan vilichu, list ayachu koduthu</t>
        </is>
      </c>
      <c r="J874" t="inlineStr">
        <is>
          <t>2026-06-06 11:20:05.771350</t>
        </is>
      </c>
      <c r="K874" t="inlineStr">
        <is>
          <t>2026-06-08 05:16:22.216947</t>
        </is>
      </c>
      <c r="L874" t="inlineStr">
        <is>
          <t>admin</t>
        </is>
      </c>
      <c r="N874" t="n">
        <v>0</v>
      </c>
      <c r="P874" t="inlineStr">
        <is>
          <t>active</t>
        </is>
      </c>
      <c r="R874" t="inlineStr"/>
      <c r="S874" t="inlineStr"/>
      <c r="U874" t="inlineStr"/>
    </row>
    <row r="875">
      <c r="A875" t="n">
        <v>901</v>
      </c>
      <c r="B875" t="inlineStr">
        <is>
          <t>Sr Fragrance</t>
        </is>
      </c>
      <c r="C875" t="inlineStr">
        <is>
          <t>9846811136</t>
        </is>
      </c>
      <c r="D875" t="inlineStr"/>
      <c r="E875" t="inlineStr"/>
      <c r="F875" t="inlineStr">
        <is>
          <t>new</t>
        </is>
      </c>
      <c r="G875" t="n">
        <v>4999</v>
      </c>
      <c r="H875" t="inlineStr"/>
      <c r="J875" t="inlineStr">
        <is>
          <t>2026-06-06 11:21:30.076354</t>
        </is>
      </c>
      <c r="K875" t="inlineStr">
        <is>
          <t>2026-06-06 11:21:30.076369</t>
        </is>
      </c>
      <c r="L875" t="inlineStr">
        <is>
          <t>admin</t>
        </is>
      </c>
      <c r="N875" t="n">
        <v>0</v>
      </c>
      <c r="P875" t="inlineStr">
        <is>
          <t>active</t>
        </is>
      </c>
      <c r="R875" t="inlineStr"/>
      <c r="S875" t="inlineStr"/>
      <c r="U875" t="inlineStr"/>
    </row>
    <row r="876">
      <c r="A876" t="n">
        <v>902</v>
      </c>
      <c r="B876" t="inlineStr">
        <is>
          <t>Anil - Ninnikallu</t>
        </is>
      </c>
      <c r="C876" t="inlineStr">
        <is>
          <t>9448778497</t>
        </is>
      </c>
      <c r="D876" t="inlineStr"/>
      <c r="E876" t="inlineStr"/>
      <c r="F876" t="inlineStr">
        <is>
          <t>new</t>
        </is>
      </c>
      <c r="G876" t="n">
        <v>4999</v>
      </c>
      <c r="H876" t="inlineStr"/>
      <c r="J876" t="inlineStr">
        <is>
          <t>2026-06-06 11:22:46.620055</t>
        </is>
      </c>
      <c r="K876" t="inlineStr">
        <is>
          <t>2026-06-06 11:22:46.620080</t>
        </is>
      </c>
      <c r="L876" t="inlineStr">
        <is>
          <t>admin</t>
        </is>
      </c>
      <c r="N876" t="n">
        <v>0</v>
      </c>
      <c r="P876" t="inlineStr">
        <is>
          <t>active</t>
        </is>
      </c>
      <c r="R876" t="inlineStr"/>
      <c r="S876" t="inlineStr"/>
      <c r="U876" t="inlineStr"/>
    </row>
    <row r="877">
      <c r="A877" t="n">
        <v>903</v>
      </c>
      <c r="B877" t="inlineStr">
        <is>
          <t>Raju Gilf</t>
        </is>
      </c>
      <c r="C877" t="inlineStr">
        <is>
          <t>+66945363387</t>
        </is>
      </c>
      <c r="D877" t="inlineStr"/>
      <c r="E877" t="inlineStr"/>
      <c r="F877" t="inlineStr">
        <is>
          <t>new</t>
        </is>
      </c>
      <c r="G877" t="n">
        <v>4999</v>
      </c>
      <c r="H877" t="inlineStr"/>
      <c r="J877" t="inlineStr">
        <is>
          <t>2026-06-06 11:23:31.142219</t>
        </is>
      </c>
      <c r="K877" t="inlineStr">
        <is>
          <t>2026-06-06 11:23:31.142235</t>
        </is>
      </c>
      <c r="L877" t="inlineStr">
        <is>
          <t>admin</t>
        </is>
      </c>
      <c r="N877" t="n">
        <v>0</v>
      </c>
      <c r="P877" t="inlineStr">
        <is>
          <t>active</t>
        </is>
      </c>
      <c r="R877" t="inlineStr"/>
      <c r="S877" t="inlineStr"/>
      <c r="U877" t="inlineStr"/>
    </row>
    <row r="878">
      <c r="A878" t="n">
        <v>904</v>
      </c>
      <c r="B878" t="inlineStr">
        <is>
          <t>ekmech</t>
        </is>
      </c>
      <c r="C878" t="inlineStr">
        <is>
          <t>9746615394</t>
        </is>
      </c>
      <c r="D878" t="inlineStr"/>
      <c r="E878" t="inlineStr"/>
      <c r="F878" t="inlineStr">
        <is>
          <t>new</t>
        </is>
      </c>
      <c r="G878" t="n">
        <v>4999</v>
      </c>
      <c r="H878" t="inlineStr"/>
      <c r="J878" t="inlineStr">
        <is>
          <t>2026-06-06 11:24:11.247387</t>
        </is>
      </c>
      <c r="K878" t="inlineStr">
        <is>
          <t>2026-06-06 11:24:11.247409</t>
        </is>
      </c>
      <c r="L878" t="inlineStr">
        <is>
          <t>admin</t>
        </is>
      </c>
      <c r="N878" t="n">
        <v>0</v>
      </c>
      <c r="P878" t="inlineStr">
        <is>
          <t>active</t>
        </is>
      </c>
      <c r="R878" t="inlineStr"/>
      <c r="S878" t="inlineStr"/>
      <c r="U878" t="inlineStr"/>
    </row>
    <row r="879">
      <c r="A879" t="n">
        <v>905</v>
      </c>
      <c r="B879" t="inlineStr">
        <is>
          <t>Colours</t>
        </is>
      </c>
      <c r="C879" t="inlineStr">
        <is>
          <t>9539392514</t>
        </is>
      </c>
      <c r="D879" t="inlineStr"/>
      <c r="E879" t="inlineStr"/>
      <c r="F879" t="inlineStr">
        <is>
          <t>new</t>
        </is>
      </c>
      <c r="G879" t="n">
        <v>4999</v>
      </c>
      <c r="H879" t="inlineStr"/>
      <c r="I879" t="inlineStr">
        <is>
          <t>2026-08-05 06:59:00</t>
        </is>
      </c>
      <c r="J879" t="inlineStr">
        <is>
          <t>2026-06-06 12:27:45.485963</t>
        </is>
      </c>
      <c r="K879" t="inlineStr">
        <is>
          <t>2026-08-04 20:06:34.706489</t>
        </is>
      </c>
      <c r="L879" t="inlineStr">
        <is>
          <t>admin</t>
        </is>
      </c>
      <c r="N879" t="n">
        <v>0</v>
      </c>
      <c r="P879" t="inlineStr">
        <is>
          <t>active</t>
        </is>
      </c>
      <c r="R879" t="inlineStr"/>
      <c r="S879" t="inlineStr"/>
      <c r="U879" t="inlineStr"/>
    </row>
    <row r="880">
      <c r="A880" t="n">
        <v>906</v>
      </c>
      <c r="B880" t="inlineStr">
        <is>
          <t>Yoosuf</t>
        </is>
      </c>
      <c r="C880" t="inlineStr">
        <is>
          <t>9744825845</t>
        </is>
      </c>
      <c r="D880" t="inlineStr"/>
      <c r="E880" t="inlineStr"/>
      <c r="F880" t="inlineStr">
        <is>
          <t>new</t>
        </is>
      </c>
      <c r="G880" t="n">
        <v>0</v>
      </c>
      <c r="H880" t="inlineStr">
        <is>
          <t>when contacted initially he told that he is going to work , will contact back</t>
        </is>
      </c>
      <c r="I880" t="inlineStr">
        <is>
          <t>2026-08-07 13:40:00</t>
        </is>
      </c>
      <c r="J880" t="inlineStr">
        <is>
          <t>2026-06-07 06:40:38.826236</t>
        </is>
      </c>
      <c r="K880" t="inlineStr">
        <is>
          <t>2026-08-04 20:06:54.498513</t>
        </is>
      </c>
      <c r="L880" t="inlineStr">
        <is>
          <t>admin</t>
        </is>
      </c>
      <c r="N880" t="n">
        <v>0</v>
      </c>
      <c r="P880" t="inlineStr">
        <is>
          <t>active</t>
        </is>
      </c>
      <c r="R880" t="inlineStr"/>
      <c r="S880" t="inlineStr"/>
      <c r="U880" t="inlineStr"/>
    </row>
    <row r="881">
      <c r="A881" t="n">
        <v>907</v>
      </c>
      <c r="B881" t="inlineStr">
        <is>
          <t>Sunaina</t>
        </is>
      </c>
      <c r="C881" t="inlineStr">
        <is>
          <t>9539608125</t>
        </is>
      </c>
      <c r="D881" t="inlineStr"/>
      <c r="E881" t="inlineStr"/>
      <c r="F881" t="inlineStr">
        <is>
          <t>new</t>
        </is>
      </c>
      <c r="G881" t="n">
        <v>4999</v>
      </c>
      <c r="H881" t="inlineStr"/>
      <c r="I881" t="inlineStr">
        <is>
          <t>2026-08-05 12:47:00</t>
        </is>
      </c>
      <c r="J881" t="inlineStr">
        <is>
          <t>2026-06-07 12:47:00.450789</t>
        </is>
      </c>
      <c r="K881" t="inlineStr">
        <is>
          <t>2026-08-04 20:06:19.890412</t>
        </is>
      </c>
      <c r="L881" t="inlineStr">
        <is>
          <t>admin</t>
        </is>
      </c>
      <c r="N881" t="n">
        <v>0</v>
      </c>
      <c r="P881" t="inlineStr">
        <is>
          <t>active</t>
        </is>
      </c>
      <c r="R881" t="inlineStr"/>
      <c r="S881" t="inlineStr"/>
      <c r="U881" t="inlineStr"/>
    </row>
    <row r="882">
      <c r="A882" t="n">
        <v>908</v>
      </c>
      <c r="B882" t="inlineStr">
        <is>
          <t>Shalini</t>
        </is>
      </c>
      <c r="C882" t="inlineStr">
        <is>
          <t>9497251048</t>
        </is>
      </c>
      <c r="D882" t="inlineStr"/>
      <c r="E882" t="inlineStr"/>
      <c r="F882" t="inlineStr">
        <is>
          <t>new</t>
        </is>
      </c>
      <c r="G882" t="n">
        <v>4999</v>
      </c>
      <c r="H882" t="inlineStr">
        <is>
          <t>- SOn connected
- All explaned
- Propoble clonging</t>
        </is>
      </c>
      <c r="I882" t="inlineStr">
        <is>
          <t>2026-08-05 12:49:00</t>
        </is>
      </c>
      <c r="J882" t="inlineStr">
        <is>
          <t>2026-06-07 12:48:19.598732</t>
        </is>
      </c>
      <c r="K882" t="inlineStr">
        <is>
          <t>2026-08-04 20:06:25.900952</t>
        </is>
      </c>
      <c r="L882" t="inlineStr">
        <is>
          <t>admin</t>
        </is>
      </c>
      <c r="N882" t="n">
        <v>0</v>
      </c>
      <c r="P882" t="inlineStr">
        <is>
          <t>active</t>
        </is>
      </c>
      <c r="R882" t="inlineStr"/>
      <c r="S882" t="inlineStr"/>
      <c r="U882" t="inlineStr"/>
    </row>
    <row r="883">
      <c r="A883" t="n">
        <v>909</v>
      </c>
      <c r="B883" t="inlineStr">
        <is>
          <t>Nandhan</t>
        </is>
      </c>
      <c r="C883" t="inlineStr">
        <is>
          <t>9656448623</t>
        </is>
      </c>
      <c r="D883" t="inlineStr"/>
      <c r="E883" t="inlineStr"/>
      <c r="F883" t="inlineStr">
        <is>
          <t>new</t>
        </is>
      </c>
      <c r="G883" t="n">
        <v>4999</v>
      </c>
      <c r="H883" t="inlineStr">
        <is>
          <t>Not connected yet</t>
        </is>
      </c>
      <c r="J883" t="inlineStr">
        <is>
          <t>2026-06-07 12:49:10.304280</t>
        </is>
      </c>
      <c r="K883" t="inlineStr">
        <is>
          <t>2026-10-17 19:27:56.831652</t>
        </is>
      </c>
      <c r="L883" t="inlineStr">
        <is>
          <t>admin</t>
        </is>
      </c>
      <c r="N883" t="n">
        <v>0</v>
      </c>
      <c r="P883" t="inlineStr">
        <is>
          <t>active</t>
        </is>
      </c>
      <c r="R883" t="inlineStr"/>
      <c r="S883" t="inlineStr"/>
      <c r="U883" t="inlineStr"/>
    </row>
    <row r="884">
      <c r="A884" t="n">
        <v>910</v>
      </c>
      <c r="B884" t="inlineStr">
        <is>
          <t>Online Sale</t>
        </is>
      </c>
      <c r="C884" t="inlineStr">
        <is>
          <t>9747472441</t>
        </is>
      </c>
      <c r="D884" t="inlineStr"/>
      <c r="E884" t="inlineStr"/>
      <c r="F884" t="inlineStr">
        <is>
          <t>new</t>
        </is>
      </c>
      <c r="G884" t="n">
        <v>0</v>
      </c>
      <c r="H884" t="inlineStr">
        <is>
          <t>Not yet connected</t>
        </is>
      </c>
      <c r="I884" t="inlineStr">
        <is>
          <t>2026-08-06 12:50:00</t>
        </is>
      </c>
      <c r="J884" t="inlineStr">
        <is>
          <t>2026-06-07 12:50:06.371310</t>
        </is>
      </c>
      <c r="K884" t="inlineStr">
        <is>
          <t>2026-08-04 20:07:02.633808</t>
        </is>
      </c>
      <c r="L884" t="inlineStr">
        <is>
          <t>admin</t>
        </is>
      </c>
      <c r="N884" t="n">
        <v>0</v>
      </c>
      <c r="P884" t="inlineStr">
        <is>
          <t>active</t>
        </is>
      </c>
      <c r="R884" t="inlineStr"/>
      <c r="S884" t="inlineStr"/>
      <c r="U884" t="inlineStr"/>
    </row>
    <row r="885">
      <c r="A885" t="n">
        <v>911</v>
      </c>
      <c r="B885" t="inlineStr">
        <is>
          <t>SK</t>
        </is>
      </c>
      <c r="C885" t="inlineStr">
        <is>
          <t>9074435359</t>
        </is>
      </c>
      <c r="D885" t="inlineStr"/>
      <c r="E885" t="inlineStr"/>
      <c r="F885" t="inlineStr">
        <is>
          <t>new</t>
        </is>
      </c>
      <c r="G885" t="n">
        <v>0</v>
      </c>
      <c r="H885" t="inlineStr">
        <is>
          <t>not connected yet</t>
        </is>
      </c>
      <c r="I885" t="inlineStr">
        <is>
          <t>2026-08-06 13:00:00</t>
        </is>
      </c>
      <c r="J885" t="inlineStr">
        <is>
          <t>2026-06-07 12:52:03.987721</t>
        </is>
      </c>
      <c r="K885" t="inlineStr">
        <is>
          <t>2026-08-04 20:06:43.691513</t>
        </is>
      </c>
      <c r="L885" t="inlineStr">
        <is>
          <t>admin</t>
        </is>
      </c>
      <c r="N885" t="n">
        <v>0</v>
      </c>
      <c r="P885" t="inlineStr">
        <is>
          <t>active</t>
        </is>
      </c>
      <c r="R885" t="inlineStr"/>
      <c r="S885" t="inlineStr"/>
      <c r="U885" t="inlineStr"/>
    </row>
    <row r="886">
      <c r="A886" t="n">
        <v>912</v>
      </c>
      <c r="B886" t="inlineStr">
        <is>
          <t>Pratheesh Yrishikesh</t>
        </is>
      </c>
      <c r="C886" t="inlineStr">
        <is>
          <t>7500501895</t>
        </is>
      </c>
      <c r="D886" t="inlineStr"/>
      <c r="E886" t="inlineStr"/>
      <c r="F886" t="inlineStr">
        <is>
          <t>new</t>
        </is>
      </c>
      <c r="G886" t="n">
        <v>20000</v>
      </c>
      <c r="H886" t="inlineStr">
        <is>
          <t>subcription of 20000 connect after 3 weeks
Licencse pending
money not an issuee</t>
        </is>
      </c>
      <c r="I886" t="inlineStr">
        <is>
          <t>2026-06-29 13:10:00</t>
        </is>
      </c>
      <c r="J886" t="inlineStr">
        <is>
          <t>2026-06-07 13:09:57.608789</t>
        </is>
      </c>
      <c r="K886" t="inlineStr">
        <is>
          <t>2026-06-08 08:43:28.878559</t>
        </is>
      </c>
      <c r="L886" t="inlineStr">
        <is>
          <t>admin</t>
        </is>
      </c>
      <c r="N886" t="n">
        <v>0</v>
      </c>
      <c r="P886" t="inlineStr">
        <is>
          <t>active</t>
        </is>
      </c>
      <c r="R886" t="inlineStr"/>
      <c r="S886" t="inlineStr"/>
      <c r="U886" t="inlineStr"/>
    </row>
    <row r="887">
      <c r="A887" t="n">
        <v>913</v>
      </c>
      <c r="B887" t="inlineStr">
        <is>
          <t>Sreya</t>
        </is>
      </c>
      <c r="C887" t="inlineStr">
        <is>
          <t>+91 95678 87437</t>
        </is>
      </c>
      <c r="D887" t="inlineStr">
        <is>
          <t>rakhiragavanv94@gmail.com</t>
        </is>
      </c>
      <c r="E887" t="inlineStr"/>
      <c r="F887" t="inlineStr">
        <is>
          <t>advance_received_project_started</t>
        </is>
      </c>
      <c r="G887" t="n">
        <v>4999</v>
      </c>
      <c r="H887" t="inlineStr">
        <is>
          <t>Within 30 mins will replay</t>
        </is>
      </c>
      <c r="J887" t="inlineStr">
        <is>
          <t>2026-06-07 14:17:24.814119</t>
        </is>
      </c>
      <c r="K887" t="inlineStr">
        <is>
          <t>2026-06-08 08:43:15.703023</t>
        </is>
      </c>
      <c r="L887" t="inlineStr">
        <is>
          <t>admin</t>
        </is>
      </c>
      <c r="N887" t="n">
        <v>0</v>
      </c>
      <c r="P887" t="inlineStr">
        <is>
          <t>active</t>
        </is>
      </c>
      <c r="R887" t="inlineStr"/>
      <c r="S887" t="inlineStr"/>
      <c r="U887" t="inlineStr"/>
    </row>
    <row r="888">
      <c r="A888" t="n">
        <v>914</v>
      </c>
      <c r="B888" t="inlineStr">
        <is>
          <t>SEENA M</t>
        </is>
      </c>
      <c r="C888" t="inlineStr">
        <is>
          <t>62820 40043</t>
        </is>
      </c>
      <c r="D888" t="inlineStr"/>
      <c r="E888" t="inlineStr"/>
      <c r="F888" t="inlineStr">
        <is>
          <t>advance_received_project_started</t>
        </is>
      </c>
      <c r="G888" t="n">
        <v>0</v>
      </c>
      <c r="H888" t="inlineStr"/>
      <c r="J888" t="inlineStr">
        <is>
          <t>2026-06-08 05:48:15.952576</t>
        </is>
      </c>
      <c r="K888" t="inlineStr">
        <is>
          <t>2026-06-08 05:53:17.385229</t>
        </is>
      </c>
      <c r="L888" t="inlineStr">
        <is>
          <t>Veena</t>
        </is>
      </c>
      <c r="N888" t="n">
        <v>0</v>
      </c>
      <c r="P888" t="inlineStr">
        <is>
          <t>active</t>
        </is>
      </c>
      <c r="R888" t="inlineStr"/>
      <c r="S888" t="inlineStr"/>
      <c r="U888" t="inlineStr"/>
    </row>
    <row r="889">
      <c r="A889" t="n">
        <v>915</v>
      </c>
      <c r="B889" t="inlineStr">
        <is>
          <t>Asif muneer</t>
        </is>
      </c>
      <c r="C889" t="inlineStr">
        <is>
          <t>9746607607</t>
        </is>
      </c>
      <c r="D889" t="inlineStr"/>
      <c r="E889" t="inlineStr">
        <is>
          <t>meta</t>
        </is>
      </c>
      <c r="F889" t="inlineStr">
        <is>
          <t>call_connected</t>
        </is>
      </c>
      <c r="G889" t="n">
        <v>0</v>
      </c>
      <c r="H889" t="inlineStr">
        <is>
          <t>nc-4999</t>
        </is>
      </c>
      <c r="J889" t="inlineStr">
        <is>
          <t>2026-06-08 15:37:51.205630</t>
        </is>
      </c>
      <c r="K889" t="inlineStr">
        <is>
          <t>2026-06-17 05:28:36.112262</t>
        </is>
      </c>
      <c r="L889" t="inlineStr">
        <is>
          <t>jenni</t>
        </is>
      </c>
      <c r="N889" t="n">
        <v>0</v>
      </c>
      <c r="P889" t="inlineStr">
        <is>
          <t>active</t>
        </is>
      </c>
      <c r="R889" t="inlineStr"/>
      <c r="S889" t="inlineStr"/>
      <c r="U889" t="inlineStr"/>
    </row>
    <row r="890">
      <c r="A890" t="n">
        <v>916</v>
      </c>
      <c r="B890" t="inlineStr">
        <is>
          <t>joe daniel</t>
        </is>
      </c>
      <c r="C890" t="inlineStr">
        <is>
          <t>9995989620</t>
        </is>
      </c>
      <c r="D890" t="inlineStr"/>
      <c r="E890" t="inlineStr">
        <is>
          <t>meta</t>
        </is>
      </c>
      <c r="F890" t="inlineStr">
        <is>
          <t>new</t>
        </is>
      </c>
      <c r="G890" t="n">
        <v>0</v>
      </c>
      <c r="H890" t="inlineStr">
        <is>
          <t>40000k website
40000k  digital marketing
quote prepare chyth ayakkanam
jun 25th shop inauguration</t>
        </is>
      </c>
      <c r="J890" t="inlineStr">
        <is>
          <t>2026-06-08 15:42:07.834378</t>
        </is>
      </c>
      <c r="K890" t="inlineStr">
        <is>
          <t>2026-06-08 15:42:07.834405</t>
        </is>
      </c>
      <c r="L890" t="inlineStr">
        <is>
          <t>jenni</t>
        </is>
      </c>
      <c r="N890" t="n">
        <v>0</v>
      </c>
      <c r="P890" t="inlineStr">
        <is>
          <t>active</t>
        </is>
      </c>
      <c r="R890" t="inlineStr"/>
      <c r="S890" t="inlineStr"/>
      <c r="U890" t="inlineStr"/>
    </row>
    <row r="891">
      <c r="A891" t="n">
        <v>917</v>
      </c>
      <c r="B891" t="inlineStr">
        <is>
          <t>Jeevan somji</t>
        </is>
      </c>
      <c r="C891" t="inlineStr">
        <is>
          <t>+968 7987 0930</t>
        </is>
      </c>
      <c r="D891" t="inlineStr"/>
      <c r="E891" t="inlineStr">
        <is>
          <t>Meta</t>
        </is>
      </c>
      <c r="F891" t="inlineStr">
        <is>
          <t>advance_received_project_started</t>
        </is>
      </c>
      <c r="G891" t="n">
        <v>4999</v>
      </c>
      <c r="H891" t="inlineStr">
        <is>
          <t>Mural paintings -uae</t>
        </is>
      </c>
      <c r="I891" t="inlineStr">
        <is>
          <t>2026-10-15 05:27:00</t>
        </is>
      </c>
      <c r="J891" t="inlineStr">
        <is>
          <t>2026-06-08 16:27:58.940539</t>
        </is>
      </c>
      <c r="K891" t="inlineStr">
        <is>
          <t>2026-10-02 06:46:08.566137</t>
        </is>
      </c>
      <c r="L891" t="inlineStr">
        <is>
          <t>jenni</t>
        </is>
      </c>
      <c r="N891" t="n">
        <v>1</v>
      </c>
      <c r="P891" t="inlineStr">
        <is>
          <t>active</t>
        </is>
      </c>
      <c r="R891" t="inlineStr"/>
      <c r="S891" t="inlineStr"/>
      <c r="U891" t="inlineStr"/>
    </row>
    <row r="892">
      <c r="A892" t="n">
        <v>918</v>
      </c>
      <c r="B892" t="inlineStr">
        <is>
          <t>Amisha Dennish</t>
        </is>
      </c>
      <c r="C892" t="inlineStr">
        <is>
          <t>6282041552</t>
        </is>
      </c>
      <c r="D892" t="inlineStr"/>
      <c r="E892" t="inlineStr">
        <is>
          <t>Meta</t>
        </is>
      </c>
      <c r="F892" t="inlineStr">
        <is>
          <t>advance_received_project_started</t>
        </is>
      </c>
      <c r="G892" t="n">
        <v>7999</v>
      </c>
      <c r="H892" t="inlineStr"/>
      <c r="J892" t="inlineStr">
        <is>
          <t>2026-06-09 16:37:20.554469</t>
        </is>
      </c>
      <c r="K892" t="inlineStr">
        <is>
          <t>2026-08-21 06:45:33.676712</t>
        </is>
      </c>
      <c r="L892" t="inlineStr">
        <is>
          <t>jenni</t>
        </is>
      </c>
      <c r="N892" t="n">
        <v>0</v>
      </c>
      <c r="P892" t="inlineStr">
        <is>
          <t>active</t>
        </is>
      </c>
      <c r="R892" t="inlineStr"/>
      <c r="S892" t="inlineStr"/>
      <c r="U892" t="inlineStr"/>
    </row>
    <row r="893">
      <c r="A893" t="n">
        <v>919</v>
      </c>
      <c r="B893" t="inlineStr">
        <is>
          <t>Philip forever marketing</t>
        </is>
      </c>
      <c r="C893" t="inlineStr">
        <is>
          <t>+91 98471 95100</t>
        </is>
      </c>
      <c r="D893" t="inlineStr"/>
      <c r="E893" t="inlineStr">
        <is>
          <t>Meta</t>
        </is>
      </c>
      <c r="F893" t="inlineStr">
        <is>
          <t>lost</t>
        </is>
      </c>
      <c r="G893" t="n">
        <v>4999</v>
      </c>
      <c r="H893" t="inlineStr"/>
      <c r="J893" t="inlineStr">
        <is>
          <t>2026-06-09 16:39:29.391547</t>
        </is>
      </c>
      <c r="K893" t="inlineStr">
        <is>
          <t>2026-06-29 10:52:44.539117</t>
        </is>
      </c>
      <c r="L893" t="inlineStr">
        <is>
          <t>jenni</t>
        </is>
      </c>
      <c r="N893" t="n">
        <v>0</v>
      </c>
      <c r="P893" t="inlineStr">
        <is>
          <t>active</t>
        </is>
      </c>
      <c r="R893" t="inlineStr"/>
      <c r="S893" t="inlineStr"/>
      <c r="U893" t="inlineStr"/>
    </row>
    <row r="894">
      <c r="A894" t="n">
        <v>920</v>
      </c>
      <c r="B894" t="inlineStr">
        <is>
          <t>8592900007</t>
        </is>
      </c>
      <c r="C894" t="inlineStr">
        <is>
          <t>Arun kailasam</t>
        </is>
      </c>
      <c r="D894" t="inlineStr"/>
      <c r="E894" t="inlineStr">
        <is>
          <t>meta</t>
        </is>
      </c>
      <c r="F894" t="inlineStr">
        <is>
          <t>call_connected</t>
        </is>
      </c>
      <c r="G894" t="n">
        <v>4999</v>
      </c>
      <c r="H894" t="inlineStr">
        <is>
          <t>health care
snt demo
close part
cfm nres</t>
        </is>
      </c>
      <c r="J894" t="inlineStr">
        <is>
          <t>2026-06-10 08:12:07.273177</t>
        </is>
      </c>
      <c r="K894" t="inlineStr">
        <is>
          <t>2026-07-06 07:35:53.156439</t>
        </is>
      </c>
      <c r="L894" t="inlineStr">
        <is>
          <t>jenni</t>
        </is>
      </c>
      <c r="N894" t="n">
        <v>0</v>
      </c>
      <c r="P894" t="inlineStr">
        <is>
          <t>active</t>
        </is>
      </c>
      <c r="R894" t="inlineStr"/>
      <c r="S894" t="inlineStr"/>
      <c r="U894" t="inlineStr"/>
    </row>
    <row r="895">
      <c r="A895" t="n">
        <v>921</v>
      </c>
      <c r="B895" t="inlineStr">
        <is>
          <t>9656596215</t>
        </is>
      </c>
      <c r="C895" t="inlineStr">
        <is>
          <t>Saneesh</t>
        </is>
      </c>
      <c r="D895" t="inlineStr"/>
      <c r="E895" t="inlineStr">
        <is>
          <t>meta</t>
        </is>
      </c>
      <c r="F895" t="inlineStr">
        <is>
          <t>call_connected</t>
        </is>
      </c>
      <c r="G895" t="n">
        <v>4999</v>
      </c>
      <c r="H895" t="inlineStr">
        <is>
          <t>health care
snt demo
Legal formalities-korch time edkum
next month</t>
        </is>
      </c>
      <c r="J895" t="inlineStr">
        <is>
          <t>2026-06-10 08:12:09.154263</t>
        </is>
      </c>
      <c r="K895" t="inlineStr">
        <is>
          <t>2026-09-05 15:14:33.670831</t>
        </is>
      </c>
      <c r="L895" t="inlineStr">
        <is>
          <t>jenni</t>
        </is>
      </c>
      <c r="N895" t="n">
        <v>1</v>
      </c>
      <c r="P895" t="inlineStr">
        <is>
          <t>active</t>
        </is>
      </c>
      <c r="R895" t="inlineStr"/>
      <c r="S895" t="inlineStr"/>
      <c r="U895" t="inlineStr"/>
    </row>
    <row r="896">
      <c r="A896" t="n">
        <v>922</v>
      </c>
      <c r="B896" t="inlineStr">
        <is>
          <t>Vecago</t>
        </is>
      </c>
      <c r="C896" t="inlineStr">
        <is>
          <t>+91 97451 82131</t>
        </is>
      </c>
      <c r="D896" t="inlineStr"/>
      <c r="E896" t="inlineStr">
        <is>
          <t>Meta</t>
        </is>
      </c>
      <c r="F896" t="inlineStr">
        <is>
          <t>new</t>
        </is>
      </c>
      <c r="G896" t="n">
        <v>4999</v>
      </c>
      <c r="H896" t="inlineStr">
        <is>
          <t>No res</t>
        </is>
      </c>
      <c r="J896" t="inlineStr">
        <is>
          <t>2026-06-10 08:16:30.506598</t>
        </is>
      </c>
      <c r="K896" t="inlineStr">
        <is>
          <t>2026-06-10 08:16:30.507451</t>
        </is>
      </c>
      <c r="L896" t="inlineStr">
        <is>
          <t>jenni</t>
        </is>
      </c>
      <c r="N896" t="n">
        <v>0</v>
      </c>
      <c r="P896" t="inlineStr">
        <is>
          <t>active</t>
        </is>
      </c>
      <c r="R896" t="inlineStr"/>
      <c r="S896" t="inlineStr"/>
      <c r="U896" t="inlineStr"/>
    </row>
    <row r="897">
      <c r="A897" t="n">
        <v>923</v>
      </c>
      <c r="B897" t="inlineStr">
        <is>
          <t>Abazin</t>
        </is>
      </c>
      <c r="C897" t="inlineStr">
        <is>
          <t>+91 85899 99982</t>
        </is>
      </c>
      <c r="D897" t="inlineStr"/>
      <c r="E897" t="inlineStr">
        <is>
          <t>Meta</t>
        </is>
      </c>
      <c r="F897" t="inlineStr">
        <is>
          <t>closing_ongoing</t>
        </is>
      </c>
      <c r="G897" t="n">
        <v>4999</v>
      </c>
      <c r="H897" t="inlineStr">
        <is>
          <t>Cfm eve</t>
        </is>
      </c>
      <c r="J897" t="inlineStr">
        <is>
          <t>2026-06-10 08:17:31.054088</t>
        </is>
      </c>
      <c r="K897" t="inlineStr">
        <is>
          <t>2026-09-11 12:16:52.538917</t>
        </is>
      </c>
      <c r="L897" t="inlineStr">
        <is>
          <t>jenni</t>
        </is>
      </c>
      <c r="N897" t="n">
        <v>0</v>
      </c>
      <c r="P897" t="inlineStr">
        <is>
          <t>active</t>
        </is>
      </c>
      <c r="R897" t="inlineStr"/>
      <c r="S897" t="inlineStr"/>
      <c r="U897" t="inlineStr"/>
    </row>
    <row r="898">
      <c r="A898" t="n">
        <v>924</v>
      </c>
      <c r="B898" t="inlineStr">
        <is>
          <t>Cafe</t>
        </is>
      </c>
      <c r="C898" t="inlineStr">
        <is>
          <t>+91 97477 06775</t>
        </is>
      </c>
      <c r="D898" t="inlineStr"/>
      <c r="E898" t="inlineStr">
        <is>
          <t>Meta</t>
        </is>
      </c>
      <c r="F898" t="inlineStr">
        <is>
          <t>lost</t>
        </is>
      </c>
      <c r="G898" t="n">
        <v>0</v>
      </c>
      <c r="H898" t="inlineStr">
        <is>
          <t xml:space="preserve">not interested </t>
        </is>
      </c>
      <c r="J898" t="inlineStr">
        <is>
          <t>2026-06-10 08:18:24.759502</t>
        </is>
      </c>
      <c r="K898" t="inlineStr">
        <is>
          <t>2026-06-11 11:25:03.366673</t>
        </is>
      </c>
      <c r="L898" t="inlineStr">
        <is>
          <t>jenni</t>
        </is>
      </c>
      <c r="N898" t="n">
        <v>0</v>
      </c>
      <c r="P898" t="inlineStr">
        <is>
          <t>active</t>
        </is>
      </c>
      <c r="R898" t="inlineStr"/>
      <c r="S898" t="inlineStr"/>
      <c r="U898" t="inlineStr"/>
    </row>
    <row r="899">
      <c r="A899" t="n">
        <v>925</v>
      </c>
      <c r="B899" t="inlineStr">
        <is>
          <t>Super</t>
        </is>
      </c>
      <c r="C899" t="inlineStr">
        <is>
          <t>+91 97454 14797</t>
        </is>
      </c>
      <c r="D899" t="inlineStr"/>
      <c r="E899" t="inlineStr">
        <is>
          <t>Meta</t>
        </is>
      </c>
      <c r="F899" t="inlineStr">
        <is>
          <t>call_connected</t>
        </is>
      </c>
      <c r="G899" t="n">
        <v>4999</v>
      </c>
      <c r="H899" t="inlineStr">
        <is>
          <t>padichit cheyyam</t>
        </is>
      </c>
      <c r="J899" t="inlineStr">
        <is>
          <t>2026-06-10 08:19:38.199724</t>
        </is>
      </c>
      <c r="K899" t="inlineStr">
        <is>
          <t>2026-06-11 11:25:35.784532</t>
        </is>
      </c>
      <c r="L899" t="inlineStr">
        <is>
          <t>jenni</t>
        </is>
      </c>
      <c r="N899" t="n">
        <v>0</v>
      </c>
      <c r="P899" t="inlineStr">
        <is>
          <t>active</t>
        </is>
      </c>
      <c r="R899" t="inlineStr"/>
      <c r="S899" t="inlineStr"/>
      <c r="U899" t="inlineStr"/>
    </row>
    <row r="900">
      <c r="A900" t="n">
        <v>926</v>
      </c>
      <c r="B900" t="inlineStr">
        <is>
          <t>midash</t>
        </is>
      </c>
      <c r="C900" t="inlineStr">
        <is>
          <t>9946180000</t>
        </is>
      </c>
      <c r="D900" t="inlineStr"/>
      <c r="E900" t="inlineStr">
        <is>
          <t>meta</t>
        </is>
      </c>
      <c r="F900" t="inlineStr">
        <is>
          <t>call_connected</t>
        </is>
      </c>
      <c r="G900" t="n">
        <v>4999</v>
      </c>
      <c r="H900" t="inlineStr">
        <is>
          <t>business profile
export veg nd fruits
14000 too much nokit paraya
vere cheap ayt chyth taran parajint ind</t>
        </is>
      </c>
      <c r="J900" t="inlineStr">
        <is>
          <t>2026-06-10 09:50:43.957743</t>
        </is>
      </c>
      <c r="K900" t="inlineStr">
        <is>
          <t>2026-06-10 10:36:13.761617</t>
        </is>
      </c>
      <c r="L900" t="inlineStr">
        <is>
          <t>jenni</t>
        </is>
      </c>
      <c r="N900" t="n">
        <v>0</v>
      </c>
      <c r="P900" t="inlineStr">
        <is>
          <t>active</t>
        </is>
      </c>
      <c r="R900" t="inlineStr"/>
      <c r="S900" t="inlineStr"/>
      <c r="U900" t="inlineStr"/>
    </row>
    <row r="901">
      <c r="A901" t="n">
        <v>927</v>
      </c>
      <c r="B901" t="inlineStr">
        <is>
          <t>panhrmail</t>
        </is>
      </c>
      <c r="C901" t="inlineStr">
        <is>
          <t>9495365814</t>
        </is>
      </c>
      <c r="D901" t="inlineStr"/>
      <c r="E901" t="inlineStr">
        <is>
          <t>meta</t>
        </is>
      </c>
      <c r="F901" t="inlineStr">
        <is>
          <t>call_connected</t>
        </is>
      </c>
      <c r="G901" t="n">
        <v>4999</v>
      </c>
      <c r="H901" t="inlineStr">
        <is>
          <t>kitchen
dress
plants
sent details in a travel cb@8</t>
        </is>
      </c>
      <c r="J901" t="inlineStr">
        <is>
          <t>2026-06-10 10:03:58.324609</t>
        </is>
      </c>
      <c r="K901" t="inlineStr">
        <is>
          <t>2026-06-20 06:21:20.167363</t>
        </is>
      </c>
      <c r="L901" t="inlineStr">
        <is>
          <t>jenni</t>
        </is>
      </c>
      <c r="N901" t="n">
        <v>0</v>
      </c>
      <c r="P901" t="inlineStr">
        <is>
          <t>active</t>
        </is>
      </c>
      <c r="R901" t="inlineStr"/>
      <c r="S901" t="inlineStr"/>
      <c r="U901" t="inlineStr"/>
    </row>
    <row r="902">
      <c r="A902" t="n">
        <v>928</v>
      </c>
      <c r="B902" t="inlineStr">
        <is>
          <t>New Lead - No name</t>
        </is>
      </c>
      <c r="C902" t="inlineStr">
        <is>
          <t>+91 77364 92624</t>
        </is>
      </c>
      <c r="D902" t="inlineStr"/>
      <c r="E902" t="inlineStr"/>
      <c r="F902" t="inlineStr">
        <is>
          <t>new</t>
        </is>
      </c>
      <c r="G902" t="n">
        <v>4999</v>
      </c>
      <c r="H902" t="inlineStr">
        <is>
          <t>No Responce</t>
        </is>
      </c>
      <c r="I902" t="inlineStr">
        <is>
          <t>2025-09-17 19:08:00</t>
        </is>
      </c>
      <c r="J902" t="inlineStr">
        <is>
          <t>2026-06-10 16:30:35.265770</t>
        </is>
      </c>
      <c r="K902" t="inlineStr">
        <is>
          <t>2026-10-17 20:01:26.941234</t>
        </is>
      </c>
      <c r="L902" t="inlineStr">
        <is>
          <t>admin</t>
        </is>
      </c>
      <c r="N902" t="n">
        <v>0</v>
      </c>
      <c r="P902" t="inlineStr">
        <is>
          <t>active</t>
        </is>
      </c>
      <c r="R902" t="inlineStr"/>
      <c r="S902" t="inlineStr"/>
      <c r="U902" t="inlineStr"/>
    </row>
    <row r="903">
      <c r="A903" t="n">
        <v>929</v>
      </c>
      <c r="B903" t="inlineStr">
        <is>
          <t>Javad</t>
        </is>
      </c>
      <c r="C903" t="inlineStr">
        <is>
          <t>+91 97465 16007</t>
        </is>
      </c>
      <c r="D903" t="inlineStr"/>
      <c r="E903" t="inlineStr"/>
      <c r="F903" t="inlineStr">
        <is>
          <t>new</t>
        </is>
      </c>
      <c r="G903" t="n">
        <v>0</v>
      </c>
      <c r="H903" t="inlineStr">
        <is>
          <t>Said we can connect tom</t>
        </is>
      </c>
      <c r="J903" t="inlineStr">
        <is>
          <t>2026-06-10 16:30:52.498372</t>
        </is>
      </c>
      <c r="K903" t="inlineStr">
        <is>
          <t>2026-06-13 14:26:52.292273</t>
        </is>
      </c>
      <c r="L903" t="inlineStr">
        <is>
          <t>admin</t>
        </is>
      </c>
      <c r="N903" t="n">
        <v>0</v>
      </c>
      <c r="P903" t="inlineStr">
        <is>
          <t>active</t>
        </is>
      </c>
      <c r="R903" t="inlineStr"/>
      <c r="S903" t="inlineStr"/>
      <c r="U903" t="inlineStr"/>
    </row>
    <row r="904">
      <c r="A904" t="n">
        <v>930</v>
      </c>
      <c r="B904" t="inlineStr">
        <is>
          <t>AJ Ladies Hub</t>
        </is>
      </c>
      <c r="C904" t="inlineStr">
        <is>
          <t>+91 89438 23387</t>
        </is>
      </c>
      <c r="D904" t="inlineStr">
        <is>
          <t>ajorent086@gmail.com</t>
        </is>
      </c>
      <c r="E904" t="inlineStr"/>
      <c r="F904" t="inlineStr">
        <is>
          <t>advance_received_project_started</t>
        </is>
      </c>
      <c r="G904" t="n">
        <v>7999</v>
      </c>
      <c r="H904" t="inlineStr"/>
      <c r="J904" t="inlineStr">
        <is>
          <t>2026-06-10 17:32:13.018412</t>
        </is>
      </c>
      <c r="K904" t="inlineStr">
        <is>
          <t>2026-06-13 11:31:04.906083</t>
        </is>
      </c>
      <c r="L904" t="inlineStr">
        <is>
          <t>admin</t>
        </is>
      </c>
      <c r="N904" t="n">
        <v>0</v>
      </c>
      <c r="P904" t="inlineStr">
        <is>
          <t>active</t>
        </is>
      </c>
      <c r="R904" t="inlineStr"/>
      <c r="S904" t="inlineStr"/>
      <c r="U904" t="inlineStr"/>
    </row>
    <row r="905">
      <c r="A905" t="n">
        <v>931</v>
      </c>
      <c r="B905" t="inlineStr">
        <is>
          <t>Raju Pariyarath</t>
        </is>
      </c>
      <c r="C905" t="inlineStr">
        <is>
          <t>+91 94469 71548</t>
        </is>
      </c>
      <c r="D905" t="inlineStr"/>
      <c r="E905" t="inlineStr"/>
      <c r="F905" t="inlineStr">
        <is>
          <t>new</t>
        </is>
      </c>
      <c r="G905" t="n">
        <v>0</v>
      </c>
      <c r="H905" t="inlineStr"/>
      <c r="I905" t="inlineStr">
        <is>
          <t>2026-06-14 18:10:00</t>
        </is>
      </c>
      <c r="J905" t="inlineStr">
        <is>
          <t>2026-06-10 18:10:31.645817</t>
        </is>
      </c>
      <c r="K905" t="inlineStr">
        <is>
          <t>2026-06-13 12:16:10.346885</t>
        </is>
      </c>
      <c r="L905" t="inlineStr">
        <is>
          <t>admin</t>
        </is>
      </c>
      <c r="N905" t="n">
        <v>0</v>
      </c>
      <c r="P905" t="inlineStr">
        <is>
          <t>active</t>
        </is>
      </c>
      <c r="R905" t="inlineStr"/>
      <c r="S905" t="inlineStr"/>
      <c r="U905" t="inlineStr"/>
    </row>
    <row r="906">
      <c r="A906" t="n">
        <v>932</v>
      </c>
      <c r="B906" t="inlineStr">
        <is>
          <t>Next valanchery</t>
        </is>
      </c>
      <c r="C906" t="inlineStr">
        <is>
          <t>+91 89430 23051</t>
        </is>
      </c>
      <c r="D906" t="inlineStr"/>
      <c r="E906" t="inlineStr">
        <is>
          <t>Meta</t>
        </is>
      </c>
      <c r="F906" t="inlineStr">
        <is>
          <t>call_connected</t>
        </is>
      </c>
      <c r="G906" t="n">
        <v>7999</v>
      </c>
      <c r="H906" t="inlineStr">
        <is>
          <t>Enquiry
Cfm-nr
Offer venon illa cmb driving</t>
        </is>
      </c>
      <c r="J906" t="inlineStr">
        <is>
          <t>2026-06-11 07:00:57.466030</t>
        </is>
      </c>
      <c r="K906" t="inlineStr">
        <is>
          <t>2026-09-05 15:14:23.958050</t>
        </is>
      </c>
      <c r="L906" t="inlineStr">
        <is>
          <t>jenni</t>
        </is>
      </c>
      <c r="N906" t="n">
        <v>0</v>
      </c>
      <c r="P906" t="inlineStr">
        <is>
          <t>active</t>
        </is>
      </c>
      <c r="R906" t="inlineStr"/>
      <c r="S906" t="inlineStr"/>
      <c r="U906" t="inlineStr"/>
    </row>
    <row r="907">
      <c r="A907" t="n">
        <v>933</v>
      </c>
      <c r="B907" t="inlineStr">
        <is>
          <t>Global bean</t>
        </is>
      </c>
      <c r="C907" t="inlineStr">
        <is>
          <t>+91 63626 32038</t>
        </is>
      </c>
      <c r="D907" t="inlineStr"/>
      <c r="E907" t="inlineStr">
        <is>
          <t>Meta</t>
        </is>
      </c>
      <c r="F907" t="inlineStr">
        <is>
          <t>new</t>
        </is>
      </c>
      <c r="G907" t="n">
        <v>0</v>
      </c>
      <c r="H907" t="inlineStr"/>
      <c r="J907" t="inlineStr">
        <is>
          <t>2026-06-11 07:05:20.503681</t>
        </is>
      </c>
      <c r="K907" t="inlineStr">
        <is>
          <t>2026-06-11 07:05:20.503697</t>
        </is>
      </c>
      <c r="L907" t="inlineStr">
        <is>
          <t>jenni</t>
        </is>
      </c>
      <c r="N907" t="n">
        <v>0</v>
      </c>
      <c r="P907" t="inlineStr">
        <is>
          <t>active</t>
        </is>
      </c>
      <c r="R907" t="inlineStr"/>
      <c r="S907" t="inlineStr"/>
      <c r="U907" t="inlineStr"/>
    </row>
    <row r="908">
      <c r="A908" t="n">
        <v>934</v>
      </c>
      <c r="B908" t="inlineStr">
        <is>
          <t>E V TYRES</t>
        </is>
      </c>
      <c r="C908" t="inlineStr">
        <is>
          <t>9633966720</t>
        </is>
      </c>
      <c r="D908" t="inlineStr"/>
      <c r="E908" t="inlineStr">
        <is>
          <t>meta</t>
        </is>
      </c>
      <c r="F908" t="inlineStr">
        <is>
          <t>call_connected</t>
        </is>
      </c>
      <c r="G908" t="n">
        <v>4999</v>
      </c>
      <c r="H908" t="inlineStr">
        <is>
          <t xml:space="preserve">Discuss cheytit paraym
Clothing brand next month thodgumq athinte nokkam-
</t>
        </is>
      </c>
      <c r="J908" t="inlineStr">
        <is>
          <t>2026-06-11 11:24:42.560802</t>
        </is>
      </c>
      <c r="K908" t="inlineStr">
        <is>
          <t>2026-07-30 14:35:59.745915</t>
        </is>
      </c>
      <c r="L908" t="inlineStr">
        <is>
          <t>jenni</t>
        </is>
      </c>
      <c r="N908" t="n">
        <v>0</v>
      </c>
      <c r="P908" t="inlineStr">
        <is>
          <t>active</t>
        </is>
      </c>
      <c r="R908" t="inlineStr"/>
      <c r="S908" t="inlineStr"/>
      <c r="U908" t="inlineStr"/>
    </row>
    <row r="909">
      <c r="A909" t="n">
        <v>935</v>
      </c>
      <c r="B909" t="inlineStr">
        <is>
          <t>Sameer</t>
        </is>
      </c>
      <c r="C909" t="inlineStr">
        <is>
          <t>+91 99955 77276</t>
        </is>
      </c>
      <c r="D909" t="inlineStr"/>
      <c r="E909" t="inlineStr"/>
      <c r="F909" t="inlineStr">
        <is>
          <t>lost</t>
        </is>
      </c>
      <c r="G909" t="n">
        <v>45000</v>
      </c>
      <c r="H909" t="inlineStr">
        <is>
          <t>200+ stores optical----kozhi</t>
        </is>
      </c>
      <c r="J909" t="inlineStr">
        <is>
          <t>2026-06-11 12:41:07.912075</t>
        </is>
      </c>
      <c r="K909" t="inlineStr">
        <is>
          <t>2026-07-01 07:05:07.300381</t>
        </is>
      </c>
      <c r="L909" t="inlineStr">
        <is>
          <t>lois</t>
        </is>
      </c>
      <c r="N909" t="n">
        <v>0</v>
      </c>
      <c r="P909" t="inlineStr">
        <is>
          <t>active</t>
        </is>
      </c>
      <c r="R909" t="inlineStr"/>
      <c r="S909" t="inlineStr"/>
      <c r="U909" t="inlineStr"/>
    </row>
    <row r="910">
      <c r="A910" t="n">
        <v>936</v>
      </c>
      <c r="B910" t="inlineStr">
        <is>
          <t>Rajani</t>
        </is>
      </c>
      <c r="C910" t="inlineStr">
        <is>
          <t>+91 62351 86440</t>
        </is>
      </c>
      <c r="D910" t="inlineStr"/>
      <c r="E910" t="inlineStr"/>
      <c r="F910" t="inlineStr">
        <is>
          <t>new</t>
        </is>
      </c>
      <c r="G910" t="n">
        <v>4999</v>
      </c>
      <c r="H910" t="inlineStr">
        <is>
          <t>- Evng 9: 30 call akkam</t>
        </is>
      </c>
      <c r="J910" t="inlineStr">
        <is>
          <t>2026-06-11 13:59:02.076928</t>
        </is>
      </c>
      <c r="K910" t="inlineStr">
        <is>
          <t>2026-06-13 12:23:46.054158</t>
        </is>
      </c>
      <c r="L910" t="inlineStr">
        <is>
          <t>admin</t>
        </is>
      </c>
      <c r="N910" t="n">
        <v>0</v>
      </c>
      <c r="P910" t="inlineStr">
        <is>
          <t>active</t>
        </is>
      </c>
      <c r="R910" t="inlineStr"/>
      <c r="S910" t="inlineStr"/>
      <c r="U910" t="inlineStr"/>
    </row>
    <row r="911">
      <c r="A911" t="n">
        <v>937</v>
      </c>
      <c r="B911" t="inlineStr">
        <is>
          <t>vidhyamanikandan</t>
        </is>
      </c>
      <c r="C911" t="inlineStr">
        <is>
          <t>+91 8075 356 762</t>
        </is>
      </c>
      <c r="D911" t="inlineStr"/>
      <c r="E911" t="inlineStr"/>
      <c r="F911" t="inlineStr">
        <is>
          <t>new</t>
        </is>
      </c>
      <c r="G911" t="n">
        <v>0</v>
      </c>
      <c r="H911" t="inlineStr"/>
      <c r="I911" t="inlineStr">
        <is>
          <t>2026-06-13 11:29:00</t>
        </is>
      </c>
      <c r="J911" t="inlineStr">
        <is>
          <t>2026-06-11 14:00:34.660694</t>
        </is>
      </c>
      <c r="K911" t="inlineStr">
        <is>
          <t>2026-06-13 11:31:00.649448</t>
        </is>
      </c>
      <c r="L911" t="inlineStr">
        <is>
          <t>admin</t>
        </is>
      </c>
      <c r="N911" t="n">
        <v>0</v>
      </c>
      <c r="P911" t="inlineStr">
        <is>
          <t>active</t>
        </is>
      </c>
      <c r="R911" t="inlineStr"/>
      <c r="S911" t="inlineStr"/>
      <c r="U911" t="inlineStr"/>
    </row>
    <row r="912">
      <c r="A912" t="n">
        <v>938</v>
      </c>
      <c r="B912" t="inlineStr">
        <is>
          <t>Ark</t>
        </is>
      </c>
      <c r="C912" t="inlineStr">
        <is>
          <t>+91 83010 33331</t>
        </is>
      </c>
      <c r="D912" t="inlineStr"/>
      <c r="E912" t="inlineStr"/>
      <c r="F912" t="inlineStr">
        <is>
          <t>new</t>
        </is>
      </c>
      <c r="G912" t="n">
        <v>0</v>
      </c>
      <c r="H912" t="inlineStr"/>
      <c r="I912" t="inlineStr">
        <is>
          <t>2026-06-13 14:02:00</t>
        </is>
      </c>
      <c r="J912" t="inlineStr">
        <is>
          <t>2026-06-11 14:02:00.828709</t>
        </is>
      </c>
      <c r="K912" t="inlineStr">
        <is>
          <t>2026-06-13 12:21:09.744816</t>
        </is>
      </c>
      <c r="L912" t="inlineStr">
        <is>
          <t>admin</t>
        </is>
      </c>
      <c r="N912" t="n">
        <v>0</v>
      </c>
      <c r="P912" t="inlineStr">
        <is>
          <t>active</t>
        </is>
      </c>
      <c r="R912" t="inlineStr"/>
      <c r="S912" t="inlineStr"/>
      <c r="U912" t="inlineStr"/>
    </row>
    <row r="913">
      <c r="A913" t="n">
        <v>939</v>
      </c>
      <c r="B913" t="inlineStr">
        <is>
          <t>EG Life Universal Marketi Malapuram Wellness</t>
        </is>
      </c>
      <c r="C913" t="inlineStr">
        <is>
          <t>+91 99475 35255</t>
        </is>
      </c>
      <c r="D913" t="inlineStr"/>
      <c r="E913" t="inlineStr"/>
      <c r="F913" t="inlineStr">
        <is>
          <t>new</t>
        </is>
      </c>
      <c r="G913" t="n">
        <v>50000</v>
      </c>
      <c r="H913" t="inlineStr">
        <is>
          <t>He will come to meet us on TVM
http://www.evergreenlife.in/</t>
        </is>
      </c>
      <c r="I913" t="inlineStr">
        <is>
          <t>2026-06-21 12:07:00</t>
        </is>
      </c>
      <c r="J913" t="inlineStr">
        <is>
          <t>2026-06-11 14:38:49.448175</t>
        </is>
      </c>
      <c r="K913" t="inlineStr">
        <is>
          <t>2026-06-13 12:14:16.075931</t>
        </is>
      </c>
      <c r="L913" t="inlineStr">
        <is>
          <t>admin</t>
        </is>
      </c>
      <c r="N913" t="n">
        <v>0</v>
      </c>
      <c r="P913" t="inlineStr">
        <is>
          <t>active</t>
        </is>
      </c>
      <c r="R913" t="inlineStr"/>
      <c r="S913" t="inlineStr"/>
      <c r="U913" t="inlineStr"/>
    </row>
    <row r="914">
      <c r="A914" t="n">
        <v>940</v>
      </c>
      <c r="B914" t="inlineStr">
        <is>
          <t>Ayurveda</t>
        </is>
      </c>
      <c r="C914" t="inlineStr">
        <is>
          <t>+91 70257 33413</t>
        </is>
      </c>
      <c r="D914" t="inlineStr"/>
      <c r="E914" t="inlineStr"/>
      <c r="F914" t="inlineStr">
        <is>
          <t>new</t>
        </is>
      </c>
      <c r="G914" t="n">
        <v>0</v>
      </c>
      <c r="H914" t="inlineStr"/>
      <c r="J914" t="inlineStr">
        <is>
          <t>2026-06-11 18:23:33.018597</t>
        </is>
      </c>
      <c r="K914" t="inlineStr">
        <is>
          <t>2026-06-11 18:23:33.018628</t>
        </is>
      </c>
      <c r="L914" t="inlineStr">
        <is>
          <t>lois</t>
        </is>
      </c>
      <c r="N914" t="n">
        <v>0</v>
      </c>
      <c r="P914" t="inlineStr">
        <is>
          <t>active</t>
        </is>
      </c>
      <c r="R914" t="inlineStr"/>
      <c r="S914" t="inlineStr"/>
      <c r="U914" t="inlineStr"/>
    </row>
    <row r="915">
      <c r="A915" t="n">
        <v>941</v>
      </c>
      <c r="B915" t="inlineStr">
        <is>
          <t>fire and wild</t>
        </is>
      </c>
      <c r="C915" t="inlineStr">
        <is>
          <t>+91 80863 45334</t>
        </is>
      </c>
      <c r="D915" t="inlineStr"/>
      <c r="E915" t="inlineStr"/>
      <c r="F915" t="inlineStr">
        <is>
          <t>new</t>
        </is>
      </c>
      <c r="G915" t="n">
        <v>0</v>
      </c>
      <c r="H915" t="inlineStr"/>
      <c r="J915" t="inlineStr">
        <is>
          <t>2026-06-11 18:25:39.183525</t>
        </is>
      </c>
      <c r="K915" t="inlineStr">
        <is>
          <t>2026-06-11 18:25:39.183545</t>
        </is>
      </c>
      <c r="L915" t="inlineStr">
        <is>
          <t>lois</t>
        </is>
      </c>
      <c r="N915" t="n">
        <v>0</v>
      </c>
      <c r="P915" t="inlineStr">
        <is>
          <t>active</t>
        </is>
      </c>
      <c r="R915" t="inlineStr"/>
      <c r="S915" t="inlineStr"/>
      <c r="U915" t="inlineStr"/>
    </row>
    <row r="916">
      <c r="A916" t="n">
        <v>942</v>
      </c>
      <c r="B916" t="inlineStr">
        <is>
          <t>digital basket</t>
        </is>
      </c>
      <c r="C916" t="inlineStr">
        <is>
          <t>+91 99958 63399</t>
        </is>
      </c>
      <c r="D916" t="inlineStr"/>
      <c r="E916" t="inlineStr"/>
      <c r="F916" t="inlineStr">
        <is>
          <t>closing_ongoing</t>
        </is>
      </c>
      <c r="G916" t="n">
        <v>45000</v>
      </c>
      <c r="H916" t="inlineStr"/>
      <c r="J916" t="inlineStr">
        <is>
          <t>2026-06-11 18:27:09.188409</t>
        </is>
      </c>
      <c r="K916" t="inlineStr">
        <is>
          <t>2026-06-17 10:56:48.490605</t>
        </is>
      </c>
      <c r="L916" t="inlineStr">
        <is>
          <t>lois</t>
        </is>
      </c>
      <c r="N916" t="n">
        <v>1</v>
      </c>
      <c r="P916" t="inlineStr">
        <is>
          <t>active</t>
        </is>
      </c>
      <c r="R916" t="inlineStr"/>
      <c r="S916" t="inlineStr"/>
      <c r="U916" t="inlineStr"/>
    </row>
    <row r="917">
      <c r="A917" t="n">
        <v>943</v>
      </c>
      <c r="B917" t="inlineStr">
        <is>
          <t>Chandrakumar</t>
        </is>
      </c>
      <c r="C917" t="inlineStr">
        <is>
          <t>+91 94470 27170</t>
        </is>
      </c>
      <c r="D917" t="inlineStr"/>
      <c r="E917" t="inlineStr"/>
      <c r="F917" t="inlineStr">
        <is>
          <t>closing_ongoing</t>
        </is>
      </c>
      <c r="G917" t="n">
        <v>0</v>
      </c>
      <c r="H917" t="inlineStr"/>
      <c r="J917" t="inlineStr">
        <is>
          <t>2026-06-11 18:28:14.822398</t>
        </is>
      </c>
      <c r="K917" t="inlineStr">
        <is>
          <t>2026-06-17 10:56:38.844387</t>
        </is>
      </c>
      <c r="L917" t="inlineStr">
        <is>
          <t>lois</t>
        </is>
      </c>
      <c r="N917" t="n">
        <v>0</v>
      </c>
      <c r="P917" t="inlineStr">
        <is>
          <t>active</t>
        </is>
      </c>
      <c r="R917" t="inlineStr"/>
      <c r="S917" t="inlineStr"/>
      <c r="U917" t="inlineStr"/>
    </row>
    <row r="918">
      <c r="A918" t="n">
        <v>944</v>
      </c>
      <c r="B918" t="inlineStr">
        <is>
          <t>Vaidhyam - Basheer</t>
        </is>
      </c>
      <c r="C918" t="inlineStr">
        <is>
          <t>+91 751 115 5573</t>
        </is>
      </c>
      <c r="D918" t="inlineStr"/>
      <c r="E918" t="inlineStr"/>
      <c r="F918" t="inlineStr">
        <is>
          <t>new</t>
        </is>
      </c>
      <c r="G918" t="n">
        <v>4999</v>
      </c>
      <c r="H918" t="inlineStr">
        <is>
          <t xml:space="preserve">initial call connected, Send samples
Today nyt will connect
</t>
        </is>
      </c>
      <c r="I918" t="inlineStr">
        <is>
          <t>2026-06-13 09:49:00</t>
        </is>
      </c>
      <c r="J918" t="inlineStr">
        <is>
          <t>2026-06-12 09:49:33.885051</t>
        </is>
      </c>
      <c r="K918" t="inlineStr">
        <is>
          <t>2026-06-13 12:12:11.960024</t>
        </is>
      </c>
      <c r="L918" t="inlineStr">
        <is>
          <t>admin</t>
        </is>
      </c>
      <c r="N918" t="n">
        <v>0</v>
      </c>
      <c r="P918" t="inlineStr">
        <is>
          <t>active</t>
        </is>
      </c>
      <c r="R918" t="inlineStr"/>
      <c r="S918" t="inlineStr"/>
      <c r="U918" t="inlineStr"/>
    </row>
    <row r="919">
      <c r="A919" t="n">
        <v>945</v>
      </c>
      <c r="B919" t="inlineStr">
        <is>
          <t>Jose Thomas</t>
        </is>
      </c>
      <c r="C919" t="inlineStr">
        <is>
          <t>+91 70342 28890</t>
        </is>
      </c>
      <c r="D919" t="inlineStr"/>
      <c r="E919" t="inlineStr"/>
      <c r="F919" t="inlineStr">
        <is>
          <t>new</t>
        </is>
      </c>
      <c r="G919" t="n">
        <v>4999</v>
      </c>
      <c r="H919" t="inlineStr">
        <is>
          <t>Details asked and shared, no responce</t>
        </is>
      </c>
      <c r="I919" t="inlineStr">
        <is>
          <t>2026-06-18 09:50:00</t>
        </is>
      </c>
      <c r="J919" t="inlineStr">
        <is>
          <t>2026-06-12 09:50:21.749836</t>
        </is>
      </c>
      <c r="K919" t="inlineStr">
        <is>
          <t>2026-06-13 12:10:06.244345</t>
        </is>
      </c>
      <c r="L919" t="inlineStr">
        <is>
          <t>admin</t>
        </is>
      </c>
      <c r="N919" t="n">
        <v>0</v>
      </c>
      <c r="P919" t="inlineStr">
        <is>
          <t>active</t>
        </is>
      </c>
      <c r="R919" t="inlineStr"/>
      <c r="S919" t="inlineStr"/>
      <c r="U919" t="inlineStr"/>
    </row>
    <row r="920">
      <c r="A920" t="n">
        <v>946</v>
      </c>
      <c r="B920" t="inlineStr">
        <is>
          <t>manistorganicproducts</t>
        </is>
      </c>
      <c r="C920" t="inlineStr">
        <is>
          <t>+91 8075 513 938</t>
        </is>
      </c>
      <c r="D920" t="inlineStr"/>
      <c r="E920" t="inlineStr"/>
      <c r="F920" t="inlineStr">
        <is>
          <t>new</t>
        </is>
      </c>
      <c r="G920" t="n">
        <v>4999</v>
      </c>
      <c r="H920" t="inlineStr">
        <is>
          <t>- Messaged, will contact soon</t>
        </is>
      </c>
      <c r="I920" t="inlineStr">
        <is>
          <t>2026-06-13 06:46:00</t>
        </is>
      </c>
      <c r="J920" t="inlineStr">
        <is>
          <t>2026-06-13 06:46:09.623353</t>
        </is>
      </c>
      <c r="K920" t="inlineStr">
        <is>
          <t>2026-06-13 06:46:22.054175</t>
        </is>
      </c>
      <c r="L920" t="inlineStr">
        <is>
          <t>admin</t>
        </is>
      </c>
      <c r="N920" t="n">
        <v>0</v>
      </c>
      <c r="P920" t="inlineStr">
        <is>
          <t>active</t>
        </is>
      </c>
      <c r="R920" t="inlineStr"/>
      <c r="S920" t="inlineStr"/>
      <c r="U920" t="inlineStr"/>
    </row>
    <row r="921">
      <c r="A921" t="n">
        <v>947</v>
      </c>
      <c r="B921" t="inlineStr">
        <is>
          <t>Arun TR</t>
        </is>
      </c>
      <c r="C921" t="inlineStr">
        <is>
          <t>+91 97478 56682</t>
        </is>
      </c>
      <c r="D921" t="inlineStr"/>
      <c r="E921" t="inlineStr"/>
      <c r="F921" t="inlineStr">
        <is>
          <t>new</t>
        </is>
      </c>
      <c r="G921" t="n">
        <v>20000</v>
      </c>
      <c r="H921" t="inlineStr">
        <is>
          <t>- COnvo Created : From 4999 
Want custom designe</t>
        </is>
      </c>
      <c r="I921" t="inlineStr">
        <is>
          <t>2026-06-13 06:54:00</t>
        </is>
      </c>
      <c r="J921" t="inlineStr">
        <is>
          <t>2026-06-13 06:54:06.415584</t>
        </is>
      </c>
      <c r="K921" t="inlineStr">
        <is>
          <t>2026-06-13 06:54:53.278859</t>
        </is>
      </c>
      <c r="L921" t="inlineStr">
        <is>
          <t>admin</t>
        </is>
      </c>
      <c r="N921" t="n">
        <v>0</v>
      </c>
      <c r="P921" t="inlineStr">
        <is>
          <t>active</t>
        </is>
      </c>
      <c r="R921" t="inlineStr"/>
      <c r="S921" t="inlineStr"/>
      <c r="U921" t="inlineStr"/>
    </row>
    <row r="922">
      <c r="A922" t="n">
        <v>948</v>
      </c>
      <c r="B922" t="inlineStr">
        <is>
          <t>Arun TR</t>
        </is>
      </c>
      <c r="C922" t="inlineStr">
        <is>
          <t>+91 97478 56682</t>
        </is>
      </c>
      <c r="D922" t="inlineStr"/>
      <c r="E922" t="inlineStr"/>
      <c r="F922" t="inlineStr">
        <is>
          <t>new</t>
        </is>
      </c>
      <c r="G922" t="n">
        <v>20000</v>
      </c>
      <c r="H922" t="inlineStr">
        <is>
          <t>- COnvo Created : From 4999 
Want custom designe</t>
        </is>
      </c>
      <c r="J922" t="inlineStr">
        <is>
          <t>2026-06-13 06:54:06.661709</t>
        </is>
      </c>
      <c r="K922" t="inlineStr">
        <is>
          <t>2026-06-13 06:54:06.665278</t>
        </is>
      </c>
      <c r="L922" t="inlineStr">
        <is>
          <t>admin</t>
        </is>
      </c>
      <c r="N922" t="n">
        <v>0</v>
      </c>
      <c r="P922" t="inlineStr">
        <is>
          <t>active</t>
        </is>
      </c>
      <c r="R922" t="inlineStr"/>
      <c r="S922" t="inlineStr"/>
      <c r="U922" t="inlineStr"/>
    </row>
    <row r="923">
      <c r="A923" t="n">
        <v>949</v>
      </c>
      <c r="B923" t="inlineStr">
        <is>
          <t>Anil CK</t>
        </is>
      </c>
      <c r="C923" t="inlineStr">
        <is>
          <t>+91 90721 44670</t>
        </is>
      </c>
      <c r="D923" t="inlineStr"/>
      <c r="E923" t="inlineStr"/>
      <c r="F923" t="inlineStr">
        <is>
          <t>new</t>
        </is>
      </c>
      <c r="G923" t="n">
        <v>4999</v>
      </c>
      <c r="H923" t="inlineStr">
        <is>
          <t>- Lead Arrived
- Talked
- Token will be sent on 14-06</t>
        </is>
      </c>
      <c r="I923" t="inlineStr">
        <is>
          <t>2026-06-14 12:08:00</t>
        </is>
      </c>
      <c r="J923" t="inlineStr">
        <is>
          <t>2026-06-13 06:55:24.418367</t>
        </is>
      </c>
      <c r="K923" t="inlineStr">
        <is>
          <t>2026-06-13 14:43:00.540552</t>
        </is>
      </c>
      <c r="L923" t="inlineStr">
        <is>
          <t>admin</t>
        </is>
      </c>
      <c r="N923" t="n">
        <v>0</v>
      </c>
      <c r="P923" t="inlineStr">
        <is>
          <t>active</t>
        </is>
      </c>
      <c r="R923" t="inlineStr"/>
      <c r="S923" t="inlineStr"/>
      <c r="U923" t="inlineStr"/>
    </row>
    <row r="924">
      <c r="A924" t="n">
        <v>950</v>
      </c>
      <c r="B924" t="inlineStr">
        <is>
          <t>RRPaints</t>
        </is>
      </c>
      <c r="C924" t="inlineStr">
        <is>
          <t>+91 94954 72785</t>
        </is>
      </c>
      <c r="D924" t="inlineStr"/>
      <c r="E924" t="inlineStr"/>
      <c r="F924" t="inlineStr">
        <is>
          <t>new</t>
        </is>
      </c>
      <c r="G924" t="n">
        <v>4999</v>
      </c>
      <c r="H924" t="inlineStr">
        <is>
          <t>Lead Created</t>
        </is>
      </c>
      <c r="J924" t="inlineStr">
        <is>
          <t>2026-06-13 06:58:57.717631</t>
        </is>
      </c>
      <c r="K924" t="inlineStr">
        <is>
          <t>2026-06-13 14:26:55.520970</t>
        </is>
      </c>
      <c r="L924" t="inlineStr">
        <is>
          <t>admin</t>
        </is>
      </c>
      <c r="N924" t="n">
        <v>0</v>
      </c>
      <c r="P924" t="inlineStr">
        <is>
          <t>active</t>
        </is>
      </c>
      <c r="R924" t="inlineStr"/>
      <c r="S924" t="inlineStr"/>
      <c r="U924" t="inlineStr"/>
    </row>
    <row r="925">
      <c r="A925" t="n">
        <v>951</v>
      </c>
      <c r="B925" t="inlineStr">
        <is>
          <t>+91 70253 10238</t>
        </is>
      </c>
      <c r="C925" t="inlineStr">
        <is>
          <t>+91 70253 10238</t>
        </is>
      </c>
      <c r="D925" t="inlineStr"/>
      <c r="E925" t="inlineStr"/>
      <c r="F925" t="inlineStr">
        <is>
          <t>new</t>
        </is>
      </c>
      <c r="G925" t="n">
        <v>4999</v>
      </c>
      <c r="H925" t="inlineStr">
        <is>
          <t>Lead Created</t>
        </is>
      </c>
      <c r="J925" t="inlineStr">
        <is>
          <t>2026-06-13 07:00:26.110624</t>
        </is>
      </c>
      <c r="K925" t="inlineStr">
        <is>
          <t>2026-06-13 07:00:26.110653</t>
        </is>
      </c>
      <c r="L925" t="inlineStr">
        <is>
          <t>admin</t>
        </is>
      </c>
      <c r="N925" t="n">
        <v>0</v>
      </c>
      <c r="P925" t="inlineStr">
        <is>
          <t>active</t>
        </is>
      </c>
      <c r="R925" t="inlineStr"/>
      <c r="S925" t="inlineStr"/>
      <c r="U925" t="inlineStr"/>
    </row>
    <row r="926">
      <c r="A926" t="n">
        <v>952</v>
      </c>
      <c r="B926" t="inlineStr">
        <is>
          <t>+91 97449 65112</t>
        </is>
      </c>
      <c r="C926" t="inlineStr">
        <is>
          <t>+91 97449 65112</t>
        </is>
      </c>
      <c r="D926" t="inlineStr"/>
      <c r="E926" t="inlineStr"/>
      <c r="F926" t="inlineStr">
        <is>
          <t>new</t>
        </is>
      </c>
      <c r="G926" t="n">
        <v>4999</v>
      </c>
      <c r="H926" t="inlineStr">
        <is>
          <t>Lead created</t>
        </is>
      </c>
      <c r="J926" t="inlineStr">
        <is>
          <t>2026-06-13 07:00:44.425533</t>
        </is>
      </c>
      <c r="K926" t="inlineStr">
        <is>
          <t>2026-06-13 07:00:44.425550</t>
        </is>
      </c>
      <c r="L926" t="inlineStr">
        <is>
          <t>admin</t>
        </is>
      </c>
      <c r="N926" t="n">
        <v>0</v>
      </c>
      <c r="P926" t="inlineStr">
        <is>
          <t>active</t>
        </is>
      </c>
      <c r="R926" t="inlineStr"/>
      <c r="S926" t="inlineStr"/>
      <c r="U926" t="inlineStr"/>
    </row>
    <row r="927">
      <c r="A927" t="n">
        <v>953</v>
      </c>
      <c r="B927" t="inlineStr">
        <is>
          <t>SMK</t>
        </is>
      </c>
      <c r="C927" t="inlineStr">
        <is>
          <t>+91 91678 87355</t>
        </is>
      </c>
      <c r="D927" t="inlineStr"/>
      <c r="E927" t="inlineStr"/>
      <c r="F927" t="inlineStr">
        <is>
          <t>new</t>
        </is>
      </c>
      <c r="G927" t="n">
        <v>4999</v>
      </c>
      <c r="H927" t="inlineStr">
        <is>
          <t>Lead Created</t>
        </is>
      </c>
      <c r="J927" t="inlineStr">
        <is>
          <t>2026-06-13 07:01:24.100958</t>
        </is>
      </c>
      <c r="K927" t="inlineStr">
        <is>
          <t>2026-06-13 07:01:24.101692</t>
        </is>
      </c>
      <c r="L927" t="inlineStr">
        <is>
          <t>admin</t>
        </is>
      </c>
      <c r="N927" t="n">
        <v>0</v>
      </c>
      <c r="P927" t="inlineStr">
        <is>
          <t>active</t>
        </is>
      </c>
      <c r="R927" t="inlineStr"/>
      <c r="S927" t="inlineStr"/>
      <c r="U927" t="inlineStr"/>
    </row>
    <row r="928">
      <c r="A928" t="n">
        <v>954</v>
      </c>
      <c r="B928" t="inlineStr">
        <is>
          <t>Hussain selection</t>
        </is>
      </c>
      <c r="C928" t="inlineStr">
        <is>
          <t>+91 98467 24409</t>
        </is>
      </c>
      <c r="D928" t="inlineStr"/>
      <c r="E928" t="inlineStr"/>
      <c r="F928" t="inlineStr">
        <is>
          <t>new</t>
        </is>
      </c>
      <c r="G928" t="n">
        <v>4999</v>
      </c>
      <c r="H928" t="inlineStr">
        <is>
          <t>Lead Crated</t>
        </is>
      </c>
      <c r="J928" t="inlineStr">
        <is>
          <t>2026-06-13 07:02:15.633757</t>
        </is>
      </c>
      <c r="K928" t="inlineStr">
        <is>
          <t>2026-06-13 07:02:15.633783</t>
        </is>
      </c>
      <c r="L928" t="inlineStr">
        <is>
          <t>admin</t>
        </is>
      </c>
      <c r="N928" t="n">
        <v>0</v>
      </c>
      <c r="P928" t="inlineStr">
        <is>
          <t>active</t>
        </is>
      </c>
      <c r="R928" t="inlineStr"/>
      <c r="S928" t="inlineStr"/>
      <c r="U928" t="inlineStr"/>
    </row>
    <row r="929">
      <c r="A929" t="n">
        <v>955</v>
      </c>
      <c r="B929" t="inlineStr">
        <is>
          <t>kmanojmanu33</t>
        </is>
      </c>
      <c r="C929" t="inlineStr">
        <is>
          <t>+91 95623 29587</t>
        </is>
      </c>
      <c r="D929" t="inlineStr"/>
      <c r="E929" t="inlineStr"/>
      <c r="F929" t="inlineStr">
        <is>
          <t>lost</t>
        </is>
      </c>
      <c r="G929" t="n">
        <v>4999</v>
      </c>
      <c r="H929" t="inlineStr">
        <is>
          <t>Lead Created</t>
        </is>
      </c>
      <c r="J929" t="inlineStr">
        <is>
          <t>2026-06-13 09:48:11.122242</t>
        </is>
      </c>
      <c r="K929" t="inlineStr">
        <is>
          <t>2026-06-13 10:32:38.883007</t>
        </is>
      </c>
      <c r="L929" t="inlineStr">
        <is>
          <t>admin</t>
        </is>
      </c>
      <c r="N929" t="n">
        <v>0</v>
      </c>
      <c r="P929" t="inlineStr">
        <is>
          <t>active</t>
        </is>
      </c>
      <c r="R929" t="inlineStr"/>
      <c r="S929" t="inlineStr"/>
      <c r="U929" t="inlineStr"/>
    </row>
    <row r="930">
      <c r="A930" t="n">
        <v>956</v>
      </c>
      <c r="B930" t="inlineStr">
        <is>
          <t>Ayishabi CP</t>
        </is>
      </c>
      <c r="C930" t="inlineStr">
        <is>
          <t>+91 97449 65112</t>
        </is>
      </c>
      <c r="D930" t="inlineStr"/>
      <c r="E930" t="inlineStr"/>
      <c r="F930" t="inlineStr">
        <is>
          <t>new</t>
        </is>
      </c>
      <c r="G930" t="n">
        <v>4999</v>
      </c>
      <c r="H930" t="inlineStr"/>
      <c r="I930" t="inlineStr">
        <is>
          <t>2026-06-15 14:45:00</t>
        </is>
      </c>
      <c r="J930" t="inlineStr">
        <is>
          <t>2026-06-13 14:43:49.473818</t>
        </is>
      </c>
      <c r="K930" t="inlineStr">
        <is>
          <t>2026-06-13 14:45:18.863478</t>
        </is>
      </c>
      <c r="L930" t="inlineStr">
        <is>
          <t>admin</t>
        </is>
      </c>
      <c r="N930" t="n">
        <v>0</v>
      </c>
      <c r="P930" t="inlineStr">
        <is>
          <t>active</t>
        </is>
      </c>
      <c r="R930" t="inlineStr"/>
      <c r="S930" t="inlineStr"/>
      <c r="U930" t="inlineStr"/>
    </row>
    <row r="931">
      <c r="A931" t="n">
        <v>957</v>
      </c>
      <c r="B931" t="inlineStr">
        <is>
          <t>Arunkumarnp</t>
        </is>
      </c>
      <c r="C931" t="inlineStr">
        <is>
          <t>+91 99462 99011</t>
        </is>
      </c>
      <c r="D931" t="inlineStr"/>
      <c r="E931" t="inlineStr">
        <is>
          <t>Meta</t>
        </is>
      </c>
      <c r="F931" t="inlineStr">
        <is>
          <t>advance_received_project_started</t>
        </is>
      </c>
      <c r="G931" t="n">
        <v>9999.530000000001</v>
      </c>
      <c r="H931" t="inlineStr">
        <is>
          <t>25k</t>
        </is>
      </c>
      <c r="J931" t="inlineStr">
        <is>
          <t>2026-06-15 07:22:32.835898</t>
        </is>
      </c>
      <c r="K931" t="inlineStr">
        <is>
          <t>2026-08-21 06:48:03.017865</t>
        </is>
      </c>
      <c r="L931" t="inlineStr">
        <is>
          <t>jenni</t>
        </is>
      </c>
      <c r="N931" t="n">
        <v>0</v>
      </c>
      <c r="P931" t="inlineStr">
        <is>
          <t>active</t>
        </is>
      </c>
      <c r="R931" t="inlineStr"/>
      <c r="S931" t="inlineStr"/>
      <c r="U931" t="inlineStr"/>
    </row>
    <row r="932">
      <c r="A932" t="n">
        <v>958</v>
      </c>
      <c r="B932" t="inlineStr">
        <is>
          <t>Majeed</t>
        </is>
      </c>
      <c r="C932" t="inlineStr">
        <is>
          <t>+91 80752 11901</t>
        </is>
      </c>
      <c r="D932" t="inlineStr"/>
      <c r="E932" t="inlineStr">
        <is>
          <t>Meta</t>
        </is>
      </c>
      <c r="F932" t="inlineStr">
        <is>
          <t>lost</t>
        </is>
      </c>
      <c r="G932" t="n">
        <v>0</v>
      </c>
      <c r="H932" t="inlineStr">
        <is>
          <t>Cfm</t>
        </is>
      </c>
      <c r="J932" t="inlineStr">
        <is>
          <t>2026-06-15 12:04:08.023139</t>
        </is>
      </c>
      <c r="K932" t="inlineStr">
        <is>
          <t>2026-06-29 10:50:17.747683</t>
        </is>
      </c>
      <c r="L932" t="inlineStr">
        <is>
          <t>jenni</t>
        </is>
      </c>
      <c r="N932" t="n">
        <v>0</v>
      </c>
      <c r="P932" t="inlineStr">
        <is>
          <t>active</t>
        </is>
      </c>
      <c r="R932" t="inlineStr"/>
      <c r="S932" t="inlineStr"/>
      <c r="U932" t="inlineStr"/>
    </row>
    <row r="933">
      <c r="A933" t="n">
        <v>959</v>
      </c>
      <c r="B933" t="inlineStr">
        <is>
          <t>Sheeja Aliyas</t>
        </is>
      </c>
      <c r="C933" t="inlineStr">
        <is>
          <t>+91 95629 57481</t>
        </is>
      </c>
      <c r="D933" t="inlineStr"/>
      <c r="E933" t="inlineStr"/>
      <c r="F933" t="inlineStr">
        <is>
          <t>new</t>
        </is>
      </c>
      <c r="G933" t="n">
        <v>4999</v>
      </c>
      <c r="H933" t="inlineStr">
        <is>
          <t>Will call back after 20 mins</t>
        </is>
      </c>
      <c r="I933" t="inlineStr">
        <is>
          <t>2026-06-16 05:03:00</t>
        </is>
      </c>
      <c r="J933" t="inlineStr">
        <is>
          <t>2026-06-16 05:03:30.795728</t>
        </is>
      </c>
      <c r="K933" t="inlineStr">
        <is>
          <t>2026-06-16 05:03:39.298989</t>
        </is>
      </c>
      <c r="L933" t="inlineStr">
        <is>
          <t>admin</t>
        </is>
      </c>
      <c r="N933" t="n">
        <v>0</v>
      </c>
      <c r="P933" t="inlineStr">
        <is>
          <t>active</t>
        </is>
      </c>
      <c r="R933" t="inlineStr"/>
      <c r="S933" t="inlineStr"/>
      <c r="U933" t="inlineStr"/>
    </row>
    <row r="934">
      <c r="A934" t="n">
        <v>960</v>
      </c>
      <c r="B934" t="inlineStr">
        <is>
          <t>Roopa</t>
        </is>
      </c>
      <c r="C934" t="inlineStr">
        <is>
          <t>+91 95671 26555</t>
        </is>
      </c>
      <c r="D934" t="inlineStr"/>
      <c r="E934" t="inlineStr"/>
      <c r="F934" t="inlineStr">
        <is>
          <t>new</t>
        </is>
      </c>
      <c r="G934" t="n">
        <v>4999</v>
      </c>
      <c r="H934" t="inlineStr"/>
      <c r="I934" t="inlineStr">
        <is>
          <t>2026-06-16 06:13:00</t>
        </is>
      </c>
      <c r="J934" t="inlineStr">
        <is>
          <t>2026-06-16 06:13:11.337182</t>
        </is>
      </c>
      <c r="K934" t="inlineStr">
        <is>
          <t>2026-06-16 06:13:22.607811</t>
        </is>
      </c>
      <c r="L934" t="inlineStr">
        <is>
          <t>admin</t>
        </is>
      </c>
      <c r="N934" t="n">
        <v>0</v>
      </c>
      <c r="P934" t="inlineStr">
        <is>
          <t>active</t>
        </is>
      </c>
      <c r="R934" t="inlineStr"/>
      <c r="S934" t="inlineStr"/>
      <c r="U934" t="inlineStr"/>
    </row>
    <row r="935">
      <c r="A935" t="n">
        <v>961</v>
      </c>
      <c r="B935" t="inlineStr">
        <is>
          <t>Thaha Sa</t>
        </is>
      </c>
      <c r="C935" t="inlineStr">
        <is>
          <t>+91 81118 93025</t>
        </is>
      </c>
      <c r="D935" t="inlineStr"/>
      <c r="E935" t="inlineStr"/>
      <c r="F935" t="inlineStr">
        <is>
          <t>new</t>
        </is>
      </c>
      <c r="G935" t="n">
        <v>4999</v>
      </c>
      <c r="H935" t="inlineStr">
        <is>
          <t>not connected yet , just enquire arrived</t>
        </is>
      </c>
      <c r="I935" t="inlineStr">
        <is>
          <t>2026-06-16 06:16:00</t>
        </is>
      </c>
      <c r="J935" t="inlineStr">
        <is>
          <t>2026-06-16 06:16:39.278401</t>
        </is>
      </c>
      <c r="K935" t="inlineStr">
        <is>
          <t>2026-06-16 06:16:49.356583</t>
        </is>
      </c>
      <c r="L935" t="inlineStr">
        <is>
          <t>admin</t>
        </is>
      </c>
      <c r="N935" t="n">
        <v>0</v>
      </c>
      <c r="P935" t="inlineStr">
        <is>
          <t>active</t>
        </is>
      </c>
      <c r="R935" t="inlineStr"/>
      <c r="S935" t="inlineStr"/>
      <c r="U935" t="inlineStr"/>
    </row>
    <row r="936">
      <c r="A936" t="n">
        <v>962</v>
      </c>
      <c r="B936" t="inlineStr">
        <is>
          <t>Rajesh R</t>
        </is>
      </c>
      <c r="C936" t="inlineStr">
        <is>
          <t>+91 95391 80500</t>
        </is>
      </c>
      <c r="D936" t="inlineStr">
        <is>
          <t>bellabloom237@gmail.com</t>
        </is>
      </c>
      <c r="E936" t="inlineStr"/>
      <c r="F936" t="inlineStr">
        <is>
          <t>advance_received_project_started</t>
        </is>
      </c>
      <c r="G936" t="n">
        <v>4999</v>
      </c>
      <c r="H936" t="inlineStr"/>
      <c r="J936" t="inlineStr">
        <is>
          <t>2026-06-16 06:21:45.689358</t>
        </is>
      </c>
      <c r="K936" t="inlineStr">
        <is>
          <t>2026-06-16 06:39:05.417514</t>
        </is>
      </c>
      <c r="L936" t="inlineStr">
        <is>
          <t>admin</t>
        </is>
      </c>
      <c r="N936" t="n">
        <v>0</v>
      </c>
      <c r="P936" t="inlineStr">
        <is>
          <t>active</t>
        </is>
      </c>
      <c r="R936" t="inlineStr"/>
      <c r="S936" t="inlineStr"/>
      <c r="U936" t="inlineStr"/>
    </row>
    <row r="937">
      <c r="A937" t="n">
        <v>963</v>
      </c>
      <c r="B937" t="inlineStr">
        <is>
          <t>Baiju</t>
        </is>
      </c>
      <c r="C937" t="inlineStr">
        <is>
          <t>949539710</t>
        </is>
      </c>
      <c r="D937" t="inlineStr"/>
      <c r="E937" t="inlineStr"/>
      <c r="F937" t="inlineStr">
        <is>
          <t>call_connected</t>
        </is>
      </c>
      <c r="G937" t="n">
        <v>0</v>
      </c>
      <c r="H937" t="inlineStr">
        <is>
          <t>didnt start yet, will stock up in 2 months only</t>
        </is>
      </c>
      <c r="J937" t="inlineStr">
        <is>
          <t>2026-06-16 07:30:53.094218</t>
        </is>
      </c>
      <c r="K937" t="inlineStr">
        <is>
          <t>2026-10-05 13:48:28.911177</t>
        </is>
      </c>
      <c r="L937" t="inlineStr">
        <is>
          <t>lois</t>
        </is>
      </c>
      <c r="N937" t="n">
        <v>0</v>
      </c>
      <c r="P937" t="inlineStr">
        <is>
          <t>active</t>
        </is>
      </c>
      <c r="R937" t="inlineStr"/>
      <c r="S937" t="inlineStr"/>
      <c r="U937" t="inlineStr"/>
    </row>
    <row r="938">
      <c r="A938" t="n">
        <v>964</v>
      </c>
      <c r="B938" t="inlineStr">
        <is>
          <t>Shyam</t>
        </is>
      </c>
      <c r="C938" t="inlineStr">
        <is>
          <t>9645827363</t>
        </is>
      </c>
      <c r="D938" t="inlineStr"/>
      <c r="E938" t="inlineStr"/>
      <c r="F938" t="inlineStr">
        <is>
          <t>call_connected</t>
        </is>
      </c>
      <c r="G938" t="n">
        <v>4999</v>
      </c>
      <c r="H938" t="inlineStr">
        <is>
          <t>jwellery, handicrafts, handmade,
chinese jwellery, start after 2 months</t>
        </is>
      </c>
      <c r="J938" t="inlineStr">
        <is>
          <t>2026-06-16 08:06:22.286792</t>
        </is>
      </c>
      <c r="K938" t="inlineStr">
        <is>
          <t>2026-06-17 10:55:46.456871</t>
        </is>
      </c>
      <c r="L938" t="inlineStr">
        <is>
          <t>lois</t>
        </is>
      </c>
      <c r="N938" t="n">
        <v>0</v>
      </c>
      <c r="P938" t="inlineStr">
        <is>
          <t>active</t>
        </is>
      </c>
      <c r="R938" t="inlineStr"/>
      <c r="S938" t="inlineStr"/>
      <c r="U938" t="inlineStr"/>
    </row>
    <row r="939">
      <c r="A939" t="n">
        <v>965</v>
      </c>
      <c r="B939" t="inlineStr">
        <is>
          <t>abdul raoof</t>
        </is>
      </c>
      <c r="C939" t="inlineStr">
        <is>
          <t>9895641864</t>
        </is>
      </c>
      <c r="D939" t="inlineStr"/>
      <c r="E939" t="inlineStr">
        <is>
          <t>meta</t>
        </is>
      </c>
      <c r="F939" t="inlineStr">
        <is>
          <t>new</t>
        </is>
      </c>
      <c r="G939" t="n">
        <v>0</v>
      </c>
      <c r="H939" t="inlineStr"/>
      <c r="J939" t="inlineStr">
        <is>
          <t>2026-06-16 09:20:09.044547</t>
        </is>
      </c>
      <c r="K939" t="inlineStr">
        <is>
          <t>2026-06-16 09:20:09.044746</t>
        </is>
      </c>
      <c r="L939" t="inlineStr">
        <is>
          <t>jenni</t>
        </is>
      </c>
      <c r="N939" t="n">
        <v>0</v>
      </c>
      <c r="P939" t="inlineStr">
        <is>
          <t>active</t>
        </is>
      </c>
      <c r="R939" t="inlineStr"/>
      <c r="S939" t="inlineStr"/>
      <c r="U939" t="inlineStr"/>
    </row>
    <row r="940">
      <c r="A940" t="n">
        <v>966</v>
      </c>
      <c r="B940" t="inlineStr">
        <is>
          <t>suresh</t>
        </is>
      </c>
      <c r="C940" t="inlineStr">
        <is>
          <t>9846068812</t>
        </is>
      </c>
      <c r="D940" t="inlineStr"/>
      <c r="E940" t="inlineStr">
        <is>
          <t>Meta</t>
        </is>
      </c>
      <c r="F940" t="inlineStr">
        <is>
          <t>closing_ongoing</t>
        </is>
      </c>
      <c r="G940" t="n">
        <v>0</v>
      </c>
      <c r="H940" t="inlineStr">
        <is>
          <t>books,</t>
        </is>
      </c>
      <c r="J940" t="inlineStr">
        <is>
          <t>2026-06-16 10:28:01.111699</t>
        </is>
      </c>
      <c r="K940" t="inlineStr">
        <is>
          <t>2026-06-17 10:56:09.048985</t>
        </is>
      </c>
      <c r="L940" t="inlineStr">
        <is>
          <t>lois</t>
        </is>
      </c>
      <c r="N940" t="n">
        <v>0</v>
      </c>
      <c r="P940" t="inlineStr">
        <is>
          <t>active</t>
        </is>
      </c>
      <c r="R940" t="inlineStr"/>
      <c r="S940" t="inlineStr"/>
      <c r="U940" t="inlineStr"/>
    </row>
    <row r="941">
      <c r="A941" t="n">
        <v>967</v>
      </c>
      <c r="B941" t="inlineStr">
        <is>
          <t>jithu</t>
        </is>
      </c>
      <c r="C941" t="inlineStr">
        <is>
          <t>9207990475</t>
        </is>
      </c>
      <c r="D941" t="inlineStr"/>
      <c r="E941" t="inlineStr">
        <is>
          <t>meta</t>
        </is>
      </c>
      <c r="F941" t="inlineStr">
        <is>
          <t>new</t>
        </is>
      </c>
      <c r="G941" t="n">
        <v>0</v>
      </c>
      <c r="H941" t="inlineStr">
        <is>
          <t xml:space="preserve">nr </t>
        </is>
      </c>
      <c r="J941" t="inlineStr">
        <is>
          <t>2026-06-16 11:24:02.739420</t>
        </is>
      </c>
      <c r="K941" t="inlineStr">
        <is>
          <t>2026-06-16 15:33:25.757643</t>
        </is>
      </c>
      <c r="L941" t="inlineStr">
        <is>
          <t>jenni</t>
        </is>
      </c>
      <c r="N941" t="n">
        <v>0</v>
      </c>
      <c r="P941" t="inlineStr">
        <is>
          <t>active</t>
        </is>
      </c>
      <c r="R941" t="inlineStr"/>
      <c r="S941" t="inlineStr"/>
      <c r="U941" t="inlineStr"/>
    </row>
    <row r="942">
      <c r="A942" t="n">
        <v>968</v>
      </c>
      <c r="B942" t="inlineStr">
        <is>
          <t>shanid</t>
        </is>
      </c>
      <c r="C942" t="inlineStr">
        <is>
          <t>9947093807</t>
        </is>
      </c>
      <c r="D942" t="inlineStr"/>
      <c r="E942" t="inlineStr">
        <is>
          <t>meta</t>
        </is>
      </c>
      <c r="F942" t="inlineStr">
        <is>
          <t>new</t>
        </is>
      </c>
      <c r="G942" t="n">
        <v>0</v>
      </c>
      <c r="H942" t="inlineStr"/>
      <c r="J942" t="inlineStr">
        <is>
          <t>2026-06-16 11:25:36.428191</t>
        </is>
      </c>
      <c r="K942" t="inlineStr">
        <is>
          <t>2026-06-16 11:25:36.429173</t>
        </is>
      </c>
      <c r="L942" t="inlineStr">
        <is>
          <t>jenni</t>
        </is>
      </c>
      <c r="N942" t="n">
        <v>0</v>
      </c>
      <c r="P942" t="inlineStr">
        <is>
          <t>active</t>
        </is>
      </c>
      <c r="R942" t="inlineStr"/>
      <c r="S942" t="inlineStr"/>
      <c r="U942" t="inlineStr"/>
    </row>
    <row r="943">
      <c r="A943" t="n">
        <v>969</v>
      </c>
      <c r="B943" t="inlineStr">
        <is>
          <t>hi</t>
        </is>
      </c>
      <c r="C943" t="inlineStr">
        <is>
          <t>9249995999</t>
        </is>
      </c>
      <c r="D943" t="inlineStr"/>
      <c r="E943" t="inlineStr">
        <is>
          <t>meta</t>
        </is>
      </c>
      <c r="F943" t="inlineStr">
        <is>
          <t>lost</t>
        </is>
      </c>
      <c r="G943" t="n">
        <v>0</v>
      </c>
      <c r="H943" t="inlineStr">
        <is>
          <t>clt-tvm 
aduth mathi</t>
        </is>
      </c>
      <c r="J943" t="inlineStr">
        <is>
          <t>2026-06-16 11:27:02.557351</t>
        </is>
      </c>
      <c r="K943" t="inlineStr">
        <is>
          <t>2026-06-16 12:13:57.042600</t>
        </is>
      </c>
      <c r="L943" t="inlineStr">
        <is>
          <t>jenni</t>
        </is>
      </c>
      <c r="N943" t="n">
        <v>0</v>
      </c>
      <c r="P943" t="inlineStr">
        <is>
          <t>active</t>
        </is>
      </c>
      <c r="R943" t="inlineStr"/>
      <c r="S943" t="inlineStr"/>
      <c r="U943" t="inlineStr"/>
    </row>
    <row r="944">
      <c r="A944" t="n">
        <v>970</v>
      </c>
      <c r="B944" t="inlineStr">
        <is>
          <t>manikuttanmanic-not concerned</t>
        </is>
      </c>
      <c r="C944" t="inlineStr">
        <is>
          <t>8086866088</t>
        </is>
      </c>
      <c r="D944" t="inlineStr"/>
      <c r="E944" t="inlineStr">
        <is>
          <t>meta</t>
        </is>
      </c>
      <c r="F944" t="inlineStr">
        <is>
          <t>call_connected</t>
        </is>
      </c>
      <c r="G944" t="n">
        <v>0</v>
      </c>
      <c r="H944" t="inlineStr">
        <is>
          <t>frni-cmb</t>
        </is>
      </c>
      <c r="J944" t="inlineStr">
        <is>
          <t>2026-06-16 11:32:39.153659</t>
        </is>
      </c>
      <c r="K944" t="inlineStr">
        <is>
          <t>2026-08-21 06:46:46.656859</t>
        </is>
      </c>
      <c r="L944" t="inlineStr">
        <is>
          <t>jenni</t>
        </is>
      </c>
      <c r="N944" t="n">
        <v>0</v>
      </c>
      <c r="P944" t="inlineStr">
        <is>
          <t>active</t>
        </is>
      </c>
      <c r="R944" t="inlineStr"/>
      <c r="S944" t="inlineStr"/>
      <c r="U944" t="inlineStr"/>
    </row>
    <row r="945">
      <c r="A945" t="n">
        <v>971</v>
      </c>
      <c r="B945" t="inlineStr">
        <is>
          <t>Vishnu</t>
        </is>
      </c>
      <c r="C945" t="inlineStr">
        <is>
          <t>8590963465</t>
        </is>
      </c>
      <c r="D945" t="inlineStr">
        <is>
          <t>vishnumuthoor@gmail.com</t>
        </is>
      </c>
      <c r="E945" t="inlineStr"/>
      <c r="F945" t="inlineStr">
        <is>
          <t>advance_received_project_started</t>
        </is>
      </c>
      <c r="G945" t="n">
        <v>4999</v>
      </c>
      <c r="H945" t="inlineStr"/>
      <c r="J945" t="inlineStr">
        <is>
          <t>2026-06-16 12:55:08.269600</t>
        </is>
      </c>
      <c r="K945" t="inlineStr">
        <is>
          <t>2026-06-16 12:58:08.471518</t>
        </is>
      </c>
      <c r="L945" t="inlineStr">
        <is>
          <t>admin</t>
        </is>
      </c>
      <c r="N945" t="n">
        <v>0</v>
      </c>
      <c r="P945" t="inlineStr">
        <is>
          <t>active</t>
        </is>
      </c>
      <c r="R945" t="inlineStr"/>
      <c r="S945" t="inlineStr"/>
      <c r="U945" t="inlineStr"/>
    </row>
    <row r="946">
      <c r="A946" t="n">
        <v>972</v>
      </c>
      <c r="B946" t="inlineStr">
        <is>
          <t>Aira</t>
        </is>
      </c>
      <c r="C946" t="inlineStr">
        <is>
          <t>6282325721</t>
        </is>
      </c>
      <c r="D946" t="inlineStr"/>
      <c r="E946" t="inlineStr"/>
      <c r="F946" t="inlineStr">
        <is>
          <t>call_connected</t>
        </is>
      </c>
      <c r="G946" t="n">
        <v>0</v>
      </c>
      <c r="H946" t="inlineStr">
        <is>
          <t>at funeral</t>
        </is>
      </c>
      <c r="J946" t="inlineStr">
        <is>
          <t>2026-06-16 14:15:29.767062</t>
        </is>
      </c>
      <c r="K946" t="inlineStr">
        <is>
          <t>2026-06-30 19:04:24.427089</t>
        </is>
      </c>
      <c r="L946" t="inlineStr">
        <is>
          <t>lois</t>
        </is>
      </c>
      <c r="N946" t="n">
        <v>0</v>
      </c>
      <c r="P946" t="inlineStr">
        <is>
          <t>active</t>
        </is>
      </c>
      <c r="R946" t="inlineStr"/>
      <c r="S946" t="inlineStr"/>
      <c r="U946" t="inlineStr"/>
    </row>
    <row r="947">
      <c r="A947" t="n">
        <v>973</v>
      </c>
      <c r="B947" t="inlineStr">
        <is>
          <t>shiju</t>
        </is>
      </c>
      <c r="C947" t="inlineStr">
        <is>
          <t>9447817651</t>
        </is>
      </c>
      <c r="D947" t="inlineStr"/>
      <c r="E947" t="inlineStr">
        <is>
          <t>Meta</t>
        </is>
      </c>
      <c r="F947" t="inlineStr">
        <is>
          <t>call_connected</t>
        </is>
      </c>
      <c r="G947" t="n">
        <v>0</v>
      </c>
      <c r="H947" t="inlineStr">
        <is>
          <t>travelling</t>
        </is>
      </c>
      <c r="J947" t="inlineStr">
        <is>
          <t>2026-06-16 14:18:14.037724</t>
        </is>
      </c>
      <c r="K947" t="inlineStr">
        <is>
          <t>2026-07-06 15:46:22.683183</t>
        </is>
      </c>
      <c r="L947" t="inlineStr">
        <is>
          <t>lois</t>
        </is>
      </c>
      <c r="N947" t="n">
        <v>0</v>
      </c>
      <c r="P947" t="inlineStr">
        <is>
          <t>active</t>
        </is>
      </c>
      <c r="R947" t="inlineStr"/>
      <c r="S947" t="inlineStr"/>
      <c r="U947" t="inlineStr"/>
    </row>
    <row r="948">
      <c r="A948" t="n">
        <v>974</v>
      </c>
      <c r="B948" t="inlineStr">
        <is>
          <t>Season SYNC</t>
        </is>
      </c>
      <c r="C948" t="inlineStr">
        <is>
          <t>8762434666</t>
        </is>
      </c>
      <c r="D948" t="inlineStr"/>
      <c r="E948" t="inlineStr">
        <is>
          <t>Meta</t>
        </is>
      </c>
      <c r="F948" t="inlineStr">
        <is>
          <t>call_connected</t>
        </is>
      </c>
      <c r="G948" t="n">
        <v>0</v>
      </c>
      <c r="H948" t="inlineStr">
        <is>
          <t>Not picking up</t>
        </is>
      </c>
      <c r="J948" t="inlineStr">
        <is>
          <t>2026-06-16 14:24:42.424375</t>
        </is>
      </c>
      <c r="K948" t="inlineStr">
        <is>
          <t>2026-06-30 18:47:12.382039</t>
        </is>
      </c>
      <c r="L948" t="inlineStr">
        <is>
          <t>lois</t>
        </is>
      </c>
      <c r="N948" t="n">
        <v>0</v>
      </c>
      <c r="P948" t="inlineStr">
        <is>
          <t>active</t>
        </is>
      </c>
      <c r="R948" t="inlineStr"/>
      <c r="S948" t="inlineStr"/>
      <c r="U948" t="inlineStr"/>
    </row>
    <row r="949">
      <c r="A949" t="n">
        <v>975</v>
      </c>
      <c r="B949" t="inlineStr">
        <is>
          <t>makka</t>
        </is>
      </c>
      <c r="C949" t="inlineStr">
        <is>
          <t>8714497011</t>
        </is>
      </c>
      <c r="D949" t="inlineStr"/>
      <c r="E949" t="inlineStr"/>
      <c r="F949" t="inlineStr">
        <is>
          <t>lost</t>
        </is>
      </c>
      <c r="G949" t="n">
        <v>0</v>
      </c>
      <c r="H949" t="inlineStr">
        <is>
          <t>clicked by mistake</t>
        </is>
      </c>
      <c r="J949" t="inlineStr">
        <is>
          <t>2026-06-16 14:41:15.223016</t>
        </is>
      </c>
      <c r="K949" t="inlineStr">
        <is>
          <t>2026-06-17 10:54:42.288482</t>
        </is>
      </c>
      <c r="L949" t="inlineStr">
        <is>
          <t>lois</t>
        </is>
      </c>
      <c r="N949" t="n">
        <v>0</v>
      </c>
      <c r="P949" t="inlineStr">
        <is>
          <t>active</t>
        </is>
      </c>
      <c r="R949" t="inlineStr"/>
      <c r="S949" t="inlineStr"/>
      <c r="U949" t="inlineStr"/>
    </row>
    <row r="950">
      <c r="A950" t="n">
        <v>976</v>
      </c>
      <c r="B950" t="inlineStr">
        <is>
          <t>Siby Joseph</t>
        </is>
      </c>
      <c r="C950" t="inlineStr">
        <is>
          <t>+91 98461 82266</t>
        </is>
      </c>
      <c r="D950" t="inlineStr"/>
      <c r="E950" t="inlineStr"/>
      <c r="F950" t="inlineStr">
        <is>
          <t>whatsapp_connected</t>
        </is>
      </c>
      <c r="G950" t="n">
        <v>4999</v>
      </c>
      <c r="H950" t="inlineStr">
        <is>
          <t>Will confirm in 2 days</t>
        </is>
      </c>
      <c r="I950" t="inlineStr">
        <is>
          <t>2026-06-18 14:50:00</t>
        </is>
      </c>
      <c r="J950" t="inlineStr">
        <is>
          <t>2026-06-16 14:50:22.995315</t>
        </is>
      </c>
      <c r="K950" t="inlineStr">
        <is>
          <t>2026-06-16 14:50:40.924974</t>
        </is>
      </c>
      <c r="L950" t="inlineStr">
        <is>
          <t>admin</t>
        </is>
      </c>
      <c r="N950" t="n">
        <v>0</v>
      </c>
      <c r="P950" t="inlineStr">
        <is>
          <t>active</t>
        </is>
      </c>
      <c r="R950" t="inlineStr"/>
      <c r="S950" t="inlineStr"/>
      <c r="U950" t="inlineStr"/>
    </row>
    <row r="951">
      <c r="A951" t="n">
        <v>977</v>
      </c>
      <c r="B951" t="inlineStr">
        <is>
          <t>Sameer hacker</t>
        </is>
      </c>
      <c r="C951" t="inlineStr">
        <is>
          <t>9745666667</t>
        </is>
      </c>
      <c r="D951" t="inlineStr"/>
      <c r="E951" t="inlineStr">
        <is>
          <t>Meta</t>
        </is>
      </c>
      <c r="F951" t="inlineStr">
        <is>
          <t>call_connected</t>
        </is>
      </c>
      <c r="G951" t="n">
        <v>0</v>
      </c>
      <c r="H951" t="inlineStr">
        <is>
          <t>shoshial media 
need a life long partner</t>
        </is>
      </c>
      <c r="J951" t="inlineStr">
        <is>
          <t>2026-06-16 14:59:21.523623</t>
        </is>
      </c>
      <c r="K951" t="inlineStr">
        <is>
          <t>2026-06-17 10:55:00.865866</t>
        </is>
      </c>
      <c r="L951" t="inlineStr">
        <is>
          <t>lois</t>
        </is>
      </c>
      <c r="N951" t="n">
        <v>0</v>
      </c>
      <c r="P951" t="inlineStr">
        <is>
          <t>active</t>
        </is>
      </c>
      <c r="R951" t="inlineStr"/>
      <c r="S951" t="inlineStr"/>
      <c r="U951" t="inlineStr"/>
    </row>
    <row r="952">
      <c r="A952" t="n">
        <v>978</v>
      </c>
      <c r="B952" t="inlineStr">
        <is>
          <t>hassanmjkochin</t>
        </is>
      </c>
      <c r="C952" t="inlineStr">
        <is>
          <t>9447793187</t>
        </is>
      </c>
      <c r="D952" t="inlineStr"/>
      <c r="E952" t="inlineStr">
        <is>
          <t>meta</t>
        </is>
      </c>
      <c r="F952" t="inlineStr">
        <is>
          <t>call_connected</t>
        </is>
      </c>
      <c r="G952" t="n">
        <v>4999</v>
      </c>
      <c r="H952" t="inlineStr">
        <is>
          <t xml:space="preserve">Staff connect chuyum 3pm
</t>
        </is>
      </c>
      <c r="J952" t="inlineStr">
        <is>
          <t>2026-06-16 15:09:46.485326</t>
        </is>
      </c>
      <c r="K952" t="inlineStr">
        <is>
          <t>2026-07-06 07:33:12.680961</t>
        </is>
      </c>
      <c r="L952" t="inlineStr">
        <is>
          <t>jenni</t>
        </is>
      </c>
      <c r="N952" t="n">
        <v>0</v>
      </c>
      <c r="P952" t="inlineStr">
        <is>
          <t>active</t>
        </is>
      </c>
      <c r="R952" t="inlineStr"/>
      <c r="S952" t="inlineStr"/>
      <c r="U952" t="inlineStr"/>
    </row>
    <row r="953">
      <c r="A953" t="n">
        <v>979</v>
      </c>
      <c r="B953" t="inlineStr">
        <is>
          <t>Rasheed, spices nd nuts</t>
        </is>
      </c>
      <c r="C953" t="inlineStr">
        <is>
          <t>9526216501</t>
        </is>
      </c>
      <c r="D953" t="inlineStr"/>
      <c r="E953" t="inlineStr"/>
      <c r="F953" t="inlineStr">
        <is>
          <t>new</t>
        </is>
      </c>
      <c r="G953" t="n">
        <v>0</v>
      </c>
      <c r="H953" t="inlineStr">
        <is>
          <t>kannur,chala, 4999</t>
        </is>
      </c>
      <c r="J953" t="inlineStr">
        <is>
          <t>2026-06-16 15:18:02.440386</t>
        </is>
      </c>
      <c r="K953" t="inlineStr">
        <is>
          <t>2026-06-16 15:18:02.440411</t>
        </is>
      </c>
      <c r="L953" t="inlineStr">
        <is>
          <t>lois</t>
        </is>
      </c>
      <c r="N953" t="n">
        <v>0</v>
      </c>
      <c r="P953" t="inlineStr">
        <is>
          <t>active</t>
        </is>
      </c>
      <c r="R953" t="inlineStr"/>
      <c r="S953" t="inlineStr"/>
      <c r="U953" t="inlineStr"/>
    </row>
    <row r="954">
      <c r="A954" t="n">
        <v>980</v>
      </c>
      <c r="B954" t="inlineStr">
        <is>
          <t>Flatform</t>
        </is>
      </c>
      <c r="C954" t="inlineStr">
        <is>
          <t>9446208048</t>
        </is>
      </c>
      <c r="D954" t="inlineStr"/>
      <c r="E954" t="inlineStr"/>
      <c r="F954" t="inlineStr">
        <is>
          <t>new</t>
        </is>
      </c>
      <c r="G954" t="n">
        <v>0</v>
      </c>
      <c r="H954" t="inlineStr">
        <is>
          <t xml:space="preserve">Welding, already have an app, like an uber, flatform hehe, 80% job done
J and S engineering, 
</t>
        </is>
      </c>
      <c r="J954" t="inlineStr">
        <is>
          <t>2026-06-16 15:32:15.289927</t>
        </is>
      </c>
      <c r="K954" t="inlineStr">
        <is>
          <t>2026-06-16 15:48:23.015771</t>
        </is>
      </c>
      <c r="L954" t="inlineStr">
        <is>
          <t>lois</t>
        </is>
      </c>
      <c r="N954" t="n">
        <v>0</v>
      </c>
      <c r="P954" t="inlineStr">
        <is>
          <t>active</t>
        </is>
      </c>
      <c r="R954" t="inlineStr"/>
      <c r="S954" t="inlineStr"/>
      <c r="U954" t="inlineStr"/>
    </row>
    <row r="955">
      <c r="A955" t="n">
        <v>981</v>
      </c>
      <c r="B955" t="inlineStr">
        <is>
          <t>Kareem mavval</t>
        </is>
      </c>
      <c r="C955" t="inlineStr">
        <is>
          <t>+91 95267 82202</t>
        </is>
      </c>
      <c r="D955" t="inlineStr"/>
      <c r="E955" t="inlineStr">
        <is>
          <t>Meta</t>
        </is>
      </c>
      <c r="F955" t="inlineStr">
        <is>
          <t>lost</t>
        </is>
      </c>
      <c r="G955" t="n">
        <v>4999</v>
      </c>
      <c r="H955" t="inlineStr">
        <is>
          <t>Cfm</t>
        </is>
      </c>
      <c r="J955" t="inlineStr">
        <is>
          <t>2026-06-16 16:28:41.015433</t>
        </is>
      </c>
      <c r="K955" t="inlineStr">
        <is>
          <t>2026-06-29 10:54:38.773719</t>
        </is>
      </c>
      <c r="L955" t="inlineStr">
        <is>
          <t>jenni</t>
        </is>
      </c>
      <c r="N955" t="n">
        <v>0</v>
      </c>
      <c r="P955" t="inlineStr">
        <is>
          <t>active</t>
        </is>
      </c>
      <c r="R955" t="inlineStr"/>
      <c r="S955" t="inlineStr"/>
      <c r="U955" t="inlineStr"/>
    </row>
    <row r="956">
      <c r="A956" t="n">
        <v>982</v>
      </c>
      <c r="B956" t="inlineStr">
        <is>
          <t>Shan</t>
        </is>
      </c>
      <c r="C956" t="inlineStr">
        <is>
          <t>+91 95443 80254</t>
        </is>
      </c>
      <c r="D956" t="inlineStr"/>
      <c r="E956" t="inlineStr">
        <is>
          <t>Meta</t>
        </is>
      </c>
      <c r="F956" t="inlineStr">
        <is>
          <t>call_connected</t>
        </is>
      </c>
      <c r="G956" t="n">
        <v>14100</v>
      </c>
      <c r="H956" t="inlineStr">
        <is>
          <t>Snt qt
20th -14100-nc</t>
        </is>
      </c>
      <c r="J956" t="inlineStr">
        <is>
          <t>2026-06-16 16:29:39.692896</t>
        </is>
      </c>
      <c r="K956" t="inlineStr">
        <is>
          <t>2026-09-05 15:14:46.423223</t>
        </is>
      </c>
      <c r="L956" t="inlineStr">
        <is>
          <t>jenni</t>
        </is>
      </c>
      <c r="N956" t="n">
        <v>0</v>
      </c>
      <c r="P956" t="inlineStr">
        <is>
          <t>active</t>
        </is>
      </c>
      <c r="R956" t="inlineStr"/>
      <c r="S956" t="inlineStr"/>
      <c r="U956" t="inlineStr"/>
    </row>
    <row r="957">
      <c r="A957" t="n">
        <v>983</v>
      </c>
      <c r="B957" t="inlineStr">
        <is>
          <t>Navas</t>
        </is>
      </c>
      <c r="C957" t="inlineStr">
        <is>
          <t>+91 99950 23270</t>
        </is>
      </c>
      <c r="D957" t="inlineStr"/>
      <c r="E957" t="inlineStr">
        <is>
          <t>Meta</t>
        </is>
      </c>
      <c r="F957" t="inlineStr">
        <is>
          <t>lost</t>
        </is>
      </c>
      <c r="G957" t="n">
        <v>0</v>
      </c>
      <c r="H957" t="inlineStr">
        <is>
          <t xml:space="preserve">No res-ippo noku  illa
</t>
        </is>
      </c>
      <c r="J957" t="inlineStr">
        <is>
          <t>2026-06-16 16:30:20.331364</t>
        </is>
      </c>
      <c r="K957" t="inlineStr">
        <is>
          <t>2026-06-29 11:49:09.710771</t>
        </is>
      </c>
      <c r="L957" t="inlineStr">
        <is>
          <t>jenni</t>
        </is>
      </c>
      <c r="N957" t="n">
        <v>0</v>
      </c>
      <c r="P957" t="inlineStr">
        <is>
          <t>active</t>
        </is>
      </c>
      <c r="R957" t="inlineStr"/>
      <c r="S957" t="inlineStr"/>
      <c r="U957" t="inlineStr"/>
    </row>
    <row r="958">
      <c r="A958" t="n">
        <v>984</v>
      </c>
      <c r="B958" t="inlineStr">
        <is>
          <t>Apyal-low quality</t>
        </is>
      </c>
      <c r="C958" t="inlineStr">
        <is>
          <t>+91 95448 34751</t>
        </is>
      </c>
      <c r="D958" t="inlineStr"/>
      <c r="E958" t="inlineStr">
        <is>
          <t>Meta</t>
        </is>
      </c>
      <c r="F958" t="inlineStr">
        <is>
          <t>call_connected</t>
        </is>
      </c>
      <c r="G958" t="n">
        <v>0</v>
      </c>
      <c r="H958" t="inlineStr">
        <is>
          <t>No res</t>
        </is>
      </c>
      <c r="J958" t="inlineStr">
        <is>
          <t>2026-06-16 16:32:10.341352</t>
        </is>
      </c>
      <c r="K958" t="inlineStr">
        <is>
          <t>2026-08-20 07:29:26.978678</t>
        </is>
      </c>
      <c r="L958" t="inlineStr">
        <is>
          <t>jenni</t>
        </is>
      </c>
      <c r="N958" t="n">
        <v>0</v>
      </c>
      <c r="P958" t="inlineStr">
        <is>
          <t>active</t>
        </is>
      </c>
      <c r="R958" t="inlineStr"/>
      <c r="S958" t="inlineStr"/>
      <c r="U958" t="inlineStr"/>
    </row>
    <row r="959">
      <c r="A959" t="n">
        <v>985</v>
      </c>
      <c r="B959" t="inlineStr">
        <is>
          <t>Shafi</t>
        </is>
      </c>
      <c r="C959" t="inlineStr">
        <is>
          <t>+91 88919 47244</t>
        </is>
      </c>
      <c r="D959" t="inlineStr"/>
      <c r="E959" t="inlineStr">
        <is>
          <t>Meta</t>
        </is>
      </c>
      <c r="F959" t="inlineStr">
        <is>
          <t>call_connected</t>
        </is>
      </c>
      <c r="G959" t="n">
        <v>0</v>
      </c>
      <c r="H959" t="inlineStr">
        <is>
          <t>Delhi meeting vannit connect cheyyam-staff vannit connect cheyyam he doesn't know anythg-spices export</t>
        </is>
      </c>
      <c r="J959" t="inlineStr">
        <is>
          <t>2026-06-16 16:33:08.841727</t>
        </is>
      </c>
      <c r="K959" t="inlineStr">
        <is>
          <t>2026-09-05 15:15:01.889580</t>
        </is>
      </c>
      <c r="L959" t="inlineStr">
        <is>
          <t>jenni</t>
        </is>
      </c>
      <c r="N959" t="n">
        <v>0</v>
      </c>
      <c r="P959" t="inlineStr">
        <is>
          <t>active</t>
        </is>
      </c>
      <c r="R959" t="inlineStr"/>
      <c r="S959" t="inlineStr"/>
      <c r="U959" t="inlineStr"/>
    </row>
    <row r="960">
      <c r="A960" t="n">
        <v>986</v>
      </c>
      <c r="B960" t="inlineStr">
        <is>
          <t>Aluva -btq</t>
        </is>
      </c>
      <c r="C960" t="inlineStr">
        <is>
          <t>97445 63144</t>
        </is>
      </c>
      <c r="D960" t="inlineStr"/>
      <c r="E960" t="inlineStr">
        <is>
          <t>Meta</t>
        </is>
      </c>
      <c r="F960" t="inlineStr">
        <is>
          <t>call_connected</t>
        </is>
      </c>
      <c r="G960" t="n">
        <v>20000</v>
      </c>
      <c r="H960" t="inlineStr">
        <is>
          <t>Hus cfm-10k web nd seo 10k</t>
        </is>
      </c>
      <c r="J960" t="inlineStr">
        <is>
          <t>2026-06-16 16:34:22.186500</t>
        </is>
      </c>
      <c r="K960" t="inlineStr">
        <is>
          <t>2026-06-23 05:28:50.131496</t>
        </is>
      </c>
      <c r="L960" t="inlineStr">
        <is>
          <t>jenni</t>
        </is>
      </c>
      <c r="N960" t="n">
        <v>0</v>
      </c>
      <c r="P960" t="inlineStr">
        <is>
          <t>active</t>
        </is>
      </c>
      <c r="R960" t="inlineStr"/>
      <c r="S960" t="inlineStr"/>
      <c r="U960" t="inlineStr"/>
    </row>
    <row r="961">
      <c r="A961" t="n">
        <v>987</v>
      </c>
      <c r="B961" t="inlineStr">
        <is>
          <t>Sujil</t>
        </is>
      </c>
      <c r="C961" t="inlineStr">
        <is>
          <t>98956 80315</t>
        </is>
      </c>
      <c r="D961" t="inlineStr"/>
      <c r="E961" t="inlineStr">
        <is>
          <t>Meta</t>
        </is>
      </c>
      <c r="F961" t="inlineStr">
        <is>
          <t>lost</t>
        </is>
      </c>
      <c r="G961" t="n">
        <v>30000</v>
      </c>
      <c r="H961" t="inlineStr">
        <is>
          <t>Learning platform-partnr discuss</t>
        </is>
      </c>
      <c r="J961" t="inlineStr">
        <is>
          <t>2026-06-16 16:35:37.267685</t>
        </is>
      </c>
      <c r="K961" t="inlineStr">
        <is>
          <t>2026-06-30 07:14:12.675252</t>
        </is>
      </c>
      <c r="L961" t="inlineStr">
        <is>
          <t>jenni</t>
        </is>
      </c>
      <c r="N961" t="n">
        <v>0</v>
      </c>
      <c r="P961" t="inlineStr">
        <is>
          <t>active</t>
        </is>
      </c>
      <c r="R961" t="inlineStr"/>
      <c r="S961" t="inlineStr"/>
      <c r="U961" t="inlineStr"/>
    </row>
    <row r="962">
      <c r="A962" t="n">
        <v>988</v>
      </c>
      <c r="B962" t="inlineStr">
        <is>
          <t>Shabeer</t>
        </is>
      </c>
      <c r="C962" t="inlineStr">
        <is>
          <t>97156 865 4161</t>
        </is>
      </c>
      <c r="D962" t="inlineStr"/>
      <c r="E962" t="inlineStr">
        <is>
          <t>Meta</t>
        </is>
      </c>
      <c r="F962" t="inlineStr">
        <is>
          <t>lost</t>
        </is>
      </c>
      <c r="G962" t="n">
        <v>4999</v>
      </c>
      <c r="H962" t="inlineStr">
        <is>
          <t>Cfm</t>
        </is>
      </c>
      <c r="J962" t="inlineStr">
        <is>
          <t>2026-06-16 16:36:29.915117</t>
        </is>
      </c>
      <c r="K962" t="inlineStr">
        <is>
          <t>2026-06-17 08:16:28.354078</t>
        </is>
      </c>
      <c r="L962" t="inlineStr">
        <is>
          <t>jenni</t>
        </is>
      </c>
      <c r="N962" t="n">
        <v>0</v>
      </c>
      <c r="P962" t="inlineStr">
        <is>
          <t>active</t>
        </is>
      </c>
      <c r="R962" t="inlineStr"/>
      <c r="S962" t="inlineStr"/>
      <c r="U962" t="inlineStr"/>
    </row>
    <row r="963">
      <c r="A963" t="n">
        <v>989</v>
      </c>
      <c r="B963" t="inlineStr">
        <is>
          <t>Ajamal</t>
        </is>
      </c>
      <c r="C963" t="inlineStr">
        <is>
          <t>89711 85676</t>
        </is>
      </c>
      <c r="D963" t="inlineStr"/>
      <c r="E963" t="inlineStr">
        <is>
          <t>Meta</t>
        </is>
      </c>
      <c r="F963" t="inlineStr">
        <is>
          <t>lost</t>
        </is>
      </c>
      <c r="G963" t="n">
        <v>4999</v>
      </c>
      <c r="H963" t="inlineStr">
        <is>
          <t>20 chance 
Ni at all</t>
        </is>
      </c>
      <c r="J963" t="inlineStr">
        <is>
          <t>2026-06-16 16:37:47.706180</t>
        </is>
      </c>
      <c r="K963" t="inlineStr">
        <is>
          <t>2026-06-20 06:22:59.249556</t>
        </is>
      </c>
      <c r="L963" t="inlineStr">
        <is>
          <t>jenni</t>
        </is>
      </c>
      <c r="N963" t="n">
        <v>0</v>
      </c>
      <c r="P963" t="inlineStr">
        <is>
          <t>active</t>
        </is>
      </c>
      <c r="R963" t="inlineStr"/>
      <c r="S963" t="inlineStr"/>
      <c r="U963" t="inlineStr"/>
    </row>
    <row r="964">
      <c r="A964" t="n">
        <v>990</v>
      </c>
      <c r="B964" t="inlineStr">
        <is>
          <t>Nanjil amaranth</t>
        </is>
      </c>
      <c r="C964" t="inlineStr">
        <is>
          <t>+91 97470 65605</t>
        </is>
      </c>
      <c r="D964" t="inlineStr"/>
      <c r="E964" t="inlineStr">
        <is>
          <t>Meta</t>
        </is>
      </c>
      <c r="F964" t="inlineStr">
        <is>
          <t>lost</t>
        </is>
      </c>
      <c r="G964" t="n">
        <v>14800</v>
      </c>
      <c r="H964" t="inlineStr">
        <is>
          <t>Business wbste chytgit ayakm</t>
        </is>
      </c>
      <c r="J964" t="inlineStr">
        <is>
          <t>2026-06-17 04:07:44.790491</t>
        </is>
      </c>
      <c r="K964" t="inlineStr">
        <is>
          <t>2026-09-11 12:16:55.895020</t>
        </is>
      </c>
      <c r="L964" t="inlineStr">
        <is>
          <t>jenni</t>
        </is>
      </c>
      <c r="N964" t="n">
        <v>0</v>
      </c>
      <c r="P964" t="inlineStr">
        <is>
          <t>active</t>
        </is>
      </c>
      <c r="R964" t="inlineStr"/>
      <c r="S964" t="inlineStr"/>
      <c r="U964" t="inlineStr"/>
    </row>
    <row r="965">
      <c r="A965" t="n">
        <v>991</v>
      </c>
      <c r="B965" t="inlineStr">
        <is>
          <t>Jomy</t>
        </is>
      </c>
      <c r="C965" t="inlineStr">
        <is>
          <t>+91 82819 73987</t>
        </is>
      </c>
      <c r="D965" t="inlineStr"/>
      <c r="E965" t="inlineStr">
        <is>
          <t>Meta</t>
        </is>
      </c>
      <c r="F965" t="inlineStr">
        <is>
          <t>whatsapp_connected</t>
        </is>
      </c>
      <c r="G965" t="n">
        <v>7999</v>
      </c>
      <c r="H965" t="inlineStr">
        <is>
          <t>No res</t>
        </is>
      </c>
      <c r="J965" t="inlineStr">
        <is>
          <t>2026-06-17 04:43:28.303417</t>
        </is>
      </c>
      <c r="K965" t="inlineStr">
        <is>
          <t>2026-09-05 15:14:27.595911</t>
        </is>
      </c>
      <c r="L965" t="inlineStr">
        <is>
          <t>jenni</t>
        </is>
      </c>
      <c r="N965" t="n">
        <v>0</v>
      </c>
      <c r="P965" t="inlineStr">
        <is>
          <t>active</t>
        </is>
      </c>
      <c r="R965" t="inlineStr"/>
      <c r="S965" t="inlineStr"/>
      <c r="U965" t="inlineStr"/>
    </row>
    <row r="966">
      <c r="A966" t="n">
        <v>992</v>
      </c>
      <c r="B966" t="inlineStr">
        <is>
          <t>Shirt</t>
        </is>
      </c>
      <c r="C966" t="inlineStr">
        <is>
          <t>+91 75105 72058</t>
        </is>
      </c>
      <c r="D966" t="inlineStr"/>
      <c r="E966" t="inlineStr">
        <is>
          <t>Meta</t>
        </is>
      </c>
      <c r="F966" t="inlineStr">
        <is>
          <t>call_connected</t>
        </is>
      </c>
      <c r="G966" t="n">
        <v>0</v>
      </c>
      <c r="H966" t="inlineStr">
        <is>
          <t>Shirt nd helmet 4999 nokit paraya</t>
        </is>
      </c>
      <c r="J966" t="inlineStr">
        <is>
          <t>2026-06-17 08:13:04.359142</t>
        </is>
      </c>
      <c r="K966" t="inlineStr">
        <is>
          <t>2026-06-17 08:13:32.610249</t>
        </is>
      </c>
      <c r="L966" t="inlineStr">
        <is>
          <t>jenni</t>
        </is>
      </c>
      <c r="N966" t="n">
        <v>0</v>
      </c>
      <c r="P966" t="inlineStr">
        <is>
          <t>active</t>
        </is>
      </c>
      <c r="R966" t="inlineStr"/>
      <c r="S966" t="inlineStr"/>
      <c r="U966" t="inlineStr"/>
    </row>
    <row r="967">
      <c r="A967" t="n">
        <v>993</v>
      </c>
      <c r="B967" t="inlineStr">
        <is>
          <t>bed</t>
        </is>
      </c>
      <c r="C967" t="inlineStr">
        <is>
          <t>8089241642</t>
        </is>
      </c>
      <c r="D967" t="inlineStr"/>
      <c r="E967" t="inlineStr"/>
      <c r="F967" t="inlineStr">
        <is>
          <t>new</t>
        </is>
      </c>
      <c r="G967" t="n">
        <v>14800</v>
      </c>
      <c r="H967" t="inlineStr"/>
      <c r="J967" t="inlineStr">
        <is>
          <t>2026-06-17 09:36:39.531140</t>
        </is>
      </c>
      <c r="K967" t="inlineStr">
        <is>
          <t>2026-06-21 16:57:49.477408</t>
        </is>
      </c>
      <c r="L967" t="inlineStr">
        <is>
          <t>lois</t>
        </is>
      </c>
      <c r="N967" t="n">
        <v>0</v>
      </c>
      <c r="P967" t="inlineStr">
        <is>
          <t>active</t>
        </is>
      </c>
      <c r="R967" t="inlineStr"/>
      <c r="S967" t="inlineStr"/>
      <c r="U967" t="inlineStr"/>
    </row>
    <row r="968">
      <c r="A968" t="n">
        <v>994</v>
      </c>
      <c r="B968" t="inlineStr">
        <is>
          <t>Anandu k bala</t>
        </is>
      </c>
      <c r="C968" t="inlineStr">
        <is>
          <t>8086038126</t>
        </is>
      </c>
      <c r="D968" t="inlineStr"/>
      <c r="E968" t="inlineStr"/>
      <c r="F968" t="inlineStr">
        <is>
          <t>closing_ongoing</t>
        </is>
      </c>
      <c r="G968" t="n">
        <v>19700</v>
      </c>
      <c r="H968" t="inlineStr">
        <is>
          <t>mitti since mankind pvt
trissur, 
62-80 
8921556225</t>
        </is>
      </c>
      <c r="J968" t="inlineStr">
        <is>
          <t>2026-06-17 09:37:19.729342</t>
        </is>
      </c>
      <c r="K968" t="inlineStr">
        <is>
          <t>2026-06-21 16:57:34.222637</t>
        </is>
      </c>
      <c r="L968" t="inlineStr">
        <is>
          <t>lois</t>
        </is>
      </c>
      <c r="N968" t="n">
        <v>0</v>
      </c>
      <c r="P968" t="inlineStr">
        <is>
          <t>active</t>
        </is>
      </c>
      <c r="R968" t="inlineStr"/>
      <c r="S968" t="inlineStr"/>
      <c r="U968" t="inlineStr"/>
    </row>
    <row r="969">
      <c r="A969" t="n">
        <v>995</v>
      </c>
      <c r="B969" t="inlineStr">
        <is>
          <t>Santhosh</t>
        </is>
      </c>
      <c r="C969" t="inlineStr">
        <is>
          <t>9744710647</t>
        </is>
      </c>
      <c r="D969" t="inlineStr"/>
      <c r="E969" t="inlineStr"/>
      <c r="F969" t="inlineStr">
        <is>
          <t>call_connected</t>
        </is>
      </c>
      <c r="G969" t="n">
        <v>0</v>
      </c>
      <c r="H969" t="inlineStr">
        <is>
          <t>grocery store, 20 products, just plan, didint even start a bit, no token taken, no advance paid, he is unsure about his business</t>
        </is>
      </c>
      <c r="J969" t="inlineStr">
        <is>
          <t>2026-06-17 10:00:26.366176</t>
        </is>
      </c>
      <c r="K969" t="inlineStr">
        <is>
          <t>2026-07-06 15:45:29.141195</t>
        </is>
      </c>
      <c r="L969" t="inlineStr">
        <is>
          <t>lois</t>
        </is>
      </c>
      <c r="N969" t="n">
        <v>0</v>
      </c>
      <c r="P969" t="inlineStr">
        <is>
          <t>active</t>
        </is>
      </c>
      <c r="R969" t="inlineStr"/>
      <c r="S969" t="inlineStr"/>
      <c r="U969" t="inlineStr"/>
    </row>
    <row r="970">
      <c r="A970" t="n">
        <v>996</v>
      </c>
      <c r="B970" t="inlineStr">
        <is>
          <t>violet</t>
        </is>
      </c>
      <c r="C970" t="inlineStr">
        <is>
          <t>6238770239</t>
        </is>
      </c>
      <c r="D970" t="inlineStr"/>
      <c r="E970" t="inlineStr"/>
      <c r="F970" t="inlineStr">
        <is>
          <t>new</t>
        </is>
      </c>
      <c r="G970" t="n">
        <v>0</v>
      </c>
      <c r="H970" t="inlineStr"/>
      <c r="J970" t="inlineStr">
        <is>
          <t>2026-06-17 10:36:41.624127</t>
        </is>
      </c>
      <c r="K970" t="inlineStr">
        <is>
          <t>2026-06-17 10:36:41.624150</t>
        </is>
      </c>
      <c r="L970" t="inlineStr">
        <is>
          <t>lois</t>
        </is>
      </c>
      <c r="N970" t="n">
        <v>0</v>
      </c>
      <c r="P970" t="inlineStr">
        <is>
          <t>active</t>
        </is>
      </c>
      <c r="R970" t="inlineStr"/>
      <c r="S970" t="inlineStr"/>
      <c r="U970" t="inlineStr"/>
    </row>
    <row r="971">
      <c r="A971" t="n">
        <v>997</v>
      </c>
      <c r="B971" t="inlineStr">
        <is>
          <t>Sandeep</t>
        </is>
      </c>
      <c r="C971" t="inlineStr">
        <is>
          <t>9387878749</t>
        </is>
      </c>
      <c r="D971" t="inlineStr"/>
      <c r="E971" t="inlineStr">
        <is>
          <t>Meta</t>
        </is>
      </c>
      <c r="F971" t="inlineStr">
        <is>
          <t>call_connected</t>
        </is>
      </c>
      <c r="G971" t="n">
        <v>5999</v>
      </c>
      <c r="H971" t="inlineStr">
        <is>
          <t>He is currently staying away from business, need a week, mentioned about the offer, cannot proceed today, sell the page for 5999 next week</t>
        </is>
      </c>
      <c r="J971" t="inlineStr">
        <is>
          <t>2026-06-17 10:43:35.557025</t>
        </is>
      </c>
      <c r="K971" t="inlineStr">
        <is>
          <t>2026-07-06 15:46:50.148741</t>
        </is>
      </c>
      <c r="L971" t="inlineStr">
        <is>
          <t>lois</t>
        </is>
      </c>
      <c r="N971" t="n">
        <v>0</v>
      </c>
      <c r="P971" t="inlineStr">
        <is>
          <t>active</t>
        </is>
      </c>
      <c r="R971" t="inlineStr"/>
      <c r="S971" t="inlineStr"/>
      <c r="U971" t="inlineStr"/>
    </row>
    <row r="972">
      <c r="A972" t="n">
        <v>998</v>
      </c>
      <c r="B972" t="inlineStr">
        <is>
          <t>Shaji</t>
        </is>
      </c>
      <c r="C972" t="inlineStr">
        <is>
          <t>7012329473</t>
        </is>
      </c>
      <c r="D972" t="inlineStr"/>
      <c r="E972" t="inlineStr"/>
      <c r="F972" t="inlineStr">
        <is>
          <t>call_connected</t>
        </is>
      </c>
      <c r="G972" t="n">
        <v>0</v>
      </c>
      <c r="H972" t="inlineStr">
        <is>
          <t>at kollam currently, cannot attend calls today</t>
        </is>
      </c>
      <c r="J972" t="inlineStr">
        <is>
          <t>2026-06-17 10:51:49.327084</t>
        </is>
      </c>
      <c r="K972" t="inlineStr">
        <is>
          <t>2026-06-17 10:51:49.327105</t>
        </is>
      </c>
      <c r="L972" t="inlineStr">
        <is>
          <t>lois</t>
        </is>
      </c>
      <c r="N972" t="n">
        <v>0</v>
      </c>
      <c r="P972" t="inlineStr">
        <is>
          <t>active</t>
        </is>
      </c>
      <c r="R972" t="inlineStr"/>
      <c r="S972" t="inlineStr"/>
      <c r="U972" t="inlineStr"/>
    </row>
    <row r="973">
      <c r="A973" t="n">
        <v>999</v>
      </c>
      <c r="B973" t="inlineStr">
        <is>
          <t>khadeeja</t>
        </is>
      </c>
      <c r="C973" t="inlineStr">
        <is>
          <t>9074352208</t>
        </is>
      </c>
      <c r="D973" t="inlineStr"/>
      <c r="E973" t="inlineStr"/>
      <c r="F973" t="inlineStr">
        <is>
          <t>new</t>
        </is>
      </c>
      <c r="G973" t="n">
        <v>0</v>
      </c>
      <c r="H973" t="inlineStr">
        <is>
          <t>nB</t>
        </is>
      </c>
      <c r="J973" t="inlineStr">
        <is>
          <t>2026-06-17 11:27:15.714115</t>
        </is>
      </c>
      <c r="K973" t="inlineStr">
        <is>
          <t>2026-06-17 11:27:15.714139</t>
        </is>
      </c>
      <c r="L973" t="inlineStr">
        <is>
          <t>lois</t>
        </is>
      </c>
      <c r="N973" t="n">
        <v>0</v>
      </c>
      <c r="P973" t="inlineStr">
        <is>
          <t>active</t>
        </is>
      </c>
      <c r="R973" t="inlineStr"/>
      <c r="S973" t="inlineStr"/>
      <c r="U973" t="inlineStr"/>
    </row>
    <row r="974">
      <c r="A974" t="n">
        <v>1000</v>
      </c>
      <c r="B974" t="inlineStr">
        <is>
          <t>Nikitha</t>
        </is>
      </c>
      <c r="C974" t="inlineStr">
        <is>
          <t>+91 74030 30303</t>
        </is>
      </c>
      <c r="D974" t="inlineStr"/>
      <c r="E974" t="inlineStr"/>
      <c r="F974" t="inlineStr">
        <is>
          <t>lost</t>
        </is>
      </c>
      <c r="G974" t="n">
        <v>0</v>
      </c>
      <c r="H974" t="inlineStr">
        <is>
          <t xml:space="preserve">Mol neg
</t>
        </is>
      </c>
      <c r="J974" t="inlineStr">
        <is>
          <t>2026-06-17 11:43:36.824524</t>
        </is>
      </c>
      <c r="K974" t="inlineStr">
        <is>
          <t>2026-06-18 10:47:11.426975</t>
        </is>
      </c>
      <c r="L974" t="inlineStr">
        <is>
          <t>jenni</t>
        </is>
      </c>
      <c r="N974" t="n">
        <v>0</v>
      </c>
      <c r="P974" t="inlineStr">
        <is>
          <t>active</t>
        </is>
      </c>
      <c r="R974" t="inlineStr"/>
      <c r="S974" t="inlineStr"/>
      <c r="U974" t="inlineStr"/>
    </row>
    <row r="975">
      <c r="A975" t="n">
        <v>1001</v>
      </c>
      <c r="B975" t="inlineStr">
        <is>
          <t>Anwar</t>
        </is>
      </c>
      <c r="C975" t="inlineStr">
        <is>
          <t>+91 85928 69731</t>
        </is>
      </c>
      <c r="D975" t="inlineStr"/>
      <c r="E975" t="inlineStr">
        <is>
          <t>Meta</t>
        </is>
      </c>
      <c r="F975" t="inlineStr">
        <is>
          <t>lost</t>
        </is>
      </c>
      <c r="G975" t="n">
        <v>0</v>
      </c>
      <c r="H975" t="inlineStr">
        <is>
          <t>Follow up</t>
        </is>
      </c>
      <c r="J975" t="inlineStr">
        <is>
          <t>2026-06-17 18:16:15.802722</t>
        </is>
      </c>
      <c r="K975" t="inlineStr">
        <is>
          <t>2026-06-22 10:15:37.132872</t>
        </is>
      </c>
      <c r="L975" t="inlineStr">
        <is>
          <t>jenni</t>
        </is>
      </c>
      <c r="N975" t="n">
        <v>0</v>
      </c>
      <c r="P975" t="inlineStr">
        <is>
          <t>active</t>
        </is>
      </c>
      <c r="R975" t="inlineStr"/>
      <c r="S975" t="inlineStr"/>
      <c r="U975" t="inlineStr"/>
    </row>
    <row r="976">
      <c r="A976" t="n">
        <v>1002</v>
      </c>
      <c r="B976" t="inlineStr">
        <is>
          <t>Bbb</t>
        </is>
      </c>
      <c r="C976" t="inlineStr">
        <is>
          <t>+91 90485 48398</t>
        </is>
      </c>
      <c r="D976" t="inlineStr"/>
      <c r="E976" t="inlineStr">
        <is>
          <t>Meta</t>
        </is>
      </c>
      <c r="F976" t="inlineStr">
        <is>
          <t>lost</t>
        </is>
      </c>
      <c r="G976" t="n">
        <v>0</v>
      </c>
      <c r="H976" t="inlineStr">
        <is>
          <t>Amsn flip</t>
        </is>
      </c>
      <c r="J976" t="inlineStr">
        <is>
          <t>2026-06-17 18:18:31.656858</t>
        </is>
      </c>
      <c r="K976" t="inlineStr">
        <is>
          <t>2026-06-19 13:07:23.417986</t>
        </is>
      </c>
      <c r="L976" t="inlineStr">
        <is>
          <t>jenni</t>
        </is>
      </c>
      <c r="N976" t="n">
        <v>0</v>
      </c>
      <c r="P976" t="inlineStr">
        <is>
          <t>active</t>
        </is>
      </c>
      <c r="R976" t="inlineStr"/>
      <c r="S976" t="inlineStr"/>
      <c r="U976" t="inlineStr"/>
    </row>
    <row r="977">
      <c r="A977" t="n">
        <v>1003</v>
      </c>
      <c r="B977" t="inlineStr">
        <is>
          <t>Pravi</t>
        </is>
      </c>
      <c r="C977" t="inlineStr">
        <is>
          <t>+91 89439 10916</t>
        </is>
      </c>
      <c r="D977" t="inlineStr"/>
      <c r="E977" t="inlineStr">
        <is>
          <t>Meta</t>
        </is>
      </c>
      <c r="F977" t="inlineStr">
        <is>
          <t>call_connected</t>
        </is>
      </c>
      <c r="G977" t="n">
        <v>4999</v>
      </c>
      <c r="H977" t="inlineStr">
        <is>
          <t>Custom an nallath parju
Domo nokkit parayam</t>
        </is>
      </c>
      <c r="J977" t="inlineStr">
        <is>
          <t>2026-06-18 04:50:55.939357</t>
        </is>
      </c>
      <c r="K977" t="inlineStr">
        <is>
          <t>2026-09-05 15:14:25.773727</t>
        </is>
      </c>
      <c r="L977" t="inlineStr">
        <is>
          <t>jenni</t>
        </is>
      </c>
      <c r="N977" t="n">
        <v>0</v>
      </c>
      <c r="P977" t="inlineStr">
        <is>
          <t>active</t>
        </is>
      </c>
      <c r="R977" t="inlineStr"/>
      <c r="S977" t="inlineStr"/>
      <c r="U977" t="inlineStr"/>
    </row>
    <row r="978">
      <c r="A978" t="n">
        <v>1004</v>
      </c>
      <c r="B978" t="inlineStr">
        <is>
          <t>Shivadhakthi santhosh</t>
        </is>
      </c>
      <c r="C978" t="inlineStr">
        <is>
          <t>9447314187</t>
        </is>
      </c>
      <c r="D978" t="inlineStr"/>
      <c r="E978" t="inlineStr">
        <is>
          <t>Meta</t>
        </is>
      </c>
      <c r="F978" t="inlineStr">
        <is>
          <t>call_connected</t>
        </is>
      </c>
      <c r="G978" t="n">
        <v>4999</v>
      </c>
      <c r="H978" t="inlineStr">
        <is>
          <t>No res</t>
        </is>
      </c>
      <c r="J978" t="inlineStr">
        <is>
          <t>2026-06-18 04:50:57.070870</t>
        </is>
      </c>
      <c r="K978" t="inlineStr">
        <is>
          <t>2026-09-05 15:13:57.638850</t>
        </is>
      </c>
      <c r="L978" t="inlineStr">
        <is>
          <t>jenni</t>
        </is>
      </c>
      <c r="N978" t="n">
        <v>0</v>
      </c>
      <c r="P978" t="inlineStr">
        <is>
          <t>active</t>
        </is>
      </c>
      <c r="R978" t="inlineStr"/>
      <c r="S978" t="inlineStr"/>
      <c r="U978" t="inlineStr"/>
    </row>
    <row r="979">
      <c r="A979" t="n">
        <v>1005</v>
      </c>
      <c r="B979" t="inlineStr">
        <is>
          <t>Oneera</t>
        </is>
      </c>
      <c r="C979" t="inlineStr">
        <is>
          <t>73568 31115</t>
        </is>
      </c>
      <c r="D979" t="inlineStr"/>
      <c r="E979" t="inlineStr">
        <is>
          <t>Meta</t>
        </is>
      </c>
      <c r="F979" t="inlineStr">
        <is>
          <t>lost</t>
        </is>
      </c>
      <c r="G979" t="n">
        <v>20000</v>
      </c>
      <c r="H979" t="inlineStr">
        <is>
          <t>Offer venon illa
Furniture</t>
        </is>
      </c>
      <c r="J979" t="inlineStr">
        <is>
          <t>2026-06-18 04:52:17.328077</t>
        </is>
      </c>
      <c r="K979" t="inlineStr">
        <is>
          <t>2026-09-11 12:20:33.263518</t>
        </is>
      </c>
      <c r="L979" t="inlineStr">
        <is>
          <t>jenni</t>
        </is>
      </c>
      <c r="N979" t="n">
        <v>0</v>
      </c>
      <c r="P979" t="inlineStr">
        <is>
          <t>active</t>
        </is>
      </c>
      <c r="R979" t="inlineStr"/>
      <c r="S979" t="inlineStr"/>
      <c r="U979" t="inlineStr"/>
    </row>
    <row r="980">
      <c r="A980" t="n">
        <v>1006</v>
      </c>
      <c r="B980" t="inlineStr">
        <is>
          <t>pra@v!!</t>
        </is>
      </c>
      <c r="C980" t="inlineStr">
        <is>
          <t>+91 89439 10916</t>
        </is>
      </c>
      <c r="D980" t="inlineStr"/>
      <c r="E980" t="inlineStr"/>
      <c r="F980" t="inlineStr">
        <is>
          <t>new</t>
        </is>
      </c>
      <c r="G980" t="n">
        <v>4999</v>
      </c>
      <c r="H980" t="inlineStr">
        <is>
          <t>Call after 1 hour</t>
        </is>
      </c>
      <c r="J980" t="inlineStr">
        <is>
          <t>2026-06-18 06:23:37.697174</t>
        </is>
      </c>
      <c r="K980" t="inlineStr">
        <is>
          <t>2026-06-30 19:04:28.407672</t>
        </is>
      </c>
      <c r="L980" t="inlineStr">
        <is>
          <t>admin</t>
        </is>
      </c>
      <c r="N980" t="n">
        <v>0</v>
      </c>
      <c r="P980" t="inlineStr">
        <is>
          <t>active</t>
        </is>
      </c>
      <c r="R980" t="inlineStr"/>
      <c r="S980" t="inlineStr"/>
      <c r="U980" t="inlineStr"/>
    </row>
    <row r="981">
      <c r="A981" t="n">
        <v>1007</v>
      </c>
      <c r="B981" t="inlineStr">
        <is>
          <t>Rajasree-nr</t>
        </is>
      </c>
      <c r="C981" t="inlineStr">
        <is>
          <t>+91 81231 11580</t>
        </is>
      </c>
      <c r="D981" t="inlineStr"/>
      <c r="E981" t="inlineStr">
        <is>
          <t>Meta</t>
        </is>
      </c>
      <c r="F981" t="inlineStr">
        <is>
          <t>call_connected</t>
        </is>
      </c>
      <c r="G981" t="n">
        <v>15000</v>
      </c>
      <c r="H981" t="inlineStr">
        <is>
          <t>Gym business profile client mngmt</t>
        </is>
      </c>
      <c r="J981" t="inlineStr">
        <is>
          <t>2026-06-18 08:03:13.058029</t>
        </is>
      </c>
      <c r="K981" t="inlineStr">
        <is>
          <t>2026-09-11 12:22:45.111054</t>
        </is>
      </c>
      <c r="L981" t="inlineStr">
        <is>
          <t>jenni</t>
        </is>
      </c>
      <c r="N981" t="n">
        <v>0</v>
      </c>
      <c r="P981" t="inlineStr">
        <is>
          <t>active</t>
        </is>
      </c>
      <c r="R981" t="inlineStr"/>
      <c r="S981" t="inlineStr"/>
      <c r="U981" t="inlineStr"/>
    </row>
    <row r="982">
      <c r="A982" t="n">
        <v>1008</v>
      </c>
      <c r="B982" t="inlineStr">
        <is>
          <t>VKN</t>
        </is>
      </c>
      <c r="C982" t="inlineStr">
        <is>
          <t>+971 52 581 7134</t>
        </is>
      </c>
      <c r="D982" t="inlineStr"/>
      <c r="E982" t="inlineStr"/>
      <c r="F982" t="inlineStr">
        <is>
          <t>new</t>
        </is>
      </c>
      <c r="G982" t="n">
        <v>0</v>
      </c>
      <c r="H982" t="inlineStr">
        <is>
          <t>Resort-marketing nd  business profile 
45000-next month 25</t>
        </is>
      </c>
      <c r="J982" t="inlineStr">
        <is>
          <t>2026-06-18 13:04:30.141665</t>
        </is>
      </c>
      <c r="K982" t="inlineStr">
        <is>
          <t>2026-06-18 13:04:30.141689</t>
        </is>
      </c>
      <c r="L982" t="inlineStr">
        <is>
          <t>jenni</t>
        </is>
      </c>
      <c r="N982" t="n">
        <v>0</v>
      </c>
      <c r="P982" t="inlineStr">
        <is>
          <t>active</t>
        </is>
      </c>
      <c r="R982" t="inlineStr"/>
      <c r="S982" t="inlineStr"/>
      <c r="U982" t="inlineStr"/>
    </row>
    <row r="983">
      <c r="A983" t="n">
        <v>1009</v>
      </c>
      <c r="B983" t="inlineStr">
        <is>
          <t>Zad</t>
        </is>
      </c>
      <c r="C983" t="inlineStr">
        <is>
          <t>73380 71090</t>
        </is>
      </c>
      <c r="D983" t="inlineStr"/>
      <c r="E983" t="inlineStr">
        <is>
          <t>Meta</t>
        </is>
      </c>
      <c r="F983" t="inlineStr">
        <is>
          <t>call_connected</t>
        </is>
      </c>
      <c r="G983" t="n">
        <v>0</v>
      </c>
      <c r="H983" t="inlineStr">
        <is>
          <t>Planing to do know nthg</t>
        </is>
      </c>
      <c r="I983" t="inlineStr">
        <is>
          <t>2026-10-23 07:50:00</t>
        </is>
      </c>
      <c r="J983" t="inlineStr">
        <is>
          <t>2026-06-18 16:46:00.785681</t>
        </is>
      </c>
      <c r="K983" t="inlineStr">
        <is>
          <t>2026-06-23 07:50:09.708584</t>
        </is>
      </c>
      <c r="L983" t="inlineStr">
        <is>
          <t>jenni</t>
        </is>
      </c>
      <c r="N983" t="n">
        <v>0</v>
      </c>
      <c r="P983" t="inlineStr">
        <is>
          <t>active</t>
        </is>
      </c>
      <c r="R983" t="inlineStr"/>
      <c r="S983" t="inlineStr"/>
      <c r="U983" t="inlineStr"/>
    </row>
    <row r="984">
      <c r="A984" t="n">
        <v>1010</v>
      </c>
      <c r="B984" t="inlineStr">
        <is>
          <t>Antony</t>
        </is>
      </c>
      <c r="C984" t="inlineStr">
        <is>
          <t>+91 97446 47927</t>
        </is>
      </c>
      <c r="D984" t="inlineStr"/>
      <c r="E984" t="inlineStr">
        <is>
          <t>Meta</t>
        </is>
      </c>
      <c r="F984" t="inlineStr">
        <is>
          <t>new</t>
        </is>
      </c>
      <c r="G984" t="n">
        <v>0</v>
      </c>
      <c r="H984" t="inlineStr">
        <is>
          <t>6k 5km dm kollm -frames christ</t>
        </is>
      </c>
      <c r="J984" t="inlineStr">
        <is>
          <t>2026-06-18 16:47:14.469395</t>
        </is>
      </c>
      <c r="K984" t="inlineStr">
        <is>
          <t>2026-09-05 15:14:37.260025</t>
        </is>
      </c>
      <c r="L984" t="inlineStr">
        <is>
          <t>jenni</t>
        </is>
      </c>
      <c r="N984" t="n">
        <v>0</v>
      </c>
      <c r="P984" t="inlineStr">
        <is>
          <t>active</t>
        </is>
      </c>
      <c r="R984" t="inlineStr"/>
      <c r="S984" t="inlineStr"/>
      <c r="U984" t="inlineStr"/>
    </row>
    <row r="985">
      <c r="A985" t="n">
        <v>1011</v>
      </c>
      <c r="B985" t="inlineStr">
        <is>
          <t>Chithhu brother</t>
        </is>
      </c>
      <c r="C985" t="inlineStr">
        <is>
          <t>+91 75580 83838</t>
        </is>
      </c>
      <c r="D985" t="inlineStr"/>
      <c r="E985" t="inlineStr">
        <is>
          <t>Meta</t>
        </is>
      </c>
      <c r="F985" t="inlineStr">
        <is>
          <t>new</t>
        </is>
      </c>
      <c r="G985" t="n">
        <v>0</v>
      </c>
      <c r="H985" t="inlineStr">
        <is>
          <t>Discuss chyth parayam ..</t>
        </is>
      </c>
      <c r="J985" t="inlineStr">
        <is>
          <t>2026-06-18 16:49:40.941872</t>
        </is>
      </c>
      <c r="K985" t="inlineStr">
        <is>
          <t>2026-06-18 16:49:40.941898</t>
        </is>
      </c>
      <c r="L985" t="inlineStr">
        <is>
          <t>jenni</t>
        </is>
      </c>
      <c r="N985" t="n">
        <v>0</v>
      </c>
      <c r="P985" t="inlineStr">
        <is>
          <t>active</t>
        </is>
      </c>
      <c r="R985" t="inlineStr"/>
      <c r="S985" t="inlineStr"/>
      <c r="U985" t="inlineStr"/>
    </row>
    <row r="986">
      <c r="A986" t="n">
        <v>1012</v>
      </c>
      <c r="B986" t="inlineStr">
        <is>
          <t>zahra</t>
        </is>
      </c>
      <c r="C986" t="inlineStr">
        <is>
          <t>8590375029</t>
        </is>
      </c>
      <c r="D986" t="inlineStr"/>
      <c r="E986" t="inlineStr">
        <is>
          <t>meta</t>
        </is>
      </c>
      <c r="F986" t="inlineStr">
        <is>
          <t>call_connected</t>
        </is>
      </c>
      <c r="G986" t="n">
        <v>0</v>
      </c>
      <c r="H986" t="inlineStr">
        <is>
          <t>patnr cm</t>
        </is>
      </c>
      <c r="J986" t="inlineStr">
        <is>
          <t>2026-06-19 08:29:12.630555</t>
        </is>
      </c>
      <c r="K986" t="inlineStr">
        <is>
          <t>2026-06-19 08:29:12.630586</t>
        </is>
      </c>
      <c r="L986" t="inlineStr">
        <is>
          <t>jenni</t>
        </is>
      </c>
      <c r="N986" t="n">
        <v>0</v>
      </c>
      <c r="P986" t="inlineStr">
        <is>
          <t>active</t>
        </is>
      </c>
      <c r="R986" t="inlineStr"/>
      <c r="S986" t="inlineStr"/>
      <c r="U986" t="inlineStr"/>
    </row>
    <row r="987">
      <c r="A987" t="n">
        <v>1013</v>
      </c>
      <c r="B987" t="inlineStr">
        <is>
          <t>fruits and beverages</t>
        </is>
      </c>
      <c r="C987" t="inlineStr">
        <is>
          <t>971585773638</t>
        </is>
      </c>
      <c r="D987" t="inlineStr"/>
      <c r="E987" t="inlineStr">
        <is>
          <t>meta</t>
        </is>
      </c>
      <c r="F987" t="inlineStr">
        <is>
          <t>new</t>
        </is>
      </c>
      <c r="G987" t="n">
        <v>0</v>
      </c>
      <c r="H987" t="inlineStr">
        <is>
          <t>1week time venmippo natil illa</t>
        </is>
      </c>
      <c r="J987" t="inlineStr">
        <is>
          <t>2026-06-19 08:31:29.260891</t>
        </is>
      </c>
      <c r="K987" t="inlineStr">
        <is>
          <t>2026-06-19 08:31:29.260907</t>
        </is>
      </c>
      <c r="L987" t="inlineStr">
        <is>
          <t>jenni</t>
        </is>
      </c>
      <c r="N987" t="n">
        <v>0</v>
      </c>
      <c r="P987" t="inlineStr">
        <is>
          <t>active</t>
        </is>
      </c>
      <c r="R987" t="inlineStr"/>
      <c r="S987" t="inlineStr"/>
      <c r="U987" t="inlineStr"/>
    </row>
    <row r="988">
      <c r="A988" t="n">
        <v>1014</v>
      </c>
      <c r="B988" t="inlineStr">
        <is>
          <t>Raras</t>
        </is>
      </c>
      <c r="C988" t="inlineStr">
        <is>
          <t>+91 70341 11400</t>
        </is>
      </c>
      <c r="D988" t="inlineStr"/>
      <c r="E988" t="inlineStr">
        <is>
          <t>Meta</t>
        </is>
      </c>
      <c r="F988" t="inlineStr">
        <is>
          <t>new</t>
        </is>
      </c>
      <c r="G988" t="n">
        <v>0</v>
      </c>
      <c r="H988" t="inlineStr"/>
      <c r="J988" t="inlineStr">
        <is>
          <t>2026-06-19 10:55:10.842677</t>
        </is>
      </c>
      <c r="K988" t="inlineStr">
        <is>
          <t>2026-06-19 10:55:10.842714</t>
        </is>
      </c>
      <c r="L988" t="inlineStr">
        <is>
          <t>jenni</t>
        </is>
      </c>
      <c r="N988" t="n">
        <v>0</v>
      </c>
      <c r="P988" t="inlineStr">
        <is>
          <t>active</t>
        </is>
      </c>
      <c r="R988" t="inlineStr"/>
      <c r="S988" t="inlineStr"/>
      <c r="U988" t="inlineStr"/>
    </row>
    <row r="989">
      <c r="A989" t="n">
        <v>1015</v>
      </c>
      <c r="B989" t="inlineStr">
        <is>
          <t>Thilakan</t>
        </is>
      </c>
      <c r="C989" t="inlineStr">
        <is>
          <t>+91 98473 09150</t>
        </is>
      </c>
      <c r="D989" t="inlineStr"/>
      <c r="E989" t="inlineStr">
        <is>
          <t>Meta</t>
        </is>
      </c>
      <c r="F989" t="inlineStr">
        <is>
          <t>call_connected</t>
        </is>
      </c>
      <c r="G989" t="n">
        <v>0</v>
      </c>
      <c r="H989" t="inlineStr">
        <is>
          <t>Cmb -got busy</t>
        </is>
      </c>
      <c r="J989" t="inlineStr">
        <is>
          <t>2026-06-20 05:59:16.121305</t>
        </is>
      </c>
      <c r="K989" t="inlineStr">
        <is>
          <t>2026-06-20 05:59:16.121416</t>
        </is>
      </c>
      <c r="L989" t="inlineStr">
        <is>
          <t>jenni</t>
        </is>
      </c>
      <c r="N989" t="n">
        <v>0</v>
      </c>
      <c r="P989" t="inlineStr">
        <is>
          <t>active</t>
        </is>
      </c>
      <c r="R989" t="inlineStr"/>
      <c r="S989" t="inlineStr"/>
      <c r="U989" t="inlineStr"/>
    </row>
    <row r="990">
      <c r="A990" t="n">
        <v>1016</v>
      </c>
      <c r="B990" t="inlineStr">
        <is>
          <t>Ananthakumar</t>
        </is>
      </c>
      <c r="C990" t="inlineStr">
        <is>
          <t>+91 95446 51188</t>
        </is>
      </c>
      <c r="D990" t="inlineStr"/>
      <c r="E990" t="inlineStr">
        <is>
          <t>Meta</t>
        </is>
      </c>
      <c r="F990" t="inlineStr">
        <is>
          <t>call_connected</t>
        </is>
      </c>
      <c r="G990" t="n">
        <v>0</v>
      </c>
      <c r="H990" t="inlineStr">
        <is>
          <t>Noon son in law connect cheyyam-</t>
        </is>
      </c>
      <c r="J990" t="inlineStr">
        <is>
          <t>2026-06-20 06:07:48.822789</t>
        </is>
      </c>
      <c r="K990" t="inlineStr">
        <is>
          <t>2026-06-20 06:07:48.823086</t>
        </is>
      </c>
      <c r="L990" t="inlineStr">
        <is>
          <t>jenni</t>
        </is>
      </c>
      <c r="N990" t="n">
        <v>0</v>
      </c>
      <c r="P990" t="inlineStr">
        <is>
          <t>active</t>
        </is>
      </c>
      <c r="R990" t="inlineStr"/>
      <c r="S990" t="inlineStr"/>
      <c r="U990" t="inlineStr"/>
    </row>
    <row r="991">
      <c r="A991" t="n">
        <v>1017</v>
      </c>
      <c r="B991" t="inlineStr">
        <is>
          <t>Thomas</t>
        </is>
      </c>
      <c r="C991" t="inlineStr">
        <is>
          <t>+91 98460 11147</t>
        </is>
      </c>
      <c r="D991" t="inlineStr"/>
      <c r="E991" t="inlineStr">
        <is>
          <t>Meta</t>
        </is>
      </c>
      <c r="F991" t="inlineStr">
        <is>
          <t>call_connected</t>
        </is>
      </c>
      <c r="G991" t="n">
        <v>0</v>
      </c>
      <c r="H991" t="inlineStr">
        <is>
          <t>Accident ay 
Not able to talk now - enquiry</t>
        </is>
      </c>
      <c r="J991" t="inlineStr">
        <is>
          <t>2026-06-20 06:09:51.433417</t>
        </is>
      </c>
      <c r="K991" t="inlineStr">
        <is>
          <t>2026-06-20 06:09:51.433441</t>
        </is>
      </c>
      <c r="L991" t="inlineStr">
        <is>
          <t>jenni</t>
        </is>
      </c>
      <c r="N991" t="n">
        <v>0</v>
      </c>
      <c r="P991" t="inlineStr">
        <is>
          <t>active</t>
        </is>
      </c>
      <c r="R991" t="inlineStr"/>
      <c r="S991" t="inlineStr"/>
      <c r="U991" t="inlineStr"/>
    </row>
    <row r="992">
      <c r="A992" t="n">
        <v>1018</v>
      </c>
      <c r="B992" t="inlineStr">
        <is>
          <t>e-commerce</t>
        </is>
      </c>
      <c r="C992" t="inlineStr">
        <is>
          <t>7356916747</t>
        </is>
      </c>
      <c r="D992" t="inlineStr"/>
      <c r="E992" t="inlineStr"/>
      <c r="F992" t="inlineStr">
        <is>
          <t>call_connected</t>
        </is>
      </c>
      <c r="G992" t="n">
        <v>4999</v>
      </c>
      <c r="H992" t="inlineStr">
        <is>
          <t>on site, cb, demo video shared, positive</t>
        </is>
      </c>
      <c r="J992" t="inlineStr">
        <is>
          <t>2026-06-20 06:22:36.754521</t>
        </is>
      </c>
      <c r="K992" t="inlineStr">
        <is>
          <t>2026-06-20 06:22:36.754543</t>
        </is>
      </c>
      <c r="L992" t="inlineStr">
        <is>
          <t>lois</t>
        </is>
      </c>
      <c r="N992" t="n">
        <v>0</v>
      </c>
      <c r="P992" t="inlineStr">
        <is>
          <t>active</t>
        </is>
      </c>
      <c r="R992" t="inlineStr"/>
      <c r="S992" t="inlineStr"/>
      <c r="U992" t="inlineStr"/>
    </row>
    <row r="993">
      <c r="A993" t="n">
        <v>1019</v>
      </c>
      <c r="B993" t="inlineStr">
        <is>
          <t>Alan Sebastian</t>
        </is>
      </c>
      <c r="C993" t="inlineStr">
        <is>
          <t>+91 95629 59036</t>
        </is>
      </c>
      <c r="D993" t="inlineStr">
        <is>
          <t>alansebastian2020@gmail.com</t>
        </is>
      </c>
      <c r="E993" t="inlineStr"/>
      <c r="F993" t="inlineStr">
        <is>
          <t>advance_received_project_started</t>
        </is>
      </c>
      <c r="G993" t="n">
        <v>0</v>
      </c>
      <c r="H993" t="inlineStr"/>
      <c r="J993" t="inlineStr">
        <is>
          <t>2026-06-20 06:22:47.656340</t>
        </is>
      </c>
      <c r="K993" t="inlineStr">
        <is>
          <t>2026-06-20 06:23:19.666850</t>
        </is>
      </c>
      <c r="L993" t="inlineStr">
        <is>
          <t>Veena</t>
        </is>
      </c>
      <c r="N993" t="n">
        <v>0</v>
      </c>
      <c r="P993" t="inlineStr">
        <is>
          <t>active</t>
        </is>
      </c>
      <c r="R993" t="inlineStr"/>
      <c r="S993" t="inlineStr"/>
      <c r="U993" t="inlineStr"/>
    </row>
    <row r="994">
      <c r="A994" t="n">
        <v>1020</v>
      </c>
      <c r="B994" t="inlineStr">
        <is>
          <t>zera solutns</t>
        </is>
      </c>
      <c r="C994" t="inlineStr">
        <is>
          <t>9142424447</t>
        </is>
      </c>
      <c r="D994" t="inlineStr"/>
      <c r="E994" t="inlineStr">
        <is>
          <t>Meta</t>
        </is>
      </c>
      <c r="F994" t="inlineStr">
        <is>
          <t>call_connected</t>
        </is>
      </c>
      <c r="G994" t="n">
        <v>14800</v>
      </c>
      <c r="H994" t="inlineStr">
        <is>
          <t>wante d to see directly</t>
        </is>
      </c>
      <c r="J994" t="inlineStr">
        <is>
          <t>2026-06-20 06:25:42.743906</t>
        </is>
      </c>
      <c r="K994" t="inlineStr">
        <is>
          <t>2026-06-20 06:25:42.743921</t>
        </is>
      </c>
      <c r="L994" t="inlineStr">
        <is>
          <t>lois</t>
        </is>
      </c>
      <c r="N994" t="n">
        <v>0</v>
      </c>
      <c r="P994" t="inlineStr">
        <is>
          <t>active</t>
        </is>
      </c>
      <c r="R994" t="inlineStr"/>
      <c r="S994" t="inlineStr"/>
      <c r="U994" t="inlineStr"/>
    </row>
    <row r="995">
      <c r="A995" t="n">
        <v>1021</v>
      </c>
      <c r="B995" t="inlineStr">
        <is>
          <t>Violet</t>
        </is>
      </c>
      <c r="C995" t="inlineStr">
        <is>
          <t>62387 70239</t>
        </is>
      </c>
      <c r="D995" t="inlineStr"/>
      <c r="E995" t="inlineStr"/>
      <c r="F995" t="inlineStr">
        <is>
          <t>new</t>
        </is>
      </c>
      <c r="G995" t="n">
        <v>0</v>
      </c>
      <c r="H995" t="inlineStr"/>
      <c r="J995" t="inlineStr">
        <is>
          <t>2026-06-21 17:04:52.688599</t>
        </is>
      </c>
      <c r="K995" t="inlineStr">
        <is>
          <t>2026-06-21 17:04:52.688638</t>
        </is>
      </c>
      <c r="L995" t="inlineStr">
        <is>
          <t>lois</t>
        </is>
      </c>
      <c r="N995" t="n">
        <v>0</v>
      </c>
      <c r="P995" t="inlineStr">
        <is>
          <t>active</t>
        </is>
      </c>
      <c r="R995" t="inlineStr"/>
      <c r="S995" t="inlineStr"/>
      <c r="U995" t="inlineStr"/>
    </row>
    <row r="996">
      <c r="A996" t="n">
        <v>1022</v>
      </c>
      <c r="B996" t="inlineStr">
        <is>
          <t>sufi</t>
        </is>
      </c>
      <c r="C996" t="inlineStr">
        <is>
          <t>9947119647</t>
        </is>
      </c>
      <c r="D996" t="inlineStr"/>
      <c r="E996" t="inlineStr"/>
      <c r="F996" t="inlineStr">
        <is>
          <t>new</t>
        </is>
      </c>
      <c r="G996" t="n">
        <v>0</v>
      </c>
      <c r="H996" t="inlineStr"/>
      <c r="J996" t="inlineStr">
        <is>
          <t>2026-06-21 17:08:59.406350</t>
        </is>
      </c>
      <c r="K996" t="inlineStr">
        <is>
          <t>2026-06-21 17:08:59.406485</t>
        </is>
      </c>
      <c r="L996" t="inlineStr">
        <is>
          <t>lois</t>
        </is>
      </c>
      <c r="N996" t="n">
        <v>0</v>
      </c>
      <c r="P996" t="inlineStr">
        <is>
          <t>active</t>
        </is>
      </c>
      <c r="R996" t="inlineStr"/>
      <c r="S996" t="inlineStr"/>
      <c r="U996" t="inlineStr"/>
    </row>
    <row r="997">
      <c r="A997" t="n">
        <v>1023</v>
      </c>
      <c r="B997" t="inlineStr">
        <is>
          <t>Ayyapan</t>
        </is>
      </c>
      <c r="C997" t="inlineStr">
        <is>
          <t>+91 90379 27552</t>
        </is>
      </c>
      <c r="D997" t="inlineStr"/>
      <c r="E997" t="inlineStr"/>
      <c r="F997" t="inlineStr">
        <is>
          <t>new</t>
        </is>
      </c>
      <c r="G997" t="n">
        <v>0</v>
      </c>
      <c r="H997" t="inlineStr">
        <is>
          <t>Nr</t>
        </is>
      </c>
      <c r="J997" t="inlineStr">
        <is>
          <t>2026-06-22 04:11:25.385884</t>
        </is>
      </c>
      <c r="K997" t="inlineStr">
        <is>
          <t>2026-06-22 04:11:25.385922</t>
        </is>
      </c>
      <c r="L997" t="inlineStr">
        <is>
          <t>jenni</t>
        </is>
      </c>
      <c r="N997" t="n">
        <v>0</v>
      </c>
      <c r="P997" t="inlineStr">
        <is>
          <t>active</t>
        </is>
      </c>
      <c r="R997" t="inlineStr"/>
      <c r="S997" t="inlineStr"/>
      <c r="U997" t="inlineStr"/>
    </row>
    <row r="998">
      <c r="A998" t="n">
        <v>1024</v>
      </c>
      <c r="B998" t="inlineStr">
        <is>
          <t>+91 99475 64625</t>
        </is>
      </c>
      <c r="C998" t="inlineStr">
        <is>
          <t>+91 99475 64625</t>
        </is>
      </c>
      <c r="D998" t="inlineStr"/>
      <c r="E998" t="inlineStr"/>
      <c r="F998" t="inlineStr">
        <is>
          <t>call_connected</t>
        </is>
      </c>
      <c r="G998" t="n">
        <v>0</v>
      </c>
      <c r="H998" t="inlineStr">
        <is>
          <t>Beauty pruducts-nc just startee</t>
        </is>
      </c>
      <c r="J998" t="inlineStr">
        <is>
          <t>2026-06-22 04:23:58.027996</t>
        </is>
      </c>
      <c r="K998" t="inlineStr">
        <is>
          <t>2026-06-22 04:23:58.028026</t>
        </is>
      </c>
      <c r="L998" t="inlineStr">
        <is>
          <t>jenni</t>
        </is>
      </c>
      <c r="N998" t="n">
        <v>0</v>
      </c>
      <c r="P998" t="inlineStr">
        <is>
          <t>active</t>
        </is>
      </c>
      <c r="R998" t="inlineStr"/>
      <c r="S998" t="inlineStr"/>
      <c r="U998" t="inlineStr"/>
    </row>
    <row r="999">
      <c r="A999" t="n">
        <v>1025</v>
      </c>
      <c r="B999" t="inlineStr">
        <is>
          <t>Petals</t>
        </is>
      </c>
      <c r="C999" t="inlineStr">
        <is>
          <t>62353 95983</t>
        </is>
      </c>
      <c r="D999" t="inlineStr"/>
      <c r="E999" t="inlineStr"/>
      <c r="F999" t="inlineStr">
        <is>
          <t>new</t>
        </is>
      </c>
      <c r="G999" t="n">
        <v>0</v>
      </c>
      <c r="H999" t="inlineStr">
        <is>
          <t>Ne</t>
        </is>
      </c>
      <c r="J999" t="inlineStr">
        <is>
          <t>2026-06-22 04:33:40.135011</t>
        </is>
      </c>
      <c r="K999" t="inlineStr">
        <is>
          <t>2026-06-22 04:33:40.135031</t>
        </is>
      </c>
      <c r="L999" t="inlineStr">
        <is>
          <t>jenni</t>
        </is>
      </c>
      <c r="N999" t="n">
        <v>0</v>
      </c>
      <c r="P999" t="inlineStr">
        <is>
          <t>active</t>
        </is>
      </c>
      <c r="R999" t="inlineStr"/>
      <c r="S999" t="inlineStr"/>
      <c r="U999" t="inlineStr"/>
    </row>
    <row r="1000">
      <c r="A1000" t="n">
        <v>1026</v>
      </c>
      <c r="B1000" t="inlineStr">
        <is>
          <t>.</t>
        </is>
      </c>
      <c r="C1000" t="inlineStr">
        <is>
          <t>+91 96336 86119</t>
        </is>
      </c>
      <c r="D1000" t="inlineStr"/>
      <c r="E1000" t="inlineStr"/>
      <c r="F1000" t="inlineStr">
        <is>
          <t>new</t>
        </is>
      </c>
      <c r="G1000" t="n">
        <v>0</v>
      </c>
      <c r="H1000" t="inlineStr">
        <is>
          <t>Nr</t>
        </is>
      </c>
      <c r="J1000" t="inlineStr">
        <is>
          <t>2026-06-22 04:41:55.475936</t>
        </is>
      </c>
      <c r="K1000" t="inlineStr">
        <is>
          <t>2026-06-22 04:41:55.475965</t>
        </is>
      </c>
      <c r="L1000" t="inlineStr">
        <is>
          <t>jenni</t>
        </is>
      </c>
      <c r="N1000" t="n">
        <v>0</v>
      </c>
      <c r="P1000" t="inlineStr">
        <is>
          <t>active</t>
        </is>
      </c>
      <c r="R1000" t="inlineStr"/>
      <c r="S1000" t="inlineStr"/>
      <c r="U1000" t="inlineStr"/>
    </row>
    <row r="1001">
      <c r="A1001" t="n">
        <v>1027</v>
      </c>
      <c r="B1001" t="inlineStr">
        <is>
          <t>Muhammed</t>
        </is>
      </c>
      <c r="C1001" t="inlineStr">
        <is>
          <t>+91 95440 08672</t>
        </is>
      </c>
      <c r="D1001" t="inlineStr"/>
      <c r="E1001" t="inlineStr"/>
      <c r="F1001" t="inlineStr">
        <is>
          <t>new</t>
        </is>
      </c>
      <c r="G1001" t="n">
        <v>0</v>
      </c>
      <c r="H1001" t="inlineStr">
        <is>
          <t>No res</t>
        </is>
      </c>
      <c r="J1001" t="inlineStr">
        <is>
          <t>2026-06-22 05:01:31.307758</t>
        </is>
      </c>
      <c r="K1001" t="inlineStr">
        <is>
          <t>2026-06-22 05:01:31.307789</t>
        </is>
      </c>
      <c r="L1001" t="inlineStr">
        <is>
          <t>jenni</t>
        </is>
      </c>
      <c r="N1001" t="n">
        <v>0</v>
      </c>
      <c r="P1001" t="inlineStr">
        <is>
          <t>active</t>
        </is>
      </c>
      <c r="R1001" t="inlineStr"/>
      <c r="S1001" t="inlineStr"/>
      <c r="U1001" t="inlineStr"/>
    </row>
    <row r="1002">
      <c r="A1002" t="n">
        <v>1028</v>
      </c>
      <c r="B1002" t="inlineStr">
        <is>
          <t>Anith</t>
        </is>
      </c>
      <c r="C1002" t="inlineStr">
        <is>
          <t>88489 50482</t>
        </is>
      </c>
      <c r="D1002" t="inlineStr"/>
      <c r="E1002" t="inlineStr">
        <is>
          <t>Meta</t>
        </is>
      </c>
      <c r="F1002" t="inlineStr">
        <is>
          <t>closing_ongoing</t>
        </is>
      </c>
      <c r="G1002" t="n">
        <v>4999</v>
      </c>
      <c r="H1002" t="inlineStr">
        <is>
          <t>I pm cb theme paraym</t>
        </is>
      </c>
      <c r="J1002" t="inlineStr">
        <is>
          <t>2026-06-22 05:47:35.921895</t>
        </is>
      </c>
      <c r="K1002" t="inlineStr">
        <is>
          <t>2026-06-22 05:47:35.921917</t>
        </is>
      </c>
      <c r="L1002" t="inlineStr">
        <is>
          <t>jenni</t>
        </is>
      </c>
      <c r="N1002" t="n">
        <v>0</v>
      </c>
      <c r="P1002" t="inlineStr">
        <is>
          <t>active</t>
        </is>
      </c>
      <c r="R1002" t="inlineStr"/>
      <c r="S1002" t="inlineStr"/>
      <c r="U1002" t="inlineStr"/>
    </row>
    <row r="1003">
      <c r="A1003" t="n">
        <v>1029</v>
      </c>
      <c r="B1003" t="inlineStr">
        <is>
          <t>Wholesilvester</t>
        </is>
      </c>
      <c r="C1003" t="inlineStr">
        <is>
          <t>+91 77364 66123</t>
        </is>
      </c>
      <c r="D1003" t="inlineStr"/>
      <c r="E1003" t="inlineStr"/>
      <c r="F1003" t="inlineStr">
        <is>
          <t>closing_ongoing</t>
        </is>
      </c>
      <c r="G1003" t="n">
        <v>4999</v>
      </c>
      <c r="H1003" t="inlineStr">
        <is>
          <t>Cmb-norml call-6 pm -5999</t>
        </is>
      </c>
      <c r="J1003" t="inlineStr">
        <is>
          <t>2026-06-22 06:37:37.587065</t>
        </is>
      </c>
      <c r="K1003" t="inlineStr">
        <is>
          <t>2026-09-05 15:14:06.968610</t>
        </is>
      </c>
      <c r="L1003" t="inlineStr">
        <is>
          <t>jenni</t>
        </is>
      </c>
      <c r="N1003" t="n">
        <v>0</v>
      </c>
      <c r="P1003" t="inlineStr">
        <is>
          <t>active</t>
        </is>
      </c>
      <c r="R1003" t="inlineStr"/>
      <c r="S1003" t="inlineStr"/>
      <c r="U1003" t="inlineStr"/>
    </row>
    <row r="1004">
      <c r="A1004" t="n">
        <v>1030</v>
      </c>
      <c r="B1004" t="inlineStr">
        <is>
          <t>Shyjan-upvc doors - dm-</t>
        </is>
      </c>
      <c r="C1004" t="inlineStr">
        <is>
          <t>+91 99466 68144</t>
        </is>
      </c>
      <c r="D1004" t="inlineStr"/>
      <c r="E1004" t="inlineStr"/>
      <c r="F1004" t="inlineStr">
        <is>
          <t>call_connected</t>
        </is>
      </c>
      <c r="G1004" t="n">
        <v>0</v>
      </c>
      <c r="H1004" t="inlineStr">
        <is>
          <t>2 weeeks kaij cheym</t>
        </is>
      </c>
      <c r="J1004" t="inlineStr">
        <is>
          <t>2026-06-22 07:45:37.104581</t>
        </is>
      </c>
      <c r="K1004" t="inlineStr">
        <is>
          <t>2026-09-11 12:38:13.570529</t>
        </is>
      </c>
      <c r="L1004" t="inlineStr">
        <is>
          <t>jenni</t>
        </is>
      </c>
      <c r="N1004" t="n">
        <v>0</v>
      </c>
      <c r="P1004" t="inlineStr">
        <is>
          <t>active</t>
        </is>
      </c>
      <c r="R1004" t="inlineStr"/>
      <c r="S1004" t="inlineStr"/>
      <c r="U1004" t="inlineStr"/>
    </row>
    <row r="1005">
      <c r="A1005" t="n">
        <v>1031</v>
      </c>
      <c r="B1005" t="inlineStr">
        <is>
          <t>sudheer ecom</t>
        </is>
      </c>
      <c r="C1005" t="inlineStr">
        <is>
          <t>9863911248</t>
        </is>
      </c>
      <c r="D1005" t="inlineStr"/>
      <c r="E1005" t="inlineStr">
        <is>
          <t>Meta</t>
        </is>
      </c>
      <c r="F1005" t="inlineStr">
        <is>
          <t>new</t>
        </is>
      </c>
      <c r="G1005" t="n">
        <v>4999</v>
      </c>
      <c r="H1005" t="inlineStr">
        <is>
          <t>anti tarnish jewelry</t>
        </is>
      </c>
      <c r="J1005" t="inlineStr">
        <is>
          <t>2026-06-22 08:05:06.465932</t>
        </is>
      </c>
      <c r="K1005" t="inlineStr">
        <is>
          <t>2026-06-22 08:05:06.465963</t>
        </is>
      </c>
      <c r="L1005" t="inlineStr">
        <is>
          <t>lois</t>
        </is>
      </c>
      <c r="N1005" t="n">
        <v>0</v>
      </c>
      <c r="P1005" t="inlineStr">
        <is>
          <t>active</t>
        </is>
      </c>
      <c r="R1005" t="inlineStr"/>
      <c r="S1005" t="inlineStr"/>
      <c r="U1005" t="inlineStr"/>
    </row>
    <row r="1006">
      <c r="A1006" t="n">
        <v>1032</v>
      </c>
      <c r="B1006" t="inlineStr">
        <is>
          <t>rasheedpt</t>
        </is>
      </c>
      <c r="C1006" t="inlineStr">
        <is>
          <t>9745934854</t>
        </is>
      </c>
      <c r="D1006" t="inlineStr"/>
      <c r="E1006" t="inlineStr"/>
      <c r="F1006" t="inlineStr">
        <is>
          <t>new</t>
        </is>
      </c>
      <c r="G1006" t="n">
        <v>0</v>
      </c>
      <c r="H1006" t="inlineStr"/>
      <c r="J1006" t="inlineStr">
        <is>
          <t>2026-06-22 08:06:36.536613</t>
        </is>
      </c>
      <c r="K1006" t="inlineStr">
        <is>
          <t>2026-06-22 08:06:36.536644</t>
        </is>
      </c>
      <c r="L1006" t="inlineStr">
        <is>
          <t>lois</t>
        </is>
      </c>
      <c r="N1006" t="n">
        <v>0</v>
      </c>
      <c r="P1006" t="inlineStr">
        <is>
          <t>active</t>
        </is>
      </c>
      <c r="R1006" t="inlineStr"/>
      <c r="S1006" t="inlineStr"/>
      <c r="U1006" t="inlineStr"/>
    </row>
    <row r="1007">
      <c r="A1007" t="n">
        <v>1033</v>
      </c>
      <c r="B1007" t="inlineStr">
        <is>
          <t>rasheedpt</t>
        </is>
      </c>
      <c r="C1007" t="inlineStr">
        <is>
          <t>9745934854</t>
        </is>
      </c>
      <c r="D1007" t="inlineStr"/>
      <c r="E1007" t="inlineStr"/>
      <c r="F1007" t="inlineStr">
        <is>
          <t>new</t>
        </is>
      </c>
      <c r="G1007" t="n">
        <v>0</v>
      </c>
      <c r="H1007" t="inlineStr"/>
      <c r="J1007" t="inlineStr">
        <is>
          <t>2026-06-22 08:06:39.667278</t>
        </is>
      </c>
      <c r="K1007" t="inlineStr">
        <is>
          <t>2026-06-22 08:06:39.667304</t>
        </is>
      </c>
      <c r="L1007" t="inlineStr">
        <is>
          <t>lois</t>
        </is>
      </c>
      <c r="N1007" t="n">
        <v>0</v>
      </c>
      <c r="P1007" t="inlineStr">
        <is>
          <t>active</t>
        </is>
      </c>
      <c r="R1007" t="inlineStr"/>
      <c r="S1007" t="inlineStr"/>
      <c r="U1007" t="inlineStr"/>
    </row>
    <row r="1008">
      <c r="A1008" t="n">
        <v>1034</v>
      </c>
      <c r="B1008" t="inlineStr">
        <is>
          <t>nothing</t>
        </is>
      </c>
      <c r="C1008" t="inlineStr">
        <is>
          <t>8606800817</t>
        </is>
      </c>
      <c r="D1008" t="inlineStr"/>
      <c r="E1008" t="inlineStr">
        <is>
          <t>Meta</t>
        </is>
      </c>
      <c r="F1008" t="inlineStr">
        <is>
          <t>new</t>
        </is>
      </c>
      <c r="G1008" t="n">
        <v>0</v>
      </c>
      <c r="H1008" t="inlineStr"/>
      <c r="J1008" t="inlineStr">
        <is>
          <t>2026-06-22 08:07:34.233063</t>
        </is>
      </c>
      <c r="K1008" t="inlineStr">
        <is>
          <t>2026-06-22 08:07:34.233083</t>
        </is>
      </c>
      <c r="L1008" t="inlineStr">
        <is>
          <t>lois</t>
        </is>
      </c>
      <c r="N1008" t="n">
        <v>0</v>
      </c>
      <c r="P1008" t="inlineStr">
        <is>
          <t>active</t>
        </is>
      </c>
      <c r="R1008" t="inlineStr"/>
      <c r="S1008" t="inlineStr"/>
      <c r="U1008" t="inlineStr"/>
    </row>
    <row r="1009">
      <c r="A1009" t="n">
        <v>1035</v>
      </c>
      <c r="B1009" t="inlineStr">
        <is>
          <t>nothing</t>
        </is>
      </c>
      <c r="C1009" t="inlineStr">
        <is>
          <t>8606800817</t>
        </is>
      </c>
      <c r="D1009" t="inlineStr"/>
      <c r="E1009" t="inlineStr">
        <is>
          <t>Meta</t>
        </is>
      </c>
      <c r="F1009" t="inlineStr">
        <is>
          <t>new</t>
        </is>
      </c>
      <c r="G1009" t="n">
        <v>0</v>
      </c>
      <c r="H1009" t="inlineStr"/>
      <c r="J1009" t="inlineStr">
        <is>
          <t>2026-06-22 08:07:37.316890</t>
        </is>
      </c>
      <c r="K1009" t="inlineStr">
        <is>
          <t>2026-06-22 08:07:37.316911</t>
        </is>
      </c>
      <c r="L1009" t="inlineStr">
        <is>
          <t>lois</t>
        </is>
      </c>
      <c r="N1009" t="n">
        <v>0</v>
      </c>
      <c r="P1009" t="inlineStr">
        <is>
          <t>active</t>
        </is>
      </c>
      <c r="R1009" t="inlineStr"/>
      <c r="S1009" t="inlineStr"/>
      <c r="U1009" t="inlineStr"/>
    </row>
    <row r="1010">
      <c r="A1010" t="n">
        <v>1036</v>
      </c>
      <c r="B1010" t="inlineStr">
        <is>
          <t>nothing</t>
        </is>
      </c>
      <c r="C1010" t="inlineStr">
        <is>
          <t>8606800817</t>
        </is>
      </c>
      <c r="D1010" t="inlineStr"/>
      <c r="E1010" t="inlineStr">
        <is>
          <t>Meta</t>
        </is>
      </c>
      <c r="F1010" t="inlineStr">
        <is>
          <t>new</t>
        </is>
      </c>
      <c r="G1010" t="n">
        <v>0</v>
      </c>
      <c r="H1010" t="inlineStr"/>
      <c r="J1010" t="inlineStr">
        <is>
          <t>2026-06-22 08:07:40.101889</t>
        </is>
      </c>
      <c r="K1010" t="inlineStr">
        <is>
          <t>2026-06-22 08:07:40.101917</t>
        </is>
      </c>
      <c r="L1010" t="inlineStr">
        <is>
          <t>lois</t>
        </is>
      </c>
      <c r="N1010" t="n">
        <v>0</v>
      </c>
      <c r="P1010" t="inlineStr">
        <is>
          <t>active</t>
        </is>
      </c>
      <c r="R1010" t="inlineStr"/>
      <c r="S1010" t="inlineStr"/>
      <c r="U1010" t="inlineStr"/>
    </row>
    <row r="1011">
      <c r="A1011" t="n">
        <v>1037</v>
      </c>
      <c r="B1011" t="inlineStr">
        <is>
          <t>nothing</t>
        </is>
      </c>
      <c r="C1011" t="inlineStr">
        <is>
          <t>8606800817</t>
        </is>
      </c>
      <c r="D1011" t="inlineStr"/>
      <c r="E1011" t="inlineStr">
        <is>
          <t>Meta</t>
        </is>
      </c>
      <c r="F1011" t="inlineStr">
        <is>
          <t>new</t>
        </is>
      </c>
      <c r="G1011" t="n">
        <v>0</v>
      </c>
      <c r="H1011" t="inlineStr"/>
      <c r="J1011" t="inlineStr">
        <is>
          <t>2026-06-22 08:07:50.599340</t>
        </is>
      </c>
      <c r="K1011" t="inlineStr">
        <is>
          <t>2026-06-22 08:07:50.599357</t>
        </is>
      </c>
      <c r="L1011" t="inlineStr">
        <is>
          <t>lois</t>
        </is>
      </c>
      <c r="N1011" t="n">
        <v>0</v>
      </c>
      <c r="P1011" t="inlineStr">
        <is>
          <t>active</t>
        </is>
      </c>
      <c r="R1011" t="inlineStr"/>
      <c r="S1011" t="inlineStr"/>
      <c r="U1011" t="inlineStr"/>
    </row>
    <row r="1012">
      <c r="A1012" t="n">
        <v>1038</v>
      </c>
      <c r="B1012" t="inlineStr">
        <is>
          <t>nothing</t>
        </is>
      </c>
      <c r="C1012" t="inlineStr">
        <is>
          <t>8606800817</t>
        </is>
      </c>
      <c r="D1012" t="inlineStr"/>
      <c r="E1012" t="inlineStr">
        <is>
          <t>Meta</t>
        </is>
      </c>
      <c r="F1012" t="inlineStr">
        <is>
          <t>new</t>
        </is>
      </c>
      <c r="G1012" t="n">
        <v>0</v>
      </c>
      <c r="H1012" t="inlineStr"/>
      <c r="J1012" t="inlineStr">
        <is>
          <t>2026-06-22 08:07:51.659833</t>
        </is>
      </c>
      <c r="K1012" t="inlineStr">
        <is>
          <t>2026-06-22 08:07:51.659851</t>
        </is>
      </c>
      <c r="L1012" t="inlineStr">
        <is>
          <t>lois</t>
        </is>
      </c>
      <c r="N1012" t="n">
        <v>0</v>
      </c>
      <c r="P1012" t="inlineStr">
        <is>
          <t>active</t>
        </is>
      </c>
      <c r="R1012" t="inlineStr"/>
      <c r="S1012" t="inlineStr"/>
      <c r="U1012" t="inlineStr"/>
    </row>
    <row r="1013">
      <c r="A1013" t="n">
        <v>1039</v>
      </c>
      <c r="B1013" t="inlineStr">
        <is>
          <t>nothing</t>
        </is>
      </c>
      <c r="C1013" t="inlineStr">
        <is>
          <t>8606800817</t>
        </is>
      </c>
      <c r="D1013" t="inlineStr"/>
      <c r="E1013" t="inlineStr">
        <is>
          <t>Meta</t>
        </is>
      </c>
      <c r="F1013" t="inlineStr">
        <is>
          <t>new</t>
        </is>
      </c>
      <c r="G1013" t="n">
        <v>0</v>
      </c>
      <c r="H1013" t="inlineStr"/>
      <c r="J1013" t="inlineStr">
        <is>
          <t>2026-06-22 08:08:34.975310</t>
        </is>
      </c>
      <c r="K1013" t="inlineStr">
        <is>
          <t>2026-06-22 08:08:34.975341</t>
        </is>
      </c>
      <c r="L1013" t="inlineStr">
        <is>
          <t>lois</t>
        </is>
      </c>
      <c r="N1013" t="n">
        <v>0</v>
      </c>
      <c r="P1013" t="inlineStr">
        <is>
          <t>active</t>
        </is>
      </c>
      <c r="R1013" t="inlineStr"/>
      <c r="S1013" t="inlineStr"/>
      <c r="U1013" t="inlineStr"/>
    </row>
    <row r="1014">
      <c r="A1014" t="n">
        <v>1040</v>
      </c>
      <c r="B1014" t="inlineStr">
        <is>
          <t>20th june</t>
        </is>
      </c>
      <c r="C1014" t="inlineStr">
        <is>
          <t>7356916747</t>
        </is>
      </c>
      <c r="D1014" t="inlineStr"/>
      <c r="E1014" t="inlineStr"/>
      <c r="F1014" t="inlineStr">
        <is>
          <t>new</t>
        </is>
      </c>
      <c r="G1014" t="n">
        <v>0</v>
      </c>
      <c r="H1014" t="inlineStr">
        <is>
          <t>demo video shared,</t>
        </is>
      </c>
      <c r="J1014" t="inlineStr">
        <is>
          <t>2026-06-22 08:10:20.148888</t>
        </is>
      </c>
      <c r="K1014" t="inlineStr">
        <is>
          <t>2026-06-22 08:10:20.148917</t>
        </is>
      </c>
      <c r="L1014" t="inlineStr">
        <is>
          <t>lois</t>
        </is>
      </c>
      <c r="N1014" t="n">
        <v>0</v>
      </c>
      <c r="P1014" t="inlineStr">
        <is>
          <t>active</t>
        </is>
      </c>
      <c r="R1014" t="inlineStr"/>
      <c r="S1014" t="inlineStr"/>
      <c r="U1014" t="inlineStr"/>
    </row>
    <row r="1015">
      <c r="A1015" t="n">
        <v>1041</v>
      </c>
      <c r="B1015" t="inlineStr">
        <is>
          <t>shahid</t>
        </is>
      </c>
      <c r="C1015" t="inlineStr">
        <is>
          <t>9746020213</t>
        </is>
      </c>
      <c r="D1015" t="inlineStr"/>
      <c r="E1015" t="inlineStr">
        <is>
          <t>Meta</t>
        </is>
      </c>
      <c r="F1015" t="inlineStr">
        <is>
          <t>new</t>
        </is>
      </c>
      <c r="G1015" t="n">
        <v>0</v>
      </c>
      <c r="H1015" t="inlineStr">
        <is>
          <t>4999</t>
        </is>
      </c>
      <c r="J1015" t="inlineStr">
        <is>
          <t>2026-06-22 08:12:21.977332</t>
        </is>
      </c>
      <c r="K1015" t="inlineStr">
        <is>
          <t>2026-06-22 08:12:21.977357</t>
        </is>
      </c>
      <c r="L1015" t="inlineStr">
        <is>
          <t>lois</t>
        </is>
      </c>
      <c r="N1015" t="n">
        <v>0</v>
      </c>
      <c r="P1015" t="inlineStr">
        <is>
          <t>active</t>
        </is>
      </c>
      <c r="R1015" t="inlineStr"/>
      <c r="S1015" t="inlineStr"/>
      <c r="U1015" t="inlineStr"/>
    </row>
    <row r="1016">
      <c r="A1016" t="n">
        <v>1042</v>
      </c>
      <c r="B1016" t="inlineStr">
        <is>
          <t>sajid</t>
        </is>
      </c>
      <c r="C1016" t="inlineStr">
        <is>
          <t>9947119647</t>
        </is>
      </c>
      <c r="D1016" t="inlineStr"/>
      <c r="E1016" t="inlineStr"/>
      <c r="F1016" t="inlineStr">
        <is>
          <t>new</t>
        </is>
      </c>
      <c r="G1016" t="n">
        <v>0</v>
      </c>
      <c r="H1016" t="inlineStr"/>
      <c r="J1016" t="inlineStr">
        <is>
          <t>2026-06-22 08:13:11.898258</t>
        </is>
      </c>
      <c r="K1016" t="inlineStr">
        <is>
          <t>2026-06-22 08:13:11.898282</t>
        </is>
      </c>
      <c r="L1016" t="inlineStr">
        <is>
          <t>lois</t>
        </is>
      </c>
      <c r="N1016" t="n">
        <v>0</v>
      </c>
      <c r="P1016" t="inlineStr">
        <is>
          <t>active</t>
        </is>
      </c>
      <c r="R1016" t="inlineStr"/>
      <c r="S1016" t="inlineStr"/>
      <c r="U1016" t="inlineStr"/>
    </row>
    <row r="1017">
      <c r="A1017" t="n">
        <v>1043</v>
      </c>
      <c r="B1017" t="inlineStr">
        <is>
          <t>Lyfizy</t>
        </is>
      </c>
      <c r="C1017" t="inlineStr">
        <is>
          <t>9978400401</t>
        </is>
      </c>
      <c r="D1017" t="inlineStr"/>
      <c r="E1017" t="inlineStr">
        <is>
          <t>Meta</t>
        </is>
      </c>
      <c r="F1017" t="inlineStr">
        <is>
          <t>new</t>
        </is>
      </c>
      <c r="G1017" t="n">
        <v>0</v>
      </c>
      <c r="H1017" t="inlineStr"/>
      <c r="J1017" t="inlineStr">
        <is>
          <t>2026-06-22 08:14:01.715702</t>
        </is>
      </c>
      <c r="K1017" t="inlineStr">
        <is>
          <t>2026-06-22 08:14:01.715736</t>
        </is>
      </c>
      <c r="L1017" t="inlineStr">
        <is>
          <t>lois</t>
        </is>
      </c>
      <c r="N1017" t="n">
        <v>0</v>
      </c>
      <c r="P1017" t="inlineStr">
        <is>
          <t>active</t>
        </is>
      </c>
      <c r="R1017" t="inlineStr"/>
      <c r="S1017" t="inlineStr"/>
      <c r="U1017" t="inlineStr"/>
    </row>
    <row r="1018">
      <c r="A1018" t="n">
        <v>1044</v>
      </c>
      <c r="B1018" t="inlineStr">
        <is>
          <t>navas</t>
        </is>
      </c>
      <c r="C1018" t="inlineStr">
        <is>
          <t>8891166912</t>
        </is>
      </c>
      <c r="D1018" t="inlineStr"/>
      <c r="E1018" t="inlineStr">
        <is>
          <t>Meta</t>
        </is>
      </c>
      <c r="F1018" t="inlineStr">
        <is>
          <t>new</t>
        </is>
      </c>
      <c r="G1018" t="n">
        <v>0</v>
      </c>
      <c r="H1018" t="inlineStr"/>
      <c r="J1018" t="inlineStr">
        <is>
          <t>2026-06-22 08:14:41.966214</t>
        </is>
      </c>
      <c r="K1018" t="inlineStr">
        <is>
          <t>2026-06-22 08:14:41.966236</t>
        </is>
      </c>
      <c r="L1018" t="inlineStr">
        <is>
          <t>lois</t>
        </is>
      </c>
      <c r="N1018" t="n">
        <v>0</v>
      </c>
      <c r="P1018" t="inlineStr">
        <is>
          <t>active</t>
        </is>
      </c>
      <c r="R1018" t="inlineStr"/>
      <c r="S1018" t="inlineStr"/>
      <c r="U1018" t="inlineStr"/>
    </row>
    <row r="1019">
      <c r="A1019" t="n">
        <v>1045</v>
      </c>
      <c r="B1019" t="inlineStr">
        <is>
          <t>--</t>
        </is>
      </c>
      <c r="C1019" t="inlineStr">
        <is>
          <t>7338245957</t>
        </is>
      </c>
      <c r="D1019" t="inlineStr"/>
      <c r="E1019" t="inlineStr"/>
      <c r="F1019" t="inlineStr">
        <is>
          <t>new</t>
        </is>
      </c>
      <c r="G1019" t="n">
        <v>0</v>
      </c>
      <c r="H1019" t="inlineStr"/>
      <c r="J1019" t="inlineStr">
        <is>
          <t>2026-06-22 08:16:04.840877</t>
        </is>
      </c>
      <c r="K1019" t="inlineStr">
        <is>
          <t>2026-06-22 08:16:04.840905</t>
        </is>
      </c>
      <c r="L1019" t="inlineStr">
        <is>
          <t>lois</t>
        </is>
      </c>
      <c r="N1019" t="n">
        <v>0</v>
      </c>
      <c r="P1019" t="inlineStr">
        <is>
          <t>active</t>
        </is>
      </c>
      <c r="R1019" t="inlineStr"/>
      <c r="S1019" t="inlineStr"/>
      <c r="U1019" t="inlineStr"/>
    </row>
    <row r="1020">
      <c r="A1020" t="n">
        <v>1046</v>
      </c>
      <c r="B1020" t="inlineStr">
        <is>
          <t>fasil paachu</t>
        </is>
      </c>
      <c r="C1020" t="inlineStr">
        <is>
          <t>7034008007</t>
        </is>
      </c>
      <c r="D1020" t="inlineStr"/>
      <c r="E1020" t="inlineStr"/>
      <c r="F1020" t="inlineStr">
        <is>
          <t>new</t>
        </is>
      </c>
      <c r="G1020" t="n">
        <v>0</v>
      </c>
      <c r="H1020" t="inlineStr"/>
      <c r="J1020" t="inlineStr">
        <is>
          <t>2026-06-22 08:16:41.904792</t>
        </is>
      </c>
      <c r="K1020" t="inlineStr">
        <is>
          <t>2026-06-22 08:16:41.904811</t>
        </is>
      </c>
      <c r="L1020" t="inlineStr">
        <is>
          <t>lois</t>
        </is>
      </c>
      <c r="N1020" t="n">
        <v>0</v>
      </c>
      <c r="P1020" t="inlineStr">
        <is>
          <t>active</t>
        </is>
      </c>
      <c r="R1020" t="inlineStr"/>
      <c r="S1020" t="inlineStr"/>
      <c r="U1020" t="inlineStr"/>
    </row>
    <row r="1021">
      <c r="A1021" t="n">
        <v>1047</v>
      </c>
      <c r="B1021" t="inlineStr">
        <is>
          <t>sobhan</t>
        </is>
      </c>
      <c r="C1021" t="inlineStr">
        <is>
          <t>7012233495</t>
        </is>
      </c>
      <c r="D1021" t="inlineStr"/>
      <c r="E1021" t="inlineStr">
        <is>
          <t>Meta</t>
        </is>
      </c>
      <c r="F1021" t="inlineStr">
        <is>
          <t>new</t>
        </is>
      </c>
      <c r="G1021" t="n">
        <v>0</v>
      </c>
      <c r="H1021" t="inlineStr"/>
      <c r="J1021" t="inlineStr">
        <is>
          <t>2026-06-22 08:17:22.384432</t>
        </is>
      </c>
      <c r="K1021" t="inlineStr">
        <is>
          <t>2026-06-22 08:17:22.384472</t>
        </is>
      </c>
      <c r="L1021" t="inlineStr">
        <is>
          <t>lois</t>
        </is>
      </c>
      <c r="N1021" t="n">
        <v>0</v>
      </c>
      <c r="P1021" t="inlineStr">
        <is>
          <t>active</t>
        </is>
      </c>
      <c r="R1021" t="inlineStr"/>
      <c r="S1021" t="inlineStr"/>
      <c r="U1021" t="inlineStr"/>
    </row>
    <row r="1022">
      <c r="A1022" t="n">
        <v>1048</v>
      </c>
      <c r="B1022" t="inlineStr">
        <is>
          <t>clothing store</t>
        </is>
      </c>
      <c r="C1022" t="inlineStr">
        <is>
          <t>9539890346</t>
        </is>
      </c>
      <c r="D1022" t="inlineStr"/>
      <c r="E1022" t="inlineStr">
        <is>
          <t>Meta</t>
        </is>
      </c>
      <c r="F1022" t="inlineStr">
        <is>
          <t>new</t>
        </is>
      </c>
      <c r="G1022" t="n">
        <v>0</v>
      </c>
      <c r="H1022" t="inlineStr">
        <is>
          <t>not picking up calls</t>
        </is>
      </c>
      <c r="J1022" t="inlineStr">
        <is>
          <t>2026-06-22 08:19:02.854064</t>
        </is>
      </c>
      <c r="K1022" t="inlineStr">
        <is>
          <t>2026-06-22 08:19:02.854087</t>
        </is>
      </c>
      <c r="L1022" t="inlineStr">
        <is>
          <t>lois</t>
        </is>
      </c>
      <c r="N1022" t="n">
        <v>0</v>
      </c>
      <c r="P1022" t="inlineStr">
        <is>
          <t>active</t>
        </is>
      </c>
      <c r="R1022" t="inlineStr"/>
      <c r="S1022" t="inlineStr"/>
      <c r="U1022" t="inlineStr"/>
    </row>
    <row r="1023">
      <c r="A1023" t="n">
        <v>1049</v>
      </c>
      <c r="B1023" t="inlineStr">
        <is>
          <t>vipin no response</t>
        </is>
      </c>
      <c r="C1023" t="inlineStr">
        <is>
          <t>8590568101</t>
        </is>
      </c>
      <c r="D1023" t="inlineStr"/>
      <c r="E1023" t="inlineStr">
        <is>
          <t>Meta</t>
        </is>
      </c>
      <c r="F1023" t="inlineStr">
        <is>
          <t>new</t>
        </is>
      </c>
      <c r="G1023" t="n">
        <v>0</v>
      </c>
      <c r="H1023" t="inlineStr"/>
      <c r="J1023" t="inlineStr">
        <is>
          <t>2026-06-22 08:19:49.536605</t>
        </is>
      </c>
      <c r="K1023" t="inlineStr">
        <is>
          <t>2026-06-22 08:19:49.536626</t>
        </is>
      </c>
      <c r="L1023" t="inlineStr">
        <is>
          <t>lois</t>
        </is>
      </c>
      <c r="N1023" t="n">
        <v>0</v>
      </c>
      <c r="P1023" t="inlineStr">
        <is>
          <t>active</t>
        </is>
      </c>
      <c r="R1023" t="inlineStr"/>
      <c r="S1023" t="inlineStr"/>
      <c r="U1023" t="inlineStr"/>
    </row>
    <row r="1024">
      <c r="A1024" t="n">
        <v>1050</v>
      </c>
      <c r="B1024" t="inlineStr">
        <is>
          <t>--</t>
        </is>
      </c>
      <c r="C1024" t="inlineStr">
        <is>
          <t>9744710647</t>
        </is>
      </c>
      <c r="D1024" t="inlineStr"/>
      <c r="E1024" t="inlineStr"/>
      <c r="F1024" t="inlineStr">
        <is>
          <t>new</t>
        </is>
      </c>
      <c r="G1024" t="n">
        <v>4999</v>
      </c>
      <c r="H1024" t="inlineStr"/>
      <c r="J1024" t="inlineStr">
        <is>
          <t>2026-06-22 08:20:44.705857</t>
        </is>
      </c>
      <c r="K1024" t="inlineStr">
        <is>
          <t>2026-06-22 08:20:44.705877</t>
        </is>
      </c>
      <c r="L1024" t="inlineStr">
        <is>
          <t>lois</t>
        </is>
      </c>
      <c r="N1024" t="n">
        <v>0</v>
      </c>
      <c r="P1024" t="inlineStr">
        <is>
          <t>active</t>
        </is>
      </c>
      <c r="R1024" t="inlineStr"/>
      <c r="S1024" t="inlineStr"/>
      <c r="U1024" t="inlineStr"/>
    </row>
    <row r="1025">
      <c r="A1025" t="n">
        <v>1051</v>
      </c>
      <c r="B1025" t="inlineStr">
        <is>
          <t>--</t>
        </is>
      </c>
      <c r="C1025" t="inlineStr">
        <is>
          <t>9447817651</t>
        </is>
      </c>
      <c r="D1025" t="inlineStr"/>
      <c r="E1025" t="inlineStr"/>
      <c r="F1025" t="inlineStr">
        <is>
          <t>new</t>
        </is>
      </c>
      <c r="G1025" t="n">
        <v>4999</v>
      </c>
      <c r="H1025" t="inlineStr"/>
      <c r="J1025" t="inlineStr">
        <is>
          <t>2026-06-22 08:21:29.493757</t>
        </is>
      </c>
      <c r="K1025" t="inlineStr">
        <is>
          <t>2026-06-22 08:21:29.493781</t>
        </is>
      </c>
      <c r="L1025" t="inlineStr">
        <is>
          <t>lois</t>
        </is>
      </c>
      <c r="N1025" t="n">
        <v>0</v>
      </c>
      <c r="P1025" t="inlineStr">
        <is>
          <t>active</t>
        </is>
      </c>
      <c r="R1025" t="inlineStr"/>
      <c r="S1025" t="inlineStr"/>
      <c r="U1025" t="inlineStr"/>
    </row>
    <row r="1026">
      <c r="A1026" t="n">
        <v>1052</v>
      </c>
      <c r="B1026" t="inlineStr">
        <is>
          <t>N</t>
        </is>
      </c>
      <c r="C1026" t="inlineStr">
        <is>
          <t>+974 3024 6379</t>
        </is>
      </c>
      <c r="D1026" t="inlineStr"/>
      <c r="E1026" t="inlineStr"/>
      <c r="F1026" t="inlineStr">
        <is>
          <t>call_connected</t>
        </is>
      </c>
      <c r="G1026" t="n">
        <v>0</v>
      </c>
      <c r="H1026" t="inlineStr">
        <is>
          <t>Enqry-illit</t>
        </is>
      </c>
      <c r="J1026" t="inlineStr">
        <is>
          <t>2026-06-22 15:53:00.118611</t>
        </is>
      </c>
      <c r="K1026" t="inlineStr">
        <is>
          <t>2026-06-23 05:31:29.122489</t>
        </is>
      </c>
      <c r="L1026" t="inlineStr">
        <is>
          <t>jenni</t>
        </is>
      </c>
      <c r="N1026" t="n">
        <v>0</v>
      </c>
      <c r="P1026" t="inlineStr">
        <is>
          <t>active</t>
        </is>
      </c>
      <c r="R1026" t="inlineStr"/>
      <c r="S1026" t="inlineStr"/>
      <c r="U1026" t="inlineStr"/>
    </row>
    <row r="1027">
      <c r="A1027" t="n">
        <v>1053</v>
      </c>
      <c r="B1027" t="inlineStr">
        <is>
          <t>Signature</t>
        </is>
      </c>
      <c r="C1027" t="inlineStr">
        <is>
          <t>+91 87142 41813</t>
        </is>
      </c>
      <c r="D1027" t="inlineStr"/>
      <c r="E1027" t="inlineStr">
        <is>
          <t>Meta</t>
        </is>
      </c>
      <c r="F1027" t="inlineStr">
        <is>
          <t>new</t>
        </is>
      </c>
      <c r="G1027" t="n">
        <v>0</v>
      </c>
      <c r="H1027" t="inlineStr"/>
      <c r="J1027" t="inlineStr">
        <is>
          <t>2026-06-22 15:53:42.087305</t>
        </is>
      </c>
      <c r="K1027" t="inlineStr">
        <is>
          <t>2026-06-22 15:53:42.087328</t>
        </is>
      </c>
      <c r="L1027" t="inlineStr">
        <is>
          <t>jenni</t>
        </is>
      </c>
      <c r="N1027" t="n">
        <v>0</v>
      </c>
      <c r="P1027" t="inlineStr">
        <is>
          <t>active</t>
        </is>
      </c>
      <c r="R1027" t="inlineStr"/>
      <c r="S1027" t="inlineStr"/>
      <c r="U1027" t="inlineStr"/>
    </row>
    <row r="1028">
      <c r="A1028" t="n">
        <v>1054</v>
      </c>
      <c r="B1028" t="inlineStr">
        <is>
          <t>Signature</t>
        </is>
      </c>
      <c r="C1028" t="inlineStr">
        <is>
          <t>+91 87142 41813</t>
        </is>
      </c>
      <c r="D1028" t="inlineStr"/>
      <c r="E1028" t="inlineStr">
        <is>
          <t>Meta</t>
        </is>
      </c>
      <c r="F1028" t="inlineStr">
        <is>
          <t>new</t>
        </is>
      </c>
      <c r="G1028" t="n">
        <v>0</v>
      </c>
      <c r="H1028" t="inlineStr">
        <is>
          <t>Nr</t>
        </is>
      </c>
      <c r="J1028" t="inlineStr">
        <is>
          <t>2026-06-22 15:54:23.287324</t>
        </is>
      </c>
      <c r="K1028" t="inlineStr">
        <is>
          <t>2026-06-23 05:31:10.676106</t>
        </is>
      </c>
      <c r="L1028" t="inlineStr">
        <is>
          <t>jenni</t>
        </is>
      </c>
      <c r="N1028" t="n">
        <v>0</v>
      </c>
      <c r="P1028" t="inlineStr">
        <is>
          <t>active</t>
        </is>
      </c>
      <c r="R1028" t="inlineStr"/>
      <c r="S1028" t="inlineStr"/>
      <c r="U1028" t="inlineStr"/>
    </row>
    <row r="1029">
      <c r="A1029" t="n">
        <v>1055</v>
      </c>
      <c r="B1029" t="inlineStr">
        <is>
          <t>Clothing</t>
        </is>
      </c>
      <c r="C1029" t="inlineStr">
        <is>
          <t>+91 97468 73150</t>
        </is>
      </c>
      <c r="D1029" t="inlineStr"/>
      <c r="E1029" t="inlineStr">
        <is>
          <t>Meta</t>
        </is>
      </c>
      <c r="F1029" t="inlineStr">
        <is>
          <t>new</t>
        </is>
      </c>
      <c r="G1029" t="n">
        <v>0</v>
      </c>
      <c r="H1029" t="inlineStr"/>
      <c r="J1029" t="inlineStr">
        <is>
          <t>2026-06-23 12:14:15.836489</t>
        </is>
      </c>
      <c r="K1029" t="inlineStr">
        <is>
          <t>2026-06-23 12:14:15.836787</t>
        </is>
      </c>
      <c r="L1029" t="inlineStr">
        <is>
          <t>jenni</t>
        </is>
      </c>
      <c r="N1029" t="n">
        <v>0</v>
      </c>
      <c r="P1029" t="inlineStr">
        <is>
          <t>active</t>
        </is>
      </c>
      <c r="R1029" t="inlineStr"/>
      <c r="S1029" t="inlineStr"/>
      <c r="U1029" t="inlineStr"/>
    </row>
    <row r="1030">
      <c r="A1030" t="n">
        <v>1056</v>
      </c>
      <c r="B1030" t="inlineStr">
        <is>
          <t>Clothing</t>
        </is>
      </c>
      <c r="C1030" t="inlineStr">
        <is>
          <t>+91 97468 73150</t>
        </is>
      </c>
      <c r="D1030" t="inlineStr"/>
      <c r="E1030" t="inlineStr">
        <is>
          <t>Meta</t>
        </is>
      </c>
      <c r="F1030" t="inlineStr">
        <is>
          <t>new</t>
        </is>
      </c>
      <c r="G1030" t="n">
        <v>0</v>
      </c>
      <c r="H1030" t="inlineStr"/>
      <c r="J1030" t="inlineStr">
        <is>
          <t>2026-06-23 12:14:17.344555</t>
        </is>
      </c>
      <c r="K1030" t="inlineStr">
        <is>
          <t>2026-07-06 07:32:38.503083</t>
        </is>
      </c>
      <c r="L1030" t="inlineStr">
        <is>
          <t>jenni</t>
        </is>
      </c>
      <c r="N1030" t="n">
        <v>0</v>
      </c>
      <c r="P1030" t="inlineStr">
        <is>
          <t>active</t>
        </is>
      </c>
      <c r="R1030" t="inlineStr"/>
      <c r="S1030" t="inlineStr"/>
      <c r="U1030" t="inlineStr"/>
    </row>
    <row r="1031">
      <c r="A1031" t="n">
        <v>1057</v>
      </c>
      <c r="B1031" t="inlineStr">
        <is>
          <t>Abdul latheef</t>
        </is>
      </c>
      <c r="C1031" t="inlineStr">
        <is>
          <t>+971 50 313 1065</t>
        </is>
      </c>
      <c r="D1031" t="inlineStr"/>
      <c r="E1031" t="inlineStr"/>
      <c r="F1031" t="inlineStr">
        <is>
          <t>closed</t>
        </is>
      </c>
      <c r="G1031" t="n">
        <v>35000</v>
      </c>
      <c r="H1031" t="inlineStr">
        <is>
          <t>Nres-cunsulting do e 17500 done</t>
        </is>
      </c>
      <c r="J1031" t="inlineStr">
        <is>
          <t>2026-06-23 15:20:32.689925</t>
        </is>
      </c>
      <c r="K1031" t="inlineStr">
        <is>
          <t>2026-07-30 14:35:58.065901</t>
        </is>
      </c>
      <c r="L1031" t="inlineStr">
        <is>
          <t>jenni</t>
        </is>
      </c>
      <c r="N1031" t="n">
        <v>0</v>
      </c>
      <c r="P1031" t="inlineStr">
        <is>
          <t>active</t>
        </is>
      </c>
      <c r="R1031" t="inlineStr"/>
      <c r="S1031" t="inlineStr"/>
      <c r="U1031" t="inlineStr"/>
    </row>
    <row r="1032">
      <c r="A1032" t="n">
        <v>1058</v>
      </c>
      <c r="B1032" t="inlineStr">
        <is>
          <t>Jinson</t>
        </is>
      </c>
      <c r="C1032" t="inlineStr">
        <is>
          <t>+91 96563 56023</t>
        </is>
      </c>
      <c r="D1032" t="inlineStr"/>
      <c r="E1032" t="inlineStr">
        <is>
          <t>Meta</t>
        </is>
      </c>
      <c r="F1032" t="inlineStr">
        <is>
          <t>call_connected</t>
        </is>
      </c>
      <c r="G1032" t="n">
        <v>0</v>
      </c>
      <c r="H1032" t="inlineStr">
        <is>
          <t xml:space="preserve">christ frames-kozhi lead-20%interest </t>
        </is>
      </c>
      <c r="J1032" t="inlineStr">
        <is>
          <t>2026-06-23 15:39:40.363545</t>
        </is>
      </c>
      <c r="K1032" t="inlineStr">
        <is>
          <t>2026-09-05 15:13:49.107785</t>
        </is>
      </c>
      <c r="L1032" t="inlineStr">
        <is>
          <t>jenni</t>
        </is>
      </c>
      <c r="N1032" t="n">
        <v>0</v>
      </c>
      <c r="P1032" t="inlineStr">
        <is>
          <t>active</t>
        </is>
      </c>
      <c r="R1032" t="inlineStr"/>
      <c r="S1032" t="inlineStr"/>
      <c r="U1032" t="inlineStr"/>
    </row>
    <row r="1033">
      <c r="A1033" t="n">
        <v>1059</v>
      </c>
      <c r="B1033" t="inlineStr">
        <is>
          <t>Siraj</t>
        </is>
      </c>
      <c r="C1033" t="inlineStr">
        <is>
          <t>80866 14810</t>
        </is>
      </c>
      <c r="D1033" t="inlineStr"/>
      <c r="E1033" t="inlineStr">
        <is>
          <t>Meta</t>
        </is>
      </c>
      <c r="F1033" t="inlineStr">
        <is>
          <t>advance_received_project_started</t>
        </is>
      </c>
      <c r="G1033" t="n">
        <v>5999</v>
      </c>
      <c r="H1033" t="inlineStr">
        <is>
          <t>10 pm
2000 advance</t>
        </is>
      </c>
      <c r="J1033" t="inlineStr">
        <is>
          <t>2026-06-23 15:43:57.952848</t>
        </is>
      </c>
      <c r="K1033" t="inlineStr">
        <is>
          <t>2026-06-29 09:35:28.932834</t>
        </is>
      </c>
      <c r="L1033" t="inlineStr">
        <is>
          <t>jenni</t>
        </is>
      </c>
      <c r="N1033" t="n">
        <v>0</v>
      </c>
      <c r="P1033" t="inlineStr">
        <is>
          <t>active</t>
        </is>
      </c>
      <c r="R1033" t="inlineStr"/>
      <c r="S1033" t="inlineStr"/>
      <c r="U1033" t="inlineStr"/>
    </row>
    <row r="1034">
      <c r="A1034" t="n">
        <v>1060</v>
      </c>
      <c r="B1034" t="inlineStr">
        <is>
          <t>Atoz</t>
        </is>
      </c>
      <c r="C1034" t="inlineStr">
        <is>
          <t>85536 00900</t>
        </is>
      </c>
      <c r="D1034" t="inlineStr"/>
      <c r="E1034" t="inlineStr"/>
      <c r="F1034" t="inlineStr">
        <is>
          <t>new</t>
        </is>
      </c>
      <c r="G1034" t="n">
        <v>75000</v>
      </c>
      <c r="H1034" t="inlineStr">
        <is>
          <t>Fp</t>
        </is>
      </c>
      <c r="J1034" t="inlineStr">
        <is>
          <t>2026-06-23 15:44:45.708348</t>
        </is>
      </c>
      <c r="K1034" t="inlineStr">
        <is>
          <t>2026-10-13 08:35:49.626358</t>
        </is>
      </c>
      <c r="L1034" t="inlineStr">
        <is>
          <t>jenni</t>
        </is>
      </c>
      <c r="N1034" t="n">
        <v>1</v>
      </c>
      <c r="P1034" t="inlineStr">
        <is>
          <t>active</t>
        </is>
      </c>
      <c r="R1034" t="inlineStr"/>
      <c r="S1034" t="inlineStr"/>
      <c r="U1034" t="inlineStr"/>
    </row>
    <row r="1035">
      <c r="A1035" t="n">
        <v>1061</v>
      </c>
      <c r="B1035" t="inlineStr">
        <is>
          <t>Ziyan</t>
        </is>
      </c>
      <c r="C1035" t="inlineStr">
        <is>
          <t>+91 97468 73150</t>
        </is>
      </c>
      <c r="D1035" t="inlineStr"/>
      <c r="E1035" t="inlineStr"/>
      <c r="F1035" t="inlineStr">
        <is>
          <t>call_connected</t>
        </is>
      </c>
      <c r="G1035" t="n">
        <v>0</v>
      </c>
      <c r="H1035" t="inlineStr">
        <is>
          <t>2 weeks 4 parters kids</t>
        </is>
      </c>
      <c r="J1035" t="inlineStr">
        <is>
          <t>2026-06-23 15:45:50.667096</t>
        </is>
      </c>
      <c r="K1035" t="inlineStr">
        <is>
          <t>2026-06-23 15:45:50.667111</t>
        </is>
      </c>
      <c r="L1035" t="inlineStr">
        <is>
          <t>jenni</t>
        </is>
      </c>
      <c r="N1035" t="n">
        <v>0</v>
      </c>
      <c r="P1035" t="inlineStr">
        <is>
          <t>active</t>
        </is>
      </c>
      <c r="R1035" t="inlineStr"/>
      <c r="S1035" t="inlineStr"/>
      <c r="U1035" t="inlineStr"/>
    </row>
    <row r="1036">
      <c r="A1036" t="n">
        <v>1062</v>
      </c>
      <c r="B1036" t="inlineStr">
        <is>
          <t>Jhamseera</t>
        </is>
      </c>
      <c r="C1036" t="inlineStr">
        <is>
          <t>+91 80860 22596</t>
        </is>
      </c>
      <c r="D1036" t="inlineStr"/>
      <c r="E1036" t="inlineStr"/>
      <c r="F1036" t="inlineStr">
        <is>
          <t>advance_received_project_started</t>
        </is>
      </c>
      <c r="G1036" t="n">
        <v>4999</v>
      </c>
      <c r="H1036" t="inlineStr">
        <is>
          <t>Advance 1000-clothing domain ind</t>
        </is>
      </c>
      <c r="J1036" t="inlineStr">
        <is>
          <t>2026-06-23 15:46:48.854323</t>
        </is>
      </c>
      <c r="K1036" t="inlineStr">
        <is>
          <t>2026-07-12 12:23:29.709324</t>
        </is>
      </c>
      <c r="L1036" t="inlineStr">
        <is>
          <t>jenni</t>
        </is>
      </c>
      <c r="N1036" t="n">
        <v>0</v>
      </c>
      <c r="P1036" t="inlineStr">
        <is>
          <t>active</t>
        </is>
      </c>
      <c r="R1036" t="inlineStr"/>
      <c r="S1036" t="inlineStr"/>
      <c r="U1036" t="inlineStr"/>
    </row>
    <row r="1037">
      <c r="A1037" t="n">
        <v>1063</v>
      </c>
      <c r="B1037" t="inlineStr">
        <is>
          <t>Bhaskar</t>
        </is>
      </c>
      <c r="C1037" t="inlineStr">
        <is>
          <t>+91 94479 43959</t>
        </is>
      </c>
      <c r="D1037" t="inlineStr"/>
      <c r="E1037" t="inlineStr">
        <is>
          <t>Meta</t>
        </is>
      </c>
      <c r="F1037" t="inlineStr">
        <is>
          <t>new</t>
        </is>
      </c>
      <c r="G1037" t="n">
        <v>0</v>
      </c>
      <c r="H1037" t="inlineStr">
        <is>
          <t>Nres</t>
        </is>
      </c>
      <c r="J1037" t="inlineStr">
        <is>
          <t>2026-06-24 08:17:28.849753</t>
        </is>
      </c>
      <c r="K1037" t="inlineStr">
        <is>
          <t>2026-07-15 03:44:21.127790</t>
        </is>
      </c>
      <c r="L1037" t="inlineStr">
        <is>
          <t>jenni</t>
        </is>
      </c>
      <c r="N1037" t="n">
        <v>0</v>
      </c>
      <c r="P1037" t="inlineStr">
        <is>
          <t>active</t>
        </is>
      </c>
      <c r="R1037" t="inlineStr"/>
      <c r="S1037" t="inlineStr"/>
      <c r="U1037" t="inlineStr"/>
    </row>
    <row r="1038">
      <c r="A1038" t="n">
        <v>1064</v>
      </c>
      <c r="B1038" t="inlineStr">
        <is>
          <t>Ibnunoor</t>
        </is>
      </c>
      <c r="C1038" t="inlineStr">
        <is>
          <t>+971 52 705 5758</t>
        </is>
      </c>
      <c r="D1038" t="inlineStr"/>
      <c r="E1038" t="inlineStr"/>
      <c r="F1038" t="inlineStr">
        <is>
          <t>new</t>
        </is>
      </c>
      <c r="G1038" t="n">
        <v>0</v>
      </c>
      <c r="H1038" t="inlineStr">
        <is>
          <t>nr</t>
        </is>
      </c>
      <c r="J1038" t="inlineStr">
        <is>
          <t>2026-06-24 08:19:23.812076</t>
        </is>
      </c>
      <c r="K1038" t="inlineStr">
        <is>
          <t>2026-07-01 05:00:53.388625</t>
        </is>
      </c>
      <c r="L1038" t="inlineStr">
        <is>
          <t>jenni</t>
        </is>
      </c>
      <c r="N1038" t="n">
        <v>0</v>
      </c>
      <c r="P1038" t="inlineStr">
        <is>
          <t>active</t>
        </is>
      </c>
      <c r="R1038" t="inlineStr"/>
      <c r="S1038" t="inlineStr"/>
      <c r="U1038" t="inlineStr"/>
    </row>
    <row r="1039">
      <c r="A1039" t="n">
        <v>1065</v>
      </c>
      <c r="B1039" t="inlineStr">
        <is>
          <t>Khalid</t>
        </is>
      </c>
      <c r="C1039" t="inlineStr">
        <is>
          <t>+91 97466 12088</t>
        </is>
      </c>
      <c r="D1039" t="inlineStr"/>
      <c r="E1039" t="inlineStr"/>
      <c r="F1039" t="inlineStr">
        <is>
          <t>closing_ongoing</t>
        </is>
      </c>
      <c r="G1039" t="n">
        <v>0</v>
      </c>
      <c r="H1039" t="inlineStr">
        <is>
          <t>3 days nte ullil cfm -vere business ayt smasarikkun ind</t>
        </is>
      </c>
      <c r="J1039" t="inlineStr">
        <is>
          <t>2026-06-24 08:21:30.880760</t>
        </is>
      </c>
      <c r="K1039" t="inlineStr">
        <is>
          <t>2026-06-24 08:22:23.605659</t>
        </is>
      </c>
      <c r="L1039" t="inlineStr">
        <is>
          <t>jenni</t>
        </is>
      </c>
      <c r="N1039" t="n">
        <v>0</v>
      </c>
      <c r="P1039" t="inlineStr">
        <is>
          <t>active</t>
        </is>
      </c>
      <c r="R1039" t="inlineStr"/>
      <c r="S1039" t="inlineStr"/>
      <c r="U1039" t="inlineStr"/>
    </row>
    <row r="1040">
      <c r="A1040" t="n">
        <v>1066</v>
      </c>
      <c r="B1040" t="inlineStr">
        <is>
          <t>Lenchu</t>
        </is>
      </c>
      <c r="C1040" t="inlineStr">
        <is>
          <t>7039760145</t>
        </is>
      </c>
      <c r="D1040" t="inlineStr"/>
      <c r="E1040" t="inlineStr"/>
      <c r="F1040" t="inlineStr">
        <is>
          <t>new</t>
        </is>
      </c>
      <c r="G1040" t="n">
        <v>0</v>
      </c>
      <c r="H1040" t="inlineStr">
        <is>
          <t>busy</t>
        </is>
      </c>
      <c r="J1040" t="inlineStr">
        <is>
          <t>2026-06-25 13:35:26.701348</t>
        </is>
      </c>
      <c r="K1040" t="inlineStr">
        <is>
          <t>2026-07-06 16:02:01.583775</t>
        </is>
      </c>
      <c r="L1040" t="inlineStr">
        <is>
          <t>lois</t>
        </is>
      </c>
      <c r="N1040" t="n">
        <v>0</v>
      </c>
      <c r="P1040" t="inlineStr">
        <is>
          <t>active</t>
        </is>
      </c>
      <c r="R1040" t="inlineStr"/>
      <c r="S1040" t="inlineStr"/>
      <c r="U1040" t="inlineStr"/>
    </row>
    <row r="1041">
      <c r="A1041" t="n">
        <v>1067</v>
      </c>
      <c r="B1041" t="inlineStr">
        <is>
          <t>Abdul Manaf</t>
        </is>
      </c>
      <c r="C1041" t="inlineStr">
        <is>
          <t>+966 53 038 4519</t>
        </is>
      </c>
      <c r="D1041" t="inlineStr"/>
      <c r="E1041" t="inlineStr"/>
      <c r="F1041" t="inlineStr">
        <is>
          <t>new</t>
        </is>
      </c>
      <c r="G1041" t="n">
        <v>0</v>
      </c>
      <c r="H1041" t="inlineStr"/>
      <c r="J1041" t="inlineStr">
        <is>
          <t>2026-06-25 13:36:47.462155</t>
        </is>
      </c>
      <c r="K1041" t="inlineStr">
        <is>
          <t>2026-06-25 13:36:47.462177</t>
        </is>
      </c>
      <c r="L1041" t="inlineStr">
        <is>
          <t>lois</t>
        </is>
      </c>
      <c r="N1041" t="n">
        <v>0</v>
      </c>
      <c r="P1041" t="inlineStr">
        <is>
          <t>active</t>
        </is>
      </c>
      <c r="R1041" t="inlineStr"/>
      <c r="S1041" t="inlineStr"/>
      <c r="U1041" t="inlineStr"/>
    </row>
    <row r="1042">
      <c r="A1042" t="n">
        <v>1068</v>
      </c>
      <c r="B1042" t="inlineStr">
        <is>
          <t>Divya</t>
        </is>
      </c>
      <c r="C1042" t="inlineStr">
        <is>
          <t>9177131314</t>
        </is>
      </c>
      <c r="D1042" t="inlineStr"/>
      <c r="E1042" t="inlineStr"/>
      <c r="F1042" t="inlineStr">
        <is>
          <t>project_handed</t>
        </is>
      </c>
      <c r="G1042" t="n">
        <v>4999</v>
      </c>
      <c r="H1042" t="inlineStr">
        <is>
          <t>baby clothes,</t>
        </is>
      </c>
      <c r="J1042" t="inlineStr">
        <is>
          <t>2026-06-25 13:46:23.331621</t>
        </is>
      </c>
      <c r="K1042" t="inlineStr">
        <is>
          <t>2026-07-01 18:15:15.262336</t>
        </is>
      </c>
      <c r="L1042" t="inlineStr">
        <is>
          <t>lois</t>
        </is>
      </c>
      <c r="N1042" t="n">
        <v>0</v>
      </c>
      <c r="P1042" t="inlineStr">
        <is>
          <t>active</t>
        </is>
      </c>
      <c r="R1042" t="inlineStr"/>
      <c r="S1042" t="inlineStr"/>
      <c r="U1042" t="inlineStr"/>
    </row>
    <row r="1043">
      <c r="A1043" t="n">
        <v>1069</v>
      </c>
      <c r="B1043" t="inlineStr">
        <is>
          <t>fish chicken vegetables rafeeq</t>
        </is>
      </c>
      <c r="C1043" t="inlineStr">
        <is>
          <t>8296855385</t>
        </is>
      </c>
      <c r="D1043" t="inlineStr"/>
      <c r="E1043" t="inlineStr">
        <is>
          <t>meta</t>
        </is>
      </c>
      <c r="F1043" t="inlineStr">
        <is>
          <t>call_connected</t>
        </is>
      </c>
      <c r="G1043" t="n">
        <v>100000</v>
      </c>
      <c r="H1043" t="inlineStr">
        <is>
          <t>App</t>
        </is>
      </c>
      <c r="J1043" t="inlineStr">
        <is>
          <t>2026-06-25 14:06:54.482069</t>
        </is>
      </c>
      <c r="K1043" t="inlineStr">
        <is>
          <t>2026-06-25 14:07:10.249240</t>
        </is>
      </c>
      <c r="L1043" t="inlineStr">
        <is>
          <t>lois</t>
        </is>
      </c>
      <c r="N1043" t="n">
        <v>0</v>
      </c>
      <c r="P1043" t="inlineStr">
        <is>
          <t>active</t>
        </is>
      </c>
      <c r="R1043" t="inlineStr"/>
      <c r="S1043" t="inlineStr"/>
      <c r="U1043" t="inlineStr"/>
    </row>
    <row r="1044">
      <c r="A1044" t="n">
        <v>1070</v>
      </c>
      <c r="B1044" t="inlineStr">
        <is>
          <t>Abhijith</t>
        </is>
      </c>
      <c r="C1044" t="inlineStr">
        <is>
          <t>9567050258</t>
        </is>
      </c>
      <c r="D1044" t="inlineStr"/>
      <c r="E1044" t="inlineStr"/>
      <c r="F1044" t="inlineStr">
        <is>
          <t>lost</t>
        </is>
      </c>
      <c r="G1044" t="n">
        <v>400000</v>
      </c>
      <c r="H1044" t="inlineStr"/>
      <c r="J1044" t="inlineStr">
        <is>
          <t>2026-06-25 15:50:43.986780</t>
        </is>
      </c>
      <c r="K1044" t="inlineStr">
        <is>
          <t>2026-07-18 10:20:09.729834</t>
        </is>
      </c>
      <c r="L1044" t="inlineStr">
        <is>
          <t>lois</t>
        </is>
      </c>
      <c r="N1044" t="n">
        <v>1</v>
      </c>
      <c r="P1044" t="inlineStr">
        <is>
          <t>active</t>
        </is>
      </c>
      <c r="R1044" t="inlineStr"/>
      <c r="S1044" t="inlineStr"/>
      <c r="U1044" t="inlineStr"/>
    </row>
    <row r="1045">
      <c r="A1045" t="n">
        <v>1071</v>
      </c>
      <c r="B1045" t="inlineStr">
        <is>
          <t>Perfume</t>
        </is>
      </c>
      <c r="C1045" t="inlineStr">
        <is>
          <t>+91 90610 29527</t>
        </is>
      </c>
      <c r="D1045" t="inlineStr"/>
      <c r="E1045" t="inlineStr">
        <is>
          <t>Meta</t>
        </is>
      </c>
      <c r="F1045" t="inlineStr">
        <is>
          <t>call_connected</t>
        </is>
      </c>
      <c r="G1045" t="n">
        <v>0</v>
      </c>
      <c r="H1045" t="inlineStr">
        <is>
          <t>Shared to leads</t>
        </is>
      </c>
      <c r="J1045" t="inlineStr">
        <is>
          <t>2026-06-25 19:24:11.463523</t>
        </is>
      </c>
      <c r="K1045" t="inlineStr">
        <is>
          <t>2026-09-18 05:42:22.801837</t>
        </is>
      </c>
      <c r="L1045" t="inlineStr">
        <is>
          <t>jenni</t>
        </is>
      </c>
      <c r="N1045" t="n">
        <v>1</v>
      </c>
      <c r="P1045" t="inlineStr">
        <is>
          <t>active</t>
        </is>
      </c>
      <c r="R1045" t="inlineStr"/>
      <c r="S1045" t="inlineStr"/>
      <c r="U1045" t="inlineStr"/>
    </row>
    <row r="1046">
      <c r="A1046" t="n">
        <v>1072</v>
      </c>
      <c r="B1046" t="inlineStr">
        <is>
          <t>Job cell</t>
        </is>
      </c>
      <c r="C1046" t="inlineStr">
        <is>
          <t>+91 70124 93552</t>
        </is>
      </c>
      <c r="D1046" t="inlineStr"/>
      <c r="E1046" t="inlineStr">
        <is>
          <t>Meta</t>
        </is>
      </c>
      <c r="F1046" t="inlineStr">
        <is>
          <t>call_connected</t>
        </is>
      </c>
      <c r="G1046" t="n">
        <v>0</v>
      </c>
      <c r="H1046" t="inlineStr">
        <is>
          <t>Sent details-cb</t>
        </is>
      </c>
      <c r="J1046" t="inlineStr">
        <is>
          <t>2026-06-25 19:25:01.535505</t>
        </is>
      </c>
      <c r="K1046" t="inlineStr">
        <is>
          <t>2026-06-25 19:25:01.535538</t>
        </is>
      </c>
      <c r="L1046" t="inlineStr">
        <is>
          <t>jenni</t>
        </is>
      </c>
      <c r="N1046" t="n">
        <v>0</v>
      </c>
      <c r="P1046" t="inlineStr">
        <is>
          <t>active</t>
        </is>
      </c>
      <c r="R1046" t="inlineStr"/>
      <c r="S1046" t="inlineStr"/>
      <c r="U1046" t="inlineStr"/>
    </row>
    <row r="1047">
      <c r="A1047" t="n">
        <v>1073</v>
      </c>
      <c r="B1047" t="inlineStr">
        <is>
          <t>Jithin kanth</t>
        </is>
      </c>
      <c r="C1047" t="inlineStr">
        <is>
          <t>+91 96059 89618</t>
        </is>
      </c>
      <c r="D1047" t="inlineStr"/>
      <c r="E1047" t="inlineStr">
        <is>
          <t>Meta</t>
        </is>
      </c>
      <c r="F1047" t="inlineStr">
        <is>
          <t>call_connected</t>
        </is>
      </c>
      <c r="G1047" t="n">
        <v>0</v>
      </c>
      <c r="H1047" t="inlineStr">
        <is>
          <t>snt details</t>
        </is>
      </c>
      <c r="J1047" t="inlineStr">
        <is>
          <t>2026-06-25 19:25:49.026402</t>
        </is>
      </c>
      <c r="K1047" t="inlineStr">
        <is>
          <t>2026-07-01 04:50:37.051820</t>
        </is>
      </c>
      <c r="L1047" t="inlineStr">
        <is>
          <t>jenni</t>
        </is>
      </c>
      <c r="N1047" t="n">
        <v>0</v>
      </c>
      <c r="P1047" t="inlineStr">
        <is>
          <t>active</t>
        </is>
      </c>
      <c r="R1047" t="inlineStr"/>
      <c r="S1047" t="inlineStr"/>
      <c r="U1047" t="inlineStr"/>
    </row>
    <row r="1048">
      <c r="A1048" t="n">
        <v>1074</v>
      </c>
      <c r="B1048" t="inlineStr">
        <is>
          <t>Madhav</t>
        </is>
      </c>
      <c r="C1048" t="inlineStr">
        <is>
          <t>+91 94466 51610</t>
        </is>
      </c>
      <c r="D1048" t="inlineStr"/>
      <c r="E1048" t="inlineStr">
        <is>
          <t>Meta</t>
        </is>
      </c>
      <c r="F1048" t="inlineStr">
        <is>
          <t>advance_received_project_started</t>
        </is>
      </c>
      <c r="G1048" t="n">
        <v>9000</v>
      </c>
      <c r="H1048" t="inlineStr">
        <is>
          <t>Business profile website Redevelopment-
5k -adachu</t>
        </is>
      </c>
      <c r="J1048" t="inlineStr">
        <is>
          <t>2026-06-25 19:27:55.664128</t>
        </is>
      </c>
      <c r="K1048" t="inlineStr">
        <is>
          <t>2026-06-29 10:11:47.634875</t>
        </is>
      </c>
      <c r="L1048" t="inlineStr">
        <is>
          <t>jenni</t>
        </is>
      </c>
      <c r="N1048" t="n">
        <v>0</v>
      </c>
      <c r="P1048" t="inlineStr">
        <is>
          <t>active</t>
        </is>
      </c>
      <c r="R1048" t="inlineStr"/>
      <c r="S1048" t="inlineStr"/>
      <c r="U1048" t="inlineStr"/>
    </row>
    <row r="1049">
      <c r="A1049" t="n">
        <v>1075</v>
      </c>
      <c r="B1049" t="inlineStr">
        <is>
          <t>Anwar sadath</t>
        </is>
      </c>
      <c r="C1049" t="inlineStr">
        <is>
          <t>9846397006</t>
        </is>
      </c>
      <c r="D1049" t="inlineStr"/>
      <c r="E1049" t="inlineStr">
        <is>
          <t>meta</t>
        </is>
      </c>
      <c r="F1049" t="inlineStr">
        <is>
          <t>new</t>
        </is>
      </c>
      <c r="G1049" t="n">
        <v>0</v>
      </c>
      <c r="H1049" t="inlineStr">
        <is>
          <t>nr</t>
        </is>
      </c>
      <c r="J1049" t="inlineStr">
        <is>
          <t>2026-06-29 06:05:37.767143</t>
        </is>
      </c>
      <c r="K1049" t="inlineStr">
        <is>
          <t>2026-07-01 04:49:04.543937</t>
        </is>
      </c>
      <c r="L1049" t="inlineStr">
        <is>
          <t>jenni</t>
        </is>
      </c>
      <c r="N1049" t="n">
        <v>0</v>
      </c>
      <c r="P1049" t="inlineStr">
        <is>
          <t>active</t>
        </is>
      </c>
      <c r="R1049" t="inlineStr"/>
      <c r="S1049" t="inlineStr"/>
      <c r="U1049" t="inlineStr"/>
    </row>
    <row r="1050">
      <c r="A1050" t="n">
        <v>1076</v>
      </c>
      <c r="B1050" t="inlineStr">
        <is>
          <t>sri Lakshmi</t>
        </is>
      </c>
      <c r="C1050" t="inlineStr">
        <is>
          <t>7907703161</t>
        </is>
      </c>
      <c r="D1050" t="inlineStr"/>
      <c r="E1050" t="inlineStr">
        <is>
          <t>meta</t>
        </is>
      </c>
      <c r="F1050" t="inlineStr">
        <is>
          <t>qualified</t>
        </is>
      </c>
      <c r="G1050" t="n">
        <v>4999</v>
      </c>
      <c r="H1050" t="inlineStr">
        <is>
          <t>anti tarnished jewelleries</t>
        </is>
      </c>
      <c r="I1050" t="inlineStr">
        <is>
          <t>2026-11-15 15:45:00</t>
        </is>
      </c>
      <c r="J1050" t="inlineStr">
        <is>
          <t>2026-06-29 06:14:44.773429</t>
        </is>
      </c>
      <c r="K1050" t="inlineStr">
        <is>
          <t>2026-10-01 15:47:14.139170</t>
        </is>
      </c>
      <c r="L1050" t="inlineStr">
        <is>
          <t>jenni</t>
        </is>
      </c>
      <c r="M1050" t="n">
        <v>16</v>
      </c>
      <c r="N1050" t="n">
        <v>0</v>
      </c>
      <c r="P1050" t="inlineStr">
        <is>
          <t>active</t>
        </is>
      </c>
      <c r="R1050" t="inlineStr"/>
      <c r="S1050" t="inlineStr"/>
      <c r="U1050" t="inlineStr"/>
    </row>
    <row r="1051">
      <c r="A1051" t="n">
        <v>1077</v>
      </c>
      <c r="B1051" t="inlineStr">
        <is>
          <t>Rafi</t>
        </is>
      </c>
      <c r="C1051" t="inlineStr">
        <is>
          <t>8547852779</t>
        </is>
      </c>
      <c r="D1051" t="inlineStr"/>
      <c r="E1051" t="inlineStr">
        <is>
          <t>meta</t>
        </is>
      </c>
      <c r="F1051" t="inlineStr">
        <is>
          <t>new</t>
        </is>
      </c>
      <c r="G1051" t="n">
        <v>0</v>
      </c>
      <c r="H1051" t="inlineStr"/>
      <c r="J1051" t="inlineStr">
        <is>
          <t>2026-06-29 06:16:19.251868</t>
        </is>
      </c>
      <c r="K1051" t="inlineStr">
        <is>
          <t>2026-06-29 06:16:19.251886</t>
        </is>
      </c>
      <c r="L1051" t="inlineStr">
        <is>
          <t>jenni</t>
        </is>
      </c>
      <c r="N1051" t="n">
        <v>0</v>
      </c>
      <c r="P1051" t="inlineStr">
        <is>
          <t>active</t>
        </is>
      </c>
      <c r="R1051" t="inlineStr"/>
      <c r="S1051" t="inlineStr"/>
      <c r="U1051" t="inlineStr"/>
    </row>
    <row r="1052">
      <c r="A1052" t="n">
        <v>1078</v>
      </c>
      <c r="B1052" t="inlineStr">
        <is>
          <t>Hafis</t>
        </is>
      </c>
      <c r="C1052" t="inlineStr">
        <is>
          <t>7025384160</t>
        </is>
      </c>
      <c r="D1052" t="inlineStr"/>
      <c r="E1052" t="inlineStr">
        <is>
          <t>Meta</t>
        </is>
      </c>
      <c r="F1052" t="inlineStr">
        <is>
          <t>advance_received_project_started</t>
        </is>
      </c>
      <c r="G1052" t="n">
        <v>35000</v>
      </c>
      <c r="H1052" t="inlineStr"/>
      <c r="J1052" t="inlineStr">
        <is>
          <t>2026-06-29 07:07:28.054125</t>
        </is>
      </c>
      <c r="K1052" t="inlineStr">
        <is>
          <t>2026-07-31 13:48:19.348442</t>
        </is>
      </c>
      <c r="L1052" t="inlineStr">
        <is>
          <t>lois</t>
        </is>
      </c>
      <c r="N1052" t="n">
        <v>0</v>
      </c>
      <c r="P1052" t="inlineStr">
        <is>
          <t>active</t>
        </is>
      </c>
      <c r="R1052" t="inlineStr"/>
      <c r="S1052" t="inlineStr"/>
      <c r="U1052" t="inlineStr"/>
    </row>
    <row r="1053">
      <c r="A1053" t="n">
        <v>1079</v>
      </c>
      <c r="B1053" t="inlineStr">
        <is>
          <t>Sherif</t>
        </is>
      </c>
      <c r="C1053" t="inlineStr">
        <is>
          <t>86064 23133</t>
        </is>
      </c>
      <c r="D1053" t="inlineStr"/>
      <c r="E1053" t="inlineStr">
        <is>
          <t>Meta</t>
        </is>
      </c>
      <c r="F1053" t="inlineStr">
        <is>
          <t>new</t>
        </is>
      </c>
      <c r="G1053" t="n">
        <v>0</v>
      </c>
      <c r="H1053" t="inlineStr"/>
      <c r="J1053" t="inlineStr">
        <is>
          <t>2026-06-29 07:10:26.699725</t>
        </is>
      </c>
      <c r="K1053" t="inlineStr">
        <is>
          <t>2026-07-06 07:30:47.486420</t>
        </is>
      </c>
      <c r="L1053" t="inlineStr">
        <is>
          <t>jenni</t>
        </is>
      </c>
      <c r="N1053" t="n">
        <v>0</v>
      </c>
      <c r="P1053" t="inlineStr">
        <is>
          <t>active</t>
        </is>
      </c>
      <c r="R1053" t="inlineStr"/>
      <c r="S1053" t="inlineStr"/>
      <c r="U1053" t="inlineStr"/>
    </row>
    <row r="1054">
      <c r="A1054" t="n">
        <v>1080</v>
      </c>
      <c r="B1054" t="inlineStr">
        <is>
          <t>Sunita kumar</t>
        </is>
      </c>
      <c r="C1054" t="inlineStr">
        <is>
          <t>+91 95949 71626</t>
        </is>
      </c>
      <c r="D1054" t="inlineStr"/>
      <c r="E1054" t="inlineStr">
        <is>
          <t>Meta</t>
        </is>
      </c>
      <c r="F1054" t="inlineStr">
        <is>
          <t>call_connected</t>
        </is>
      </c>
      <c r="G1054" t="n">
        <v>4999</v>
      </c>
      <c r="H1054" t="inlineStr">
        <is>
          <t>Clothing-sister
Bombay-onn set ayt cheyyam
Ippo nokkkun ila ath drop chyth</t>
        </is>
      </c>
      <c r="J1054" t="inlineStr">
        <is>
          <t>2026-06-29 07:33:05.896683</t>
        </is>
      </c>
      <c r="K1054" t="inlineStr">
        <is>
          <t>2026-10-08 07:49:44.175493</t>
        </is>
      </c>
      <c r="L1054" t="inlineStr">
        <is>
          <t>jenni</t>
        </is>
      </c>
      <c r="N1054" t="n">
        <v>0</v>
      </c>
      <c r="P1054" t="inlineStr">
        <is>
          <t>active</t>
        </is>
      </c>
      <c r="R1054" t="inlineStr"/>
      <c r="S1054" t="inlineStr"/>
      <c r="U1054" t="inlineStr"/>
    </row>
    <row r="1055">
      <c r="A1055" t="n">
        <v>1081</v>
      </c>
      <c r="B1055" t="inlineStr">
        <is>
          <t>vinoop</t>
        </is>
      </c>
      <c r="C1055" t="inlineStr">
        <is>
          <t>+919495102752</t>
        </is>
      </c>
      <c r="D1055" t="inlineStr"/>
      <c r="E1055" t="inlineStr">
        <is>
          <t>Meta</t>
        </is>
      </c>
      <c r="F1055" t="inlineStr">
        <is>
          <t>lost</t>
        </is>
      </c>
      <c r="G1055" t="n">
        <v>0</v>
      </c>
      <c r="H1055" t="inlineStr">
        <is>
          <t>imitation jwellery
train-cb</t>
        </is>
      </c>
      <c r="J1055" t="inlineStr">
        <is>
          <t>2026-06-29 08:52:04.975531</t>
        </is>
      </c>
      <c r="K1055" t="inlineStr">
        <is>
          <t>2026-08-18 09:03:22.488319</t>
        </is>
      </c>
      <c r="L1055" t="inlineStr">
        <is>
          <t>jenni</t>
        </is>
      </c>
      <c r="N1055" t="n">
        <v>0</v>
      </c>
      <c r="P1055" t="inlineStr">
        <is>
          <t>active</t>
        </is>
      </c>
      <c r="R1055" t="inlineStr"/>
      <c r="S1055" t="inlineStr"/>
      <c r="U1055" t="inlineStr"/>
    </row>
    <row r="1056">
      <c r="A1056" t="n">
        <v>1082</v>
      </c>
      <c r="B1056" t="inlineStr">
        <is>
          <t>Anwar</t>
        </is>
      </c>
      <c r="C1056" t="inlineStr">
        <is>
          <t>+91 97448 71191</t>
        </is>
      </c>
      <c r="D1056" t="inlineStr"/>
      <c r="E1056" t="inlineStr">
        <is>
          <t>Meta</t>
        </is>
      </c>
      <c r="F1056" t="inlineStr">
        <is>
          <t>lost</t>
        </is>
      </c>
      <c r="G1056" t="n">
        <v>0</v>
      </c>
      <c r="H1056" t="inlineStr">
        <is>
          <t>Shopify
We cnt provide that much features under 4999</t>
        </is>
      </c>
      <c r="J1056" t="inlineStr">
        <is>
          <t>2026-06-29 08:52:06.394522</t>
        </is>
      </c>
      <c r="K1056" t="inlineStr">
        <is>
          <t>2026-07-01 04:38:06.413632</t>
        </is>
      </c>
      <c r="L1056" t="inlineStr">
        <is>
          <t>jenni</t>
        </is>
      </c>
      <c r="N1056" t="n">
        <v>0</v>
      </c>
      <c r="P1056" t="inlineStr">
        <is>
          <t>active</t>
        </is>
      </c>
      <c r="R1056" t="inlineStr"/>
      <c r="S1056" t="inlineStr"/>
      <c r="U1056" t="inlineStr"/>
    </row>
    <row r="1057">
      <c r="A1057" t="n">
        <v>1083</v>
      </c>
      <c r="B1057" t="inlineStr">
        <is>
          <t>Archana Mohith</t>
        </is>
      </c>
      <c r="C1057" t="inlineStr">
        <is>
          <t>9048079361</t>
        </is>
      </c>
      <c r="D1057" t="inlineStr">
        <is>
          <t>archanamohith1@gmail.com</t>
        </is>
      </c>
      <c r="E1057" t="inlineStr"/>
      <c r="F1057" t="inlineStr">
        <is>
          <t>advance_received_project_started</t>
        </is>
      </c>
      <c r="G1057" t="n">
        <v>0</v>
      </c>
      <c r="H1057" t="inlineStr"/>
      <c r="J1057" t="inlineStr">
        <is>
          <t>2026-06-29 09:48:20.714755</t>
        </is>
      </c>
      <c r="K1057" t="inlineStr">
        <is>
          <t>2026-06-29 10:01:45.362264</t>
        </is>
      </c>
      <c r="L1057" t="inlineStr">
        <is>
          <t>Veena</t>
        </is>
      </c>
      <c r="N1057" t="n">
        <v>0</v>
      </c>
      <c r="P1057" t="inlineStr">
        <is>
          <t>active</t>
        </is>
      </c>
      <c r="R1057" t="inlineStr"/>
      <c r="S1057" t="inlineStr"/>
      <c r="U1057" t="inlineStr"/>
    </row>
    <row r="1058">
      <c r="A1058" t="n">
        <v>1084</v>
      </c>
      <c r="B1058" t="inlineStr">
        <is>
          <t>Malabar</t>
        </is>
      </c>
      <c r="C1058" t="inlineStr">
        <is>
          <t>97781 39280</t>
        </is>
      </c>
      <c r="D1058" t="inlineStr"/>
      <c r="E1058" t="inlineStr">
        <is>
          <t>Meta</t>
        </is>
      </c>
      <c r="F1058" t="inlineStr">
        <is>
          <t>call_connected</t>
        </is>
      </c>
      <c r="G1058" t="n">
        <v>0</v>
      </c>
      <c r="H1058" t="inlineStr">
        <is>
          <t>30k-40k-spices</t>
        </is>
      </c>
      <c r="J1058" t="inlineStr">
        <is>
          <t>2026-06-29 11:06:11.494050</t>
        </is>
      </c>
      <c r="K1058" t="inlineStr">
        <is>
          <t>2026-06-29 11:06:11.494069</t>
        </is>
      </c>
      <c r="L1058" t="inlineStr">
        <is>
          <t>jenni</t>
        </is>
      </c>
      <c r="N1058" t="n">
        <v>0</v>
      </c>
      <c r="P1058" t="inlineStr">
        <is>
          <t>active</t>
        </is>
      </c>
      <c r="R1058" t="inlineStr"/>
      <c r="S1058" t="inlineStr"/>
      <c r="U1058" t="inlineStr"/>
    </row>
    <row r="1059">
      <c r="A1059" t="n">
        <v>1085</v>
      </c>
      <c r="B1059" t="inlineStr">
        <is>
          <t>Forever marketing</t>
        </is>
      </c>
      <c r="C1059" t="inlineStr">
        <is>
          <t>9388883788</t>
        </is>
      </c>
      <c r="D1059" t="inlineStr"/>
      <c r="E1059" t="inlineStr">
        <is>
          <t>Meta</t>
        </is>
      </c>
      <c r="F1059" t="inlineStr">
        <is>
          <t>new</t>
        </is>
      </c>
      <c r="G1059" t="n">
        <v>0</v>
      </c>
      <c r="H1059" t="inlineStr"/>
      <c r="J1059" t="inlineStr">
        <is>
          <t>2026-06-29 11:30:50.016433</t>
        </is>
      </c>
      <c r="K1059" t="inlineStr">
        <is>
          <t>2026-07-06 16:03:43.652676</t>
        </is>
      </c>
      <c r="L1059" t="inlineStr">
        <is>
          <t>lois</t>
        </is>
      </c>
      <c r="N1059" t="n">
        <v>0</v>
      </c>
      <c r="P1059" t="inlineStr">
        <is>
          <t>active</t>
        </is>
      </c>
      <c r="R1059" t="inlineStr"/>
      <c r="S1059" t="inlineStr"/>
      <c r="U1059" t="inlineStr"/>
    </row>
    <row r="1060">
      <c r="A1060" t="n">
        <v>1086</v>
      </c>
      <c r="B1060" t="inlineStr">
        <is>
          <t>Exel</t>
        </is>
      </c>
      <c r="C1060" t="inlineStr">
        <is>
          <t>+91 70125 54100</t>
        </is>
      </c>
      <c r="D1060" t="inlineStr"/>
      <c r="E1060" t="inlineStr">
        <is>
          <t>Meta</t>
        </is>
      </c>
      <c r="F1060" t="inlineStr">
        <is>
          <t>call_connected</t>
        </is>
      </c>
      <c r="G1060" t="n">
        <v>0</v>
      </c>
      <c r="H1060" t="inlineStr">
        <is>
          <t>Nr-exporting -nokkit parayam</t>
        </is>
      </c>
      <c r="J1060" t="inlineStr">
        <is>
          <t>2026-06-30 06:48:31.886744</t>
        </is>
      </c>
      <c r="K1060" t="inlineStr">
        <is>
          <t>2026-07-01 04:36:09.471778</t>
        </is>
      </c>
      <c r="L1060" t="inlineStr">
        <is>
          <t>jenni</t>
        </is>
      </c>
      <c r="N1060" t="n">
        <v>0</v>
      </c>
      <c r="P1060" t="inlineStr">
        <is>
          <t>active</t>
        </is>
      </c>
      <c r="R1060" t="inlineStr"/>
      <c r="S1060" t="inlineStr"/>
      <c r="U1060" t="inlineStr"/>
    </row>
    <row r="1061">
      <c r="A1061" t="n">
        <v>1087</v>
      </c>
      <c r="B1061" t="inlineStr">
        <is>
          <t>toys</t>
        </is>
      </c>
      <c r="C1061" t="inlineStr">
        <is>
          <t>95393 92514</t>
        </is>
      </c>
      <c r="D1061" t="inlineStr"/>
      <c r="E1061" t="inlineStr">
        <is>
          <t>Meta</t>
        </is>
      </c>
      <c r="F1061" t="inlineStr">
        <is>
          <t>call_connected</t>
        </is>
      </c>
      <c r="G1061" t="n">
        <v>0</v>
      </c>
      <c r="H1061" t="inlineStr">
        <is>
          <t>toys ee month nokkku illaa-pinne ariyikkamm</t>
        </is>
      </c>
      <c r="J1061" t="inlineStr">
        <is>
          <t>2026-06-30 18:03:30.202720</t>
        </is>
      </c>
      <c r="K1061" t="inlineStr">
        <is>
          <t>2026-09-22 12:52:00.096427</t>
        </is>
      </c>
      <c r="L1061" t="inlineStr">
        <is>
          <t>jenni</t>
        </is>
      </c>
      <c r="N1061" t="n">
        <v>0</v>
      </c>
      <c r="P1061" t="inlineStr">
        <is>
          <t>active</t>
        </is>
      </c>
      <c r="R1061" t="inlineStr"/>
      <c r="S1061" t="inlineStr"/>
      <c r="U1061" t="inlineStr"/>
    </row>
    <row r="1062">
      <c r="A1062" t="n">
        <v>1088</v>
      </c>
      <c r="B1062" t="inlineStr">
        <is>
          <t>Vishnu babu</t>
        </is>
      </c>
      <c r="C1062" t="inlineStr">
        <is>
          <t>+91 79028 38971</t>
        </is>
      </c>
      <c r="D1062" t="inlineStr"/>
      <c r="E1062" t="inlineStr">
        <is>
          <t>Meta</t>
        </is>
      </c>
      <c r="F1062" t="inlineStr">
        <is>
          <t>new</t>
        </is>
      </c>
      <c r="G1062" t="n">
        <v>0</v>
      </c>
      <c r="H1062" t="inlineStr">
        <is>
          <t>Nale</t>
        </is>
      </c>
      <c r="J1062" t="inlineStr">
        <is>
          <t>2026-06-30 18:04:10.558509</t>
        </is>
      </c>
      <c r="K1062" t="inlineStr">
        <is>
          <t>2026-06-30 18:04:10.558530</t>
        </is>
      </c>
      <c r="L1062" t="inlineStr">
        <is>
          <t>jenni</t>
        </is>
      </c>
      <c r="N1062" t="n">
        <v>0</v>
      </c>
      <c r="P1062" t="inlineStr">
        <is>
          <t>active</t>
        </is>
      </c>
      <c r="R1062" t="inlineStr"/>
      <c r="S1062" t="inlineStr"/>
      <c r="U1062" t="inlineStr"/>
    </row>
    <row r="1063">
      <c r="A1063" t="n">
        <v>1089</v>
      </c>
      <c r="B1063" t="inlineStr">
        <is>
          <t>ABCD health care-rate kooduthal</t>
        </is>
      </c>
      <c r="C1063" t="inlineStr">
        <is>
          <t>96336 65999</t>
        </is>
      </c>
      <c r="D1063" t="inlineStr"/>
      <c r="E1063" t="inlineStr">
        <is>
          <t>Meta</t>
        </is>
      </c>
      <c r="F1063" t="inlineStr">
        <is>
          <t>lost</t>
        </is>
      </c>
      <c r="G1063" t="n">
        <v>0</v>
      </c>
      <c r="H1063" t="inlineStr">
        <is>
          <t>rate kooduthal</t>
        </is>
      </c>
      <c r="J1063" t="inlineStr">
        <is>
          <t>2026-06-30 18:05:36.536992</t>
        </is>
      </c>
      <c r="K1063" t="inlineStr">
        <is>
          <t>2026-08-18 07:41:15.954402</t>
        </is>
      </c>
      <c r="L1063" t="inlineStr">
        <is>
          <t>jenni</t>
        </is>
      </c>
      <c r="N1063" t="n">
        <v>0</v>
      </c>
      <c r="P1063" t="inlineStr">
        <is>
          <t>active</t>
        </is>
      </c>
      <c r="R1063" t="inlineStr"/>
      <c r="S1063" t="inlineStr"/>
      <c r="U1063" t="inlineStr"/>
    </row>
    <row r="1064">
      <c r="A1064" t="n">
        <v>1090</v>
      </c>
      <c r="B1064" t="inlineStr">
        <is>
          <t>tailor company</t>
        </is>
      </c>
      <c r="C1064" t="inlineStr">
        <is>
          <t>+966 50 791 3695</t>
        </is>
      </c>
      <c r="D1064" t="inlineStr"/>
      <c r="E1064" t="inlineStr"/>
      <c r="F1064" t="inlineStr">
        <is>
          <t>new</t>
        </is>
      </c>
      <c r="G1064" t="n">
        <v>0</v>
      </c>
      <c r="H1064" t="inlineStr">
        <is>
          <t>no response, fpllowed up twicw</t>
        </is>
      </c>
      <c r="J1064" t="inlineStr">
        <is>
          <t>2026-06-30 18:49:01.728850</t>
        </is>
      </c>
      <c r="K1064" t="inlineStr">
        <is>
          <t>2026-07-06 15:55:09.045660</t>
        </is>
      </c>
      <c r="L1064" t="inlineStr">
        <is>
          <t>lois</t>
        </is>
      </c>
      <c r="N1064" t="n">
        <v>0</v>
      </c>
      <c r="P1064" t="inlineStr">
        <is>
          <t>active</t>
        </is>
      </c>
      <c r="R1064" t="inlineStr"/>
      <c r="S1064" t="inlineStr"/>
      <c r="U1064" t="inlineStr"/>
    </row>
    <row r="1065">
      <c r="A1065" t="n">
        <v>1091</v>
      </c>
      <c r="B1065" t="inlineStr">
        <is>
          <t>perfume buisness</t>
        </is>
      </c>
      <c r="C1065" t="inlineStr">
        <is>
          <t>7736731479</t>
        </is>
      </c>
      <c r="D1065" t="inlineStr"/>
      <c r="E1065" t="inlineStr"/>
      <c r="F1065" t="inlineStr">
        <is>
          <t>new</t>
        </is>
      </c>
      <c r="G1065" t="n">
        <v>0</v>
      </c>
      <c r="H1065" t="inlineStr">
        <is>
          <t>not yet started, 3,4 fragrance</t>
        </is>
      </c>
      <c r="J1065" t="inlineStr">
        <is>
          <t>2026-06-30 18:51:45.504845</t>
        </is>
      </c>
      <c r="K1065" t="inlineStr">
        <is>
          <t>2026-07-06 15:49:59.449858</t>
        </is>
      </c>
      <c r="L1065" t="inlineStr">
        <is>
          <t>lois</t>
        </is>
      </c>
      <c r="N1065" t="n">
        <v>0</v>
      </c>
      <c r="P1065" t="inlineStr">
        <is>
          <t>active</t>
        </is>
      </c>
      <c r="R1065" t="inlineStr"/>
      <c r="S1065" t="inlineStr"/>
      <c r="U1065" t="inlineStr"/>
    </row>
    <row r="1066">
      <c r="A1066" t="n">
        <v>1092</v>
      </c>
      <c r="B1066" t="inlineStr">
        <is>
          <t>baby NR</t>
        </is>
      </c>
      <c r="C1066" t="inlineStr">
        <is>
          <t>9961968196</t>
        </is>
      </c>
      <c r="D1066" t="inlineStr"/>
      <c r="E1066" t="inlineStr"/>
      <c r="F1066" t="inlineStr">
        <is>
          <t>new</t>
        </is>
      </c>
      <c r="G1066" t="n">
        <v>0</v>
      </c>
      <c r="H1066" t="inlineStr"/>
      <c r="J1066" t="inlineStr">
        <is>
          <t>2026-06-30 18:52:45.082978</t>
        </is>
      </c>
      <c r="K1066" t="inlineStr">
        <is>
          <t>2026-07-06 15:54:59.494668</t>
        </is>
      </c>
      <c r="L1066" t="inlineStr">
        <is>
          <t>lois</t>
        </is>
      </c>
      <c r="N1066" t="n">
        <v>0</v>
      </c>
      <c r="P1066" t="inlineStr">
        <is>
          <t>active</t>
        </is>
      </c>
      <c r="R1066" t="inlineStr"/>
      <c r="S1066" t="inlineStr"/>
      <c r="U1066" t="inlineStr"/>
    </row>
    <row r="1067">
      <c r="A1067" t="n">
        <v>1093</v>
      </c>
      <c r="B1067" t="inlineStr">
        <is>
          <t>Tamara designs</t>
        </is>
      </c>
      <c r="C1067" t="inlineStr">
        <is>
          <t>8848821921</t>
        </is>
      </c>
      <c r="D1067" t="inlineStr"/>
      <c r="E1067" t="inlineStr">
        <is>
          <t>Meta</t>
        </is>
      </c>
      <c r="F1067" t="inlineStr">
        <is>
          <t>new</t>
        </is>
      </c>
      <c r="G1067" t="n">
        <v>0</v>
      </c>
      <c r="H1067" t="inlineStr">
        <is>
          <t>no response at all</t>
        </is>
      </c>
      <c r="J1067" t="inlineStr">
        <is>
          <t>2026-06-30 18:54:49.038009</t>
        </is>
      </c>
      <c r="K1067" t="inlineStr">
        <is>
          <t>2026-07-06 15:54:56.264438</t>
        </is>
      </c>
      <c r="L1067" t="inlineStr">
        <is>
          <t>lois</t>
        </is>
      </c>
      <c r="N1067" t="n">
        <v>0</v>
      </c>
      <c r="P1067" t="inlineStr">
        <is>
          <t>active</t>
        </is>
      </c>
      <c r="R1067" t="inlineStr"/>
      <c r="S1067" t="inlineStr"/>
      <c r="U1067" t="inlineStr"/>
    </row>
    <row r="1068">
      <c r="A1068" t="n">
        <v>1094</v>
      </c>
      <c r="B1068" t="inlineStr">
        <is>
          <t>no resposne</t>
        </is>
      </c>
      <c r="C1068" t="inlineStr">
        <is>
          <t>+91 96339 49975</t>
        </is>
      </c>
      <c r="D1068" t="inlineStr"/>
      <c r="E1068" t="inlineStr"/>
      <c r="F1068" t="inlineStr">
        <is>
          <t>new</t>
        </is>
      </c>
      <c r="G1068" t="n">
        <v>0</v>
      </c>
      <c r="H1068" t="inlineStr"/>
      <c r="J1068" t="inlineStr">
        <is>
          <t>2026-06-30 18:56:15.283622</t>
        </is>
      </c>
      <c r="K1068" t="inlineStr">
        <is>
          <t>2026-08-07 14:30:16.780499</t>
        </is>
      </c>
      <c r="L1068" t="inlineStr">
        <is>
          <t>lois</t>
        </is>
      </c>
      <c r="N1068" t="n">
        <v>0</v>
      </c>
      <c r="P1068" t="inlineStr">
        <is>
          <t>active</t>
        </is>
      </c>
      <c r="R1068" t="inlineStr"/>
      <c r="S1068" t="inlineStr"/>
      <c r="U1068" t="inlineStr"/>
    </row>
    <row r="1069">
      <c r="A1069" t="n">
        <v>1095</v>
      </c>
      <c r="B1069" t="inlineStr">
        <is>
          <t>tinto jose</t>
        </is>
      </c>
      <c r="C1069" t="inlineStr">
        <is>
          <t>93888 83788</t>
        </is>
      </c>
      <c r="D1069" t="inlineStr"/>
      <c r="E1069" t="inlineStr"/>
      <c r="F1069" t="inlineStr">
        <is>
          <t>new</t>
        </is>
      </c>
      <c r="G1069" t="n">
        <v>0</v>
      </c>
      <c r="H1069" t="inlineStr"/>
      <c r="J1069" t="inlineStr">
        <is>
          <t>2026-06-30 18:58:08.925094</t>
        </is>
      </c>
      <c r="K1069" t="inlineStr">
        <is>
          <t>2026-07-06 15:47:51.912787</t>
        </is>
      </c>
      <c r="L1069" t="inlineStr">
        <is>
          <t>lois</t>
        </is>
      </c>
      <c r="N1069" t="n">
        <v>0</v>
      </c>
      <c r="P1069" t="inlineStr">
        <is>
          <t>active</t>
        </is>
      </c>
      <c r="R1069" t="inlineStr"/>
      <c r="S1069" t="inlineStr"/>
      <c r="U1069" t="inlineStr"/>
    </row>
    <row r="1070">
      <c r="A1070" t="n">
        <v>1096</v>
      </c>
      <c r="B1070" t="inlineStr">
        <is>
          <t>Steny T Sam</t>
        </is>
      </c>
      <c r="C1070" t="inlineStr">
        <is>
          <t>+91 99954 87739</t>
        </is>
      </c>
      <c r="D1070" t="inlineStr"/>
      <c r="E1070" t="inlineStr">
        <is>
          <t>Meta</t>
        </is>
      </c>
      <c r="F1070" t="inlineStr">
        <is>
          <t>project_handed</t>
        </is>
      </c>
      <c r="G1070" t="n">
        <v>4999</v>
      </c>
      <c r="H1070" t="inlineStr"/>
      <c r="J1070" t="inlineStr">
        <is>
          <t>2026-06-30 18:59:10.344358</t>
        </is>
      </c>
      <c r="K1070" t="inlineStr">
        <is>
          <t>2026-07-01 18:14:36.935456</t>
        </is>
      </c>
      <c r="L1070" t="inlineStr">
        <is>
          <t>lois</t>
        </is>
      </c>
      <c r="N1070" t="n">
        <v>0</v>
      </c>
      <c r="P1070" t="inlineStr">
        <is>
          <t>active</t>
        </is>
      </c>
      <c r="R1070" t="inlineStr"/>
      <c r="S1070" t="inlineStr"/>
      <c r="U1070" t="inlineStr"/>
    </row>
    <row r="1071">
      <c r="A1071" t="n">
        <v>1097</v>
      </c>
      <c r="B1071" t="inlineStr">
        <is>
          <t>Sreejith T</t>
        </is>
      </c>
      <c r="C1071" t="inlineStr">
        <is>
          <t>+91 95260 86961</t>
        </is>
      </c>
      <c r="D1071" t="inlineStr"/>
      <c r="E1071" t="inlineStr"/>
      <c r="F1071" t="inlineStr">
        <is>
          <t>new</t>
        </is>
      </c>
      <c r="G1071" t="n">
        <v>0</v>
      </c>
      <c r="H1071" t="inlineStr"/>
      <c r="J1071" t="inlineStr">
        <is>
          <t>2026-06-30 18:59:42.052224</t>
        </is>
      </c>
      <c r="K1071" t="inlineStr">
        <is>
          <t>2026-06-30 18:59:42.052243</t>
        </is>
      </c>
      <c r="L1071" t="inlineStr">
        <is>
          <t>lois</t>
        </is>
      </c>
      <c r="N1071" t="n">
        <v>0</v>
      </c>
      <c r="P1071" t="inlineStr">
        <is>
          <t>active</t>
        </is>
      </c>
      <c r="R1071" t="inlineStr"/>
      <c r="S1071" t="inlineStr"/>
      <c r="U1071" t="inlineStr"/>
    </row>
    <row r="1072">
      <c r="A1072" t="n">
        <v>1098</v>
      </c>
      <c r="B1072" t="inlineStr">
        <is>
          <t>No response</t>
        </is>
      </c>
      <c r="C1072" t="inlineStr">
        <is>
          <t>+91 96455 42161</t>
        </is>
      </c>
      <c r="D1072" t="inlineStr"/>
      <c r="E1072" t="inlineStr"/>
      <c r="F1072" t="inlineStr">
        <is>
          <t>new</t>
        </is>
      </c>
      <c r="G1072" t="n">
        <v>0</v>
      </c>
      <c r="H1072" t="inlineStr"/>
      <c r="J1072" t="inlineStr">
        <is>
          <t>2026-06-30 19:00:17.301570</t>
        </is>
      </c>
      <c r="K1072" t="inlineStr">
        <is>
          <t>2026-06-30 19:00:17.301585</t>
        </is>
      </c>
      <c r="L1072" t="inlineStr">
        <is>
          <t>lois</t>
        </is>
      </c>
      <c r="N1072" t="n">
        <v>0</v>
      </c>
      <c r="P1072" t="inlineStr">
        <is>
          <t>active</t>
        </is>
      </c>
      <c r="R1072" t="inlineStr"/>
      <c r="S1072" t="inlineStr"/>
      <c r="U1072" t="inlineStr"/>
    </row>
    <row r="1073">
      <c r="A1073" t="n">
        <v>1099</v>
      </c>
      <c r="B1073" t="inlineStr">
        <is>
          <t>Ilan craft house</t>
        </is>
      </c>
      <c r="C1073" t="inlineStr">
        <is>
          <t>62356 02103</t>
        </is>
      </c>
      <c r="D1073" t="inlineStr"/>
      <c r="E1073" t="inlineStr"/>
      <c r="F1073" t="inlineStr">
        <is>
          <t>new</t>
        </is>
      </c>
      <c r="G1073" t="n">
        <v>0</v>
      </c>
      <c r="H1073" t="inlineStr"/>
      <c r="J1073" t="inlineStr">
        <is>
          <t>2026-06-30 19:00:52.449475</t>
        </is>
      </c>
      <c r="K1073" t="inlineStr">
        <is>
          <t>2026-08-07 14:30:16.301193</t>
        </is>
      </c>
      <c r="L1073" t="inlineStr">
        <is>
          <t>lois</t>
        </is>
      </c>
      <c r="N1073" t="n">
        <v>0</v>
      </c>
      <c r="P1073" t="inlineStr">
        <is>
          <t>active</t>
        </is>
      </c>
      <c r="R1073" t="inlineStr"/>
      <c r="S1073" t="inlineStr"/>
      <c r="U1073" t="inlineStr"/>
    </row>
    <row r="1074">
      <c r="A1074" t="n">
        <v>1100</v>
      </c>
      <c r="B1074" t="inlineStr">
        <is>
          <t>Alfaa Packaging</t>
        </is>
      </c>
      <c r="C1074" t="inlineStr">
        <is>
          <t>97150 365 5046</t>
        </is>
      </c>
      <c r="D1074" t="inlineStr"/>
      <c r="E1074" t="inlineStr"/>
      <c r="F1074" t="inlineStr">
        <is>
          <t>new</t>
        </is>
      </c>
      <c r="G1074" t="n">
        <v>0</v>
      </c>
      <c r="H1074" t="inlineStr">
        <is>
          <t>already have a website</t>
        </is>
      </c>
      <c r="J1074" t="inlineStr">
        <is>
          <t>2026-06-30 19:02:15.755126</t>
        </is>
      </c>
      <c r="K1074" t="inlineStr">
        <is>
          <t>2026-06-30 19:02:15.755151</t>
        </is>
      </c>
      <c r="L1074" t="inlineStr">
        <is>
          <t>lois</t>
        </is>
      </c>
      <c r="N1074" t="n">
        <v>0</v>
      </c>
      <c r="P1074" t="inlineStr">
        <is>
          <t>active</t>
        </is>
      </c>
      <c r="R1074" t="inlineStr"/>
      <c r="S1074" t="inlineStr"/>
      <c r="U1074" t="inlineStr"/>
    </row>
    <row r="1075">
      <c r="A1075" t="n">
        <v>1101</v>
      </c>
      <c r="B1075" t="inlineStr">
        <is>
          <t>Savio Jose Joseph</t>
        </is>
      </c>
      <c r="C1075" t="inlineStr">
        <is>
          <t>+971 50 723 3459</t>
        </is>
      </c>
      <c r="D1075" t="inlineStr"/>
      <c r="E1075" t="inlineStr"/>
      <c r="F1075" t="inlineStr">
        <is>
          <t>new</t>
        </is>
      </c>
      <c r="G1075" t="n">
        <v>0</v>
      </c>
      <c r="H1075" t="inlineStr"/>
      <c r="J1075" t="inlineStr">
        <is>
          <t>2026-06-30 19:03:50.861019</t>
        </is>
      </c>
      <c r="K1075" t="inlineStr">
        <is>
          <t>2026-07-06 15:48:15.253238</t>
        </is>
      </c>
      <c r="L1075" t="inlineStr">
        <is>
          <t>lois</t>
        </is>
      </c>
      <c r="N1075" t="n">
        <v>0</v>
      </c>
      <c r="P1075" t="inlineStr">
        <is>
          <t>active</t>
        </is>
      </c>
      <c r="R1075" t="inlineStr"/>
      <c r="S1075" t="inlineStr"/>
      <c r="U1075" t="inlineStr"/>
    </row>
    <row r="1076">
      <c r="A1076" t="n">
        <v>1102</v>
      </c>
      <c r="B1076" t="inlineStr">
        <is>
          <t>zill-not concerned</t>
        </is>
      </c>
      <c r="C1076" t="inlineStr">
        <is>
          <t>8129750717</t>
        </is>
      </c>
      <c r="D1076" t="inlineStr"/>
      <c r="E1076" t="inlineStr">
        <is>
          <t>meta</t>
        </is>
      </c>
      <c r="F1076" t="inlineStr">
        <is>
          <t>lost</t>
        </is>
      </c>
      <c r="G1076" t="n">
        <v>0</v>
      </c>
      <c r="H1076" t="inlineStr">
        <is>
          <t>nr</t>
        </is>
      </c>
      <c r="J1076" t="inlineStr">
        <is>
          <t>2026-07-01 08:25:32.165379</t>
        </is>
      </c>
      <c r="K1076" t="inlineStr">
        <is>
          <t>2026-08-18 07:43:05.101302</t>
        </is>
      </c>
      <c r="L1076" t="inlineStr">
        <is>
          <t>jenni</t>
        </is>
      </c>
      <c r="N1076" t="n">
        <v>0</v>
      </c>
      <c r="P1076" t="inlineStr">
        <is>
          <t>active</t>
        </is>
      </c>
      <c r="R1076" t="inlineStr"/>
      <c r="S1076" t="inlineStr"/>
      <c r="U1076" t="inlineStr"/>
    </row>
    <row r="1077">
      <c r="A1077" t="n">
        <v>1103</v>
      </c>
      <c r="B1077" t="inlineStr">
        <is>
          <t>srk</t>
        </is>
      </c>
      <c r="C1077" t="inlineStr">
        <is>
          <t>+91 63625 38580</t>
        </is>
      </c>
      <c r="D1077" t="inlineStr"/>
      <c r="E1077" t="inlineStr"/>
      <c r="F1077" t="inlineStr">
        <is>
          <t>new</t>
        </is>
      </c>
      <c r="G1077" t="n">
        <v>0</v>
      </c>
      <c r="H1077" t="inlineStr"/>
      <c r="J1077" t="inlineStr">
        <is>
          <t>2026-07-01 09:13:11.731000</t>
        </is>
      </c>
      <c r="K1077" t="inlineStr">
        <is>
          <t>2026-07-01 09:13:11.731041</t>
        </is>
      </c>
      <c r="L1077" t="inlineStr">
        <is>
          <t>lois</t>
        </is>
      </c>
      <c r="N1077" t="n">
        <v>0</v>
      </c>
      <c r="P1077" t="inlineStr">
        <is>
          <t>active</t>
        </is>
      </c>
      <c r="R1077" t="inlineStr"/>
      <c r="S1077" t="inlineStr"/>
      <c r="U1077" t="inlineStr"/>
    </row>
    <row r="1078">
      <c r="A1078" t="n">
        <v>1104</v>
      </c>
      <c r="B1078" t="inlineStr">
        <is>
          <t>colour</t>
        </is>
      </c>
      <c r="C1078" t="inlineStr">
        <is>
          <t>+91 95393 92514</t>
        </is>
      </c>
      <c r="D1078" t="inlineStr"/>
      <c r="E1078" t="inlineStr"/>
      <c r="F1078" t="inlineStr">
        <is>
          <t>new</t>
        </is>
      </c>
      <c r="G1078" t="n">
        <v>0</v>
      </c>
      <c r="H1078" t="inlineStr"/>
      <c r="J1078" t="inlineStr">
        <is>
          <t>2026-07-01 09:15:58.164738</t>
        </is>
      </c>
      <c r="K1078" t="inlineStr">
        <is>
          <t>2026-07-01 09:15:58.164766</t>
        </is>
      </c>
      <c r="L1078" t="inlineStr">
        <is>
          <t>lois</t>
        </is>
      </c>
      <c r="N1078" t="n">
        <v>0</v>
      </c>
      <c r="P1078" t="inlineStr">
        <is>
          <t>active</t>
        </is>
      </c>
      <c r="R1078" t="inlineStr"/>
      <c r="S1078" t="inlineStr"/>
      <c r="U1078" t="inlineStr"/>
    </row>
    <row r="1079">
      <c r="A1079" t="n">
        <v>1105</v>
      </c>
      <c r="B1079" t="inlineStr">
        <is>
          <t>Gokul</t>
        </is>
      </c>
      <c r="C1079" t="inlineStr">
        <is>
          <t>+91 98470 20868</t>
        </is>
      </c>
      <c r="D1079" t="inlineStr"/>
      <c r="E1079" t="inlineStr"/>
      <c r="F1079" t="inlineStr">
        <is>
          <t>new</t>
        </is>
      </c>
      <c r="G1079" t="n">
        <v>0</v>
      </c>
      <c r="H1079" t="inlineStr"/>
      <c r="J1079" t="inlineStr">
        <is>
          <t>2026-07-01 09:16:41.387265</t>
        </is>
      </c>
      <c r="K1079" t="inlineStr">
        <is>
          <t>2026-07-01 09:16:41.387289</t>
        </is>
      </c>
      <c r="L1079" t="inlineStr">
        <is>
          <t>lois</t>
        </is>
      </c>
      <c r="N1079" t="n">
        <v>0</v>
      </c>
      <c r="P1079" t="inlineStr">
        <is>
          <t>active</t>
        </is>
      </c>
      <c r="R1079" t="inlineStr"/>
      <c r="S1079" t="inlineStr"/>
      <c r="U1079" t="inlineStr"/>
    </row>
    <row r="1080">
      <c r="A1080" t="n">
        <v>1106</v>
      </c>
      <c r="B1080" t="inlineStr">
        <is>
          <t>Artic</t>
        </is>
      </c>
      <c r="C1080" t="inlineStr">
        <is>
          <t>+91 95444 14446</t>
        </is>
      </c>
      <c r="D1080" t="inlineStr"/>
      <c r="E1080" t="inlineStr"/>
      <c r="F1080" t="inlineStr">
        <is>
          <t>new</t>
        </is>
      </c>
      <c r="G1080" t="n">
        <v>0</v>
      </c>
      <c r="H1080" t="inlineStr"/>
      <c r="J1080" t="inlineStr">
        <is>
          <t>2026-07-01 09:17:16.597526</t>
        </is>
      </c>
      <c r="K1080" t="inlineStr">
        <is>
          <t>2026-07-01 09:17:16.597545</t>
        </is>
      </c>
      <c r="L1080" t="inlineStr">
        <is>
          <t>lois</t>
        </is>
      </c>
      <c r="N1080" t="n">
        <v>0</v>
      </c>
      <c r="P1080" t="inlineStr">
        <is>
          <t>active</t>
        </is>
      </c>
      <c r="R1080" t="inlineStr"/>
      <c r="S1080" t="inlineStr"/>
      <c r="U1080" t="inlineStr"/>
    </row>
    <row r="1081">
      <c r="A1081" t="n">
        <v>1107</v>
      </c>
      <c r="B1081" t="inlineStr">
        <is>
          <t>Rasheed</t>
        </is>
      </c>
      <c r="C1081" t="inlineStr">
        <is>
          <t>+91 96058 41666</t>
        </is>
      </c>
      <c r="D1081" t="inlineStr"/>
      <c r="E1081" t="inlineStr"/>
      <c r="F1081" t="inlineStr">
        <is>
          <t>new</t>
        </is>
      </c>
      <c r="G1081" t="n">
        <v>0</v>
      </c>
      <c r="H1081" t="inlineStr"/>
      <c r="J1081" t="inlineStr">
        <is>
          <t>2026-07-01 09:20:04.251584</t>
        </is>
      </c>
      <c r="K1081" t="inlineStr">
        <is>
          <t>2026-07-01 09:20:04.251611</t>
        </is>
      </c>
      <c r="L1081" t="inlineStr">
        <is>
          <t>lois</t>
        </is>
      </c>
      <c r="N1081" t="n">
        <v>0</v>
      </c>
      <c r="P1081" t="inlineStr">
        <is>
          <t>active</t>
        </is>
      </c>
      <c r="R1081" t="inlineStr"/>
      <c r="S1081" t="inlineStr"/>
      <c r="U1081" t="inlineStr"/>
    </row>
    <row r="1082">
      <c r="A1082" t="n">
        <v>1108</v>
      </c>
      <c r="B1082" t="inlineStr">
        <is>
          <t>rehu fashion</t>
        </is>
      </c>
      <c r="C1082" t="inlineStr">
        <is>
          <t>85898 27836</t>
        </is>
      </c>
      <c r="D1082" t="inlineStr"/>
      <c r="E1082" t="inlineStr"/>
      <c r="F1082" t="inlineStr">
        <is>
          <t>new</t>
        </is>
      </c>
      <c r="G1082" t="n">
        <v>0</v>
      </c>
      <c r="H1082" t="inlineStr"/>
      <c r="J1082" t="inlineStr">
        <is>
          <t>2026-07-01 09:23:42.630773</t>
        </is>
      </c>
      <c r="K1082" t="inlineStr">
        <is>
          <t>2026-07-01 09:23:42.630795</t>
        </is>
      </c>
      <c r="L1082" t="inlineStr">
        <is>
          <t>lois</t>
        </is>
      </c>
      <c r="N1082" t="n">
        <v>0</v>
      </c>
      <c r="P1082" t="inlineStr">
        <is>
          <t>active</t>
        </is>
      </c>
      <c r="R1082" t="inlineStr"/>
      <c r="S1082" t="inlineStr"/>
      <c r="U1082" t="inlineStr"/>
    </row>
    <row r="1083">
      <c r="A1083" t="n">
        <v>1109</v>
      </c>
      <c r="B1083" t="inlineStr">
        <is>
          <t>rehu fashion</t>
        </is>
      </c>
      <c r="C1083" t="inlineStr">
        <is>
          <t>85898 27836</t>
        </is>
      </c>
      <c r="D1083" t="inlineStr"/>
      <c r="E1083" t="inlineStr"/>
      <c r="F1083" t="inlineStr">
        <is>
          <t>new</t>
        </is>
      </c>
      <c r="G1083" t="n">
        <v>0</v>
      </c>
      <c r="H1083" t="inlineStr"/>
      <c r="J1083" t="inlineStr">
        <is>
          <t>2026-07-01 09:24:00.312145</t>
        </is>
      </c>
      <c r="K1083" t="inlineStr">
        <is>
          <t>2026-07-01 09:24:00.312172</t>
        </is>
      </c>
      <c r="L1083" t="inlineStr">
        <is>
          <t>lois</t>
        </is>
      </c>
      <c r="N1083" t="n">
        <v>0</v>
      </c>
      <c r="P1083" t="inlineStr">
        <is>
          <t>active</t>
        </is>
      </c>
      <c r="R1083" t="inlineStr"/>
      <c r="S1083" t="inlineStr"/>
      <c r="U1083" t="inlineStr"/>
    </row>
    <row r="1084">
      <c r="A1084" t="n">
        <v>1110</v>
      </c>
      <c r="B1084" t="inlineStr">
        <is>
          <t>sfk</t>
        </is>
      </c>
      <c r="C1084" t="inlineStr">
        <is>
          <t>97479 40054</t>
        </is>
      </c>
      <c r="D1084" t="inlineStr"/>
      <c r="E1084" t="inlineStr"/>
      <c r="F1084" t="inlineStr">
        <is>
          <t>new</t>
        </is>
      </c>
      <c r="G1084" t="n">
        <v>0</v>
      </c>
      <c r="H1084" t="inlineStr"/>
      <c r="J1084" t="inlineStr">
        <is>
          <t>2026-07-01 09:25:09.750161</t>
        </is>
      </c>
      <c r="K1084" t="inlineStr">
        <is>
          <t>2026-07-01 09:25:09.750193</t>
        </is>
      </c>
      <c r="L1084" t="inlineStr">
        <is>
          <t>lois</t>
        </is>
      </c>
      <c r="N1084" t="n">
        <v>0</v>
      </c>
      <c r="P1084" t="inlineStr">
        <is>
          <t>active</t>
        </is>
      </c>
      <c r="R1084" t="inlineStr"/>
      <c r="S1084" t="inlineStr"/>
      <c r="U1084" t="inlineStr"/>
    </row>
    <row r="1085">
      <c r="A1085" t="n">
        <v>1111</v>
      </c>
      <c r="B1085" t="inlineStr">
        <is>
          <t>sfk</t>
        </is>
      </c>
      <c r="C1085" t="inlineStr">
        <is>
          <t>97479 40054</t>
        </is>
      </c>
      <c r="D1085" t="inlineStr"/>
      <c r="E1085" t="inlineStr"/>
      <c r="F1085" t="inlineStr">
        <is>
          <t>new</t>
        </is>
      </c>
      <c r="G1085" t="n">
        <v>0</v>
      </c>
      <c r="H1085" t="inlineStr"/>
      <c r="J1085" t="inlineStr">
        <is>
          <t>2026-07-01 09:26:00.351044</t>
        </is>
      </c>
      <c r="K1085" t="inlineStr">
        <is>
          <t>2026-07-01 09:26:00.351066</t>
        </is>
      </c>
      <c r="L1085" t="inlineStr">
        <is>
          <t>lois</t>
        </is>
      </c>
      <c r="N1085" t="n">
        <v>0</v>
      </c>
      <c r="P1085" t="inlineStr">
        <is>
          <t>active</t>
        </is>
      </c>
      <c r="R1085" t="inlineStr"/>
      <c r="S1085" t="inlineStr"/>
      <c r="U1085" t="inlineStr"/>
    </row>
    <row r="1086">
      <c r="A1086" t="n">
        <v>1112</v>
      </c>
      <c r="B1086" t="inlineStr">
        <is>
          <t>Pachu</t>
        </is>
      </c>
      <c r="C1086" t="inlineStr">
        <is>
          <t>+60 10-546 6538</t>
        </is>
      </c>
      <c r="D1086" t="inlineStr"/>
      <c r="E1086" t="inlineStr"/>
      <c r="F1086" t="inlineStr">
        <is>
          <t>closing_ongoing</t>
        </is>
      </c>
      <c r="G1086" t="n">
        <v>4999</v>
      </c>
      <c r="H1086" t="inlineStr"/>
      <c r="J1086" t="inlineStr">
        <is>
          <t>2026-07-01 09:26:28.017937</t>
        </is>
      </c>
      <c r="K1086" t="inlineStr">
        <is>
          <t>2026-07-01 18:14:03.353522</t>
        </is>
      </c>
      <c r="L1086" t="inlineStr">
        <is>
          <t>lois</t>
        </is>
      </c>
      <c r="N1086" t="n">
        <v>0</v>
      </c>
      <c r="P1086" t="inlineStr">
        <is>
          <t>active</t>
        </is>
      </c>
      <c r="R1086" t="inlineStr"/>
      <c r="S1086" t="inlineStr"/>
      <c r="U1086" t="inlineStr"/>
    </row>
    <row r="1087">
      <c r="A1087" t="n">
        <v>1113</v>
      </c>
      <c r="B1087" t="inlineStr">
        <is>
          <t>binu sivarajan</t>
        </is>
      </c>
      <c r="C1087" t="inlineStr">
        <is>
          <t>+91 93491 43540</t>
        </is>
      </c>
      <c r="D1087" t="inlineStr"/>
      <c r="E1087" t="inlineStr"/>
      <c r="F1087" t="inlineStr">
        <is>
          <t>proposal_sent</t>
        </is>
      </c>
      <c r="G1087" t="n">
        <v>45000</v>
      </c>
      <c r="H1087" t="inlineStr"/>
      <c r="J1087" t="inlineStr">
        <is>
          <t>2026-07-01 10:09:03.889496</t>
        </is>
      </c>
      <c r="K1087" t="inlineStr">
        <is>
          <t>2026-07-01 18:10:26.037884</t>
        </is>
      </c>
      <c r="L1087" t="inlineStr">
        <is>
          <t>lois</t>
        </is>
      </c>
      <c r="N1087" t="n">
        <v>0</v>
      </c>
      <c r="P1087" t="inlineStr">
        <is>
          <t>active</t>
        </is>
      </c>
      <c r="R1087" t="inlineStr"/>
      <c r="S1087" t="inlineStr"/>
      <c r="U1087" t="inlineStr"/>
    </row>
    <row r="1088">
      <c r="A1088" t="n">
        <v>1114</v>
      </c>
      <c r="B1088" t="inlineStr">
        <is>
          <t>Biju</t>
        </is>
      </c>
      <c r="C1088" t="inlineStr">
        <is>
          <t>+91 94477 00417</t>
        </is>
      </c>
      <c r="D1088" t="inlineStr"/>
      <c r="E1088" t="inlineStr">
        <is>
          <t>Meta</t>
        </is>
      </c>
      <c r="F1088" t="inlineStr">
        <is>
          <t>call_connected</t>
        </is>
      </c>
      <c r="G1088" t="n">
        <v>0</v>
      </c>
      <c r="H1088" t="inlineStr">
        <is>
          <t>Planing to do</t>
        </is>
      </c>
      <c r="J1088" t="inlineStr">
        <is>
          <t>2026-07-01 10:13:18.351958</t>
        </is>
      </c>
      <c r="K1088" t="inlineStr">
        <is>
          <t>2026-09-05 15:14:26.657395</t>
        </is>
      </c>
      <c r="L1088" t="inlineStr">
        <is>
          <t>jenni</t>
        </is>
      </c>
      <c r="N1088" t="n">
        <v>0</v>
      </c>
      <c r="P1088" t="inlineStr">
        <is>
          <t>active</t>
        </is>
      </c>
      <c r="R1088" t="inlineStr"/>
      <c r="S1088" t="inlineStr"/>
      <c r="U1088" t="inlineStr"/>
    </row>
    <row r="1089">
      <c r="A1089" t="n">
        <v>1115</v>
      </c>
      <c r="B1089" t="inlineStr">
        <is>
          <t>Anees</t>
        </is>
      </c>
      <c r="C1089" t="inlineStr">
        <is>
          <t>+91 97461 42783</t>
        </is>
      </c>
      <c r="D1089" t="inlineStr"/>
      <c r="E1089" t="inlineStr"/>
      <c r="F1089" t="inlineStr">
        <is>
          <t>call_connected</t>
        </is>
      </c>
      <c r="G1089" t="n">
        <v>0</v>
      </c>
      <c r="H1089" t="inlineStr">
        <is>
          <t>told he is busy,</t>
        </is>
      </c>
      <c r="J1089" t="inlineStr">
        <is>
          <t>2026-07-01 18:11:23.556460</t>
        </is>
      </c>
      <c r="K1089" t="inlineStr">
        <is>
          <t>2026-07-06 15:55:05.931408</t>
        </is>
      </c>
      <c r="L1089" t="inlineStr">
        <is>
          <t>lois</t>
        </is>
      </c>
      <c r="N1089" t="n">
        <v>0</v>
      </c>
      <c r="P1089" t="inlineStr">
        <is>
          <t>active</t>
        </is>
      </c>
      <c r="R1089" t="inlineStr"/>
      <c r="S1089" t="inlineStr"/>
      <c r="U1089" t="inlineStr"/>
    </row>
    <row r="1090">
      <c r="A1090" t="n">
        <v>1116</v>
      </c>
      <c r="B1090" t="inlineStr">
        <is>
          <t>AGS forex trade</t>
        </is>
      </c>
      <c r="C1090" t="inlineStr">
        <is>
          <t>+91 81471 10823</t>
        </is>
      </c>
      <c r="D1090" t="inlineStr"/>
      <c r="E1090" t="inlineStr"/>
      <c r="F1090" t="inlineStr">
        <is>
          <t>call_connected</t>
        </is>
      </c>
      <c r="G1090" t="n">
        <v>15000</v>
      </c>
      <c r="H1090" t="inlineStr">
        <is>
          <t>marketing</t>
        </is>
      </c>
      <c r="J1090" t="inlineStr">
        <is>
          <t>2026-07-01 18:12:53.062305</t>
        </is>
      </c>
      <c r="K1090" t="inlineStr">
        <is>
          <t>2026-07-01 18:12:53.062329</t>
        </is>
      </c>
      <c r="L1090" t="inlineStr">
        <is>
          <t>lois</t>
        </is>
      </c>
      <c r="N1090" t="n">
        <v>0</v>
      </c>
      <c r="P1090" t="inlineStr">
        <is>
          <t>active</t>
        </is>
      </c>
      <c r="R1090" t="inlineStr"/>
      <c r="S1090" t="inlineStr"/>
      <c r="U1090" t="inlineStr"/>
    </row>
    <row r="1091">
      <c r="A1091" t="n">
        <v>1117</v>
      </c>
      <c r="B1091" t="inlineStr">
        <is>
          <t>Spices</t>
        </is>
      </c>
      <c r="C1091" t="inlineStr">
        <is>
          <t>+91 97445 59451</t>
        </is>
      </c>
      <c r="D1091" t="inlineStr"/>
      <c r="E1091" t="inlineStr"/>
      <c r="F1091" t="inlineStr">
        <is>
          <t>new</t>
        </is>
      </c>
      <c r="G1091" t="n">
        <v>0</v>
      </c>
      <c r="H1091" t="inlineStr">
        <is>
          <t>15-20</t>
        </is>
      </c>
      <c r="J1091" t="inlineStr">
        <is>
          <t>2026-07-01 18:13:45.478409</t>
        </is>
      </c>
      <c r="K1091" t="inlineStr">
        <is>
          <t>2026-07-02 10:34:48.904522</t>
        </is>
      </c>
      <c r="L1091" t="inlineStr">
        <is>
          <t>lois</t>
        </is>
      </c>
      <c r="N1091" t="n">
        <v>0</v>
      </c>
      <c r="P1091" t="inlineStr">
        <is>
          <t>active</t>
        </is>
      </c>
      <c r="R1091" t="inlineStr"/>
      <c r="S1091" t="inlineStr"/>
      <c r="U1091" t="inlineStr"/>
    </row>
    <row r="1092">
      <c r="A1092" t="n">
        <v>1118</v>
      </c>
      <c r="B1092" t="inlineStr">
        <is>
          <t>Hassain</t>
        </is>
      </c>
      <c r="C1092" t="inlineStr">
        <is>
          <t>+91 95679 67745</t>
        </is>
      </c>
      <c r="D1092" t="inlineStr"/>
      <c r="E1092" t="inlineStr">
        <is>
          <t>Meta</t>
        </is>
      </c>
      <c r="F1092" t="inlineStr">
        <is>
          <t>call_connected</t>
        </is>
      </c>
      <c r="G1092" t="n">
        <v>0</v>
      </c>
      <c r="H1092" t="inlineStr">
        <is>
          <t>Clothing-pantr-website + dm</t>
        </is>
      </c>
      <c r="J1092" t="inlineStr">
        <is>
          <t>2026-07-02 04:39:24.888309</t>
        </is>
      </c>
      <c r="K1092" t="inlineStr">
        <is>
          <t>2026-07-02 04:39:24.888347</t>
        </is>
      </c>
      <c r="L1092" t="inlineStr">
        <is>
          <t>jenni</t>
        </is>
      </c>
      <c r="N1092" t="n">
        <v>0</v>
      </c>
      <c r="P1092" t="inlineStr">
        <is>
          <t>active</t>
        </is>
      </c>
      <c r="R1092" t="inlineStr"/>
      <c r="S1092" t="inlineStr"/>
      <c r="U1092" t="inlineStr"/>
    </row>
    <row r="1093">
      <c r="A1093" t="n">
        <v>1119</v>
      </c>
      <c r="B1093" t="inlineStr">
        <is>
          <t>Faisal</t>
        </is>
      </c>
      <c r="C1093" t="inlineStr">
        <is>
          <t>+91 96050 46855</t>
        </is>
      </c>
      <c r="D1093" t="inlineStr"/>
      <c r="E1093" t="inlineStr"/>
      <c r="F1093" t="inlineStr">
        <is>
          <t>advance_received_project_started</t>
        </is>
      </c>
      <c r="G1093" t="n">
        <v>4999</v>
      </c>
      <c r="H1093" t="inlineStr">
        <is>
          <t xml:space="preserve">dresspro enterprises
customisation, onam celebration, wedding
</t>
        </is>
      </c>
      <c r="J1093" t="inlineStr">
        <is>
          <t>2026-07-02 10:27:25.272386</t>
        </is>
      </c>
      <c r="K1093" t="inlineStr">
        <is>
          <t>2026-09-25 20:15:22.478351</t>
        </is>
      </c>
      <c r="L1093" t="inlineStr">
        <is>
          <t>lois</t>
        </is>
      </c>
      <c r="N1093" t="n">
        <v>1</v>
      </c>
      <c r="P1093" t="inlineStr">
        <is>
          <t>active</t>
        </is>
      </c>
      <c r="R1093" t="inlineStr"/>
      <c r="S1093" t="inlineStr"/>
      <c r="U1093" t="inlineStr"/>
    </row>
    <row r="1094">
      <c r="A1094" t="n">
        <v>1120</v>
      </c>
      <c r="B1094" t="inlineStr">
        <is>
          <t>excellent marketing calicut</t>
        </is>
      </c>
      <c r="C1094" t="inlineStr">
        <is>
          <t>+91 98474 17500</t>
        </is>
      </c>
      <c r="D1094" t="inlineStr"/>
      <c r="E1094" t="inlineStr"/>
      <c r="F1094" t="inlineStr">
        <is>
          <t>call_connected</t>
        </is>
      </c>
      <c r="G1094" t="n">
        <v>0</v>
      </c>
      <c r="H1094" t="inlineStr"/>
      <c r="J1094" t="inlineStr">
        <is>
          <t>2026-07-02 10:28:51.272162</t>
        </is>
      </c>
      <c r="K1094" t="inlineStr">
        <is>
          <t>2026-07-02 10:32:06.440326</t>
        </is>
      </c>
      <c r="L1094" t="inlineStr">
        <is>
          <t>lois</t>
        </is>
      </c>
      <c r="N1094" t="n">
        <v>0</v>
      </c>
      <c r="P1094" t="inlineStr">
        <is>
          <t>active</t>
        </is>
      </c>
      <c r="R1094" t="inlineStr"/>
      <c r="S1094" t="inlineStr"/>
      <c r="U1094" t="inlineStr"/>
    </row>
    <row r="1095">
      <c r="A1095" t="n">
        <v>1121</v>
      </c>
      <c r="B1095" t="inlineStr">
        <is>
          <t>Interior design</t>
        </is>
      </c>
      <c r="C1095" t="inlineStr">
        <is>
          <t>88930 00020</t>
        </is>
      </c>
      <c r="D1095" t="inlineStr"/>
      <c r="E1095" t="inlineStr"/>
      <c r="F1095" t="inlineStr">
        <is>
          <t>new</t>
        </is>
      </c>
      <c r="G1095" t="n">
        <v>0</v>
      </c>
      <c r="H1095" t="inlineStr">
        <is>
          <t>Having a tea</t>
        </is>
      </c>
      <c r="J1095" t="inlineStr">
        <is>
          <t>2026-07-02 10:29:48.117098</t>
        </is>
      </c>
      <c r="K1095" t="inlineStr">
        <is>
          <t>2026-07-02 10:39:45.378282</t>
        </is>
      </c>
      <c r="L1095" t="inlineStr">
        <is>
          <t>lois</t>
        </is>
      </c>
      <c r="N1095" t="n">
        <v>0</v>
      </c>
      <c r="P1095" t="inlineStr">
        <is>
          <t>active</t>
        </is>
      </c>
      <c r="R1095" t="inlineStr"/>
      <c r="S1095" t="inlineStr"/>
      <c r="U1095" t="inlineStr"/>
    </row>
    <row r="1096">
      <c r="A1096" t="n">
        <v>1122</v>
      </c>
      <c r="B1096" t="inlineStr">
        <is>
          <t>CFrwrd</t>
        </is>
      </c>
      <c r="C1096" t="inlineStr">
        <is>
          <t>+91 94471 62560</t>
        </is>
      </c>
      <c r="D1096" t="inlineStr"/>
      <c r="E1096" t="inlineStr"/>
      <c r="F1096" t="inlineStr">
        <is>
          <t>new</t>
        </is>
      </c>
      <c r="G1096" t="n">
        <v>0</v>
      </c>
      <c r="H1096" t="inlineStr"/>
      <c r="J1096" t="inlineStr">
        <is>
          <t>2026-07-02 10:31:52.771026</t>
        </is>
      </c>
      <c r="K1096" t="inlineStr">
        <is>
          <t>2026-07-02 10:31:52.771047</t>
        </is>
      </c>
      <c r="L1096" t="inlineStr">
        <is>
          <t>lois</t>
        </is>
      </c>
      <c r="N1096" t="n">
        <v>0</v>
      </c>
      <c r="P1096" t="inlineStr">
        <is>
          <t>active</t>
        </is>
      </c>
      <c r="R1096" t="inlineStr"/>
      <c r="S1096" t="inlineStr"/>
      <c r="U1096" t="inlineStr"/>
    </row>
    <row r="1097">
      <c r="A1097" t="n">
        <v>1123</v>
      </c>
      <c r="B1097" t="inlineStr">
        <is>
          <t>vinod</t>
        </is>
      </c>
      <c r="C1097" t="inlineStr">
        <is>
          <t>9361717472</t>
        </is>
      </c>
      <c r="D1097" t="inlineStr"/>
      <c r="E1097" t="inlineStr">
        <is>
          <t>meta</t>
        </is>
      </c>
      <c r="F1097" t="inlineStr">
        <is>
          <t>call_connected</t>
        </is>
      </c>
      <c r="G1097" t="n">
        <v>0</v>
      </c>
      <c r="H1097" t="inlineStr">
        <is>
          <t>coimbtr-gold-jwellry-</t>
        </is>
      </c>
      <c r="J1097" t="inlineStr">
        <is>
          <t>2026-07-02 10:42:20.906052</t>
        </is>
      </c>
      <c r="K1097" t="inlineStr">
        <is>
          <t>2026-07-02 10:42:20.906084</t>
        </is>
      </c>
      <c r="L1097" t="inlineStr">
        <is>
          <t>jenni</t>
        </is>
      </c>
      <c r="N1097" t="n">
        <v>0</v>
      </c>
      <c r="P1097" t="inlineStr">
        <is>
          <t>active</t>
        </is>
      </c>
      <c r="R1097" t="inlineStr"/>
      <c r="S1097" t="inlineStr"/>
      <c r="U1097" t="inlineStr"/>
    </row>
    <row r="1098">
      <c r="A1098" t="n">
        <v>1124</v>
      </c>
      <c r="B1098" t="inlineStr">
        <is>
          <t>Arun suresh buisness profile</t>
        </is>
      </c>
      <c r="C1098" t="inlineStr">
        <is>
          <t>7510101781</t>
        </is>
      </c>
      <c r="D1098" t="inlineStr"/>
      <c r="E1098" t="inlineStr"/>
      <c r="F1098" t="inlineStr">
        <is>
          <t>closing_ongoing</t>
        </is>
      </c>
      <c r="G1098" t="n">
        <v>0</v>
      </c>
      <c r="H1098" t="inlineStr">
        <is>
          <t>telecalling</t>
        </is>
      </c>
      <c r="J1098" t="inlineStr">
        <is>
          <t>2026-07-02 18:35:12.975413</t>
        </is>
      </c>
      <c r="K1098" t="inlineStr">
        <is>
          <t>2026-07-02 18:37:58.121124</t>
        </is>
      </c>
      <c r="L1098" t="inlineStr">
        <is>
          <t>lois</t>
        </is>
      </c>
      <c r="N1098" t="n">
        <v>0</v>
      </c>
      <c r="P1098" t="inlineStr">
        <is>
          <t>active</t>
        </is>
      </c>
      <c r="R1098" t="inlineStr"/>
      <c r="S1098" t="inlineStr"/>
      <c r="U1098" t="inlineStr"/>
    </row>
    <row r="1099">
      <c r="A1099" t="n">
        <v>1125</v>
      </c>
      <c r="B1099" t="inlineStr">
        <is>
          <t>AL Ameen</t>
        </is>
      </c>
      <c r="C1099" t="inlineStr">
        <is>
          <t>8089975910</t>
        </is>
      </c>
      <c r="D1099" t="inlineStr"/>
      <c r="E1099" t="inlineStr"/>
      <c r="F1099" t="inlineStr">
        <is>
          <t>call_connected</t>
        </is>
      </c>
      <c r="G1099" t="n">
        <v>0</v>
      </c>
      <c r="H1099" t="inlineStr"/>
      <c r="J1099" t="inlineStr">
        <is>
          <t>2026-07-02 18:36:02.166538</t>
        </is>
      </c>
      <c r="K1099" t="inlineStr">
        <is>
          <t>2026-07-02 18:37:52.856303</t>
        </is>
      </c>
      <c r="L1099" t="inlineStr">
        <is>
          <t>lois</t>
        </is>
      </c>
      <c r="N1099" t="n">
        <v>0</v>
      </c>
      <c r="P1099" t="inlineStr">
        <is>
          <t>active</t>
        </is>
      </c>
      <c r="R1099" t="inlineStr"/>
      <c r="S1099" t="inlineStr"/>
      <c r="U1099" t="inlineStr"/>
    </row>
    <row r="1100">
      <c r="A1100" t="n">
        <v>1126</v>
      </c>
      <c r="B1100" t="inlineStr">
        <is>
          <t>curtain palace</t>
        </is>
      </c>
      <c r="C1100" t="inlineStr">
        <is>
          <t>8086866088</t>
        </is>
      </c>
      <c r="D1100" t="inlineStr"/>
      <c r="E1100" t="inlineStr"/>
      <c r="F1100" t="inlineStr">
        <is>
          <t>call_connected</t>
        </is>
      </c>
      <c r="G1100" t="n">
        <v>0</v>
      </c>
      <c r="H1100" t="inlineStr"/>
      <c r="J1100" t="inlineStr">
        <is>
          <t>2026-07-02 18:36:31.417386</t>
        </is>
      </c>
      <c r="K1100" t="inlineStr">
        <is>
          <t>2026-07-02 18:38:04.077089</t>
        </is>
      </c>
      <c r="L1100" t="inlineStr">
        <is>
          <t>lois</t>
        </is>
      </c>
      <c r="N1100" t="n">
        <v>0</v>
      </c>
      <c r="P1100" t="inlineStr">
        <is>
          <t>active</t>
        </is>
      </c>
      <c r="R1100" t="inlineStr"/>
      <c r="S1100" t="inlineStr"/>
      <c r="U1100" t="inlineStr"/>
    </row>
    <row r="1101">
      <c r="A1101" t="n">
        <v>1127</v>
      </c>
      <c r="B1101" t="inlineStr">
        <is>
          <t>gokul shehub</t>
        </is>
      </c>
      <c r="C1101" t="inlineStr">
        <is>
          <t>7306996756</t>
        </is>
      </c>
      <c r="D1101" t="inlineStr"/>
      <c r="E1101" t="inlineStr">
        <is>
          <t>meta</t>
        </is>
      </c>
      <c r="F1101" t="inlineStr">
        <is>
          <t>call_connected</t>
        </is>
      </c>
      <c r="G1101" t="n">
        <v>9999</v>
      </c>
      <c r="H1101" t="inlineStr"/>
      <c r="J1101" t="inlineStr">
        <is>
          <t>2026-07-02 18:37:21.677515</t>
        </is>
      </c>
      <c r="K1101" t="inlineStr">
        <is>
          <t>2026-07-06 15:55:06.879074</t>
        </is>
      </c>
      <c r="L1101" t="inlineStr">
        <is>
          <t>lois</t>
        </is>
      </c>
      <c r="N1101" t="n">
        <v>1</v>
      </c>
      <c r="P1101" t="inlineStr">
        <is>
          <t>active</t>
        </is>
      </c>
      <c r="R1101" t="inlineStr"/>
      <c r="S1101" t="inlineStr"/>
      <c r="U1101" t="inlineStr"/>
    </row>
    <row r="1102">
      <c r="A1102" t="n">
        <v>1128</v>
      </c>
      <c r="B1102" t="inlineStr">
        <is>
          <t>Sooraj</t>
        </is>
      </c>
      <c r="C1102" t="inlineStr">
        <is>
          <t>+91 63625 38580</t>
        </is>
      </c>
      <c r="D1102" t="inlineStr"/>
      <c r="E1102" t="inlineStr">
        <is>
          <t>Meta</t>
        </is>
      </c>
      <c r="F1102" t="inlineStr">
        <is>
          <t>closing_ongoing</t>
        </is>
      </c>
      <c r="G1102" t="n">
        <v>34000</v>
      </c>
      <c r="H1102" t="inlineStr">
        <is>
          <t>Mess
WhatsApp integration 
Website</t>
        </is>
      </c>
      <c r="J1102" t="inlineStr">
        <is>
          <t>2026-07-03 14:33:15.331774</t>
        </is>
      </c>
      <c r="K1102" t="inlineStr">
        <is>
          <t>2026-07-03 14:33:15.331805</t>
        </is>
      </c>
      <c r="L1102" t="inlineStr">
        <is>
          <t>lois</t>
        </is>
      </c>
      <c r="N1102" t="n">
        <v>0</v>
      </c>
      <c r="P1102" t="inlineStr">
        <is>
          <t>active</t>
        </is>
      </c>
      <c r="R1102" t="inlineStr"/>
      <c r="S1102" t="inlineStr"/>
      <c r="U1102" t="inlineStr"/>
    </row>
    <row r="1103">
      <c r="A1103" t="n">
        <v>1129</v>
      </c>
      <c r="B1103" t="inlineStr">
        <is>
          <t>Mohd Musthafa</t>
        </is>
      </c>
      <c r="C1103" t="inlineStr">
        <is>
          <t>+91 80894 90010</t>
        </is>
      </c>
      <c r="D1103" t="inlineStr"/>
      <c r="E1103" t="inlineStr">
        <is>
          <t>Meta</t>
        </is>
      </c>
      <c r="F1103" t="inlineStr">
        <is>
          <t>call_connected</t>
        </is>
      </c>
      <c r="G1103" t="n">
        <v>0</v>
      </c>
      <c r="H1103" t="inlineStr">
        <is>
          <t>Busy, mosque</t>
        </is>
      </c>
      <c r="J1103" t="inlineStr">
        <is>
          <t>2026-07-03 14:34:10.991819</t>
        </is>
      </c>
      <c r="K1103" t="inlineStr">
        <is>
          <t>2026-07-03 14:34:10.991854</t>
        </is>
      </c>
      <c r="L1103" t="inlineStr">
        <is>
          <t>lois</t>
        </is>
      </c>
      <c r="N1103" t="n">
        <v>0</v>
      </c>
      <c r="P1103" t="inlineStr">
        <is>
          <t>active</t>
        </is>
      </c>
      <c r="R1103" t="inlineStr"/>
      <c r="S1103" t="inlineStr"/>
      <c r="U1103" t="inlineStr"/>
    </row>
    <row r="1104">
      <c r="A1104" t="n">
        <v>1130</v>
      </c>
      <c r="B1104" t="inlineStr">
        <is>
          <t>Subani - uvais</t>
        </is>
      </c>
      <c r="C1104" t="inlineStr"/>
      <c r="D1104" t="inlineStr"/>
      <c r="E1104" t="inlineStr">
        <is>
          <t>Meta</t>
        </is>
      </c>
      <c r="F1104" t="inlineStr">
        <is>
          <t>new</t>
        </is>
      </c>
      <c r="G1104" t="n">
        <v>0</v>
      </c>
      <c r="H1104" t="inlineStr">
        <is>
          <t>Supermarket 
B2C website needed 
Already have domain and hosting and a single page website 
Already have app and website for B2B
Subani.in</t>
        </is>
      </c>
      <c r="J1104" t="inlineStr">
        <is>
          <t>2026-07-03 14:37:03.262411</t>
        </is>
      </c>
      <c r="K1104" t="inlineStr">
        <is>
          <t>2026-07-03 14:37:03.262443</t>
        </is>
      </c>
      <c r="L1104" t="inlineStr">
        <is>
          <t>lois</t>
        </is>
      </c>
      <c r="N1104" t="n">
        <v>0</v>
      </c>
      <c r="P1104" t="inlineStr">
        <is>
          <t>active</t>
        </is>
      </c>
      <c r="R1104" t="inlineStr"/>
      <c r="S1104" t="inlineStr"/>
      <c r="U1104" t="inlineStr"/>
    </row>
    <row r="1105">
      <c r="A1105" t="n">
        <v>1131</v>
      </c>
      <c r="B1105" t="inlineStr">
        <is>
          <t>Dr.salih</t>
        </is>
      </c>
      <c r="C1105" t="inlineStr">
        <is>
          <t>70128 10785</t>
        </is>
      </c>
      <c r="D1105" t="inlineStr"/>
      <c r="E1105" t="inlineStr">
        <is>
          <t>Meta</t>
        </is>
      </c>
      <c r="F1105" t="inlineStr">
        <is>
          <t>call_connected</t>
        </is>
      </c>
      <c r="G1105" t="n">
        <v>4999</v>
      </c>
      <c r="H1105" t="inlineStr">
        <is>
          <t>Surgical tools store</t>
        </is>
      </c>
      <c r="J1105" t="inlineStr">
        <is>
          <t>2026-07-03 14:39:02.099311</t>
        </is>
      </c>
      <c r="K1105" t="inlineStr">
        <is>
          <t>2026-07-03 14:39:02.102828</t>
        </is>
      </c>
      <c r="L1105" t="inlineStr">
        <is>
          <t>lois</t>
        </is>
      </c>
      <c r="N1105" t="n">
        <v>0</v>
      </c>
      <c r="P1105" t="inlineStr">
        <is>
          <t>active</t>
        </is>
      </c>
      <c r="R1105" t="inlineStr"/>
      <c r="S1105" t="inlineStr"/>
      <c r="U1105" t="inlineStr"/>
    </row>
    <row r="1106">
      <c r="A1106" t="n">
        <v>1132</v>
      </c>
      <c r="B1106" t="inlineStr">
        <is>
          <t>Kamil</t>
        </is>
      </c>
      <c r="C1106" t="inlineStr">
        <is>
          <t>97440 44336</t>
        </is>
      </c>
      <c r="D1106" t="inlineStr"/>
      <c r="E1106" t="inlineStr">
        <is>
          <t>Meta</t>
        </is>
      </c>
      <c r="F1106" t="inlineStr">
        <is>
          <t>new</t>
        </is>
      </c>
      <c r="G1106" t="n">
        <v>0</v>
      </c>
      <c r="H1106" t="inlineStr">
        <is>
          <t>Mosque, no response</t>
        </is>
      </c>
      <c r="J1106" t="inlineStr">
        <is>
          <t>2026-07-03 14:39:46.553670</t>
        </is>
      </c>
      <c r="K1106" t="inlineStr">
        <is>
          <t>2026-07-03 14:39:46.553685</t>
        </is>
      </c>
      <c r="L1106" t="inlineStr">
        <is>
          <t>lois</t>
        </is>
      </c>
      <c r="N1106" t="n">
        <v>0</v>
      </c>
      <c r="P1106" t="inlineStr">
        <is>
          <t>active</t>
        </is>
      </c>
      <c r="R1106" t="inlineStr"/>
      <c r="S1106" t="inlineStr"/>
      <c r="U1106" t="inlineStr"/>
    </row>
    <row r="1107">
      <c r="A1107" t="n">
        <v>1133</v>
      </c>
      <c r="B1107" t="inlineStr">
        <is>
          <t>Tile factory kollam</t>
        </is>
      </c>
      <c r="C1107" t="inlineStr">
        <is>
          <t>95266 62476</t>
        </is>
      </c>
      <c r="D1107" t="inlineStr"/>
      <c r="E1107" t="inlineStr">
        <is>
          <t>Meta</t>
        </is>
      </c>
      <c r="F1107" t="inlineStr">
        <is>
          <t>call_connected</t>
        </is>
      </c>
      <c r="G1107" t="n">
        <v>4999</v>
      </c>
      <c r="H1107" t="inlineStr">
        <is>
          <t>Tiles , unlimited 
Not concerned 
Asked for a direct meet up 
Not worth it</t>
        </is>
      </c>
      <c r="J1107" t="inlineStr">
        <is>
          <t>2026-07-03 14:40:47.608493</t>
        </is>
      </c>
      <c r="K1107" t="inlineStr">
        <is>
          <t>2026-07-03 14:40:47.608515</t>
        </is>
      </c>
      <c r="L1107" t="inlineStr">
        <is>
          <t>lois</t>
        </is>
      </c>
      <c r="N1107" t="n">
        <v>0</v>
      </c>
      <c r="P1107" t="inlineStr">
        <is>
          <t>active</t>
        </is>
      </c>
      <c r="R1107" t="inlineStr"/>
      <c r="S1107" t="inlineStr"/>
      <c r="U1107" t="inlineStr"/>
    </row>
    <row r="1108">
      <c r="A1108" t="n">
        <v>1134</v>
      </c>
      <c r="B1108" t="inlineStr">
        <is>
          <t>NR</t>
        </is>
      </c>
      <c r="C1108" t="inlineStr">
        <is>
          <t>+91 99618 09938</t>
        </is>
      </c>
      <c r="D1108" t="inlineStr"/>
      <c r="E1108" t="inlineStr">
        <is>
          <t>Meta</t>
        </is>
      </c>
      <c r="F1108" t="inlineStr">
        <is>
          <t>new</t>
        </is>
      </c>
      <c r="G1108" t="n">
        <v>0</v>
      </c>
      <c r="H1108" t="inlineStr"/>
      <c r="J1108" t="inlineStr">
        <is>
          <t>2026-07-03 14:41:29.560099</t>
        </is>
      </c>
      <c r="K1108" t="inlineStr">
        <is>
          <t>2026-07-03 14:41:29.560118</t>
        </is>
      </c>
      <c r="L1108" t="inlineStr">
        <is>
          <t>lois</t>
        </is>
      </c>
      <c r="N1108" t="n">
        <v>0</v>
      </c>
      <c r="P1108" t="inlineStr">
        <is>
          <t>active</t>
        </is>
      </c>
      <c r="R1108" t="inlineStr"/>
      <c r="S1108" t="inlineStr"/>
      <c r="U1108" t="inlineStr"/>
    </row>
    <row r="1109">
      <c r="A1109" t="n">
        <v>1135</v>
      </c>
      <c r="B1109" t="inlineStr">
        <is>
          <t>Savad</t>
        </is>
      </c>
      <c r="C1109" t="inlineStr">
        <is>
          <t>+91 97445 59451</t>
        </is>
      </c>
      <c r="D1109" t="inlineStr"/>
      <c r="E1109" t="inlineStr">
        <is>
          <t>Meta</t>
        </is>
      </c>
      <c r="F1109" t="inlineStr">
        <is>
          <t>closed</t>
        </is>
      </c>
      <c r="G1109" t="n">
        <v>4999</v>
      </c>
      <c r="H1109" t="inlineStr">
        <is>
          <t>Want to go to custom after a year
spices
4999</t>
        </is>
      </c>
      <c r="J1109" t="inlineStr">
        <is>
          <t>2026-07-03 14:43:39.240707</t>
        </is>
      </c>
      <c r="K1109" t="inlineStr">
        <is>
          <t>2026-09-02 08:32:26.252703</t>
        </is>
      </c>
      <c r="L1109" t="inlineStr">
        <is>
          <t>lois</t>
        </is>
      </c>
      <c r="N1109" t="n">
        <v>0</v>
      </c>
      <c r="P1109" t="inlineStr">
        <is>
          <t>active</t>
        </is>
      </c>
      <c r="R1109" t="inlineStr"/>
      <c r="S1109" t="inlineStr"/>
      <c r="U1109" t="inlineStr"/>
    </row>
    <row r="1110">
      <c r="A1110" t="n">
        <v>1136</v>
      </c>
      <c r="B1110" t="inlineStr">
        <is>
          <t>Sayooj-kozhi</t>
        </is>
      </c>
      <c r="C1110" t="inlineStr">
        <is>
          <t>+91 90743 78922</t>
        </is>
      </c>
      <c r="D1110" t="inlineStr"/>
      <c r="E1110" t="inlineStr">
        <is>
          <t>Meta</t>
        </is>
      </c>
      <c r="F1110" t="inlineStr">
        <is>
          <t>lost</t>
        </is>
      </c>
      <c r="G1110" t="n">
        <v>4999</v>
      </c>
      <c r="H1110" t="inlineStr">
        <is>
          <t>Not concerned person-kozhi</t>
        </is>
      </c>
      <c r="J1110" t="inlineStr">
        <is>
          <t>2026-07-06 04:24:49.393291</t>
        </is>
      </c>
      <c r="K1110" t="inlineStr">
        <is>
          <t>2026-08-18 08:24:17.414690</t>
        </is>
      </c>
      <c r="L1110" t="inlineStr">
        <is>
          <t>jenni</t>
        </is>
      </c>
      <c r="N1110" t="n">
        <v>0</v>
      </c>
      <c r="P1110" t="inlineStr">
        <is>
          <t>active</t>
        </is>
      </c>
      <c r="R1110" t="inlineStr"/>
      <c r="S1110" t="inlineStr"/>
      <c r="U1110" t="inlineStr"/>
    </row>
    <row r="1111">
      <c r="A1111" t="n">
        <v>1137</v>
      </c>
      <c r="B1111" t="inlineStr">
        <is>
          <t>Ashif</t>
        </is>
      </c>
      <c r="C1111" t="inlineStr">
        <is>
          <t>+971 50 842 3797</t>
        </is>
      </c>
      <c r="D1111" t="inlineStr"/>
      <c r="E1111" t="inlineStr">
        <is>
          <t>Meta</t>
        </is>
      </c>
      <c r="F1111" t="inlineStr">
        <is>
          <t>call_connected</t>
        </is>
      </c>
      <c r="G1111" t="n">
        <v>4999</v>
      </c>
      <c r="H1111" t="inlineStr">
        <is>
          <t>Machinery paper - cfm</t>
        </is>
      </c>
      <c r="J1111" t="inlineStr">
        <is>
          <t>2026-07-06 07:28:40.072664</t>
        </is>
      </c>
      <c r="K1111" t="inlineStr">
        <is>
          <t>2026-07-17 09:57:30.067543</t>
        </is>
      </c>
      <c r="L1111" t="inlineStr">
        <is>
          <t>jenni</t>
        </is>
      </c>
      <c r="N1111" t="n">
        <v>0</v>
      </c>
      <c r="P1111" t="inlineStr">
        <is>
          <t>active</t>
        </is>
      </c>
      <c r="R1111" t="inlineStr"/>
      <c r="S1111" t="inlineStr"/>
      <c r="U1111" t="inlineStr"/>
    </row>
    <row r="1112">
      <c r="A1112" t="n">
        <v>1138</v>
      </c>
      <c r="B1112" t="inlineStr">
        <is>
          <t>Anwar</t>
        </is>
      </c>
      <c r="C1112" t="inlineStr">
        <is>
          <t>+91 77360 64040</t>
        </is>
      </c>
      <c r="D1112" t="inlineStr"/>
      <c r="E1112" t="inlineStr"/>
      <c r="F1112" t="inlineStr">
        <is>
          <t>new</t>
        </is>
      </c>
      <c r="G1112" t="n">
        <v>0</v>
      </c>
      <c r="H1112" t="inlineStr"/>
      <c r="J1112" t="inlineStr">
        <is>
          <t>2026-07-06 15:21:50.834340</t>
        </is>
      </c>
      <c r="K1112" t="inlineStr">
        <is>
          <t>2026-08-07 14:30:18.061059</t>
        </is>
      </c>
      <c r="L1112" t="inlineStr">
        <is>
          <t>lois</t>
        </is>
      </c>
      <c r="N1112" t="n">
        <v>0</v>
      </c>
      <c r="P1112" t="inlineStr">
        <is>
          <t>active</t>
        </is>
      </c>
      <c r="R1112" t="inlineStr"/>
      <c r="S1112" t="inlineStr"/>
      <c r="U1112" t="inlineStr"/>
    </row>
    <row r="1113">
      <c r="A1113" t="n">
        <v>1139</v>
      </c>
      <c r="B1113" t="inlineStr">
        <is>
          <t>Rahul</t>
        </is>
      </c>
      <c r="C1113" t="inlineStr">
        <is>
          <t>+919037927552</t>
        </is>
      </c>
      <c r="D1113" t="inlineStr"/>
      <c r="E1113" t="inlineStr">
        <is>
          <t>Meta</t>
        </is>
      </c>
      <c r="F1113" t="inlineStr">
        <is>
          <t>new</t>
        </is>
      </c>
      <c r="G1113" t="n">
        <v>4999</v>
      </c>
      <c r="H1113" t="inlineStr">
        <is>
          <t>2 days kazhij parayam planning-start chythit cheyyam</t>
        </is>
      </c>
      <c r="J1113" t="inlineStr">
        <is>
          <t>2026-07-06 15:22:55.977968</t>
        </is>
      </c>
      <c r="K1113" t="inlineStr">
        <is>
          <t>2026-09-05 15:14:29.467843</t>
        </is>
      </c>
      <c r="L1113" t="inlineStr">
        <is>
          <t>jenni</t>
        </is>
      </c>
      <c r="N1113" t="n">
        <v>0</v>
      </c>
      <c r="P1113" t="inlineStr">
        <is>
          <t>active</t>
        </is>
      </c>
      <c r="R1113" t="inlineStr"/>
      <c r="S1113" t="inlineStr"/>
      <c r="U1113" t="inlineStr"/>
    </row>
    <row r="1114">
      <c r="A1114" t="n">
        <v>1140</v>
      </c>
      <c r="B1114" t="inlineStr">
        <is>
          <t>Jomon Joseph</t>
        </is>
      </c>
      <c r="C1114" t="inlineStr">
        <is>
          <t>+91 98469 82518</t>
        </is>
      </c>
      <c r="D1114" t="inlineStr"/>
      <c r="E1114" t="inlineStr">
        <is>
          <t>Meta</t>
        </is>
      </c>
      <c r="F1114" t="inlineStr">
        <is>
          <t>new</t>
        </is>
      </c>
      <c r="G1114" t="n">
        <v>0</v>
      </c>
      <c r="H1114" t="inlineStr"/>
      <c r="J1114" t="inlineStr">
        <is>
          <t>2026-07-06 15:25:26.080863</t>
        </is>
      </c>
      <c r="K1114" t="inlineStr">
        <is>
          <t>2026-08-07 14:30:17.556580</t>
        </is>
      </c>
      <c r="L1114" t="inlineStr">
        <is>
          <t>lois</t>
        </is>
      </c>
      <c r="N1114" t="n">
        <v>0</v>
      </c>
      <c r="P1114" t="inlineStr">
        <is>
          <t>active</t>
        </is>
      </c>
      <c r="R1114" t="inlineStr"/>
      <c r="S1114" t="inlineStr"/>
      <c r="U1114" t="inlineStr"/>
    </row>
    <row r="1115">
      <c r="A1115" t="n">
        <v>1141</v>
      </c>
      <c r="B1115" t="inlineStr">
        <is>
          <t>Muhammed</t>
        </is>
      </c>
      <c r="C1115" t="inlineStr">
        <is>
          <t>7430013636</t>
        </is>
      </c>
      <c r="D1115" t="inlineStr"/>
      <c r="E1115" t="inlineStr">
        <is>
          <t>Meta</t>
        </is>
      </c>
      <c r="F1115" t="inlineStr">
        <is>
          <t>advance_received_project_started</t>
        </is>
      </c>
      <c r="G1115" t="n">
        <v>32000</v>
      </c>
      <c r="H1115" t="inlineStr"/>
      <c r="J1115" t="inlineStr">
        <is>
          <t>2026-07-06 17:03:00.545191</t>
        </is>
      </c>
      <c r="K1115" t="inlineStr">
        <is>
          <t>2026-07-06 17:03:47.345926</t>
        </is>
      </c>
      <c r="L1115" t="inlineStr">
        <is>
          <t>admin</t>
        </is>
      </c>
      <c r="N1115" t="n">
        <v>0</v>
      </c>
      <c r="P1115" t="inlineStr">
        <is>
          <t>active</t>
        </is>
      </c>
      <c r="R1115" t="inlineStr"/>
      <c r="S1115" t="inlineStr"/>
      <c r="U1115" t="inlineStr"/>
    </row>
    <row r="1116">
      <c r="A1116" t="n">
        <v>1142</v>
      </c>
      <c r="B1116" t="inlineStr">
        <is>
          <t>FASWORLD</t>
        </is>
      </c>
      <c r="C1116" t="inlineStr">
        <is>
          <t>+974 3037 8235</t>
        </is>
      </c>
      <c r="D1116" t="inlineStr">
        <is>
          <t>kvrashid1@gmail.com</t>
        </is>
      </c>
      <c r="E1116" t="inlineStr">
        <is>
          <t>Meta</t>
        </is>
      </c>
      <c r="F1116" t="inlineStr">
        <is>
          <t>advance_received_project_started</t>
        </is>
      </c>
      <c r="G1116" t="n">
        <v>30000</v>
      </c>
      <c r="H1116" t="inlineStr"/>
      <c r="J1116" t="inlineStr">
        <is>
          <t>2026-07-06 19:07:44.024846</t>
        </is>
      </c>
      <c r="K1116" t="inlineStr">
        <is>
          <t>2026-07-06 19:08:12.877697</t>
        </is>
      </c>
      <c r="L1116" t="inlineStr">
        <is>
          <t>admin</t>
        </is>
      </c>
      <c r="N1116" t="n">
        <v>0</v>
      </c>
      <c r="P1116" t="inlineStr">
        <is>
          <t>active</t>
        </is>
      </c>
      <c r="R1116" t="inlineStr"/>
      <c r="S1116" t="inlineStr"/>
      <c r="U1116" t="inlineStr"/>
    </row>
    <row r="1117">
      <c r="A1117" t="n">
        <v>1143</v>
      </c>
      <c r="B1117" t="inlineStr">
        <is>
          <t>Thursday consultancy 'd'</t>
        </is>
      </c>
      <c r="C1117" t="inlineStr">
        <is>
          <t>+91 96337 73434</t>
        </is>
      </c>
      <c r="D1117" t="inlineStr"/>
      <c r="E1117" t="inlineStr">
        <is>
          <t>Meta</t>
        </is>
      </c>
      <c r="F1117" t="inlineStr">
        <is>
          <t>call_connected</t>
        </is>
      </c>
      <c r="G1117" t="n">
        <v>14000</v>
      </c>
      <c r="H1117" t="inlineStr">
        <is>
          <t>Business website-hr consultancy-recruitment-needed a end to end support for his software which is going to make soon</t>
        </is>
      </c>
      <c r="J1117" t="inlineStr">
        <is>
          <t>2026-07-10 04:32:37.701324</t>
        </is>
      </c>
      <c r="K1117" t="inlineStr">
        <is>
          <t>2026-07-15 11:23:52.232226</t>
        </is>
      </c>
      <c r="L1117" t="inlineStr">
        <is>
          <t>jenni</t>
        </is>
      </c>
      <c r="N1117" t="n">
        <v>0</v>
      </c>
      <c r="P1117" t="inlineStr">
        <is>
          <t>active</t>
        </is>
      </c>
      <c r="R1117" t="inlineStr"/>
      <c r="S1117" t="inlineStr"/>
      <c r="U1117" t="inlineStr"/>
    </row>
    <row r="1118">
      <c r="A1118" t="n">
        <v>1144</v>
      </c>
      <c r="B1118" t="inlineStr">
        <is>
          <t>Azaazi</t>
        </is>
      </c>
      <c r="C1118" t="inlineStr">
        <is>
          <t>+91 81368 94894</t>
        </is>
      </c>
      <c r="D1118" t="inlineStr"/>
      <c r="E1118" t="inlineStr">
        <is>
          <t>Meta</t>
        </is>
      </c>
      <c r="F1118" t="inlineStr">
        <is>
          <t>closed</t>
        </is>
      </c>
      <c r="G1118" t="n">
        <v>4999</v>
      </c>
      <c r="H1118" t="inlineStr">
        <is>
          <t>Clothing
token -1000</t>
        </is>
      </c>
      <c r="J1118" t="inlineStr">
        <is>
          <t>2026-07-10 08:04:22.895178</t>
        </is>
      </c>
      <c r="K1118" t="inlineStr">
        <is>
          <t>2026-07-15 10:57:32.864662</t>
        </is>
      </c>
      <c r="L1118" t="inlineStr">
        <is>
          <t>jenni</t>
        </is>
      </c>
      <c r="N1118" t="n">
        <v>0</v>
      </c>
      <c r="P1118" t="inlineStr">
        <is>
          <t>active</t>
        </is>
      </c>
      <c r="R1118" t="inlineStr"/>
      <c r="S1118" t="inlineStr"/>
      <c r="U1118" t="inlineStr"/>
    </row>
    <row r="1119">
      <c r="A1119" t="n">
        <v>1145</v>
      </c>
      <c r="B1119" t="inlineStr">
        <is>
          <t>Aza Fashion</t>
        </is>
      </c>
      <c r="C1119" t="inlineStr">
        <is>
          <t>8136894894</t>
        </is>
      </c>
      <c r="D1119" t="inlineStr"/>
      <c r="E1119" t="inlineStr">
        <is>
          <t>Meta</t>
        </is>
      </c>
      <c r="F1119" t="inlineStr">
        <is>
          <t>advance_received_project_started</t>
        </is>
      </c>
      <c r="G1119" t="n">
        <v>4999</v>
      </c>
      <c r="H1119" t="inlineStr"/>
      <c r="J1119" t="inlineStr">
        <is>
          <t>2026-07-11 17:05:42.299749</t>
        </is>
      </c>
      <c r="K1119" t="inlineStr">
        <is>
          <t>2026-07-11 17:06:37.191720</t>
        </is>
      </c>
      <c r="L1119" t="inlineStr">
        <is>
          <t>admin</t>
        </is>
      </c>
      <c r="N1119" t="n">
        <v>0</v>
      </c>
      <c r="P1119" t="inlineStr">
        <is>
          <t>active</t>
        </is>
      </c>
      <c r="R1119" t="inlineStr"/>
      <c r="S1119" t="inlineStr"/>
      <c r="U1119" t="inlineStr"/>
    </row>
    <row r="1120">
      <c r="A1120" t="n">
        <v>1146</v>
      </c>
      <c r="B1120" t="inlineStr">
        <is>
          <t>Vijil</t>
        </is>
      </c>
      <c r="C1120" t="inlineStr">
        <is>
          <t>+91 81051 86118</t>
        </is>
      </c>
      <c r="D1120" t="inlineStr"/>
      <c r="E1120" t="inlineStr">
        <is>
          <t>Meta</t>
        </is>
      </c>
      <c r="F1120" t="inlineStr">
        <is>
          <t>closing_ongoing</t>
        </is>
      </c>
      <c r="G1120" t="n">
        <v>4999</v>
      </c>
      <c r="H1120" t="inlineStr">
        <is>
          <t>Domain ready akit</t>
        </is>
      </c>
      <c r="J1120" t="inlineStr">
        <is>
          <t>2026-07-13 03:35:22.396363</t>
        </is>
      </c>
      <c r="K1120" t="inlineStr">
        <is>
          <t>2026-07-13 03:35:22.396525</t>
        </is>
      </c>
      <c r="L1120" t="inlineStr">
        <is>
          <t>jenni</t>
        </is>
      </c>
      <c r="N1120" t="n">
        <v>0</v>
      </c>
      <c r="P1120" t="inlineStr">
        <is>
          <t>active</t>
        </is>
      </c>
      <c r="R1120" t="inlineStr"/>
      <c r="S1120" t="inlineStr"/>
      <c r="U1120" t="inlineStr"/>
    </row>
    <row r="1121">
      <c r="A1121" t="n">
        <v>1147</v>
      </c>
      <c r="B1121" t="inlineStr">
        <is>
          <t>Sundaresh-no res</t>
        </is>
      </c>
      <c r="C1121" t="inlineStr">
        <is>
          <t>+91 96202 48273</t>
        </is>
      </c>
      <c r="D1121" t="inlineStr"/>
      <c r="E1121" t="inlineStr">
        <is>
          <t>Meta</t>
        </is>
      </c>
      <c r="F1121" t="inlineStr">
        <is>
          <t>new</t>
        </is>
      </c>
      <c r="G1121" t="n">
        <v>0</v>
      </c>
      <c r="H1121" t="inlineStr"/>
      <c r="J1121" t="inlineStr">
        <is>
          <t>2026-07-13 03:36:34.498437</t>
        </is>
      </c>
      <c r="K1121" t="inlineStr">
        <is>
          <t>2026-07-13 03:36:34.498723</t>
        </is>
      </c>
      <c r="L1121" t="inlineStr">
        <is>
          <t>jenni</t>
        </is>
      </c>
      <c r="N1121" t="n">
        <v>0</v>
      </c>
      <c r="P1121" t="inlineStr">
        <is>
          <t>active</t>
        </is>
      </c>
      <c r="R1121" t="inlineStr"/>
      <c r="S1121" t="inlineStr"/>
      <c r="U1121" t="inlineStr"/>
    </row>
    <row r="1122">
      <c r="A1122" t="n">
        <v>1148</v>
      </c>
      <c r="B1122" t="inlineStr">
        <is>
          <t>Sports</t>
        </is>
      </c>
      <c r="C1122" t="inlineStr">
        <is>
          <t>+91 95624 13444</t>
        </is>
      </c>
      <c r="D1122" t="inlineStr"/>
      <c r="E1122" t="inlineStr">
        <is>
          <t>Meta</t>
        </is>
      </c>
      <c r="F1122" t="inlineStr">
        <is>
          <t>call_connected</t>
        </is>
      </c>
      <c r="G1122" t="n">
        <v>28500</v>
      </c>
      <c r="H1122" t="inlineStr">
        <is>
          <t xml:space="preserve">Nc-sports items </t>
        </is>
      </c>
      <c r="J1122" t="inlineStr">
        <is>
          <t>2026-07-14 04:11:06.576263</t>
        </is>
      </c>
      <c r="K1122" t="inlineStr">
        <is>
          <t>2026-09-05 15:15:03.170819</t>
        </is>
      </c>
      <c r="L1122" t="inlineStr">
        <is>
          <t>jenni</t>
        </is>
      </c>
      <c r="N1122" t="n">
        <v>0</v>
      </c>
      <c r="P1122" t="inlineStr">
        <is>
          <t>active</t>
        </is>
      </c>
      <c r="R1122" t="inlineStr"/>
      <c r="S1122" t="inlineStr"/>
      <c r="U1122" t="inlineStr"/>
    </row>
    <row r="1123">
      <c r="A1123" t="n">
        <v>1149</v>
      </c>
      <c r="B1123" t="inlineStr">
        <is>
          <t>Tony Joy</t>
        </is>
      </c>
      <c r="C1123" t="inlineStr">
        <is>
          <t>6282906721</t>
        </is>
      </c>
      <c r="D1123" t="inlineStr">
        <is>
          <t>joymedwholesale@gmail.com</t>
        </is>
      </c>
      <c r="E1123" t="inlineStr"/>
      <c r="F1123" t="inlineStr">
        <is>
          <t>advance_received_project_started</t>
        </is>
      </c>
      <c r="G1123" t="n">
        <v>35000</v>
      </c>
      <c r="H1123" t="inlineStr"/>
      <c r="J1123" t="inlineStr">
        <is>
          <t>2026-07-14 04:54:33.699835</t>
        </is>
      </c>
      <c r="K1123" t="inlineStr">
        <is>
          <t>2026-07-14 04:55:36.494335</t>
        </is>
      </c>
      <c r="L1123" t="inlineStr">
        <is>
          <t>Veena</t>
        </is>
      </c>
      <c r="N1123" t="n">
        <v>0</v>
      </c>
      <c r="P1123" t="inlineStr">
        <is>
          <t>active</t>
        </is>
      </c>
      <c r="R1123" t="inlineStr"/>
      <c r="S1123" t="inlineStr"/>
      <c r="U1123" t="inlineStr"/>
    </row>
    <row r="1124">
      <c r="A1124" t="n">
        <v>1150</v>
      </c>
      <c r="B1124" t="inlineStr">
        <is>
          <t>Sreelekha</t>
        </is>
      </c>
      <c r="C1124" t="inlineStr">
        <is>
          <t>+91 95626 83150</t>
        </is>
      </c>
      <c r="D1124" t="inlineStr"/>
      <c r="E1124" t="inlineStr"/>
      <c r="F1124" t="inlineStr">
        <is>
          <t>call_connected</t>
        </is>
      </c>
      <c r="G1124" t="n">
        <v>0</v>
      </c>
      <c r="H1124" t="inlineStr"/>
      <c r="J1124" t="inlineStr">
        <is>
          <t>2026-07-15 03:36:45.161224</t>
        </is>
      </c>
      <c r="K1124" t="inlineStr">
        <is>
          <t>2026-09-05 15:14:18.565019</t>
        </is>
      </c>
      <c r="L1124" t="inlineStr">
        <is>
          <t>jenni</t>
        </is>
      </c>
      <c r="N1124" t="n">
        <v>0</v>
      </c>
      <c r="P1124" t="inlineStr">
        <is>
          <t>active</t>
        </is>
      </c>
      <c r="R1124" t="inlineStr"/>
      <c r="S1124" t="inlineStr"/>
      <c r="U1124" t="inlineStr"/>
    </row>
    <row r="1125">
      <c r="A1125" t="n">
        <v>1151</v>
      </c>
      <c r="B1125" t="inlineStr">
        <is>
          <t>Muneer</t>
        </is>
      </c>
      <c r="C1125" t="inlineStr">
        <is>
          <t>+91 77607 14105</t>
        </is>
      </c>
      <c r="D1125" t="inlineStr"/>
      <c r="E1125" t="inlineStr">
        <is>
          <t>Meta</t>
        </is>
      </c>
      <c r="F1125" t="inlineStr">
        <is>
          <t>call_connected</t>
        </is>
      </c>
      <c r="G1125" t="n">
        <v>4999</v>
      </c>
      <c r="H1125" t="inlineStr">
        <is>
          <t>Nc</t>
        </is>
      </c>
      <c r="J1125" t="inlineStr">
        <is>
          <t>2026-07-15 03:37:52.923119</t>
        </is>
      </c>
      <c r="K1125" t="inlineStr">
        <is>
          <t>2026-07-15 03:37:52.923151</t>
        </is>
      </c>
      <c r="L1125" t="inlineStr">
        <is>
          <t>jenni</t>
        </is>
      </c>
      <c r="N1125" t="n">
        <v>0</v>
      </c>
      <c r="P1125" t="inlineStr">
        <is>
          <t>active</t>
        </is>
      </c>
      <c r="R1125" t="inlineStr"/>
      <c r="S1125" t="inlineStr"/>
      <c r="U1125" t="inlineStr"/>
    </row>
    <row r="1126">
      <c r="A1126" t="n">
        <v>1152</v>
      </c>
      <c r="B1126" t="inlineStr">
        <is>
          <t>Ms designing</t>
        </is>
      </c>
      <c r="C1126" t="inlineStr">
        <is>
          <t>96862 82049</t>
        </is>
      </c>
      <c r="D1126" t="inlineStr"/>
      <c r="E1126" t="inlineStr">
        <is>
          <t>Meta</t>
        </is>
      </c>
      <c r="F1126" t="inlineStr">
        <is>
          <t>call_connected</t>
        </is>
      </c>
      <c r="G1126" t="n">
        <v>0</v>
      </c>
      <c r="H1126" t="inlineStr">
        <is>
          <t>intrstd to do 4999 nc</t>
        </is>
      </c>
      <c r="I1126" t="inlineStr">
        <is>
          <t>2026-10-18 08:32:00</t>
        </is>
      </c>
      <c r="J1126" t="inlineStr">
        <is>
          <t>2026-07-15 03:39:11.521138</t>
        </is>
      </c>
      <c r="K1126" t="inlineStr">
        <is>
          <t>2026-09-18 08:32:26.327197</t>
        </is>
      </c>
      <c r="L1126" t="inlineStr">
        <is>
          <t>jenni</t>
        </is>
      </c>
      <c r="N1126" t="n">
        <v>0</v>
      </c>
      <c r="P1126" t="inlineStr">
        <is>
          <t>active</t>
        </is>
      </c>
      <c r="R1126" t="inlineStr"/>
      <c r="S1126" t="inlineStr"/>
      <c r="U1126" t="inlineStr"/>
    </row>
    <row r="1127">
      <c r="A1127" t="n">
        <v>1153</v>
      </c>
      <c r="B1127" t="inlineStr">
        <is>
          <t>Sakariya-no res</t>
        </is>
      </c>
      <c r="C1127" t="inlineStr">
        <is>
          <t>+91 88483 60721</t>
        </is>
      </c>
      <c r="D1127" t="inlineStr"/>
      <c r="E1127" t="inlineStr"/>
      <c r="F1127" t="inlineStr">
        <is>
          <t>new</t>
        </is>
      </c>
      <c r="G1127" t="n">
        <v>0</v>
      </c>
      <c r="H1127" t="inlineStr"/>
      <c r="J1127" t="inlineStr">
        <is>
          <t>2026-07-15 03:41:35.952989</t>
        </is>
      </c>
      <c r="K1127" t="inlineStr">
        <is>
          <t>2026-07-15 03:41:35.953008</t>
        </is>
      </c>
      <c r="L1127" t="inlineStr">
        <is>
          <t>jenni</t>
        </is>
      </c>
      <c r="N1127" t="n">
        <v>0</v>
      </c>
      <c r="P1127" t="inlineStr">
        <is>
          <t>active</t>
        </is>
      </c>
      <c r="R1127" t="inlineStr"/>
      <c r="S1127" t="inlineStr"/>
      <c r="U1127" t="inlineStr"/>
    </row>
    <row r="1128">
      <c r="A1128" t="n">
        <v>1154</v>
      </c>
      <c r="B1128" t="inlineStr">
        <is>
          <t>Achriyan</t>
        </is>
      </c>
      <c r="C1128" t="inlineStr">
        <is>
          <t>96561 98995</t>
        </is>
      </c>
      <c r="D1128" t="inlineStr"/>
      <c r="E1128" t="inlineStr">
        <is>
          <t>Meta</t>
        </is>
      </c>
      <c r="F1128" t="inlineStr">
        <is>
          <t>lost</t>
        </is>
      </c>
      <c r="G1128" t="n">
        <v>0</v>
      </c>
      <c r="H1128" t="inlineStr"/>
      <c r="J1128" t="inlineStr">
        <is>
          <t>2026-07-15 03:42:26.163758</t>
        </is>
      </c>
      <c r="K1128" t="inlineStr">
        <is>
          <t>2026-07-15 03:42:26.163776</t>
        </is>
      </c>
      <c r="L1128" t="inlineStr">
        <is>
          <t>jenni</t>
        </is>
      </c>
      <c r="N1128" t="n">
        <v>0</v>
      </c>
      <c r="P1128" t="inlineStr">
        <is>
          <t>active</t>
        </is>
      </c>
      <c r="R1128" t="inlineStr"/>
      <c r="S1128" t="inlineStr"/>
      <c r="U1128" t="inlineStr"/>
    </row>
    <row r="1129">
      <c r="A1129" t="n">
        <v>1155</v>
      </c>
      <c r="B1129" t="inlineStr">
        <is>
          <t>Alan</t>
        </is>
      </c>
      <c r="C1129" t="inlineStr">
        <is>
          <t>+91 73560 99308</t>
        </is>
      </c>
      <c r="D1129" t="inlineStr"/>
      <c r="E1129" t="inlineStr">
        <is>
          <t>Meta</t>
        </is>
      </c>
      <c r="F1129" t="inlineStr">
        <is>
          <t>call_connected</t>
        </is>
      </c>
      <c r="G1129" t="n">
        <v>10000</v>
      </c>
      <c r="H1129" t="inlineStr">
        <is>
          <t>Dm -nc-fud issue</t>
        </is>
      </c>
      <c r="J1129" t="inlineStr">
        <is>
          <t>2026-07-15 03:43:20.792958</t>
        </is>
      </c>
      <c r="K1129" t="inlineStr">
        <is>
          <t>2026-08-12 14:29:22.471884</t>
        </is>
      </c>
      <c r="L1129" t="inlineStr">
        <is>
          <t>jenni</t>
        </is>
      </c>
      <c r="N1129" t="n">
        <v>0</v>
      </c>
      <c r="P1129" t="inlineStr">
        <is>
          <t>active</t>
        </is>
      </c>
      <c r="R1129" t="inlineStr"/>
      <c r="S1129" t="inlineStr"/>
      <c r="U1129" t="inlineStr"/>
    </row>
    <row r="1130">
      <c r="A1130" t="n">
        <v>1156</v>
      </c>
      <c r="B1130" t="inlineStr">
        <is>
          <t>Shameer no res</t>
        </is>
      </c>
      <c r="C1130" t="inlineStr">
        <is>
          <t>98463 40426</t>
        </is>
      </c>
      <c r="D1130" t="inlineStr"/>
      <c r="E1130" t="inlineStr"/>
      <c r="F1130" t="inlineStr">
        <is>
          <t>call_connected</t>
        </is>
      </c>
      <c r="G1130" t="n">
        <v>0</v>
      </c>
      <c r="H1130" t="inlineStr">
        <is>
          <t>planning to do</t>
        </is>
      </c>
      <c r="J1130" t="inlineStr">
        <is>
          <t>2026-07-15 03:43:59.354779</t>
        </is>
      </c>
      <c r="K1130" t="inlineStr">
        <is>
          <t>2026-08-12 14:33:04.188976</t>
        </is>
      </c>
      <c r="L1130" t="inlineStr">
        <is>
          <t>jenni</t>
        </is>
      </c>
      <c r="N1130" t="n">
        <v>0</v>
      </c>
      <c r="P1130" t="inlineStr">
        <is>
          <t>active</t>
        </is>
      </c>
      <c r="R1130" t="inlineStr"/>
      <c r="S1130" t="inlineStr"/>
      <c r="U1130" t="inlineStr"/>
    </row>
    <row r="1131">
      <c r="A1131" t="n">
        <v>1157</v>
      </c>
      <c r="B1131" t="inlineStr">
        <is>
          <t>sineesh-no res</t>
        </is>
      </c>
      <c r="C1131" t="inlineStr">
        <is>
          <t>971581306674</t>
        </is>
      </c>
      <c r="D1131" t="inlineStr"/>
      <c r="E1131" t="inlineStr"/>
      <c r="F1131" t="inlineStr">
        <is>
          <t>new</t>
        </is>
      </c>
      <c r="G1131" t="n">
        <v>0</v>
      </c>
      <c r="H1131" t="inlineStr"/>
      <c r="J1131" t="inlineStr">
        <is>
          <t>2026-07-16 06:59:11.185191</t>
        </is>
      </c>
      <c r="K1131" t="inlineStr">
        <is>
          <t>2026-07-16 06:59:11.185367</t>
        </is>
      </c>
      <c r="L1131" t="inlineStr">
        <is>
          <t>jenni</t>
        </is>
      </c>
      <c r="N1131" t="n">
        <v>0</v>
      </c>
      <c r="P1131" t="inlineStr">
        <is>
          <t>active</t>
        </is>
      </c>
      <c r="R1131" t="inlineStr"/>
      <c r="S1131" t="inlineStr"/>
      <c r="U1131" t="inlineStr"/>
    </row>
    <row r="1132">
      <c r="A1132" t="n">
        <v>1158</v>
      </c>
      <c r="B1132" t="inlineStr">
        <is>
          <t>Zubair</t>
        </is>
      </c>
      <c r="C1132" t="inlineStr">
        <is>
          <t>90720022267</t>
        </is>
      </c>
      <c r="D1132" t="inlineStr"/>
      <c r="E1132" t="inlineStr"/>
      <c r="F1132" t="inlineStr">
        <is>
          <t>call_connected</t>
        </is>
      </c>
      <c r="G1132" t="n">
        <v>28500</v>
      </c>
      <c r="H1132" t="inlineStr">
        <is>
          <t>dress 
multi-channel stock control
need to share quote
quote shared
need to discuss with partner</t>
        </is>
      </c>
      <c r="I1132" t="inlineStr">
        <is>
          <t>2026-10-28 14:30:00</t>
        </is>
      </c>
      <c r="J1132" t="inlineStr">
        <is>
          <t>2026-07-16 07:03:01.051531</t>
        </is>
      </c>
      <c r="K1132" t="inlineStr">
        <is>
          <t>2026-10-12 14:30:21.092319</t>
        </is>
      </c>
      <c r="L1132" t="inlineStr">
        <is>
          <t>jenni</t>
        </is>
      </c>
      <c r="N1132" t="n">
        <v>0</v>
      </c>
      <c r="P1132" t="inlineStr">
        <is>
          <t>active</t>
        </is>
      </c>
      <c r="R1132" t="inlineStr"/>
      <c r="S1132" t="inlineStr"/>
      <c r="U1132" t="inlineStr"/>
    </row>
    <row r="1133">
      <c r="A1133" t="n">
        <v>1159</v>
      </c>
      <c r="B1133" t="inlineStr">
        <is>
          <t>sumitha -no res</t>
        </is>
      </c>
      <c r="C1133" t="inlineStr">
        <is>
          <t>9562557071</t>
        </is>
      </c>
      <c r="D1133" t="inlineStr"/>
      <c r="E1133" t="inlineStr">
        <is>
          <t>meta</t>
        </is>
      </c>
      <c r="F1133" t="inlineStr">
        <is>
          <t>new</t>
        </is>
      </c>
      <c r="G1133" t="n">
        <v>0</v>
      </c>
      <c r="H1133" t="inlineStr"/>
      <c r="J1133" t="inlineStr">
        <is>
          <t>2026-07-16 07:04:53.544609</t>
        </is>
      </c>
      <c r="K1133" t="inlineStr">
        <is>
          <t>2026-07-16 07:04:53.544631</t>
        </is>
      </c>
      <c r="L1133" t="inlineStr">
        <is>
          <t>jenni</t>
        </is>
      </c>
      <c r="N1133" t="n">
        <v>0</v>
      </c>
      <c r="P1133" t="inlineStr">
        <is>
          <t>active</t>
        </is>
      </c>
      <c r="R1133" t="inlineStr"/>
      <c r="S1133" t="inlineStr"/>
      <c r="U1133" t="inlineStr"/>
    </row>
    <row r="1134">
      <c r="A1134" t="n">
        <v>1160</v>
      </c>
      <c r="B1134" t="inlineStr">
        <is>
          <t>fancy</t>
        </is>
      </c>
      <c r="C1134" t="inlineStr">
        <is>
          <t>8283888916</t>
        </is>
      </c>
      <c r="D1134" t="inlineStr"/>
      <c r="E1134" t="inlineStr">
        <is>
          <t>meta</t>
        </is>
      </c>
      <c r="F1134" t="inlineStr">
        <is>
          <t>call_connected</t>
        </is>
      </c>
      <c r="G1134" t="n">
        <v>28500</v>
      </c>
      <c r="H1134" t="inlineStr">
        <is>
          <t>cfm</t>
        </is>
      </c>
      <c r="J1134" t="inlineStr">
        <is>
          <t>2026-07-16 07:06:20.313408</t>
        </is>
      </c>
      <c r="K1134" t="inlineStr">
        <is>
          <t>2026-09-05 15:14:08.117349</t>
        </is>
      </c>
      <c r="L1134" t="inlineStr">
        <is>
          <t>jenni</t>
        </is>
      </c>
      <c r="N1134" t="n">
        <v>0</v>
      </c>
      <c r="P1134" t="inlineStr">
        <is>
          <t>active</t>
        </is>
      </c>
      <c r="R1134" t="inlineStr"/>
      <c r="S1134" t="inlineStr"/>
      <c r="U1134" t="inlineStr"/>
    </row>
    <row r="1135">
      <c r="A1135" t="n">
        <v>1161</v>
      </c>
      <c r="B1135" t="inlineStr">
        <is>
          <t>ashraf</t>
        </is>
      </c>
      <c r="C1135" t="inlineStr">
        <is>
          <t>9605963989</t>
        </is>
      </c>
      <c r="D1135" t="inlineStr"/>
      <c r="E1135" t="inlineStr">
        <is>
          <t>meta</t>
        </is>
      </c>
      <c r="F1135" t="inlineStr">
        <is>
          <t>new</t>
        </is>
      </c>
      <c r="G1135" t="n">
        <v>0</v>
      </c>
      <c r="H1135" t="inlineStr">
        <is>
          <t>texted in wtsp</t>
        </is>
      </c>
      <c r="J1135" t="inlineStr">
        <is>
          <t>2026-07-16 07:08:29.003329</t>
        </is>
      </c>
      <c r="K1135" t="inlineStr">
        <is>
          <t>2026-09-05 15:14:01.588675</t>
        </is>
      </c>
      <c r="L1135" t="inlineStr">
        <is>
          <t>jenni</t>
        </is>
      </c>
      <c r="N1135" t="n">
        <v>0</v>
      </c>
      <c r="P1135" t="inlineStr">
        <is>
          <t>active</t>
        </is>
      </c>
      <c r="R1135" t="inlineStr"/>
      <c r="S1135" t="inlineStr"/>
      <c r="U1135" t="inlineStr"/>
    </row>
    <row r="1136">
      <c r="A1136" t="n">
        <v>1162</v>
      </c>
      <c r="B1136" t="inlineStr">
        <is>
          <t>samuel nr</t>
        </is>
      </c>
      <c r="C1136" t="inlineStr">
        <is>
          <t>9447103098</t>
        </is>
      </c>
      <c r="D1136" t="inlineStr"/>
      <c r="E1136" t="inlineStr"/>
      <c r="F1136" t="inlineStr">
        <is>
          <t>new</t>
        </is>
      </c>
      <c r="G1136" t="n">
        <v>0</v>
      </c>
      <c r="H1136" t="inlineStr"/>
      <c r="J1136" t="inlineStr">
        <is>
          <t>2026-07-16 07:09:29.754676</t>
        </is>
      </c>
      <c r="K1136" t="inlineStr">
        <is>
          <t>2026-07-16 07:09:29.754697</t>
        </is>
      </c>
      <c r="L1136" t="inlineStr">
        <is>
          <t>jenni</t>
        </is>
      </c>
      <c r="N1136" t="n">
        <v>0</v>
      </c>
      <c r="P1136" t="inlineStr">
        <is>
          <t>active</t>
        </is>
      </c>
      <c r="R1136" t="inlineStr"/>
      <c r="S1136" t="inlineStr"/>
      <c r="U1136" t="inlineStr"/>
    </row>
    <row r="1137">
      <c r="A1137" t="n">
        <v>1163</v>
      </c>
      <c r="B1137" t="inlineStr">
        <is>
          <t>Not  responding</t>
        </is>
      </c>
      <c r="C1137" t="inlineStr">
        <is>
          <t>+91 89045 26863</t>
        </is>
      </c>
      <c r="D1137" t="inlineStr"/>
      <c r="E1137" t="inlineStr"/>
      <c r="F1137" t="inlineStr">
        <is>
          <t>new</t>
        </is>
      </c>
      <c r="G1137" t="n">
        <v>0</v>
      </c>
      <c r="H1137" t="inlineStr"/>
      <c r="J1137" t="inlineStr">
        <is>
          <t>2026-07-16 13:08:06.192060</t>
        </is>
      </c>
      <c r="K1137" t="inlineStr">
        <is>
          <t>2026-07-16 13:08:06.192085</t>
        </is>
      </c>
      <c r="L1137" t="inlineStr">
        <is>
          <t>jenni</t>
        </is>
      </c>
      <c r="N1137" t="n">
        <v>0</v>
      </c>
      <c r="P1137" t="inlineStr">
        <is>
          <t>active</t>
        </is>
      </c>
      <c r="R1137" t="inlineStr"/>
      <c r="S1137" t="inlineStr"/>
      <c r="U1137" t="inlineStr"/>
    </row>
    <row r="1138">
      <c r="A1138" t="n">
        <v>1164</v>
      </c>
      <c r="B1138" t="inlineStr">
        <is>
          <t>Ansal</t>
        </is>
      </c>
      <c r="C1138" t="inlineStr">
        <is>
          <t>+91 87143 29622</t>
        </is>
      </c>
      <c r="D1138" t="inlineStr"/>
      <c r="E1138" t="inlineStr">
        <is>
          <t>Meta</t>
        </is>
      </c>
      <c r="F1138" t="inlineStr">
        <is>
          <t>new</t>
        </is>
      </c>
      <c r="G1138" t="n">
        <v>0</v>
      </c>
      <c r="H1138" t="inlineStr"/>
      <c r="J1138" t="inlineStr">
        <is>
          <t>2026-07-16 13:09:41.946294</t>
        </is>
      </c>
      <c r="K1138" t="inlineStr">
        <is>
          <t>2026-09-05 15:14:21.358302</t>
        </is>
      </c>
      <c r="L1138" t="inlineStr">
        <is>
          <t>jenni</t>
        </is>
      </c>
      <c r="N1138" t="n">
        <v>0</v>
      </c>
      <c r="P1138" t="inlineStr">
        <is>
          <t>active</t>
        </is>
      </c>
      <c r="R1138" t="inlineStr"/>
      <c r="S1138" t="inlineStr"/>
      <c r="U1138" t="inlineStr"/>
    </row>
    <row r="1139">
      <c r="A1139" t="n">
        <v>1165</v>
      </c>
      <c r="B1139" t="inlineStr">
        <is>
          <t>Mnglr -frntr</t>
        </is>
      </c>
      <c r="C1139" t="inlineStr">
        <is>
          <t>+91 89045 26863</t>
        </is>
      </c>
      <c r="D1139" t="inlineStr"/>
      <c r="E1139" t="inlineStr">
        <is>
          <t>Meta</t>
        </is>
      </c>
      <c r="F1139" t="inlineStr">
        <is>
          <t>call_connected</t>
        </is>
      </c>
      <c r="G1139" t="n">
        <v>0</v>
      </c>
      <c r="H1139" t="inlineStr">
        <is>
          <t xml:space="preserve">Kannada guy
language barrier </t>
        </is>
      </c>
      <c r="J1139" t="inlineStr">
        <is>
          <t>2026-07-17 08:40:22.391356</t>
        </is>
      </c>
      <c r="K1139" t="inlineStr">
        <is>
          <t>2026-09-05 15:14:16.535482</t>
        </is>
      </c>
      <c r="L1139" t="inlineStr">
        <is>
          <t>jenni</t>
        </is>
      </c>
      <c r="N1139" t="n">
        <v>0</v>
      </c>
      <c r="P1139" t="inlineStr">
        <is>
          <t>active</t>
        </is>
      </c>
      <c r="R1139" t="inlineStr"/>
      <c r="S1139" t="inlineStr"/>
      <c r="U1139" t="inlineStr"/>
    </row>
    <row r="1140">
      <c r="A1140" t="n">
        <v>1166</v>
      </c>
      <c r="B1140" t="inlineStr">
        <is>
          <t>not responding</t>
        </is>
      </c>
      <c r="C1140" t="inlineStr">
        <is>
          <t>+91 95264 89227</t>
        </is>
      </c>
      <c r="D1140" t="inlineStr"/>
      <c r="E1140" t="inlineStr"/>
      <c r="F1140" t="inlineStr">
        <is>
          <t>new</t>
        </is>
      </c>
      <c r="G1140" t="n">
        <v>0</v>
      </c>
      <c r="H1140" t="inlineStr"/>
      <c r="J1140" t="inlineStr">
        <is>
          <t>2026-07-17 08:40:59.809002</t>
        </is>
      </c>
      <c r="K1140" t="inlineStr">
        <is>
          <t>2026-09-05 15:14:15.332117</t>
        </is>
      </c>
      <c r="L1140" t="inlineStr">
        <is>
          <t>jenni</t>
        </is>
      </c>
      <c r="N1140" t="n">
        <v>0</v>
      </c>
      <c r="P1140" t="inlineStr">
        <is>
          <t>active</t>
        </is>
      </c>
      <c r="R1140" t="inlineStr"/>
      <c r="S1140" t="inlineStr"/>
      <c r="U1140" t="inlineStr"/>
    </row>
    <row r="1141">
      <c r="A1141" t="n">
        <v>1167</v>
      </c>
      <c r="B1141" t="inlineStr">
        <is>
          <t>Haris</t>
        </is>
      </c>
      <c r="C1141" t="inlineStr">
        <is>
          <t>+966 55 657 0371</t>
        </is>
      </c>
      <c r="D1141" t="inlineStr"/>
      <c r="E1141" t="inlineStr"/>
      <c r="F1141" t="inlineStr">
        <is>
          <t>new</t>
        </is>
      </c>
      <c r="G1141" t="n">
        <v>0</v>
      </c>
      <c r="H1141" t="inlineStr">
        <is>
          <t>Not Responding
Dbubai num
make a conclussion</t>
        </is>
      </c>
      <c r="J1141" t="inlineStr">
        <is>
          <t>2026-07-17 08:41:38.312301</t>
        </is>
      </c>
      <c r="K1141" t="inlineStr">
        <is>
          <t>2026-09-05 15:14:14.333339</t>
        </is>
      </c>
      <c r="L1141" t="inlineStr">
        <is>
          <t>jenni</t>
        </is>
      </c>
      <c r="N1141" t="n">
        <v>0</v>
      </c>
      <c r="P1141" t="inlineStr">
        <is>
          <t>active</t>
        </is>
      </c>
      <c r="R1141" t="inlineStr"/>
      <c r="S1141" t="inlineStr"/>
      <c r="U1141" t="inlineStr"/>
    </row>
    <row r="1142">
      <c r="A1142" t="n">
        <v>1168</v>
      </c>
      <c r="B1142" t="inlineStr">
        <is>
          <t>samuel p e</t>
        </is>
      </c>
      <c r="C1142" t="inlineStr">
        <is>
          <t>9497305527</t>
        </is>
      </c>
      <c r="D1142" t="inlineStr"/>
      <c r="E1142" t="inlineStr"/>
      <c r="F1142" t="inlineStr">
        <is>
          <t>new</t>
        </is>
      </c>
      <c r="G1142" t="n">
        <v>0</v>
      </c>
      <c r="H1142" t="inlineStr">
        <is>
          <t>already have website, need to upgrade to ecom</t>
        </is>
      </c>
      <c r="J1142" t="inlineStr">
        <is>
          <t>2026-07-17 10:09:10.668423</t>
        </is>
      </c>
      <c r="K1142" t="inlineStr">
        <is>
          <t>2026-07-17 10:09:10.668464</t>
        </is>
      </c>
      <c r="L1142" t="inlineStr">
        <is>
          <t>lois</t>
        </is>
      </c>
      <c r="N1142" t="n">
        <v>0</v>
      </c>
      <c r="P1142" t="inlineStr">
        <is>
          <t>active</t>
        </is>
      </c>
      <c r="R1142" t="inlineStr"/>
      <c r="S1142" t="inlineStr"/>
      <c r="U1142" t="inlineStr"/>
    </row>
    <row r="1143">
      <c r="A1143" t="n">
        <v>1169</v>
      </c>
      <c r="B1143" t="inlineStr">
        <is>
          <t>Faris</t>
        </is>
      </c>
      <c r="C1143" t="inlineStr">
        <is>
          <t>7025800025</t>
        </is>
      </c>
      <c r="D1143" t="inlineStr"/>
      <c r="E1143" t="inlineStr">
        <is>
          <t>meta</t>
        </is>
      </c>
      <c r="F1143" t="inlineStr">
        <is>
          <t>new</t>
        </is>
      </c>
      <c r="G1143" t="n">
        <v>4999</v>
      </c>
      <c r="H1143" t="inlineStr"/>
      <c r="J1143" t="inlineStr">
        <is>
          <t>2026-07-17 10:10:22.061597</t>
        </is>
      </c>
      <c r="K1143" t="inlineStr">
        <is>
          <t>2026-07-17 10:10:22.061643</t>
        </is>
      </c>
      <c r="L1143" t="inlineStr">
        <is>
          <t>lois</t>
        </is>
      </c>
      <c r="N1143" t="n">
        <v>0</v>
      </c>
      <c r="P1143" t="inlineStr">
        <is>
          <t>active</t>
        </is>
      </c>
      <c r="R1143" t="inlineStr"/>
      <c r="S1143" t="inlineStr"/>
      <c r="U1143" t="inlineStr"/>
    </row>
    <row r="1144">
      <c r="A1144" t="n">
        <v>1170</v>
      </c>
      <c r="B1144" t="inlineStr">
        <is>
          <t>Mohd</t>
        </is>
      </c>
      <c r="C1144" t="inlineStr">
        <is>
          <t>8113828109</t>
        </is>
      </c>
      <c r="D1144" t="inlineStr"/>
      <c r="E1144" t="inlineStr">
        <is>
          <t>meta</t>
        </is>
      </c>
      <c r="F1144" t="inlineStr">
        <is>
          <t>new</t>
        </is>
      </c>
      <c r="G1144" t="n">
        <v>0</v>
      </c>
      <c r="H1144" t="inlineStr"/>
      <c r="J1144" t="inlineStr">
        <is>
          <t>2026-07-17 10:12:06.225509</t>
        </is>
      </c>
      <c r="K1144" t="inlineStr">
        <is>
          <t>2026-07-17 10:12:06.225537</t>
        </is>
      </c>
      <c r="L1144" t="inlineStr">
        <is>
          <t>lois</t>
        </is>
      </c>
      <c r="N1144" t="n">
        <v>0</v>
      </c>
      <c r="P1144" t="inlineStr">
        <is>
          <t>active</t>
        </is>
      </c>
      <c r="R1144" t="inlineStr"/>
      <c r="S1144" t="inlineStr"/>
      <c r="U1144" t="inlineStr"/>
    </row>
    <row r="1145">
      <c r="A1145" t="n">
        <v>1171</v>
      </c>
      <c r="B1145" t="inlineStr">
        <is>
          <t>safa</t>
        </is>
      </c>
      <c r="C1145" t="inlineStr">
        <is>
          <t>9895204592</t>
        </is>
      </c>
      <c r="D1145" t="inlineStr"/>
      <c r="E1145" t="inlineStr"/>
      <c r="F1145" t="inlineStr">
        <is>
          <t>new</t>
        </is>
      </c>
      <c r="G1145" t="n">
        <v>0</v>
      </c>
      <c r="H1145" t="inlineStr"/>
      <c r="J1145" t="inlineStr">
        <is>
          <t>2026-07-17 10:12:57.983050</t>
        </is>
      </c>
      <c r="K1145" t="inlineStr">
        <is>
          <t>2026-07-17 10:12:57.983067</t>
        </is>
      </c>
      <c r="L1145" t="inlineStr">
        <is>
          <t>lois</t>
        </is>
      </c>
      <c r="N1145" t="n">
        <v>0</v>
      </c>
      <c r="P1145" t="inlineStr">
        <is>
          <t>active</t>
        </is>
      </c>
      <c r="R1145" t="inlineStr"/>
      <c r="S1145" t="inlineStr"/>
      <c r="U1145" t="inlineStr"/>
    </row>
    <row r="1146">
      <c r="A1146" t="n">
        <v>1172</v>
      </c>
      <c r="B1146" t="inlineStr">
        <is>
          <t>cocoriver</t>
        </is>
      </c>
      <c r="C1146" t="inlineStr">
        <is>
          <t>9400310184</t>
        </is>
      </c>
      <c r="D1146" t="inlineStr"/>
      <c r="E1146" t="inlineStr">
        <is>
          <t>meta</t>
        </is>
      </c>
      <c r="F1146" t="inlineStr">
        <is>
          <t>call_connected</t>
        </is>
      </c>
      <c r="G1146" t="n">
        <v>14000</v>
      </c>
      <c r="H1146" t="inlineStr">
        <is>
          <t>bangalore, coconut byproducts, business profile</t>
        </is>
      </c>
      <c r="J1146" t="inlineStr">
        <is>
          <t>2026-07-17 10:18:01.405141</t>
        </is>
      </c>
      <c r="K1146" t="inlineStr">
        <is>
          <t>2026-07-18 08:58:36.397114</t>
        </is>
      </c>
      <c r="L1146" t="inlineStr">
        <is>
          <t>lois</t>
        </is>
      </c>
      <c r="N1146" t="n">
        <v>0</v>
      </c>
      <c r="P1146" t="inlineStr">
        <is>
          <t>active</t>
        </is>
      </c>
      <c r="R1146" t="inlineStr"/>
      <c r="S1146" t="inlineStr"/>
      <c r="U1146" t="inlineStr"/>
    </row>
    <row r="1147">
      <c r="A1147" t="n">
        <v>1173</v>
      </c>
      <c r="B1147" t="inlineStr">
        <is>
          <t>leather business</t>
        </is>
      </c>
      <c r="C1147" t="inlineStr">
        <is>
          <t>9895898899</t>
        </is>
      </c>
      <c r="D1147" t="inlineStr"/>
      <c r="E1147" t="inlineStr"/>
      <c r="F1147" t="inlineStr">
        <is>
          <t>call_connected</t>
        </is>
      </c>
      <c r="G1147" t="n">
        <v>4999</v>
      </c>
      <c r="H1147" t="inlineStr"/>
      <c r="J1147" t="inlineStr">
        <is>
          <t>2026-07-17 10:20:37.539115</t>
        </is>
      </c>
      <c r="K1147" t="inlineStr">
        <is>
          <t>2026-07-18 08:58:20.507347</t>
        </is>
      </c>
      <c r="L1147" t="inlineStr">
        <is>
          <t>lois</t>
        </is>
      </c>
      <c r="N1147" t="n">
        <v>0</v>
      </c>
      <c r="P1147" t="inlineStr">
        <is>
          <t>active</t>
        </is>
      </c>
      <c r="R1147" t="inlineStr"/>
      <c r="S1147" t="inlineStr"/>
      <c r="U1147" t="inlineStr"/>
    </row>
    <row r="1148">
      <c r="A1148" t="n">
        <v>1174</v>
      </c>
      <c r="B1148" t="inlineStr">
        <is>
          <t>Subha</t>
        </is>
      </c>
      <c r="C1148" t="inlineStr">
        <is>
          <t>9496295429</t>
        </is>
      </c>
      <c r="D1148" t="inlineStr"/>
      <c r="E1148" t="inlineStr">
        <is>
          <t>meta</t>
        </is>
      </c>
      <c r="F1148" t="inlineStr">
        <is>
          <t>new</t>
        </is>
      </c>
      <c r="G1148" t="n">
        <v>0</v>
      </c>
      <c r="H1148" t="inlineStr"/>
      <c r="J1148" t="inlineStr">
        <is>
          <t>2026-07-17 10:21:50.482530</t>
        </is>
      </c>
      <c r="K1148" t="inlineStr">
        <is>
          <t>2026-07-17 10:21:50.482548</t>
        </is>
      </c>
      <c r="L1148" t="inlineStr">
        <is>
          <t>lois</t>
        </is>
      </c>
      <c r="N1148" t="n">
        <v>0</v>
      </c>
      <c r="P1148" t="inlineStr">
        <is>
          <t>active</t>
        </is>
      </c>
      <c r="R1148" t="inlineStr"/>
      <c r="S1148" t="inlineStr"/>
      <c r="U1148" t="inlineStr"/>
    </row>
    <row r="1149">
      <c r="A1149" t="n">
        <v>1175</v>
      </c>
      <c r="B1149" t="inlineStr">
        <is>
          <t>disconnected</t>
        </is>
      </c>
      <c r="C1149" t="inlineStr">
        <is>
          <t>9048983078</t>
        </is>
      </c>
      <c r="D1149" t="inlineStr"/>
      <c r="E1149" t="inlineStr"/>
      <c r="F1149" t="inlineStr">
        <is>
          <t>new</t>
        </is>
      </c>
      <c r="G1149" t="n">
        <v>0</v>
      </c>
      <c r="H1149" t="inlineStr"/>
      <c r="J1149" t="inlineStr">
        <is>
          <t>2026-07-17 10:24:03.989899</t>
        </is>
      </c>
      <c r="K1149" t="inlineStr">
        <is>
          <t>2026-07-17 10:24:03.989935</t>
        </is>
      </c>
      <c r="L1149" t="inlineStr">
        <is>
          <t>lois</t>
        </is>
      </c>
      <c r="N1149" t="n">
        <v>0</v>
      </c>
      <c r="P1149" t="inlineStr">
        <is>
          <t>active</t>
        </is>
      </c>
      <c r="R1149" t="inlineStr"/>
      <c r="S1149" t="inlineStr"/>
      <c r="U1149" t="inlineStr"/>
    </row>
    <row r="1150">
      <c r="A1150" t="n">
        <v>1176</v>
      </c>
      <c r="B1150" t="inlineStr">
        <is>
          <t>Faisal Tamil</t>
        </is>
      </c>
      <c r="C1150" t="inlineStr">
        <is>
          <t>7674988562</t>
        </is>
      </c>
      <c r="D1150" t="inlineStr"/>
      <c r="E1150" t="inlineStr"/>
      <c r="F1150" t="inlineStr">
        <is>
          <t>call_connected</t>
        </is>
      </c>
      <c r="G1150" t="n">
        <v>0</v>
      </c>
      <c r="H1150" t="inlineStr"/>
      <c r="J1150" t="inlineStr">
        <is>
          <t>2026-07-17 10:24:38.369206</t>
        </is>
      </c>
      <c r="K1150" t="inlineStr">
        <is>
          <t>2026-07-18 08:58:06.104117</t>
        </is>
      </c>
      <c r="L1150" t="inlineStr">
        <is>
          <t>lois</t>
        </is>
      </c>
      <c r="N1150" t="n">
        <v>0</v>
      </c>
      <c r="P1150" t="inlineStr">
        <is>
          <t>active</t>
        </is>
      </c>
      <c r="R1150" t="inlineStr"/>
      <c r="S1150" t="inlineStr"/>
      <c r="U1150" t="inlineStr"/>
    </row>
    <row r="1151">
      <c r="A1151" t="n">
        <v>1177</v>
      </c>
      <c r="B1151" t="inlineStr">
        <is>
          <t>siyad hameed king furniture</t>
        </is>
      </c>
      <c r="C1151" t="inlineStr">
        <is>
          <t>9995888928</t>
        </is>
      </c>
      <c r="D1151" t="inlineStr"/>
      <c r="E1151" t="inlineStr">
        <is>
          <t>meta</t>
        </is>
      </c>
      <c r="F1151" t="inlineStr">
        <is>
          <t>call_connected</t>
        </is>
      </c>
      <c r="G1151" t="n">
        <v>0</v>
      </c>
      <c r="H1151" t="inlineStr">
        <is>
          <t>Contact Abhijith - +91 95267 58928</t>
        </is>
      </c>
      <c r="J1151" t="inlineStr">
        <is>
          <t>2026-07-17 10:25:40.586874</t>
        </is>
      </c>
      <c r="K1151" t="inlineStr">
        <is>
          <t>2026-07-22 08:11:01.102262</t>
        </is>
      </c>
      <c r="L1151" t="inlineStr">
        <is>
          <t>lois</t>
        </is>
      </c>
      <c r="N1151" t="n">
        <v>1</v>
      </c>
      <c r="P1151" t="inlineStr">
        <is>
          <t>active</t>
        </is>
      </c>
      <c r="R1151" t="inlineStr"/>
      <c r="S1151" t="inlineStr"/>
      <c r="U1151" t="inlineStr"/>
    </row>
    <row r="1152">
      <c r="A1152" t="n">
        <v>1178</v>
      </c>
      <c r="B1152" t="inlineStr">
        <is>
          <t>nishad</t>
        </is>
      </c>
      <c r="C1152" t="inlineStr">
        <is>
          <t>9995315923</t>
        </is>
      </c>
      <c r="D1152" t="inlineStr"/>
      <c r="E1152" t="inlineStr">
        <is>
          <t>meta</t>
        </is>
      </c>
      <c r="F1152" t="inlineStr">
        <is>
          <t>call_connected</t>
        </is>
      </c>
      <c r="G1152" t="n">
        <v>0</v>
      </c>
      <c r="H1152" t="inlineStr"/>
      <c r="J1152" t="inlineStr">
        <is>
          <t>2026-07-17 10:26:31.425799</t>
        </is>
      </c>
      <c r="K1152" t="inlineStr">
        <is>
          <t>2026-07-18 08:57:37.524244</t>
        </is>
      </c>
      <c r="L1152" t="inlineStr">
        <is>
          <t>lois</t>
        </is>
      </c>
      <c r="N1152" t="n">
        <v>0</v>
      </c>
      <c r="P1152" t="inlineStr">
        <is>
          <t>active</t>
        </is>
      </c>
      <c r="R1152" t="inlineStr"/>
      <c r="S1152" t="inlineStr"/>
      <c r="U1152" t="inlineStr"/>
    </row>
    <row r="1153">
      <c r="A1153" t="n">
        <v>1179</v>
      </c>
      <c r="B1153" t="inlineStr">
        <is>
          <t>jomon pc</t>
        </is>
      </c>
      <c r="C1153" t="inlineStr">
        <is>
          <t>9074020013</t>
        </is>
      </c>
      <c r="D1153" t="inlineStr"/>
      <c r="E1153" t="inlineStr">
        <is>
          <t>meta</t>
        </is>
      </c>
      <c r="F1153" t="inlineStr">
        <is>
          <t>new</t>
        </is>
      </c>
      <c r="G1153" t="n">
        <v>0</v>
      </c>
      <c r="H1153" t="inlineStr"/>
      <c r="J1153" t="inlineStr">
        <is>
          <t>2026-07-17 10:27:42.800217</t>
        </is>
      </c>
      <c r="K1153" t="inlineStr">
        <is>
          <t>2026-07-17 10:27:42.800237</t>
        </is>
      </c>
      <c r="L1153" t="inlineStr">
        <is>
          <t>lois</t>
        </is>
      </c>
      <c r="N1153" t="n">
        <v>0</v>
      </c>
      <c r="P1153" t="inlineStr">
        <is>
          <t>active</t>
        </is>
      </c>
      <c r="R1153" t="inlineStr"/>
      <c r="S1153" t="inlineStr"/>
      <c r="U1153" t="inlineStr"/>
    </row>
    <row r="1154">
      <c r="A1154" t="n">
        <v>1180</v>
      </c>
      <c r="B1154" t="inlineStr">
        <is>
          <t>ashik</t>
        </is>
      </c>
      <c r="C1154" t="inlineStr">
        <is>
          <t>9605244035</t>
        </is>
      </c>
      <c r="D1154" t="inlineStr"/>
      <c r="E1154" t="inlineStr"/>
      <c r="F1154" t="inlineStr">
        <is>
          <t>new</t>
        </is>
      </c>
      <c r="G1154" t="n">
        <v>25000</v>
      </c>
      <c r="H1154" t="inlineStr">
        <is>
          <t>spices- 20 products, didint start yet</t>
        </is>
      </c>
      <c r="J1154" t="inlineStr">
        <is>
          <t>2026-07-17 10:28:46.857568</t>
        </is>
      </c>
      <c r="K1154" t="inlineStr">
        <is>
          <t>2026-07-17 10:28:46.857584</t>
        </is>
      </c>
      <c r="L1154" t="inlineStr">
        <is>
          <t>lois</t>
        </is>
      </c>
      <c r="N1154" t="n">
        <v>1</v>
      </c>
      <c r="P1154" t="inlineStr">
        <is>
          <t>active</t>
        </is>
      </c>
      <c r="R1154" t="inlineStr"/>
      <c r="S1154" t="inlineStr"/>
      <c r="U1154" t="inlineStr"/>
    </row>
    <row r="1155">
      <c r="A1155" t="n">
        <v>1181</v>
      </c>
      <c r="B1155" t="inlineStr">
        <is>
          <t>sarath</t>
        </is>
      </c>
      <c r="C1155" t="inlineStr">
        <is>
          <t>9747397987</t>
        </is>
      </c>
      <c r="D1155" t="inlineStr"/>
      <c r="E1155" t="inlineStr"/>
      <c r="F1155" t="inlineStr">
        <is>
          <t>call_connected</t>
        </is>
      </c>
      <c r="G1155" t="n">
        <v>0</v>
      </c>
      <c r="H1155" t="inlineStr">
        <is>
          <t>Hyca interior store
50
Product
28800
Did'nt start yet</t>
        </is>
      </c>
      <c r="J1155" t="inlineStr">
        <is>
          <t>2026-07-17 10:29:31.192732</t>
        </is>
      </c>
      <c r="K1155" t="inlineStr">
        <is>
          <t>2026-07-18 10:19:05.610758</t>
        </is>
      </c>
      <c r="L1155" t="inlineStr">
        <is>
          <t>lois</t>
        </is>
      </c>
      <c r="N1155" t="n">
        <v>0</v>
      </c>
      <c r="P1155" t="inlineStr">
        <is>
          <t>active</t>
        </is>
      </c>
      <c r="R1155" t="inlineStr"/>
      <c r="S1155" t="inlineStr"/>
      <c r="U1155" t="inlineStr"/>
    </row>
    <row r="1156">
      <c r="A1156" t="n">
        <v>1182</v>
      </c>
      <c r="B1156" t="inlineStr">
        <is>
          <t>Samuel jacob</t>
        </is>
      </c>
      <c r="C1156" t="inlineStr">
        <is>
          <t>8593882776</t>
        </is>
      </c>
      <c r="D1156" t="inlineStr"/>
      <c r="E1156" t="inlineStr"/>
      <c r="F1156" t="inlineStr">
        <is>
          <t>new</t>
        </is>
      </c>
      <c r="G1156" t="n">
        <v>0</v>
      </c>
      <c r="H1156" t="inlineStr"/>
      <c r="J1156" t="inlineStr">
        <is>
          <t>2026-07-17 10:30:14.430519</t>
        </is>
      </c>
      <c r="K1156" t="inlineStr">
        <is>
          <t>2026-07-17 10:30:14.430546</t>
        </is>
      </c>
      <c r="L1156" t="inlineStr">
        <is>
          <t>lois</t>
        </is>
      </c>
      <c r="N1156" t="n">
        <v>0</v>
      </c>
      <c r="P1156" t="inlineStr">
        <is>
          <t>active</t>
        </is>
      </c>
      <c r="R1156" t="inlineStr"/>
      <c r="S1156" t="inlineStr"/>
      <c r="U1156" t="inlineStr"/>
    </row>
    <row r="1157">
      <c r="A1157" t="n">
        <v>1183</v>
      </c>
      <c r="B1157" t="inlineStr">
        <is>
          <t>Baiju balaji</t>
        </is>
      </c>
      <c r="C1157" t="inlineStr">
        <is>
          <t>9847440385</t>
        </is>
      </c>
      <c r="D1157" t="inlineStr"/>
      <c r="E1157" t="inlineStr"/>
      <c r="F1157" t="inlineStr">
        <is>
          <t>new</t>
        </is>
      </c>
      <c r="G1157" t="n">
        <v>45000</v>
      </c>
      <c r="H1157" t="inlineStr">
        <is>
          <t xml:space="preserve">Balaji traders, groceries, fireworks, seva trust, 
300 products.
</t>
        </is>
      </c>
      <c r="J1157" t="inlineStr">
        <is>
          <t>2026-07-17 10:31:12.707422</t>
        </is>
      </c>
      <c r="K1157" t="inlineStr">
        <is>
          <t>2026-07-18 10:15:31.133907</t>
        </is>
      </c>
      <c r="L1157" t="inlineStr">
        <is>
          <t>lois</t>
        </is>
      </c>
      <c r="N1157" t="n">
        <v>0</v>
      </c>
      <c r="P1157" t="inlineStr">
        <is>
          <t>active</t>
        </is>
      </c>
      <c r="R1157" t="inlineStr"/>
      <c r="S1157" t="inlineStr"/>
      <c r="U1157" t="inlineStr"/>
    </row>
    <row r="1158">
      <c r="A1158" t="n">
        <v>1184</v>
      </c>
      <c r="B1158" t="inlineStr">
        <is>
          <t>.</t>
        </is>
      </c>
      <c r="C1158" t="inlineStr">
        <is>
          <t>99470 56057</t>
        </is>
      </c>
      <c r="D1158" t="inlineStr"/>
      <c r="E1158" t="inlineStr">
        <is>
          <t>Meta</t>
        </is>
      </c>
      <c r="F1158" t="inlineStr">
        <is>
          <t>call_connected</t>
        </is>
      </c>
      <c r="G1158" t="n">
        <v>0</v>
      </c>
      <c r="H1158" t="inlineStr">
        <is>
          <t>Travelling</t>
        </is>
      </c>
      <c r="J1158" t="inlineStr">
        <is>
          <t>2026-07-18 06:26:20.122062</t>
        </is>
      </c>
      <c r="K1158" t="inlineStr">
        <is>
          <t>2026-09-05 15:14:09.608338</t>
        </is>
      </c>
      <c r="L1158" t="inlineStr">
        <is>
          <t>jenni</t>
        </is>
      </c>
      <c r="N1158" t="n">
        <v>0</v>
      </c>
      <c r="P1158" t="inlineStr">
        <is>
          <t>active</t>
        </is>
      </c>
      <c r="R1158" t="inlineStr"/>
      <c r="S1158" t="inlineStr"/>
      <c r="U1158" t="inlineStr"/>
    </row>
    <row r="1159">
      <c r="A1159" t="n">
        <v>1185</v>
      </c>
      <c r="B1159" t="inlineStr">
        <is>
          <t>Murukesh</t>
        </is>
      </c>
      <c r="C1159" t="inlineStr">
        <is>
          <t>+91 90375 08635</t>
        </is>
      </c>
      <c r="D1159" t="inlineStr"/>
      <c r="E1159" t="inlineStr">
        <is>
          <t>Meta</t>
        </is>
      </c>
      <c r="F1159" t="inlineStr">
        <is>
          <t>call_connected</t>
        </is>
      </c>
      <c r="G1159" t="n">
        <v>0</v>
      </c>
      <c r="H1159" t="inlineStr">
        <is>
          <t>Wellness product digital marketing needed -will connect when they're ready to start</t>
        </is>
      </c>
      <c r="J1159" t="inlineStr">
        <is>
          <t>2026-07-18 06:58:13.523484</t>
        </is>
      </c>
      <c r="K1159" t="inlineStr">
        <is>
          <t>2026-09-05 15:13:59.224634</t>
        </is>
      </c>
      <c r="L1159" t="inlineStr">
        <is>
          <t>jenni</t>
        </is>
      </c>
      <c r="N1159" t="n">
        <v>0</v>
      </c>
      <c r="P1159" t="inlineStr">
        <is>
          <t>active</t>
        </is>
      </c>
      <c r="R1159" t="inlineStr"/>
      <c r="S1159" t="inlineStr"/>
      <c r="U1159" t="inlineStr"/>
    </row>
    <row r="1160">
      <c r="A1160" t="n">
        <v>1186</v>
      </c>
      <c r="B1160" t="inlineStr">
        <is>
          <t>Abdul latheef</t>
        </is>
      </c>
      <c r="C1160" t="inlineStr">
        <is>
          <t>971503131065</t>
        </is>
      </c>
      <c r="D1160" t="inlineStr">
        <is>
          <t>latheefkodoly1065@gmail.com</t>
        </is>
      </c>
      <c r="E1160" t="inlineStr"/>
      <c r="F1160" t="inlineStr">
        <is>
          <t>advance_received_project_started</t>
        </is>
      </c>
      <c r="G1160" t="n">
        <v>35000</v>
      </c>
      <c r="H1160" t="inlineStr"/>
      <c r="J1160" t="inlineStr">
        <is>
          <t>2026-07-20 18:22:50.184437</t>
        </is>
      </c>
      <c r="K1160" t="inlineStr">
        <is>
          <t>2026-07-20 18:23:28.321200</t>
        </is>
      </c>
      <c r="L1160" t="inlineStr">
        <is>
          <t>admin</t>
        </is>
      </c>
      <c r="N1160" t="n">
        <v>0</v>
      </c>
      <c r="P1160" t="inlineStr">
        <is>
          <t>active</t>
        </is>
      </c>
      <c r="R1160" t="inlineStr"/>
      <c r="S1160" t="inlineStr"/>
      <c r="U1160" t="inlineStr"/>
    </row>
    <row r="1161">
      <c r="A1161" t="n">
        <v>1187</v>
      </c>
      <c r="B1161" t="inlineStr">
        <is>
          <t>shamil</t>
        </is>
      </c>
      <c r="C1161" t="inlineStr">
        <is>
          <t>+91 82817 71606</t>
        </is>
      </c>
      <c r="D1161" t="inlineStr"/>
      <c r="E1161" t="inlineStr">
        <is>
          <t>meta</t>
        </is>
      </c>
      <c r="F1161" t="inlineStr">
        <is>
          <t>new</t>
        </is>
      </c>
      <c r="G1161" t="n">
        <v>4999</v>
      </c>
      <c r="H1161" t="inlineStr">
        <is>
          <t>jwellery</t>
        </is>
      </c>
      <c r="J1161" t="inlineStr">
        <is>
          <t>2026-07-22 07:32:12.229433</t>
        </is>
      </c>
      <c r="K1161" t="inlineStr">
        <is>
          <t>2026-07-22 07:32:12.229468</t>
        </is>
      </c>
      <c r="L1161" t="inlineStr">
        <is>
          <t>lois</t>
        </is>
      </c>
      <c r="N1161" t="n">
        <v>1</v>
      </c>
      <c r="P1161" t="inlineStr">
        <is>
          <t>active</t>
        </is>
      </c>
      <c r="R1161" t="inlineStr"/>
      <c r="S1161" t="inlineStr"/>
      <c r="U1161" t="inlineStr"/>
    </row>
    <row r="1162">
      <c r="A1162" t="n">
        <v>1188</v>
      </c>
      <c r="B1162" t="inlineStr">
        <is>
          <t>--</t>
        </is>
      </c>
      <c r="C1162" t="inlineStr">
        <is>
          <t>+91 85909 28674</t>
        </is>
      </c>
      <c r="D1162" t="inlineStr"/>
      <c r="E1162" t="inlineStr"/>
      <c r="F1162" t="inlineStr">
        <is>
          <t>new</t>
        </is>
      </c>
      <c r="G1162" t="n">
        <v>0</v>
      </c>
      <c r="H1162" t="inlineStr"/>
      <c r="J1162" t="inlineStr">
        <is>
          <t>2026-07-22 07:51:08.515495</t>
        </is>
      </c>
      <c r="K1162" t="inlineStr">
        <is>
          <t>2026-07-22 07:51:08.515524</t>
        </is>
      </c>
      <c r="L1162" t="inlineStr">
        <is>
          <t>lois</t>
        </is>
      </c>
      <c r="N1162" t="n">
        <v>0</v>
      </c>
      <c r="P1162" t="inlineStr">
        <is>
          <t>active</t>
        </is>
      </c>
      <c r="R1162" t="inlineStr"/>
      <c r="S1162" t="inlineStr"/>
      <c r="U1162" t="inlineStr"/>
    </row>
    <row r="1163">
      <c r="A1163" t="n">
        <v>1189</v>
      </c>
      <c r="B1163" t="inlineStr">
        <is>
          <t>Shibu keratech</t>
        </is>
      </c>
      <c r="C1163" t="inlineStr">
        <is>
          <t>91 94468 00007</t>
        </is>
      </c>
      <c r="D1163" t="inlineStr"/>
      <c r="E1163" t="inlineStr">
        <is>
          <t>meta</t>
        </is>
      </c>
      <c r="F1163" t="inlineStr">
        <is>
          <t>new</t>
        </is>
      </c>
      <c r="G1163" t="n">
        <v>0</v>
      </c>
      <c r="H1163" t="inlineStr"/>
      <c r="J1163" t="inlineStr">
        <is>
          <t>2026-07-22 07:53:06.247254</t>
        </is>
      </c>
      <c r="K1163" t="inlineStr">
        <is>
          <t>2026-07-22 14:08:51.130241</t>
        </is>
      </c>
      <c r="L1163" t="inlineStr">
        <is>
          <t>lois</t>
        </is>
      </c>
      <c r="N1163" t="n">
        <v>0</v>
      </c>
      <c r="P1163" t="inlineStr">
        <is>
          <t>active</t>
        </is>
      </c>
      <c r="R1163" t="inlineStr"/>
      <c r="S1163" t="inlineStr"/>
      <c r="U1163" t="inlineStr"/>
    </row>
    <row r="1164">
      <c r="A1164" t="n">
        <v>1190</v>
      </c>
      <c r="B1164" t="inlineStr">
        <is>
          <t>Jacob honey</t>
        </is>
      </c>
      <c r="C1164" t="inlineStr">
        <is>
          <t>+91 99760 08497</t>
        </is>
      </c>
      <c r="D1164" t="inlineStr"/>
      <c r="E1164" t="inlineStr"/>
      <c r="F1164" t="inlineStr">
        <is>
          <t>closing_ongoing</t>
        </is>
      </c>
      <c r="G1164" t="n">
        <v>6000</v>
      </c>
      <c r="H1164" t="inlineStr"/>
      <c r="J1164" t="inlineStr">
        <is>
          <t>2026-07-22 07:58:46.041314</t>
        </is>
      </c>
      <c r="K1164" t="inlineStr">
        <is>
          <t>2026-07-22 08:11:21.044222</t>
        </is>
      </c>
      <c r="L1164" t="inlineStr">
        <is>
          <t>lois</t>
        </is>
      </c>
      <c r="N1164" t="n">
        <v>0</v>
      </c>
      <c r="P1164" t="inlineStr">
        <is>
          <t>active</t>
        </is>
      </c>
      <c r="R1164" t="inlineStr"/>
      <c r="S1164" t="inlineStr"/>
      <c r="U1164" t="inlineStr"/>
    </row>
    <row r="1165">
      <c r="A1165" t="n">
        <v>1191</v>
      </c>
      <c r="B1165" t="inlineStr">
        <is>
          <t>Varghese AIDM</t>
        </is>
      </c>
      <c r="C1165" t="inlineStr">
        <is>
          <t>+91 98805 30439</t>
        </is>
      </c>
      <c r="D1165" t="inlineStr"/>
      <c r="E1165" t="inlineStr"/>
      <c r="F1165" t="inlineStr">
        <is>
          <t>new</t>
        </is>
      </c>
      <c r="G1165" t="n">
        <v>15000</v>
      </c>
      <c r="H1165" t="inlineStr">
        <is>
          <t>Pest management</t>
        </is>
      </c>
      <c r="J1165" t="inlineStr">
        <is>
          <t>2026-07-22 08:17:25.313225</t>
        </is>
      </c>
      <c r="K1165" t="inlineStr">
        <is>
          <t>2026-07-22 08:17:25.313247</t>
        </is>
      </c>
      <c r="L1165" t="inlineStr">
        <is>
          <t>lois</t>
        </is>
      </c>
      <c r="N1165" t="n">
        <v>0</v>
      </c>
      <c r="P1165" t="inlineStr">
        <is>
          <t>active</t>
        </is>
      </c>
      <c r="R1165" t="inlineStr"/>
      <c r="S1165" t="inlineStr"/>
      <c r="U1165" t="inlineStr"/>
    </row>
    <row r="1166">
      <c r="A1166" t="n">
        <v>1192</v>
      </c>
      <c r="B1166" t="inlineStr">
        <is>
          <t>Babu kerala chips</t>
        </is>
      </c>
      <c r="C1166" t="inlineStr">
        <is>
          <t>+91 95621 90927</t>
        </is>
      </c>
      <c r="D1166" t="inlineStr"/>
      <c r="E1166" t="inlineStr"/>
      <c r="F1166" t="inlineStr">
        <is>
          <t>new</t>
        </is>
      </c>
      <c r="G1166" t="n">
        <v>0</v>
      </c>
      <c r="H1166" t="inlineStr"/>
      <c r="J1166" t="inlineStr">
        <is>
          <t>2026-07-22 08:25:42.170265</t>
        </is>
      </c>
      <c r="K1166" t="inlineStr">
        <is>
          <t>2026-07-22 14:08:40.350856</t>
        </is>
      </c>
      <c r="L1166" t="inlineStr">
        <is>
          <t>lois</t>
        </is>
      </c>
      <c r="N1166" t="n">
        <v>0</v>
      </c>
      <c r="P1166" t="inlineStr">
        <is>
          <t>active</t>
        </is>
      </c>
      <c r="R1166" t="inlineStr"/>
      <c r="S1166" t="inlineStr"/>
      <c r="U1166" t="inlineStr"/>
    </row>
    <row r="1167">
      <c r="A1167" t="n">
        <v>1193</v>
      </c>
      <c r="B1167" t="inlineStr">
        <is>
          <t>Pavizha mazha</t>
        </is>
      </c>
      <c r="C1167" t="inlineStr">
        <is>
          <t>+91 70125 49089</t>
        </is>
      </c>
      <c r="D1167" t="inlineStr"/>
      <c r="E1167" t="inlineStr"/>
      <c r="F1167" t="inlineStr">
        <is>
          <t>new</t>
        </is>
      </c>
      <c r="G1167" t="n">
        <v>0</v>
      </c>
      <c r="H1167" t="inlineStr"/>
      <c r="J1167" t="inlineStr">
        <is>
          <t>2026-07-22 08:27:42.725680</t>
        </is>
      </c>
      <c r="K1167" t="inlineStr">
        <is>
          <t>2026-07-22 08:27:42.725702</t>
        </is>
      </c>
      <c r="L1167" t="inlineStr">
        <is>
          <t>lois</t>
        </is>
      </c>
      <c r="N1167" t="n">
        <v>0</v>
      </c>
      <c r="P1167" t="inlineStr">
        <is>
          <t>active</t>
        </is>
      </c>
      <c r="R1167" t="inlineStr"/>
      <c r="S1167" t="inlineStr"/>
      <c r="U1167" t="inlineStr"/>
    </row>
    <row r="1168">
      <c r="A1168" t="n">
        <v>1194</v>
      </c>
      <c r="B1168" t="inlineStr">
        <is>
          <t>Sahayathrika tours nd travels</t>
        </is>
      </c>
      <c r="C1168" t="inlineStr">
        <is>
          <t>+91 94478 93575</t>
        </is>
      </c>
      <c r="D1168" t="inlineStr"/>
      <c r="E1168" t="inlineStr"/>
      <c r="F1168" t="inlineStr">
        <is>
          <t>new</t>
        </is>
      </c>
      <c r="G1168" t="n">
        <v>0</v>
      </c>
      <c r="H1168" t="inlineStr">
        <is>
          <t>wilson</t>
        </is>
      </c>
      <c r="J1168" t="inlineStr">
        <is>
          <t>2026-07-22 08:30:36.220109</t>
        </is>
      </c>
      <c r="K1168" t="inlineStr">
        <is>
          <t>2026-08-07 14:30:19.485878</t>
        </is>
      </c>
      <c r="L1168" t="inlineStr">
        <is>
          <t>lois</t>
        </is>
      </c>
      <c r="N1168" t="n">
        <v>0</v>
      </c>
      <c r="P1168" t="inlineStr">
        <is>
          <t>active</t>
        </is>
      </c>
      <c r="R1168" t="inlineStr"/>
      <c r="S1168" t="inlineStr"/>
      <c r="U1168" t="inlineStr"/>
    </row>
    <row r="1169">
      <c r="A1169" t="n">
        <v>1195</v>
      </c>
      <c r="B1169" t="inlineStr">
        <is>
          <t>Shibu palakkad</t>
        </is>
      </c>
      <c r="C1169" t="inlineStr">
        <is>
          <t>+91 92493 47260</t>
        </is>
      </c>
      <c r="D1169" t="inlineStr"/>
      <c r="E1169" t="inlineStr"/>
      <c r="F1169" t="inlineStr">
        <is>
          <t>call_connected</t>
        </is>
      </c>
      <c r="G1169" t="n">
        <v>14400</v>
      </c>
      <c r="H1169" t="inlineStr"/>
      <c r="J1169" t="inlineStr">
        <is>
          <t>2026-07-22 08:32:23.915058</t>
        </is>
      </c>
      <c r="K1169" t="inlineStr">
        <is>
          <t>2026-08-07 14:30:18.848354</t>
        </is>
      </c>
      <c r="L1169" t="inlineStr">
        <is>
          <t>lois</t>
        </is>
      </c>
      <c r="N1169" t="n">
        <v>0</v>
      </c>
      <c r="P1169" t="inlineStr">
        <is>
          <t>active</t>
        </is>
      </c>
      <c r="R1169" t="inlineStr"/>
      <c r="S1169" t="inlineStr"/>
      <c r="U1169" t="inlineStr"/>
    </row>
    <row r="1170">
      <c r="A1170" t="n">
        <v>1196</v>
      </c>
      <c r="B1170" t="inlineStr">
        <is>
          <t>campaigns malappuram</t>
        </is>
      </c>
      <c r="C1170" t="inlineStr">
        <is>
          <t>+91 94470 11312</t>
        </is>
      </c>
      <c r="D1170" t="inlineStr"/>
      <c r="E1170" t="inlineStr"/>
      <c r="F1170" t="inlineStr">
        <is>
          <t>new</t>
        </is>
      </c>
      <c r="G1170" t="n">
        <v>0</v>
      </c>
      <c r="H1170" t="inlineStr">
        <is>
          <t>Ad boosting</t>
        </is>
      </c>
      <c r="J1170" t="inlineStr">
        <is>
          <t>2026-07-22 08:38:30.956028</t>
        </is>
      </c>
      <c r="K1170" t="inlineStr">
        <is>
          <t>2026-07-22 08:38:30.956047</t>
        </is>
      </c>
      <c r="L1170" t="inlineStr">
        <is>
          <t>lois</t>
        </is>
      </c>
      <c r="N1170" t="n">
        <v>0</v>
      </c>
      <c r="P1170" t="inlineStr">
        <is>
          <t>active</t>
        </is>
      </c>
      <c r="R1170" t="inlineStr"/>
      <c r="S1170" t="inlineStr"/>
      <c r="U1170" t="inlineStr"/>
    </row>
    <row r="1171">
      <c r="A1171" t="n">
        <v>1197</v>
      </c>
      <c r="B1171" t="inlineStr">
        <is>
          <t>Majeed</t>
        </is>
      </c>
      <c r="C1171" t="inlineStr">
        <is>
          <t>+91 95441 92765</t>
        </is>
      </c>
      <c r="D1171" t="inlineStr"/>
      <c r="E1171" t="inlineStr">
        <is>
          <t>meta</t>
        </is>
      </c>
      <c r="F1171" t="inlineStr">
        <is>
          <t>new</t>
        </is>
      </c>
      <c r="G1171" t="n">
        <v>15500</v>
      </c>
      <c r="H1171" t="inlineStr">
        <is>
          <t>real estate
idukky</t>
        </is>
      </c>
      <c r="J1171" t="inlineStr">
        <is>
          <t>2026-07-22 08:42:28.997893</t>
        </is>
      </c>
      <c r="K1171" t="inlineStr">
        <is>
          <t>2026-07-22 08:46:31.015098</t>
        </is>
      </c>
      <c r="L1171" t="inlineStr">
        <is>
          <t>lois</t>
        </is>
      </c>
      <c r="N1171" t="n">
        <v>0</v>
      </c>
      <c r="P1171" t="inlineStr">
        <is>
          <t>active</t>
        </is>
      </c>
      <c r="R1171" t="inlineStr"/>
      <c r="S1171" t="inlineStr"/>
      <c r="U1171" t="inlineStr"/>
    </row>
    <row r="1172">
      <c r="A1172" t="n">
        <v>1198</v>
      </c>
      <c r="B1172" t="inlineStr">
        <is>
          <t>Muthubi</t>
        </is>
      </c>
      <c r="C1172" t="inlineStr">
        <is>
          <t>+91 94950 88519</t>
        </is>
      </c>
      <c r="D1172" t="inlineStr"/>
      <c r="E1172" t="inlineStr"/>
      <c r="F1172" t="inlineStr">
        <is>
          <t>new</t>
        </is>
      </c>
      <c r="G1172" t="n">
        <v>4999</v>
      </c>
      <c r="H1172" t="inlineStr">
        <is>
          <t>Cleaning solutions</t>
        </is>
      </c>
      <c r="J1172" t="inlineStr">
        <is>
          <t>2026-07-22 08:56:12.409455</t>
        </is>
      </c>
      <c r="K1172" t="inlineStr">
        <is>
          <t>2026-07-22 08:56:12.409471</t>
        </is>
      </c>
      <c r="L1172" t="inlineStr">
        <is>
          <t>lois</t>
        </is>
      </c>
      <c r="N1172" t="n">
        <v>0</v>
      </c>
      <c r="P1172" t="inlineStr">
        <is>
          <t>active</t>
        </is>
      </c>
      <c r="R1172" t="inlineStr"/>
      <c r="S1172" t="inlineStr"/>
      <c r="U1172" t="inlineStr"/>
    </row>
    <row r="1173">
      <c r="A1173" t="n">
        <v>1199</v>
      </c>
      <c r="B1173" t="inlineStr">
        <is>
          <t>Mill</t>
        </is>
      </c>
      <c r="C1173" t="inlineStr">
        <is>
          <t>+91 81292 51236</t>
        </is>
      </c>
      <c r="D1173" t="inlineStr"/>
      <c r="E1173" t="inlineStr"/>
      <c r="F1173" t="inlineStr">
        <is>
          <t>call_connected</t>
        </is>
      </c>
      <c r="G1173" t="n">
        <v>0</v>
      </c>
      <c r="H1173" t="inlineStr"/>
      <c r="J1173" t="inlineStr">
        <is>
          <t>2026-07-22 08:58:44.515229</t>
        </is>
      </c>
      <c r="K1173" t="inlineStr">
        <is>
          <t>2026-07-22 08:58:44.515254</t>
        </is>
      </c>
      <c r="L1173" t="inlineStr">
        <is>
          <t>lois</t>
        </is>
      </c>
      <c r="N1173" t="n">
        <v>0</v>
      </c>
      <c r="P1173" t="inlineStr">
        <is>
          <t>active</t>
        </is>
      </c>
      <c r="R1173" t="inlineStr"/>
      <c r="S1173" t="inlineStr"/>
      <c r="U1173" t="inlineStr"/>
    </row>
    <row r="1174">
      <c r="A1174" t="n">
        <v>1200</v>
      </c>
      <c r="B1174" t="inlineStr">
        <is>
          <t>Vineeth</t>
        </is>
      </c>
      <c r="C1174" t="inlineStr">
        <is>
          <t>+91 96059 64494</t>
        </is>
      </c>
      <c r="D1174" t="inlineStr"/>
      <c r="E1174" t="inlineStr">
        <is>
          <t>meta</t>
        </is>
      </c>
      <c r="F1174" t="inlineStr">
        <is>
          <t>new</t>
        </is>
      </c>
      <c r="G1174" t="n">
        <v>0</v>
      </c>
      <c r="H1174" t="inlineStr"/>
      <c r="J1174" t="inlineStr">
        <is>
          <t>2026-07-22 09:01:12.274730</t>
        </is>
      </c>
      <c r="K1174" t="inlineStr">
        <is>
          <t>2026-07-22 09:01:12.274750</t>
        </is>
      </c>
      <c r="L1174" t="inlineStr">
        <is>
          <t>lois</t>
        </is>
      </c>
      <c r="N1174" t="n">
        <v>0</v>
      </c>
      <c r="P1174" t="inlineStr">
        <is>
          <t>active</t>
        </is>
      </c>
      <c r="R1174" t="inlineStr"/>
      <c r="S1174" t="inlineStr"/>
      <c r="U1174" t="inlineStr"/>
    </row>
    <row r="1175">
      <c r="A1175" t="n">
        <v>1201</v>
      </c>
      <c r="B1175" t="inlineStr">
        <is>
          <t>Spices explore India</t>
        </is>
      </c>
      <c r="C1175" t="inlineStr">
        <is>
          <t>+91 90728 94277</t>
        </is>
      </c>
      <c r="D1175" t="inlineStr"/>
      <c r="E1175" t="inlineStr"/>
      <c r="F1175" t="inlineStr">
        <is>
          <t>new</t>
        </is>
      </c>
      <c r="G1175" t="n">
        <v>0</v>
      </c>
      <c r="H1175" t="inlineStr"/>
      <c r="J1175" t="inlineStr">
        <is>
          <t>2026-07-22 09:12:35.107499</t>
        </is>
      </c>
      <c r="K1175" t="inlineStr">
        <is>
          <t>2026-07-22 09:12:35.107523</t>
        </is>
      </c>
      <c r="L1175" t="inlineStr">
        <is>
          <t>lois</t>
        </is>
      </c>
      <c r="N1175" t="n">
        <v>0</v>
      </c>
      <c r="P1175" t="inlineStr">
        <is>
          <t>active</t>
        </is>
      </c>
      <c r="R1175" t="inlineStr"/>
      <c r="S1175" t="inlineStr"/>
      <c r="U1175" t="inlineStr"/>
    </row>
    <row r="1176">
      <c r="A1176" t="n">
        <v>1202</v>
      </c>
      <c r="B1176" t="inlineStr">
        <is>
          <t>Gopakumar</t>
        </is>
      </c>
      <c r="C1176" t="inlineStr">
        <is>
          <t>+91 94469 80614</t>
        </is>
      </c>
      <c r="D1176" t="inlineStr"/>
      <c r="E1176" t="inlineStr">
        <is>
          <t>meta</t>
        </is>
      </c>
      <c r="F1176" t="inlineStr">
        <is>
          <t>new</t>
        </is>
      </c>
      <c r="G1176" t="n">
        <v>0</v>
      </c>
      <c r="H1176" t="inlineStr">
        <is>
          <t>Kollam 
Blouse readymade and customised 
Ecom website + marketing free 28800 pitched 
Partner is in Kochi, will call back once he is in town</t>
        </is>
      </c>
      <c r="J1176" t="inlineStr">
        <is>
          <t>2026-07-22 09:13:33.768606</t>
        </is>
      </c>
      <c r="K1176" t="inlineStr">
        <is>
          <t>2026-07-22 09:13:33.768625</t>
        </is>
      </c>
      <c r="L1176" t="inlineStr">
        <is>
          <t>lois</t>
        </is>
      </c>
      <c r="N1176" t="n">
        <v>1</v>
      </c>
      <c r="P1176" t="inlineStr">
        <is>
          <t>active</t>
        </is>
      </c>
      <c r="R1176" t="inlineStr"/>
      <c r="S1176" t="inlineStr"/>
      <c r="U1176" t="inlineStr"/>
    </row>
    <row r="1177">
      <c r="A1177" t="n">
        <v>1203</v>
      </c>
      <c r="B1177" t="inlineStr">
        <is>
          <t>Sreejith</t>
        </is>
      </c>
      <c r="C1177" t="inlineStr">
        <is>
          <t>+91 81118 38903</t>
        </is>
      </c>
      <c r="D1177" t="inlineStr"/>
      <c r="E1177" t="inlineStr"/>
      <c r="F1177" t="inlineStr">
        <is>
          <t>new</t>
        </is>
      </c>
      <c r="G1177" t="n">
        <v>0</v>
      </c>
      <c r="H1177" t="inlineStr">
        <is>
          <t>Sreejith 
Jwellery, 50+ products,quoted 32k, starting mid August, need time 
Asked why I would prefer this than Shopify, might need a consultation.</t>
        </is>
      </c>
      <c r="J1177" t="inlineStr">
        <is>
          <t>2026-07-22 09:14:28.443356</t>
        </is>
      </c>
      <c r="K1177" t="inlineStr">
        <is>
          <t>2026-07-22 09:14:28.443375</t>
        </is>
      </c>
      <c r="L1177" t="inlineStr">
        <is>
          <t>lois</t>
        </is>
      </c>
      <c r="N1177" t="n">
        <v>0</v>
      </c>
      <c r="P1177" t="inlineStr">
        <is>
          <t>active</t>
        </is>
      </c>
      <c r="R1177" t="inlineStr"/>
      <c r="S1177" t="inlineStr"/>
      <c r="U1177" t="inlineStr"/>
    </row>
    <row r="1178">
      <c r="A1178" t="n">
        <v>1204</v>
      </c>
      <c r="B1178" t="inlineStr">
        <is>
          <t>Siva das</t>
        </is>
      </c>
      <c r="C1178" t="inlineStr">
        <is>
          <t>+91 96336 13361</t>
        </is>
      </c>
      <c r="D1178" t="inlineStr"/>
      <c r="E1178" t="inlineStr">
        <is>
          <t>meta</t>
        </is>
      </c>
      <c r="F1178" t="inlineStr">
        <is>
          <t>new</t>
        </is>
      </c>
      <c r="G1178" t="n">
        <v>32000</v>
      </c>
      <c r="H1178" t="inlineStr">
        <is>
          <t>New gen power solution 
Malapuram 
Siva das
Form filling
WhatsApp enquiry 
One month marketing 
Current proposal for 32k</t>
        </is>
      </c>
      <c r="J1178" t="inlineStr">
        <is>
          <t>2026-07-22 09:15:36.766258</t>
        </is>
      </c>
      <c r="K1178" t="inlineStr">
        <is>
          <t>2026-07-22 09:15:36.766333</t>
        </is>
      </c>
      <c r="L1178" t="inlineStr">
        <is>
          <t>lois</t>
        </is>
      </c>
      <c r="N1178" t="n">
        <v>0</v>
      </c>
      <c r="P1178" t="inlineStr">
        <is>
          <t>active</t>
        </is>
      </c>
      <c r="R1178" t="inlineStr"/>
      <c r="S1178" t="inlineStr"/>
      <c r="U1178" t="inlineStr"/>
    </row>
    <row r="1179">
      <c r="A1179" t="n">
        <v>1205</v>
      </c>
      <c r="B1179" t="inlineStr">
        <is>
          <t>Gift</t>
        </is>
      </c>
      <c r="C1179" t="inlineStr">
        <is>
          <t>79940 02542</t>
        </is>
      </c>
      <c r="D1179" t="inlineStr"/>
      <c r="E1179" t="inlineStr">
        <is>
          <t>Meta</t>
        </is>
      </c>
      <c r="F1179" t="inlineStr">
        <is>
          <t>call_connected</t>
        </is>
      </c>
      <c r="G1179" t="n">
        <v>0</v>
      </c>
      <c r="H1179" t="inlineStr">
        <is>
          <t>Dm -</t>
        </is>
      </c>
      <c r="J1179" t="inlineStr">
        <is>
          <t>2026-07-22 09:19:17.142449</t>
        </is>
      </c>
      <c r="K1179" t="inlineStr">
        <is>
          <t>2026-07-22 09:19:17.142470</t>
        </is>
      </c>
      <c r="L1179" t="inlineStr">
        <is>
          <t>jenni</t>
        </is>
      </c>
      <c r="N1179" t="n">
        <v>0</v>
      </c>
      <c r="P1179" t="inlineStr">
        <is>
          <t>active</t>
        </is>
      </c>
      <c r="R1179" t="inlineStr"/>
      <c r="S1179" t="inlineStr"/>
      <c r="U1179" t="inlineStr"/>
    </row>
    <row r="1180">
      <c r="A1180" t="n">
        <v>1206</v>
      </c>
      <c r="B1180" t="inlineStr">
        <is>
          <t>Not  responding</t>
        </is>
      </c>
      <c r="C1180" t="inlineStr">
        <is>
          <t>+91 85929 71056</t>
        </is>
      </c>
      <c r="D1180" t="inlineStr"/>
      <c r="E1180" t="inlineStr"/>
      <c r="F1180" t="inlineStr">
        <is>
          <t>new</t>
        </is>
      </c>
      <c r="G1180" t="n">
        <v>0</v>
      </c>
      <c r="H1180" t="inlineStr"/>
      <c r="J1180" t="inlineStr">
        <is>
          <t>2026-07-22 09:19:43.278549</t>
        </is>
      </c>
      <c r="K1180" t="inlineStr">
        <is>
          <t>2026-08-05 04:09:37.769619</t>
        </is>
      </c>
      <c r="L1180" t="inlineStr">
        <is>
          <t>jenni</t>
        </is>
      </c>
      <c r="N1180" t="n">
        <v>0</v>
      </c>
      <c r="P1180" t="inlineStr">
        <is>
          <t>active</t>
        </is>
      </c>
      <c r="R1180" t="inlineStr"/>
      <c r="S1180" t="inlineStr"/>
      <c r="U1180" t="inlineStr"/>
    </row>
    <row r="1181">
      <c r="A1181" t="n">
        <v>1207</v>
      </c>
      <c r="B1181" t="inlineStr">
        <is>
          <t>Chikku</t>
        </is>
      </c>
      <c r="C1181" t="inlineStr">
        <is>
          <t>+91 93606 43988</t>
        </is>
      </c>
      <c r="D1181" t="inlineStr"/>
      <c r="E1181" t="inlineStr"/>
      <c r="F1181" t="inlineStr">
        <is>
          <t>new</t>
        </is>
      </c>
      <c r="G1181" t="n">
        <v>0</v>
      </c>
      <c r="H1181" t="inlineStr"/>
      <c r="J1181" t="inlineStr">
        <is>
          <t>2026-07-22 12:17:26.248526</t>
        </is>
      </c>
      <c r="K1181" t="inlineStr">
        <is>
          <t>2026-07-22 12:17:26.248556</t>
        </is>
      </c>
      <c r="L1181" t="inlineStr">
        <is>
          <t>lois</t>
        </is>
      </c>
      <c r="N1181" t="n">
        <v>0</v>
      </c>
      <c r="P1181" t="inlineStr">
        <is>
          <t>active</t>
        </is>
      </c>
      <c r="R1181" t="inlineStr"/>
      <c r="S1181" t="inlineStr"/>
      <c r="U1181" t="inlineStr"/>
    </row>
    <row r="1182">
      <c r="A1182" t="n">
        <v>1208</v>
      </c>
      <c r="B1182" t="inlineStr">
        <is>
          <t>Sajan</t>
        </is>
      </c>
      <c r="C1182" t="inlineStr">
        <is>
          <t>+91 98477 52538</t>
        </is>
      </c>
      <c r="D1182" t="inlineStr"/>
      <c r="E1182" t="inlineStr">
        <is>
          <t>meta</t>
        </is>
      </c>
      <c r="F1182" t="inlineStr">
        <is>
          <t>new</t>
        </is>
      </c>
      <c r="G1182" t="n">
        <v>0</v>
      </c>
      <c r="H1182" t="inlineStr"/>
      <c r="J1182" t="inlineStr">
        <is>
          <t>2026-07-22 12:22:44.801757</t>
        </is>
      </c>
      <c r="K1182" t="inlineStr">
        <is>
          <t>2026-07-22 12:22:44.801788</t>
        </is>
      </c>
      <c r="L1182" t="inlineStr">
        <is>
          <t>lois</t>
        </is>
      </c>
      <c r="N1182" t="n">
        <v>0</v>
      </c>
      <c r="P1182" t="inlineStr">
        <is>
          <t>active</t>
        </is>
      </c>
      <c r="R1182" t="inlineStr"/>
      <c r="S1182" t="inlineStr"/>
      <c r="U1182" t="inlineStr"/>
    </row>
    <row r="1183">
      <c r="A1183" t="n">
        <v>1209</v>
      </c>
      <c r="B1183" t="inlineStr">
        <is>
          <t>--</t>
        </is>
      </c>
      <c r="C1183" t="inlineStr">
        <is>
          <t>+91 97473 97987</t>
        </is>
      </c>
      <c r="D1183" t="inlineStr"/>
      <c r="E1183" t="inlineStr"/>
      <c r="F1183" t="inlineStr">
        <is>
          <t>new</t>
        </is>
      </c>
      <c r="G1183" t="n">
        <v>0</v>
      </c>
      <c r="H1183" t="inlineStr"/>
      <c r="J1183" t="inlineStr">
        <is>
          <t>2026-07-22 12:23:41.334942</t>
        </is>
      </c>
      <c r="K1183" t="inlineStr">
        <is>
          <t>2026-07-22 12:23:41.334980</t>
        </is>
      </c>
      <c r="L1183" t="inlineStr">
        <is>
          <t>lois</t>
        </is>
      </c>
      <c r="N1183" t="n">
        <v>0</v>
      </c>
      <c r="P1183" t="inlineStr">
        <is>
          <t>active</t>
        </is>
      </c>
      <c r="R1183" t="inlineStr"/>
      <c r="S1183" t="inlineStr"/>
      <c r="U1183" t="inlineStr"/>
    </row>
    <row r="1184">
      <c r="A1184" t="n">
        <v>1210</v>
      </c>
      <c r="B1184" t="inlineStr">
        <is>
          <t>Habibi</t>
        </is>
      </c>
      <c r="C1184" t="inlineStr">
        <is>
          <t>+91 96052 44035</t>
        </is>
      </c>
      <c r="D1184" t="inlineStr"/>
      <c r="E1184" t="inlineStr"/>
      <c r="F1184" t="inlineStr">
        <is>
          <t>new</t>
        </is>
      </c>
      <c r="G1184" t="n">
        <v>0</v>
      </c>
      <c r="H1184" t="inlineStr"/>
      <c r="J1184" t="inlineStr">
        <is>
          <t>2026-07-22 12:26:03.326915</t>
        </is>
      </c>
      <c r="K1184" t="inlineStr">
        <is>
          <t>2026-07-22 12:26:03.326939</t>
        </is>
      </c>
      <c r="L1184" t="inlineStr">
        <is>
          <t>lois</t>
        </is>
      </c>
      <c r="N1184" t="n">
        <v>0</v>
      </c>
      <c r="P1184" t="inlineStr">
        <is>
          <t>active</t>
        </is>
      </c>
      <c r="R1184" t="inlineStr"/>
      <c r="S1184" t="inlineStr"/>
      <c r="U1184" t="inlineStr"/>
    </row>
    <row r="1185">
      <c r="A1185" t="n">
        <v>1211</v>
      </c>
      <c r="B1185" t="inlineStr">
        <is>
          <t>--</t>
        </is>
      </c>
      <c r="C1185" t="inlineStr">
        <is>
          <t>91 76749 88562</t>
        </is>
      </c>
      <c r="D1185" t="inlineStr"/>
      <c r="E1185" t="inlineStr"/>
      <c r="F1185" t="inlineStr">
        <is>
          <t>new</t>
        </is>
      </c>
      <c r="G1185" t="n">
        <v>0</v>
      </c>
      <c r="H1185" t="inlineStr"/>
      <c r="J1185" t="inlineStr">
        <is>
          <t>2026-07-22 12:27:24.435487</t>
        </is>
      </c>
      <c r="K1185" t="inlineStr">
        <is>
          <t>2026-07-22 12:27:24.435505</t>
        </is>
      </c>
      <c r="L1185" t="inlineStr">
        <is>
          <t>lois</t>
        </is>
      </c>
      <c r="N1185" t="n">
        <v>0</v>
      </c>
      <c r="P1185" t="inlineStr">
        <is>
          <t>active</t>
        </is>
      </c>
      <c r="R1185" t="inlineStr"/>
      <c r="S1185" t="inlineStr"/>
      <c r="U1185" t="inlineStr"/>
    </row>
    <row r="1186">
      <c r="A1186" t="n">
        <v>1212</v>
      </c>
      <c r="B1186" t="inlineStr">
        <is>
          <t>anitha</t>
        </is>
      </c>
      <c r="C1186" t="inlineStr">
        <is>
          <t>9567613464</t>
        </is>
      </c>
      <c r="D1186" t="inlineStr"/>
      <c r="E1186" t="inlineStr">
        <is>
          <t>meta</t>
        </is>
      </c>
      <c r="F1186" t="inlineStr">
        <is>
          <t>new</t>
        </is>
      </c>
      <c r="G1186" t="n">
        <v>4999</v>
      </c>
      <c r="H1186" t="inlineStr"/>
      <c r="J1186" t="inlineStr">
        <is>
          <t>2026-07-22 14:47:55.361779</t>
        </is>
      </c>
      <c r="K1186" t="inlineStr">
        <is>
          <t>2026-07-22 14:47:55.361798</t>
        </is>
      </c>
      <c r="L1186" t="inlineStr">
        <is>
          <t>lois</t>
        </is>
      </c>
      <c r="N1186" t="n">
        <v>0</v>
      </c>
      <c r="P1186" t="inlineStr">
        <is>
          <t>active</t>
        </is>
      </c>
      <c r="R1186" t="inlineStr"/>
      <c r="S1186" t="inlineStr"/>
      <c r="U1186" t="inlineStr"/>
    </row>
    <row r="1187">
      <c r="A1187" t="n">
        <v>1213</v>
      </c>
      <c r="B1187" t="inlineStr">
        <is>
          <t>v</t>
        </is>
      </c>
      <c r="C1187" t="inlineStr">
        <is>
          <t>7907978440</t>
        </is>
      </c>
      <c r="D1187" t="inlineStr"/>
      <c r="E1187" t="inlineStr"/>
      <c r="F1187" t="inlineStr">
        <is>
          <t>new</t>
        </is>
      </c>
      <c r="G1187" t="n">
        <v>0</v>
      </c>
      <c r="H1187" t="inlineStr"/>
      <c r="J1187" t="inlineStr">
        <is>
          <t>2026-07-23 12:56:25.478138</t>
        </is>
      </c>
      <c r="K1187" t="inlineStr">
        <is>
          <t>2026-07-23 12:56:25.478171</t>
        </is>
      </c>
      <c r="L1187" t="inlineStr">
        <is>
          <t>jenni</t>
        </is>
      </c>
      <c r="N1187" t="n">
        <v>0</v>
      </c>
      <c r="P1187" t="inlineStr">
        <is>
          <t>active</t>
        </is>
      </c>
      <c r="R1187" t="inlineStr"/>
      <c r="S1187" t="inlineStr"/>
      <c r="U1187" t="inlineStr"/>
    </row>
    <row r="1188">
      <c r="A1188" t="n">
        <v>1214</v>
      </c>
      <c r="B1188" t="inlineStr">
        <is>
          <t>Ajob naha</t>
        </is>
      </c>
      <c r="C1188" t="inlineStr">
        <is>
          <t>9947056057</t>
        </is>
      </c>
      <c r="D1188" t="inlineStr"/>
      <c r="E1188" t="inlineStr"/>
      <c r="F1188" t="inlineStr">
        <is>
          <t>new</t>
        </is>
      </c>
      <c r="G1188" t="n">
        <v>0</v>
      </c>
      <c r="H1188" t="inlineStr"/>
      <c r="J1188" t="inlineStr">
        <is>
          <t>2026-07-23 12:57:45.766673</t>
        </is>
      </c>
      <c r="K1188" t="inlineStr">
        <is>
          <t>2026-07-23 12:57:45.766707</t>
        </is>
      </c>
      <c r="L1188" t="inlineStr">
        <is>
          <t>jenni</t>
        </is>
      </c>
      <c r="N1188" t="n">
        <v>0</v>
      </c>
      <c r="P1188" t="inlineStr">
        <is>
          <t>active</t>
        </is>
      </c>
      <c r="R1188" t="inlineStr"/>
      <c r="S1188" t="inlineStr"/>
      <c r="U1188" t="inlineStr"/>
    </row>
    <row r="1189">
      <c r="A1189" t="n">
        <v>1215</v>
      </c>
      <c r="B1189" t="inlineStr">
        <is>
          <t>Ajob naha</t>
        </is>
      </c>
      <c r="C1189" t="inlineStr">
        <is>
          <t>9947056057</t>
        </is>
      </c>
      <c r="D1189" t="inlineStr"/>
      <c r="E1189" t="inlineStr"/>
      <c r="F1189" t="inlineStr">
        <is>
          <t>new</t>
        </is>
      </c>
      <c r="G1189" t="n">
        <v>0</v>
      </c>
      <c r="H1189" t="inlineStr"/>
      <c r="J1189" t="inlineStr">
        <is>
          <t>2026-07-23 12:57:53.093625</t>
        </is>
      </c>
      <c r="K1189" t="inlineStr">
        <is>
          <t>2026-07-23 12:57:53.093651</t>
        </is>
      </c>
      <c r="L1189" t="inlineStr">
        <is>
          <t>jenni</t>
        </is>
      </c>
      <c r="N1189" t="n">
        <v>0</v>
      </c>
      <c r="P1189" t="inlineStr">
        <is>
          <t>active</t>
        </is>
      </c>
      <c r="R1189" t="inlineStr"/>
      <c r="S1189" t="inlineStr"/>
      <c r="U1189" t="inlineStr"/>
    </row>
    <row r="1190">
      <c r="A1190" t="n">
        <v>1216</v>
      </c>
      <c r="B1190" t="inlineStr">
        <is>
          <t>jinson varghese</t>
        </is>
      </c>
      <c r="C1190" t="inlineStr">
        <is>
          <t>971567723137</t>
        </is>
      </c>
      <c r="D1190" t="inlineStr"/>
      <c r="E1190" t="inlineStr">
        <is>
          <t>meta</t>
        </is>
      </c>
      <c r="F1190" t="inlineStr">
        <is>
          <t>call_connected</t>
        </is>
      </c>
      <c r="G1190" t="n">
        <v>28500</v>
      </c>
      <c r="H1190" t="inlineStr">
        <is>
          <t>july last nokkam</t>
        </is>
      </c>
      <c r="J1190" t="inlineStr">
        <is>
          <t>2026-07-23 12:59:39.057103</t>
        </is>
      </c>
      <c r="K1190" t="inlineStr">
        <is>
          <t>2026-09-05 15:14:10.958613</t>
        </is>
      </c>
      <c r="L1190" t="inlineStr">
        <is>
          <t>jenni</t>
        </is>
      </c>
      <c r="N1190" t="n">
        <v>0</v>
      </c>
      <c r="P1190" t="inlineStr">
        <is>
          <t>active</t>
        </is>
      </c>
      <c r="R1190" t="inlineStr"/>
      <c r="S1190" t="inlineStr"/>
      <c r="U1190" t="inlineStr"/>
    </row>
    <row r="1191">
      <c r="A1191" t="n">
        <v>1217</v>
      </c>
      <c r="B1191" t="inlineStr">
        <is>
          <t>jafar</t>
        </is>
      </c>
      <c r="C1191" t="inlineStr">
        <is>
          <t>9400242116</t>
        </is>
      </c>
      <c r="D1191" t="inlineStr"/>
      <c r="E1191" t="inlineStr"/>
      <c r="F1191" t="inlineStr">
        <is>
          <t>new</t>
        </is>
      </c>
      <c r="G1191" t="n">
        <v>0</v>
      </c>
      <c r="H1191" t="inlineStr">
        <is>
          <t>tami
ac nut</t>
        </is>
      </c>
      <c r="J1191" t="inlineStr">
        <is>
          <t>2026-07-23 13:03:51.123641</t>
        </is>
      </c>
      <c r="K1191" t="inlineStr">
        <is>
          <t>2026-07-23 13:03:51.123658</t>
        </is>
      </c>
      <c r="L1191" t="inlineStr">
        <is>
          <t>jenni</t>
        </is>
      </c>
      <c r="N1191" t="n">
        <v>0</v>
      </c>
      <c r="P1191" t="inlineStr">
        <is>
          <t>active</t>
        </is>
      </c>
      <c r="R1191" t="inlineStr"/>
      <c r="S1191" t="inlineStr"/>
      <c r="U1191" t="inlineStr"/>
    </row>
    <row r="1192">
      <c r="A1192" t="n">
        <v>1218</v>
      </c>
      <c r="B1192" t="inlineStr">
        <is>
          <t>tamizh-nr</t>
        </is>
      </c>
      <c r="C1192" t="inlineStr">
        <is>
          <t>6369712323</t>
        </is>
      </c>
      <c r="D1192" t="inlineStr"/>
      <c r="E1192" t="inlineStr"/>
      <c r="F1192" t="inlineStr">
        <is>
          <t>new</t>
        </is>
      </c>
      <c r="G1192" t="n">
        <v>0</v>
      </c>
      <c r="H1192" t="inlineStr"/>
      <c r="J1192" t="inlineStr">
        <is>
          <t>2026-07-23 13:05:22.194508</t>
        </is>
      </c>
      <c r="K1192" t="inlineStr">
        <is>
          <t>2026-07-23 13:05:22.194527</t>
        </is>
      </c>
      <c r="L1192" t="inlineStr">
        <is>
          <t>jenni</t>
        </is>
      </c>
      <c r="N1192" t="n">
        <v>0</v>
      </c>
      <c r="P1192" t="inlineStr">
        <is>
          <t>active</t>
        </is>
      </c>
      <c r="R1192" t="inlineStr"/>
      <c r="S1192" t="inlineStr"/>
      <c r="U1192" t="inlineStr"/>
    </row>
    <row r="1193">
      <c r="A1193" t="n">
        <v>1219</v>
      </c>
      <c r="B1193" t="inlineStr">
        <is>
          <t>lathakasinathan-nr</t>
        </is>
      </c>
      <c r="C1193" t="inlineStr">
        <is>
          <t>7397474980</t>
        </is>
      </c>
      <c r="D1193" t="inlineStr"/>
      <c r="E1193" t="inlineStr"/>
      <c r="F1193" t="inlineStr">
        <is>
          <t>new</t>
        </is>
      </c>
      <c r="G1193" t="n">
        <v>0</v>
      </c>
      <c r="H1193" t="inlineStr"/>
      <c r="J1193" t="inlineStr">
        <is>
          <t>2026-07-23 13:07:13.793768</t>
        </is>
      </c>
      <c r="K1193" t="inlineStr">
        <is>
          <t>2026-07-23 13:07:13.793797</t>
        </is>
      </c>
      <c r="L1193" t="inlineStr">
        <is>
          <t>jenni</t>
        </is>
      </c>
      <c r="N1193" t="n">
        <v>0</v>
      </c>
      <c r="P1193" t="inlineStr">
        <is>
          <t>active</t>
        </is>
      </c>
      <c r="R1193" t="inlineStr"/>
      <c r="S1193" t="inlineStr"/>
      <c r="U1193" t="inlineStr"/>
    </row>
    <row r="1194">
      <c r="A1194" t="n">
        <v>1220</v>
      </c>
      <c r="B1194" t="inlineStr">
        <is>
          <t>clothing brnd 4 wife</t>
        </is>
      </c>
      <c r="C1194" t="inlineStr">
        <is>
          <t>966533541814</t>
        </is>
      </c>
      <c r="D1194" t="inlineStr"/>
      <c r="E1194" t="inlineStr"/>
      <c r="F1194" t="inlineStr">
        <is>
          <t>new</t>
        </is>
      </c>
      <c r="G1194" t="n">
        <v>0</v>
      </c>
      <c r="H1194" t="inlineStr">
        <is>
          <t>cnt wf</t>
        </is>
      </c>
      <c r="J1194" t="inlineStr">
        <is>
          <t>2026-07-23 13:12:14.686873</t>
        </is>
      </c>
      <c r="K1194" t="inlineStr">
        <is>
          <t>2026-07-23 13:12:14.686888</t>
        </is>
      </c>
      <c r="L1194" t="inlineStr">
        <is>
          <t>jenni</t>
        </is>
      </c>
      <c r="N1194" t="n">
        <v>0</v>
      </c>
      <c r="P1194" t="inlineStr">
        <is>
          <t>active</t>
        </is>
      </c>
      <c r="R1194" t="inlineStr"/>
      <c r="S1194" t="inlineStr"/>
      <c r="U1194" t="inlineStr"/>
    </row>
    <row r="1195">
      <c r="A1195" t="n">
        <v>1221</v>
      </c>
      <c r="B1195" t="inlineStr">
        <is>
          <t>clothing brnd 4 wife</t>
        </is>
      </c>
      <c r="C1195" t="inlineStr">
        <is>
          <t>966533541814</t>
        </is>
      </c>
      <c r="D1195" t="inlineStr"/>
      <c r="E1195" t="inlineStr"/>
      <c r="F1195" t="inlineStr">
        <is>
          <t>new</t>
        </is>
      </c>
      <c r="G1195" t="n">
        <v>0</v>
      </c>
      <c r="H1195" t="inlineStr">
        <is>
          <t>cnt wf</t>
        </is>
      </c>
      <c r="J1195" t="inlineStr">
        <is>
          <t>2026-07-23 13:12:16.431473</t>
        </is>
      </c>
      <c r="K1195" t="inlineStr">
        <is>
          <t>2026-07-23 13:12:16.431489</t>
        </is>
      </c>
      <c r="L1195" t="inlineStr">
        <is>
          <t>jenni</t>
        </is>
      </c>
      <c r="N1195" t="n">
        <v>0</v>
      </c>
      <c r="P1195" t="inlineStr">
        <is>
          <t>active</t>
        </is>
      </c>
      <c r="R1195" t="inlineStr"/>
      <c r="S1195" t="inlineStr"/>
      <c r="U1195" t="inlineStr"/>
    </row>
    <row r="1196">
      <c r="A1196" t="n">
        <v>1222</v>
      </c>
      <c r="B1196" t="inlineStr">
        <is>
          <t>Pavan</t>
        </is>
      </c>
      <c r="C1196" t="inlineStr">
        <is>
          <t>+91 91136 01717</t>
        </is>
      </c>
      <c r="D1196" t="inlineStr"/>
      <c r="E1196" t="inlineStr"/>
      <c r="F1196" t="inlineStr">
        <is>
          <t>new</t>
        </is>
      </c>
      <c r="G1196" t="n">
        <v>0</v>
      </c>
      <c r="H1196" t="inlineStr"/>
      <c r="J1196" t="inlineStr">
        <is>
          <t>2026-07-23 13:13:06.757785</t>
        </is>
      </c>
      <c r="K1196" t="inlineStr">
        <is>
          <t>2026-07-23 13:13:06.757803</t>
        </is>
      </c>
      <c r="L1196" t="inlineStr">
        <is>
          <t>jenni</t>
        </is>
      </c>
      <c r="N1196" t="n">
        <v>0</v>
      </c>
      <c r="P1196" t="inlineStr">
        <is>
          <t>active</t>
        </is>
      </c>
      <c r="R1196" t="inlineStr"/>
      <c r="S1196" t="inlineStr"/>
      <c r="U1196" t="inlineStr"/>
    </row>
    <row r="1197">
      <c r="A1197" t="n">
        <v>1223</v>
      </c>
      <c r="B1197" t="inlineStr">
        <is>
          <t>Sanitary wares</t>
        </is>
      </c>
      <c r="C1197" t="inlineStr">
        <is>
          <t>97454 76666</t>
        </is>
      </c>
      <c r="D1197" t="inlineStr"/>
      <c r="E1197" t="inlineStr"/>
      <c r="F1197" t="inlineStr">
        <is>
          <t>new</t>
        </is>
      </c>
      <c r="G1197" t="n">
        <v>0</v>
      </c>
      <c r="H1197" t="inlineStr"/>
      <c r="I1197" t="inlineStr">
        <is>
          <t>2026-10-17 11:08:00</t>
        </is>
      </c>
      <c r="J1197" t="inlineStr">
        <is>
          <t>2026-07-23 13:13:43.172434</t>
        </is>
      </c>
      <c r="K1197" t="inlineStr">
        <is>
          <t>2026-10-16 11:08:31.894425</t>
        </is>
      </c>
      <c r="L1197" t="inlineStr">
        <is>
          <t>jenni</t>
        </is>
      </c>
      <c r="N1197" t="n">
        <v>0</v>
      </c>
      <c r="P1197" t="inlineStr">
        <is>
          <t>active</t>
        </is>
      </c>
      <c r="R1197" t="inlineStr"/>
      <c r="S1197" t="inlineStr"/>
      <c r="U1197" t="inlineStr"/>
    </row>
    <row r="1198">
      <c r="A1198" t="n">
        <v>1224</v>
      </c>
      <c r="B1198" t="inlineStr">
        <is>
          <t>Pasha</t>
        </is>
      </c>
      <c r="C1198" t="inlineStr">
        <is>
          <t>+91 99863 37083</t>
        </is>
      </c>
      <c r="D1198" t="inlineStr"/>
      <c r="E1198" t="inlineStr"/>
      <c r="F1198" t="inlineStr">
        <is>
          <t>new</t>
        </is>
      </c>
      <c r="G1198" t="n">
        <v>0</v>
      </c>
      <c r="H1198" t="inlineStr"/>
      <c r="J1198" t="inlineStr">
        <is>
          <t>2026-07-23 13:14:38.435083</t>
        </is>
      </c>
      <c r="K1198" t="inlineStr">
        <is>
          <t>2026-07-23 13:14:38.435107</t>
        </is>
      </c>
      <c r="L1198" t="inlineStr">
        <is>
          <t>jenni</t>
        </is>
      </c>
      <c r="N1198" t="n">
        <v>0</v>
      </c>
      <c r="P1198" t="inlineStr">
        <is>
          <t>active</t>
        </is>
      </c>
      <c r="R1198" t="inlineStr"/>
      <c r="S1198" t="inlineStr"/>
      <c r="U1198" t="inlineStr"/>
    </row>
    <row r="1199">
      <c r="A1199" t="n">
        <v>1225</v>
      </c>
      <c r="B1199" t="inlineStr">
        <is>
          <t>.</t>
        </is>
      </c>
      <c r="C1199" t="inlineStr">
        <is>
          <t>+91 98475 00057</t>
        </is>
      </c>
      <c r="D1199" t="inlineStr"/>
      <c r="E1199" t="inlineStr"/>
      <c r="F1199" t="inlineStr">
        <is>
          <t>new</t>
        </is>
      </c>
      <c r="G1199" t="n">
        <v>0</v>
      </c>
      <c r="H1199" t="inlineStr"/>
      <c r="J1199" t="inlineStr">
        <is>
          <t>2026-07-23 13:14:58.300414</t>
        </is>
      </c>
      <c r="K1199" t="inlineStr">
        <is>
          <t>2026-07-23 13:14:58.300436</t>
        </is>
      </c>
      <c r="L1199" t="inlineStr">
        <is>
          <t>jenni</t>
        </is>
      </c>
      <c r="N1199" t="n">
        <v>0</v>
      </c>
      <c r="P1199" t="inlineStr">
        <is>
          <t>active</t>
        </is>
      </c>
      <c r="R1199" t="inlineStr"/>
      <c r="S1199" t="inlineStr"/>
      <c r="U1199" t="inlineStr"/>
    </row>
    <row r="1200">
      <c r="A1200" t="n">
        <v>1226</v>
      </c>
      <c r="B1200" t="inlineStr">
        <is>
          <t>Mhd navas</t>
        </is>
      </c>
      <c r="C1200" t="inlineStr">
        <is>
          <t>+91 95392 92160</t>
        </is>
      </c>
      <c r="D1200" t="inlineStr"/>
      <c r="E1200" t="inlineStr"/>
      <c r="F1200" t="inlineStr">
        <is>
          <t>new</t>
        </is>
      </c>
      <c r="G1200" t="n">
        <v>0</v>
      </c>
      <c r="H1200" t="inlineStr"/>
      <c r="J1200" t="inlineStr">
        <is>
          <t>2026-07-23 13:16:49.825446</t>
        </is>
      </c>
      <c r="K1200" t="inlineStr">
        <is>
          <t>2026-07-23 13:16:49.825465</t>
        </is>
      </c>
      <c r="L1200" t="inlineStr">
        <is>
          <t>jenni</t>
        </is>
      </c>
      <c r="N1200" t="n">
        <v>0</v>
      </c>
      <c r="P1200" t="inlineStr">
        <is>
          <t>active</t>
        </is>
      </c>
      <c r="R1200" t="inlineStr"/>
      <c r="S1200" t="inlineStr"/>
      <c r="U1200" t="inlineStr"/>
    </row>
    <row r="1201">
      <c r="A1201" t="n">
        <v>1227</v>
      </c>
      <c r="B1201" t="inlineStr">
        <is>
          <t>Kathiru</t>
        </is>
      </c>
      <c r="C1201" t="inlineStr">
        <is>
          <t>+91 80783 71599</t>
        </is>
      </c>
      <c r="D1201" t="inlineStr"/>
      <c r="E1201" t="inlineStr"/>
      <c r="F1201" t="inlineStr">
        <is>
          <t>new</t>
        </is>
      </c>
      <c r="G1201" t="n">
        <v>0</v>
      </c>
      <c r="H1201" t="inlineStr"/>
      <c r="J1201" t="inlineStr">
        <is>
          <t>2026-07-23 13:17:45.184828</t>
        </is>
      </c>
      <c r="K1201" t="inlineStr">
        <is>
          <t>2026-07-23 13:17:45.184845</t>
        </is>
      </c>
      <c r="L1201" t="inlineStr">
        <is>
          <t>jenni</t>
        </is>
      </c>
      <c r="N1201" t="n">
        <v>0</v>
      </c>
      <c r="P1201" t="inlineStr">
        <is>
          <t>active</t>
        </is>
      </c>
      <c r="R1201" t="inlineStr"/>
      <c r="S1201" t="inlineStr"/>
      <c r="U1201" t="inlineStr"/>
    </row>
    <row r="1202">
      <c r="A1202" t="n">
        <v>1228</v>
      </c>
      <c r="B1202" t="inlineStr">
        <is>
          <t>Sharath</t>
        </is>
      </c>
      <c r="C1202" t="inlineStr">
        <is>
          <t>+971 50 904 9926</t>
        </is>
      </c>
      <c r="D1202" t="inlineStr"/>
      <c r="E1202" t="inlineStr"/>
      <c r="F1202" t="inlineStr">
        <is>
          <t>new</t>
        </is>
      </c>
      <c r="G1202" t="n">
        <v>0</v>
      </c>
      <c r="H1202" t="inlineStr"/>
      <c r="J1202" t="inlineStr">
        <is>
          <t>2026-07-23 13:18:21.849129</t>
        </is>
      </c>
      <c r="K1202" t="inlineStr">
        <is>
          <t>2026-07-23 13:18:21.849150</t>
        </is>
      </c>
      <c r="L1202" t="inlineStr">
        <is>
          <t>jenni</t>
        </is>
      </c>
      <c r="N1202" t="n">
        <v>0</v>
      </c>
      <c r="P1202" t="inlineStr">
        <is>
          <t>active</t>
        </is>
      </c>
      <c r="R1202" t="inlineStr"/>
      <c r="S1202" t="inlineStr"/>
      <c r="U1202" t="inlineStr"/>
    </row>
    <row r="1203">
      <c r="A1203" t="n">
        <v>1229</v>
      </c>
      <c r="B1203" t="inlineStr">
        <is>
          <t>Mushthafa</t>
        </is>
      </c>
      <c r="C1203" t="inlineStr">
        <is>
          <t>+91 99952 54199</t>
        </is>
      </c>
      <c r="D1203" t="inlineStr"/>
      <c r="E1203" t="inlineStr"/>
      <c r="F1203" t="inlineStr">
        <is>
          <t>new</t>
        </is>
      </c>
      <c r="G1203" t="n">
        <v>0</v>
      </c>
      <c r="H1203" t="inlineStr"/>
      <c r="J1203" t="inlineStr">
        <is>
          <t>2026-07-23 13:18:54.512695</t>
        </is>
      </c>
      <c r="K1203" t="inlineStr">
        <is>
          <t>2026-07-23 13:18:54.512721</t>
        </is>
      </c>
      <c r="L1203" t="inlineStr">
        <is>
          <t>jenni</t>
        </is>
      </c>
      <c r="N1203" t="n">
        <v>0</v>
      </c>
      <c r="P1203" t="inlineStr">
        <is>
          <t>active</t>
        </is>
      </c>
      <c r="R1203" t="inlineStr"/>
      <c r="S1203" t="inlineStr"/>
      <c r="U1203" t="inlineStr"/>
    </row>
    <row r="1204">
      <c r="A1204" t="n">
        <v>1230</v>
      </c>
      <c r="B1204" t="inlineStr">
        <is>
          <t>MA raheem</t>
        </is>
      </c>
      <c r="C1204" t="inlineStr">
        <is>
          <t>+91 94488 55916</t>
        </is>
      </c>
      <c r="D1204" t="inlineStr"/>
      <c r="E1204" t="inlineStr"/>
      <c r="F1204" t="inlineStr">
        <is>
          <t>new</t>
        </is>
      </c>
      <c r="G1204" t="n">
        <v>0</v>
      </c>
      <c r="H1204" t="inlineStr"/>
      <c r="J1204" t="inlineStr">
        <is>
          <t>2026-07-23 13:19:42.503747</t>
        </is>
      </c>
      <c r="K1204" t="inlineStr">
        <is>
          <t>2026-07-23 13:19:42.503764</t>
        </is>
      </c>
      <c r="L1204" t="inlineStr">
        <is>
          <t>jenni</t>
        </is>
      </c>
      <c r="N1204" t="n">
        <v>0</v>
      </c>
      <c r="P1204" t="inlineStr">
        <is>
          <t>active</t>
        </is>
      </c>
      <c r="R1204" t="inlineStr"/>
      <c r="S1204" t="inlineStr"/>
      <c r="U1204" t="inlineStr"/>
    </row>
    <row r="1205">
      <c r="A1205" t="n">
        <v>1231</v>
      </c>
      <c r="B1205" t="inlineStr">
        <is>
          <t>Gj</t>
        </is>
      </c>
      <c r="C1205" t="inlineStr">
        <is>
          <t>96566 51558</t>
        </is>
      </c>
      <c r="D1205" t="inlineStr"/>
      <c r="E1205" t="inlineStr"/>
      <c r="F1205" t="inlineStr">
        <is>
          <t>lost</t>
        </is>
      </c>
      <c r="G1205" t="n">
        <v>0</v>
      </c>
      <c r="H1205" t="inlineStr"/>
      <c r="J1205" t="inlineStr">
        <is>
          <t>2026-07-23 13:21:47.448934</t>
        </is>
      </c>
      <c r="K1205" t="inlineStr">
        <is>
          <t>2026-09-17 06:54:18.860709</t>
        </is>
      </c>
      <c r="L1205" t="inlineStr">
        <is>
          <t>jenni</t>
        </is>
      </c>
      <c r="N1205" t="n">
        <v>0</v>
      </c>
      <c r="P1205" t="inlineStr">
        <is>
          <t>active</t>
        </is>
      </c>
      <c r="R1205" t="inlineStr"/>
      <c r="S1205" t="inlineStr"/>
      <c r="U1205" t="inlineStr"/>
    </row>
    <row r="1206">
      <c r="A1206" t="n">
        <v>1232</v>
      </c>
      <c r="B1206" t="inlineStr">
        <is>
          <t>4 squarefarm</t>
        </is>
      </c>
      <c r="C1206" t="inlineStr">
        <is>
          <t>+91 63749 22599</t>
        </is>
      </c>
      <c r="D1206" t="inlineStr"/>
      <c r="E1206" t="inlineStr"/>
      <c r="F1206" t="inlineStr">
        <is>
          <t>demo</t>
        </is>
      </c>
      <c r="G1206" t="n">
        <v>0</v>
      </c>
      <c r="H1206" t="inlineStr"/>
      <c r="I1206" t="inlineStr">
        <is>
          <t>2026-10-20 11:36:00</t>
        </is>
      </c>
      <c r="J1206" t="inlineStr">
        <is>
          <t>2026-07-23 13:22:19.796498</t>
        </is>
      </c>
      <c r="K1206" t="inlineStr">
        <is>
          <t>2026-10-20 07:23:17.898981</t>
        </is>
      </c>
      <c r="L1206" t="inlineStr">
        <is>
          <t>jenni</t>
        </is>
      </c>
      <c r="N1206" t="n">
        <v>0</v>
      </c>
      <c r="P1206" t="inlineStr">
        <is>
          <t>active</t>
        </is>
      </c>
      <c r="R1206" t="inlineStr"/>
      <c r="S1206" t="inlineStr"/>
      <c r="U1206" t="inlineStr"/>
    </row>
    <row r="1207">
      <c r="A1207" t="n">
        <v>1233</v>
      </c>
      <c r="B1207" t="inlineStr">
        <is>
          <t>Subu</t>
        </is>
      </c>
      <c r="C1207" t="inlineStr">
        <is>
          <t>+91 8075 592 823</t>
        </is>
      </c>
      <c r="D1207" t="inlineStr"/>
      <c r="E1207" t="inlineStr"/>
      <c r="F1207" t="inlineStr">
        <is>
          <t>new</t>
        </is>
      </c>
      <c r="G1207" t="n">
        <v>0</v>
      </c>
      <c r="H1207" t="inlineStr">
        <is>
          <t>Stationary shop at tsr- invested in shop tight an e month thanne nokkam</t>
        </is>
      </c>
      <c r="I1207" t="inlineStr">
        <is>
          <t>2026-10-25 09:49:00</t>
        </is>
      </c>
      <c r="J1207" t="inlineStr">
        <is>
          <t>2026-07-23 13:22:52.084854</t>
        </is>
      </c>
      <c r="K1207" t="inlineStr">
        <is>
          <t>2026-10-20 10:33:42.767638</t>
        </is>
      </c>
      <c r="L1207" t="inlineStr">
        <is>
          <t>jenni</t>
        </is>
      </c>
      <c r="N1207" t="n">
        <v>0</v>
      </c>
      <c r="P1207" t="inlineStr">
        <is>
          <t>active</t>
        </is>
      </c>
      <c r="R1207" t="inlineStr"/>
      <c r="S1207" t="inlineStr"/>
      <c r="U1207" t="inlineStr"/>
    </row>
    <row r="1208">
      <c r="A1208" t="n">
        <v>1234</v>
      </c>
      <c r="B1208" t="inlineStr">
        <is>
          <t>Lana prathab</t>
        </is>
      </c>
      <c r="C1208" t="inlineStr">
        <is>
          <t>+91 70126 75208</t>
        </is>
      </c>
      <c r="D1208" t="inlineStr"/>
      <c r="E1208" t="inlineStr"/>
      <c r="F1208" t="inlineStr">
        <is>
          <t>new</t>
        </is>
      </c>
      <c r="G1208" t="n">
        <v>0</v>
      </c>
      <c r="H1208" t="inlineStr"/>
      <c r="J1208" t="inlineStr">
        <is>
          <t>2026-07-23 13:24:51.634534</t>
        </is>
      </c>
      <c r="K1208" t="inlineStr">
        <is>
          <t>2026-07-23 13:24:51.634553</t>
        </is>
      </c>
      <c r="L1208" t="inlineStr">
        <is>
          <t>jenni</t>
        </is>
      </c>
      <c r="N1208" t="n">
        <v>0</v>
      </c>
      <c r="P1208" t="inlineStr">
        <is>
          <t>active</t>
        </is>
      </c>
      <c r="R1208" t="inlineStr"/>
      <c r="S1208" t="inlineStr"/>
      <c r="U1208" t="inlineStr"/>
    </row>
    <row r="1209">
      <c r="A1209" t="n">
        <v>1235</v>
      </c>
      <c r="B1209" t="inlineStr">
        <is>
          <t>Jees paul-no res</t>
        </is>
      </c>
      <c r="C1209" t="inlineStr">
        <is>
          <t>+91 88938 46064</t>
        </is>
      </c>
      <c r="D1209" t="inlineStr"/>
      <c r="E1209" t="inlineStr"/>
      <c r="F1209" t="inlineStr">
        <is>
          <t>new</t>
        </is>
      </c>
      <c r="G1209" t="n">
        <v>0</v>
      </c>
      <c r="H1209" t="inlineStr"/>
      <c r="J1209" t="inlineStr">
        <is>
          <t>2026-07-23 13:25:17.091918</t>
        </is>
      </c>
      <c r="K1209" t="inlineStr">
        <is>
          <t>2026-07-27 16:05:08.901722</t>
        </is>
      </c>
      <c r="L1209" t="inlineStr">
        <is>
          <t>jenni</t>
        </is>
      </c>
      <c r="N1209" t="n">
        <v>0</v>
      </c>
      <c r="P1209" t="inlineStr">
        <is>
          <t>active</t>
        </is>
      </c>
      <c r="R1209" t="inlineStr"/>
      <c r="S1209" t="inlineStr"/>
      <c r="U1209" t="inlineStr"/>
    </row>
    <row r="1210">
      <c r="A1210" t="n">
        <v>1236</v>
      </c>
      <c r="B1210" t="inlineStr">
        <is>
          <t>Al nellur perfume-no res</t>
        </is>
      </c>
      <c r="C1210" t="inlineStr">
        <is>
          <t>+91 85929 71056</t>
        </is>
      </c>
      <c r="D1210" t="inlineStr"/>
      <c r="E1210" t="inlineStr"/>
      <c r="F1210" t="inlineStr">
        <is>
          <t>new</t>
        </is>
      </c>
      <c r="G1210" t="n">
        <v>0</v>
      </c>
      <c r="H1210" t="inlineStr"/>
      <c r="J1210" t="inlineStr">
        <is>
          <t>2026-07-23 13:26:40.174574</t>
        </is>
      </c>
      <c r="K1210" t="inlineStr">
        <is>
          <t>2026-07-27 14:45:48.930894</t>
        </is>
      </c>
      <c r="L1210" t="inlineStr">
        <is>
          <t>jenni</t>
        </is>
      </c>
      <c r="N1210" t="n">
        <v>0</v>
      </c>
      <c r="P1210" t="inlineStr">
        <is>
          <t>active</t>
        </is>
      </c>
      <c r="R1210" t="inlineStr"/>
      <c r="S1210" t="inlineStr"/>
      <c r="U1210" t="inlineStr"/>
    </row>
    <row r="1211">
      <c r="A1211" t="n">
        <v>1237</v>
      </c>
      <c r="B1211" t="inlineStr">
        <is>
          <t>Shamsu</t>
        </is>
      </c>
      <c r="C1211" t="inlineStr">
        <is>
          <t>79940 02542</t>
        </is>
      </c>
      <c r="D1211" t="inlineStr"/>
      <c r="E1211" t="inlineStr"/>
      <c r="F1211" t="inlineStr">
        <is>
          <t>call_connected</t>
        </is>
      </c>
      <c r="G1211" t="n">
        <v>0</v>
      </c>
      <c r="H1211" t="inlineStr"/>
      <c r="J1211" t="inlineStr">
        <is>
          <t>2026-07-23 13:28:21.036995</t>
        </is>
      </c>
      <c r="K1211" t="inlineStr">
        <is>
          <t>2026-07-27 07:47:52.163708</t>
        </is>
      </c>
      <c r="L1211" t="inlineStr">
        <is>
          <t>jenni</t>
        </is>
      </c>
      <c r="N1211" t="n">
        <v>0</v>
      </c>
      <c r="P1211" t="inlineStr">
        <is>
          <t>active</t>
        </is>
      </c>
      <c r="R1211" t="inlineStr"/>
      <c r="S1211" t="inlineStr"/>
      <c r="U1211" t="inlineStr"/>
    </row>
    <row r="1212">
      <c r="A1212" t="n">
        <v>1238</v>
      </c>
      <c r="B1212" t="inlineStr">
        <is>
          <t>Jerry-Bengali</t>
        </is>
      </c>
      <c r="C1212" t="inlineStr">
        <is>
          <t>+91 88917 80272</t>
        </is>
      </c>
      <c r="D1212" t="inlineStr"/>
      <c r="E1212" t="inlineStr"/>
      <c r="F1212" t="inlineStr">
        <is>
          <t>call_connected</t>
        </is>
      </c>
      <c r="G1212" t="n">
        <v>0</v>
      </c>
      <c r="H1212" t="inlineStr"/>
      <c r="J1212" t="inlineStr">
        <is>
          <t>2026-07-23 13:30:06.165463</t>
        </is>
      </c>
      <c r="K1212" t="inlineStr">
        <is>
          <t>2026-08-17 14:17:57.200052</t>
        </is>
      </c>
      <c r="L1212" t="inlineStr">
        <is>
          <t>jenni</t>
        </is>
      </c>
      <c r="N1212" t="n">
        <v>0</v>
      </c>
      <c r="P1212" t="inlineStr">
        <is>
          <t>active</t>
        </is>
      </c>
      <c r="R1212" t="inlineStr"/>
      <c r="S1212" t="inlineStr"/>
      <c r="U1212" t="inlineStr"/>
    </row>
    <row r="1213">
      <c r="A1213" t="n">
        <v>1239</v>
      </c>
      <c r="B1213" t="inlineStr">
        <is>
          <t>Knowledge nook-no res</t>
        </is>
      </c>
      <c r="C1213" t="inlineStr">
        <is>
          <t>+91 98952 20685</t>
        </is>
      </c>
      <c r="D1213" t="inlineStr"/>
      <c r="E1213" t="inlineStr"/>
      <c r="F1213" t="inlineStr">
        <is>
          <t>new</t>
        </is>
      </c>
      <c r="G1213" t="n">
        <v>0</v>
      </c>
      <c r="H1213" t="inlineStr"/>
      <c r="J1213" t="inlineStr">
        <is>
          <t>2026-07-23 13:34:27.299628</t>
        </is>
      </c>
      <c r="K1213" t="inlineStr">
        <is>
          <t>2026-07-27 07:17:24.494658</t>
        </is>
      </c>
      <c r="L1213" t="inlineStr">
        <is>
          <t>jenni</t>
        </is>
      </c>
      <c r="N1213" t="n">
        <v>0</v>
      </c>
      <c r="P1213" t="inlineStr">
        <is>
          <t>active</t>
        </is>
      </c>
      <c r="R1213" t="inlineStr"/>
      <c r="S1213" t="inlineStr"/>
      <c r="U1213" t="inlineStr"/>
    </row>
    <row r="1214">
      <c r="A1214" t="n">
        <v>1240</v>
      </c>
      <c r="B1214" t="inlineStr">
        <is>
          <t>Noor nr</t>
        </is>
      </c>
      <c r="C1214" t="inlineStr">
        <is>
          <t>+91 85908 98685</t>
        </is>
      </c>
      <c r="D1214" t="inlineStr"/>
      <c r="E1214" t="inlineStr"/>
      <c r="F1214" t="inlineStr">
        <is>
          <t>call_connected</t>
        </is>
      </c>
      <c r="G1214" t="n">
        <v>0</v>
      </c>
      <c r="H1214" t="inlineStr">
        <is>
          <t>Financial issues-cheyyan pattilla</t>
        </is>
      </c>
      <c r="J1214" t="inlineStr">
        <is>
          <t>2026-07-23 13:34:44.675711</t>
        </is>
      </c>
      <c r="K1214" t="inlineStr">
        <is>
          <t>2026-07-23 14:43:56.182069</t>
        </is>
      </c>
      <c r="L1214" t="inlineStr">
        <is>
          <t>jenni</t>
        </is>
      </c>
      <c r="N1214" t="n">
        <v>0</v>
      </c>
      <c r="P1214" t="inlineStr">
        <is>
          <t>active</t>
        </is>
      </c>
      <c r="R1214" t="inlineStr"/>
      <c r="S1214" t="inlineStr"/>
      <c r="U1214" t="inlineStr"/>
    </row>
    <row r="1215">
      <c r="A1215" t="n">
        <v>1241</v>
      </c>
      <c r="B1215" t="inlineStr">
        <is>
          <t>Gopakumar</t>
        </is>
      </c>
      <c r="C1215" t="inlineStr">
        <is>
          <t>+91 94469 80614</t>
        </is>
      </c>
      <c r="D1215" t="inlineStr"/>
      <c r="E1215" t="inlineStr"/>
      <c r="F1215" t="inlineStr">
        <is>
          <t>new</t>
        </is>
      </c>
      <c r="G1215" t="n">
        <v>0</v>
      </c>
      <c r="H1215" t="inlineStr"/>
      <c r="J1215" t="inlineStr">
        <is>
          <t>2026-07-24 15:36:42.630326</t>
        </is>
      </c>
      <c r="K1215" t="inlineStr">
        <is>
          <t>2026-07-24 15:36:42.630369</t>
        </is>
      </c>
      <c r="L1215" t="inlineStr">
        <is>
          <t>lois</t>
        </is>
      </c>
      <c r="N1215" t="n">
        <v>0</v>
      </c>
      <c r="P1215" t="inlineStr">
        <is>
          <t>active</t>
        </is>
      </c>
      <c r="R1215" t="inlineStr"/>
      <c r="S1215" t="inlineStr"/>
      <c r="U1215" t="inlineStr"/>
    </row>
    <row r="1216">
      <c r="A1216" t="n">
        <v>1242</v>
      </c>
      <c r="B1216" t="inlineStr">
        <is>
          <t>nutfactory</t>
        </is>
      </c>
      <c r="C1216" t="inlineStr">
        <is>
          <t>+91 89219 64475</t>
        </is>
      </c>
      <c r="D1216" t="inlineStr"/>
      <c r="E1216" t="inlineStr">
        <is>
          <t>meta</t>
        </is>
      </c>
      <c r="F1216" t="inlineStr">
        <is>
          <t>call_connected</t>
        </is>
      </c>
      <c r="G1216" t="n">
        <v>45000</v>
      </c>
      <c r="H1216" t="inlineStr">
        <is>
          <t>kollam, marketing 10k every month easy, south kearala</t>
        </is>
      </c>
      <c r="J1216" t="inlineStr">
        <is>
          <t>2026-07-24 15:38:15.162733</t>
        </is>
      </c>
      <c r="K1216" t="inlineStr">
        <is>
          <t>2026-07-24 15:38:15.162766</t>
        </is>
      </c>
      <c r="L1216" t="inlineStr">
        <is>
          <t>lois</t>
        </is>
      </c>
      <c r="N1216" t="n">
        <v>0</v>
      </c>
      <c r="P1216" t="inlineStr">
        <is>
          <t>active</t>
        </is>
      </c>
      <c r="R1216" t="inlineStr"/>
      <c r="S1216" t="inlineStr"/>
      <c r="U1216" t="inlineStr"/>
    </row>
    <row r="1217">
      <c r="A1217" t="n">
        <v>1243</v>
      </c>
      <c r="B1217" t="inlineStr">
        <is>
          <t>--</t>
        </is>
      </c>
      <c r="C1217" t="inlineStr">
        <is>
          <t>+91 95000 41113</t>
        </is>
      </c>
      <c r="D1217" t="inlineStr"/>
      <c r="E1217" t="inlineStr"/>
      <c r="F1217" t="inlineStr">
        <is>
          <t>new</t>
        </is>
      </c>
      <c r="G1217" t="n">
        <v>0</v>
      </c>
      <c r="H1217" t="inlineStr"/>
      <c r="J1217" t="inlineStr">
        <is>
          <t>2026-07-24 15:38:51.539316</t>
        </is>
      </c>
      <c r="K1217" t="inlineStr">
        <is>
          <t>2026-07-24 15:38:51.539334</t>
        </is>
      </c>
      <c r="L1217" t="inlineStr">
        <is>
          <t>lois</t>
        </is>
      </c>
      <c r="N1217" t="n">
        <v>0</v>
      </c>
      <c r="P1217" t="inlineStr">
        <is>
          <t>active</t>
        </is>
      </c>
      <c r="R1217" t="inlineStr"/>
      <c r="S1217" t="inlineStr"/>
      <c r="U1217" t="inlineStr"/>
    </row>
    <row r="1218">
      <c r="A1218" t="n">
        <v>1244</v>
      </c>
      <c r="B1218" t="inlineStr">
        <is>
          <t>Loius John</t>
        </is>
      </c>
      <c r="C1218" t="inlineStr">
        <is>
          <t>+91 78994 44878</t>
        </is>
      </c>
      <c r="D1218" t="inlineStr"/>
      <c r="E1218" t="inlineStr">
        <is>
          <t>meta</t>
        </is>
      </c>
      <c r="F1218" t="inlineStr">
        <is>
          <t>new</t>
        </is>
      </c>
      <c r="G1218" t="n">
        <v>0</v>
      </c>
      <c r="H1218" t="inlineStr">
        <is>
          <t>marketing</t>
        </is>
      </c>
      <c r="J1218" t="inlineStr">
        <is>
          <t>2026-07-24 15:39:41.843410</t>
        </is>
      </c>
      <c r="K1218" t="inlineStr">
        <is>
          <t>2026-07-24 15:39:41.843425</t>
        </is>
      </c>
      <c r="L1218" t="inlineStr">
        <is>
          <t>lois</t>
        </is>
      </c>
      <c r="N1218" t="n">
        <v>0</v>
      </c>
      <c r="P1218" t="inlineStr">
        <is>
          <t>active</t>
        </is>
      </c>
      <c r="R1218" t="inlineStr"/>
      <c r="S1218" t="inlineStr"/>
      <c r="U1218" t="inlineStr"/>
    </row>
    <row r="1219">
      <c r="A1219" t="n">
        <v>1245</v>
      </c>
      <c r="B1219" t="inlineStr">
        <is>
          <t>Sahir</t>
        </is>
      </c>
      <c r="C1219" t="inlineStr">
        <is>
          <t>+91 98952 22609</t>
        </is>
      </c>
      <c r="D1219" t="inlineStr"/>
      <c r="E1219" t="inlineStr">
        <is>
          <t>meta</t>
        </is>
      </c>
      <c r="F1219" t="inlineStr">
        <is>
          <t>new</t>
        </is>
      </c>
      <c r="G1219" t="n">
        <v>0</v>
      </c>
      <c r="H1219" t="inlineStr"/>
      <c r="J1219" t="inlineStr">
        <is>
          <t>2026-07-24 15:42:39.308489</t>
        </is>
      </c>
      <c r="K1219" t="inlineStr">
        <is>
          <t>2026-07-24 15:42:39.308509</t>
        </is>
      </c>
      <c r="L1219" t="inlineStr">
        <is>
          <t>lois</t>
        </is>
      </c>
      <c r="N1219" t="n">
        <v>0</v>
      </c>
      <c r="P1219" t="inlineStr">
        <is>
          <t>active</t>
        </is>
      </c>
      <c r="R1219" t="inlineStr"/>
      <c r="S1219" t="inlineStr"/>
      <c r="U1219" t="inlineStr"/>
    </row>
    <row r="1220">
      <c r="A1220" t="n">
        <v>1246</v>
      </c>
      <c r="B1220" t="inlineStr">
        <is>
          <t>Anitha james</t>
        </is>
      </c>
      <c r="C1220" t="inlineStr">
        <is>
          <t>+91 94951 39519</t>
        </is>
      </c>
      <c r="D1220" t="inlineStr"/>
      <c r="E1220" t="inlineStr"/>
      <c r="F1220" t="inlineStr">
        <is>
          <t>new</t>
        </is>
      </c>
      <c r="G1220" t="n">
        <v>0</v>
      </c>
      <c r="H1220" t="inlineStr"/>
      <c r="J1220" t="inlineStr">
        <is>
          <t>2026-07-24 15:43:01.766070</t>
        </is>
      </c>
      <c r="K1220" t="inlineStr">
        <is>
          <t>2026-07-24 15:43:01.766099</t>
        </is>
      </c>
      <c r="L1220" t="inlineStr">
        <is>
          <t>lois</t>
        </is>
      </c>
      <c r="N1220" t="n">
        <v>0</v>
      </c>
      <c r="P1220" t="inlineStr">
        <is>
          <t>active</t>
        </is>
      </c>
      <c r="R1220" t="inlineStr"/>
      <c r="S1220" t="inlineStr"/>
      <c r="U1220" t="inlineStr"/>
    </row>
    <row r="1221">
      <c r="A1221" t="n">
        <v>1247</v>
      </c>
      <c r="B1221" t="inlineStr">
        <is>
          <t>not concerned</t>
        </is>
      </c>
      <c r="C1221" t="inlineStr">
        <is>
          <t>+91 97464 16999</t>
        </is>
      </c>
      <c r="D1221" t="inlineStr"/>
      <c r="E1221" t="inlineStr"/>
      <c r="F1221" t="inlineStr">
        <is>
          <t>new</t>
        </is>
      </c>
      <c r="G1221" t="n">
        <v>0</v>
      </c>
      <c r="H1221" t="inlineStr"/>
      <c r="J1221" t="inlineStr">
        <is>
          <t>2026-07-24 15:43:26.412745</t>
        </is>
      </c>
      <c r="K1221" t="inlineStr">
        <is>
          <t>2026-07-24 15:43:26.412762</t>
        </is>
      </c>
      <c r="L1221" t="inlineStr">
        <is>
          <t>lois</t>
        </is>
      </c>
      <c r="N1221" t="n">
        <v>0</v>
      </c>
      <c r="P1221" t="inlineStr">
        <is>
          <t>active</t>
        </is>
      </c>
      <c r="R1221" t="inlineStr"/>
      <c r="S1221" t="inlineStr"/>
      <c r="U1221" t="inlineStr"/>
    </row>
    <row r="1222">
      <c r="A1222" t="n">
        <v>1248</v>
      </c>
      <c r="B1222" t="inlineStr">
        <is>
          <t>Shirin</t>
        </is>
      </c>
      <c r="C1222" t="inlineStr">
        <is>
          <t>+91 95672 26313</t>
        </is>
      </c>
      <c r="D1222" t="inlineStr"/>
      <c r="E1222" t="inlineStr"/>
      <c r="F1222" t="inlineStr">
        <is>
          <t>new</t>
        </is>
      </c>
      <c r="G1222" t="n">
        <v>0</v>
      </c>
      <c r="H1222" t="inlineStr"/>
      <c r="J1222" t="inlineStr">
        <is>
          <t>2026-07-24 15:43:48.316810</t>
        </is>
      </c>
      <c r="K1222" t="inlineStr">
        <is>
          <t>2026-07-24 15:43:48.316832</t>
        </is>
      </c>
      <c r="L1222" t="inlineStr">
        <is>
          <t>lois</t>
        </is>
      </c>
      <c r="N1222" t="n">
        <v>0</v>
      </c>
      <c r="P1222" t="inlineStr">
        <is>
          <t>active</t>
        </is>
      </c>
      <c r="R1222" t="inlineStr"/>
      <c r="S1222" t="inlineStr"/>
      <c r="U1222" t="inlineStr"/>
    </row>
    <row r="1223">
      <c r="A1223" t="n">
        <v>1249</v>
      </c>
      <c r="B1223" t="inlineStr">
        <is>
          <t>ventures solar project</t>
        </is>
      </c>
      <c r="C1223" t="inlineStr">
        <is>
          <t>7902823988</t>
        </is>
      </c>
      <c r="D1223" t="inlineStr"/>
      <c r="E1223" t="inlineStr"/>
      <c r="F1223" t="inlineStr">
        <is>
          <t>proposal_sent</t>
        </is>
      </c>
      <c r="G1223" t="n">
        <v>25000</v>
      </c>
      <c r="H1223" t="inlineStr"/>
      <c r="J1223" t="inlineStr">
        <is>
          <t>2026-07-24 15:45:29.919385</t>
        </is>
      </c>
      <c r="K1223" t="inlineStr">
        <is>
          <t>2026-07-24 15:45:29.919407</t>
        </is>
      </c>
      <c r="L1223" t="inlineStr">
        <is>
          <t>lois</t>
        </is>
      </c>
      <c r="N1223" t="n">
        <v>0</v>
      </c>
      <c r="P1223" t="inlineStr">
        <is>
          <t>active</t>
        </is>
      </c>
      <c r="R1223" t="inlineStr"/>
      <c r="S1223" t="inlineStr"/>
      <c r="U1223" t="inlineStr"/>
    </row>
    <row r="1224">
      <c r="A1224" t="n">
        <v>1250</v>
      </c>
      <c r="B1224" t="inlineStr">
        <is>
          <t>Sajeeth vasudev</t>
        </is>
      </c>
      <c r="C1224" t="inlineStr">
        <is>
          <t>+91 94426 13898</t>
        </is>
      </c>
      <c r="D1224" t="inlineStr"/>
      <c r="E1224" t="inlineStr"/>
      <c r="F1224" t="inlineStr">
        <is>
          <t>new</t>
        </is>
      </c>
      <c r="G1224" t="n">
        <v>0</v>
      </c>
      <c r="H1224" t="inlineStr"/>
      <c r="J1224" t="inlineStr">
        <is>
          <t>2026-07-24 15:46:03.122493</t>
        </is>
      </c>
      <c r="K1224" t="inlineStr">
        <is>
          <t>2026-07-24 15:46:03.122516</t>
        </is>
      </c>
      <c r="L1224" t="inlineStr">
        <is>
          <t>lois</t>
        </is>
      </c>
      <c r="N1224" t="n">
        <v>0</v>
      </c>
      <c r="P1224" t="inlineStr">
        <is>
          <t>active</t>
        </is>
      </c>
      <c r="R1224" t="inlineStr"/>
      <c r="S1224" t="inlineStr"/>
      <c r="U1224" t="inlineStr"/>
    </row>
    <row r="1225">
      <c r="A1225" t="n">
        <v>1251</v>
      </c>
      <c r="B1225" t="inlineStr">
        <is>
          <t>indus viva healthcare</t>
        </is>
      </c>
      <c r="C1225" t="inlineStr">
        <is>
          <t>70122 83643</t>
        </is>
      </c>
      <c r="D1225" t="inlineStr"/>
      <c r="E1225" t="inlineStr"/>
      <c r="F1225" t="inlineStr">
        <is>
          <t>new</t>
        </is>
      </c>
      <c r="G1225" t="n">
        <v>0</v>
      </c>
      <c r="H1225" t="inlineStr"/>
      <c r="J1225" t="inlineStr">
        <is>
          <t>2026-07-24 15:48:44.275729</t>
        </is>
      </c>
      <c r="K1225" t="inlineStr">
        <is>
          <t>2026-10-05 07:32:59.669917</t>
        </is>
      </c>
      <c r="L1225" t="inlineStr">
        <is>
          <t>lois</t>
        </is>
      </c>
      <c r="N1225" t="n">
        <v>0</v>
      </c>
      <c r="P1225" t="inlineStr">
        <is>
          <t>active</t>
        </is>
      </c>
      <c r="R1225" t="inlineStr"/>
      <c r="S1225" t="inlineStr"/>
      <c r="U1225" t="inlineStr"/>
    </row>
    <row r="1226">
      <c r="A1226" t="n">
        <v>1252</v>
      </c>
      <c r="B1226" t="inlineStr">
        <is>
          <t>yousaf afsal</t>
        </is>
      </c>
      <c r="C1226" t="inlineStr">
        <is>
          <t>91 74119 97367</t>
        </is>
      </c>
      <c r="D1226" t="inlineStr"/>
      <c r="E1226" t="inlineStr"/>
      <c r="F1226" t="inlineStr">
        <is>
          <t>new</t>
        </is>
      </c>
      <c r="G1226" t="n">
        <v>0</v>
      </c>
      <c r="H1226" t="inlineStr"/>
      <c r="J1226" t="inlineStr">
        <is>
          <t>2026-07-24 16:07:14.893948</t>
        </is>
      </c>
      <c r="K1226" t="inlineStr">
        <is>
          <t>2026-07-24 16:07:14.893965</t>
        </is>
      </c>
      <c r="L1226" t="inlineStr">
        <is>
          <t>lois</t>
        </is>
      </c>
      <c r="N1226" t="n">
        <v>0</v>
      </c>
      <c r="P1226" t="inlineStr">
        <is>
          <t>active</t>
        </is>
      </c>
      <c r="R1226" t="inlineStr"/>
      <c r="S1226" t="inlineStr"/>
      <c r="U1226" t="inlineStr"/>
    </row>
    <row r="1227">
      <c r="A1227" t="n">
        <v>1253</v>
      </c>
      <c r="B1227" t="inlineStr">
        <is>
          <t>D Day Family salon</t>
        </is>
      </c>
      <c r="C1227" t="inlineStr">
        <is>
          <t>8086485742</t>
        </is>
      </c>
      <c r="D1227" t="inlineStr">
        <is>
          <t>ddayfamilysalon@gmail.com</t>
        </is>
      </c>
      <c r="E1227" t="inlineStr"/>
      <c r="F1227" t="inlineStr">
        <is>
          <t>advance_received_project_started</t>
        </is>
      </c>
      <c r="G1227" t="n">
        <v>30000</v>
      </c>
      <c r="H1227" t="inlineStr"/>
      <c r="J1227" t="inlineStr">
        <is>
          <t>2026-07-27 11:39:19.675517</t>
        </is>
      </c>
      <c r="K1227" t="inlineStr">
        <is>
          <t>2026-07-27 11:39:54.283586</t>
        </is>
      </c>
      <c r="L1227" t="inlineStr">
        <is>
          <t>Veena</t>
        </is>
      </c>
      <c r="N1227" t="n">
        <v>0</v>
      </c>
      <c r="P1227" t="inlineStr">
        <is>
          <t>active</t>
        </is>
      </c>
      <c r="R1227" t="inlineStr"/>
      <c r="S1227" t="inlineStr"/>
      <c r="U1227" t="inlineStr"/>
    </row>
    <row r="1228">
      <c r="A1228" t="n">
        <v>1254</v>
      </c>
      <c r="B1228" t="inlineStr">
        <is>
          <t>devika-no res</t>
        </is>
      </c>
      <c r="C1228" t="inlineStr">
        <is>
          <t>8921549258</t>
        </is>
      </c>
      <c r="D1228" t="inlineStr"/>
      <c r="E1228" t="inlineStr"/>
      <c r="F1228" t="inlineStr">
        <is>
          <t>new</t>
        </is>
      </c>
      <c r="G1228" t="n">
        <v>0</v>
      </c>
      <c r="H1228" t="inlineStr"/>
      <c r="J1228" t="inlineStr">
        <is>
          <t>2026-07-28 13:20:06.694050</t>
        </is>
      </c>
      <c r="K1228" t="inlineStr">
        <is>
          <t>2026-07-28 13:20:06.694091</t>
        </is>
      </c>
      <c r="L1228" t="inlineStr">
        <is>
          <t>jenni</t>
        </is>
      </c>
      <c r="N1228" t="n">
        <v>0</v>
      </c>
      <c r="P1228" t="inlineStr">
        <is>
          <t>active</t>
        </is>
      </c>
      <c r="R1228" t="inlineStr"/>
      <c r="S1228" t="inlineStr"/>
      <c r="U1228" t="inlineStr"/>
    </row>
    <row r="1229">
      <c r="A1229" t="n">
        <v>1255</v>
      </c>
      <c r="B1229" t="inlineStr">
        <is>
          <t>decore</t>
        </is>
      </c>
      <c r="C1229" t="inlineStr">
        <is>
          <t>9072585795</t>
        </is>
      </c>
      <c r="D1229" t="inlineStr"/>
      <c r="E1229" t="inlineStr">
        <is>
          <t>meta</t>
        </is>
      </c>
      <c r="F1229" t="inlineStr">
        <is>
          <t>new</t>
        </is>
      </c>
      <c r="G1229" t="n">
        <v>0</v>
      </c>
      <c r="H1229" t="inlineStr"/>
      <c r="J1229" t="inlineStr">
        <is>
          <t>2026-07-28 13:21:31.903719</t>
        </is>
      </c>
      <c r="K1229" t="inlineStr">
        <is>
          <t>2026-07-28 13:21:31.903767</t>
        </is>
      </c>
      <c r="L1229" t="inlineStr">
        <is>
          <t>jenni</t>
        </is>
      </c>
      <c r="N1229" t="n">
        <v>0</v>
      </c>
      <c r="P1229" t="inlineStr">
        <is>
          <t>active</t>
        </is>
      </c>
      <c r="R1229" t="inlineStr"/>
      <c r="S1229" t="inlineStr"/>
      <c r="U1229" t="inlineStr"/>
    </row>
    <row r="1230">
      <c r="A1230" t="n">
        <v>1256</v>
      </c>
      <c r="B1230" t="inlineStr">
        <is>
          <t>rajesh</t>
        </is>
      </c>
      <c r="C1230" t="inlineStr">
        <is>
          <t>88911 59331</t>
        </is>
      </c>
      <c r="D1230" t="inlineStr"/>
      <c r="E1230" t="inlineStr">
        <is>
          <t>meta</t>
        </is>
      </c>
      <c r="F1230" t="inlineStr">
        <is>
          <t>new</t>
        </is>
      </c>
      <c r="G1230" t="n">
        <v>0</v>
      </c>
      <c r="H1230" t="inlineStr"/>
      <c r="J1230" t="inlineStr">
        <is>
          <t>2026-07-28 13:22:45.232586</t>
        </is>
      </c>
      <c r="K1230" t="inlineStr">
        <is>
          <t>2026-07-28 13:22:45.232749</t>
        </is>
      </c>
      <c r="L1230" t="inlineStr">
        <is>
          <t>jenni</t>
        </is>
      </c>
      <c r="N1230" t="n">
        <v>0</v>
      </c>
      <c r="P1230" t="inlineStr">
        <is>
          <t>active</t>
        </is>
      </c>
      <c r="R1230" t="inlineStr"/>
      <c r="S1230" t="inlineStr"/>
      <c r="U1230" t="inlineStr"/>
    </row>
    <row r="1231">
      <c r="A1231" t="n">
        <v>1257</v>
      </c>
      <c r="B1231" t="inlineStr">
        <is>
          <t>D Day Family salon</t>
        </is>
      </c>
      <c r="C1231" t="inlineStr">
        <is>
          <t>8086485742</t>
        </is>
      </c>
      <c r="D1231" t="inlineStr">
        <is>
          <t>ddayfamilysalon@gmail.com</t>
        </is>
      </c>
      <c r="E1231" t="inlineStr"/>
      <c r="F1231" t="inlineStr">
        <is>
          <t>advance_received_project_started</t>
        </is>
      </c>
      <c r="G1231" t="n">
        <v>0</v>
      </c>
      <c r="H1231" t="inlineStr"/>
      <c r="J1231" t="inlineStr">
        <is>
          <t>2026-07-30 15:15:44.190928</t>
        </is>
      </c>
      <c r="K1231" t="inlineStr">
        <is>
          <t>2026-07-30 15:16:26.993087</t>
        </is>
      </c>
      <c r="L1231" t="inlineStr">
        <is>
          <t>Veena</t>
        </is>
      </c>
      <c r="N1231" t="n">
        <v>0</v>
      </c>
      <c r="P1231" t="inlineStr">
        <is>
          <t>active</t>
        </is>
      </c>
      <c r="R1231" t="inlineStr"/>
      <c r="S1231" t="inlineStr"/>
      <c r="U1231" t="inlineStr"/>
    </row>
    <row r="1232">
      <c r="A1232" t="n">
        <v>1258</v>
      </c>
      <c r="B1232" t="inlineStr">
        <is>
          <t>Plansindo</t>
        </is>
      </c>
      <c r="C1232" t="inlineStr">
        <is>
          <t>+91 97466 05258 Add</t>
        </is>
      </c>
      <c r="D1232" t="inlineStr">
        <is>
          <t>anwar7055@gmail.com</t>
        </is>
      </c>
      <c r="E1232" t="inlineStr"/>
      <c r="F1232" t="inlineStr">
        <is>
          <t>advance_received_project_started</t>
        </is>
      </c>
      <c r="G1232" t="n">
        <v>0</v>
      </c>
      <c r="H1232" t="inlineStr"/>
      <c r="J1232" t="inlineStr">
        <is>
          <t>2026-07-30 15:20:52.983862</t>
        </is>
      </c>
      <c r="K1232" t="inlineStr">
        <is>
          <t>2026-07-30 15:21:57.603410</t>
        </is>
      </c>
      <c r="L1232" t="inlineStr">
        <is>
          <t>Veena</t>
        </is>
      </c>
      <c r="N1232" t="n">
        <v>0</v>
      </c>
      <c r="P1232" t="inlineStr">
        <is>
          <t>active</t>
        </is>
      </c>
      <c r="R1232" t="inlineStr"/>
      <c r="S1232" t="inlineStr"/>
      <c r="U1232" t="inlineStr"/>
    </row>
    <row r="1233">
      <c r="A1233" t="n">
        <v>1259</v>
      </c>
      <c r="B1233" t="inlineStr">
        <is>
          <t>prayai</t>
        </is>
      </c>
      <c r="C1233" t="inlineStr">
        <is>
          <t>7736960665</t>
        </is>
      </c>
      <c r="D1233" t="inlineStr"/>
      <c r="E1233" t="inlineStr"/>
      <c r="F1233" t="inlineStr">
        <is>
          <t>advance_received_project_started</t>
        </is>
      </c>
      <c r="G1233" t="n">
        <v>36000</v>
      </c>
      <c r="H1233" t="inlineStr">
        <is>
          <t>18 k received</t>
        </is>
      </c>
      <c r="J1233" t="inlineStr">
        <is>
          <t>2026-07-31 10:54:07.981931</t>
        </is>
      </c>
      <c r="K1233" t="inlineStr">
        <is>
          <t>2026-08-11 06:45:31.742404</t>
        </is>
      </c>
      <c r="L1233" t="inlineStr">
        <is>
          <t>jenni</t>
        </is>
      </c>
      <c r="N1233" t="n">
        <v>0</v>
      </c>
      <c r="P1233" t="inlineStr">
        <is>
          <t>active</t>
        </is>
      </c>
      <c r="R1233" t="inlineStr"/>
      <c r="S1233" t="inlineStr"/>
      <c r="U1233" t="inlineStr"/>
    </row>
    <row r="1234">
      <c r="A1234" t="n">
        <v>1260</v>
      </c>
      <c r="B1234" t="inlineStr">
        <is>
          <t>Rajeev</t>
        </is>
      </c>
      <c r="C1234" t="inlineStr">
        <is>
          <t>+91 86068 45169</t>
        </is>
      </c>
      <c r="D1234" t="inlineStr"/>
      <c r="E1234" t="inlineStr"/>
      <c r="F1234" t="inlineStr">
        <is>
          <t>new</t>
        </is>
      </c>
      <c r="G1234" t="n">
        <v>0</v>
      </c>
      <c r="H1234" t="inlineStr">
        <is>
          <t>Ai response only</t>
        </is>
      </c>
      <c r="J1234" t="inlineStr">
        <is>
          <t>2026-07-31 13:14:57.232416</t>
        </is>
      </c>
      <c r="K1234" t="inlineStr">
        <is>
          <t>2026-07-31 13:14:57.232439</t>
        </is>
      </c>
      <c r="L1234" t="inlineStr">
        <is>
          <t>lois</t>
        </is>
      </c>
      <c r="N1234" t="n">
        <v>0</v>
      </c>
      <c r="P1234" t="inlineStr">
        <is>
          <t>active</t>
        </is>
      </c>
      <c r="R1234" t="inlineStr"/>
      <c r="S1234" t="inlineStr"/>
      <c r="U1234" t="inlineStr"/>
    </row>
    <row r="1235">
      <c r="A1235" t="n">
        <v>1261</v>
      </c>
      <c r="B1235" t="inlineStr">
        <is>
          <t>Candles</t>
        </is>
      </c>
      <c r="C1235" t="inlineStr">
        <is>
          <t>+91 63625 38580</t>
        </is>
      </c>
      <c r="D1235" t="inlineStr"/>
      <c r="E1235" t="inlineStr"/>
      <c r="F1235" t="inlineStr">
        <is>
          <t>new</t>
        </is>
      </c>
      <c r="G1235" t="n">
        <v>0</v>
      </c>
      <c r="H1235" t="inlineStr">
        <is>
          <t>Meta response</t>
        </is>
      </c>
      <c r="J1235" t="inlineStr">
        <is>
          <t>2026-07-31 13:16:17.295935</t>
        </is>
      </c>
      <c r="K1235" t="inlineStr">
        <is>
          <t>2026-07-31 13:16:17.295958</t>
        </is>
      </c>
      <c r="L1235" t="inlineStr">
        <is>
          <t>lois</t>
        </is>
      </c>
      <c r="N1235" t="n">
        <v>0</v>
      </c>
      <c r="P1235" t="inlineStr">
        <is>
          <t>active</t>
        </is>
      </c>
      <c r="R1235" t="inlineStr"/>
      <c r="S1235" t="inlineStr"/>
      <c r="U1235" t="inlineStr"/>
    </row>
    <row r="1236">
      <c r="A1236" t="n">
        <v>1262</v>
      </c>
      <c r="B1236" t="inlineStr">
        <is>
          <t>+91 85903 89575</t>
        </is>
      </c>
      <c r="C1236" t="inlineStr">
        <is>
          <t>+91 85903 89575</t>
        </is>
      </c>
      <c r="D1236" t="inlineStr"/>
      <c r="E1236" t="inlineStr"/>
      <c r="F1236" t="inlineStr">
        <is>
          <t>new</t>
        </is>
      </c>
      <c r="G1236" t="n">
        <v>0</v>
      </c>
      <c r="H1236" t="inlineStr">
        <is>
          <t>No response in normal call and WhatsApp</t>
        </is>
      </c>
      <c r="J1236" t="inlineStr">
        <is>
          <t>2026-07-31 13:25:39.459792</t>
        </is>
      </c>
      <c r="K1236" t="inlineStr">
        <is>
          <t>2026-07-31 13:25:39.459810</t>
        </is>
      </c>
      <c r="L1236" t="inlineStr">
        <is>
          <t>lois</t>
        </is>
      </c>
      <c r="N1236" t="n">
        <v>0</v>
      </c>
      <c r="P1236" t="inlineStr">
        <is>
          <t>active</t>
        </is>
      </c>
      <c r="R1236" t="inlineStr"/>
      <c r="S1236" t="inlineStr"/>
      <c r="U1236" t="inlineStr"/>
    </row>
    <row r="1237">
      <c r="A1237" t="n">
        <v>1263</v>
      </c>
      <c r="B1237" t="inlineStr">
        <is>
          <t>Salim</t>
        </is>
      </c>
      <c r="C1237" t="inlineStr">
        <is>
          <t>+91 99435 15245</t>
        </is>
      </c>
      <c r="D1237" t="inlineStr"/>
      <c r="E1237" t="inlineStr"/>
      <c r="F1237" t="inlineStr">
        <is>
          <t>new</t>
        </is>
      </c>
      <c r="G1237" t="n">
        <v>28500</v>
      </c>
      <c r="H1237" t="inlineStr">
        <is>
          <t>Footwear brand after 2 months</t>
        </is>
      </c>
      <c r="J1237" t="inlineStr">
        <is>
          <t>2026-07-31 13:26:35.465684</t>
        </is>
      </c>
      <c r="K1237" t="inlineStr">
        <is>
          <t>2026-07-31 13:26:35.465701</t>
        </is>
      </c>
      <c r="L1237" t="inlineStr">
        <is>
          <t>lois</t>
        </is>
      </c>
      <c r="N1237" t="n">
        <v>0</v>
      </c>
      <c r="P1237" t="inlineStr">
        <is>
          <t>active</t>
        </is>
      </c>
      <c r="R1237" t="inlineStr"/>
      <c r="S1237" t="inlineStr"/>
      <c r="U1237" t="inlineStr"/>
    </row>
    <row r="1238">
      <c r="A1238" t="n">
        <v>1264</v>
      </c>
      <c r="B1238" t="inlineStr">
        <is>
          <t>mattress</t>
        </is>
      </c>
      <c r="C1238" t="inlineStr">
        <is>
          <t>98951 59439</t>
        </is>
      </c>
      <c r="D1238" t="inlineStr"/>
      <c r="E1238" t="inlineStr"/>
      <c r="F1238" t="inlineStr">
        <is>
          <t>new</t>
        </is>
      </c>
      <c r="G1238" t="n">
        <v>0</v>
      </c>
      <c r="H1238" t="inlineStr"/>
      <c r="J1238" t="inlineStr">
        <is>
          <t>2026-08-03 10:19:28.311095</t>
        </is>
      </c>
      <c r="K1238" t="inlineStr">
        <is>
          <t>2026-08-03 10:19:28.311129</t>
        </is>
      </c>
      <c r="L1238" t="inlineStr">
        <is>
          <t>lois</t>
        </is>
      </c>
      <c r="N1238" t="n">
        <v>0</v>
      </c>
      <c r="P1238" t="inlineStr">
        <is>
          <t>active</t>
        </is>
      </c>
      <c r="R1238" t="inlineStr"/>
      <c r="S1238" t="inlineStr"/>
      <c r="U1238" t="inlineStr"/>
    </row>
    <row r="1239">
      <c r="A1239" t="n">
        <v>1265</v>
      </c>
      <c r="B1239" t="inlineStr">
        <is>
          <t>Jasmin</t>
        </is>
      </c>
      <c r="C1239" t="inlineStr">
        <is>
          <t>+91 94463 29481</t>
        </is>
      </c>
      <c r="D1239" t="inlineStr"/>
      <c r="E1239" t="inlineStr">
        <is>
          <t>meta</t>
        </is>
      </c>
      <c r="F1239" t="inlineStr">
        <is>
          <t>new</t>
        </is>
      </c>
      <c r="G1239" t="n">
        <v>0</v>
      </c>
      <c r="H1239" t="inlineStr">
        <is>
          <t>exporting , gcc marketing
clothing, 2months, spices,fruits,nuts,vegetables,brand
buyers facebook,instagram 
Adam global trading agency
kuwait, dubai, gcc
Europe</t>
        </is>
      </c>
      <c r="J1239" t="inlineStr">
        <is>
          <t>2026-08-03 10:25:46.015581</t>
        </is>
      </c>
      <c r="K1239" t="inlineStr">
        <is>
          <t>2026-08-03 10:25:46.015615</t>
        </is>
      </c>
      <c r="L1239" t="inlineStr">
        <is>
          <t>lois</t>
        </is>
      </c>
      <c r="N1239" t="n">
        <v>0</v>
      </c>
      <c r="P1239" t="inlineStr">
        <is>
          <t>active</t>
        </is>
      </c>
      <c r="R1239" t="inlineStr"/>
      <c r="S1239" t="inlineStr"/>
      <c r="U1239" t="inlineStr"/>
    </row>
    <row r="1240">
      <c r="A1240" t="n">
        <v>1266</v>
      </c>
      <c r="B1240" t="inlineStr">
        <is>
          <t>Arabian gallery</t>
        </is>
      </c>
      <c r="C1240" t="inlineStr">
        <is>
          <t>7293330003</t>
        </is>
      </c>
      <c r="D1240" t="inlineStr"/>
      <c r="E1240" t="inlineStr">
        <is>
          <t>meta</t>
        </is>
      </c>
      <c r="F1240" t="inlineStr">
        <is>
          <t>new</t>
        </is>
      </c>
      <c r="G1240" t="n">
        <v>4999</v>
      </c>
      <c r="H1240" t="inlineStr">
        <is>
          <t>perfume</t>
        </is>
      </c>
      <c r="J1240" t="inlineStr">
        <is>
          <t>2026-08-03 10:31:07.339910</t>
        </is>
      </c>
      <c r="K1240" t="inlineStr">
        <is>
          <t>2026-08-03 10:31:07.339932</t>
        </is>
      </c>
      <c r="L1240" t="inlineStr">
        <is>
          <t>lois</t>
        </is>
      </c>
      <c r="N1240" t="n">
        <v>0</v>
      </c>
      <c r="P1240" t="inlineStr">
        <is>
          <t>active</t>
        </is>
      </c>
      <c r="R1240" t="inlineStr"/>
      <c r="S1240" t="inlineStr"/>
      <c r="U1240" t="inlineStr"/>
    </row>
    <row r="1241">
      <c r="A1241" t="n">
        <v>1267</v>
      </c>
      <c r="B1241" t="inlineStr">
        <is>
          <t>Prathiba Priya</t>
        </is>
      </c>
      <c r="C1241" t="inlineStr">
        <is>
          <t>+91 97468 69427</t>
        </is>
      </c>
      <c r="D1241" t="inlineStr"/>
      <c r="E1241" t="inlineStr">
        <is>
          <t>meta</t>
        </is>
      </c>
      <c r="F1241" t="inlineStr">
        <is>
          <t>new</t>
        </is>
      </c>
      <c r="G1241" t="n">
        <v>0</v>
      </c>
      <c r="H1241" t="inlineStr"/>
      <c r="J1241" t="inlineStr">
        <is>
          <t>2026-08-03 10:46:25.438556</t>
        </is>
      </c>
      <c r="K1241" t="inlineStr">
        <is>
          <t>2026-08-03 10:46:25.438583</t>
        </is>
      </c>
      <c r="L1241" t="inlineStr">
        <is>
          <t>lois</t>
        </is>
      </c>
      <c r="N1241" t="n">
        <v>0</v>
      </c>
      <c r="P1241" t="inlineStr">
        <is>
          <t>active</t>
        </is>
      </c>
      <c r="R1241" t="inlineStr"/>
      <c r="S1241" t="inlineStr"/>
      <c r="U1241" t="inlineStr"/>
    </row>
    <row r="1242">
      <c r="A1242" t="n">
        <v>1268</v>
      </c>
      <c r="B1242" t="inlineStr">
        <is>
          <t>Aneesh Vk</t>
        </is>
      </c>
      <c r="C1242" t="inlineStr">
        <is>
          <t>80753 56841</t>
        </is>
      </c>
      <c r="D1242" t="inlineStr"/>
      <c r="E1242" t="inlineStr"/>
      <c r="F1242" t="inlineStr">
        <is>
          <t>new</t>
        </is>
      </c>
      <c r="G1242" t="n">
        <v>0</v>
      </c>
      <c r="H1242" t="inlineStr"/>
      <c r="J1242" t="inlineStr">
        <is>
          <t>2026-08-03 11:04:01.909072</t>
        </is>
      </c>
      <c r="K1242" t="inlineStr">
        <is>
          <t>2026-08-03 11:04:01.909105</t>
        </is>
      </c>
      <c r="L1242" t="inlineStr">
        <is>
          <t>lois</t>
        </is>
      </c>
      <c r="N1242" t="n">
        <v>0</v>
      </c>
      <c r="P1242" t="inlineStr">
        <is>
          <t>active</t>
        </is>
      </c>
      <c r="R1242" t="inlineStr"/>
      <c r="S1242" t="inlineStr"/>
      <c r="U1242" t="inlineStr"/>
    </row>
    <row r="1243">
      <c r="A1243" t="n">
        <v>1269</v>
      </c>
      <c r="B1243" t="inlineStr">
        <is>
          <t>suresh</t>
        </is>
      </c>
      <c r="C1243" t="inlineStr">
        <is>
          <t>9600800855</t>
        </is>
      </c>
      <c r="D1243" t="inlineStr"/>
      <c r="E1243" t="inlineStr"/>
      <c r="F1243" t="inlineStr">
        <is>
          <t>new</t>
        </is>
      </c>
      <c r="G1243" t="n">
        <v>0</v>
      </c>
      <c r="H1243" t="inlineStr">
        <is>
          <t>baby wear, dubai,7999,</t>
        </is>
      </c>
      <c r="J1243" t="inlineStr">
        <is>
          <t>2026-08-03 11:08:03.235863</t>
        </is>
      </c>
      <c r="K1243" t="inlineStr">
        <is>
          <t>2026-08-03 11:08:03.235884</t>
        </is>
      </c>
      <c r="L1243" t="inlineStr">
        <is>
          <t>lois</t>
        </is>
      </c>
      <c r="N1243" t="n">
        <v>0</v>
      </c>
      <c r="P1243" t="inlineStr">
        <is>
          <t>active</t>
        </is>
      </c>
      <c r="R1243" t="inlineStr"/>
      <c r="S1243" t="inlineStr"/>
      <c r="U1243" t="inlineStr"/>
    </row>
    <row r="1244">
      <c r="A1244" t="n">
        <v>1270</v>
      </c>
      <c r="B1244" t="inlineStr">
        <is>
          <t>latheef</t>
        </is>
      </c>
      <c r="C1244" t="inlineStr">
        <is>
          <t>+91 73377 96838</t>
        </is>
      </c>
      <c r="D1244" t="inlineStr"/>
      <c r="E1244" t="inlineStr"/>
      <c r="F1244" t="inlineStr">
        <is>
          <t>new</t>
        </is>
      </c>
      <c r="G1244" t="n">
        <v>0</v>
      </c>
      <c r="H1244" t="inlineStr"/>
      <c r="J1244" t="inlineStr">
        <is>
          <t>2026-08-03 11:29:33.869879</t>
        </is>
      </c>
      <c r="K1244" t="inlineStr">
        <is>
          <t>2026-08-03 11:29:33.869906</t>
        </is>
      </c>
      <c r="L1244" t="inlineStr">
        <is>
          <t>lois</t>
        </is>
      </c>
      <c r="N1244" t="n">
        <v>0</v>
      </c>
      <c r="P1244" t="inlineStr">
        <is>
          <t>active</t>
        </is>
      </c>
      <c r="R1244" t="inlineStr"/>
      <c r="S1244" t="inlineStr"/>
      <c r="U1244" t="inlineStr"/>
    </row>
    <row r="1245">
      <c r="A1245" t="n">
        <v>1271</v>
      </c>
      <c r="B1245" t="inlineStr">
        <is>
          <t>Latheef</t>
        </is>
      </c>
      <c r="C1245" t="inlineStr">
        <is>
          <t>+91 73377 96838</t>
        </is>
      </c>
      <c r="D1245" t="inlineStr"/>
      <c r="E1245" t="inlineStr"/>
      <c r="F1245" t="inlineStr">
        <is>
          <t>new</t>
        </is>
      </c>
      <c r="G1245" t="n">
        <v>0</v>
      </c>
      <c r="H1245" t="inlineStr">
        <is>
          <t>busy
vegetables and fruits</t>
        </is>
      </c>
      <c r="J1245" t="inlineStr">
        <is>
          <t>2026-08-03 11:34:40.425921</t>
        </is>
      </c>
      <c r="K1245" t="inlineStr">
        <is>
          <t>2026-08-03 11:34:40.425945</t>
        </is>
      </c>
      <c r="L1245" t="inlineStr">
        <is>
          <t>lois</t>
        </is>
      </c>
      <c r="N1245" t="n">
        <v>0</v>
      </c>
      <c r="P1245" t="inlineStr">
        <is>
          <t>active</t>
        </is>
      </c>
      <c r="R1245" t="inlineStr"/>
      <c r="S1245" t="inlineStr"/>
      <c r="U1245" t="inlineStr"/>
    </row>
    <row r="1246">
      <c r="A1246" t="n">
        <v>1272</v>
      </c>
      <c r="B1246" t="inlineStr">
        <is>
          <t>mumthas sheeba</t>
        </is>
      </c>
      <c r="C1246" t="inlineStr">
        <is>
          <t>+91 62381 92412</t>
        </is>
      </c>
      <c r="D1246" t="inlineStr"/>
      <c r="E1246" t="inlineStr"/>
      <c r="F1246" t="inlineStr">
        <is>
          <t>new</t>
        </is>
      </c>
      <c r="G1246" t="n">
        <v>0</v>
      </c>
      <c r="H1246" t="inlineStr"/>
      <c r="J1246" t="inlineStr">
        <is>
          <t>2026-08-03 11:36:40.974490</t>
        </is>
      </c>
      <c r="K1246" t="inlineStr">
        <is>
          <t>2026-08-03 11:36:40.974518</t>
        </is>
      </c>
      <c r="L1246" t="inlineStr">
        <is>
          <t>lois</t>
        </is>
      </c>
      <c r="N1246" t="n">
        <v>0</v>
      </c>
      <c r="P1246" t="inlineStr">
        <is>
          <t>active</t>
        </is>
      </c>
      <c r="R1246" t="inlineStr"/>
      <c r="S1246" t="inlineStr"/>
      <c r="U1246" t="inlineStr"/>
    </row>
    <row r="1247">
      <c r="A1247" t="n">
        <v>1273</v>
      </c>
      <c r="B1247" t="inlineStr">
        <is>
          <t>surya guptha, Delhi</t>
        </is>
      </c>
      <c r="C1247" t="inlineStr">
        <is>
          <t>+233 50 249 9167</t>
        </is>
      </c>
      <c r="D1247" t="inlineStr"/>
      <c r="E1247" t="inlineStr">
        <is>
          <t>meta</t>
        </is>
      </c>
      <c r="F1247" t="inlineStr">
        <is>
          <t>new</t>
        </is>
      </c>
      <c r="G1247" t="n">
        <v>0</v>
      </c>
      <c r="H1247" t="inlineStr">
        <is>
          <t>west africa,ghana,tanzania,tongo,east asia, gcc, oman,
export, rice,11-31,spices, black pepper,cashew,export saudi,jakrta
10th 11th</t>
        </is>
      </c>
      <c r="J1247" t="inlineStr">
        <is>
          <t>2026-08-03 11:47:01.028335</t>
        </is>
      </c>
      <c r="K1247" t="inlineStr">
        <is>
          <t>2026-08-03 11:47:01.028364</t>
        </is>
      </c>
      <c r="L1247" t="inlineStr">
        <is>
          <t>lois</t>
        </is>
      </c>
      <c r="N1247" t="n">
        <v>0</v>
      </c>
      <c r="P1247" t="inlineStr">
        <is>
          <t>active</t>
        </is>
      </c>
      <c r="R1247" t="inlineStr"/>
      <c r="S1247" t="inlineStr"/>
      <c r="U1247" t="inlineStr"/>
    </row>
    <row r="1248">
      <c r="A1248" t="n">
        <v>1274</v>
      </c>
      <c r="B1248" t="inlineStr">
        <is>
          <t>5:30 call back</t>
        </is>
      </c>
      <c r="C1248" t="inlineStr">
        <is>
          <t>9495110425</t>
        </is>
      </c>
      <c r="D1248" t="inlineStr"/>
      <c r="E1248" t="inlineStr"/>
      <c r="F1248" t="inlineStr">
        <is>
          <t>new</t>
        </is>
      </c>
      <c r="G1248" t="n">
        <v>0</v>
      </c>
      <c r="H1248" t="inlineStr"/>
      <c r="J1248" t="inlineStr">
        <is>
          <t>2026-08-04 07:48:32.589793</t>
        </is>
      </c>
      <c r="K1248" t="inlineStr">
        <is>
          <t>2026-08-04 07:48:32.589836</t>
        </is>
      </c>
      <c r="L1248" t="inlineStr">
        <is>
          <t>lois</t>
        </is>
      </c>
      <c r="N1248" t="n">
        <v>0</v>
      </c>
      <c r="P1248" t="inlineStr">
        <is>
          <t>active</t>
        </is>
      </c>
      <c r="R1248" t="inlineStr"/>
      <c r="S1248" t="inlineStr"/>
      <c r="U1248" t="inlineStr"/>
    </row>
    <row r="1249">
      <c r="A1249" t="n">
        <v>1275</v>
      </c>
      <c r="B1249" t="inlineStr">
        <is>
          <t>Ashraf</t>
        </is>
      </c>
      <c r="C1249" t="inlineStr">
        <is>
          <t>+91 95440 80109</t>
        </is>
      </c>
      <c r="D1249" t="inlineStr"/>
      <c r="E1249" t="inlineStr">
        <is>
          <t>meta</t>
        </is>
      </c>
      <c r="F1249" t="inlineStr">
        <is>
          <t>new</t>
        </is>
      </c>
      <c r="G1249" t="n">
        <v>0</v>
      </c>
      <c r="H1249" t="inlineStr"/>
      <c r="J1249" t="inlineStr">
        <is>
          <t>2026-08-04 10:53:55.617359</t>
        </is>
      </c>
      <c r="K1249" t="inlineStr">
        <is>
          <t>2026-08-04 10:53:55.617391</t>
        </is>
      </c>
      <c r="L1249" t="inlineStr">
        <is>
          <t>jenni</t>
        </is>
      </c>
      <c r="N1249" t="n">
        <v>0</v>
      </c>
      <c r="P1249" t="inlineStr">
        <is>
          <t>active</t>
        </is>
      </c>
      <c r="R1249" t="inlineStr"/>
      <c r="S1249" t="inlineStr"/>
      <c r="U1249" t="inlineStr"/>
    </row>
    <row r="1250">
      <c r="A1250" t="n">
        <v>1276</v>
      </c>
      <c r="B1250" t="inlineStr">
        <is>
          <t>abu thahir</t>
        </is>
      </c>
      <c r="C1250" t="inlineStr">
        <is>
          <t>+91 94471 55543</t>
        </is>
      </c>
      <c r="D1250" t="inlineStr"/>
      <c r="E1250" t="inlineStr">
        <is>
          <t>meta</t>
        </is>
      </c>
      <c r="F1250" t="inlineStr">
        <is>
          <t>new</t>
        </is>
      </c>
      <c r="G1250" t="n">
        <v>0</v>
      </c>
      <c r="H1250" t="inlineStr"/>
      <c r="J1250" t="inlineStr">
        <is>
          <t>2026-08-04 10:55:14.722782</t>
        </is>
      </c>
      <c r="K1250" t="inlineStr">
        <is>
          <t>2026-08-04 10:55:14.722810</t>
        </is>
      </c>
      <c r="L1250" t="inlineStr">
        <is>
          <t>jenni</t>
        </is>
      </c>
      <c r="N1250" t="n">
        <v>0</v>
      </c>
      <c r="P1250" t="inlineStr">
        <is>
          <t>active</t>
        </is>
      </c>
      <c r="R1250" t="inlineStr"/>
      <c r="S1250" t="inlineStr"/>
      <c r="U1250" t="inlineStr"/>
    </row>
    <row r="1251">
      <c r="A1251" t="n">
        <v>1277</v>
      </c>
      <c r="B1251" t="inlineStr">
        <is>
          <t>Fredin</t>
        </is>
      </c>
      <c r="C1251" t="inlineStr">
        <is>
          <t>9645654784</t>
        </is>
      </c>
      <c r="D1251" t="inlineStr"/>
      <c r="E1251" t="inlineStr">
        <is>
          <t>Meta</t>
        </is>
      </c>
      <c r="F1251" t="inlineStr">
        <is>
          <t>closing_ongoing</t>
        </is>
      </c>
      <c r="G1251" t="n">
        <v>45000</v>
      </c>
      <c r="H1251" t="inlineStr">
        <is>
          <t xml:space="preserve">Called 
Shared teh details
Followup
textiles shop , ghadhi , angamaili , interested , 10000 price pitched , will update tomorrow
</t>
        </is>
      </c>
      <c r="J1251" t="inlineStr">
        <is>
          <t>2026-08-04 10:59:37.464281</t>
        </is>
      </c>
      <c r="K1251" t="inlineStr">
        <is>
          <t>2026-09-26 04:53:59.448162</t>
        </is>
      </c>
      <c r="L1251" t="inlineStr">
        <is>
          <t>amrita</t>
        </is>
      </c>
      <c r="N1251" t="n">
        <v>1</v>
      </c>
      <c r="P1251" t="inlineStr">
        <is>
          <t>active</t>
        </is>
      </c>
      <c r="R1251" t="inlineStr"/>
      <c r="S1251" t="inlineStr"/>
      <c r="U1251" t="inlineStr"/>
    </row>
    <row r="1252">
      <c r="A1252" t="n">
        <v>1278</v>
      </c>
      <c r="B1252" t="inlineStr">
        <is>
          <t>rasin</t>
        </is>
      </c>
      <c r="C1252" t="inlineStr">
        <is>
          <t>+91 99950 85744</t>
        </is>
      </c>
      <c r="D1252" t="inlineStr"/>
      <c r="E1252" t="inlineStr">
        <is>
          <t>meta</t>
        </is>
      </c>
      <c r="F1252" t="inlineStr">
        <is>
          <t>lost</t>
        </is>
      </c>
      <c r="G1252" t="n">
        <v>5000</v>
      </c>
      <c r="H1252" t="inlineStr">
        <is>
          <t>Customer lost interest after the product details were shared</t>
        </is>
      </c>
      <c r="J1252" t="inlineStr">
        <is>
          <t>2026-08-04 11:11:14.114115</t>
        </is>
      </c>
      <c r="K1252" t="inlineStr">
        <is>
          <t>2026-08-04 11:16:44.408270</t>
        </is>
      </c>
      <c r="L1252" t="inlineStr">
        <is>
          <t>amrita</t>
        </is>
      </c>
      <c r="N1252" t="n">
        <v>0</v>
      </c>
      <c r="P1252" t="inlineStr">
        <is>
          <t>active</t>
        </is>
      </c>
      <c r="R1252" t="inlineStr"/>
      <c r="S1252" t="inlineStr"/>
      <c r="U1252" t="inlineStr"/>
    </row>
    <row r="1253">
      <c r="A1253" t="n">
        <v>1279</v>
      </c>
      <c r="B1253" t="inlineStr">
        <is>
          <t>sharaf</t>
        </is>
      </c>
      <c r="C1253" t="inlineStr">
        <is>
          <t>+91 83049 38758</t>
        </is>
      </c>
      <c r="D1253" t="inlineStr"/>
      <c r="E1253" t="inlineStr">
        <is>
          <t>meta</t>
        </is>
      </c>
      <c r="F1253" t="inlineStr">
        <is>
          <t>lost</t>
        </is>
      </c>
      <c r="G1253" t="n">
        <v>5000</v>
      </c>
      <c r="H1253" t="inlineStr">
        <is>
          <t>he told his business is "theyp" and he didnt need the product</t>
        </is>
      </c>
      <c r="J1253" t="inlineStr">
        <is>
          <t>2026-08-04 11:13:23.289053</t>
        </is>
      </c>
      <c r="K1253" t="inlineStr">
        <is>
          <t>2026-08-04 11:13:23.289077</t>
        </is>
      </c>
      <c r="L1253" t="inlineStr">
        <is>
          <t>amrita</t>
        </is>
      </c>
      <c r="N1253" t="n">
        <v>0</v>
      </c>
      <c r="P1253" t="inlineStr">
        <is>
          <t>active</t>
        </is>
      </c>
      <c r="R1253" t="inlineStr"/>
      <c r="S1253" t="inlineStr"/>
      <c r="U1253" t="inlineStr"/>
    </row>
    <row r="1254">
      <c r="A1254" t="n">
        <v>1280</v>
      </c>
      <c r="B1254" t="inlineStr">
        <is>
          <t>gawrav</t>
        </is>
      </c>
      <c r="C1254" t="inlineStr">
        <is>
          <t>+91 78219 84262</t>
        </is>
      </c>
      <c r="D1254" t="inlineStr"/>
      <c r="E1254" t="inlineStr">
        <is>
          <t>meta</t>
        </is>
      </c>
      <c r="F1254" t="inlineStr">
        <is>
          <t>lost</t>
        </is>
      </c>
      <c r="G1254" t="n">
        <v>5000</v>
      </c>
      <c r="H1254" t="inlineStr">
        <is>
          <t>maratti customer . i sent messaghe in maratti via wats app. he didnt replyed</t>
        </is>
      </c>
      <c r="J1254" t="inlineStr">
        <is>
          <t>2026-08-04 11:14:57.841462</t>
        </is>
      </c>
      <c r="K1254" t="inlineStr">
        <is>
          <t>2026-08-04 11:14:57.841484</t>
        </is>
      </c>
      <c r="L1254" t="inlineStr">
        <is>
          <t>amrita</t>
        </is>
      </c>
      <c r="N1254" t="n">
        <v>0</v>
      </c>
      <c r="P1254" t="inlineStr">
        <is>
          <t>active</t>
        </is>
      </c>
      <c r="R1254" t="inlineStr"/>
      <c r="S1254" t="inlineStr"/>
      <c r="U1254" t="inlineStr"/>
    </row>
    <row r="1255">
      <c r="A1255" t="n">
        <v>1281</v>
      </c>
      <c r="B1255" t="inlineStr">
        <is>
          <t>bhoopathi</t>
        </is>
      </c>
      <c r="C1255" t="inlineStr">
        <is>
          <t>+91 97869 04801</t>
        </is>
      </c>
      <c r="D1255" t="inlineStr"/>
      <c r="E1255" t="inlineStr"/>
      <c r="F1255" t="inlineStr">
        <is>
          <t>lost</t>
        </is>
      </c>
      <c r="G1255" t="n">
        <v>5000</v>
      </c>
      <c r="H1255" t="inlineStr">
        <is>
          <t>tamil customer . not running any business .</t>
        </is>
      </c>
      <c r="J1255" t="inlineStr">
        <is>
          <t>2026-08-04 11:16:27.779792</t>
        </is>
      </c>
      <c r="K1255" t="inlineStr">
        <is>
          <t>2026-08-04 11:17:03.764633</t>
        </is>
      </c>
      <c r="L1255" t="inlineStr">
        <is>
          <t>amrita</t>
        </is>
      </c>
      <c r="N1255" t="n">
        <v>0</v>
      </c>
      <c r="P1255" t="inlineStr">
        <is>
          <t>active</t>
        </is>
      </c>
      <c r="R1255" t="inlineStr"/>
      <c r="S1255" t="inlineStr"/>
      <c r="U1255" t="inlineStr"/>
    </row>
    <row r="1256">
      <c r="A1256" t="n">
        <v>1282</v>
      </c>
      <c r="B1256" t="inlineStr">
        <is>
          <t>dhas ajith</t>
        </is>
      </c>
      <c r="C1256" t="inlineStr">
        <is>
          <t>+91 95974 65097</t>
        </is>
      </c>
      <c r="D1256" t="inlineStr"/>
      <c r="E1256" t="inlineStr">
        <is>
          <t>meta</t>
        </is>
      </c>
      <c r="F1256" t="inlineStr">
        <is>
          <t>lost</t>
        </is>
      </c>
      <c r="G1256" t="n">
        <v>5000</v>
      </c>
      <c r="H1256" t="inlineStr">
        <is>
          <t>tamil customer . dont have any buisness</t>
        </is>
      </c>
      <c r="J1256" t="inlineStr">
        <is>
          <t>2026-08-04 11:18:25.825925</t>
        </is>
      </c>
      <c r="K1256" t="inlineStr">
        <is>
          <t>2026-08-04 11:18:25.825940</t>
        </is>
      </c>
      <c r="L1256" t="inlineStr">
        <is>
          <t>amrita</t>
        </is>
      </c>
      <c r="N1256" t="n">
        <v>0</v>
      </c>
      <c r="P1256" t="inlineStr">
        <is>
          <t>active</t>
        </is>
      </c>
      <c r="R1256" t="inlineStr"/>
      <c r="S1256" t="inlineStr"/>
      <c r="U1256" t="inlineStr"/>
    </row>
    <row r="1257">
      <c r="A1257" t="n">
        <v>1283</v>
      </c>
      <c r="B1257" t="inlineStr">
        <is>
          <t>Bismi boutique</t>
        </is>
      </c>
      <c r="C1257" t="inlineStr">
        <is>
          <t>9847339466</t>
        </is>
      </c>
      <c r="D1257" t="inlineStr">
        <is>
          <t>binsafaisal9370@gmail.com</t>
        </is>
      </c>
      <c r="E1257" t="inlineStr"/>
      <c r="F1257" t="inlineStr">
        <is>
          <t>advance_received_project_started</t>
        </is>
      </c>
      <c r="G1257" t="n">
        <v>0</v>
      </c>
      <c r="H1257" t="inlineStr"/>
      <c r="J1257" t="inlineStr">
        <is>
          <t>2026-08-05 05:04:01.209367</t>
        </is>
      </c>
      <c r="K1257" t="inlineStr">
        <is>
          <t>2026-08-05 05:04:35.287298</t>
        </is>
      </c>
      <c r="L1257" t="inlineStr">
        <is>
          <t>Veena</t>
        </is>
      </c>
      <c r="N1257" t="n">
        <v>0</v>
      </c>
      <c r="P1257" t="inlineStr">
        <is>
          <t>active</t>
        </is>
      </c>
      <c r="R1257" t="inlineStr"/>
      <c r="S1257" t="inlineStr"/>
      <c r="U1257" t="inlineStr"/>
    </row>
    <row r="1258">
      <c r="A1258" t="n">
        <v>1284</v>
      </c>
      <c r="B1258" t="inlineStr">
        <is>
          <t>elegant garmets</t>
        </is>
      </c>
      <c r="C1258" t="inlineStr">
        <is>
          <t>+91 7594 009 191</t>
        </is>
      </c>
      <c r="D1258" t="inlineStr"/>
      <c r="E1258" t="inlineStr">
        <is>
          <t>meta</t>
        </is>
      </c>
      <c r="F1258" t="inlineStr">
        <is>
          <t>new</t>
        </is>
      </c>
      <c r="G1258" t="n">
        <v>0</v>
      </c>
      <c r="H1258" t="inlineStr"/>
      <c r="J1258" t="inlineStr">
        <is>
          <t>2026-08-05 05:15:41.463788</t>
        </is>
      </c>
      <c r="K1258" t="inlineStr">
        <is>
          <t>2026-08-05 05:15:41.463814</t>
        </is>
      </c>
      <c r="L1258" t="inlineStr">
        <is>
          <t>lois</t>
        </is>
      </c>
      <c r="N1258" t="n">
        <v>0</v>
      </c>
      <c r="P1258" t="inlineStr">
        <is>
          <t>active</t>
        </is>
      </c>
      <c r="R1258" t="inlineStr"/>
      <c r="S1258" t="inlineStr"/>
      <c r="U1258" t="inlineStr"/>
    </row>
    <row r="1259">
      <c r="A1259" t="n">
        <v>1285</v>
      </c>
      <c r="B1259" t="inlineStr">
        <is>
          <t>BINSA</t>
        </is>
      </c>
      <c r="C1259" t="inlineStr">
        <is>
          <t>+91 98473 39466</t>
        </is>
      </c>
      <c r="D1259" t="inlineStr">
        <is>
          <t>binsafaisal9370@gmail.Com</t>
        </is>
      </c>
      <c r="E1259" t="inlineStr">
        <is>
          <t>meta</t>
        </is>
      </c>
      <c r="F1259" t="inlineStr">
        <is>
          <t>closed</t>
        </is>
      </c>
      <c r="G1259" t="n">
        <v>5000</v>
      </c>
      <c r="H1259" t="inlineStr">
        <is>
          <t>clothing brand customer. closed</t>
        </is>
      </c>
      <c r="J1259" t="inlineStr">
        <is>
          <t>2026-08-05 05:32:36.658515</t>
        </is>
      </c>
      <c r="K1259" t="inlineStr">
        <is>
          <t>2026-08-05 05:32:36.658541</t>
        </is>
      </c>
      <c r="L1259" t="inlineStr">
        <is>
          <t>amrita</t>
        </is>
      </c>
      <c r="N1259" t="n">
        <v>0</v>
      </c>
      <c r="P1259" t="inlineStr">
        <is>
          <t>active</t>
        </is>
      </c>
      <c r="R1259" t="inlineStr"/>
      <c r="S1259" t="inlineStr"/>
      <c r="U1259" t="inlineStr"/>
    </row>
    <row r="1260">
      <c r="A1260" t="n">
        <v>1286</v>
      </c>
      <c r="B1260" t="inlineStr">
        <is>
          <t>leather businesss</t>
        </is>
      </c>
      <c r="C1260" t="inlineStr">
        <is>
          <t>9895898899</t>
        </is>
      </c>
      <c r="D1260" t="inlineStr"/>
      <c r="E1260" t="inlineStr">
        <is>
          <t>Transferred Potential Leads</t>
        </is>
      </c>
      <c r="F1260" t="inlineStr">
        <is>
          <t>lost</t>
        </is>
      </c>
      <c r="G1260" t="n">
        <v>5000</v>
      </c>
      <c r="H1260" t="inlineStr">
        <is>
          <t>call connected .bc wth work . he will call back
[2026-08-05 11:56] call back
not interested</t>
        </is>
      </c>
      <c r="J1260" t="inlineStr">
        <is>
          <t>2026-08-05 06:25:30.940673</t>
        </is>
      </c>
      <c r="K1260" t="inlineStr">
        <is>
          <t>2026-09-22 06:53:30.904154</t>
        </is>
      </c>
      <c r="L1260" t="inlineStr">
        <is>
          <t>amrita</t>
        </is>
      </c>
      <c r="N1260" t="n">
        <v>0</v>
      </c>
      <c r="P1260" t="inlineStr">
        <is>
          <t>active</t>
        </is>
      </c>
      <c r="R1260" t="inlineStr"/>
      <c r="S1260" t="inlineStr"/>
      <c r="U1260" t="inlineStr"/>
    </row>
    <row r="1261">
      <c r="A1261" t="n">
        <v>1287</v>
      </c>
      <c r="B1261" t="inlineStr">
        <is>
          <t>safacars</t>
        </is>
      </c>
      <c r="C1261" t="inlineStr">
        <is>
          <t>98952 04592</t>
        </is>
      </c>
      <c r="D1261" t="inlineStr"/>
      <c r="E1261" t="inlineStr">
        <is>
          <t>Transferred Potential Leads</t>
        </is>
      </c>
      <c r="F1261" t="inlineStr">
        <is>
          <t>lost</t>
        </is>
      </c>
      <c r="G1261" t="n">
        <v>5000</v>
      </c>
      <c r="H1261" t="inlineStr">
        <is>
          <t>call not connected. messaged through wats app . followup
not interested</t>
        </is>
      </c>
      <c r="J1261" t="inlineStr">
        <is>
          <t>2026-08-05 06:39:17.075307</t>
        </is>
      </c>
      <c r="K1261" t="inlineStr">
        <is>
          <t>2026-09-22 06:54:50.633430</t>
        </is>
      </c>
      <c r="L1261" t="inlineStr">
        <is>
          <t>amrita</t>
        </is>
      </c>
      <c r="N1261" t="n">
        <v>0</v>
      </c>
      <c r="P1261" t="inlineStr">
        <is>
          <t>active</t>
        </is>
      </c>
      <c r="R1261" t="inlineStr"/>
      <c r="S1261" t="inlineStr"/>
      <c r="U1261" t="inlineStr"/>
    </row>
    <row r="1262">
      <c r="A1262" t="n">
        <v>1288</v>
      </c>
      <c r="B1262" t="inlineStr">
        <is>
          <t>sanjeev vasudev</t>
        </is>
      </c>
      <c r="C1262" t="inlineStr">
        <is>
          <t>+91 94426 13898</t>
        </is>
      </c>
      <c r="D1262" t="inlineStr"/>
      <c r="E1262" t="inlineStr">
        <is>
          <t>Transferred Potential Leads</t>
        </is>
      </c>
      <c r="F1262" t="inlineStr">
        <is>
          <t>lost</t>
        </is>
      </c>
      <c r="G1262" t="n">
        <v>5000</v>
      </c>
      <c r="H1262" t="inlineStr">
        <is>
          <t xml:space="preserve">call not connected . messaged details via wats app
call not conne cted - 22/09/26
cant connect on call or wats app
</t>
        </is>
      </c>
      <c r="J1262" t="inlineStr">
        <is>
          <t>2026-08-05 06:45:17.072506</t>
        </is>
      </c>
      <c r="K1262" t="inlineStr">
        <is>
          <t>2026-09-25 07:50:22.985143</t>
        </is>
      </c>
      <c r="L1262" t="inlineStr">
        <is>
          <t>amrita</t>
        </is>
      </c>
      <c r="N1262" t="n">
        <v>0</v>
      </c>
      <c r="P1262" t="inlineStr">
        <is>
          <t>active</t>
        </is>
      </c>
      <c r="R1262" t="inlineStr"/>
      <c r="S1262" t="inlineStr"/>
      <c r="U1262" t="inlineStr"/>
    </row>
    <row r="1263">
      <c r="A1263" t="n">
        <v>1289</v>
      </c>
      <c r="B1263" t="inlineStr">
        <is>
          <t>shirin food products</t>
        </is>
      </c>
      <c r="C1263" t="inlineStr">
        <is>
          <t>+91 95672 26313</t>
        </is>
      </c>
      <c r="D1263" t="inlineStr"/>
      <c r="E1263" t="inlineStr">
        <is>
          <t>Transferred Potential Leads</t>
        </is>
      </c>
      <c r="F1263" t="inlineStr">
        <is>
          <t>closing_ongoing</t>
        </is>
      </c>
      <c r="G1263" t="n">
        <v>5000</v>
      </c>
      <c r="H1263" t="inlineStr">
        <is>
          <t xml:space="preserve">call connected, details shared on wats app , followup
call later , at a function
asked to message in wats app , need to get yes or no by tomorrow 
call not connected
</t>
        </is>
      </c>
      <c r="J1263" t="inlineStr">
        <is>
          <t>2026-08-05 06:58:40.056522</t>
        </is>
      </c>
      <c r="K1263" t="inlineStr">
        <is>
          <t>2026-09-29 12:00:32.466535</t>
        </is>
      </c>
      <c r="L1263" t="inlineStr">
        <is>
          <t>amrita</t>
        </is>
      </c>
      <c r="N1263" t="n">
        <v>0</v>
      </c>
      <c r="P1263" t="inlineStr">
        <is>
          <t>active</t>
        </is>
      </c>
      <c r="R1263" t="inlineStr"/>
      <c r="S1263" t="inlineStr"/>
      <c r="U1263" t="inlineStr"/>
    </row>
    <row r="1264">
      <c r="A1264" t="n">
        <v>1290</v>
      </c>
      <c r="B1264" t="inlineStr">
        <is>
          <t>colours</t>
        </is>
      </c>
      <c r="C1264" t="inlineStr">
        <is>
          <t>+91 95393 92514</t>
        </is>
      </c>
      <c r="D1264" t="inlineStr"/>
      <c r="E1264" t="inlineStr">
        <is>
          <t>Transferred Potential Leads</t>
        </is>
      </c>
      <c r="F1264" t="inlineStr">
        <is>
          <t>closing_ongoing</t>
        </is>
      </c>
      <c r="G1264" t="n">
        <v>5000</v>
      </c>
      <c r="H1264" t="inlineStr">
        <is>
          <t xml:space="preserve">shared details via wats app
incoming call not available 
call  not connected , shared marketing details on wats app 
</t>
        </is>
      </c>
      <c r="J1264" t="inlineStr">
        <is>
          <t>2026-08-05 07:02:54.034363</t>
        </is>
      </c>
      <c r="K1264" t="inlineStr">
        <is>
          <t>2026-09-29 11:44:11.207337</t>
        </is>
      </c>
      <c r="L1264" t="inlineStr">
        <is>
          <t>amrita</t>
        </is>
      </c>
      <c r="N1264" t="n">
        <v>0</v>
      </c>
      <c r="P1264" t="inlineStr">
        <is>
          <t>active</t>
        </is>
      </c>
      <c r="R1264" t="inlineStr"/>
      <c r="S1264" t="inlineStr"/>
      <c r="U1264" t="inlineStr"/>
    </row>
    <row r="1265">
      <c r="A1265" t="n">
        <v>1291</v>
      </c>
      <c r="B1265" t="inlineStr">
        <is>
          <t>illan craft house</t>
        </is>
      </c>
      <c r="C1265" t="inlineStr">
        <is>
          <t>62356 02103</t>
        </is>
      </c>
      <c r="D1265" t="inlineStr"/>
      <c r="E1265" t="inlineStr">
        <is>
          <t>Transferred Potential Leads</t>
        </is>
      </c>
      <c r="F1265" t="inlineStr">
        <is>
          <t>lost</t>
        </is>
      </c>
      <c r="G1265" t="n">
        <v>5000</v>
      </c>
      <c r="H1265" t="inlineStr">
        <is>
          <t>bc client , shared details on wats app, closing on the way
not interested</t>
        </is>
      </c>
      <c r="J1265" t="inlineStr">
        <is>
          <t>2026-08-05 07:08:35.871265</t>
        </is>
      </c>
      <c r="K1265" t="inlineStr">
        <is>
          <t>2026-09-22 07:26:33.080094</t>
        </is>
      </c>
      <c r="L1265" t="inlineStr">
        <is>
          <t>amrita</t>
        </is>
      </c>
      <c r="N1265" t="n">
        <v>0</v>
      </c>
      <c r="P1265" t="inlineStr">
        <is>
          <t>active</t>
        </is>
      </c>
      <c r="R1265" t="inlineStr"/>
      <c r="S1265" t="inlineStr"/>
      <c r="U1265" t="inlineStr"/>
    </row>
    <row r="1266">
      <c r="A1266" t="n">
        <v>1292</v>
      </c>
      <c r="B1266" t="inlineStr">
        <is>
          <t>unknown</t>
        </is>
      </c>
      <c r="C1266" t="inlineStr">
        <is>
          <t>+91 96455 42161</t>
        </is>
      </c>
      <c r="D1266" t="inlineStr"/>
      <c r="E1266" t="inlineStr"/>
      <c r="F1266" t="inlineStr">
        <is>
          <t>lost</t>
        </is>
      </c>
      <c r="G1266" t="n">
        <v>5000</v>
      </c>
      <c r="H1266" t="inlineStr">
        <is>
          <t xml:space="preserve">call not connected , shared details through wats app, followup
</t>
        </is>
      </c>
      <c r="J1266" t="inlineStr">
        <is>
          <t>2026-08-05 07:11:48.935166</t>
        </is>
      </c>
      <c r="K1266" t="inlineStr">
        <is>
          <t>2026-09-22 07:44:41.021432</t>
        </is>
      </c>
      <c r="L1266" t="inlineStr">
        <is>
          <t>amrita</t>
        </is>
      </c>
      <c r="N1266" t="n">
        <v>0</v>
      </c>
      <c r="P1266" t="inlineStr">
        <is>
          <t>active</t>
        </is>
      </c>
      <c r="R1266" t="inlineStr"/>
      <c r="S1266" t="inlineStr"/>
      <c r="U1266" t="inlineStr"/>
    </row>
    <row r="1267">
      <c r="A1267" t="n">
        <v>1293</v>
      </c>
      <c r="B1267" t="inlineStr">
        <is>
          <t>gipson george</t>
        </is>
      </c>
      <c r="C1267" t="inlineStr">
        <is>
          <t>9092267711</t>
        </is>
      </c>
      <c r="D1267" t="inlineStr"/>
      <c r="E1267" t="inlineStr"/>
      <c r="F1267" t="inlineStr">
        <is>
          <t>qualified</t>
        </is>
      </c>
      <c r="G1267" t="n">
        <v>0</v>
      </c>
      <c r="H1267" t="inlineStr">
        <is>
          <t>needed-dm and website
positive</t>
        </is>
      </c>
      <c r="I1267" t="inlineStr">
        <is>
          <t>2026-10-20 11:32:00</t>
        </is>
      </c>
      <c r="J1267" t="inlineStr">
        <is>
          <t>2026-08-05 17:12:24.469399</t>
        </is>
      </c>
      <c r="K1267" t="inlineStr">
        <is>
          <t>2026-10-20 10:34:05.572653</t>
        </is>
      </c>
      <c r="L1267" t="inlineStr">
        <is>
          <t>jenni</t>
        </is>
      </c>
      <c r="N1267" t="n">
        <v>0</v>
      </c>
      <c r="P1267" t="inlineStr">
        <is>
          <t>active</t>
        </is>
      </c>
      <c r="R1267" t="inlineStr"/>
      <c r="S1267" t="inlineStr"/>
      <c r="U1267" t="inlineStr"/>
    </row>
    <row r="1268">
      <c r="A1268" t="n">
        <v>1294</v>
      </c>
      <c r="B1268" t="inlineStr">
        <is>
          <t>sudhi</t>
        </is>
      </c>
      <c r="C1268" t="inlineStr">
        <is>
          <t>9846527758</t>
        </is>
      </c>
      <c r="D1268" t="inlineStr"/>
      <c r="E1268" t="inlineStr">
        <is>
          <t>meta</t>
        </is>
      </c>
      <c r="F1268" t="inlineStr">
        <is>
          <t>new</t>
        </is>
      </c>
      <c r="G1268" t="n">
        <v>0</v>
      </c>
      <c r="H1268" t="inlineStr"/>
      <c r="J1268" t="inlineStr">
        <is>
          <t>2026-08-05 17:18:36.288048</t>
        </is>
      </c>
      <c r="K1268" t="inlineStr">
        <is>
          <t>2026-08-05 17:18:36.288072</t>
        </is>
      </c>
      <c r="L1268" t="inlineStr">
        <is>
          <t>jenni</t>
        </is>
      </c>
      <c r="N1268" t="n">
        <v>0</v>
      </c>
      <c r="P1268" t="inlineStr">
        <is>
          <t>active</t>
        </is>
      </c>
      <c r="R1268" t="inlineStr"/>
      <c r="S1268" t="inlineStr"/>
      <c r="U1268" t="inlineStr"/>
    </row>
    <row r="1269">
      <c r="A1269" t="n">
        <v>1295</v>
      </c>
      <c r="B1269" t="inlineStr">
        <is>
          <t>dardonassar</t>
        </is>
      </c>
      <c r="C1269" t="inlineStr">
        <is>
          <t>9074302259</t>
        </is>
      </c>
      <c r="D1269" t="inlineStr"/>
      <c r="E1269" t="inlineStr"/>
      <c r="F1269" t="inlineStr">
        <is>
          <t>new</t>
        </is>
      </c>
      <c r="G1269" t="n">
        <v>0</v>
      </c>
      <c r="H1269" t="inlineStr"/>
      <c r="J1269" t="inlineStr">
        <is>
          <t>2026-08-05 17:19:40.686243</t>
        </is>
      </c>
      <c r="K1269" t="inlineStr">
        <is>
          <t>2026-08-05 17:19:40.686269</t>
        </is>
      </c>
      <c r="L1269" t="inlineStr">
        <is>
          <t>jenni</t>
        </is>
      </c>
      <c r="N1269" t="n">
        <v>0</v>
      </c>
      <c r="P1269" t="inlineStr">
        <is>
          <t>active</t>
        </is>
      </c>
      <c r="R1269" t="inlineStr"/>
      <c r="S1269" t="inlineStr"/>
      <c r="U1269" t="inlineStr"/>
    </row>
    <row r="1270">
      <c r="A1270" t="n">
        <v>1296</v>
      </c>
      <c r="B1270" t="inlineStr">
        <is>
          <t>suresh kumar</t>
        </is>
      </c>
      <c r="C1270" t="inlineStr">
        <is>
          <t>9495885058</t>
        </is>
      </c>
      <c r="D1270" t="inlineStr"/>
      <c r="E1270" t="inlineStr">
        <is>
          <t>meta</t>
        </is>
      </c>
      <c r="F1270" t="inlineStr">
        <is>
          <t>proposal</t>
        </is>
      </c>
      <c r="G1270" t="n">
        <v>0</v>
      </c>
      <c r="H1270" t="inlineStr">
        <is>
          <t>28500 call me at  ippo onm nokin illla</t>
        </is>
      </c>
      <c r="I1270" t="inlineStr">
        <is>
          <t>2026-12-05 05:13:00</t>
        </is>
      </c>
      <c r="J1270" t="inlineStr">
        <is>
          <t>2026-08-06 05:22:57.117102</t>
        </is>
      </c>
      <c r="K1270" t="inlineStr">
        <is>
          <t>2026-10-13 07:31:04.578183</t>
        </is>
      </c>
      <c r="L1270" t="inlineStr">
        <is>
          <t>jenni</t>
        </is>
      </c>
      <c r="N1270" t="n">
        <v>1</v>
      </c>
      <c r="P1270" t="inlineStr">
        <is>
          <t>active</t>
        </is>
      </c>
      <c r="R1270" t="inlineStr"/>
      <c r="S1270" t="inlineStr"/>
      <c r="U1270" t="inlineStr"/>
    </row>
    <row r="1271">
      <c r="A1271" t="n">
        <v>1297</v>
      </c>
      <c r="B1271" t="inlineStr">
        <is>
          <t>shinosh</t>
        </is>
      </c>
      <c r="C1271" t="inlineStr">
        <is>
          <t>974479009</t>
        </is>
      </c>
      <c r="D1271" t="inlineStr"/>
      <c r="E1271" t="inlineStr"/>
      <c r="F1271" t="inlineStr">
        <is>
          <t>new</t>
        </is>
      </c>
      <c r="G1271" t="n">
        <v>0</v>
      </c>
      <c r="H1271" t="inlineStr"/>
      <c r="J1271" t="inlineStr">
        <is>
          <t>2026-08-06 05:24:28.935430</t>
        </is>
      </c>
      <c r="K1271" t="inlineStr">
        <is>
          <t>2026-08-06 05:24:28.935466</t>
        </is>
      </c>
      <c r="L1271" t="inlineStr">
        <is>
          <t>jenni</t>
        </is>
      </c>
      <c r="N1271" t="n">
        <v>0</v>
      </c>
      <c r="P1271" t="inlineStr">
        <is>
          <t>active</t>
        </is>
      </c>
      <c r="R1271" t="inlineStr"/>
      <c r="S1271" t="inlineStr"/>
      <c r="U1271" t="inlineStr"/>
    </row>
    <row r="1272">
      <c r="A1272" t="n">
        <v>1298</v>
      </c>
      <c r="B1272" t="inlineStr">
        <is>
          <t>shiju</t>
        </is>
      </c>
      <c r="C1272" t="inlineStr">
        <is>
          <t>8921646727</t>
        </is>
      </c>
      <c r="D1272" t="inlineStr"/>
      <c r="E1272" t="inlineStr"/>
      <c r="F1272" t="inlineStr">
        <is>
          <t>new</t>
        </is>
      </c>
      <c r="G1272" t="n">
        <v>0</v>
      </c>
      <c r="H1272" t="inlineStr"/>
      <c r="J1272" t="inlineStr">
        <is>
          <t>2026-08-06 05:25:58.384769</t>
        </is>
      </c>
      <c r="K1272" t="inlineStr">
        <is>
          <t>2026-08-06 05:25:58.384794</t>
        </is>
      </c>
      <c r="L1272" t="inlineStr">
        <is>
          <t>jenni</t>
        </is>
      </c>
      <c r="N1272" t="n">
        <v>0</v>
      </c>
      <c r="P1272" t="inlineStr">
        <is>
          <t>active</t>
        </is>
      </c>
      <c r="R1272" t="inlineStr"/>
      <c r="S1272" t="inlineStr"/>
      <c r="U1272" t="inlineStr"/>
    </row>
    <row r="1273">
      <c r="A1273" t="n">
        <v>1299</v>
      </c>
      <c r="B1273" t="inlineStr">
        <is>
          <t>sajan</t>
        </is>
      </c>
      <c r="C1273" t="inlineStr">
        <is>
          <t>8547168692</t>
        </is>
      </c>
      <c r="D1273" t="inlineStr"/>
      <c r="E1273" t="inlineStr"/>
      <c r="F1273" t="inlineStr">
        <is>
          <t>qualified</t>
        </is>
      </c>
      <c r="G1273" t="n">
        <v>0</v>
      </c>
      <c r="H1273" t="inlineStr"/>
      <c r="J1273" t="inlineStr">
        <is>
          <t>2026-08-06 05:26:26.624123</t>
        </is>
      </c>
      <c r="K1273" t="inlineStr">
        <is>
          <t>2026-10-13 08:34:03.204584</t>
        </is>
      </c>
      <c r="L1273" t="inlineStr">
        <is>
          <t>jenni</t>
        </is>
      </c>
      <c r="N1273" t="n">
        <v>0</v>
      </c>
      <c r="P1273" t="inlineStr">
        <is>
          <t>active</t>
        </is>
      </c>
      <c r="R1273" t="inlineStr"/>
      <c r="S1273" t="inlineStr"/>
      <c r="U1273" t="inlineStr"/>
    </row>
    <row r="1274">
      <c r="A1274" t="n">
        <v>1300</v>
      </c>
      <c r="B1274" t="inlineStr">
        <is>
          <t>.</t>
        </is>
      </c>
      <c r="C1274" t="inlineStr">
        <is>
          <t>6361475423</t>
        </is>
      </c>
      <c r="D1274" t="inlineStr"/>
      <c r="E1274" t="inlineStr"/>
      <c r="F1274" t="inlineStr">
        <is>
          <t>new</t>
        </is>
      </c>
      <c r="G1274" t="n">
        <v>0</v>
      </c>
      <c r="H1274" t="inlineStr"/>
      <c r="J1274" t="inlineStr">
        <is>
          <t>2026-08-06 05:27:54.222143</t>
        </is>
      </c>
      <c r="K1274" t="inlineStr">
        <is>
          <t>2026-08-06 05:27:54.222169</t>
        </is>
      </c>
      <c r="L1274" t="inlineStr">
        <is>
          <t>jenni</t>
        </is>
      </c>
      <c r="N1274" t="n">
        <v>0</v>
      </c>
      <c r="P1274" t="inlineStr">
        <is>
          <t>active</t>
        </is>
      </c>
      <c r="R1274" t="inlineStr"/>
      <c r="S1274" t="inlineStr"/>
      <c r="U1274" t="inlineStr"/>
    </row>
    <row r="1275">
      <c r="A1275" t="n">
        <v>1301</v>
      </c>
      <c r="B1275" t="inlineStr">
        <is>
          <t>m koya travel</t>
        </is>
      </c>
      <c r="C1275" t="inlineStr">
        <is>
          <t>8086821065</t>
        </is>
      </c>
      <c r="D1275" t="inlineStr"/>
      <c r="E1275" t="inlineStr"/>
      <c r="F1275" t="inlineStr">
        <is>
          <t>new</t>
        </is>
      </c>
      <c r="G1275" t="n">
        <v>0</v>
      </c>
      <c r="H1275" t="inlineStr"/>
      <c r="J1275" t="inlineStr">
        <is>
          <t>2026-08-06 05:29:06.085028</t>
        </is>
      </c>
      <c r="K1275" t="inlineStr">
        <is>
          <t>2026-08-06 05:29:06.085103</t>
        </is>
      </c>
      <c r="L1275" t="inlineStr">
        <is>
          <t>jenni</t>
        </is>
      </c>
      <c r="N1275" t="n">
        <v>0</v>
      </c>
      <c r="P1275" t="inlineStr">
        <is>
          <t>active</t>
        </is>
      </c>
      <c r="R1275" t="inlineStr"/>
      <c r="S1275" t="inlineStr"/>
      <c r="U1275" t="inlineStr"/>
    </row>
    <row r="1276">
      <c r="A1276" t="n">
        <v>1302</v>
      </c>
      <c r="B1276" t="inlineStr">
        <is>
          <t>shiva prasad</t>
        </is>
      </c>
      <c r="C1276" t="inlineStr">
        <is>
          <t>9037081572</t>
        </is>
      </c>
      <c r="D1276" t="inlineStr"/>
      <c r="E1276" t="inlineStr"/>
      <c r="F1276" t="inlineStr">
        <is>
          <t>new</t>
        </is>
      </c>
      <c r="G1276" t="n">
        <v>0</v>
      </c>
      <c r="H1276" t="inlineStr"/>
      <c r="J1276" t="inlineStr">
        <is>
          <t>2026-08-06 05:29:06.508068</t>
        </is>
      </c>
      <c r="K1276" t="inlineStr">
        <is>
          <t>2026-08-06 05:33:28.944148</t>
        </is>
      </c>
      <c r="L1276" t="inlineStr">
        <is>
          <t>jenni</t>
        </is>
      </c>
      <c r="N1276" t="n">
        <v>0</v>
      </c>
      <c r="P1276" t="inlineStr">
        <is>
          <t>active</t>
        </is>
      </c>
      <c r="R1276" t="inlineStr"/>
      <c r="S1276" t="inlineStr"/>
      <c r="U1276" t="inlineStr"/>
    </row>
    <row r="1277">
      <c r="A1277" t="n">
        <v>1303</v>
      </c>
      <c r="B1277" t="inlineStr">
        <is>
          <t>ajay</t>
        </is>
      </c>
      <c r="C1277" t="inlineStr">
        <is>
          <t>971563102287</t>
        </is>
      </c>
      <c r="D1277" t="inlineStr"/>
      <c r="E1277" t="inlineStr"/>
      <c r="F1277" t="inlineStr">
        <is>
          <t>advance_received_project_started</t>
        </is>
      </c>
      <c r="G1277" t="n">
        <v>30000</v>
      </c>
      <c r="H1277" t="inlineStr"/>
      <c r="J1277" t="inlineStr">
        <is>
          <t>2026-08-06 05:32:20.054623</t>
        </is>
      </c>
      <c r="K1277" t="inlineStr">
        <is>
          <t>2026-09-01 10:04:56.214521</t>
        </is>
      </c>
      <c r="L1277" t="inlineStr">
        <is>
          <t>jenni</t>
        </is>
      </c>
      <c r="N1277" t="n">
        <v>0</v>
      </c>
      <c r="P1277" t="inlineStr">
        <is>
          <t>active</t>
        </is>
      </c>
      <c r="R1277" t="inlineStr"/>
      <c r="S1277" t="inlineStr"/>
      <c r="U1277" t="inlineStr"/>
    </row>
    <row r="1278">
      <c r="A1278" t="n">
        <v>1304</v>
      </c>
      <c r="B1278" t="inlineStr">
        <is>
          <t>jevan lal</t>
        </is>
      </c>
      <c r="C1278" t="inlineStr">
        <is>
          <t>9061340031</t>
        </is>
      </c>
      <c r="D1278" t="inlineStr"/>
      <c r="E1278" t="inlineStr"/>
      <c r="F1278" t="inlineStr">
        <is>
          <t>new</t>
        </is>
      </c>
      <c r="G1278" t="n">
        <v>0</v>
      </c>
      <c r="H1278" t="inlineStr"/>
      <c r="J1278" t="inlineStr">
        <is>
          <t>2026-08-06 05:32:26.660638</t>
        </is>
      </c>
      <c r="K1278" t="inlineStr">
        <is>
          <t>2026-08-06 05:34:45.879178</t>
        </is>
      </c>
      <c r="L1278" t="inlineStr">
        <is>
          <t>jenni</t>
        </is>
      </c>
      <c r="N1278" t="n">
        <v>0</v>
      </c>
      <c r="P1278" t="inlineStr">
        <is>
          <t>active</t>
        </is>
      </c>
      <c r="R1278" t="inlineStr"/>
      <c r="S1278" t="inlineStr"/>
      <c r="U1278" t="inlineStr"/>
    </row>
    <row r="1279">
      <c r="A1279" t="n">
        <v>1305</v>
      </c>
      <c r="B1279" t="inlineStr">
        <is>
          <t>sureesh koch</t>
        </is>
      </c>
      <c r="C1279" t="inlineStr">
        <is>
          <t>967818583839</t>
        </is>
      </c>
      <c r="D1279" t="inlineStr"/>
      <c r="E1279" t="inlineStr"/>
      <c r="F1279" t="inlineStr">
        <is>
          <t>new</t>
        </is>
      </c>
      <c r="G1279" t="n">
        <v>0</v>
      </c>
      <c r="H1279" t="inlineStr"/>
      <c r="J1279" t="inlineStr">
        <is>
          <t>2026-08-06 05:32:27.963467</t>
        </is>
      </c>
      <c r="K1279" t="inlineStr">
        <is>
          <t>2026-08-06 05:35:47.743098</t>
        </is>
      </c>
      <c r="L1279" t="inlineStr">
        <is>
          <t>jenni</t>
        </is>
      </c>
      <c r="N1279" t="n">
        <v>0</v>
      </c>
      <c r="P1279" t="inlineStr">
        <is>
          <t>active</t>
        </is>
      </c>
      <c r="R1279" t="inlineStr"/>
      <c r="S1279" t="inlineStr"/>
      <c r="U1279" t="inlineStr"/>
    </row>
    <row r="1280">
      <c r="A1280" t="n">
        <v>1306</v>
      </c>
      <c r="B1280" t="inlineStr">
        <is>
          <t>Rajesh cb infinity</t>
        </is>
      </c>
      <c r="C1280" t="inlineStr">
        <is>
          <t>971525348199</t>
        </is>
      </c>
      <c r="D1280" t="inlineStr"/>
      <c r="E1280" t="inlineStr"/>
      <c r="F1280" t="inlineStr">
        <is>
          <t>new</t>
        </is>
      </c>
      <c r="G1280" t="n">
        <v>0</v>
      </c>
      <c r="H1280" t="inlineStr">
        <is>
          <t>Not ready to start now</t>
        </is>
      </c>
      <c r="I1280" t="inlineStr">
        <is>
          <t>2026-12-30 14:14:00</t>
        </is>
      </c>
      <c r="J1280" t="inlineStr">
        <is>
          <t>2026-08-06 05:32:33.460338</t>
        </is>
      </c>
      <c r="K1280" t="inlineStr">
        <is>
          <t>2026-10-13 08:29:27.130643</t>
        </is>
      </c>
      <c r="L1280" t="inlineStr">
        <is>
          <t>jenni</t>
        </is>
      </c>
      <c r="N1280" t="n">
        <v>0</v>
      </c>
      <c r="P1280" t="inlineStr">
        <is>
          <t>active</t>
        </is>
      </c>
      <c r="R1280" t="inlineStr"/>
      <c r="S1280" t="inlineStr"/>
      <c r="U1280" t="inlineStr"/>
    </row>
    <row r="1281">
      <c r="A1281" t="n">
        <v>1307</v>
      </c>
      <c r="B1281" t="inlineStr">
        <is>
          <t>shihabudeen harooni</t>
        </is>
      </c>
      <c r="C1281" t="inlineStr">
        <is>
          <t>9847510936</t>
        </is>
      </c>
      <c r="D1281" t="inlineStr"/>
      <c r="E1281" t="inlineStr"/>
      <c r="F1281" t="inlineStr">
        <is>
          <t>new</t>
        </is>
      </c>
      <c r="G1281" t="n">
        <v>0</v>
      </c>
      <c r="H1281" t="inlineStr"/>
      <c r="J1281" t="inlineStr">
        <is>
          <t>2026-08-06 05:32:33.605469</t>
        </is>
      </c>
      <c r="K1281" t="inlineStr">
        <is>
          <t>2026-08-06 05:37:22.272864</t>
        </is>
      </c>
      <c r="L1281" t="inlineStr">
        <is>
          <t>jenni</t>
        </is>
      </c>
      <c r="N1281" t="n">
        <v>0</v>
      </c>
      <c r="P1281" t="inlineStr">
        <is>
          <t>active</t>
        </is>
      </c>
      <c r="R1281" t="inlineStr"/>
      <c r="S1281" t="inlineStr"/>
      <c r="U1281" t="inlineStr"/>
    </row>
    <row r="1282">
      <c r="A1282" t="n">
        <v>1308</v>
      </c>
      <c r="B1282" t="inlineStr">
        <is>
          <t>mechanicals</t>
        </is>
      </c>
      <c r="C1282" t="inlineStr">
        <is>
          <t>97333251072</t>
        </is>
      </c>
      <c r="D1282" t="inlineStr"/>
      <c r="E1282" t="inlineStr"/>
      <c r="F1282" t="inlineStr">
        <is>
          <t>call_connected</t>
        </is>
      </c>
      <c r="G1282" t="n">
        <v>0</v>
      </c>
      <c r="H1282" t="inlineStr">
        <is>
          <t xml:space="preserve">bp travels potential
</t>
        </is>
      </c>
      <c r="J1282" t="inlineStr">
        <is>
          <t>2026-08-06 05:32:34.625385</t>
        </is>
      </c>
      <c r="K1282" t="inlineStr">
        <is>
          <t>2026-08-31 10:46:14.995887</t>
        </is>
      </c>
      <c r="L1282" t="inlineStr">
        <is>
          <t>jenni</t>
        </is>
      </c>
      <c r="N1282" t="n">
        <v>0</v>
      </c>
      <c r="P1282" t="inlineStr">
        <is>
          <t>active</t>
        </is>
      </c>
      <c r="R1282" t="inlineStr"/>
      <c r="S1282" t="inlineStr"/>
      <c r="U1282" t="inlineStr"/>
    </row>
    <row r="1283">
      <c r="A1283" t="n">
        <v>1309</v>
      </c>
      <c r="B1283" t="inlineStr">
        <is>
          <t>preeja</t>
        </is>
      </c>
      <c r="C1283" t="inlineStr">
        <is>
          <t>7012044737</t>
        </is>
      </c>
      <c r="D1283" t="inlineStr"/>
      <c r="E1283" t="inlineStr"/>
      <c r="F1283" t="inlineStr">
        <is>
          <t>new</t>
        </is>
      </c>
      <c r="G1283" t="n">
        <v>0</v>
      </c>
      <c r="H1283" t="inlineStr"/>
      <c r="J1283" t="inlineStr">
        <is>
          <t>2026-08-06 05:38:40.993560</t>
        </is>
      </c>
      <c r="K1283" t="inlineStr">
        <is>
          <t>2026-08-06 05:38:40.993580</t>
        </is>
      </c>
      <c r="L1283" t="inlineStr">
        <is>
          <t>jenni</t>
        </is>
      </c>
      <c r="N1283" t="n">
        <v>0</v>
      </c>
      <c r="P1283" t="inlineStr">
        <is>
          <t>active</t>
        </is>
      </c>
      <c r="R1283" t="inlineStr"/>
      <c r="S1283" t="inlineStr"/>
      <c r="U1283" t="inlineStr"/>
    </row>
    <row r="1284">
      <c r="A1284" t="n">
        <v>1310</v>
      </c>
      <c r="B1284" t="inlineStr">
        <is>
          <t>lp mic</t>
        </is>
      </c>
      <c r="C1284" t="inlineStr">
        <is>
          <t>96598507801</t>
        </is>
      </c>
      <c r="D1284" t="inlineStr"/>
      <c r="E1284" t="inlineStr"/>
      <c r="F1284" t="inlineStr">
        <is>
          <t>proposal_sent</t>
        </is>
      </c>
      <c r="G1284" t="n">
        <v>0</v>
      </c>
      <c r="H1284" t="inlineStr">
        <is>
          <t>25000-crm-have a meeting with partners  will confirm today itself
got 2 other proposals</t>
        </is>
      </c>
      <c r="J1284" t="inlineStr">
        <is>
          <t>2026-08-06 05:42:45.159628</t>
        </is>
      </c>
      <c r="K1284" t="inlineStr">
        <is>
          <t>2026-09-30 15:31:38.985550</t>
        </is>
      </c>
      <c r="L1284" t="inlineStr">
        <is>
          <t>jenni</t>
        </is>
      </c>
      <c r="N1284" t="n">
        <v>1</v>
      </c>
      <c r="P1284" t="inlineStr">
        <is>
          <t>active</t>
        </is>
      </c>
      <c r="R1284" t="inlineStr"/>
      <c r="S1284" t="inlineStr"/>
      <c r="U1284" t="inlineStr"/>
    </row>
    <row r="1285">
      <c r="A1285" t="n">
        <v>1311</v>
      </c>
      <c r="B1285" t="inlineStr">
        <is>
          <t>120 - lost</t>
        </is>
      </c>
      <c r="C1285" t="inlineStr">
        <is>
          <t>971523536697</t>
        </is>
      </c>
      <c r="D1285" t="inlineStr"/>
      <c r="E1285" t="inlineStr"/>
      <c r="F1285" t="inlineStr">
        <is>
          <t>qualified</t>
        </is>
      </c>
      <c r="G1285" t="n">
        <v>0</v>
      </c>
      <c r="H1285" t="inlineStr"/>
      <c r="J1285" t="inlineStr">
        <is>
          <t>2026-08-06 05:44:19.952635</t>
        </is>
      </c>
      <c r="K1285" t="inlineStr">
        <is>
          <t>2026-10-13 08:26:59.117867</t>
        </is>
      </c>
      <c r="L1285" t="inlineStr">
        <is>
          <t>jenni</t>
        </is>
      </c>
      <c r="N1285" t="n">
        <v>0</v>
      </c>
      <c r="P1285" t="inlineStr">
        <is>
          <t>active</t>
        </is>
      </c>
      <c r="R1285" t="inlineStr"/>
      <c r="S1285" t="inlineStr"/>
      <c r="U1285" t="inlineStr"/>
    </row>
    <row r="1286">
      <c r="A1286" t="n">
        <v>1312</v>
      </c>
      <c r="B1286" t="inlineStr">
        <is>
          <t>shiji palakodan</t>
        </is>
      </c>
      <c r="C1286" t="inlineStr">
        <is>
          <t>7306128531</t>
        </is>
      </c>
      <c r="D1286" t="inlineStr"/>
      <c r="E1286" t="inlineStr"/>
      <c r="F1286" t="inlineStr">
        <is>
          <t>new</t>
        </is>
      </c>
      <c r="G1286" t="n">
        <v>0</v>
      </c>
      <c r="H1286" t="inlineStr"/>
      <c r="J1286" t="inlineStr">
        <is>
          <t>2026-08-06 05:45:50.415004</t>
        </is>
      </c>
      <c r="K1286" t="inlineStr">
        <is>
          <t>2026-08-06 05:45:50.415061</t>
        </is>
      </c>
      <c r="L1286" t="inlineStr">
        <is>
          <t>jenni</t>
        </is>
      </c>
      <c r="N1286" t="n">
        <v>0</v>
      </c>
      <c r="P1286" t="inlineStr">
        <is>
          <t>active</t>
        </is>
      </c>
      <c r="R1286" t="inlineStr"/>
      <c r="S1286" t="inlineStr"/>
      <c r="U1286" t="inlineStr"/>
    </row>
    <row r="1287">
      <c r="A1287" t="n">
        <v>1313</v>
      </c>
      <c r="B1287" t="inlineStr">
        <is>
          <t>george Christopher</t>
        </is>
      </c>
      <c r="C1287" t="inlineStr">
        <is>
          <t>9072030186</t>
        </is>
      </c>
      <c r="D1287" t="inlineStr"/>
      <c r="E1287" t="inlineStr"/>
      <c r="F1287" t="inlineStr">
        <is>
          <t>new</t>
        </is>
      </c>
      <c r="G1287" t="n">
        <v>0</v>
      </c>
      <c r="H1287" t="inlineStr"/>
      <c r="J1287" t="inlineStr">
        <is>
          <t>2026-08-06 05:47:00.662085</t>
        </is>
      </c>
      <c r="K1287" t="inlineStr">
        <is>
          <t>2026-08-06 05:47:00.662111</t>
        </is>
      </c>
      <c r="L1287" t="inlineStr">
        <is>
          <t>jenni</t>
        </is>
      </c>
      <c r="N1287" t="n">
        <v>0</v>
      </c>
      <c r="P1287" t="inlineStr">
        <is>
          <t>active</t>
        </is>
      </c>
      <c r="R1287" t="inlineStr"/>
      <c r="S1287" t="inlineStr"/>
      <c r="U1287" t="inlineStr"/>
    </row>
    <row r="1288">
      <c r="A1288" t="n">
        <v>1314</v>
      </c>
      <c r="B1288" t="inlineStr">
        <is>
          <t>mhd. kutty</t>
        </is>
      </c>
      <c r="C1288" t="inlineStr">
        <is>
          <t>95396033956</t>
        </is>
      </c>
      <c r="D1288" t="inlineStr"/>
      <c r="E1288" t="inlineStr"/>
      <c r="F1288" t="inlineStr">
        <is>
          <t>new</t>
        </is>
      </c>
      <c r="G1288" t="n">
        <v>0</v>
      </c>
      <c r="H1288" t="inlineStr"/>
      <c r="J1288" t="inlineStr">
        <is>
          <t>2026-08-06 05:47:52.392217</t>
        </is>
      </c>
      <c r="K1288" t="inlineStr">
        <is>
          <t>2026-08-06 05:47:52.392240</t>
        </is>
      </c>
      <c r="L1288" t="inlineStr">
        <is>
          <t>jenni</t>
        </is>
      </c>
      <c r="N1288" t="n">
        <v>0</v>
      </c>
      <c r="P1288" t="inlineStr">
        <is>
          <t>active</t>
        </is>
      </c>
      <c r="R1288" t="inlineStr"/>
      <c r="S1288" t="inlineStr"/>
      <c r="U1288" t="inlineStr"/>
    </row>
    <row r="1289">
      <c r="A1289" t="n">
        <v>1315</v>
      </c>
      <c r="B1289" t="inlineStr">
        <is>
          <t>369</t>
        </is>
      </c>
      <c r="C1289" t="inlineStr">
        <is>
          <t>9744287555</t>
        </is>
      </c>
      <c r="D1289" t="inlineStr"/>
      <c r="E1289" t="inlineStr"/>
      <c r="F1289" t="inlineStr">
        <is>
          <t>new</t>
        </is>
      </c>
      <c r="G1289" t="n">
        <v>0</v>
      </c>
      <c r="H1289" t="inlineStr"/>
      <c r="J1289" t="inlineStr">
        <is>
          <t>2026-08-06 05:48:35.443593</t>
        </is>
      </c>
      <c r="K1289" t="inlineStr">
        <is>
          <t>2026-08-06 05:48:35.443623</t>
        </is>
      </c>
      <c r="L1289" t="inlineStr">
        <is>
          <t>jenni</t>
        </is>
      </c>
      <c r="N1289" t="n">
        <v>0</v>
      </c>
      <c r="P1289" t="inlineStr">
        <is>
          <t>active</t>
        </is>
      </c>
      <c r="R1289" t="inlineStr"/>
      <c r="S1289" t="inlineStr"/>
      <c r="U1289" t="inlineStr"/>
    </row>
    <row r="1290">
      <c r="A1290" t="n">
        <v>1316</v>
      </c>
      <c r="B1290" t="inlineStr">
        <is>
          <t>sreedaran- lost</t>
        </is>
      </c>
      <c r="C1290" t="inlineStr">
        <is>
          <t>9847178201</t>
        </is>
      </c>
      <c r="D1290" t="inlineStr"/>
      <c r="E1290" t="inlineStr"/>
      <c r="F1290" t="inlineStr">
        <is>
          <t>qualified</t>
        </is>
      </c>
      <c r="G1290" t="n">
        <v>0</v>
      </c>
      <c r="H1290" t="inlineStr">
        <is>
          <t>Pottan</t>
        </is>
      </c>
      <c r="J1290" t="inlineStr">
        <is>
          <t>2026-08-06 05:49:02.770751</t>
        </is>
      </c>
      <c r="K1290" t="inlineStr">
        <is>
          <t>2026-10-13 08:22:13.980774</t>
        </is>
      </c>
      <c r="L1290" t="inlineStr">
        <is>
          <t>jenni</t>
        </is>
      </c>
      <c r="N1290" t="n">
        <v>0</v>
      </c>
      <c r="P1290" t="inlineStr">
        <is>
          <t>active</t>
        </is>
      </c>
      <c r="R1290" t="inlineStr"/>
      <c r="S1290" t="inlineStr"/>
      <c r="U1290" t="inlineStr"/>
    </row>
    <row r="1291">
      <c r="A1291" t="n">
        <v>1317</v>
      </c>
      <c r="B1291" t="inlineStr">
        <is>
          <t>Print 999</t>
        </is>
      </c>
      <c r="C1291" t="inlineStr">
        <is>
          <t>6282297314</t>
        </is>
      </c>
      <c r="D1291" t="inlineStr"/>
      <c r="E1291" t="inlineStr"/>
      <c r="F1291" t="inlineStr">
        <is>
          <t>new</t>
        </is>
      </c>
      <c r="G1291" t="n">
        <v>0</v>
      </c>
      <c r="H1291" t="inlineStr">
        <is>
          <t xml:space="preserve">Print 999 check notes </t>
        </is>
      </c>
      <c r="J1291" t="inlineStr">
        <is>
          <t>2026-08-06 05:49:43.468501</t>
        </is>
      </c>
      <c r="K1291" t="inlineStr">
        <is>
          <t>2026-10-13 08:21:34.235627</t>
        </is>
      </c>
      <c r="L1291" t="inlineStr">
        <is>
          <t>jenni</t>
        </is>
      </c>
      <c r="N1291" t="n">
        <v>0</v>
      </c>
      <c r="P1291" t="inlineStr">
        <is>
          <t>active</t>
        </is>
      </c>
      <c r="R1291" t="inlineStr"/>
      <c r="S1291" t="inlineStr"/>
      <c r="U1291" t="inlineStr"/>
    </row>
    <row r="1292">
      <c r="A1292" t="n">
        <v>1318</v>
      </c>
      <c r="B1292" t="inlineStr">
        <is>
          <t>harpal singh</t>
        </is>
      </c>
      <c r="C1292" t="inlineStr">
        <is>
          <t>8430000700</t>
        </is>
      </c>
      <c r="D1292" t="inlineStr"/>
      <c r="E1292" t="inlineStr">
        <is>
          <t>meta</t>
        </is>
      </c>
      <c r="F1292" t="inlineStr">
        <is>
          <t>call_connected</t>
        </is>
      </c>
      <c r="G1292" t="n">
        <v>0</v>
      </c>
      <c r="H1292" t="inlineStr">
        <is>
          <t>interested to collaborate
sent details-he can't find us in map so kinda neg</t>
        </is>
      </c>
      <c r="J1292" t="inlineStr">
        <is>
          <t>2026-08-06 05:51:22.694345</t>
        </is>
      </c>
      <c r="K1292" t="inlineStr">
        <is>
          <t>2026-08-06 05:51:22.694366</t>
        </is>
      </c>
      <c r="L1292" t="inlineStr">
        <is>
          <t>jenni</t>
        </is>
      </c>
      <c r="N1292" t="n">
        <v>0</v>
      </c>
      <c r="P1292" t="inlineStr">
        <is>
          <t>active</t>
        </is>
      </c>
      <c r="R1292" t="inlineStr"/>
      <c r="S1292" t="inlineStr"/>
      <c r="U1292" t="inlineStr"/>
    </row>
    <row r="1293">
      <c r="A1293" t="n">
        <v>1319</v>
      </c>
      <c r="B1293" t="inlineStr">
        <is>
          <t>rjjohnn</t>
        </is>
      </c>
      <c r="C1293" t="inlineStr">
        <is>
          <t>854785787819</t>
        </is>
      </c>
      <c r="D1293" t="inlineStr"/>
      <c r="E1293" t="inlineStr"/>
      <c r="F1293" t="inlineStr">
        <is>
          <t>new</t>
        </is>
      </c>
      <c r="G1293" t="n">
        <v>0</v>
      </c>
      <c r="H1293" t="inlineStr"/>
      <c r="J1293" t="inlineStr">
        <is>
          <t>2026-08-06 05:52:21.670502</t>
        </is>
      </c>
      <c r="K1293" t="inlineStr">
        <is>
          <t>2026-08-06 05:52:21.670523</t>
        </is>
      </c>
      <c r="L1293" t="inlineStr">
        <is>
          <t>jenni</t>
        </is>
      </c>
      <c r="N1293" t="n">
        <v>0</v>
      </c>
      <c r="P1293" t="inlineStr">
        <is>
          <t>active</t>
        </is>
      </c>
      <c r="R1293" t="inlineStr"/>
      <c r="S1293" t="inlineStr"/>
      <c r="U1293" t="inlineStr"/>
    </row>
    <row r="1294">
      <c r="A1294" t="n">
        <v>1320</v>
      </c>
      <c r="B1294" t="inlineStr">
        <is>
          <t>weath partners</t>
        </is>
      </c>
      <c r="C1294" t="inlineStr">
        <is>
          <t>7560984870</t>
        </is>
      </c>
      <c r="D1294" t="inlineStr"/>
      <c r="E1294" t="inlineStr"/>
      <c r="F1294" t="inlineStr">
        <is>
          <t>new</t>
        </is>
      </c>
      <c r="G1294" t="n">
        <v>0</v>
      </c>
      <c r="H1294" t="inlineStr"/>
      <c r="J1294" t="inlineStr">
        <is>
          <t>2026-08-06 05:52:56.255031</t>
        </is>
      </c>
      <c r="K1294" t="inlineStr">
        <is>
          <t>2026-08-06 05:52:56.255049</t>
        </is>
      </c>
      <c r="L1294" t="inlineStr">
        <is>
          <t>jenni</t>
        </is>
      </c>
      <c r="N1294" t="n">
        <v>0</v>
      </c>
      <c r="P1294" t="inlineStr">
        <is>
          <t>active</t>
        </is>
      </c>
      <c r="R1294" t="inlineStr"/>
      <c r="S1294" t="inlineStr"/>
      <c r="U1294" t="inlineStr"/>
    </row>
    <row r="1295">
      <c r="A1295" t="n">
        <v>1321</v>
      </c>
      <c r="B1295" t="inlineStr">
        <is>
          <t>rafeeq</t>
        </is>
      </c>
      <c r="C1295" t="inlineStr">
        <is>
          <t>7200914881</t>
        </is>
      </c>
      <c r="D1295" t="inlineStr"/>
      <c r="E1295" t="inlineStr">
        <is>
          <t>meta</t>
        </is>
      </c>
      <c r="F1295" t="inlineStr">
        <is>
          <t>call_connected</t>
        </is>
      </c>
      <c r="G1295" t="n">
        <v>28500</v>
      </c>
      <c r="H1295" t="inlineStr">
        <is>
          <t>furniture business at calicut-got scamed by partners ready to start on august last</t>
        </is>
      </c>
      <c r="J1295" t="inlineStr">
        <is>
          <t>2026-08-06 05:55:14.550560</t>
        </is>
      </c>
      <c r="K1295" t="inlineStr">
        <is>
          <t>2026-09-05 15:14:59.704460</t>
        </is>
      </c>
      <c r="L1295" t="inlineStr">
        <is>
          <t>jenni</t>
        </is>
      </c>
      <c r="N1295" t="n">
        <v>0</v>
      </c>
      <c r="P1295" t="inlineStr">
        <is>
          <t>active</t>
        </is>
      </c>
      <c r="R1295" t="inlineStr"/>
      <c r="S1295" t="inlineStr"/>
      <c r="U1295" t="inlineStr"/>
    </row>
    <row r="1296">
      <c r="A1296" t="n">
        <v>1322</v>
      </c>
      <c r="B1296" t="inlineStr">
        <is>
          <t>mubarak m</t>
        </is>
      </c>
      <c r="C1296" t="inlineStr">
        <is>
          <t>7356247011</t>
        </is>
      </c>
      <c r="D1296" t="inlineStr"/>
      <c r="E1296" t="inlineStr">
        <is>
          <t>meta</t>
        </is>
      </c>
      <c r="F1296" t="inlineStr">
        <is>
          <t>new</t>
        </is>
      </c>
      <c r="G1296" t="n">
        <v>0</v>
      </c>
      <c r="H1296" t="inlineStr"/>
      <c r="J1296" t="inlineStr">
        <is>
          <t>2026-08-06 05:56:24.350362</t>
        </is>
      </c>
      <c r="K1296" t="inlineStr">
        <is>
          <t>2026-08-06 05:56:24.350388</t>
        </is>
      </c>
      <c r="L1296" t="inlineStr">
        <is>
          <t>jenni</t>
        </is>
      </c>
      <c r="N1296" t="n">
        <v>0</v>
      </c>
      <c r="P1296" t="inlineStr">
        <is>
          <t>active</t>
        </is>
      </c>
      <c r="R1296" t="inlineStr"/>
      <c r="S1296" t="inlineStr"/>
      <c r="U1296" t="inlineStr"/>
    </row>
    <row r="1297">
      <c r="A1297" t="n">
        <v>1323</v>
      </c>
      <c r="B1297" t="inlineStr">
        <is>
          <t>A-no res</t>
        </is>
      </c>
      <c r="C1297" t="inlineStr">
        <is>
          <t>9037638959</t>
        </is>
      </c>
      <c r="D1297" t="inlineStr"/>
      <c r="E1297" t="inlineStr">
        <is>
          <t>meta</t>
        </is>
      </c>
      <c r="F1297" t="inlineStr">
        <is>
          <t>call_connected</t>
        </is>
      </c>
      <c r="G1297" t="n">
        <v>0</v>
      </c>
      <c r="H1297" t="inlineStr">
        <is>
          <t>iron table-steel products
cfm</t>
        </is>
      </c>
      <c r="J1297" t="inlineStr">
        <is>
          <t>2026-08-06 05:59:03.885879</t>
        </is>
      </c>
      <c r="K1297" t="inlineStr">
        <is>
          <t>2026-08-06 05:59:03.885898</t>
        </is>
      </c>
      <c r="L1297" t="inlineStr">
        <is>
          <t>jenni</t>
        </is>
      </c>
      <c r="N1297" t="n">
        <v>0</v>
      </c>
      <c r="P1297" t="inlineStr">
        <is>
          <t>active</t>
        </is>
      </c>
      <c r="R1297" t="inlineStr"/>
      <c r="S1297" t="inlineStr"/>
      <c r="U1297" t="inlineStr"/>
    </row>
    <row r="1298">
      <c r="A1298" t="n">
        <v>1324</v>
      </c>
      <c r="B1298" t="inlineStr">
        <is>
          <t>manoharan</t>
        </is>
      </c>
      <c r="C1298" t="inlineStr">
        <is>
          <t>9495183176</t>
        </is>
      </c>
      <c r="D1298" t="inlineStr"/>
      <c r="E1298" t="inlineStr">
        <is>
          <t>meta</t>
        </is>
      </c>
      <c r="F1298" t="inlineStr">
        <is>
          <t>call_connected</t>
        </is>
      </c>
      <c r="G1298" t="n">
        <v>4999</v>
      </c>
      <c r="H1298" t="inlineStr">
        <is>
          <t>sidda vaidya-2 products-plkd
9961142482</t>
        </is>
      </c>
      <c r="J1298" t="inlineStr">
        <is>
          <t>2026-08-06 06:10:28.794374</t>
        </is>
      </c>
      <c r="K1298" t="inlineStr">
        <is>
          <t>2026-08-06 06:12:13.206728</t>
        </is>
      </c>
      <c r="L1298" t="inlineStr">
        <is>
          <t>jenni</t>
        </is>
      </c>
      <c r="N1298" t="n">
        <v>0</v>
      </c>
      <c r="P1298" t="inlineStr">
        <is>
          <t>active</t>
        </is>
      </c>
      <c r="R1298" t="inlineStr"/>
      <c r="S1298" t="inlineStr"/>
      <c r="U1298" t="inlineStr"/>
    </row>
    <row r="1299">
      <c r="A1299" t="n">
        <v>1325</v>
      </c>
      <c r="B1299" t="inlineStr">
        <is>
          <t>dhe aliyante kada</t>
        </is>
      </c>
      <c r="C1299" t="inlineStr">
        <is>
          <t>8086900888</t>
        </is>
      </c>
      <c r="D1299" t="inlineStr"/>
      <c r="E1299" t="inlineStr"/>
      <c r="F1299" t="inlineStr">
        <is>
          <t>new</t>
        </is>
      </c>
      <c r="G1299" t="n">
        <v>0</v>
      </c>
      <c r="H1299" t="inlineStr">
        <is>
          <t xml:space="preserve">wtsp </t>
        </is>
      </c>
      <c r="J1299" t="inlineStr">
        <is>
          <t>2026-08-06 06:13:25.820802</t>
        </is>
      </c>
      <c r="K1299" t="inlineStr">
        <is>
          <t>2026-08-06 06:39:36.709938</t>
        </is>
      </c>
      <c r="L1299" t="inlineStr">
        <is>
          <t>jenni</t>
        </is>
      </c>
      <c r="N1299" t="n">
        <v>0</v>
      </c>
      <c r="P1299" t="inlineStr">
        <is>
          <t>active</t>
        </is>
      </c>
      <c r="R1299" t="inlineStr"/>
      <c r="S1299" t="inlineStr"/>
      <c r="U1299" t="inlineStr"/>
    </row>
    <row r="1300">
      <c r="A1300" t="n">
        <v>1326</v>
      </c>
      <c r="B1300" t="inlineStr">
        <is>
          <t>heartandhand.byathira_</t>
        </is>
      </c>
      <c r="C1300" t="inlineStr">
        <is>
          <t>+91 62387 70239</t>
        </is>
      </c>
      <c r="D1300" t="inlineStr"/>
      <c r="E1300" t="inlineStr"/>
      <c r="F1300" t="inlineStr">
        <is>
          <t>lost</t>
        </is>
      </c>
      <c r="G1300" t="n">
        <v>5000</v>
      </c>
      <c r="H1300" t="inlineStr">
        <is>
          <t xml:space="preserve">she currently have gifts and hamber page , looking forward to start a clothing brand . interested curious  client.
not interested
</t>
        </is>
      </c>
      <c r="J1300" t="inlineStr">
        <is>
          <t>2026-08-06 06:42:01.136248</t>
        </is>
      </c>
      <c r="K1300" t="inlineStr">
        <is>
          <t>2026-09-22 07:46:35.948342</t>
        </is>
      </c>
      <c r="L1300" t="inlineStr">
        <is>
          <t>amrita</t>
        </is>
      </c>
      <c r="N1300" t="n">
        <v>0</v>
      </c>
      <c r="P1300" t="inlineStr">
        <is>
          <t>active</t>
        </is>
      </c>
      <c r="R1300" t="inlineStr"/>
      <c r="S1300" t="inlineStr"/>
      <c r="U1300" t="inlineStr"/>
    </row>
    <row r="1301">
      <c r="A1301" t="n">
        <v>1327</v>
      </c>
      <c r="B1301" t="inlineStr">
        <is>
          <t>moncy Varghese</t>
        </is>
      </c>
      <c r="C1301" t="inlineStr">
        <is>
          <t>9947180882</t>
        </is>
      </c>
      <c r="D1301" t="inlineStr"/>
      <c r="E1301" t="inlineStr">
        <is>
          <t>meta</t>
        </is>
      </c>
      <c r="F1301" t="inlineStr">
        <is>
          <t>call_connected</t>
        </is>
      </c>
      <c r="G1301" t="n">
        <v>28500</v>
      </c>
      <c r="H1301" t="inlineStr">
        <is>
          <t>husband and wife
potential</t>
        </is>
      </c>
      <c r="J1301" t="inlineStr">
        <is>
          <t>2026-08-06 06:58:15.736751</t>
        </is>
      </c>
      <c r="K1301" t="inlineStr">
        <is>
          <t>2026-08-06 06:58:15.736777</t>
        </is>
      </c>
      <c r="L1301" t="inlineStr">
        <is>
          <t>jenni</t>
        </is>
      </c>
      <c r="N1301" t="n">
        <v>0</v>
      </c>
      <c r="P1301" t="inlineStr">
        <is>
          <t>active</t>
        </is>
      </c>
      <c r="R1301" t="inlineStr"/>
      <c r="S1301" t="inlineStr"/>
      <c r="U1301" t="inlineStr"/>
    </row>
    <row r="1302">
      <c r="A1302" t="n">
        <v>1328</v>
      </c>
      <c r="B1302" t="inlineStr">
        <is>
          <t>anu</t>
        </is>
      </c>
      <c r="C1302" t="inlineStr">
        <is>
          <t>+91 94470 18685</t>
        </is>
      </c>
      <c r="D1302" t="inlineStr"/>
      <c r="E1302" t="inlineStr">
        <is>
          <t>Transferred Potential Lead</t>
        </is>
      </c>
      <c r="F1302" t="inlineStr">
        <is>
          <t>lost</t>
        </is>
      </c>
      <c r="G1302" t="n">
        <v>5000</v>
      </c>
      <c r="H1302" t="inlineStr">
        <is>
          <t>bc , will call later
not interested</t>
        </is>
      </c>
      <c r="J1302" t="inlineStr">
        <is>
          <t>2026-08-06 09:14:25.199674</t>
        </is>
      </c>
      <c r="K1302" t="inlineStr">
        <is>
          <t>2026-09-22 07:48:54.860901</t>
        </is>
      </c>
      <c r="L1302" t="inlineStr">
        <is>
          <t>amrita</t>
        </is>
      </c>
      <c r="N1302" t="n">
        <v>0</v>
      </c>
      <c r="P1302" t="inlineStr">
        <is>
          <t>active</t>
        </is>
      </c>
      <c r="R1302" t="inlineStr"/>
      <c r="S1302" t="inlineStr"/>
      <c r="U1302" t="inlineStr"/>
    </row>
    <row r="1303">
      <c r="A1303" t="n">
        <v>1329</v>
      </c>
      <c r="B1303" t="inlineStr">
        <is>
          <t>babu</t>
        </is>
      </c>
      <c r="C1303" t="inlineStr">
        <is>
          <t>9846340426</t>
        </is>
      </c>
      <c r="D1303" t="inlineStr"/>
      <c r="E1303" t="inlineStr"/>
      <c r="F1303" t="inlineStr">
        <is>
          <t>whatsapp_connected</t>
        </is>
      </c>
      <c r="G1303" t="n">
        <v>5000</v>
      </c>
      <c r="H1303" t="inlineStr">
        <is>
          <t>call not connected . messaged through wats app</t>
        </is>
      </c>
      <c r="J1303" t="inlineStr">
        <is>
          <t>2026-08-06 09:26:15.266474</t>
        </is>
      </c>
      <c r="K1303" t="inlineStr">
        <is>
          <t>2026-09-22 08:20:01.011933</t>
        </is>
      </c>
      <c r="L1303" t="inlineStr">
        <is>
          <t>amrita</t>
        </is>
      </c>
      <c r="N1303" t="n">
        <v>0</v>
      </c>
      <c r="P1303" t="inlineStr">
        <is>
          <t>active</t>
        </is>
      </c>
      <c r="R1303" t="inlineStr"/>
      <c r="S1303" t="inlineStr"/>
      <c r="U1303" t="inlineStr"/>
    </row>
    <row r="1304">
      <c r="A1304" t="n">
        <v>1330</v>
      </c>
      <c r="B1304" t="inlineStr">
        <is>
          <t>shafira</t>
        </is>
      </c>
      <c r="C1304" t="inlineStr">
        <is>
          <t>8606850970</t>
        </is>
      </c>
      <c r="D1304" t="inlineStr"/>
      <c r="E1304" t="inlineStr">
        <is>
          <t>Transferred Potential Lead</t>
        </is>
      </c>
      <c r="F1304" t="inlineStr">
        <is>
          <t>lost</t>
        </is>
      </c>
      <c r="G1304" t="n">
        <v>5000</v>
      </c>
      <c r="H1304" t="inlineStr">
        <is>
          <t>details shared via wats app
no need</t>
        </is>
      </c>
      <c r="J1304" t="inlineStr">
        <is>
          <t>2026-08-06 09:27:00.244905</t>
        </is>
      </c>
      <c r="K1304" t="inlineStr">
        <is>
          <t>2026-09-22 08:21:18.479168</t>
        </is>
      </c>
      <c r="L1304" t="inlineStr">
        <is>
          <t>amrita</t>
        </is>
      </c>
      <c r="N1304" t="n">
        <v>0</v>
      </c>
      <c r="P1304" t="inlineStr">
        <is>
          <t>active</t>
        </is>
      </c>
      <c r="R1304" t="inlineStr"/>
      <c r="S1304" t="inlineStr"/>
      <c r="U1304" t="inlineStr"/>
    </row>
    <row r="1305">
      <c r="A1305" t="n">
        <v>1331</v>
      </c>
      <c r="B1305" t="inlineStr">
        <is>
          <t>teertha</t>
        </is>
      </c>
      <c r="C1305" t="inlineStr">
        <is>
          <t>9605144559</t>
        </is>
      </c>
      <c r="D1305" t="inlineStr"/>
      <c r="E1305" t="inlineStr">
        <is>
          <t>Transferred Potential Lead</t>
        </is>
      </c>
      <c r="F1305" t="inlineStr">
        <is>
          <t>lost</t>
        </is>
      </c>
      <c r="G1305" t="n">
        <v>5000</v>
      </c>
      <c r="H1305" t="inlineStr">
        <is>
          <t xml:space="preserve">shared details via wats app
already have </t>
        </is>
      </c>
      <c r="J1305" t="inlineStr">
        <is>
          <t>2026-08-06 09:30:52.815355</t>
        </is>
      </c>
      <c r="K1305" t="inlineStr">
        <is>
          <t>2026-09-22 08:23:03.444439</t>
        </is>
      </c>
      <c r="L1305" t="inlineStr">
        <is>
          <t>amrita</t>
        </is>
      </c>
      <c r="N1305" t="n">
        <v>0</v>
      </c>
      <c r="P1305" t="inlineStr">
        <is>
          <t>active</t>
        </is>
      </c>
      <c r="R1305" t="inlineStr"/>
      <c r="S1305" t="inlineStr"/>
      <c r="U1305" t="inlineStr"/>
    </row>
    <row r="1306">
      <c r="A1306" t="n">
        <v>1332</v>
      </c>
      <c r="B1306" t="inlineStr">
        <is>
          <t>wellness products</t>
        </is>
      </c>
      <c r="C1306" t="inlineStr">
        <is>
          <t>6282416831</t>
        </is>
      </c>
      <c r="D1306" t="inlineStr"/>
      <c r="E1306" t="inlineStr">
        <is>
          <t>Transferred Potential Lead</t>
        </is>
      </c>
      <c r="F1306" t="inlineStr">
        <is>
          <t>lost</t>
        </is>
      </c>
      <c r="G1306" t="n">
        <v>5000</v>
      </c>
      <c r="H1306" t="inlineStr">
        <is>
          <t>details shared via wats app
call not connected
no business</t>
        </is>
      </c>
      <c r="J1306" t="inlineStr">
        <is>
          <t>2026-08-06 09:31:30.490780</t>
        </is>
      </c>
      <c r="K1306" t="inlineStr">
        <is>
          <t>2026-09-22 10:27:19.763649</t>
        </is>
      </c>
      <c r="L1306" t="inlineStr">
        <is>
          <t>amrita</t>
        </is>
      </c>
      <c r="N1306" t="n">
        <v>0</v>
      </c>
      <c r="P1306" t="inlineStr">
        <is>
          <t>active</t>
        </is>
      </c>
      <c r="R1306" t="inlineStr"/>
      <c r="S1306" t="inlineStr"/>
      <c r="U1306" t="inlineStr"/>
    </row>
    <row r="1307">
      <c r="A1307" t="n">
        <v>1333</v>
      </c>
      <c r="B1307" t="inlineStr">
        <is>
          <t>rameshan</t>
        </is>
      </c>
      <c r="C1307" t="inlineStr">
        <is>
          <t>9497681184</t>
        </is>
      </c>
      <c r="D1307" t="inlineStr"/>
      <c r="E1307" t="inlineStr">
        <is>
          <t>Transferred Potential Lead</t>
        </is>
      </c>
      <c r="F1307" t="inlineStr">
        <is>
          <t>closing_ongoing</t>
        </is>
      </c>
      <c r="G1307" t="n">
        <v>5000</v>
      </c>
      <c r="H1307" t="inlineStr">
        <is>
          <t>shared details via wats app
coconut oil product
call after 3 mnths</t>
        </is>
      </c>
      <c r="I1307" t="inlineStr">
        <is>
          <t>2026-12-01 05:00:00</t>
        </is>
      </c>
      <c r="J1307" t="inlineStr">
        <is>
          <t>2026-08-06 09:33:17.105429</t>
        </is>
      </c>
      <c r="K1307" t="inlineStr">
        <is>
          <t>2026-09-23 07:52:26.361988</t>
        </is>
      </c>
      <c r="L1307" t="inlineStr">
        <is>
          <t>amrita</t>
        </is>
      </c>
      <c r="N1307" t="n">
        <v>0</v>
      </c>
      <c r="P1307" t="inlineStr">
        <is>
          <t>active</t>
        </is>
      </c>
      <c r="R1307" t="inlineStr"/>
      <c r="S1307" t="inlineStr"/>
      <c r="U1307" t="inlineStr"/>
    </row>
    <row r="1308">
      <c r="A1308" t="n">
        <v>1334</v>
      </c>
      <c r="B1308" t="inlineStr">
        <is>
          <t>kozhikode ayurvedic products</t>
        </is>
      </c>
      <c r="C1308" t="inlineStr">
        <is>
          <t>9847548565</t>
        </is>
      </c>
      <c r="D1308" t="inlineStr"/>
      <c r="E1308" t="inlineStr">
        <is>
          <t>Transferred Potential Lead</t>
        </is>
      </c>
      <c r="F1308" t="inlineStr">
        <is>
          <t>closing_ongoing</t>
        </is>
      </c>
      <c r="G1308" t="n">
        <v>5000</v>
      </c>
      <c r="H1308" t="inlineStr">
        <is>
          <t xml:space="preserve">shared details via wats app
ayurvedic products 4, kozhikode ,looking for a team in kozhikode </t>
        </is>
      </c>
      <c r="J1308" t="inlineStr">
        <is>
          <t>2026-08-06 09:34:04.921325</t>
        </is>
      </c>
      <c r="K1308" t="inlineStr">
        <is>
          <t>2026-09-22 11:06:59.883728</t>
        </is>
      </c>
      <c r="L1308" t="inlineStr">
        <is>
          <t>amrita</t>
        </is>
      </c>
      <c r="N1308" t="n">
        <v>0</v>
      </c>
      <c r="P1308" t="inlineStr">
        <is>
          <t>active</t>
        </is>
      </c>
      <c r="R1308" t="inlineStr"/>
      <c r="S1308" t="inlineStr"/>
      <c r="U1308" t="inlineStr"/>
    </row>
    <row r="1309">
      <c r="A1309" t="n">
        <v>1335</v>
      </c>
      <c r="B1309" t="inlineStr">
        <is>
          <t>sidda vaidya</t>
        </is>
      </c>
      <c r="C1309" t="inlineStr">
        <is>
          <t>7025368708</t>
        </is>
      </c>
      <c r="D1309" t="inlineStr"/>
      <c r="E1309" t="inlineStr">
        <is>
          <t>Transferred Potential Lead</t>
        </is>
      </c>
      <c r="F1309" t="inlineStr">
        <is>
          <t>whatsapp_connected</t>
        </is>
      </c>
      <c r="G1309" t="n">
        <v>5000</v>
      </c>
      <c r="H1309" t="inlineStr">
        <is>
          <t>shared detials via wats app
call not connected</t>
        </is>
      </c>
      <c r="J1309" t="inlineStr">
        <is>
          <t>2026-08-06 09:34:41.743190</t>
        </is>
      </c>
      <c r="K1309" t="inlineStr">
        <is>
          <t>2026-09-22 12:18:32.908190</t>
        </is>
      </c>
      <c r="L1309" t="inlineStr">
        <is>
          <t>amrita</t>
        </is>
      </c>
      <c r="N1309" t="n">
        <v>0</v>
      </c>
      <c r="P1309" t="inlineStr">
        <is>
          <t>active</t>
        </is>
      </c>
      <c r="R1309" t="inlineStr"/>
      <c r="S1309" t="inlineStr"/>
      <c r="U1309" t="inlineStr"/>
    </row>
    <row r="1310">
      <c r="A1310" t="n">
        <v>1336</v>
      </c>
      <c r="B1310" t="inlineStr">
        <is>
          <t>unknown</t>
        </is>
      </c>
      <c r="C1310" t="inlineStr">
        <is>
          <t>9847548565</t>
        </is>
      </c>
      <c r="D1310" t="inlineStr"/>
      <c r="E1310" t="inlineStr">
        <is>
          <t>Transferred Potential Lead</t>
        </is>
      </c>
      <c r="F1310" t="inlineStr">
        <is>
          <t>lost</t>
        </is>
      </c>
      <c r="G1310" t="n">
        <v>5000</v>
      </c>
      <c r="H1310" t="inlineStr">
        <is>
          <t xml:space="preserve">shared details via wats app
</t>
        </is>
      </c>
      <c r="J1310" t="inlineStr">
        <is>
          <t>2026-08-06 09:35:54.862724</t>
        </is>
      </c>
      <c r="K1310" t="inlineStr">
        <is>
          <t>2026-09-22 12:20:48.043085</t>
        </is>
      </c>
      <c r="L1310" t="inlineStr">
        <is>
          <t>amrita</t>
        </is>
      </c>
      <c r="N1310" t="n">
        <v>0</v>
      </c>
      <c r="P1310" t="inlineStr">
        <is>
          <t>active</t>
        </is>
      </c>
      <c r="R1310" t="inlineStr"/>
      <c r="S1310" t="inlineStr"/>
      <c r="U1310" t="inlineStr"/>
    </row>
    <row r="1311">
      <c r="A1311" t="n">
        <v>1337</v>
      </c>
      <c r="B1311" t="inlineStr">
        <is>
          <t>unknown</t>
        </is>
      </c>
      <c r="C1311" t="inlineStr">
        <is>
          <t>9847790161</t>
        </is>
      </c>
      <c r="D1311" t="inlineStr"/>
      <c r="E1311" t="inlineStr">
        <is>
          <t>Transferred Potential Lead</t>
        </is>
      </c>
      <c r="F1311" t="inlineStr">
        <is>
          <t>whatsapp_connected</t>
        </is>
      </c>
      <c r="G1311" t="n">
        <v>5000</v>
      </c>
      <c r="H1311" t="inlineStr">
        <is>
          <t>shared details via wats app
dindt have online sales currently , may expand after 3 months , shared the importants and benifits of online sales</t>
        </is>
      </c>
      <c r="J1311" t="inlineStr">
        <is>
          <t>2026-08-06 09:36:26.187422</t>
        </is>
      </c>
      <c r="K1311" t="inlineStr">
        <is>
          <t>2026-09-22 12:38:47.653493</t>
        </is>
      </c>
      <c r="L1311" t="inlineStr">
        <is>
          <t>amrita</t>
        </is>
      </c>
      <c r="N1311" t="n">
        <v>0</v>
      </c>
      <c r="P1311" t="inlineStr">
        <is>
          <t>active</t>
        </is>
      </c>
      <c r="R1311" t="inlineStr"/>
      <c r="S1311" t="inlineStr"/>
      <c r="U1311" t="inlineStr"/>
    </row>
    <row r="1312">
      <c r="A1312" t="n">
        <v>1338</v>
      </c>
      <c r="B1312" t="inlineStr">
        <is>
          <t>AshokaN</t>
        </is>
      </c>
      <c r="C1312" t="inlineStr">
        <is>
          <t>9747004583</t>
        </is>
      </c>
      <c r="D1312" t="inlineStr"/>
      <c r="E1312" t="inlineStr">
        <is>
          <t>Transferred Potential Lead</t>
        </is>
      </c>
      <c r="F1312" t="inlineStr">
        <is>
          <t>whatsapp_connected</t>
        </is>
      </c>
      <c r="G1312" t="n">
        <v>5000</v>
      </c>
      <c r="H1312" t="inlineStr">
        <is>
          <t xml:space="preserve">shared details via wats app
call not connected 
</t>
        </is>
      </c>
      <c r="J1312" t="inlineStr">
        <is>
          <t>2026-08-06 09:36:56.055887</t>
        </is>
      </c>
      <c r="K1312" t="inlineStr">
        <is>
          <t>2026-09-22 13:35:16.401366</t>
        </is>
      </c>
      <c r="L1312" t="inlineStr">
        <is>
          <t>amrita</t>
        </is>
      </c>
      <c r="N1312" t="n">
        <v>0</v>
      </c>
      <c r="P1312" t="inlineStr">
        <is>
          <t>active</t>
        </is>
      </c>
      <c r="R1312" t="inlineStr"/>
      <c r="S1312" t="inlineStr"/>
      <c r="U1312" t="inlineStr"/>
    </row>
    <row r="1313">
      <c r="A1313" t="n">
        <v>1339</v>
      </c>
      <c r="B1313" t="inlineStr">
        <is>
          <t>aslam gold and diamonds</t>
        </is>
      </c>
      <c r="C1313" t="inlineStr">
        <is>
          <t>9072222112</t>
        </is>
      </c>
      <c r="D1313" t="inlineStr"/>
      <c r="E1313" t="inlineStr">
        <is>
          <t>Transferred Potential Lead</t>
        </is>
      </c>
      <c r="F1313" t="inlineStr">
        <is>
          <t>new</t>
        </is>
      </c>
      <c r="G1313" t="n">
        <v>5000</v>
      </c>
      <c r="H1313" t="inlineStr">
        <is>
          <t>shared details via wats app</t>
        </is>
      </c>
      <c r="J1313" t="inlineStr">
        <is>
          <t>2026-08-06 09:37:36.096259</t>
        </is>
      </c>
      <c r="K1313" t="inlineStr">
        <is>
          <t>2026-08-06 09:37:36.096295</t>
        </is>
      </c>
      <c r="L1313" t="inlineStr">
        <is>
          <t>amrita</t>
        </is>
      </c>
      <c r="N1313" t="n">
        <v>0</v>
      </c>
      <c r="P1313" t="inlineStr">
        <is>
          <t>active</t>
        </is>
      </c>
      <c r="R1313" t="inlineStr"/>
      <c r="S1313" t="inlineStr"/>
      <c r="U1313" t="inlineStr"/>
    </row>
    <row r="1314">
      <c r="A1314" t="n">
        <v>1340</v>
      </c>
      <c r="B1314" t="inlineStr">
        <is>
          <t>tamara designs</t>
        </is>
      </c>
      <c r="C1314" t="inlineStr">
        <is>
          <t>8848821921</t>
        </is>
      </c>
      <c r="D1314" t="inlineStr"/>
      <c r="E1314" t="inlineStr">
        <is>
          <t>Transferred Potential Lead</t>
        </is>
      </c>
      <c r="F1314" t="inlineStr">
        <is>
          <t>call_connected</t>
        </is>
      </c>
      <c r="G1314" t="n">
        <v>5000</v>
      </c>
      <c r="H1314" t="inlineStr">
        <is>
          <t>call connected - not interested, shared details via wats app</t>
        </is>
      </c>
      <c r="J1314" t="inlineStr">
        <is>
          <t>2026-08-06 09:40:42.984130</t>
        </is>
      </c>
      <c r="K1314" t="inlineStr">
        <is>
          <t>2026-08-06 09:40:42.984153</t>
        </is>
      </c>
      <c r="L1314" t="inlineStr">
        <is>
          <t>amrita</t>
        </is>
      </c>
      <c r="N1314" t="n">
        <v>0</v>
      </c>
      <c r="P1314" t="inlineStr">
        <is>
          <t>active</t>
        </is>
      </c>
      <c r="R1314" t="inlineStr"/>
      <c r="S1314" t="inlineStr"/>
      <c r="U1314" t="inlineStr"/>
    </row>
    <row r="1315">
      <c r="A1315" t="n">
        <v>1341</v>
      </c>
      <c r="B1315" t="inlineStr">
        <is>
          <t>unknown</t>
        </is>
      </c>
      <c r="C1315" t="inlineStr">
        <is>
          <t>7338245957</t>
        </is>
      </c>
      <c r="D1315" t="inlineStr"/>
      <c r="E1315" t="inlineStr">
        <is>
          <t>Transferred Potential Lead</t>
        </is>
      </c>
      <c r="F1315" t="inlineStr">
        <is>
          <t>whatsapp_connected</t>
        </is>
      </c>
      <c r="G1315" t="n">
        <v>5000</v>
      </c>
      <c r="H1315" t="inlineStr">
        <is>
          <t>shared details via wats app</t>
        </is>
      </c>
      <c r="J1315" t="inlineStr">
        <is>
          <t>2026-08-06 09:41:23.724210</t>
        </is>
      </c>
      <c r="K1315" t="inlineStr">
        <is>
          <t>2026-08-06 09:41:23.724231</t>
        </is>
      </c>
      <c r="L1315" t="inlineStr">
        <is>
          <t>amrita</t>
        </is>
      </c>
      <c r="N1315" t="n">
        <v>0</v>
      </c>
      <c r="P1315" t="inlineStr">
        <is>
          <t>active</t>
        </is>
      </c>
      <c r="R1315" t="inlineStr"/>
      <c r="S1315" t="inlineStr"/>
      <c r="U1315" t="inlineStr"/>
    </row>
    <row r="1316">
      <c r="A1316" t="n">
        <v>1342</v>
      </c>
      <c r="B1316" t="inlineStr">
        <is>
          <t>unknown</t>
        </is>
      </c>
      <c r="C1316" t="inlineStr">
        <is>
          <t>62387 70239</t>
        </is>
      </c>
      <c r="D1316" t="inlineStr"/>
      <c r="E1316" t="inlineStr">
        <is>
          <t>Transferred Potential Lead</t>
        </is>
      </c>
      <c r="F1316" t="inlineStr">
        <is>
          <t>whatsapp_connected</t>
        </is>
      </c>
      <c r="G1316" t="n">
        <v>5000</v>
      </c>
      <c r="H1316" t="inlineStr">
        <is>
          <t>shared details via wats app</t>
        </is>
      </c>
      <c r="J1316" t="inlineStr">
        <is>
          <t>2026-08-06 09:42:53.801780</t>
        </is>
      </c>
      <c r="K1316" t="inlineStr">
        <is>
          <t>2026-08-06 09:42:53.801802</t>
        </is>
      </c>
      <c r="L1316" t="inlineStr">
        <is>
          <t>amrita</t>
        </is>
      </c>
      <c r="N1316" t="n">
        <v>0</v>
      </c>
      <c r="P1316" t="inlineStr">
        <is>
          <t>active</t>
        </is>
      </c>
      <c r="R1316" t="inlineStr"/>
      <c r="S1316" t="inlineStr"/>
      <c r="U1316" t="inlineStr"/>
    </row>
    <row r="1317">
      <c r="A1317" t="n">
        <v>1343</v>
      </c>
      <c r="B1317" t="inlineStr">
        <is>
          <t>aira</t>
        </is>
      </c>
      <c r="C1317" t="inlineStr">
        <is>
          <t>6282325721</t>
        </is>
      </c>
      <c r="D1317" t="inlineStr"/>
      <c r="E1317" t="inlineStr">
        <is>
          <t>Transferred Potential Lead</t>
        </is>
      </c>
      <c r="F1317" t="inlineStr">
        <is>
          <t>whatsapp_connected</t>
        </is>
      </c>
      <c r="G1317" t="n">
        <v>5000</v>
      </c>
      <c r="H1317" t="inlineStr">
        <is>
          <t>shared details via wats app</t>
        </is>
      </c>
      <c r="J1317" t="inlineStr">
        <is>
          <t>2026-08-06 09:43:42.982803</t>
        </is>
      </c>
      <c r="K1317" t="inlineStr">
        <is>
          <t>2026-08-06 09:43:42.982827</t>
        </is>
      </c>
      <c r="L1317" t="inlineStr">
        <is>
          <t>amrita</t>
        </is>
      </c>
      <c r="N1317" t="n">
        <v>0</v>
      </c>
      <c r="P1317" t="inlineStr">
        <is>
          <t>active</t>
        </is>
      </c>
      <c r="R1317" t="inlineStr"/>
      <c r="S1317" t="inlineStr"/>
      <c r="U1317" t="inlineStr"/>
    </row>
    <row r="1318">
      <c r="A1318" t="n">
        <v>1344</v>
      </c>
      <c r="B1318" t="inlineStr">
        <is>
          <t>unknown</t>
        </is>
      </c>
      <c r="C1318" t="inlineStr">
        <is>
          <t>+91 80863 45334</t>
        </is>
      </c>
      <c r="D1318" t="inlineStr"/>
      <c r="E1318" t="inlineStr">
        <is>
          <t>Transferred Potential Lead</t>
        </is>
      </c>
      <c r="F1318" t="inlineStr">
        <is>
          <t>whatsapp_connected</t>
        </is>
      </c>
      <c r="G1318" t="n">
        <v>5000</v>
      </c>
      <c r="H1318" t="inlineStr">
        <is>
          <t>shared details via wats app</t>
        </is>
      </c>
      <c r="J1318" t="inlineStr">
        <is>
          <t>2026-08-06 09:44:21.051839</t>
        </is>
      </c>
      <c r="K1318" t="inlineStr">
        <is>
          <t>2026-08-06 09:44:21.051876</t>
        </is>
      </c>
      <c r="L1318" t="inlineStr">
        <is>
          <t>amrita</t>
        </is>
      </c>
      <c r="N1318" t="n">
        <v>0</v>
      </c>
      <c r="P1318" t="inlineStr">
        <is>
          <t>active</t>
        </is>
      </c>
      <c r="R1318" t="inlineStr"/>
      <c r="S1318" t="inlineStr"/>
      <c r="U1318" t="inlineStr"/>
    </row>
    <row r="1319">
      <c r="A1319" t="n">
        <v>1345</v>
      </c>
      <c r="B1319" t="inlineStr">
        <is>
          <t>unknown</t>
        </is>
      </c>
      <c r="C1319" t="inlineStr">
        <is>
          <t>+91 80863 45334</t>
        </is>
      </c>
      <c r="D1319" t="inlineStr"/>
      <c r="E1319" t="inlineStr">
        <is>
          <t>Transferred Potential Lead</t>
        </is>
      </c>
      <c r="F1319" t="inlineStr">
        <is>
          <t>whatsapp_connected</t>
        </is>
      </c>
      <c r="G1319" t="n">
        <v>5000</v>
      </c>
      <c r="H1319" t="inlineStr">
        <is>
          <t>shared details via wats app</t>
        </is>
      </c>
      <c r="J1319" t="inlineStr">
        <is>
          <t>2026-08-06 09:44:34.144240</t>
        </is>
      </c>
      <c r="K1319" t="inlineStr">
        <is>
          <t>2026-08-06 09:44:34.144262</t>
        </is>
      </c>
      <c r="L1319" t="inlineStr">
        <is>
          <t>amrita</t>
        </is>
      </c>
      <c r="N1319" t="n">
        <v>0</v>
      </c>
      <c r="P1319" t="inlineStr">
        <is>
          <t>active</t>
        </is>
      </c>
      <c r="R1319" t="inlineStr"/>
      <c r="S1319" t="inlineStr"/>
      <c r="U1319" t="inlineStr"/>
    </row>
    <row r="1320">
      <c r="A1320" t="n">
        <v>1346</v>
      </c>
      <c r="B1320" t="inlineStr">
        <is>
          <t>sameer</t>
        </is>
      </c>
      <c r="C1320" t="inlineStr">
        <is>
          <t>+91 99955 77276</t>
        </is>
      </c>
      <c r="D1320" t="inlineStr"/>
      <c r="E1320" t="inlineStr">
        <is>
          <t>Transferred Potential Lead</t>
        </is>
      </c>
      <c r="F1320" t="inlineStr">
        <is>
          <t>whatsapp_connected</t>
        </is>
      </c>
      <c r="G1320" t="n">
        <v>5000</v>
      </c>
      <c r="H1320" t="inlineStr">
        <is>
          <t>details shared via wats app</t>
        </is>
      </c>
      <c r="J1320" t="inlineStr">
        <is>
          <t>2026-08-06 09:52:22.975420</t>
        </is>
      </c>
      <c r="K1320" t="inlineStr">
        <is>
          <t>2026-08-06 09:52:31.878638</t>
        </is>
      </c>
      <c r="L1320" t="inlineStr">
        <is>
          <t>amrita</t>
        </is>
      </c>
      <c r="N1320" t="n">
        <v>0</v>
      </c>
      <c r="P1320" t="inlineStr">
        <is>
          <t>active</t>
        </is>
      </c>
      <c r="R1320" t="inlineStr"/>
      <c r="S1320" t="inlineStr"/>
      <c r="U1320" t="inlineStr"/>
    </row>
    <row r="1321">
      <c r="A1321" t="n">
        <v>1347</v>
      </c>
      <c r="B1321" t="inlineStr">
        <is>
          <t>jeevan</t>
        </is>
      </c>
      <c r="C1321" t="inlineStr">
        <is>
          <t>96879870930</t>
        </is>
      </c>
      <c r="D1321" t="inlineStr"/>
      <c r="E1321" t="inlineStr">
        <is>
          <t>Transferred Potential Lead</t>
        </is>
      </c>
      <c r="F1321" t="inlineStr">
        <is>
          <t>whatsapp_connected</t>
        </is>
      </c>
      <c r="G1321" t="n">
        <v>5000</v>
      </c>
      <c r="H1321" t="inlineStr">
        <is>
          <t>details shared via wats app</t>
        </is>
      </c>
      <c r="J1321" t="inlineStr">
        <is>
          <t>2026-08-06 09:54:13.304169</t>
        </is>
      </c>
      <c r="K1321" t="inlineStr">
        <is>
          <t>2026-08-06 09:54:13.304190</t>
        </is>
      </c>
      <c r="L1321" t="inlineStr">
        <is>
          <t>amrita</t>
        </is>
      </c>
      <c r="N1321" t="n">
        <v>0</v>
      </c>
      <c r="P1321" t="inlineStr">
        <is>
          <t>active</t>
        </is>
      </c>
      <c r="R1321" t="inlineStr"/>
      <c r="S1321" t="inlineStr"/>
      <c r="U1321" t="inlineStr"/>
    </row>
    <row r="1322">
      <c r="A1322" t="n">
        <v>1348</v>
      </c>
      <c r="B1322" t="inlineStr">
        <is>
          <t>Anu</t>
        </is>
      </c>
      <c r="C1322" t="inlineStr">
        <is>
          <t>919447018685</t>
        </is>
      </c>
      <c r="D1322" t="inlineStr"/>
      <c r="E1322" t="inlineStr">
        <is>
          <t>Transferred Potential Lead</t>
        </is>
      </c>
      <c r="F1322" t="inlineStr">
        <is>
          <t>call_connected</t>
        </is>
      </c>
      <c r="G1322" t="n">
        <v>5000</v>
      </c>
      <c r="H1322" t="inlineStr"/>
      <c r="J1322" t="inlineStr">
        <is>
          <t>2026-08-06 09:57:36.321144</t>
        </is>
      </c>
      <c r="K1322" t="inlineStr">
        <is>
          <t>2026-08-06 09:57:36.321173</t>
        </is>
      </c>
      <c r="L1322" t="inlineStr">
        <is>
          <t>amrita</t>
        </is>
      </c>
      <c r="N1322" t="n">
        <v>0</v>
      </c>
      <c r="P1322" t="inlineStr">
        <is>
          <t>active</t>
        </is>
      </c>
      <c r="R1322" t="inlineStr"/>
      <c r="S1322" t="inlineStr"/>
      <c r="U1322" t="inlineStr"/>
    </row>
    <row r="1323">
      <c r="A1323" t="n">
        <v>1349</v>
      </c>
      <c r="B1323" t="inlineStr">
        <is>
          <t>Vimal</t>
        </is>
      </c>
      <c r="C1323" t="inlineStr">
        <is>
          <t>+91 96561 92313</t>
        </is>
      </c>
      <c r="D1323" t="inlineStr"/>
      <c r="E1323" t="inlineStr"/>
      <c r="F1323" t="inlineStr">
        <is>
          <t>new</t>
        </is>
      </c>
      <c r="G1323" t="n">
        <v>0</v>
      </c>
      <c r="H1323" t="inlineStr">
        <is>
          <t>spices</t>
        </is>
      </c>
      <c r="J1323" t="inlineStr">
        <is>
          <t>2026-08-06 10:40:48.580163</t>
        </is>
      </c>
      <c r="K1323" t="inlineStr">
        <is>
          <t>2026-08-06 10:40:48.580191</t>
        </is>
      </c>
      <c r="L1323" t="inlineStr">
        <is>
          <t>lois</t>
        </is>
      </c>
      <c r="N1323" t="n">
        <v>0</v>
      </c>
      <c r="P1323" t="inlineStr">
        <is>
          <t>active</t>
        </is>
      </c>
      <c r="R1323" t="inlineStr"/>
      <c r="S1323" t="inlineStr"/>
      <c r="U1323" t="inlineStr"/>
    </row>
    <row r="1324">
      <c r="A1324" t="n">
        <v>1350</v>
      </c>
      <c r="B1324" t="inlineStr">
        <is>
          <t>sajid</t>
        </is>
      </c>
      <c r="C1324" t="inlineStr">
        <is>
          <t>+91 99471 19647</t>
        </is>
      </c>
      <c r="D1324" t="inlineStr"/>
      <c r="E1324" t="inlineStr">
        <is>
          <t>Transferred Potential Lead</t>
        </is>
      </c>
      <c r="F1324" t="inlineStr">
        <is>
          <t>whatsapp_connected</t>
        </is>
      </c>
      <c r="G1324" t="n">
        <v>5000</v>
      </c>
      <c r="H1324" t="inlineStr">
        <is>
          <t>sharing details via wats app</t>
        </is>
      </c>
      <c r="J1324" t="inlineStr">
        <is>
          <t>2026-08-06 11:39:21.887500</t>
        </is>
      </c>
      <c r="K1324" t="inlineStr">
        <is>
          <t>2026-08-06 11:39:21.887522</t>
        </is>
      </c>
      <c r="L1324" t="inlineStr">
        <is>
          <t>amrita</t>
        </is>
      </c>
      <c r="N1324" t="n">
        <v>0</v>
      </c>
      <c r="P1324" t="inlineStr">
        <is>
          <t>active</t>
        </is>
      </c>
      <c r="R1324" t="inlineStr"/>
      <c r="S1324" t="inlineStr"/>
      <c r="U1324" t="inlineStr"/>
    </row>
    <row r="1325">
      <c r="A1325" t="n">
        <v>1351</v>
      </c>
      <c r="B1325" t="inlineStr">
        <is>
          <t>Paulose</t>
        </is>
      </c>
      <c r="C1325" t="inlineStr">
        <is>
          <t>+91 98475 10037</t>
        </is>
      </c>
      <c r="D1325" t="inlineStr"/>
      <c r="E1325" t="inlineStr">
        <is>
          <t>Transferred Potential Lead</t>
        </is>
      </c>
      <c r="F1325" t="inlineStr">
        <is>
          <t>whatsapp_connected</t>
        </is>
      </c>
      <c r="G1325" t="n">
        <v>5000</v>
      </c>
      <c r="H1325" t="inlineStr">
        <is>
          <t>talking via wats app</t>
        </is>
      </c>
      <c r="J1325" t="inlineStr">
        <is>
          <t>2026-08-06 11:42:19.445878</t>
        </is>
      </c>
      <c r="K1325" t="inlineStr">
        <is>
          <t>2026-08-06 11:42:29.239668</t>
        </is>
      </c>
      <c r="L1325" t="inlineStr">
        <is>
          <t>amrita</t>
        </is>
      </c>
      <c r="N1325" t="n">
        <v>0</v>
      </c>
      <c r="P1325" t="inlineStr">
        <is>
          <t>active</t>
        </is>
      </c>
      <c r="R1325" t="inlineStr"/>
      <c r="S1325" t="inlineStr"/>
      <c r="U1325" t="inlineStr"/>
    </row>
    <row r="1326">
      <c r="A1326" t="n">
        <v>1352</v>
      </c>
      <c r="B1326" t="inlineStr">
        <is>
          <t>anjali</t>
        </is>
      </c>
      <c r="C1326" t="inlineStr">
        <is>
          <t>+91 755 996 1014</t>
        </is>
      </c>
      <c r="D1326" t="inlineStr"/>
      <c r="E1326" t="inlineStr"/>
      <c r="F1326" t="inlineStr">
        <is>
          <t>whatsapp_connected</t>
        </is>
      </c>
      <c r="G1326" t="n">
        <v>5000</v>
      </c>
      <c r="H1326" t="inlineStr">
        <is>
          <t>talking via wats app</t>
        </is>
      </c>
      <c r="J1326" t="inlineStr">
        <is>
          <t>2026-08-06 11:44:30.081445</t>
        </is>
      </c>
      <c r="K1326" t="inlineStr">
        <is>
          <t>2026-08-06 11:44:30.081470</t>
        </is>
      </c>
      <c r="L1326" t="inlineStr">
        <is>
          <t>amrita</t>
        </is>
      </c>
      <c r="N1326" t="n">
        <v>0</v>
      </c>
      <c r="P1326" t="inlineStr">
        <is>
          <t>active</t>
        </is>
      </c>
      <c r="R1326" t="inlineStr"/>
      <c r="S1326" t="inlineStr"/>
      <c r="U1326" t="inlineStr"/>
    </row>
    <row r="1327">
      <c r="A1327" t="n">
        <v>1353</v>
      </c>
      <c r="B1327" t="inlineStr">
        <is>
          <t>Anandan</t>
        </is>
      </c>
      <c r="C1327" t="inlineStr">
        <is>
          <t>+91 94478 73035</t>
        </is>
      </c>
      <c r="D1327" t="inlineStr"/>
      <c r="E1327" t="inlineStr"/>
      <c r="F1327" t="inlineStr">
        <is>
          <t>new</t>
        </is>
      </c>
      <c r="G1327" t="n">
        <v>0</v>
      </c>
      <c r="H1327" t="inlineStr"/>
      <c r="J1327" t="inlineStr">
        <is>
          <t>2026-08-06 15:42:56.684991</t>
        </is>
      </c>
      <c r="K1327" t="inlineStr">
        <is>
          <t>2026-08-06 15:42:56.685022</t>
        </is>
      </c>
      <c r="L1327" t="inlineStr">
        <is>
          <t>lois</t>
        </is>
      </c>
      <c r="N1327" t="n">
        <v>0</v>
      </c>
      <c r="P1327" t="inlineStr">
        <is>
          <t>active</t>
        </is>
      </c>
      <c r="R1327" t="inlineStr"/>
      <c r="S1327" t="inlineStr"/>
      <c r="U1327" t="inlineStr"/>
    </row>
    <row r="1328">
      <c r="A1328" t="n">
        <v>1354</v>
      </c>
      <c r="B1328" t="inlineStr">
        <is>
          <t>johnson</t>
        </is>
      </c>
      <c r="C1328" t="inlineStr">
        <is>
          <t>+91 80757 66944</t>
        </is>
      </c>
      <c r="D1328" t="inlineStr"/>
      <c r="E1328" t="inlineStr"/>
      <c r="F1328" t="inlineStr">
        <is>
          <t>new</t>
        </is>
      </c>
      <c r="G1328" t="n">
        <v>0</v>
      </c>
      <c r="H1328" t="inlineStr"/>
      <c r="J1328" t="inlineStr">
        <is>
          <t>2026-08-06 15:43:38.444105</t>
        </is>
      </c>
      <c r="K1328" t="inlineStr">
        <is>
          <t>2026-08-06 15:43:38.444134</t>
        </is>
      </c>
      <c r="L1328" t="inlineStr">
        <is>
          <t>lois</t>
        </is>
      </c>
      <c r="N1328" t="n">
        <v>0</v>
      </c>
      <c r="P1328" t="inlineStr">
        <is>
          <t>active</t>
        </is>
      </c>
      <c r="R1328" t="inlineStr"/>
      <c r="S1328" t="inlineStr"/>
      <c r="U1328" t="inlineStr"/>
    </row>
    <row r="1329">
      <c r="A1329" t="n">
        <v>1355</v>
      </c>
      <c r="B1329" t="inlineStr">
        <is>
          <t>khafeel</t>
        </is>
      </c>
      <c r="C1329" t="inlineStr">
        <is>
          <t>+91 98094 81999</t>
        </is>
      </c>
      <c r="D1329" t="inlineStr"/>
      <c r="E1329" t="inlineStr"/>
      <c r="F1329" t="inlineStr">
        <is>
          <t>new</t>
        </is>
      </c>
      <c r="G1329" t="n">
        <v>0</v>
      </c>
      <c r="H1329" t="inlineStr"/>
      <c r="J1329" t="inlineStr">
        <is>
          <t>2026-08-06 15:49:03.475052</t>
        </is>
      </c>
      <c r="K1329" t="inlineStr">
        <is>
          <t>2026-08-06 15:49:03.475082</t>
        </is>
      </c>
      <c r="L1329" t="inlineStr">
        <is>
          <t>lois</t>
        </is>
      </c>
      <c r="N1329" t="n">
        <v>0</v>
      </c>
      <c r="P1329" t="inlineStr">
        <is>
          <t>active</t>
        </is>
      </c>
      <c r="R1329" t="inlineStr"/>
      <c r="S1329" t="inlineStr"/>
      <c r="U1329" t="inlineStr"/>
    </row>
    <row r="1330">
      <c r="A1330" t="n">
        <v>1356</v>
      </c>
      <c r="B1330" t="inlineStr">
        <is>
          <t>.no res</t>
        </is>
      </c>
      <c r="C1330" t="inlineStr">
        <is>
          <t>9447180882</t>
        </is>
      </c>
      <c r="D1330" t="inlineStr"/>
      <c r="E1330" t="inlineStr">
        <is>
          <t>meta</t>
        </is>
      </c>
      <c r="F1330" t="inlineStr">
        <is>
          <t>new</t>
        </is>
      </c>
      <c r="G1330" t="n">
        <v>0</v>
      </c>
      <c r="H1330" t="inlineStr"/>
      <c r="J1330" t="inlineStr">
        <is>
          <t>2026-08-07 05:00:29.216482</t>
        </is>
      </c>
      <c r="K1330" t="inlineStr">
        <is>
          <t>2026-08-07 05:00:29.216525</t>
        </is>
      </c>
      <c r="L1330" t="inlineStr">
        <is>
          <t>jenni</t>
        </is>
      </c>
      <c r="N1330" t="n">
        <v>0</v>
      </c>
      <c r="P1330" t="inlineStr">
        <is>
          <t>active</t>
        </is>
      </c>
      <c r="R1330" t="inlineStr"/>
      <c r="S1330" t="inlineStr"/>
      <c r="U1330" t="inlineStr"/>
    </row>
    <row r="1331">
      <c r="A1331" t="n">
        <v>1357</v>
      </c>
      <c r="B1331" t="inlineStr">
        <is>
          <t>Sanjay</t>
        </is>
      </c>
      <c r="C1331" t="inlineStr">
        <is>
          <t>6282190287</t>
        </is>
      </c>
      <c r="D1331" t="inlineStr"/>
      <c r="E1331" t="inlineStr">
        <is>
          <t>meta</t>
        </is>
      </c>
      <c r="F1331" t="inlineStr">
        <is>
          <t>new</t>
        </is>
      </c>
      <c r="G1331" t="n">
        <v>0</v>
      </c>
      <c r="H1331" t="inlineStr">
        <is>
          <t>text-busy</t>
        </is>
      </c>
      <c r="J1331" t="inlineStr">
        <is>
          <t>2026-08-07 05:01:38.906118</t>
        </is>
      </c>
      <c r="K1331" t="inlineStr">
        <is>
          <t>2026-08-07 05:01:38.906158</t>
        </is>
      </c>
      <c r="L1331" t="inlineStr">
        <is>
          <t>jenni</t>
        </is>
      </c>
      <c r="N1331" t="n">
        <v>0</v>
      </c>
      <c r="P1331" t="inlineStr">
        <is>
          <t>active</t>
        </is>
      </c>
      <c r="R1331" t="inlineStr"/>
      <c r="S1331" t="inlineStr"/>
      <c r="U1331" t="inlineStr"/>
    </row>
    <row r="1332">
      <c r="A1332" t="n">
        <v>1358</v>
      </c>
      <c r="B1332" t="inlineStr">
        <is>
          <t>Sanjay</t>
        </is>
      </c>
      <c r="C1332" t="inlineStr">
        <is>
          <t>6282190287</t>
        </is>
      </c>
      <c r="D1332" t="inlineStr"/>
      <c r="E1332" t="inlineStr">
        <is>
          <t>meta</t>
        </is>
      </c>
      <c r="F1332" t="inlineStr">
        <is>
          <t>new</t>
        </is>
      </c>
      <c r="G1332" t="n">
        <v>0</v>
      </c>
      <c r="H1332" t="inlineStr">
        <is>
          <t>text-busy</t>
        </is>
      </c>
      <c r="J1332" t="inlineStr">
        <is>
          <t>2026-08-07 05:01:39.737699</t>
        </is>
      </c>
      <c r="K1332" t="inlineStr">
        <is>
          <t>2026-08-07 05:01:39.737719</t>
        </is>
      </c>
      <c r="L1332" t="inlineStr">
        <is>
          <t>jenni</t>
        </is>
      </c>
      <c r="N1332" t="n">
        <v>0</v>
      </c>
      <c r="P1332" t="inlineStr">
        <is>
          <t>active</t>
        </is>
      </c>
      <c r="R1332" t="inlineStr"/>
      <c r="S1332" t="inlineStr"/>
      <c r="U1332" t="inlineStr"/>
    </row>
    <row r="1333">
      <c r="A1333" t="n">
        <v>1359</v>
      </c>
      <c r="B1333" t="inlineStr">
        <is>
          <t>rajesh kund- not res</t>
        </is>
      </c>
      <c r="C1333" t="inlineStr">
        <is>
          <t>9946771073</t>
        </is>
      </c>
      <c r="D1333" t="inlineStr"/>
      <c r="E1333" t="inlineStr">
        <is>
          <t>meta</t>
        </is>
      </c>
      <c r="F1333" t="inlineStr">
        <is>
          <t>new</t>
        </is>
      </c>
      <c r="G1333" t="n">
        <v>0</v>
      </c>
      <c r="H1333" t="inlineStr"/>
      <c r="J1333" t="inlineStr">
        <is>
          <t>2026-08-07 05:02:54.464540</t>
        </is>
      </c>
      <c r="K1333" t="inlineStr">
        <is>
          <t>2026-10-08 08:48:57.728847</t>
        </is>
      </c>
      <c r="L1333" t="inlineStr">
        <is>
          <t>jenni</t>
        </is>
      </c>
      <c r="N1333" t="n">
        <v>0</v>
      </c>
      <c r="P1333" t="inlineStr">
        <is>
          <t>active</t>
        </is>
      </c>
      <c r="R1333" t="inlineStr"/>
      <c r="S1333" t="inlineStr"/>
      <c r="U1333" t="inlineStr"/>
    </row>
    <row r="1334">
      <c r="A1334" t="n">
        <v>1360</v>
      </c>
      <c r="B1334" t="inlineStr">
        <is>
          <t>artist noushad</t>
        </is>
      </c>
      <c r="C1334" t="inlineStr">
        <is>
          <t>9349297767</t>
        </is>
      </c>
      <c r="D1334" t="inlineStr"/>
      <c r="E1334" t="inlineStr">
        <is>
          <t>meta</t>
        </is>
      </c>
      <c r="F1334" t="inlineStr">
        <is>
          <t>qualified</t>
        </is>
      </c>
      <c r="G1334" t="n">
        <v>0</v>
      </c>
      <c r="H1334" t="inlineStr">
        <is>
          <t>needed to sell his paintings and live shows-nc-ippo nokkune illa</t>
        </is>
      </c>
      <c r="J1334" t="inlineStr">
        <is>
          <t>2026-08-07 05:06:44.565990</t>
        </is>
      </c>
      <c r="K1334" t="inlineStr">
        <is>
          <t>2026-10-13 07:57:55.151803</t>
        </is>
      </c>
      <c r="L1334" t="inlineStr">
        <is>
          <t>jenni</t>
        </is>
      </c>
      <c r="N1334" t="n">
        <v>0</v>
      </c>
      <c r="P1334" t="inlineStr">
        <is>
          <t>active</t>
        </is>
      </c>
      <c r="R1334" t="inlineStr"/>
      <c r="S1334" t="inlineStr"/>
      <c r="U1334" t="inlineStr"/>
    </row>
    <row r="1335">
      <c r="A1335" t="n">
        <v>1361</v>
      </c>
      <c r="B1335" t="inlineStr">
        <is>
          <t>yoga instructor-n res</t>
        </is>
      </c>
      <c r="C1335" t="inlineStr">
        <is>
          <t>7034776613</t>
        </is>
      </c>
      <c r="D1335" t="inlineStr"/>
      <c r="E1335" t="inlineStr">
        <is>
          <t>meta</t>
        </is>
      </c>
      <c r="F1335" t="inlineStr">
        <is>
          <t>new</t>
        </is>
      </c>
      <c r="G1335" t="n">
        <v>0</v>
      </c>
      <c r="H1335" t="inlineStr">
        <is>
          <t>not responding</t>
        </is>
      </c>
      <c r="I1335" t="inlineStr">
        <is>
          <t>2026-10-13 12:57:00</t>
        </is>
      </c>
      <c r="J1335" t="inlineStr">
        <is>
          <t>2026-08-07 05:08:51.702642</t>
        </is>
      </c>
      <c r="K1335" t="inlineStr">
        <is>
          <t>2026-10-13 07:57:12.846150</t>
        </is>
      </c>
      <c r="L1335" t="inlineStr">
        <is>
          <t>jenni</t>
        </is>
      </c>
      <c r="N1335" t="n">
        <v>0</v>
      </c>
      <c r="P1335" t="inlineStr">
        <is>
          <t>active</t>
        </is>
      </c>
      <c r="R1335" t="inlineStr"/>
      <c r="S1335" t="inlineStr"/>
      <c r="U1335" t="inlineStr"/>
    </row>
    <row r="1336">
      <c r="A1336" t="n">
        <v>1362</v>
      </c>
      <c r="B1336" t="inlineStr">
        <is>
          <t>emmees glow</t>
        </is>
      </c>
      <c r="C1336" t="inlineStr">
        <is>
          <t>7994831669</t>
        </is>
      </c>
      <c r="D1336" t="inlineStr"/>
      <c r="E1336" t="inlineStr">
        <is>
          <t>meta</t>
        </is>
      </c>
      <c r="F1336" t="inlineStr">
        <is>
          <t>lost</t>
        </is>
      </c>
      <c r="G1336" t="n">
        <v>0</v>
      </c>
      <c r="H1336" t="inlineStr"/>
      <c r="J1336" t="inlineStr">
        <is>
          <t>2026-08-07 05:10:31.447850</t>
        </is>
      </c>
      <c r="K1336" t="inlineStr">
        <is>
          <t>2026-08-07 05:10:31.447876</t>
        </is>
      </c>
      <c r="L1336" t="inlineStr">
        <is>
          <t>jenni</t>
        </is>
      </c>
      <c r="N1336" t="n">
        <v>0</v>
      </c>
      <c r="P1336" t="inlineStr">
        <is>
          <t>active</t>
        </is>
      </c>
      <c r="R1336" t="inlineStr"/>
      <c r="S1336" t="inlineStr"/>
      <c r="U1336" t="inlineStr"/>
    </row>
    <row r="1337">
      <c r="A1337" t="n">
        <v>1363</v>
      </c>
      <c r="B1337" t="inlineStr">
        <is>
          <t>Saas Ajith partner</t>
        </is>
      </c>
      <c r="C1337" t="inlineStr">
        <is>
          <t>9495183176</t>
        </is>
      </c>
      <c r="D1337" t="inlineStr"/>
      <c r="E1337" t="inlineStr">
        <is>
          <t>meta</t>
        </is>
      </c>
      <c r="F1337" t="inlineStr">
        <is>
          <t>qualified</t>
        </is>
      </c>
      <c r="G1337" t="n">
        <v>0</v>
      </c>
      <c r="H1337" t="inlineStr">
        <is>
          <t>class busy</t>
        </is>
      </c>
      <c r="J1337" t="inlineStr">
        <is>
          <t>2026-08-07 05:11:49.113320</t>
        </is>
      </c>
      <c r="K1337" t="inlineStr">
        <is>
          <t>2026-10-13 07:56:45.381997</t>
        </is>
      </c>
      <c r="L1337" t="inlineStr">
        <is>
          <t>jenni</t>
        </is>
      </c>
      <c r="N1337" t="n">
        <v>0</v>
      </c>
      <c r="P1337" t="inlineStr">
        <is>
          <t>active</t>
        </is>
      </c>
      <c r="R1337" t="inlineStr"/>
      <c r="S1337" t="inlineStr"/>
      <c r="U1337" t="inlineStr"/>
    </row>
    <row r="1338">
      <c r="A1338" t="n">
        <v>1364</v>
      </c>
      <c r="B1338" t="inlineStr">
        <is>
          <t>unknown</t>
        </is>
      </c>
      <c r="C1338" t="inlineStr">
        <is>
          <t>7338245957</t>
        </is>
      </c>
      <c r="D1338" t="inlineStr"/>
      <c r="E1338" t="inlineStr">
        <is>
          <t>Transferred Potential Leads</t>
        </is>
      </c>
      <c r="F1338" t="inlineStr">
        <is>
          <t>whatsapp_connected</t>
        </is>
      </c>
      <c r="G1338" t="n">
        <v>5000</v>
      </c>
      <c r="H1338" t="inlineStr">
        <is>
          <t>call not connected , details shared on wats app</t>
        </is>
      </c>
      <c r="J1338" t="inlineStr">
        <is>
          <t>2026-08-07 05:51:50.905207</t>
        </is>
      </c>
      <c r="K1338" t="inlineStr">
        <is>
          <t>2026-08-07 05:51:50.905228</t>
        </is>
      </c>
      <c r="L1338" t="inlineStr">
        <is>
          <t>amrita</t>
        </is>
      </c>
      <c r="N1338" t="n">
        <v>0</v>
      </c>
      <c r="P1338" t="inlineStr">
        <is>
          <t>active</t>
        </is>
      </c>
      <c r="R1338" t="inlineStr"/>
      <c r="S1338" t="inlineStr"/>
      <c r="U1338" t="inlineStr"/>
    </row>
    <row r="1339">
      <c r="A1339" t="n">
        <v>1365</v>
      </c>
      <c r="B1339" t="inlineStr">
        <is>
          <t>priyanka sick</t>
        </is>
      </c>
      <c r="C1339" t="inlineStr">
        <is>
          <t>6282325721</t>
        </is>
      </c>
      <c r="D1339" t="inlineStr"/>
      <c r="E1339" t="inlineStr">
        <is>
          <t>Transferred Potential Leads</t>
        </is>
      </c>
      <c r="F1339" t="inlineStr">
        <is>
          <t>call_connected</t>
        </is>
      </c>
      <c r="G1339" t="n">
        <v>5000</v>
      </c>
      <c r="H1339" t="inlineStr">
        <is>
          <t>call connected , sick clinet , have to call later and need to share details via wats app</t>
        </is>
      </c>
      <c r="J1339" t="inlineStr">
        <is>
          <t>2026-08-07 05:54:53.582663</t>
        </is>
      </c>
      <c r="K1339" t="inlineStr">
        <is>
          <t>2026-08-07 05:55:10.525673</t>
        </is>
      </c>
      <c r="L1339" t="inlineStr">
        <is>
          <t>amrita</t>
        </is>
      </c>
      <c r="N1339" t="n">
        <v>0</v>
      </c>
      <c r="P1339" t="inlineStr">
        <is>
          <t>active</t>
        </is>
      </c>
      <c r="R1339" t="inlineStr"/>
      <c r="S1339" t="inlineStr"/>
      <c r="U1339" t="inlineStr"/>
    </row>
    <row r="1340">
      <c r="A1340" t="n">
        <v>1366</v>
      </c>
      <c r="B1340" t="inlineStr">
        <is>
          <t>call not connected</t>
        </is>
      </c>
      <c r="C1340" t="inlineStr">
        <is>
          <t>8086345334</t>
        </is>
      </c>
      <c r="D1340" t="inlineStr"/>
      <c r="E1340" t="inlineStr">
        <is>
          <t>Transferred Potential Leads</t>
        </is>
      </c>
      <c r="F1340" t="inlineStr">
        <is>
          <t>whatsapp_connected</t>
        </is>
      </c>
      <c r="G1340" t="n">
        <v>5000</v>
      </c>
      <c r="H1340" t="inlineStr">
        <is>
          <t>call not connected , shared details via wats app , no reply</t>
        </is>
      </c>
      <c r="J1340" t="inlineStr">
        <is>
          <t>2026-08-07 05:58:40.495547</t>
        </is>
      </c>
      <c r="K1340" t="inlineStr">
        <is>
          <t>2026-08-07 05:58:40.495571</t>
        </is>
      </c>
      <c r="L1340" t="inlineStr">
        <is>
          <t>amrita</t>
        </is>
      </c>
      <c r="N1340" t="n">
        <v>0</v>
      </c>
      <c r="P1340" t="inlineStr">
        <is>
          <t>active</t>
        </is>
      </c>
      <c r="R1340" t="inlineStr"/>
      <c r="S1340" t="inlineStr"/>
      <c r="U1340" t="inlineStr"/>
    </row>
    <row r="1341">
      <c r="A1341" t="n">
        <v>1367</v>
      </c>
      <c r="B1341" t="inlineStr">
        <is>
          <t>jaimy</t>
        </is>
      </c>
      <c r="C1341" t="inlineStr">
        <is>
          <t>64212076942</t>
        </is>
      </c>
      <c r="D1341" t="inlineStr"/>
      <c r="E1341" t="inlineStr">
        <is>
          <t>meta</t>
        </is>
      </c>
      <c r="F1341" t="inlineStr">
        <is>
          <t>advance_received_project_started</t>
        </is>
      </c>
      <c r="G1341" t="n">
        <v>0</v>
      </c>
      <c r="H1341" t="inlineStr">
        <is>
          <t>txt</t>
        </is>
      </c>
      <c r="J1341" t="inlineStr">
        <is>
          <t>2026-08-07 05:59:12.851094</t>
        </is>
      </c>
      <c r="K1341" t="inlineStr">
        <is>
          <t>2026-08-22 12:43:18.134187</t>
        </is>
      </c>
      <c r="L1341" t="inlineStr">
        <is>
          <t>jenni</t>
        </is>
      </c>
      <c r="N1341" t="n">
        <v>0</v>
      </c>
      <c r="P1341" t="inlineStr">
        <is>
          <t>active</t>
        </is>
      </c>
      <c r="R1341" t="inlineStr"/>
      <c r="S1341" t="inlineStr"/>
      <c r="U1341" t="inlineStr"/>
    </row>
    <row r="1342">
      <c r="A1342" t="n">
        <v>1368</v>
      </c>
      <c r="B1342" t="inlineStr">
        <is>
          <t>babu menon- lost</t>
        </is>
      </c>
      <c r="C1342" t="inlineStr">
        <is>
          <t>9995173730</t>
        </is>
      </c>
      <c r="D1342" t="inlineStr"/>
      <c r="E1342" t="inlineStr">
        <is>
          <t>meta</t>
        </is>
      </c>
      <c r="F1342" t="inlineStr">
        <is>
          <t>qualified</t>
        </is>
      </c>
      <c r="G1342" t="n">
        <v>0</v>
      </c>
      <c r="H1342" t="inlineStr">
        <is>
          <t xml:space="preserve">Pooja things - fraud </t>
        </is>
      </c>
      <c r="J1342" t="inlineStr">
        <is>
          <t>2026-08-07 06:08:31.927290</t>
        </is>
      </c>
      <c r="K1342" t="inlineStr">
        <is>
          <t>2026-10-13 07:55:44.944559</t>
        </is>
      </c>
      <c r="L1342" t="inlineStr">
        <is>
          <t>jenni</t>
        </is>
      </c>
      <c r="N1342" t="n">
        <v>0</v>
      </c>
      <c r="P1342" t="inlineStr">
        <is>
          <t>active</t>
        </is>
      </c>
      <c r="R1342" t="inlineStr"/>
      <c r="S1342" t="inlineStr"/>
      <c r="U1342" t="inlineStr"/>
    </row>
    <row r="1343">
      <c r="A1343" t="n">
        <v>1369</v>
      </c>
      <c r="B1343" t="inlineStr">
        <is>
          <t>health insurance</t>
        </is>
      </c>
      <c r="C1343" t="inlineStr">
        <is>
          <t>907404470</t>
        </is>
      </c>
      <c r="D1343" t="inlineStr"/>
      <c r="E1343" t="inlineStr">
        <is>
          <t>meta</t>
        </is>
      </c>
      <c r="F1343" t="inlineStr">
        <is>
          <t>call_connected</t>
        </is>
      </c>
      <c r="G1343" t="n">
        <v>15000</v>
      </c>
      <c r="H1343" t="inlineStr">
        <is>
          <t>demo shared -paul-BP</t>
        </is>
      </c>
      <c r="J1343" t="inlineStr">
        <is>
          <t>2026-08-07 06:13:09.030776</t>
        </is>
      </c>
      <c r="K1343" t="inlineStr">
        <is>
          <t>2026-08-07 06:13:09.030802</t>
        </is>
      </c>
      <c r="L1343" t="inlineStr">
        <is>
          <t>jenni</t>
        </is>
      </c>
      <c r="N1343" t="n">
        <v>0</v>
      </c>
      <c r="P1343" t="inlineStr">
        <is>
          <t>active</t>
        </is>
      </c>
      <c r="R1343" t="inlineStr"/>
      <c r="S1343" t="inlineStr"/>
      <c r="U1343" t="inlineStr"/>
    </row>
    <row r="1344">
      <c r="A1344" t="n">
        <v>1370</v>
      </c>
      <c r="B1344" t="inlineStr">
        <is>
          <t>S</t>
        </is>
      </c>
      <c r="C1344" t="inlineStr">
        <is>
          <t>971529123203</t>
        </is>
      </c>
      <c r="D1344" t="inlineStr"/>
      <c r="E1344" t="inlineStr">
        <is>
          <t>meta</t>
        </is>
      </c>
      <c r="F1344" t="inlineStr">
        <is>
          <t>qualified</t>
        </is>
      </c>
      <c r="G1344" t="n">
        <v>4999</v>
      </c>
      <c r="H1344" t="inlineStr">
        <is>
          <t xml:space="preserve">spices start -up
Whtsapp not working </t>
        </is>
      </c>
      <c r="J1344" t="inlineStr">
        <is>
          <t>2026-08-07 06:14:48.041270</t>
        </is>
      </c>
      <c r="K1344" t="inlineStr">
        <is>
          <t>2026-10-13 07:54:57.075336</t>
        </is>
      </c>
      <c r="L1344" t="inlineStr">
        <is>
          <t>jenni</t>
        </is>
      </c>
      <c r="N1344" t="n">
        <v>0</v>
      </c>
      <c r="P1344" t="inlineStr">
        <is>
          <t>active</t>
        </is>
      </c>
      <c r="R1344" t="inlineStr"/>
      <c r="S1344" t="inlineStr"/>
      <c r="U1344" t="inlineStr"/>
    </row>
    <row r="1345">
      <c r="A1345" t="n">
        <v>1371</v>
      </c>
      <c r="B1345" t="inlineStr">
        <is>
          <t>no res</t>
        </is>
      </c>
      <c r="C1345" t="inlineStr">
        <is>
          <t>8891417092</t>
        </is>
      </c>
      <c r="D1345" t="inlineStr"/>
      <c r="E1345" t="inlineStr"/>
      <c r="F1345" t="inlineStr">
        <is>
          <t>new</t>
        </is>
      </c>
      <c r="G1345" t="n">
        <v>0</v>
      </c>
      <c r="H1345" t="inlineStr"/>
      <c r="J1345" t="inlineStr">
        <is>
          <t>2026-08-07 06:30:42.999415</t>
        </is>
      </c>
      <c r="K1345" t="inlineStr">
        <is>
          <t>2026-08-07 06:30:42.999437</t>
        </is>
      </c>
      <c r="L1345" t="inlineStr">
        <is>
          <t>jenni</t>
        </is>
      </c>
      <c r="N1345" t="n">
        <v>0</v>
      </c>
      <c r="P1345" t="inlineStr">
        <is>
          <t>active</t>
        </is>
      </c>
      <c r="R1345" t="inlineStr"/>
      <c r="S1345" t="inlineStr"/>
      <c r="U1345" t="inlineStr"/>
    </row>
    <row r="1346">
      <c r="A1346" t="n">
        <v>1372</v>
      </c>
      <c r="B1346" t="inlineStr">
        <is>
          <t>livestock</t>
        </is>
      </c>
      <c r="C1346" t="inlineStr">
        <is>
          <t>9946247457</t>
        </is>
      </c>
      <c r="D1346" t="inlineStr"/>
      <c r="E1346" t="inlineStr">
        <is>
          <t>meta</t>
        </is>
      </c>
      <c r="F1346" t="inlineStr">
        <is>
          <t>qualified</t>
        </is>
      </c>
      <c r="G1346" t="n">
        <v>28500</v>
      </c>
      <c r="H1346" t="inlineStr">
        <is>
          <t>farm products</t>
        </is>
      </c>
      <c r="I1346" t="inlineStr">
        <is>
          <t>2026-10-13 12:53:00</t>
        </is>
      </c>
      <c r="J1346" t="inlineStr">
        <is>
          <t>2026-08-07 06:39:53.905118</t>
        </is>
      </c>
      <c r="K1346" t="inlineStr">
        <is>
          <t>2026-10-13 07:54:00.434189</t>
        </is>
      </c>
      <c r="L1346" t="inlineStr">
        <is>
          <t>jenni</t>
        </is>
      </c>
      <c r="N1346" t="n">
        <v>0</v>
      </c>
      <c r="P1346" t="inlineStr">
        <is>
          <t>active</t>
        </is>
      </c>
      <c r="R1346" t="inlineStr"/>
      <c r="S1346" t="inlineStr"/>
      <c r="U1346" t="inlineStr"/>
    </row>
    <row r="1347">
      <c r="A1347" t="n">
        <v>1373</v>
      </c>
      <c r="B1347" t="inlineStr">
        <is>
          <t>Althaf- saas- drop  shipping</t>
        </is>
      </c>
      <c r="C1347" t="inlineStr">
        <is>
          <t>9633666151</t>
        </is>
      </c>
      <c r="D1347" t="inlineStr"/>
      <c r="E1347" t="inlineStr">
        <is>
          <t>meta</t>
        </is>
      </c>
      <c r="F1347" t="inlineStr">
        <is>
          <t>qualified</t>
        </is>
      </c>
      <c r="G1347" t="n">
        <v>28500</v>
      </c>
      <c r="H1347" t="inlineStr">
        <is>
          <t>drop shipping cosmetics-quote shared-50% chance</t>
        </is>
      </c>
      <c r="J1347" t="inlineStr">
        <is>
          <t>2026-08-07 06:43:08.969461</t>
        </is>
      </c>
      <c r="K1347" t="inlineStr">
        <is>
          <t>2026-10-08 08:06:55.652320</t>
        </is>
      </c>
      <c r="L1347" t="inlineStr">
        <is>
          <t>jenni</t>
        </is>
      </c>
      <c r="N1347" t="n">
        <v>0</v>
      </c>
      <c r="P1347" t="inlineStr">
        <is>
          <t>active</t>
        </is>
      </c>
      <c r="R1347" t="inlineStr"/>
      <c r="S1347" t="inlineStr"/>
      <c r="U1347" t="inlineStr"/>
    </row>
    <row r="1348">
      <c r="A1348" t="n">
        <v>1374</v>
      </c>
      <c r="B1348" t="inlineStr">
        <is>
          <t>Shejo</t>
        </is>
      </c>
      <c r="C1348" t="inlineStr">
        <is>
          <t>6235952303</t>
        </is>
      </c>
      <c r="D1348" t="inlineStr"/>
      <c r="E1348" t="inlineStr">
        <is>
          <t>meta</t>
        </is>
      </c>
      <c r="F1348" t="inlineStr">
        <is>
          <t>new</t>
        </is>
      </c>
      <c r="G1348" t="n">
        <v>0</v>
      </c>
      <c r="H1348" t="inlineStr">
        <is>
          <t xml:space="preserve">Business profile - itr issues - construction </t>
        </is>
      </c>
      <c r="I1348" t="inlineStr">
        <is>
          <t>2026-11-20 09:37:00</t>
        </is>
      </c>
      <c r="J1348" t="inlineStr">
        <is>
          <t>2026-08-07 07:05:26.811140</t>
        </is>
      </c>
      <c r="K1348" t="inlineStr">
        <is>
          <t>2026-10-20 09:37:46.120598</t>
        </is>
      </c>
      <c r="L1348" t="inlineStr">
        <is>
          <t>jenni</t>
        </is>
      </c>
      <c r="N1348" t="n">
        <v>0</v>
      </c>
      <c r="P1348" t="inlineStr">
        <is>
          <t>active</t>
        </is>
      </c>
      <c r="R1348" t="inlineStr"/>
      <c r="S1348" t="inlineStr"/>
      <c r="U1348" t="inlineStr"/>
    </row>
    <row r="1349">
      <c r="A1349" t="n">
        <v>1375</v>
      </c>
      <c r="B1349" t="inlineStr">
        <is>
          <t>digital marketing</t>
        </is>
      </c>
      <c r="C1349" t="inlineStr">
        <is>
          <t>9446073896</t>
        </is>
      </c>
      <c r="D1349" t="inlineStr"/>
      <c r="E1349" t="inlineStr">
        <is>
          <t>meta</t>
        </is>
      </c>
      <c r="F1349" t="inlineStr">
        <is>
          <t>call_connected</t>
        </is>
      </c>
      <c r="G1349" t="n">
        <v>15000</v>
      </c>
      <c r="H1349" t="inlineStr">
        <is>
          <t>coco -drinks-partnerdiscussion</t>
        </is>
      </c>
      <c r="J1349" t="inlineStr">
        <is>
          <t>2026-08-07 07:07:09.541980</t>
        </is>
      </c>
      <c r="K1349" t="inlineStr">
        <is>
          <t>2026-09-23 02:20:30.964144</t>
        </is>
      </c>
      <c r="L1349" t="inlineStr">
        <is>
          <t>jenni</t>
        </is>
      </c>
      <c r="N1349" t="n">
        <v>0</v>
      </c>
      <c r="P1349" t="inlineStr">
        <is>
          <t>active</t>
        </is>
      </c>
      <c r="R1349" t="inlineStr"/>
      <c r="S1349" t="inlineStr"/>
      <c r="U1349" t="inlineStr"/>
    </row>
    <row r="1350">
      <c r="A1350" t="n">
        <v>1376</v>
      </c>
      <c r="B1350" t="inlineStr">
        <is>
          <t>UNKNOWN</t>
        </is>
      </c>
      <c r="C1350" t="inlineStr">
        <is>
          <t>9995577276</t>
        </is>
      </c>
      <c r="D1350" t="inlineStr"/>
      <c r="E1350" t="inlineStr">
        <is>
          <t>Transferred Potential Leads</t>
        </is>
      </c>
      <c r="F1350" t="inlineStr">
        <is>
          <t>whatsapp_connected</t>
        </is>
      </c>
      <c r="G1350" t="n">
        <v>5000</v>
      </c>
      <c r="H1350" t="inlineStr">
        <is>
          <t>INCOMING CALL NOT AVAILABLE , SHARED DETAILS ON WATS APP, NO REPLY</t>
        </is>
      </c>
      <c r="J1350" t="inlineStr">
        <is>
          <t>2026-08-07 07:15:32.533376</t>
        </is>
      </c>
      <c r="K1350" t="inlineStr">
        <is>
          <t>2026-08-07 07:15:32.533403</t>
        </is>
      </c>
      <c r="L1350" t="inlineStr">
        <is>
          <t>amrita</t>
        </is>
      </c>
      <c r="N1350" t="n">
        <v>0</v>
      </c>
      <c r="P1350" t="inlineStr">
        <is>
          <t>active</t>
        </is>
      </c>
      <c r="R1350" t="inlineStr"/>
      <c r="S1350" t="inlineStr"/>
      <c r="U1350" t="inlineStr"/>
    </row>
    <row r="1351">
      <c r="A1351" t="n">
        <v>1377</v>
      </c>
      <c r="B1351" t="inlineStr">
        <is>
          <t>UNKNOWN</t>
        </is>
      </c>
      <c r="C1351" t="inlineStr">
        <is>
          <t>9539392514</t>
        </is>
      </c>
      <c r="D1351" t="inlineStr"/>
      <c r="E1351" t="inlineStr">
        <is>
          <t>Transferred Potential Leads</t>
        </is>
      </c>
      <c r="F1351" t="inlineStr">
        <is>
          <t>whatsapp_connected</t>
        </is>
      </c>
      <c r="G1351" t="n">
        <v>5000</v>
      </c>
      <c r="H1351" t="inlineStr">
        <is>
          <t>CALL NOT CONNECTED ,DETAILS SHARED ON WATS APP</t>
        </is>
      </c>
      <c r="J1351" t="inlineStr">
        <is>
          <t>2026-08-07 07:18:04.491327</t>
        </is>
      </c>
      <c r="K1351" t="inlineStr">
        <is>
          <t>2026-08-07 07:18:04.491352</t>
        </is>
      </c>
      <c r="L1351" t="inlineStr">
        <is>
          <t>amrita</t>
        </is>
      </c>
      <c r="N1351" t="n">
        <v>0</v>
      </c>
      <c r="P1351" t="inlineStr">
        <is>
          <t>active</t>
        </is>
      </c>
      <c r="R1351" t="inlineStr"/>
      <c r="S1351" t="inlineStr"/>
      <c r="U1351" t="inlineStr"/>
    </row>
    <row r="1352">
      <c r="A1352" t="n">
        <v>1378</v>
      </c>
      <c r="B1352" t="inlineStr">
        <is>
          <t>FOOD PRODUCTS</t>
        </is>
      </c>
      <c r="C1352" t="inlineStr">
        <is>
          <t>9567226313</t>
        </is>
      </c>
      <c r="D1352" t="inlineStr"/>
      <c r="E1352" t="inlineStr">
        <is>
          <t>Transferred Potential Leads</t>
        </is>
      </c>
      <c r="F1352" t="inlineStr">
        <is>
          <t>call_connected</t>
        </is>
      </c>
      <c r="G1352" t="n">
        <v>5000</v>
      </c>
      <c r="H1352" t="inlineStr">
        <is>
          <t>DETAILS HAVE TO SHARE ON WATS APP , WILL UPDATE LATER</t>
        </is>
      </c>
      <c r="J1352" t="inlineStr">
        <is>
          <t>2026-08-07 07:23:38.359625</t>
        </is>
      </c>
      <c r="K1352" t="inlineStr">
        <is>
          <t>2026-08-07 07:23:38.359647</t>
        </is>
      </c>
      <c r="L1352" t="inlineStr">
        <is>
          <t>amrita</t>
        </is>
      </c>
      <c r="N1352" t="n">
        <v>0</v>
      </c>
      <c r="P1352" t="inlineStr">
        <is>
          <t>active</t>
        </is>
      </c>
      <c r="R1352" t="inlineStr"/>
      <c r="S1352" t="inlineStr"/>
      <c r="U1352" t="inlineStr"/>
    </row>
    <row r="1353">
      <c r="A1353" t="n">
        <v>1379</v>
      </c>
      <c r="B1353" t="inlineStr">
        <is>
          <t>George Philip</t>
        </is>
      </c>
      <c r="C1353" t="inlineStr">
        <is>
          <t>+971 50 624 9840</t>
        </is>
      </c>
      <c r="D1353" t="inlineStr"/>
      <c r="E1353" t="inlineStr">
        <is>
          <t>meta</t>
        </is>
      </c>
      <c r="F1353" t="inlineStr">
        <is>
          <t>new</t>
        </is>
      </c>
      <c r="G1353" t="n">
        <v>0</v>
      </c>
      <c r="H1353" t="inlineStr">
        <is>
          <t>call back</t>
        </is>
      </c>
      <c r="I1353" t="inlineStr">
        <is>
          <t>2026-11-20 13:15:00</t>
        </is>
      </c>
      <c r="J1353" t="inlineStr">
        <is>
          <t>2026-08-07 16:40:40.935719</t>
        </is>
      </c>
      <c r="K1353" t="inlineStr">
        <is>
          <t>2026-10-05 17:20:17.084467</t>
        </is>
      </c>
      <c r="L1353" t="inlineStr">
        <is>
          <t>lois</t>
        </is>
      </c>
      <c r="N1353" t="n">
        <v>0</v>
      </c>
      <c r="P1353" t="inlineStr">
        <is>
          <t>active</t>
        </is>
      </c>
      <c r="R1353" t="inlineStr"/>
      <c r="S1353" t="inlineStr"/>
      <c r="U1353" t="inlineStr"/>
    </row>
    <row r="1354">
      <c r="A1354" t="n">
        <v>1380</v>
      </c>
      <c r="B1354" t="inlineStr">
        <is>
          <t>Bhasi</t>
        </is>
      </c>
      <c r="C1354" t="inlineStr">
        <is>
          <t>+91 98474 84099</t>
        </is>
      </c>
      <c r="D1354" t="inlineStr"/>
      <c r="E1354" t="inlineStr">
        <is>
          <t>meta</t>
        </is>
      </c>
      <c r="F1354" t="inlineStr">
        <is>
          <t>new</t>
        </is>
      </c>
      <c r="G1354" t="n">
        <v>0</v>
      </c>
      <c r="H1354" t="inlineStr">
        <is>
          <t>sahakarana pharmacy
after 5 years 4 lakhs return
40% profit for the owner
B2B
500 stores
first 3 months 100 stores
In a year 500 stores
tryna close 33 leads a month
video who can share - should we provide models or will he share
for women and men same cut off
liscence will be provided with softwares
prepare a brochore to show them how thier jurney is gonna be
consideration for pharmacist</t>
        </is>
      </c>
      <c r="J1354" t="inlineStr">
        <is>
          <t>2026-08-07 16:44:54.595743</t>
        </is>
      </c>
      <c r="K1354" t="inlineStr">
        <is>
          <t>2026-08-07 16:44:54.595760</t>
        </is>
      </c>
      <c r="L1354" t="inlineStr">
        <is>
          <t>lois</t>
        </is>
      </c>
      <c r="N1354" t="n">
        <v>0</v>
      </c>
      <c r="P1354" t="inlineStr">
        <is>
          <t>active</t>
        </is>
      </c>
      <c r="R1354" t="inlineStr"/>
      <c r="S1354" t="inlineStr"/>
      <c r="U1354" t="inlineStr"/>
    </row>
    <row r="1355">
      <c r="A1355" t="n">
        <v>1381</v>
      </c>
      <c r="B1355" t="inlineStr">
        <is>
          <t>Rohit</t>
        </is>
      </c>
      <c r="C1355" t="inlineStr">
        <is>
          <t>+91 95394 54680</t>
        </is>
      </c>
      <c r="D1355" t="inlineStr"/>
      <c r="E1355" t="inlineStr">
        <is>
          <t>meta</t>
        </is>
      </c>
      <c r="F1355" t="inlineStr">
        <is>
          <t>new</t>
        </is>
      </c>
      <c r="G1355" t="n">
        <v>0</v>
      </c>
      <c r="H1355" t="inlineStr">
        <is>
          <t>at work</t>
        </is>
      </c>
      <c r="J1355" t="inlineStr">
        <is>
          <t>2026-08-07 16:45:28.467149</t>
        </is>
      </c>
      <c r="K1355" t="inlineStr">
        <is>
          <t>2026-08-07 16:45:28.467173</t>
        </is>
      </c>
      <c r="L1355" t="inlineStr">
        <is>
          <t>lois</t>
        </is>
      </c>
      <c r="N1355" t="n">
        <v>0</v>
      </c>
      <c r="P1355" t="inlineStr">
        <is>
          <t>active</t>
        </is>
      </c>
      <c r="R1355" t="inlineStr"/>
      <c r="S1355" t="inlineStr"/>
      <c r="U1355" t="inlineStr"/>
    </row>
    <row r="1356">
      <c r="A1356" t="n">
        <v>1382</v>
      </c>
      <c r="B1356" t="inlineStr">
        <is>
          <t>Shihab</t>
        </is>
      </c>
      <c r="C1356" t="inlineStr">
        <is>
          <t>+91 98479 17267</t>
        </is>
      </c>
      <c r="D1356" t="inlineStr"/>
      <c r="E1356" t="inlineStr">
        <is>
          <t>meta</t>
        </is>
      </c>
      <c r="F1356" t="inlineStr">
        <is>
          <t>new</t>
        </is>
      </c>
      <c r="G1356" t="n">
        <v>35000</v>
      </c>
      <c r="H1356" t="inlineStr">
        <is>
          <t>already have website, need to rebuild https://olivenoak.com/
quote shared</t>
        </is>
      </c>
      <c r="J1356" t="inlineStr">
        <is>
          <t>2026-08-07 16:47:38.027116</t>
        </is>
      </c>
      <c r="K1356" t="inlineStr">
        <is>
          <t>2026-08-07 16:47:38.027144</t>
        </is>
      </c>
      <c r="L1356" t="inlineStr">
        <is>
          <t>lois</t>
        </is>
      </c>
      <c r="N1356" t="n">
        <v>0</v>
      </c>
      <c r="P1356" t="inlineStr">
        <is>
          <t>active</t>
        </is>
      </c>
      <c r="R1356" t="inlineStr"/>
      <c r="S1356" t="inlineStr"/>
      <c r="U1356" t="inlineStr"/>
    </row>
    <row r="1357">
      <c r="A1357" t="n">
        <v>1383</v>
      </c>
      <c r="B1357" t="inlineStr">
        <is>
          <t>niyas</t>
        </is>
      </c>
      <c r="C1357" t="inlineStr"/>
      <c r="D1357" t="inlineStr"/>
      <c r="E1357" t="inlineStr">
        <is>
          <t>meta</t>
        </is>
      </c>
      <c r="F1357" t="inlineStr">
        <is>
          <t>call_connected</t>
        </is>
      </c>
      <c r="G1357" t="n">
        <v>1</v>
      </c>
      <c r="H1357" t="inlineStr"/>
      <c r="J1357" t="inlineStr">
        <is>
          <t>2026-08-08 06:50:54.814864</t>
        </is>
      </c>
      <c r="K1357" t="inlineStr">
        <is>
          <t>2026-08-11 06:34:18.447622</t>
        </is>
      </c>
      <c r="L1357" t="inlineStr">
        <is>
          <t>jenni</t>
        </is>
      </c>
      <c r="N1357" t="n">
        <v>0</v>
      </c>
      <c r="P1357" t="inlineStr">
        <is>
          <t>active</t>
        </is>
      </c>
      <c r="R1357" t="inlineStr"/>
      <c r="S1357" t="inlineStr"/>
      <c r="U1357" t="inlineStr"/>
    </row>
    <row r="1358">
      <c r="A1358" t="n">
        <v>1384</v>
      </c>
      <c r="B1358" t="inlineStr">
        <is>
          <t>wawa</t>
        </is>
      </c>
      <c r="C1358" t="inlineStr">
        <is>
          <t>97454 75277</t>
        </is>
      </c>
      <c r="D1358" t="inlineStr"/>
      <c r="E1358" t="inlineStr">
        <is>
          <t>meta</t>
        </is>
      </c>
      <c r="F1358" t="inlineStr">
        <is>
          <t>call_connected</t>
        </is>
      </c>
      <c r="G1358" t="n">
        <v>30000</v>
      </c>
      <c r="H1358" t="inlineStr">
        <is>
          <t>bed wipe -digtal marketing-all india-will sent the details and requirement</t>
        </is>
      </c>
      <c r="I1358" t="inlineStr">
        <is>
          <t>2026-11-12 14:39:00</t>
        </is>
      </c>
      <c r="J1358" t="inlineStr">
        <is>
          <t>2026-08-08 06:50:55.328775</t>
        </is>
      </c>
      <c r="K1358" t="inlineStr">
        <is>
          <t>2026-10-12 14:39:38.588712</t>
        </is>
      </c>
      <c r="L1358" t="inlineStr">
        <is>
          <t>jenni</t>
        </is>
      </c>
      <c r="N1358" t="n">
        <v>0</v>
      </c>
      <c r="P1358" t="inlineStr">
        <is>
          <t>active</t>
        </is>
      </c>
      <c r="R1358" t="inlineStr"/>
      <c r="S1358" t="inlineStr"/>
      <c r="U1358" t="inlineStr"/>
    </row>
    <row r="1359">
      <c r="A1359" t="n">
        <v>1385</v>
      </c>
      <c r="B1359" t="inlineStr">
        <is>
          <t>adhikesh rahul</t>
        </is>
      </c>
      <c r="C1359" t="inlineStr">
        <is>
          <t>+91 99472 03982</t>
        </is>
      </c>
      <c r="D1359" t="inlineStr"/>
      <c r="E1359" t="inlineStr"/>
      <c r="F1359" t="inlineStr">
        <is>
          <t>new</t>
        </is>
      </c>
      <c r="G1359" t="n">
        <v>0</v>
      </c>
      <c r="H1359" t="inlineStr"/>
      <c r="J1359" t="inlineStr">
        <is>
          <t>2026-08-08 14:06:07.746677</t>
        </is>
      </c>
      <c r="K1359" t="inlineStr">
        <is>
          <t>2026-08-08 14:06:07.746710</t>
        </is>
      </c>
      <c r="L1359" t="inlineStr">
        <is>
          <t>lois</t>
        </is>
      </c>
      <c r="N1359" t="n">
        <v>0</v>
      </c>
      <c r="P1359" t="inlineStr">
        <is>
          <t>active</t>
        </is>
      </c>
      <c r="R1359" t="inlineStr"/>
      <c r="S1359" t="inlineStr"/>
      <c r="U1359" t="inlineStr"/>
    </row>
    <row r="1360">
      <c r="A1360" t="n">
        <v>1386</v>
      </c>
      <c r="B1360" t="inlineStr">
        <is>
          <t>Jenuvil</t>
        </is>
      </c>
      <c r="C1360" t="inlineStr">
        <is>
          <t>+91 62381 43949</t>
        </is>
      </c>
      <c r="D1360" t="inlineStr"/>
      <c r="E1360" t="inlineStr"/>
      <c r="F1360" t="inlineStr">
        <is>
          <t>new</t>
        </is>
      </c>
      <c r="G1360" t="n">
        <v>0</v>
      </c>
      <c r="H1360" t="inlineStr"/>
      <c r="J1360" t="inlineStr">
        <is>
          <t>2026-08-08 14:20:32.125074</t>
        </is>
      </c>
      <c r="K1360" t="inlineStr">
        <is>
          <t>2026-08-08 14:20:32.125103</t>
        </is>
      </c>
      <c r="L1360" t="inlineStr">
        <is>
          <t>lois</t>
        </is>
      </c>
      <c r="N1360" t="n">
        <v>0</v>
      </c>
      <c r="P1360" t="inlineStr">
        <is>
          <t>active</t>
        </is>
      </c>
      <c r="R1360" t="inlineStr"/>
      <c r="S1360" t="inlineStr"/>
      <c r="U1360" t="inlineStr"/>
    </row>
    <row r="1361">
      <c r="A1361" t="n">
        <v>1387</v>
      </c>
      <c r="B1361" t="inlineStr">
        <is>
          <t>safacars</t>
        </is>
      </c>
      <c r="C1361" t="inlineStr">
        <is>
          <t>9895204592</t>
        </is>
      </c>
      <c r="D1361" t="inlineStr"/>
      <c r="E1361" t="inlineStr">
        <is>
          <t>Transferred Potential Leads</t>
        </is>
      </c>
      <c r="F1361" t="inlineStr">
        <is>
          <t>whatsapp_connected</t>
        </is>
      </c>
      <c r="G1361" t="n">
        <v>5000</v>
      </c>
      <c r="H1361" t="inlineStr">
        <is>
          <t>no rply</t>
        </is>
      </c>
      <c r="J1361" t="inlineStr">
        <is>
          <t>2026-08-11 03:42:51.100147</t>
        </is>
      </c>
      <c r="K1361" t="inlineStr">
        <is>
          <t>2026-08-11 03:42:51.100177</t>
        </is>
      </c>
      <c r="L1361" t="inlineStr">
        <is>
          <t>amrita</t>
        </is>
      </c>
      <c r="N1361" t="n">
        <v>0</v>
      </c>
      <c r="P1361" t="inlineStr">
        <is>
          <t>active</t>
        </is>
      </c>
      <c r="R1361" t="inlineStr"/>
      <c r="S1361" t="inlineStr"/>
      <c r="U1361" t="inlineStr"/>
    </row>
    <row r="1362">
      <c r="A1362" t="n">
        <v>1388</v>
      </c>
      <c r="B1362" t="inlineStr">
        <is>
          <t>dn creations</t>
        </is>
      </c>
      <c r="C1362" t="inlineStr">
        <is>
          <t>7510873276</t>
        </is>
      </c>
      <c r="D1362" t="inlineStr"/>
      <c r="E1362" t="inlineStr">
        <is>
          <t>Transferred Potential Leads</t>
        </is>
      </c>
      <c r="F1362" t="inlineStr">
        <is>
          <t>whatsapp_connected</t>
        </is>
      </c>
      <c r="G1362" t="n">
        <v>5000</v>
      </c>
      <c r="H1362" t="inlineStr">
        <is>
          <t>no reply</t>
        </is>
      </c>
      <c r="J1362" t="inlineStr">
        <is>
          <t>2026-08-11 03:46:55.916771</t>
        </is>
      </c>
      <c r="K1362" t="inlineStr">
        <is>
          <t>2026-08-11 03:46:55.916789</t>
        </is>
      </c>
      <c r="L1362" t="inlineStr">
        <is>
          <t>amrita</t>
        </is>
      </c>
      <c r="N1362" t="n">
        <v>0</v>
      </c>
      <c r="P1362" t="inlineStr">
        <is>
          <t>active</t>
        </is>
      </c>
      <c r="R1362" t="inlineStr"/>
      <c r="S1362" t="inlineStr"/>
      <c r="U1362" t="inlineStr"/>
    </row>
    <row r="1363">
      <c r="A1363" t="n">
        <v>1389</v>
      </c>
      <c r="B1363" t="inlineStr">
        <is>
          <t>drs and jwls</t>
        </is>
      </c>
      <c r="C1363" t="inlineStr">
        <is>
          <t>7994821432</t>
        </is>
      </c>
      <c r="D1363" t="inlineStr"/>
      <c r="E1363" t="inlineStr">
        <is>
          <t>Transferred Potential Leads</t>
        </is>
      </c>
      <c r="F1363" t="inlineStr">
        <is>
          <t>new</t>
        </is>
      </c>
      <c r="G1363" t="n">
        <v>5000</v>
      </c>
      <c r="H1363" t="inlineStr">
        <is>
          <t>no reply</t>
        </is>
      </c>
      <c r="J1363" t="inlineStr">
        <is>
          <t>2026-08-11 03:47:37.232352</t>
        </is>
      </c>
      <c r="K1363" t="inlineStr">
        <is>
          <t>2026-08-11 03:47:37.232389</t>
        </is>
      </c>
      <c r="L1363" t="inlineStr">
        <is>
          <t>amrita</t>
        </is>
      </c>
      <c r="N1363" t="n">
        <v>0</v>
      </c>
      <c r="P1363" t="inlineStr">
        <is>
          <t>active</t>
        </is>
      </c>
      <c r="R1363" t="inlineStr"/>
      <c r="S1363" t="inlineStr"/>
      <c r="U1363" t="inlineStr"/>
    </row>
    <row r="1364">
      <c r="A1364" t="n">
        <v>1390</v>
      </c>
      <c r="B1364" t="inlineStr">
        <is>
          <t>akhil honey</t>
        </is>
      </c>
      <c r="C1364" t="inlineStr">
        <is>
          <t>9061815540</t>
        </is>
      </c>
      <c r="D1364" t="inlineStr"/>
      <c r="E1364" t="inlineStr">
        <is>
          <t>Transferred Potential Leads</t>
        </is>
      </c>
      <c r="F1364" t="inlineStr">
        <is>
          <t>whatsapp_connected</t>
        </is>
      </c>
      <c r="G1364" t="n">
        <v>5000</v>
      </c>
      <c r="H1364" t="inlineStr">
        <is>
          <t>no reply</t>
        </is>
      </c>
      <c r="J1364" t="inlineStr">
        <is>
          <t>2026-08-11 03:48:24.035434</t>
        </is>
      </c>
      <c r="K1364" t="inlineStr">
        <is>
          <t>2026-08-11 03:48:24.035459</t>
        </is>
      </c>
      <c r="L1364" t="inlineStr">
        <is>
          <t>amrita</t>
        </is>
      </c>
      <c r="N1364" t="n">
        <v>0</v>
      </c>
      <c r="P1364" t="inlineStr">
        <is>
          <t>active</t>
        </is>
      </c>
      <c r="R1364" t="inlineStr"/>
      <c r="S1364" t="inlineStr"/>
      <c r="U1364" t="inlineStr"/>
    </row>
    <row r="1365">
      <c r="A1365" t="n">
        <v>1391</v>
      </c>
      <c r="B1365" t="inlineStr">
        <is>
          <t>byragi</t>
        </is>
      </c>
      <c r="C1365" t="inlineStr">
        <is>
          <t>9633585555</t>
        </is>
      </c>
      <c r="D1365" t="inlineStr"/>
      <c r="E1365" t="inlineStr">
        <is>
          <t>Transferred Potential Leads</t>
        </is>
      </c>
      <c r="F1365" t="inlineStr">
        <is>
          <t>call_connected</t>
        </is>
      </c>
      <c r="G1365" t="n">
        <v>40000</v>
      </c>
      <c r="H1365" t="inlineStr">
        <is>
          <t>interested, conversion on going</t>
        </is>
      </c>
      <c r="J1365" t="inlineStr">
        <is>
          <t>2026-08-11 03:49:25.587035</t>
        </is>
      </c>
      <c r="K1365" t="inlineStr">
        <is>
          <t>2026-08-11 03:49:25.587055</t>
        </is>
      </c>
      <c r="L1365" t="inlineStr">
        <is>
          <t>amrita</t>
        </is>
      </c>
      <c r="N1365" t="n">
        <v>0</v>
      </c>
      <c r="P1365" t="inlineStr">
        <is>
          <t>active</t>
        </is>
      </c>
      <c r="R1365" t="inlineStr"/>
      <c r="S1365" t="inlineStr"/>
      <c r="U1365" t="inlineStr"/>
    </row>
    <row r="1366">
      <c r="A1366" t="n">
        <v>1392</v>
      </c>
      <c r="B1366" t="inlineStr">
        <is>
          <t>KANC INTERIOR</t>
        </is>
      </c>
      <c r="C1366" t="inlineStr">
        <is>
          <t>6282355945</t>
        </is>
      </c>
      <c r="D1366" t="inlineStr"/>
      <c r="E1366" t="inlineStr">
        <is>
          <t>Transferred Potential Leads</t>
        </is>
      </c>
      <c r="F1366" t="inlineStr">
        <is>
          <t>whatsapp_connected</t>
        </is>
      </c>
      <c r="G1366" t="n">
        <v>5000</v>
      </c>
      <c r="H1366" t="inlineStr">
        <is>
          <t>NO RPLY</t>
        </is>
      </c>
      <c r="J1366" t="inlineStr">
        <is>
          <t>2026-08-11 03:50:10.170521</t>
        </is>
      </c>
      <c r="K1366" t="inlineStr">
        <is>
          <t>2026-08-11 03:50:15.341172</t>
        </is>
      </c>
      <c r="L1366" t="inlineStr">
        <is>
          <t>amrita</t>
        </is>
      </c>
      <c r="N1366" t="n">
        <v>0</v>
      </c>
      <c r="P1366" t="inlineStr">
        <is>
          <t>active</t>
        </is>
      </c>
      <c r="R1366" t="inlineStr"/>
      <c r="S1366" t="inlineStr"/>
      <c r="U1366" t="inlineStr"/>
    </row>
    <row r="1367">
      <c r="A1367" t="n">
        <v>1393</v>
      </c>
      <c r="B1367" t="inlineStr">
        <is>
          <t>MUHPHID</t>
        </is>
      </c>
      <c r="C1367" t="inlineStr">
        <is>
          <t>9074716654</t>
        </is>
      </c>
      <c r="D1367" t="inlineStr"/>
      <c r="E1367" t="inlineStr">
        <is>
          <t>Transferred Potential Leads</t>
        </is>
      </c>
      <c r="F1367" t="inlineStr">
        <is>
          <t>whatsapp_connected</t>
        </is>
      </c>
      <c r="G1367" t="n">
        <v>5000</v>
      </c>
      <c r="H1367" t="inlineStr">
        <is>
          <t>NO REPLY</t>
        </is>
      </c>
      <c r="J1367" t="inlineStr">
        <is>
          <t>2026-08-11 03:50:53.444360</t>
        </is>
      </c>
      <c r="K1367" t="inlineStr">
        <is>
          <t>2026-08-11 03:50:53.444386</t>
        </is>
      </c>
      <c r="L1367" t="inlineStr">
        <is>
          <t>amrita</t>
        </is>
      </c>
      <c r="N1367" t="n">
        <v>0</v>
      </c>
      <c r="P1367" t="inlineStr">
        <is>
          <t>active</t>
        </is>
      </c>
      <c r="R1367" t="inlineStr"/>
      <c r="S1367" t="inlineStr"/>
      <c r="U1367" t="inlineStr"/>
    </row>
    <row r="1368">
      <c r="A1368" t="n">
        <v>1394</v>
      </c>
      <c r="B1368" t="inlineStr">
        <is>
          <t>SPICES TVM</t>
        </is>
      </c>
      <c r="C1368" t="inlineStr">
        <is>
          <t>7035614270</t>
        </is>
      </c>
      <c r="D1368" t="inlineStr"/>
      <c r="E1368" t="inlineStr">
        <is>
          <t>Transferred Potential Leads</t>
        </is>
      </c>
      <c r="F1368" t="inlineStr">
        <is>
          <t>new</t>
        </is>
      </c>
      <c r="G1368" t="n">
        <v>5000</v>
      </c>
      <c r="H1368" t="inlineStr">
        <is>
          <t>NO REPLY</t>
        </is>
      </c>
      <c r="J1368" t="inlineStr">
        <is>
          <t>2026-08-11 03:52:13.348498</t>
        </is>
      </c>
      <c r="K1368" t="inlineStr">
        <is>
          <t>2026-08-11 03:52:13.348520</t>
        </is>
      </c>
      <c r="L1368" t="inlineStr">
        <is>
          <t>amrita</t>
        </is>
      </c>
      <c r="N1368" t="n">
        <v>0</v>
      </c>
      <c r="P1368" t="inlineStr">
        <is>
          <t>active</t>
        </is>
      </c>
      <c r="R1368" t="inlineStr"/>
      <c r="S1368" t="inlineStr"/>
      <c r="U1368" t="inlineStr"/>
    </row>
    <row r="1369">
      <c r="A1369" t="n">
        <v>1395</v>
      </c>
      <c r="B1369" t="inlineStr">
        <is>
          <t>DROP SHIPPING</t>
        </is>
      </c>
      <c r="C1369" t="inlineStr">
        <is>
          <t>965698540</t>
        </is>
      </c>
      <c r="D1369" t="inlineStr"/>
      <c r="E1369" t="inlineStr">
        <is>
          <t>Transferred Potential Leads</t>
        </is>
      </c>
      <c r="F1369" t="inlineStr">
        <is>
          <t>whatsapp_connected</t>
        </is>
      </c>
      <c r="G1369" t="n">
        <v>5000</v>
      </c>
      <c r="H1369" t="inlineStr">
        <is>
          <t>NO REPLY</t>
        </is>
      </c>
      <c r="J1369" t="inlineStr">
        <is>
          <t>2026-08-11 03:53:57.346505</t>
        </is>
      </c>
      <c r="K1369" t="inlineStr">
        <is>
          <t>2026-08-11 03:54:24.418305</t>
        </is>
      </c>
      <c r="L1369" t="inlineStr">
        <is>
          <t>amrita</t>
        </is>
      </c>
      <c r="N1369" t="n">
        <v>0</v>
      </c>
      <c r="P1369" t="inlineStr">
        <is>
          <t>active</t>
        </is>
      </c>
      <c r="R1369" t="inlineStr"/>
      <c r="S1369" t="inlineStr"/>
      <c r="U1369" t="inlineStr"/>
    </row>
    <row r="1370">
      <c r="A1370" t="n">
        <v>1396</v>
      </c>
      <c r="B1370" t="inlineStr">
        <is>
          <t>VIPIN</t>
        </is>
      </c>
      <c r="C1370" t="inlineStr">
        <is>
          <t>8590568101</t>
        </is>
      </c>
      <c r="D1370" t="inlineStr"/>
      <c r="E1370" t="inlineStr">
        <is>
          <t>Transferred Potential Lead</t>
        </is>
      </c>
      <c r="F1370" t="inlineStr">
        <is>
          <t>call_connected</t>
        </is>
      </c>
      <c r="G1370" t="n">
        <v>5000</v>
      </c>
      <c r="H1370" t="inlineStr">
        <is>
          <t>NO REPLY</t>
        </is>
      </c>
      <c r="J1370" t="inlineStr">
        <is>
          <t>2026-08-11 04:00:52.558034</t>
        </is>
      </c>
      <c r="K1370" t="inlineStr">
        <is>
          <t>2026-08-11 04:00:52.558055</t>
        </is>
      </c>
      <c r="L1370" t="inlineStr">
        <is>
          <t>amrita</t>
        </is>
      </c>
      <c r="N1370" t="n">
        <v>0</v>
      </c>
      <c r="P1370" t="inlineStr">
        <is>
          <t>active</t>
        </is>
      </c>
      <c r="R1370" t="inlineStr"/>
      <c r="S1370" t="inlineStr"/>
      <c r="U1370" t="inlineStr"/>
    </row>
    <row r="1371">
      <c r="A1371" t="n">
        <v>1397</v>
      </c>
      <c r="B1371" t="inlineStr">
        <is>
          <t>unknown</t>
        </is>
      </c>
      <c r="C1371" t="inlineStr">
        <is>
          <t>9978400401</t>
        </is>
      </c>
      <c r="D1371" t="inlineStr"/>
      <c r="E1371" t="inlineStr">
        <is>
          <t>Transferred Potential Lead</t>
        </is>
      </c>
      <c r="F1371" t="inlineStr">
        <is>
          <t>new</t>
        </is>
      </c>
      <c r="G1371" t="n">
        <v>5000</v>
      </c>
      <c r="H1371" t="inlineStr">
        <is>
          <t>no reply</t>
        </is>
      </c>
      <c r="J1371" t="inlineStr">
        <is>
          <t>2026-08-11 04:02:10.859576</t>
        </is>
      </c>
      <c r="K1371" t="inlineStr">
        <is>
          <t>2026-08-11 04:02:10.859596</t>
        </is>
      </c>
      <c r="L1371" t="inlineStr">
        <is>
          <t>amrita</t>
        </is>
      </c>
      <c r="N1371" t="n">
        <v>0</v>
      </c>
      <c r="P1371" t="inlineStr">
        <is>
          <t>active</t>
        </is>
      </c>
      <c r="R1371" t="inlineStr"/>
      <c r="S1371" t="inlineStr"/>
      <c r="U1371" t="inlineStr"/>
    </row>
    <row r="1372">
      <c r="A1372" t="n">
        <v>1398</v>
      </c>
      <c r="B1372" t="inlineStr">
        <is>
          <t>sajid</t>
        </is>
      </c>
      <c r="C1372" t="inlineStr">
        <is>
          <t>9947119647</t>
        </is>
      </c>
      <c r="D1372" t="inlineStr"/>
      <c r="E1372" t="inlineStr">
        <is>
          <t>Transferred Potential Lead</t>
        </is>
      </c>
      <c r="F1372" t="inlineStr">
        <is>
          <t>call_connected</t>
        </is>
      </c>
      <c r="G1372" t="n">
        <v>5000</v>
      </c>
      <c r="H1372" t="inlineStr">
        <is>
          <t>no reply</t>
        </is>
      </c>
      <c r="J1372" t="inlineStr">
        <is>
          <t>2026-08-11 04:03:32.462462</t>
        </is>
      </c>
      <c r="K1372" t="inlineStr">
        <is>
          <t>2026-08-11 04:03:32.462476</t>
        </is>
      </c>
      <c r="L1372" t="inlineStr">
        <is>
          <t>amrita</t>
        </is>
      </c>
      <c r="N1372" t="n">
        <v>0</v>
      </c>
      <c r="P1372" t="inlineStr">
        <is>
          <t>active</t>
        </is>
      </c>
      <c r="R1372" t="inlineStr"/>
      <c r="S1372" t="inlineStr"/>
      <c r="U1372" t="inlineStr"/>
    </row>
    <row r="1373">
      <c r="A1373" t="n">
        <v>1399</v>
      </c>
      <c r="B1373" t="inlineStr">
        <is>
          <t>unknown</t>
        </is>
      </c>
      <c r="C1373" t="inlineStr">
        <is>
          <t>919497754887</t>
        </is>
      </c>
      <c r="D1373" t="inlineStr"/>
      <c r="E1373" t="inlineStr">
        <is>
          <t>Transferred Potential Lead</t>
        </is>
      </c>
      <c r="F1373" t="inlineStr">
        <is>
          <t>call_connected</t>
        </is>
      </c>
      <c r="G1373" t="n">
        <v>5000</v>
      </c>
      <c r="H1373" t="inlineStr"/>
      <c r="J1373" t="inlineStr">
        <is>
          <t>2026-08-11 04:04:19.494058</t>
        </is>
      </c>
      <c r="K1373" t="inlineStr">
        <is>
          <t>2026-08-11 04:04:19.494085</t>
        </is>
      </c>
      <c r="L1373" t="inlineStr">
        <is>
          <t>amrita</t>
        </is>
      </c>
      <c r="N1373" t="n">
        <v>0</v>
      </c>
      <c r="P1373" t="inlineStr">
        <is>
          <t>active</t>
        </is>
      </c>
      <c r="R1373" t="inlineStr"/>
      <c r="S1373" t="inlineStr"/>
      <c r="U1373" t="inlineStr"/>
    </row>
    <row r="1374">
      <c r="A1374" t="n">
        <v>1400</v>
      </c>
      <c r="B1374" t="inlineStr">
        <is>
          <t>unknown</t>
        </is>
      </c>
      <c r="C1374" t="inlineStr">
        <is>
          <t>+91 98953 48170</t>
        </is>
      </c>
      <c r="D1374" t="inlineStr"/>
      <c r="E1374" t="inlineStr">
        <is>
          <t>Transferred Potential Lead</t>
        </is>
      </c>
      <c r="F1374" t="inlineStr">
        <is>
          <t>call_connected</t>
        </is>
      </c>
      <c r="G1374" t="n">
        <v>5000</v>
      </c>
      <c r="H1374" t="inlineStr"/>
      <c r="J1374" t="inlineStr">
        <is>
          <t>2026-08-11 04:05:08.431753</t>
        </is>
      </c>
      <c r="K1374" t="inlineStr">
        <is>
          <t>2026-08-11 04:05:42.774830</t>
        </is>
      </c>
      <c r="L1374" t="inlineStr">
        <is>
          <t>amrita</t>
        </is>
      </c>
      <c r="N1374" t="n">
        <v>0</v>
      </c>
      <c r="P1374" t="inlineStr">
        <is>
          <t>active</t>
        </is>
      </c>
      <c r="R1374" t="inlineStr"/>
      <c r="S1374" t="inlineStr"/>
      <c r="U1374" t="inlineStr"/>
    </row>
    <row r="1375">
      <c r="A1375" t="n">
        <v>1401</v>
      </c>
      <c r="B1375" t="inlineStr">
        <is>
          <t>unknown</t>
        </is>
      </c>
      <c r="C1375" t="inlineStr">
        <is>
          <t>83308 06871</t>
        </is>
      </c>
      <c r="D1375" t="inlineStr"/>
      <c r="E1375" t="inlineStr">
        <is>
          <t>Transferred Potential Lead</t>
        </is>
      </c>
      <c r="F1375" t="inlineStr">
        <is>
          <t>call_connected</t>
        </is>
      </c>
      <c r="G1375" t="n">
        <v>5000</v>
      </c>
      <c r="H1375" t="inlineStr"/>
      <c r="J1375" t="inlineStr">
        <is>
          <t>2026-08-11 04:06:23.059364</t>
        </is>
      </c>
      <c r="K1375" t="inlineStr">
        <is>
          <t>2026-08-11 04:06:28.759544</t>
        </is>
      </c>
      <c r="L1375" t="inlineStr">
        <is>
          <t>amrita</t>
        </is>
      </c>
      <c r="N1375" t="n">
        <v>0</v>
      </c>
      <c r="P1375" t="inlineStr">
        <is>
          <t>active</t>
        </is>
      </c>
      <c r="R1375" t="inlineStr"/>
      <c r="S1375" t="inlineStr"/>
      <c r="U1375" t="inlineStr"/>
    </row>
    <row r="1376">
      <c r="A1376" t="n">
        <v>1402</v>
      </c>
      <c r="B1376" t="inlineStr">
        <is>
          <t>anjali dk clothing</t>
        </is>
      </c>
      <c r="C1376" t="inlineStr">
        <is>
          <t>+91 75599 61014</t>
        </is>
      </c>
      <c r="D1376" t="inlineStr"/>
      <c r="E1376" t="inlineStr">
        <is>
          <t>Transferred Potential Lead</t>
        </is>
      </c>
      <c r="F1376" t="inlineStr">
        <is>
          <t>closing_ongoing</t>
        </is>
      </c>
      <c r="G1376" t="n">
        <v>5000</v>
      </c>
      <c r="H1376" t="inlineStr">
        <is>
          <t xml:space="preserve">shared amount concern 
need to pitch with camping amount and content
</t>
        </is>
      </c>
      <c r="J1376" t="inlineStr">
        <is>
          <t>2026-08-11 04:06:57.284492</t>
        </is>
      </c>
      <c r="K1376" t="inlineStr">
        <is>
          <t>2026-10-01 06:20:25.839674</t>
        </is>
      </c>
      <c r="L1376" t="inlineStr">
        <is>
          <t>amrita</t>
        </is>
      </c>
      <c r="N1376" t="n">
        <v>1</v>
      </c>
      <c r="P1376" t="inlineStr">
        <is>
          <t>active</t>
        </is>
      </c>
      <c r="R1376" t="inlineStr"/>
      <c r="S1376" t="inlineStr"/>
      <c r="U1376" t="inlineStr"/>
    </row>
    <row r="1377">
      <c r="A1377" t="n">
        <v>1403</v>
      </c>
      <c r="B1377" t="inlineStr">
        <is>
          <t>manu narayan</t>
        </is>
      </c>
      <c r="C1377" t="inlineStr">
        <is>
          <t>+91 95394 54192</t>
        </is>
      </c>
      <c r="D1377" t="inlineStr"/>
      <c r="E1377" t="inlineStr">
        <is>
          <t>Transferred Potential Lead</t>
        </is>
      </c>
      <c r="F1377" t="inlineStr">
        <is>
          <t>call_connected</t>
        </is>
      </c>
      <c r="G1377" t="n">
        <v>5000</v>
      </c>
      <c r="H1377" t="inlineStr"/>
      <c r="J1377" t="inlineStr">
        <is>
          <t>2026-08-11 04:07:36.208762</t>
        </is>
      </c>
      <c r="K1377" t="inlineStr">
        <is>
          <t>2026-08-11 04:07:36.208782</t>
        </is>
      </c>
      <c r="L1377" t="inlineStr">
        <is>
          <t>amrita</t>
        </is>
      </c>
      <c r="N1377" t="n">
        <v>0</v>
      </c>
      <c r="P1377" t="inlineStr">
        <is>
          <t>active</t>
        </is>
      </c>
      <c r="R1377" t="inlineStr"/>
      <c r="S1377" t="inlineStr"/>
      <c r="U1377" t="inlineStr"/>
    </row>
    <row r="1378">
      <c r="A1378" t="n">
        <v>1404</v>
      </c>
      <c r="B1378" t="inlineStr">
        <is>
          <t>femy</t>
        </is>
      </c>
      <c r="C1378" t="inlineStr">
        <is>
          <t>+91 94968 51862</t>
        </is>
      </c>
      <c r="D1378" t="inlineStr"/>
      <c r="E1378" t="inlineStr">
        <is>
          <t>Transferred Potential Lead</t>
        </is>
      </c>
      <c r="F1378" t="inlineStr">
        <is>
          <t>call_connected</t>
        </is>
      </c>
      <c r="G1378" t="n">
        <v>5000</v>
      </c>
      <c r="H1378" t="inlineStr"/>
      <c r="J1378" t="inlineStr">
        <is>
          <t>2026-08-11 04:08:12.866305</t>
        </is>
      </c>
      <c r="K1378" t="inlineStr">
        <is>
          <t>2026-08-11 04:08:12.866342</t>
        </is>
      </c>
      <c r="L1378" t="inlineStr">
        <is>
          <t>amrita</t>
        </is>
      </c>
      <c r="N1378" t="n">
        <v>0</v>
      </c>
      <c r="P1378" t="inlineStr">
        <is>
          <t>active</t>
        </is>
      </c>
      <c r="R1378" t="inlineStr"/>
      <c r="S1378" t="inlineStr"/>
      <c r="U1378" t="inlineStr"/>
    </row>
    <row r="1379">
      <c r="A1379" t="n">
        <v>1405</v>
      </c>
      <c r="B1379" t="inlineStr">
        <is>
          <t>suchithra</t>
        </is>
      </c>
      <c r="C1379" t="inlineStr">
        <is>
          <t>+91 98472 92429</t>
        </is>
      </c>
      <c r="D1379" t="inlineStr"/>
      <c r="E1379" t="inlineStr">
        <is>
          <t>Transferred Potential Lead</t>
        </is>
      </c>
      <c r="F1379" t="inlineStr">
        <is>
          <t>call_connected</t>
        </is>
      </c>
      <c r="G1379" t="n">
        <v>5000</v>
      </c>
      <c r="H1379" t="inlineStr"/>
      <c r="J1379" t="inlineStr">
        <is>
          <t>2026-08-11 04:08:47.590747</t>
        </is>
      </c>
      <c r="K1379" t="inlineStr">
        <is>
          <t>2026-08-11 04:08:47.590788</t>
        </is>
      </c>
      <c r="L1379" t="inlineStr">
        <is>
          <t>amrita</t>
        </is>
      </c>
      <c r="N1379" t="n">
        <v>0</v>
      </c>
      <c r="P1379" t="inlineStr">
        <is>
          <t>active</t>
        </is>
      </c>
      <c r="R1379" t="inlineStr"/>
      <c r="S1379" t="inlineStr"/>
      <c r="U1379" t="inlineStr"/>
    </row>
    <row r="1380">
      <c r="A1380" t="n">
        <v>1406</v>
      </c>
      <c r="B1380" t="inlineStr">
        <is>
          <t>coas and expert</t>
        </is>
      </c>
      <c r="C1380" t="inlineStr">
        <is>
          <t>6235351669</t>
        </is>
      </c>
      <c r="D1380" t="inlineStr"/>
      <c r="E1380" t="inlineStr">
        <is>
          <t>Transferred Potential Lead</t>
        </is>
      </c>
      <c r="F1380" t="inlineStr">
        <is>
          <t>call_connected</t>
        </is>
      </c>
      <c r="G1380" t="n">
        <v>5000</v>
      </c>
      <c r="H1380" t="inlineStr"/>
      <c r="J1380" t="inlineStr">
        <is>
          <t>2026-08-11 04:10:25.358703</t>
        </is>
      </c>
      <c r="K1380" t="inlineStr">
        <is>
          <t>2026-08-11 04:10:25.358727</t>
        </is>
      </c>
      <c r="L1380" t="inlineStr">
        <is>
          <t>amrita</t>
        </is>
      </c>
      <c r="N1380" t="n">
        <v>0</v>
      </c>
      <c r="P1380" t="inlineStr">
        <is>
          <t>active</t>
        </is>
      </c>
      <c r="R1380" t="inlineStr"/>
      <c r="S1380" t="inlineStr"/>
      <c r="U1380" t="inlineStr"/>
    </row>
    <row r="1381">
      <c r="A1381" t="n">
        <v>1407</v>
      </c>
      <c r="B1381" t="inlineStr">
        <is>
          <t>unknown</t>
        </is>
      </c>
      <c r="C1381" t="inlineStr">
        <is>
          <t>8891938481</t>
        </is>
      </c>
      <c r="D1381" t="inlineStr"/>
      <c r="E1381" t="inlineStr">
        <is>
          <t>Transferred Potential Lead</t>
        </is>
      </c>
      <c r="F1381" t="inlineStr">
        <is>
          <t>call_connected</t>
        </is>
      </c>
      <c r="G1381" t="n">
        <v>5000</v>
      </c>
      <c r="H1381" t="inlineStr"/>
      <c r="J1381" t="inlineStr">
        <is>
          <t>2026-08-11 04:10:57.652045</t>
        </is>
      </c>
      <c r="K1381" t="inlineStr">
        <is>
          <t>2026-08-11 04:10:57.652066</t>
        </is>
      </c>
      <c r="L1381" t="inlineStr">
        <is>
          <t>amrita</t>
        </is>
      </c>
      <c r="N1381" t="n">
        <v>0</v>
      </c>
      <c r="P1381" t="inlineStr">
        <is>
          <t>active</t>
        </is>
      </c>
      <c r="R1381" t="inlineStr"/>
      <c r="S1381" t="inlineStr"/>
      <c r="U1381" t="inlineStr"/>
    </row>
    <row r="1382">
      <c r="A1382" t="n">
        <v>1408</v>
      </c>
      <c r="B1382" t="inlineStr">
        <is>
          <t>genius</t>
        </is>
      </c>
      <c r="C1382" t="inlineStr">
        <is>
          <t>9633892196</t>
        </is>
      </c>
      <c r="D1382" t="inlineStr"/>
      <c r="E1382" t="inlineStr">
        <is>
          <t>Transferred Potential Lead</t>
        </is>
      </c>
      <c r="F1382" t="inlineStr">
        <is>
          <t>call_connected</t>
        </is>
      </c>
      <c r="G1382" t="n">
        <v>5000</v>
      </c>
      <c r="H1382" t="inlineStr"/>
      <c r="J1382" t="inlineStr">
        <is>
          <t>2026-08-11 04:11:29.538007</t>
        </is>
      </c>
      <c r="K1382" t="inlineStr">
        <is>
          <t>2026-08-11 04:11:29.538065</t>
        </is>
      </c>
      <c r="L1382" t="inlineStr">
        <is>
          <t>amrita</t>
        </is>
      </c>
      <c r="N1382" t="n">
        <v>0</v>
      </c>
      <c r="P1382" t="inlineStr">
        <is>
          <t>active</t>
        </is>
      </c>
      <c r="R1382" t="inlineStr"/>
      <c r="S1382" t="inlineStr"/>
      <c r="U1382" t="inlineStr"/>
    </row>
    <row r="1383">
      <c r="A1383" t="n">
        <v>1409</v>
      </c>
      <c r="B1383" t="inlineStr">
        <is>
          <t>dr manu</t>
        </is>
      </c>
      <c r="C1383" t="inlineStr">
        <is>
          <t>9846717377</t>
        </is>
      </c>
      <c r="D1383" t="inlineStr"/>
      <c r="E1383" t="inlineStr">
        <is>
          <t>Transferred Potential Lead</t>
        </is>
      </c>
      <c r="F1383" t="inlineStr">
        <is>
          <t>call_connected</t>
        </is>
      </c>
      <c r="G1383" t="n">
        <v>5000</v>
      </c>
      <c r="H1383" t="inlineStr"/>
      <c r="J1383" t="inlineStr">
        <is>
          <t>2026-08-11 04:12:05.764834</t>
        </is>
      </c>
      <c r="K1383" t="inlineStr">
        <is>
          <t>2026-08-11 04:12:05.764863</t>
        </is>
      </c>
      <c r="L1383" t="inlineStr">
        <is>
          <t>amrita</t>
        </is>
      </c>
      <c r="N1383" t="n">
        <v>0</v>
      </c>
      <c r="P1383" t="inlineStr">
        <is>
          <t>active</t>
        </is>
      </c>
      <c r="R1383" t="inlineStr"/>
      <c r="S1383" t="inlineStr"/>
      <c r="U1383" t="inlineStr"/>
    </row>
    <row r="1384">
      <c r="A1384" t="n">
        <v>1410</v>
      </c>
      <c r="B1384" t="inlineStr">
        <is>
          <t>nb creations</t>
        </is>
      </c>
      <c r="C1384" t="inlineStr">
        <is>
          <t>812982697</t>
        </is>
      </c>
      <c r="D1384" t="inlineStr"/>
      <c r="E1384" t="inlineStr">
        <is>
          <t>Transferred Potential Lead</t>
        </is>
      </c>
      <c r="F1384" t="inlineStr">
        <is>
          <t>call_connected</t>
        </is>
      </c>
      <c r="G1384" t="n">
        <v>5000</v>
      </c>
      <c r="H1384" t="inlineStr"/>
      <c r="J1384" t="inlineStr">
        <is>
          <t>2026-08-11 04:12:48.072286</t>
        </is>
      </c>
      <c r="K1384" t="inlineStr">
        <is>
          <t>2026-08-11 04:12:48.072313</t>
        </is>
      </c>
      <c r="L1384" t="inlineStr">
        <is>
          <t>amrita</t>
        </is>
      </c>
      <c r="N1384" t="n">
        <v>0</v>
      </c>
      <c r="P1384" t="inlineStr">
        <is>
          <t>active</t>
        </is>
      </c>
      <c r="R1384" t="inlineStr"/>
      <c r="S1384" t="inlineStr"/>
      <c r="U1384" t="inlineStr"/>
    </row>
    <row r="1385">
      <c r="A1385" t="n">
        <v>1411</v>
      </c>
      <c r="B1385" t="inlineStr">
        <is>
          <t>sudheesh</t>
        </is>
      </c>
      <c r="C1385" t="inlineStr">
        <is>
          <t>9946302355</t>
        </is>
      </c>
      <c r="D1385" t="inlineStr"/>
      <c r="E1385" t="inlineStr">
        <is>
          <t>Transferred Potential Lead</t>
        </is>
      </c>
      <c r="F1385" t="inlineStr">
        <is>
          <t>call_connected</t>
        </is>
      </c>
      <c r="G1385" t="n">
        <v>5000</v>
      </c>
      <c r="H1385" t="inlineStr"/>
      <c r="J1385" t="inlineStr">
        <is>
          <t>2026-08-11 04:13:19.878085</t>
        </is>
      </c>
      <c r="K1385" t="inlineStr">
        <is>
          <t>2026-08-11 04:13:19.878114</t>
        </is>
      </c>
      <c r="L1385" t="inlineStr">
        <is>
          <t>amrita</t>
        </is>
      </c>
      <c r="N1385" t="n">
        <v>0</v>
      </c>
      <c r="P1385" t="inlineStr">
        <is>
          <t>active</t>
        </is>
      </c>
      <c r="R1385" t="inlineStr"/>
      <c r="S1385" t="inlineStr"/>
      <c r="U1385" t="inlineStr"/>
    </row>
    <row r="1386">
      <c r="A1386" t="n">
        <v>1412</v>
      </c>
      <c r="B1386" t="inlineStr">
        <is>
          <t>Anu</t>
        </is>
      </c>
      <c r="C1386" t="inlineStr">
        <is>
          <t>9895932380-</t>
        </is>
      </c>
      <c r="D1386" t="inlineStr"/>
      <c r="E1386" t="inlineStr">
        <is>
          <t>Transferred Potential Lead</t>
        </is>
      </c>
      <c r="F1386" t="inlineStr">
        <is>
          <t>call_connected</t>
        </is>
      </c>
      <c r="G1386" t="n">
        <v>5000</v>
      </c>
      <c r="H1386" t="inlineStr"/>
      <c r="J1386" t="inlineStr">
        <is>
          <t>2026-08-11 04:13:53.155322</t>
        </is>
      </c>
      <c r="K1386" t="inlineStr">
        <is>
          <t>2026-08-11 04:13:53.155345</t>
        </is>
      </c>
      <c r="L1386" t="inlineStr">
        <is>
          <t>amrita</t>
        </is>
      </c>
      <c r="N1386" t="n">
        <v>0</v>
      </c>
      <c r="P1386" t="inlineStr">
        <is>
          <t>active</t>
        </is>
      </c>
      <c r="R1386" t="inlineStr"/>
      <c r="S1386" t="inlineStr"/>
      <c r="U1386" t="inlineStr"/>
    </row>
    <row r="1387">
      <c r="A1387" t="n">
        <v>1413</v>
      </c>
      <c r="B1387" t="inlineStr">
        <is>
          <t>unknown</t>
        </is>
      </c>
      <c r="C1387" t="inlineStr">
        <is>
          <t>9544936304</t>
        </is>
      </c>
      <c r="D1387" t="inlineStr"/>
      <c r="E1387" t="inlineStr">
        <is>
          <t>Transferred Potential Lead</t>
        </is>
      </c>
      <c r="F1387" t="inlineStr">
        <is>
          <t>call_connected</t>
        </is>
      </c>
      <c r="G1387" t="n">
        <v>5000</v>
      </c>
      <c r="H1387" t="inlineStr"/>
      <c r="J1387" t="inlineStr">
        <is>
          <t>2026-08-11 04:14:21.567733</t>
        </is>
      </c>
      <c r="K1387" t="inlineStr">
        <is>
          <t>2026-08-11 04:14:21.567758</t>
        </is>
      </c>
      <c r="L1387" t="inlineStr">
        <is>
          <t>amrita</t>
        </is>
      </c>
      <c r="N1387" t="n">
        <v>0</v>
      </c>
      <c r="P1387" t="inlineStr">
        <is>
          <t>active</t>
        </is>
      </c>
      <c r="R1387" t="inlineStr"/>
      <c r="S1387" t="inlineStr"/>
      <c r="U1387" t="inlineStr"/>
    </row>
    <row r="1388">
      <c r="A1388" t="n">
        <v>1414</v>
      </c>
      <c r="B1388" t="inlineStr">
        <is>
          <t>pavithram fancy</t>
        </is>
      </c>
      <c r="C1388" t="inlineStr">
        <is>
          <t>9497689180</t>
        </is>
      </c>
      <c r="D1388" t="inlineStr"/>
      <c r="E1388" t="inlineStr">
        <is>
          <t>Transferred Potential Lead</t>
        </is>
      </c>
      <c r="F1388" t="inlineStr">
        <is>
          <t>lost</t>
        </is>
      </c>
      <c r="G1388" t="n">
        <v>5000</v>
      </c>
      <c r="H1388" t="inlineStr">
        <is>
          <t>not interested</t>
        </is>
      </c>
      <c r="J1388" t="inlineStr">
        <is>
          <t>2026-08-11 04:15:07.859316</t>
        </is>
      </c>
      <c r="K1388" t="inlineStr">
        <is>
          <t>2026-08-11 04:15:07.859342</t>
        </is>
      </c>
      <c r="L1388" t="inlineStr">
        <is>
          <t>amrita</t>
        </is>
      </c>
      <c r="N1388" t="n">
        <v>0</v>
      </c>
      <c r="P1388" t="inlineStr">
        <is>
          <t>active</t>
        </is>
      </c>
      <c r="R1388" t="inlineStr"/>
      <c r="S1388" t="inlineStr"/>
      <c r="U1388" t="inlineStr"/>
    </row>
    <row r="1389">
      <c r="A1389" t="n">
        <v>1415</v>
      </c>
      <c r="B1389" t="inlineStr">
        <is>
          <t>muhammud</t>
        </is>
      </c>
      <c r="C1389" t="inlineStr">
        <is>
          <t>904817345</t>
        </is>
      </c>
      <c r="D1389" t="inlineStr"/>
      <c r="E1389" t="inlineStr">
        <is>
          <t>Transferred Potential Lead</t>
        </is>
      </c>
      <c r="F1389" t="inlineStr">
        <is>
          <t>call_connected</t>
        </is>
      </c>
      <c r="G1389" t="n">
        <v>5000</v>
      </c>
      <c r="H1389" t="inlineStr"/>
      <c r="J1389" t="inlineStr">
        <is>
          <t>2026-08-11 04:15:39.260282</t>
        </is>
      </c>
      <c r="K1389" t="inlineStr">
        <is>
          <t>2026-08-11 04:15:39.260310</t>
        </is>
      </c>
      <c r="L1389" t="inlineStr">
        <is>
          <t>amrita</t>
        </is>
      </c>
      <c r="N1389" t="n">
        <v>0</v>
      </c>
      <c r="P1389" t="inlineStr">
        <is>
          <t>active</t>
        </is>
      </c>
      <c r="R1389" t="inlineStr"/>
      <c r="S1389" t="inlineStr"/>
      <c r="U1389" t="inlineStr"/>
    </row>
    <row r="1390">
      <c r="A1390" t="n">
        <v>1416</v>
      </c>
      <c r="B1390" t="inlineStr">
        <is>
          <t>ponnus</t>
        </is>
      </c>
      <c r="C1390" t="inlineStr">
        <is>
          <t>965656752</t>
        </is>
      </c>
      <c r="D1390" t="inlineStr"/>
      <c r="E1390" t="inlineStr">
        <is>
          <t>Transferred Potential Lead</t>
        </is>
      </c>
      <c r="F1390" t="inlineStr">
        <is>
          <t>call_connected</t>
        </is>
      </c>
      <c r="G1390" t="n">
        <v>5000</v>
      </c>
      <c r="H1390" t="inlineStr"/>
      <c r="J1390" t="inlineStr">
        <is>
          <t>2026-08-11 04:16:21.811949</t>
        </is>
      </c>
      <c r="K1390" t="inlineStr">
        <is>
          <t>2026-08-11 04:16:21.811965</t>
        </is>
      </c>
      <c r="L1390" t="inlineStr">
        <is>
          <t>amrita</t>
        </is>
      </c>
      <c r="N1390" t="n">
        <v>0</v>
      </c>
      <c r="P1390" t="inlineStr">
        <is>
          <t>active</t>
        </is>
      </c>
      <c r="R1390" t="inlineStr"/>
      <c r="S1390" t="inlineStr"/>
      <c r="U1390" t="inlineStr"/>
    </row>
    <row r="1391">
      <c r="A1391" t="n">
        <v>1417</v>
      </c>
      <c r="B1391" t="inlineStr">
        <is>
          <t>manist</t>
        </is>
      </c>
      <c r="C1391" t="inlineStr">
        <is>
          <t>807551393</t>
        </is>
      </c>
      <c r="D1391" t="inlineStr"/>
      <c r="E1391" t="inlineStr">
        <is>
          <t>Transferred Potential Lead</t>
        </is>
      </c>
      <c r="F1391" t="inlineStr">
        <is>
          <t>call_connected</t>
        </is>
      </c>
      <c r="G1391" t="n">
        <v>5000</v>
      </c>
      <c r="H1391" t="inlineStr"/>
      <c r="J1391" t="inlineStr">
        <is>
          <t>2026-08-11 04:16:54.240463</t>
        </is>
      </c>
      <c r="K1391" t="inlineStr">
        <is>
          <t>2026-08-11 04:16:54.240496</t>
        </is>
      </c>
      <c r="L1391" t="inlineStr">
        <is>
          <t>amrita</t>
        </is>
      </c>
      <c r="N1391" t="n">
        <v>0</v>
      </c>
      <c r="P1391" t="inlineStr">
        <is>
          <t>active</t>
        </is>
      </c>
      <c r="R1391" t="inlineStr"/>
      <c r="S1391" t="inlineStr"/>
      <c r="U1391" t="inlineStr"/>
    </row>
    <row r="1392">
      <c r="A1392" t="n">
        <v>1418</v>
      </c>
      <c r="B1392" t="inlineStr">
        <is>
          <t>sajid</t>
        </is>
      </c>
      <c r="C1392" t="inlineStr">
        <is>
          <t>9746478978</t>
        </is>
      </c>
      <c r="D1392" t="inlineStr"/>
      <c r="E1392" t="inlineStr">
        <is>
          <t>Transferred Potential Lead</t>
        </is>
      </c>
      <c r="F1392" t="inlineStr">
        <is>
          <t>call_connected</t>
        </is>
      </c>
      <c r="G1392" t="n">
        <v>5000</v>
      </c>
      <c r="H1392" t="inlineStr"/>
      <c r="J1392" t="inlineStr">
        <is>
          <t>2026-08-11 04:17:32.185871</t>
        </is>
      </c>
      <c r="K1392" t="inlineStr">
        <is>
          <t>2026-08-11 04:17:32.185895</t>
        </is>
      </c>
      <c r="L1392" t="inlineStr">
        <is>
          <t>amrita</t>
        </is>
      </c>
      <c r="N1392" t="n">
        <v>0</v>
      </c>
      <c r="P1392" t="inlineStr">
        <is>
          <t>active</t>
        </is>
      </c>
      <c r="R1392" t="inlineStr"/>
      <c r="S1392" t="inlineStr"/>
      <c r="U1392" t="inlineStr"/>
    </row>
    <row r="1393">
      <c r="A1393" t="n">
        <v>1419</v>
      </c>
      <c r="B1393" t="inlineStr">
        <is>
          <t>unknown</t>
        </is>
      </c>
      <c r="C1393" t="inlineStr">
        <is>
          <t>9496125504</t>
        </is>
      </c>
      <c r="D1393" t="inlineStr"/>
      <c r="E1393" t="inlineStr">
        <is>
          <t>Transferred Potential Lead</t>
        </is>
      </c>
      <c r="F1393" t="inlineStr">
        <is>
          <t>call_connected</t>
        </is>
      </c>
      <c r="G1393" t="n">
        <v>5000</v>
      </c>
      <c r="H1393" t="inlineStr"/>
      <c r="J1393" t="inlineStr">
        <is>
          <t>2026-08-11 04:18:13.527025</t>
        </is>
      </c>
      <c r="K1393" t="inlineStr">
        <is>
          <t>2026-08-11 04:18:13.527049</t>
        </is>
      </c>
      <c r="L1393" t="inlineStr">
        <is>
          <t>amrita</t>
        </is>
      </c>
      <c r="N1393" t="n">
        <v>0</v>
      </c>
      <c r="P1393" t="inlineStr">
        <is>
          <t>active</t>
        </is>
      </c>
      <c r="R1393" t="inlineStr"/>
      <c r="S1393" t="inlineStr"/>
      <c r="U1393" t="inlineStr"/>
    </row>
    <row r="1394">
      <c r="A1394" t="n">
        <v>1420</v>
      </c>
      <c r="B1394" t="inlineStr">
        <is>
          <t>asma</t>
        </is>
      </c>
      <c r="C1394" t="inlineStr">
        <is>
          <t>9656423396</t>
        </is>
      </c>
      <c r="D1394" t="inlineStr"/>
      <c r="E1394" t="inlineStr">
        <is>
          <t>Transferred Potential Lead</t>
        </is>
      </c>
      <c r="F1394" t="inlineStr">
        <is>
          <t>call_connected</t>
        </is>
      </c>
      <c r="G1394" t="n">
        <v>5000</v>
      </c>
      <c r="H1394" t="inlineStr"/>
      <c r="J1394" t="inlineStr">
        <is>
          <t>2026-08-11 04:18:47.649076</t>
        </is>
      </c>
      <c r="K1394" t="inlineStr">
        <is>
          <t>2026-08-11 04:18:47.649099</t>
        </is>
      </c>
      <c r="L1394" t="inlineStr">
        <is>
          <t>amrita</t>
        </is>
      </c>
      <c r="N1394" t="n">
        <v>0</v>
      </c>
      <c r="P1394" t="inlineStr">
        <is>
          <t>active</t>
        </is>
      </c>
      <c r="R1394" t="inlineStr"/>
      <c r="S1394" t="inlineStr"/>
      <c r="U1394" t="inlineStr"/>
    </row>
    <row r="1395">
      <c r="A1395" t="n">
        <v>1421</v>
      </c>
      <c r="B1395" t="inlineStr">
        <is>
          <t>rj</t>
        </is>
      </c>
      <c r="C1395" t="inlineStr">
        <is>
          <t>9633945053</t>
        </is>
      </c>
      <c r="D1395" t="inlineStr"/>
      <c r="E1395" t="inlineStr">
        <is>
          <t>Transferred Potential Lead</t>
        </is>
      </c>
      <c r="F1395" t="inlineStr">
        <is>
          <t>call_connected</t>
        </is>
      </c>
      <c r="G1395" t="n">
        <v>5000</v>
      </c>
      <c r="H1395" t="inlineStr"/>
      <c r="J1395" t="inlineStr">
        <is>
          <t>2026-08-11 04:19:14.509458</t>
        </is>
      </c>
      <c r="K1395" t="inlineStr">
        <is>
          <t>2026-08-11 04:19:14.509483</t>
        </is>
      </c>
      <c r="L1395" t="inlineStr">
        <is>
          <t>amrita</t>
        </is>
      </c>
      <c r="N1395" t="n">
        <v>0</v>
      </c>
      <c r="P1395" t="inlineStr">
        <is>
          <t>active</t>
        </is>
      </c>
      <c r="R1395" t="inlineStr"/>
      <c r="S1395" t="inlineStr"/>
      <c r="U1395" t="inlineStr"/>
    </row>
    <row r="1396">
      <c r="A1396" t="n">
        <v>1422</v>
      </c>
      <c r="B1396" t="inlineStr">
        <is>
          <t>unknown</t>
        </is>
      </c>
      <c r="C1396" t="inlineStr">
        <is>
          <t>9744336884</t>
        </is>
      </c>
      <c r="D1396" t="inlineStr"/>
      <c r="E1396" t="inlineStr">
        <is>
          <t>Transferred Potential Lead</t>
        </is>
      </c>
      <c r="F1396" t="inlineStr">
        <is>
          <t>call_connected</t>
        </is>
      </c>
      <c r="G1396" t="n">
        <v>5000</v>
      </c>
      <c r="H1396" t="inlineStr"/>
      <c r="J1396" t="inlineStr">
        <is>
          <t>2026-08-11 04:19:42.474523</t>
        </is>
      </c>
      <c r="K1396" t="inlineStr">
        <is>
          <t>2026-08-11 04:19:42.474548</t>
        </is>
      </c>
      <c r="L1396" t="inlineStr">
        <is>
          <t>amrita</t>
        </is>
      </c>
      <c r="N1396" t="n">
        <v>0</v>
      </c>
      <c r="P1396" t="inlineStr">
        <is>
          <t>active</t>
        </is>
      </c>
      <c r="R1396" t="inlineStr"/>
      <c r="S1396" t="inlineStr"/>
      <c r="U1396" t="inlineStr"/>
    </row>
    <row r="1397">
      <c r="A1397" t="n">
        <v>1423</v>
      </c>
      <c r="B1397" t="inlineStr">
        <is>
          <t>beauty products</t>
        </is>
      </c>
      <c r="C1397" t="inlineStr">
        <is>
          <t>971561501591</t>
        </is>
      </c>
      <c r="D1397" t="inlineStr"/>
      <c r="E1397" t="inlineStr">
        <is>
          <t>Transferred Potential Lead</t>
        </is>
      </c>
      <c r="F1397" t="inlineStr">
        <is>
          <t>whatsapp_connected</t>
        </is>
      </c>
      <c r="G1397" t="n">
        <v>5000</v>
      </c>
      <c r="H1397" t="inlineStr"/>
      <c r="J1397" t="inlineStr">
        <is>
          <t>2026-08-11 04:20:32.603771</t>
        </is>
      </c>
      <c r="K1397" t="inlineStr">
        <is>
          <t>2026-08-11 04:21:35.866286</t>
        </is>
      </c>
      <c r="L1397" t="inlineStr">
        <is>
          <t>amrita</t>
        </is>
      </c>
      <c r="N1397" t="n">
        <v>0</v>
      </c>
      <c r="P1397" t="inlineStr">
        <is>
          <t>active</t>
        </is>
      </c>
      <c r="R1397" t="inlineStr"/>
      <c r="S1397" t="inlineStr"/>
      <c r="U1397" t="inlineStr"/>
    </row>
    <row r="1398">
      <c r="A1398" t="n">
        <v>1424</v>
      </c>
      <c r="B1398" t="inlineStr">
        <is>
          <t>uae num</t>
        </is>
      </c>
      <c r="C1398" t="inlineStr">
        <is>
          <t>971558232320</t>
        </is>
      </c>
      <c r="D1398" t="inlineStr"/>
      <c r="E1398" t="inlineStr">
        <is>
          <t>Transferred Potential Lead</t>
        </is>
      </c>
      <c r="F1398" t="inlineStr">
        <is>
          <t>whatsapp_connected</t>
        </is>
      </c>
      <c r="G1398" t="n">
        <v>5000</v>
      </c>
      <c r="H1398" t="inlineStr"/>
      <c r="J1398" t="inlineStr">
        <is>
          <t>2026-08-11 04:21:26.036638</t>
        </is>
      </c>
      <c r="K1398" t="inlineStr">
        <is>
          <t>2026-08-11 04:21:26.036665</t>
        </is>
      </c>
      <c r="L1398" t="inlineStr">
        <is>
          <t>amrita</t>
        </is>
      </c>
      <c r="N1398" t="n">
        <v>0</v>
      </c>
      <c r="P1398" t="inlineStr">
        <is>
          <t>active</t>
        </is>
      </c>
      <c r="R1398" t="inlineStr"/>
      <c r="S1398" t="inlineStr"/>
      <c r="U1398" t="inlineStr"/>
    </row>
    <row r="1399">
      <c r="A1399" t="n">
        <v>1425</v>
      </c>
      <c r="B1399" t="inlineStr">
        <is>
          <t>uae num</t>
        </is>
      </c>
      <c r="C1399" t="inlineStr">
        <is>
          <t>971503931280</t>
        </is>
      </c>
      <c r="D1399" t="inlineStr"/>
      <c r="E1399" t="inlineStr">
        <is>
          <t>Transferred Potential Lead</t>
        </is>
      </c>
      <c r="F1399" t="inlineStr">
        <is>
          <t>whatsapp_connected</t>
        </is>
      </c>
      <c r="G1399" t="n">
        <v>5000</v>
      </c>
      <c r="H1399" t="inlineStr"/>
      <c r="J1399" t="inlineStr">
        <is>
          <t>2026-08-11 04:22:04.333688</t>
        </is>
      </c>
      <c r="K1399" t="inlineStr">
        <is>
          <t>2026-08-11 04:22:04.333718</t>
        </is>
      </c>
      <c r="L1399" t="inlineStr">
        <is>
          <t>amrita</t>
        </is>
      </c>
      <c r="N1399" t="n">
        <v>0</v>
      </c>
      <c r="P1399" t="inlineStr">
        <is>
          <t>active</t>
        </is>
      </c>
      <c r="R1399" t="inlineStr"/>
      <c r="S1399" t="inlineStr"/>
      <c r="U1399" t="inlineStr"/>
    </row>
    <row r="1400">
      <c r="A1400" t="n">
        <v>1426</v>
      </c>
      <c r="B1400" t="inlineStr">
        <is>
          <t>uae num</t>
        </is>
      </c>
      <c r="C1400" t="inlineStr">
        <is>
          <t>971503637327</t>
        </is>
      </c>
      <c r="D1400" t="inlineStr"/>
      <c r="E1400" t="inlineStr">
        <is>
          <t>Transferred Potential Lead</t>
        </is>
      </c>
      <c r="F1400" t="inlineStr">
        <is>
          <t>whatsapp_connected</t>
        </is>
      </c>
      <c r="G1400" t="n">
        <v>5000</v>
      </c>
      <c r="H1400" t="inlineStr"/>
      <c r="J1400" t="inlineStr">
        <is>
          <t>2026-08-11 04:22:39.381233</t>
        </is>
      </c>
      <c r="K1400" t="inlineStr">
        <is>
          <t>2026-08-11 04:22:39.381260</t>
        </is>
      </c>
      <c r="L1400" t="inlineStr">
        <is>
          <t>amrita</t>
        </is>
      </c>
      <c r="N1400" t="n">
        <v>0</v>
      </c>
      <c r="P1400" t="inlineStr">
        <is>
          <t>active</t>
        </is>
      </c>
      <c r="R1400" t="inlineStr"/>
      <c r="S1400" t="inlineStr"/>
      <c r="U1400" t="inlineStr"/>
    </row>
    <row r="1401">
      <c r="A1401" t="n">
        <v>1427</v>
      </c>
      <c r="B1401" t="inlineStr">
        <is>
          <t>uae num</t>
        </is>
      </c>
      <c r="C1401" t="inlineStr">
        <is>
          <t>9715472002413</t>
        </is>
      </c>
      <c r="D1401" t="inlineStr"/>
      <c r="E1401" t="inlineStr">
        <is>
          <t>Transferred Potential Lead</t>
        </is>
      </c>
      <c r="F1401" t="inlineStr">
        <is>
          <t>whatsapp_connected</t>
        </is>
      </c>
      <c r="G1401" t="n">
        <v>5000</v>
      </c>
      <c r="H1401" t="inlineStr"/>
      <c r="J1401" t="inlineStr">
        <is>
          <t>2026-08-11 04:22:59.763762</t>
        </is>
      </c>
      <c r="K1401" t="inlineStr">
        <is>
          <t>2026-08-11 04:22:59.763792</t>
        </is>
      </c>
      <c r="L1401" t="inlineStr">
        <is>
          <t>amrita</t>
        </is>
      </c>
      <c r="N1401" t="n">
        <v>0</v>
      </c>
      <c r="P1401" t="inlineStr">
        <is>
          <t>active</t>
        </is>
      </c>
      <c r="R1401" t="inlineStr"/>
      <c r="S1401" t="inlineStr"/>
      <c r="U1401" t="inlineStr"/>
    </row>
    <row r="1402">
      <c r="A1402" t="n">
        <v>1428</v>
      </c>
      <c r="B1402" t="inlineStr">
        <is>
          <t>wayanad spices</t>
        </is>
      </c>
      <c r="C1402" t="inlineStr">
        <is>
          <t>+91 70257 80105</t>
        </is>
      </c>
      <c r="D1402" t="inlineStr"/>
      <c r="E1402" t="inlineStr">
        <is>
          <t>meta</t>
        </is>
      </c>
      <c r="F1402" t="inlineStr">
        <is>
          <t>call_connected</t>
        </is>
      </c>
      <c r="G1402" t="n">
        <v>4999</v>
      </c>
      <c r="H1402" t="inlineStr">
        <is>
          <t>spices powder -ready to start on mont end need to change packaging design</t>
        </is>
      </c>
      <c r="J1402" t="inlineStr">
        <is>
          <t>2026-08-11 06:43:18.612277</t>
        </is>
      </c>
      <c r="K1402" t="inlineStr">
        <is>
          <t>2026-08-11 06:43:18.612301</t>
        </is>
      </c>
      <c r="L1402" t="inlineStr">
        <is>
          <t>jenni</t>
        </is>
      </c>
      <c r="N1402" t="n">
        <v>0</v>
      </c>
      <c r="P1402" t="inlineStr">
        <is>
          <t>active</t>
        </is>
      </c>
      <c r="R1402" t="inlineStr"/>
      <c r="S1402" t="inlineStr"/>
      <c r="U1402" t="inlineStr"/>
    </row>
    <row r="1403">
      <c r="A1403" t="n">
        <v>1429</v>
      </c>
      <c r="B1403" t="inlineStr">
        <is>
          <t>fried chicken - no res</t>
        </is>
      </c>
      <c r="C1403" t="inlineStr">
        <is>
          <t>90486 00075</t>
        </is>
      </c>
      <c r="D1403" t="inlineStr"/>
      <c r="E1403" t="inlineStr">
        <is>
          <t>meta</t>
        </is>
      </c>
      <c r="F1403" t="inlineStr">
        <is>
          <t>call_connected</t>
        </is>
      </c>
      <c r="G1403" t="n">
        <v>0</v>
      </c>
      <c r="H1403" t="inlineStr">
        <is>
          <t>no responding</t>
        </is>
      </c>
      <c r="J1403" t="inlineStr">
        <is>
          <t>2026-08-11 06:44:52.086797</t>
        </is>
      </c>
      <c r="K1403" t="inlineStr">
        <is>
          <t>2026-08-11 06:44:52.087271</t>
        </is>
      </c>
      <c r="L1403" t="inlineStr">
        <is>
          <t>jenni</t>
        </is>
      </c>
      <c r="N1403" t="n">
        <v>0</v>
      </c>
      <c r="P1403" t="inlineStr">
        <is>
          <t>active</t>
        </is>
      </c>
      <c r="R1403" t="inlineStr"/>
      <c r="S1403" t="inlineStr"/>
      <c r="U1403" t="inlineStr"/>
    </row>
    <row r="1404">
      <c r="A1404" t="n">
        <v>1430</v>
      </c>
      <c r="B1404" t="inlineStr">
        <is>
          <t>Ard al thamam</t>
        </is>
      </c>
      <c r="C1404" t="inlineStr">
        <is>
          <t>+971 50 568 9850</t>
        </is>
      </c>
      <c r="D1404" t="inlineStr"/>
      <c r="E1404" t="inlineStr">
        <is>
          <t>meta</t>
        </is>
      </c>
      <c r="F1404" t="inlineStr">
        <is>
          <t>call_connected</t>
        </is>
      </c>
      <c r="G1404" t="n">
        <v>4999</v>
      </c>
      <c r="H1404" t="inlineStr">
        <is>
          <t>interested to do early website 4999 will check nd revert</t>
        </is>
      </c>
      <c r="J1404" t="inlineStr">
        <is>
          <t>2026-08-11 06:51:14.937720</t>
        </is>
      </c>
      <c r="K1404" t="inlineStr">
        <is>
          <t>2026-08-11 06:51:14.937745</t>
        </is>
      </c>
      <c r="L1404" t="inlineStr">
        <is>
          <t>jenni</t>
        </is>
      </c>
      <c r="N1404" t="n">
        <v>0</v>
      </c>
      <c r="P1404" t="inlineStr">
        <is>
          <t>active</t>
        </is>
      </c>
      <c r="R1404" t="inlineStr"/>
      <c r="S1404" t="inlineStr"/>
      <c r="U1404" t="inlineStr"/>
    </row>
    <row r="1405">
      <c r="A1405" t="n">
        <v>1431</v>
      </c>
      <c r="B1405" t="inlineStr">
        <is>
          <t>zubaida</t>
        </is>
      </c>
      <c r="C1405" t="inlineStr">
        <is>
          <t>+91 89215 87407</t>
        </is>
      </c>
      <c r="D1405" t="inlineStr"/>
      <c r="E1405" t="inlineStr">
        <is>
          <t>meta</t>
        </is>
      </c>
      <c r="F1405" t="inlineStr">
        <is>
          <t>call_connected</t>
        </is>
      </c>
      <c r="G1405" t="n">
        <v>0</v>
      </c>
      <c r="H1405" t="inlineStr">
        <is>
          <t>needed cloyhing wesite in shopify nc</t>
        </is>
      </c>
      <c r="J1405" t="inlineStr">
        <is>
          <t>2026-08-11 07:21:24.631751</t>
        </is>
      </c>
      <c r="K1405" t="inlineStr">
        <is>
          <t>2026-08-11 07:21:24.631781</t>
        </is>
      </c>
      <c r="L1405" t="inlineStr">
        <is>
          <t>jenni</t>
        </is>
      </c>
      <c r="N1405" t="n">
        <v>0</v>
      </c>
      <c r="P1405" t="inlineStr">
        <is>
          <t>active</t>
        </is>
      </c>
      <c r="R1405" t="inlineStr"/>
      <c r="S1405" t="inlineStr"/>
      <c r="U1405" t="inlineStr"/>
    </row>
    <row r="1406">
      <c r="A1406" t="n">
        <v>1432</v>
      </c>
      <c r="B1406" t="inlineStr">
        <is>
          <t>BUFFY STORE</t>
        </is>
      </c>
      <c r="C1406" t="inlineStr">
        <is>
          <t>+91 7592 097 220</t>
        </is>
      </c>
      <c r="D1406" t="inlineStr">
        <is>
          <t>usamabuffy@gmail.com</t>
        </is>
      </c>
      <c r="E1406" t="inlineStr">
        <is>
          <t>OUTBOND INSTA</t>
        </is>
      </c>
      <c r="F1406" t="inlineStr">
        <is>
          <t>closed</t>
        </is>
      </c>
      <c r="G1406" t="n">
        <v>6000</v>
      </c>
      <c r="H1406" t="inlineStr">
        <is>
          <t>CONNECTED , DETAILS SHARED , CLOSED</t>
        </is>
      </c>
      <c r="J1406" t="inlineStr">
        <is>
          <t>2026-08-11 10:59:14.205917</t>
        </is>
      </c>
      <c r="K1406" t="inlineStr">
        <is>
          <t>2026-08-11 10:59:14.205962</t>
        </is>
      </c>
      <c r="L1406" t="inlineStr">
        <is>
          <t>amrita</t>
        </is>
      </c>
      <c r="N1406" t="n">
        <v>0</v>
      </c>
      <c r="P1406" t="inlineStr">
        <is>
          <t>active</t>
        </is>
      </c>
      <c r="R1406" t="inlineStr"/>
      <c r="S1406" t="inlineStr"/>
      <c r="U1406" t="inlineStr"/>
    </row>
    <row r="1407">
      <c r="A1407" t="n">
        <v>1433</v>
      </c>
      <c r="B1407" t="inlineStr">
        <is>
          <t>Little's kids and teens</t>
        </is>
      </c>
      <c r="C1407" t="inlineStr">
        <is>
          <t>9072727274</t>
        </is>
      </c>
      <c r="D1407" t="inlineStr"/>
      <c r="E1407" t="inlineStr">
        <is>
          <t>OUTBOND INSTA</t>
        </is>
      </c>
      <c r="F1407" t="inlineStr">
        <is>
          <t>whatsapp_connected</t>
        </is>
      </c>
      <c r="G1407" t="n">
        <v>5000</v>
      </c>
      <c r="H1407" t="inlineStr">
        <is>
          <t>call not connected</t>
        </is>
      </c>
      <c r="J1407" t="inlineStr">
        <is>
          <t>2026-08-12 06:41:00.229750</t>
        </is>
      </c>
      <c r="K1407" t="inlineStr">
        <is>
          <t>2026-08-12 06:41:00.229791</t>
        </is>
      </c>
      <c r="L1407" t="inlineStr">
        <is>
          <t>amrita</t>
        </is>
      </c>
      <c r="N1407" t="n">
        <v>0</v>
      </c>
      <c r="P1407" t="inlineStr">
        <is>
          <t>active</t>
        </is>
      </c>
      <c r="R1407" t="inlineStr"/>
      <c r="S1407" t="inlineStr"/>
      <c r="U1407" t="inlineStr"/>
    </row>
    <row r="1408">
      <c r="A1408" t="n">
        <v>1434</v>
      </c>
      <c r="B1408" t="inlineStr">
        <is>
          <t>ismat_designer_studio</t>
        </is>
      </c>
      <c r="C1408" t="inlineStr">
        <is>
          <t>9895607252</t>
        </is>
      </c>
      <c r="D1408" t="inlineStr"/>
      <c r="E1408" t="inlineStr">
        <is>
          <t>OUTBOND INSTA</t>
        </is>
      </c>
      <c r="F1408" t="inlineStr">
        <is>
          <t>whatsapp_connected</t>
        </is>
      </c>
      <c r="G1408" t="n">
        <v>5000</v>
      </c>
      <c r="H1408" t="inlineStr">
        <is>
          <t>out of coverage area</t>
        </is>
      </c>
      <c r="J1408" t="inlineStr">
        <is>
          <t>2026-08-12 06:43:32.449795</t>
        </is>
      </c>
      <c r="K1408" t="inlineStr">
        <is>
          <t>2026-08-12 06:43:32.449824</t>
        </is>
      </c>
      <c r="L1408" t="inlineStr">
        <is>
          <t>amrita</t>
        </is>
      </c>
      <c r="N1408" t="n">
        <v>0</v>
      </c>
      <c r="P1408" t="inlineStr">
        <is>
          <t>active</t>
        </is>
      </c>
      <c r="R1408" t="inlineStr"/>
      <c r="S1408" t="inlineStr"/>
      <c r="U1408" t="inlineStr"/>
    </row>
    <row r="1409">
      <c r="A1409" t="n">
        <v>1435</v>
      </c>
      <c r="B1409" t="inlineStr">
        <is>
          <t>lady_dimora</t>
        </is>
      </c>
      <c r="C1409" t="inlineStr">
        <is>
          <t>7907356181</t>
        </is>
      </c>
      <c r="D1409" t="inlineStr"/>
      <c r="E1409" t="inlineStr">
        <is>
          <t>OUTBOND INSTA</t>
        </is>
      </c>
      <c r="F1409" t="inlineStr">
        <is>
          <t>whatsapp_connected</t>
        </is>
      </c>
      <c r="G1409" t="n">
        <v>5000</v>
      </c>
      <c r="H1409" t="inlineStr">
        <is>
          <t>bc</t>
        </is>
      </c>
      <c r="J1409" t="inlineStr">
        <is>
          <t>2026-08-12 06:45:37.158205</t>
        </is>
      </c>
      <c r="K1409" t="inlineStr">
        <is>
          <t>2026-08-12 06:45:37.158233</t>
        </is>
      </c>
      <c r="L1409" t="inlineStr">
        <is>
          <t>amrita</t>
        </is>
      </c>
      <c r="N1409" t="n">
        <v>0</v>
      </c>
      <c r="P1409" t="inlineStr">
        <is>
          <t>active</t>
        </is>
      </c>
      <c r="R1409" t="inlineStr"/>
      <c r="S1409" t="inlineStr"/>
      <c r="U1409" t="inlineStr"/>
    </row>
    <row r="1410">
      <c r="A1410" t="n">
        <v>1436</v>
      </c>
      <c r="B1410" t="inlineStr">
        <is>
          <t>muziris_spices</t>
        </is>
      </c>
      <c r="C1410" t="inlineStr">
        <is>
          <t>9544493366</t>
        </is>
      </c>
      <c r="D1410" t="inlineStr"/>
      <c r="E1410" t="inlineStr">
        <is>
          <t>OUTBOND INSTA</t>
        </is>
      </c>
      <c r="F1410" t="inlineStr">
        <is>
          <t>closing_ongoing</t>
        </is>
      </c>
      <c r="G1410" t="n">
        <v>5000</v>
      </c>
      <c r="H1410" t="inlineStr">
        <is>
          <t xml:space="preserve">shared details on wats app, last followup call not connected - 05/09/26, called discussed about social media management
they already have a website , they have to maintain well that .
</t>
        </is>
      </c>
      <c r="J1410" t="inlineStr">
        <is>
          <t>2026-08-12 06:47:47.398215</t>
        </is>
      </c>
      <c r="K1410" t="inlineStr">
        <is>
          <t>2026-09-30 08:41:18.316439</t>
        </is>
      </c>
      <c r="L1410" t="inlineStr">
        <is>
          <t>amrita</t>
        </is>
      </c>
      <c r="N1410" t="n">
        <v>1</v>
      </c>
      <c r="P1410" t="inlineStr">
        <is>
          <t>active</t>
        </is>
      </c>
      <c r="R1410" t="inlineStr"/>
      <c r="S1410" t="inlineStr"/>
      <c r="U1410" t="inlineStr"/>
    </row>
    <row r="1411">
      <c r="A1411" t="n">
        <v>1437</v>
      </c>
      <c r="B1411" t="inlineStr">
        <is>
          <t>viraasatweddingcentre</t>
        </is>
      </c>
      <c r="C1411" t="inlineStr">
        <is>
          <t>7025028228</t>
        </is>
      </c>
      <c r="D1411" t="inlineStr"/>
      <c r="E1411" t="inlineStr">
        <is>
          <t>OUTBOND INSTA</t>
        </is>
      </c>
      <c r="F1411" t="inlineStr">
        <is>
          <t>call_connected</t>
        </is>
      </c>
      <c r="G1411" t="n">
        <v>5000</v>
      </c>
      <c r="H1411" t="inlineStr">
        <is>
          <t>not interested</t>
        </is>
      </c>
      <c r="J1411" t="inlineStr">
        <is>
          <t>2026-08-12 06:50:19.736543</t>
        </is>
      </c>
      <c r="K1411" t="inlineStr">
        <is>
          <t>2026-08-12 06:50:19.736582</t>
        </is>
      </c>
      <c r="L1411" t="inlineStr">
        <is>
          <t>amrita</t>
        </is>
      </c>
      <c r="N1411" t="n">
        <v>0</v>
      </c>
      <c r="P1411" t="inlineStr">
        <is>
          <t>active</t>
        </is>
      </c>
      <c r="R1411" t="inlineStr"/>
      <c r="S1411" t="inlineStr"/>
      <c r="U1411" t="inlineStr"/>
    </row>
    <row r="1412">
      <c r="A1412" t="n">
        <v>1438</v>
      </c>
      <c r="B1412" t="inlineStr">
        <is>
          <t>paw_fashion_pet_outfits_store</t>
        </is>
      </c>
      <c r="C1412" t="inlineStr">
        <is>
          <t>917306389407</t>
        </is>
      </c>
      <c r="D1412" t="inlineStr"/>
      <c r="E1412" t="inlineStr">
        <is>
          <t>OUTBOND INSTA</t>
        </is>
      </c>
      <c r="F1412" t="inlineStr">
        <is>
          <t>closing_ongoing</t>
        </is>
      </c>
      <c r="G1412" t="n">
        <v>5000</v>
      </c>
      <c r="H1412" t="inlineStr">
        <is>
          <t>looking forward after onam. call not connected on 05/09/26
call scheduled for october 2nd week sunday afternoon</t>
        </is>
      </c>
      <c r="I1412" t="inlineStr">
        <is>
          <t>2026-10-10 21:40:00</t>
        </is>
      </c>
      <c r="J1412" t="inlineStr">
        <is>
          <t>2026-08-13 08:18:32.759832</t>
        </is>
      </c>
      <c r="K1412" t="inlineStr">
        <is>
          <t>2026-09-11 11:40:12.272485</t>
        </is>
      </c>
      <c r="L1412" t="inlineStr">
        <is>
          <t>amrita</t>
        </is>
      </c>
      <c r="N1412" t="n">
        <v>1</v>
      </c>
      <c r="P1412" t="inlineStr">
        <is>
          <t>active</t>
        </is>
      </c>
      <c r="R1412" t="inlineStr"/>
      <c r="S1412" t="inlineStr"/>
      <c r="U1412" t="inlineStr"/>
    </row>
    <row r="1413">
      <c r="A1413" t="n">
        <v>1439</v>
      </c>
      <c r="B1413" t="inlineStr">
        <is>
          <t>Thulsi Devi crackhead</t>
        </is>
      </c>
      <c r="C1413" t="inlineStr">
        <is>
          <t>6366076600</t>
        </is>
      </c>
      <c r="D1413" t="inlineStr"/>
      <c r="E1413" t="inlineStr"/>
      <c r="F1413" t="inlineStr">
        <is>
          <t>lost</t>
        </is>
      </c>
      <c r="G1413" t="n">
        <v>0</v>
      </c>
      <c r="H1413" t="inlineStr"/>
      <c r="J1413" t="inlineStr">
        <is>
          <t>2026-08-14 09:29:47.168234</t>
        </is>
      </c>
      <c r="K1413" t="inlineStr">
        <is>
          <t>2026-08-14 09:29:47.168271</t>
        </is>
      </c>
      <c r="L1413" t="inlineStr">
        <is>
          <t>lois</t>
        </is>
      </c>
      <c r="N1413" t="n">
        <v>0</v>
      </c>
      <c r="P1413" t="inlineStr">
        <is>
          <t>active</t>
        </is>
      </c>
      <c r="R1413" t="inlineStr"/>
      <c r="S1413" t="inlineStr"/>
      <c r="U1413" t="inlineStr"/>
    </row>
    <row r="1414">
      <c r="A1414" t="n">
        <v>1440</v>
      </c>
      <c r="B1414" t="inlineStr">
        <is>
          <t>--</t>
        </is>
      </c>
      <c r="C1414" t="inlineStr">
        <is>
          <t>8129563372</t>
        </is>
      </c>
      <c r="D1414" t="inlineStr"/>
      <c r="E1414" t="inlineStr"/>
      <c r="F1414" t="inlineStr">
        <is>
          <t>new</t>
        </is>
      </c>
      <c r="G1414" t="n">
        <v>0</v>
      </c>
      <c r="H1414" t="inlineStr"/>
      <c r="J1414" t="inlineStr">
        <is>
          <t>2026-08-14 09:35:32.249660</t>
        </is>
      </c>
      <c r="K1414" t="inlineStr">
        <is>
          <t>2026-08-14 09:35:32.249861</t>
        </is>
      </c>
      <c r="L1414" t="inlineStr">
        <is>
          <t>lois</t>
        </is>
      </c>
      <c r="N1414" t="n">
        <v>0</v>
      </c>
      <c r="P1414" t="inlineStr">
        <is>
          <t>active</t>
        </is>
      </c>
      <c r="R1414" t="inlineStr"/>
      <c r="S1414" t="inlineStr"/>
      <c r="U1414" t="inlineStr"/>
    </row>
    <row r="1415">
      <c r="A1415" t="n">
        <v>1441</v>
      </c>
      <c r="B1415" t="inlineStr">
        <is>
          <t>MK exports and imports oman</t>
        </is>
      </c>
      <c r="C1415" t="inlineStr">
        <is>
          <t>9747169016</t>
        </is>
      </c>
      <c r="D1415" t="inlineStr"/>
      <c r="E1415" t="inlineStr"/>
      <c r="F1415" t="inlineStr">
        <is>
          <t>whatsapp_connected</t>
        </is>
      </c>
      <c r="G1415" t="n">
        <v>0</v>
      </c>
      <c r="H1415" t="inlineStr"/>
      <c r="J1415" t="inlineStr">
        <is>
          <t>2026-08-14 09:36:16.432548</t>
        </is>
      </c>
      <c r="K1415" t="inlineStr">
        <is>
          <t>2026-08-14 09:36:16.432570</t>
        </is>
      </c>
      <c r="L1415" t="inlineStr">
        <is>
          <t>lois</t>
        </is>
      </c>
      <c r="N1415" t="n">
        <v>0</v>
      </c>
      <c r="P1415" t="inlineStr">
        <is>
          <t>active</t>
        </is>
      </c>
      <c r="R1415" t="inlineStr"/>
      <c r="S1415" t="inlineStr"/>
      <c r="U1415" t="inlineStr"/>
    </row>
    <row r="1416">
      <c r="A1416" t="n">
        <v>1442</v>
      </c>
      <c r="B1416" t="inlineStr">
        <is>
          <t>Shanavas</t>
        </is>
      </c>
      <c r="C1416" t="inlineStr">
        <is>
          <t>+971 56 142 5540</t>
        </is>
      </c>
      <c r="D1416" t="inlineStr"/>
      <c r="E1416" t="inlineStr"/>
      <c r="F1416" t="inlineStr">
        <is>
          <t>call_connected</t>
        </is>
      </c>
      <c r="G1416" t="n">
        <v>28500</v>
      </c>
      <c r="H1416" t="inlineStr">
        <is>
          <t>ecommerce website
quote shared for 28500</t>
        </is>
      </c>
      <c r="J1416" t="inlineStr">
        <is>
          <t>2026-08-14 09:38:04.125624</t>
        </is>
      </c>
      <c r="K1416" t="inlineStr">
        <is>
          <t>2026-08-14 09:38:04.125661</t>
        </is>
      </c>
      <c r="L1416" t="inlineStr">
        <is>
          <t>lois</t>
        </is>
      </c>
      <c r="N1416" t="n">
        <v>0</v>
      </c>
      <c r="P1416" t="inlineStr">
        <is>
          <t>active</t>
        </is>
      </c>
      <c r="R1416" t="inlineStr"/>
      <c r="S1416" t="inlineStr"/>
      <c r="U1416" t="inlineStr"/>
    </row>
    <row r="1417">
      <c r="A1417" t="n">
        <v>1443</v>
      </c>
      <c r="B1417" t="inlineStr">
        <is>
          <t>Saleem</t>
        </is>
      </c>
      <c r="C1417" t="inlineStr">
        <is>
          <t>+91 97444 44411</t>
        </is>
      </c>
      <c r="D1417" t="inlineStr"/>
      <c r="E1417" t="inlineStr"/>
      <c r="F1417" t="inlineStr">
        <is>
          <t>new</t>
        </is>
      </c>
      <c r="G1417" t="n">
        <v>0</v>
      </c>
      <c r="H1417" t="inlineStr"/>
      <c r="J1417" t="inlineStr">
        <is>
          <t>2026-08-14 09:45:39.285258</t>
        </is>
      </c>
      <c r="K1417" t="inlineStr">
        <is>
          <t>2026-08-14 09:45:39.285274</t>
        </is>
      </c>
      <c r="L1417" t="inlineStr">
        <is>
          <t>lois</t>
        </is>
      </c>
      <c r="N1417" t="n">
        <v>0</v>
      </c>
      <c r="P1417" t="inlineStr">
        <is>
          <t>active</t>
        </is>
      </c>
      <c r="R1417" t="inlineStr"/>
      <c r="S1417" t="inlineStr"/>
      <c r="U1417" t="inlineStr"/>
    </row>
    <row r="1418">
      <c r="A1418" t="n">
        <v>1444</v>
      </c>
      <c r="B1418" t="inlineStr">
        <is>
          <t>ALjonah</t>
        </is>
      </c>
      <c r="C1418" t="inlineStr">
        <is>
          <t>+971 54 740 0378</t>
        </is>
      </c>
      <c r="D1418" t="inlineStr"/>
      <c r="E1418" t="inlineStr"/>
      <c r="F1418" t="inlineStr">
        <is>
          <t>new</t>
        </is>
      </c>
      <c r="G1418" t="n">
        <v>0</v>
      </c>
      <c r="H1418" t="inlineStr">
        <is>
          <t>enquiry</t>
        </is>
      </c>
      <c r="J1418" t="inlineStr">
        <is>
          <t>2026-08-14 09:47:52.520572</t>
        </is>
      </c>
      <c r="K1418" t="inlineStr">
        <is>
          <t>2026-08-14 09:47:52.520606</t>
        </is>
      </c>
      <c r="L1418" t="inlineStr">
        <is>
          <t>lois</t>
        </is>
      </c>
      <c r="N1418" t="n">
        <v>0</v>
      </c>
      <c r="P1418" t="inlineStr">
        <is>
          <t>active</t>
        </is>
      </c>
      <c r="R1418" t="inlineStr"/>
      <c r="S1418" t="inlineStr"/>
      <c r="U1418" t="inlineStr"/>
    </row>
    <row r="1419">
      <c r="A1419" t="n">
        <v>1445</v>
      </c>
      <c r="B1419" t="inlineStr">
        <is>
          <t>SMR</t>
        </is>
      </c>
      <c r="C1419" t="inlineStr">
        <is>
          <t>+91 62828 56359</t>
        </is>
      </c>
      <c r="D1419" t="inlineStr"/>
      <c r="E1419" t="inlineStr"/>
      <c r="F1419" t="inlineStr">
        <is>
          <t>whatsapp_connected</t>
        </is>
      </c>
      <c r="G1419" t="n">
        <v>0</v>
      </c>
      <c r="H1419" t="inlineStr"/>
      <c r="J1419" t="inlineStr">
        <is>
          <t>2026-08-14 09:53:17.631145</t>
        </is>
      </c>
      <c r="K1419" t="inlineStr">
        <is>
          <t>2026-08-14 09:53:17.631172</t>
        </is>
      </c>
      <c r="L1419" t="inlineStr">
        <is>
          <t>lois</t>
        </is>
      </c>
      <c r="N1419" t="n">
        <v>0</v>
      </c>
      <c r="P1419" t="inlineStr">
        <is>
          <t>active</t>
        </is>
      </c>
      <c r="R1419" t="inlineStr"/>
      <c r="S1419" t="inlineStr"/>
      <c r="U1419" t="inlineStr"/>
    </row>
    <row r="1420">
      <c r="A1420" t="n">
        <v>1446</v>
      </c>
      <c r="B1420" t="inlineStr">
        <is>
          <t>Binosh - myky</t>
        </is>
      </c>
      <c r="C1420" t="inlineStr">
        <is>
          <t>9656703607</t>
        </is>
      </c>
      <c r="D1420" t="inlineStr"/>
      <c r="E1420" t="inlineStr"/>
      <c r="F1420" t="inlineStr">
        <is>
          <t>new</t>
        </is>
      </c>
      <c r="G1420" t="n">
        <v>0</v>
      </c>
      <c r="H1420" t="inlineStr"/>
      <c r="J1420" t="inlineStr">
        <is>
          <t>2026-08-14 11:23:58.554280</t>
        </is>
      </c>
      <c r="K1420" t="inlineStr">
        <is>
          <t>2026-08-14 11:23:58.554316</t>
        </is>
      </c>
      <c r="L1420" t="inlineStr">
        <is>
          <t>lois</t>
        </is>
      </c>
      <c r="N1420" t="n">
        <v>0</v>
      </c>
      <c r="P1420" t="inlineStr">
        <is>
          <t>active</t>
        </is>
      </c>
      <c r="R1420" t="inlineStr"/>
      <c r="S1420" t="inlineStr"/>
      <c r="U1420" t="inlineStr"/>
    </row>
    <row r="1421">
      <c r="A1421" t="n">
        <v>1447</v>
      </c>
      <c r="B1421" t="inlineStr">
        <is>
          <t>Nisha inbound</t>
        </is>
      </c>
      <c r="C1421" t="inlineStr">
        <is>
          <t>+91 97464 93324</t>
        </is>
      </c>
      <c r="D1421" t="inlineStr"/>
      <c r="E1421" t="inlineStr">
        <is>
          <t>inbound</t>
        </is>
      </c>
      <c r="F1421" t="inlineStr">
        <is>
          <t>call_connected</t>
        </is>
      </c>
      <c r="G1421" t="n">
        <v>9999</v>
      </c>
      <c r="H1421" t="inlineStr">
        <is>
          <t>will update within 2 days</t>
        </is>
      </c>
      <c r="J1421" t="inlineStr">
        <is>
          <t>2026-08-19 04:06:21.816470</t>
        </is>
      </c>
      <c r="K1421" t="inlineStr">
        <is>
          <t>2026-08-19 04:06:21.816508</t>
        </is>
      </c>
      <c r="L1421" t="inlineStr">
        <is>
          <t>amrita</t>
        </is>
      </c>
      <c r="N1421" t="n">
        <v>0</v>
      </c>
      <c r="P1421" t="inlineStr">
        <is>
          <t>active</t>
        </is>
      </c>
      <c r="R1421" t="inlineStr"/>
      <c r="S1421" t="inlineStr"/>
      <c r="U1421" t="inlineStr"/>
    </row>
    <row r="1422">
      <c r="A1422" t="n">
        <v>1448</v>
      </c>
      <c r="B1422" t="inlineStr">
        <is>
          <t>ezza collections by swathy</t>
        </is>
      </c>
      <c r="C1422" t="inlineStr">
        <is>
          <t>90617 37326</t>
        </is>
      </c>
      <c r="D1422" t="inlineStr"/>
      <c r="E1422" t="inlineStr">
        <is>
          <t>inbound</t>
        </is>
      </c>
      <c r="F1422" t="inlineStr">
        <is>
          <t>whatsapp_connected</t>
        </is>
      </c>
      <c r="G1422" t="n">
        <v>5000</v>
      </c>
      <c r="H1422" t="inlineStr">
        <is>
          <t>Alpuzha 
Mavelikra</t>
        </is>
      </c>
      <c r="J1422" t="inlineStr">
        <is>
          <t>2026-08-19 04:10:27.104706</t>
        </is>
      </c>
      <c r="K1422" t="inlineStr">
        <is>
          <t>2026-08-19 04:10:27.104736</t>
        </is>
      </c>
      <c r="L1422" t="inlineStr">
        <is>
          <t>amrita</t>
        </is>
      </c>
      <c r="N1422" t="n">
        <v>0</v>
      </c>
      <c r="P1422" t="inlineStr">
        <is>
          <t>active</t>
        </is>
      </c>
      <c r="R1422" t="inlineStr"/>
      <c r="S1422" t="inlineStr"/>
      <c r="U1422" t="inlineStr"/>
    </row>
    <row r="1423">
      <c r="A1423" t="n">
        <v>1449</v>
      </c>
      <c r="B1423" t="inlineStr">
        <is>
          <t>vijila</t>
        </is>
      </c>
      <c r="C1423" t="inlineStr">
        <is>
          <t>+91 95398 24918</t>
        </is>
      </c>
      <c r="D1423" t="inlineStr"/>
      <c r="E1423" t="inlineStr">
        <is>
          <t>inbound</t>
        </is>
      </c>
      <c r="F1423" t="inlineStr">
        <is>
          <t>whatsapp_connected</t>
        </is>
      </c>
      <c r="G1423" t="n">
        <v>5000</v>
      </c>
      <c r="H1423" t="inlineStr"/>
      <c r="J1423" t="inlineStr">
        <is>
          <t>2026-08-19 04:11:15.675370</t>
        </is>
      </c>
      <c r="K1423" t="inlineStr">
        <is>
          <t>2026-08-19 04:11:15.675405</t>
        </is>
      </c>
      <c r="L1423" t="inlineStr">
        <is>
          <t>amrita</t>
        </is>
      </c>
      <c r="N1423" t="n">
        <v>0</v>
      </c>
      <c r="P1423" t="inlineStr">
        <is>
          <t>active</t>
        </is>
      </c>
      <c r="R1423" t="inlineStr"/>
      <c r="S1423" t="inlineStr"/>
      <c r="U1423" t="inlineStr"/>
    </row>
    <row r="1424">
      <c r="A1424" t="n">
        <v>1450</v>
      </c>
      <c r="B1424" t="inlineStr">
        <is>
          <t>unni</t>
        </is>
      </c>
      <c r="C1424" t="inlineStr">
        <is>
          <t>+91 98951 27901</t>
        </is>
      </c>
      <c r="D1424" t="inlineStr"/>
      <c r="E1424" t="inlineStr">
        <is>
          <t>inbound</t>
        </is>
      </c>
      <c r="F1424" t="inlineStr">
        <is>
          <t>whatsapp_connected</t>
        </is>
      </c>
      <c r="G1424" t="n">
        <v>5000</v>
      </c>
      <c r="H1424" t="inlineStr"/>
      <c r="J1424" t="inlineStr">
        <is>
          <t>2026-08-19 04:12:41.111602</t>
        </is>
      </c>
      <c r="K1424" t="inlineStr">
        <is>
          <t>2026-08-19 04:12:41.111625</t>
        </is>
      </c>
      <c r="L1424" t="inlineStr">
        <is>
          <t>amrita</t>
        </is>
      </c>
      <c r="N1424" t="n">
        <v>0</v>
      </c>
      <c r="P1424" t="inlineStr">
        <is>
          <t>active</t>
        </is>
      </c>
      <c r="R1424" t="inlineStr"/>
      <c r="S1424" t="inlineStr"/>
      <c r="U1424" t="inlineStr"/>
    </row>
    <row r="1425">
      <c r="A1425" t="n">
        <v>1451</v>
      </c>
      <c r="B1425" t="inlineStr">
        <is>
          <t>Dollshopy_kerala</t>
        </is>
      </c>
      <c r="C1425" t="inlineStr">
        <is>
          <t>+91 97440 34363</t>
        </is>
      </c>
      <c r="D1425" t="inlineStr"/>
      <c r="E1425" t="inlineStr">
        <is>
          <t>inbound</t>
        </is>
      </c>
      <c r="F1425" t="inlineStr">
        <is>
          <t>whatsapp_connected</t>
        </is>
      </c>
      <c r="G1425" t="n">
        <v>5000</v>
      </c>
      <c r="H1425" t="inlineStr">
        <is>
          <t>riyas inbound 18th aug</t>
        </is>
      </c>
      <c r="J1425" t="inlineStr">
        <is>
          <t>2026-08-19 04:13:55.970471</t>
        </is>
      </c>
      <c r="K1425" t="inlineStr">
        <is>
          <t>2026-09-02 10:36:00.023384</t>
        </is>
      </c>
      <c r="L1425" t="inlineStr">
        <is>
          <t>amrita</t>
        </is>
      </c>
      <c r="N1425" t="n">
        <v>0</v>
      </c>
      <c r="P1425" t="inlineStr">
        <is>
          <t>active</t>
        </is>
      </c>
      <c r="R1425" t="inlineStr"/>
      <c r="S1425" t="inlineStr"/>
      <c r="U1425" t="inlineStr"/>
    </row>
    <row r="1426">
      <c r="A1426" t="n">
        <v>1452</v>
      </c>
      <c r="B1426" t="inlineStr">
        <is>
          <t>19th inbound call after 4</t>
        </is>
      </c>
      <c r="C1426" t="inlineStr">
        <is>
          <t>+91 81296 17038</t>
        </is>
      </c>
      <c r="D1426" t="inlineStr"/>
      <c r="E1426" t="inlineStr">
        <is>
          <t>inbound</t>
        </is>
      </c>
      <c r="F1426" t="inlineStr">
        <is>
          <t>call_connected</t>
        </is>
      </c>
      <c r="G1426" t="n">
        <v>5000</v>
      </c>
      <c r="H1426" t="inlineStr">
        <is>
          <t>interested need to share more details . website for drop shipping 
connect after 4 pm</t>
        </is>
      </c>
      <c r="J1426" t="inlineStr">
        <is>
          <t>2026-08-19 05:29:31.501447</t>
        </is>
      </c>
      <c r="K1426" t="inlineStr">
        <is>
          <t>2026-08-19 05:29:45.486363</t>
        </is>
      </c>
      <c r="L1426" t="inlineStr">
        <is>
          <t>amrita</t>
        </is>
      </c>
      <c r="N1426" t="n">
        <v>0</v>
      </c>
      <c r="P1426" t="inlineStr">
        <is>
          <t>active</t>
        </is>
      </c>
      <c r="R1426" t="inlineStr"/>
      <c r="S1426" t="inlineStr"/>
      <c r="U1426" t="inlineStr"/>
    </row>
    <row r="1427">
      <c r="A1427" t="n">
        <v>1453</v>
      </c>
      <c r="B1427" t="inlineStr">
        <is>
          <t>inbound aug 19th</t>
        </is>
      </c>
      <c r="C1427" t="inlineStr">
        <is>
          <t>+91 99952 01875</t>
        </is>
      </c>
      <c r="D1427" t="inlineStr"/>
      <c r="E1427" t="inlineStr">
        <is>
          <t>inbound</t>
        </is>
      </c>
      <c r="F1427" t="inlineStr">
        <is>
          <t>new</t>
        </is>
      </c>
      <c r="G1427" t="n">
        <v>5000</v>
      </c>
      <c r="H1427" t="inlineStr">
        <is>
          <t>bc</t>
        </is>
      </c>
      <c r="J1427" t="inlineStr">
        <is>
          <t>2026-08-19 05:34:05.962035</t>
        </is>
      </c>
      <c r="K1427" t="inlineStr">
        <is>
          <t>2026-08-19 05:34:05.962061</t>
        </is>
      </c>
      <c r="L1427" t="inlineStr">
        <is>
          <t>amrita</t>
        </is>
      </c>
      <c r="N1427" t="n">
        <v>0</v>
      </c>
      <c r="P1427" t="inlineStr">
        <is>
          <t>active</t>
        </is>
      </c>
      <c r="R1427" t="inlineStr"/>
      <c r="S1427" t="inlineStr"/>
      <c r="U1427" t="inlineStr"/>
    </row>
    <row r="1428">
      <c r="A1428" t="n">
        <v>1454</v>
      </c>
      <c r="B1428" t="inlineStr">
        <is>
          <t>Dheeraj</t>
        </is>
      </c>
      <c r="C1428" t="inlineStr">
        <is>
          <t>9591222314</t>
        </is>
      </c>
      <c r="D1428" t="inlineStr"/>
      <c r="E1428" t="inlineStr">
        <is>
          <t>meta</t>
        </is>
      </c>
      <c r="F1428" t="inlineStr">
        <is>
          <t>won</t>
        </is>
      </c>
      <c r="G1428" t="n">
        <v>4999</v>
      </c>
      <c r="H1428" t="inlineStr">
        <is>
          <t>clothing have domain</t>
        </is>
      </c>
      <c r="J1428" t="inlineStr">
        <is>
          <t>2026-08-20 09:32:47.230184</t>
        </is>
      </c>
      <c r="K1428" t="inlineStr">
        <is>
          <t>2026-10-16 09:40:21.315886</t>
        </is>
      </c>
      <c r="L1428" t="inlineStr">
        <is>
          <t>jenni</t>
        </is>
      </c>
      <c r="N1428" t="n">
        <v>0</v>
      </c>
      <c r="P1428" t="inlineStr">
        <is>
          <t>won</t>
        </is>
      </c>
      <c r="R1428" t="inlineStr"/>
      <c r="S1428" t="inlineStr"/>
      <c r="U1428" t="inlineStr"/>
      <c r="W1428" t="inlineStr">
        <is>
          <t>2026-10-16 09:40:21.315750</t>
        </is>
      </c>
    </row>
    <row r="1429">
      <c r="A1429" t="n">
        <v>1455</v>
      </c>
      <c r="B1429" t="inlineStr">
        <is>
          <t>Achu 47k</t>
        </is>
      </c>
      <c r="C1429" t="inlineStr">
        <is>
          <t>+91 88911 19118</t>
        </is>
      </c>
      <c r="D1429" t="inlineStr"/>
      <c r="E1429" t="inlineStr"/>
      <c r="F1429" t="inlineStr">
        <is>
          <t>new</t>
        </is>
      </c>
      <c r="G1429" t="n">
        <v>0</v>
      </c>
      <c r="H1429" t="inlineStr"/>
      <c r="J1429" t="inlineStr">
        <is>
          <t>2026-08-20 13:53:13.125923</t>
        </is>
      </c>
      <c r="K1429" t="inlineStr">
        <is>
          <t>2026-08-20 13:53:13.125954</t>
        </is>
      </c>
      <c r="L1429" t="inlineStr">
        <is>
          <t>lois</t>
        </is>
      </c>
      <c r="N1429" t="n">
        <v>0</v>
      </c>
      <c r="P1429" t="inlineStr">
        <is>
          <t>active</t>
        </is>
      </c>
      <c r="R1429" t="inlineStr"/>
      <c r="S1429" t="inlineStr"/>
      <c r="U1429" t="inlineStr"/>
    </row>
    <row r="1430">
      <c r="A1430" t="n">
        <v>1456</v>
      </c>
      <c r="B1430" t="inlineStr">
        <is>
          <t>HS exports</t>
        </is>
      </c>
      <c r="C1430" t="inlineStr">
        <is>
          <t>7594 999 993</t>
        </is>
      </c>
      <c r="D1430" t="inlineStr"/>
      <c r="E1430" t="inlineStr">
        <is>
          <t>inbound</t>
        </is>
      </c>
      <c r="F1430" t="inlineStr">
        <is>
          <t>closed</t>
        </is>
      </c>
      <c r="G1430" t="n">
        <v>6000</v>
      </c>
      <c r="H1430" t="inlineStr"/>
      <c r="J1430" t="inlineStr">
        <is>
          <t>2026-08-21 11:21:08.437863</t>
        </is>
      </c>
      <c r="K1430" t="inlineStr">
        <is>
          <t>2026-08-28 04:38:47.678623</t>
        </is>
      </c>
      <c r="L1430" t="inlineStr">
        <is>
          <t>amrita</t>
        </is>
      </c>
      <c r="N1430" t="n">
        <v>0</v>
      </c>
      <c r="P1430" t="inlineStr">
        <is>
          <t>active</t>
        </is>
      </c>
      <c r="R1430" t="inlineStr"/>
      <c r="S1430" t="inlineStr"/>
      <c r="U1430" t="inlineStr"/>
    </row>
    <row r="1431">
      <c r="A1431" t="n">
        <v>1457</v>
      </c>
      <c r="B1431" t="inlineStr">
        <is>
          <t>ziara</t>
        </is>
      </c>
      <c r="C1431" t="inlineStr">
        <is>
          <t>+91 8075 722 526</t>
        </is>
      </c>
      <c r="D1431" t="inlineStr"/>
      <c r="E1431" t="inlineStr">
        <is>
          <t>OUTBOND INSTA</t>
        </is>
      </c>
      <c r="F1431" t="inlineStr">
        <is>
          <t>whatsapp_connected</t>
        </is>
      </c>
      <c r="G1431" t="n">
        <v>5000</v>
      </c>
      <c r="H1431" t="inlineStr">
        <is>
          <t>not interested, shared details</t>
        </is>
      </c>
      <c r="J1431" t="inlineStr">
        <is>
          <t>2026-08-28 04:42:50.263190</t>
        </is>
      </c>
      <c r="K1431" t="inlineStr">
        <is>
          <t>2026-08-28 04:42:50.263214</t>
        </is>
      </c>
      <c r="L1431" t="inlineStr">
        <is>
          <t>amrita</t>
        </is>
      </c>
      <c r="N1431" t="n">
        <v>0</v>
      </c>
      <c r="P1431" t="inlineStr">
        <is>
          <t>active</t>
        </is>
      </c>
      <c r="R1431" t="inlineStr"/>
      <c r="S1431" t="inlineStr"/>
      <c r="U1431" t="inlineStr"/>
    </row>
    <row r="1432">
      <c r="A1432" t="n">
        <v>1458</v>
      </c>
      <c r="B1432" t="inlineStr">
        <is>
          <t>mayuri gold</t>
        </is>
      </c>
      <c r="C1432" t="inlineStr">
        <is>
          <t>+91 90593 10666</t>
        </is>
      </c>
      <c r="D1432" t="inlineStr"/>
      <c r="E1432" t="inlineStr"/>
      <c r="F1432" t="inlineStr">
        <is>
          <t>whatsapp_connected</t>
        </is>
      </c>
      <c r="G1432" t="n">
        <v>5000</v>
      </c>
      <c r="H1432" t="inlineStr">
        <is>
          <t>details shared, not interested</t>
        </is>
      </c>
      <c r="J1432" t="inlineStr">
        <is>
          <t>2026-08-28 04:43:58.560530</t>
        </is>
      </c>
      <c r="K1432" t="inlineStr">
        <is>
          <t>2026-08-28 04:43:58.560559</t>
        </is>
      </c>
      <c r="L1432" t="inlineStr">
        <is>
          <t>amrita</t>
        </is>
      </c>
      <c r="N1432" t="n">
        <v>0</v>
      </c>
      <c r="P1432" t="inlineStr">
        <is>
          <t>active</t>
        </is>
      </c>
      <c r="R1432" t="inlineStr"/>
      <c r="S1432" t="inlineStr"/>
      <c r="U1432" t="inlineStr"/>
    </row>
    <row r="1433">
      <c r="A1433" t="n">
        <v>1459</v>
      </c>
      <c r="B1433" t="inlineStr">
        <is>
          <t>COASCEND Exports</t>
        </is>
      </c>
      <c r="C1433" t="inlineStr">
        <is>
          <t>62353 51669</t>
        </is>
      </c>
      <c r="D1433" t="inlineStr"/>
      <c r="E1433" t="inlineStr">
        <is>
          <t>OUTBOND INSTA</t>
        </is>
      </c>
      <c r="F1433" t="inlineStr">
        <is>
          <t>closing_ongoing</t>
        </is>
      </c>
      <c r="G1433" t="n">
        <v>5000</v>
      </c>
      <c r="H1433" t="inlineStr">
        <is>
          <t>followup , interested,incoming call not available on 05/09/26
may be after 2 months , will connect when needed</t>
        </is>
      </c>
      <c r="I1433" t="inlineStr">
        <is>
          <t>2026-12-11 06:20:00</t>
        </is>
      </c>
      <c r="J1433" t="inlineStr">
        <is>
          <t>2026-08-28 04:45:29.474913</t>
        </is>
      </c>
      <c r="K1433" t="inlineStr">
        <is>
          <t>2026-09-11 13:26:13.253532</t>
        </is>
      </c>
      <c r="L1433" t="inlineStr">
        <is>
          <t>amrita</t>
        </is>
      </c>
      <c r="N1433" t="n">
        <v>1</v>
      </c>
      <c r="P1433" t="inlineStr">
        <is>
          <t>active</t>
        </is>
      </c>
      <c r="R1433" t="inlineStr"/>
      <c r="S1433" t="inlineStr"/>
      <c r="U1433" t="inlineStr"/>
    </row>
    <row r="1434">
      <c r="A1434" t="n">
        <v>1460</v>
      </c>
      <c r="B1434" t="inlineStr">
        <is>
          <t>advo CRAFT ( sofa)</t>
        </is>
      </c>
      <c r="C1434" t="inlineStr">
        <is>
          <t>90612 69424</t>
        </is>
      </c>
      <c r="D1434" t="inlineStr"/>
      <c r="E1434" t="inlineStr">
        <is>
          <t>inbound</t>
        </is>
      </c>
      <c r="F1434" t="inlineStr">
        <is>
          <t>closing_ongoing</t>
        </is>
      </c>
      <c r="G1434" t="n">
        <v>5000</v>
      </c>
      <c r="H1434" t="inlineStr">
        <is>
          <t xml:space="preserve">followup, interested, need website , discussed about custom website . he will check and update - 05/09/26
call not connected - 23/09/26
conne cted call with lois , call after one month for website 
</t>
        </is>
      </c>
      <c r="I1434" t="inlineStr">
        <is>
          <t>2026-10-24 06:01:00</t>
        </is>
      </c>
      <c r="J1434" t="inlineStr">
        <is>
          <t>2026-08-28 04:47:22.969979</t>
        </is>
      </c>
      <c r="K1434" t="inlineStr">
        <is>
          <t>2026-09-24 06:01:37.176787</t>
        </is>
      </c>
      <c r="L1434" t="inlineStr">
        <is>
          <t>amrita</t>
        </is>
      </c>
      <c r="N1434" t="n">
        <v>1</v>
      </c>
      <c r="P1434" t="inlineStr">
        <is>
          <t>active</t>
        </is>
      </c>
      <c r="R1434" t="inlineStr"/>
      <c r="S1434" t="inlineStr"/>
      <c r="U1434" t="inlineStr"/>
    </row>
    <row r="1435">
      <c r="A1435" t="n">
        <v>1461</v>
      </c>
      <c r="B1435" t="inlineStr">
        <is>
          <t>happiora</t>
        </is>
      </c>
      <c r="C1435" t="inlineStr">
        <is>
          <t>+91 81379 96232</t>
        </is>
      </c>
      <c r="D1435" t="inlineStr"/>
      <c r="E1435" t="inlineStr">
        <is>
          <t>OUTBOND INSTA</t>
        </is>
      </c>
      <c r="F1435" t="inlineStr">
        <is>
          <t>new</t>
        </is>
      </c>
      <c r="G1435" t="n">
        <v>5000</v>
      </c>
      <c r="H1435" t="inlineStr">
        <is>
          <t>details shared</t>
        </is>
      </c>
      <c r="J1435" t="inlineStr">
        <is>
          <t>2026-08-28 04:48:52.451158</t>
        </is>
      </c>
      <c r="K1435" t="inlineStr">
        <is>
          <t>2026-08-28 04:48:52.451193</t>
        </is>
      </c>
      <c r="L1435" t="inlineStr">
        <is>
          <t>amrita</t>
        </is>
      </c>
      <c r="N1435" t="n">
        <v>0</v>
      </c>
      <c r="P1435" t="inlineStr">
        <is>
          <t>active</t>
        </is>
      </c>
      <c r="R1435" t="inlineStr"/>
      <c r="S1435" t="inlineStr"/>
      <c r="U1435" t="inlineStr"/>
    </row>
    <row r="1436">
      <c r="A1436" t="n">
        <v>1462</v>
      </c>
      <c r="B1436" t="inlineStr">
        <is>
          <t>SAIRA'S BOUTIQUE</t>
        </is>
      </c>
      <c r="C1436" t="inlineStr">
        <is>
          <t>79075 46747</t>
        </is>
      </c>
      <c r="D1436" t="inlineStr"/>
      <c r="E1436" t="inlineStr">
        <is>
          <t>OUTBOND gmap</t>
        </is>
      </c>
      <c r="F1436" t="inlineStr">
        <is>
          <t>whatsapp_connected</t>
        </is>
      </c>
      <c r="G1436" t="n">
        <v>5000</v>
      </c>
      <c r="H1436" t="inlineStr">
        <is>
          <t>call  not connected ,details shared</t>
        </is>
      </c>
      <c r="J1436" t="inlineStr">
        <is>
          <t>2026-08-28 11:51:27.334848</t>
        </is>
      </c>
      <c r="K1436" t="inlineStr">
        <is>
          <t>2026-08-28 11:51:27.334878</t>
        </is>
      </c>
      <c r="L1436" t="inlineStr">
        <is>
          <t>amrita</t>
        </is>
      </c>
      <c r="N1436" t="n">
        <v>0</v>
      </c>
      <c r="P1436" t="inlineStr">
        <is>
          <t>active</t>
        </is>
      </c>
      <c r="R1436" t="inlineStr"/>
      <c r="S1436" t="inlineStr"/>
      <c r="U1436" t="inlineStr"/>
    </row>
    <row r="1437">
      <c r="A1437" t="n">
        <v>1463</v>
      </c>
      <c r="B1437" t="inlineStr">
        <is>
          <t>Surabhi Fashion Boutique</t>
        </is>
      </c>
      <c r="C1437" t="inlineStr">
        <is>
          <t>07907076652</t>
        </is>
      </c>
      <c r="D1437" t="inlineStr"/>
      <c r="E1437" t="inlineStr">
        <is>
          <t>OUTBOND gmap</t>
        </is>
      </c>
      <c r="F1437" t="inlineStr">
        <is>
          <t>whatsapp_connected</t>
        </is>
      </c>
      <c r="G1437" t="n">
        <v>5000</v>
      </c>
      <c r="H1437" t="inlineStr">
        <is>
          <t>call not connected , details shared</t>
        </is>
      </c>
      <c r="J1437" t="inlineStr">
        <is>
          <t>2026-08-28 11:53:42.742501</t>
        </is>
      </c>
      <c r="K1437" t="inlineStr">
        <is>
          <t>2026-08-28 11:53:42.742522</t>
        </is>
      </c>
      <c r="L1437" t="inlineStr">
        <is>
          <t>amrita</t>
        </is>
      </c>
      <c r="N1437" t="n">
        <v>0</v>
      </c>
      <c r="P1437" t="inlineStr">
        <is>
          <t>active</t>
        </is>
      </c>
      <c r="R1437" t="inlineStr"/>
      <c r="S1437" t="inlineStr"/>
      <c r="U1437" t="inlineStr"/>
    </row>
    <row r="1438">
      <c r="A1438" t="n">
        <v>1464</v>
      </c>
      <c r="B1438" t="inlineStr">
        <is>
          <t>Anna Eatz</t>
        </is>
      </c>
      <c r="C1438" t="inlineStr">
        <is>
          <t>95269 68398</t>
        </is>
      </c>
      <c r="D1438" t="inlineStr"/>
      <c r="E1438" t="inlineStr">
        <is>
          <t>OUTBOND INSTA</t>
        </is>
      </c>
      <c r="F1438" t="inlineStr">
        <is>
          <t>lost</t>
        </is>
      </c>
      <c r="G1438" t="n">
        <v>5000</v>
      </c>
      <c r="H1438" t="inlineStr">
        <is>
          <t xml:space="preserve">just talk , share details
no need
lost
</t>
        </is>
      </c>
      <c r="J1438" t="inlineStr">
        <is>
          <t>2026-09-01 06:57:39.210147</t>
        </is>
      </c>
      <c r="K1438" t="inlineStr">
        <is>
          <t>2026-09-30 08:12:42.443134</t>
        </is>
      </c>
      <c r="L1438" t="inlineStr">
        <is>
          <t>amrita</t>
        </is>
      </c>
      <c r="N1438" t="n">
        <v>0</v>
      </c>
      <c r="P1438" t="inlineStr">
        <is>
          <t>active</t>
        </is>
      </c>
      <c r="R1438" t="inlineStr"/>
      <c r="S1438" t="inlineStr"/>
      <c r="U1438" t="inlineStr"/>
    </row>
    <row r="1439">
      <c r="A1439" t="n">
        <v>1465</v>
      </c>
      <c r="B1439" t="inlineStr">
        <is>
          <t>dhi vastra store</t>
        </is>
      </c>
      <c r="C1439" t="inlineStr">
        <is>
          <t>91 74039 77593</t>
        </is>
      </c>
      <c r="D1439" t="inlineStr"/>
      <c r="E1439" t="inlineStr">
        <is>
          <t>OUTBOND INSTA</t>
        </is>
      </c>
      <c r="F1439" t="inlineStr">
        <is>
          <t>lost</t>
        </is>
      </c>
      <c r="G1439" t="n">
        <v>5000</v>
      </c>
      <c r="H1439" t="inlineStr">
        <is>
          <t>call not connected
not interested</t>
        </is>
      </c>
      <c r="J1439" t="inlineStr">
        <is>
          <t>2026-09-01 06:59:25.726082</t>
        </is>
      </c>
      <c r="K1439" t="inlineStr">
        <is>
          <t>2026-09-30 08:14:14.875176</t>
        </is>
      </c>
      <c r="L1439" t="inlineStr">
        <is>
          <t>amrita</t>
        </is>
      </c>
      <c r="N1439" t="n">
        <v>0</v>
      </c>
      <c r="P1439" t="inlineStr">
        <is>
          <t>active</t>
        </is>
      </c>
      <c r="R1439" t="inlineStr"/>
      <c r="S1439" t="inlineStr"/>
      <c r="U1439" t="inlineStr"/>
    </row>
    <row r="1440">
      <c r="A1440" t="n">
        <v>1466</v>
      </c>
      <c r="B1440" t="inlineStr">
        <is>
          <t>stash wandoor</t>
        </is>
      </c>
      <c r="C1440" t="inlineStr">
        <is>
          <t>919645989512</t>
        </is>
      </c>
      <c r="D1440" t="inlineStr"/>
      <c r="E1440" t="inlineStr">
        <is>
          <t>OUTBOND INSTA</t>
        </is>
      </c>
      <c r="F1440" t="inlineStr">
        <is>
          <t>lost</t>
        </is>
      </c>
      <c r="G1440" t="n">
        <v>5000</v>
      </c>
      <c r="H1440" t="inlineStr">
        <is>
          <t>currently no need
not interested</t>
        </is>
      </c>
      <c r="J1440" t="inlineStr">
        <is>
          <t>2026-09-01 07:00:33.225716</t>
        </is>
      </c>
      <c r="K1440" t="inlineStr">
        <is>
          <t>2026-09-22 14:56:48.407062</t>
        </is>
      </c>
      <c r="L1440" t="inlineStr">
        <is>
          <t>amrita</t>
        </is>
      </c>
      <c r="N1440" t="n">
        <v>0</v>
      </c>
      <c r="P1440" t="inlineStr">
        <is>
          <t>active</t>
        </is>
      </c>
      <c r="R1440" t="inlineStr"/>
      <c r="S1440" t="inlineStr"/>
      <c r="U1440" t="inlineStr"/>
    </row>
    <row r="1441">
      <c r="A1441" t="n">
        <v>1467</v>
      </c>
      <c r="B1441" t="inlineStr">
        <is>
          <t>Luxe Looms by Reshma</t>
        </is>
      </c>
      <c r="C1441" t="inlineStr">
        <is>
          <t>80757 16357</t>
        </is>
      </c>
      <c r="D1441" t="inlineStr"/>
      <c r="E1441" t="inlineStr">
        <is>
          <t>OUTBOND INSTA</t>
        </is>
      </c>
      <c r="F1441" t="inlineStr">
        <is>
          <t>closing_ongoing</t>
        </is>
      </c>
      <c r="G1441" t="n">
        <v>5000</v>
      </c>
      <c r="H1441" t="inlineStr">
        <is>
          <t>interested , shared details ,call not connected - 05/09/26
call not connected on 14/09/26
nxt year ecom</t>
        </is>
      </c>
      <c r="I1441" t="inlineStr">
        <is>
          <t>2027-01-22 14:59:00</t>
        </is>
      </c>
      <c r="J1441" t="inlineStr">
        <is>
          <t>2026-09-01 07:02:11.418370</t>
        </is>
      </c>
      <c r="K1441" t="inlineStr">
        <is>
          <t>2026-09-23 07:50:55.458772</t>
        </is>
      </c>
      <c r="L1441" t="inlineStr">
        <is>
          <t>amrita</t>
        </is>
      </c>
      <c r="N1441" t="n">
        <v>0</v>
      </c>
      <c r="P1441" t="inlineStr">
        <is>
          <t>active</t>
        </is>
      </c>
      <c r="R1441" t="inlineStr"/>
      <c r="S1441" t="inlineStr"/>
      <c r="U1441" t="inlineStr"/>
    </row>
    <row r="1442">
      <c r="A1442" t="n">
        <v>1468</v>
      </c>
      <c r="B1442" t="inlineStr">
        <is>
          <t>Satika Saree Studio</t>
        </is>
      </c>
      <c r="C1442" t="inlineStr">
        <is>
          <t>90804 19784</t>
        </is>
      </c>
      <c r="D1442" t="inlineStr"/>
      <c r="E1442" t="inlineStr">
        <is>
          <t>OUTBOND INSTA</t>
        </is>
      </c>
      <c r="F1442" t="inlineStr">
        <is>
          <t>new</t>
        </is>
      </c>
      <c r="G1442" t="n">
        <v>5000</v>
      </c>
      <c r="H1442" t="inlineStr">
        <is>
          <t xml:space="preserve">call not connected - 22/09/26
</t>
        </is>
      </c>
      <c r="J1442" t="inlineStr">
        <is>
          <t>2026-09-01 07:03:37.904869</t>
        </is>
      </c>
      <c r="K1442" t="inlineStr">
        <is>
          <t>2026-09-23 05:45:15.507450</t>
        </is>
      </c>
      <c r="L1442" t="inlineStr">
        <is>
          <t>amrita</t>
        </is>
      </c>
      <c r="N1442" t="n">
        <v>0</v>
      </c>
      <c r="P1442" t="inlineStr">
        <is>
          <t>active</t>
        </is>
      </c>
      <c r="R1442" t="inlineStr"/>
      <c r="S1442" t="inlineStr"/>
      <c r="U1442" t="inlineStr"/>
    </row>
    <row r="1443">
      <c r="A1443" t="n">
        <v>1469</v>
      </c>
      <c r="B1443" t="inlineStr">
        <is>
          <t>nutb</t>
        </is>
      </c>
      <c r="C1443" t="inlineStr">
        <is>
          <t>62820 40507</t>
        </is>
      </c>
      <c r="D1443" t="inlineStr"/>
      <c r="E1443" t="inlineStr">
        <is>
          <t>OUTBOND INSTA</t>
        </is>
      </c>
      <c r="F1443" t="inlineStr">
        <is>
          <t>new</t>
        </is>
      </c>
      <c r="G1443" t="n">
        <v>5000</v>
      </c>
      <c r="H1443" t="inlineStr">
        <is>
          <t>call not conne cted - 23/09/26</t>
        </is>
      </c>
      <c r="J1443" t="inlineStr">
        <is>
          <t>2026-09-01 07:05:01.221875</t>
        </is>
      </c>
      <c r="K1443" t="inlineStr">
        <is>
          <t>2026-09-23 05:47:50.119139</t>
        </is>
      </c>
      <c r="L1443" t="inlineStr">
        <is>
          <t>amrita</t>
        </is>
      </c>
      <c r="N1443" t="n">
        <v>0</v>
      </c>
      <c r="P1443" t="inlineStr">
        <is>
          <t>active</t>
        </is>
      </c>
      <c r="R1443" t="inlineStr"/>
      <c r="S1443" t="inlineStr"/>
      <c r="U1443" t="inlineStr"/>
    </row>
    <row r="1444">
      <c r="A1444" t="n">
        <v>1470</v>
      </c>
      <c r="B1444" t="inlineStr">
        <is>
          <t>Aqza designer studio</t>
        </is>
      </c>
      <c r="C1444" t="inlineStr">
        <is>
          <t>9746319661</t>
        </is>
      </c>
      <c r="D1444" t="inlineStr"/>
      <c r="E1444" t="inlineStr">
        <is>
          <t>OUTBOND INSTA</t>
        </is>
      </c>
      <c r="F1444" t="inlineStr">
        <is>
          <t>new</t>
        </is>
      </c>
      <c r="G1444" t="n">
        <v>5000</v>
      </c>
      <c r="H1444" t="inlineStr">
        <is>
          <t>sumaya sanoop - call not connected - 23/09/26</t>
        </is>
      </c>
      <c r="J1444" t="inlineStr">
        <is>
          <t>2026-09-01 07:06:28.549254</t>
        </is>
      </c>
      <c r="K1444" t="inlineStr">
        <is>
          <t>2026-09-23 05:49:12.604008</t>
        </is>
      </c>
      <c r="L1444" t="inlineStr">
        <is>
          <t>amrita</t>
        </is>
      </c>
      <c r="N1444" t="n">
        <v>0</v>
      </c>
      <c r="P1444" t="inlineStr">
        <is>
          <t>active</t>
        </is>
      </c>
      <c r="R1444" t="inlineStr"/>
      <c r="S1444" t="inlineStr"/>
      <c r="U1444" t="inlineStr"/>
    </row>
    <row r="1445">
      <c r="A1445" t="n">
        <v>1471</v>
      </c>
      <c r="B1445" t="inlineStr">
        <is>
          <t>Merlion food products</t>
        </is>
      </c>
      <c r="C1445" t="inlineStr">
        <is>
          <t>8075557217</t>
        </is>
      </c>
      <c r="D1445" t="inlineStr"/>
      <c r="E1445" t="inlineStr">
        <is>
          <t>OUTBOND INSTA</t>
        </is>
      </c>
      <c r="F1445" t="inlineStr">
        <is>
          <t>lost</t>
        </is>
      </c>
      <c r="G1445" t="n">
        <v>5000</v>
      </c>
      <c r="H1445" t="inlineStr">
        <is>
          <t xml:space="preserve">
call not connected - 23/09/26</t>
        </is>
      </c>
      <c r="J1445" t="inlineStr">
        <is>
          <t>2026-09-01 07:08:07.375067</t>
        </is>
      </c>
      <c r="K1445" t="inlineStr">
        <is>
          <t>2026-09-23 05:58:01.235375</t>
        </is>
      </c>
      <c r="L1445" t="inlineStr">
        <is>
          <t>amrita</t>
        </is>
      </c>
      <c r="N1445" t="n">
        <v>0</v>
      </c>
      <c r="P1445" t="inlineStr">
        <is>
          <t>active</t>
        </is>
      </c>
      <c r="R1445" t="inlineStr"/>
      <c r="S1445" t="inlineStr"/>
      <c r="U1445" t="inlineStr"/>
    </row>
    <row r="1446">
      <c r="A1446" t="n">
        <v>1472</v>
      </c>
      <c r="B1446" t="inlineStr">
        <is>
          <t>Sudhasilkmandir</t>
        </is>
      </c>
      <c r="C1446" t="inlineStr">
        <is>
          <t>99933 37839</t>
        </is>
      </c>
      <c r="D1446" t="inlineStr"/>
      <c r="E1446" t="inlineStr">
        <is>
          <t>OUTBOND INSTA</t>
        </is>
      </c>
      <c r="F1446" t="inlineStr">
        <is>
          <t>new</t>
        </is>
      </c>
      <c r="G1446" t="n">
        <v>5000</v>
      </c>
      <c r="H1446" t="inlineStr"/>
      <c r="J1446" t="inlineStr">
        <is>
          <t>2026-09-01 07:09:06.385118</t>
        </is>
      </c>
      <c r="K1446" t="inlineStr">
        <is>
          <t>2026-09-01 07:09:06.385164</t>
        </is>
      </c>
      <c r="L1446" t="inlineStr">
        <is>
          <t>amrita</t>
        </is>
      </c>
      <c r="N1446" t="n">
        <v>0</v>
      </c>
      <c r="P1446" t="inlineStr">
        <is>
          <t>active</t>
        </is>
      </c>
      <c r="R1446" t="inlineStr"/>
      <c r="S1446" t="inlineStr"/>
      <c r="U1446" t="inlineStr"/>
    </row>
    <row r="1447">
      <c r="A1447" t="n">
        <v>1473</v>
      </c>
      <c r="B1447" t="inlineStr">
        <is>
          <t>Nivera Collections</t>
        </is>
      </c>
      <c r="C1447" t="inlineStr">
        <is>
          <t>88485 30119</t>
        </is>
      </c>
      <c r="D1447" t="inlineStr"/>
      <c r="E1447" t="inlineStr">
        <is>
          <t>OUTBOND INSTA</t>
        </is>
      </c>
      <c r="F1447" t="inlineStr">
        <is>
          <t>new</t>
        </is>
      </c>
      <c r="G1447" t="n">
        <v>5000</v>
      </c>
      <c r="H1447" t="inlineStr">
        <is>
          <t>call not connected - 23/09/26</t>
        </is>
      </c>
      <c r="J1447" t="inlineStr">
        <is>
          <t>2026-09-01 07:10:00.540773</t>
        </is>
      </c>
      <c r="K1447" t="inlineStr">
        <is>
          <t>2026-09-23 06:01:55.947457</t>
        </is>
      </c>
      <c r="L1447" t="inlineStr">
        <is>
          <t>amrita</t>
        </is>
      </c>
      <c r="N1447" t="n">
        <v>0</v>
      </c>
      <c r="P1447" t="inlineStr">
        <is>
          <t>active</t>
        </is>
      </c>
      <c r="R1447" t="inlineStr"/>
      <c r="S1447" t="inlineStr"/>
      <c r="U1447" t="inlineStr"/>
    </row>
    <row r="1448">
      <c r="A1448" t="n">
        <v>1474</v>
      </c>
      <c r="B1448" t="inlineStr">
        <is>
          <t>Mahalakshmi sarees</t>
        </is>
      </c>
      <c r="C1448" t="inlineStr">
        <is>
          <t>63802 99133</t>
        </is>
      </c>
      <c r="D1448" t="inlineStr"/>
      <c r="E1448" t="inlineStr">
        <is>
          <t>OUTBOND INSTA</t>
        </is>
      </c>
      <c r="F1448" t="inlineStr">
        <is>
          <t>new</t>
        </is>
      </c>
      <c r="G1448" t="n">
        <v>5000</v>
      </c>
      <c r="H1448" t="inlineStr">
        <is>
          <t>call not connected - 23/09/26</t>
        </is>
      </c>
      <c r="J1448" t="inlineStr">
        <is>
          <t>2026-09-01 09:08:06.429509</t>
        </is>
      </c>
      <c r="K1448" t="inlineStr">
        <is>
          <t>2026-09-23 06:05:06.226134</t>
        </is>
      </c>
      <c r="L1448" t="inlineStr">
        <is>
          <t>amrita</t>
        </is>
      </c>
      <c r="N1448" t="n">
        <v>0</v>
      </c>
      <c r="P1448" t="inlineStr">
        <is>
          <t>active</t>
        </is>
      </c>
      <c r="R1448" t="inlineStr"/>
      <c r="S1448" t="inlineStr"/>
      <c r="U1448" t="inlineStr"/>
    </row>
    <row r="1449">
      <c r="A1449" t="n">
        <v>1475</v>
      </c>
      <c r="B1449" t="inlineStr">
        <is>
          <t>Ghs masala</t>
        </is>
      </c>
      <c r="C1449" t="inlineStr">
        <is>
          <t>95695 92020</t>
        </is>
      </c>
      <c r="D1449" t="inlineStr"/>
      <c r="E1449" t="inlineStr">
        <is>
          <t>OUTBOND INSTA</t>
        </is>
      </c>
      <c r="F1449" t="inlineStr">
        <is>
          <t>lost</t>
        </is>
      </c>
      <c r="G1449" t="n">
        <v>5000</v>
      </c>
      <c r="H1449" t="inlineStr">
        <is>
          <t>not interested</t>
        </is>
      </c>
      <c r="J1449" t="inlineStr">
        <is>
          <t>2026-09-01 09:09:13.324760</t>
        </is>
      </c>
      <c r="K1449" t="inlineStr">
        <is>
          <t>2026-09-23 06:08:50.260247</t>
        </is>
      </c>
      <c r="L1449" t="inlineStr">
        <is>
          <t>amrita</t>
        </is>
      </c>
      <c r="N1449" t="n">
        <v>0</v>
      </c>
      <c r="P1449" t="inlineStr">
        <is>
          <t>active</t>
        </is>
      </c>
      <c r="R1449" t="inlineStr"/>
      <c r="S1449" t="inlineStr"/>
      <c r="U1449" t="inlineStr"/>
    </row>
    <row r="1450">
      <c r="A1450" t="n">
        <v>1476</v>
      </c>
      <c r="B1450" t="inlineStr">
        <is>
          <t>Zena by sanu</t>
        </is>
      </c>
      <c r="C1450" t="inlineStr">
        <is>
          <t>8281938330</t>
        </is>
      </c>
      <c r="D1450" t="inlineStr"/>
      <c r="E1450" t="inlineStr">
        <is>
          <t>OUTBOND INSTA</t>
        </is>
      </c>
      <c r="F1450" t="inlineStr">
        <is>
          <t>lost</t>
        </is>
      </c>
      <c r="G1450" t="n">
        <v>5000</v>
      </c>
      <c r="H1450" t="inlineStr">
        <is>
          <t>not interested</t>
        </is>
      </c>
      <c r="J1450" t="inlineStr">
        <is>
          <t>2026-09-01 09:09:52.294744</t>
        </is>
      </c>
      <c r="K1450" t="inlineStr">
        <is>
          <t>2026-09-23 06:11:15.984148</t>
        </is>
      </c>
      <c r="L1450" t="inlineStr">
        <is>
          <t>amrita</t>
        </is>
      </c>
      <c r="N1450" t="n">
        <v>0</v>
      </c>
      <c r="P1450" t="inlineStr">
        <is>
          <t>active</t>
        </is>
      </c>
      <c r="R1450" t="inlineStr"/>
      <c r="S1450" t="inlineStr"/>
      <c r="U1450" t="inlineStr"/>
    </row>
    <row r="1451">
      <c r="A1451" t="n">
        <v>1477</v>
      </c>
      <c r="B1451" t="inlineStr">
        <is>
          <t>alaka</t>
        </is>
      </c>
      <c r="C1451" t="inlineStr">
        <is>
          <t>97787 03534</t>
        </is>
      </c>
      <c r="D1451" t="inlineStr"/>
      <c r="E1451" t="inlineStr">
        <is>
          <t>OUTBOND INSTA</t>
        </is>
      </c>
      <c r="F1451" t="inlineStr">
        <is>
          <t>lost</t>
        </is>
      </c>
      <c r="G1451" t="n">
        <v>5000</v>
      </c>
      <c r="H1451" t="inlineStr">
        <is>
          <t xml:space="preserve">not interested </t>
        </is>
      </c>
      <c r="J1451" t="inlineStr">
        <is>
          <t>2026-09-01 09:10:40.928801</t>
        </is>
      </c>
      <c r="K1451" t="inlineStr">
        <is>
          <t>2026-09-23 06:15:19.654521</t>
        </is>
      </c>
      <c r="L1451" t="inlineStr">
        <is>
          <t>amrita</t>
        </is>
      </c>
      <c r="N1451" t="n">
        <v>0</v>
      </c>
      <c r="P1451" t="inlineStr">
        <is>
          <t>active</t>
        </is>
      </c>
      <c r="R1451" t="inlineStr"/>
      <c r="S1451" t="inlineStr"/>
      <c r="U1451" t="inlineStr"/>
    </row>
    <row r="1452">
      <c r="A1452" t="n">
        <v>1478</v>
      </c>
      <c r="B1452" t="inlineStr">
        <is>
          <t>peacock boutique</t>
        </is>
      </c>
      <c r="C1452" t="inlineStr">
        <is>
          <t>81378 63365</t>
        </is>
      </c>
      <c r="D1452" t="inlineStr"/>
      <c r="E1452" t="inlineStr">
        <is>
          <t>OUTBOND INSTA</t>
        </is>
      </c>
      <c r="F1452" t="inlineStr">
        <is>
          <t>closing_ongoing</t>
        </is>
      </c>
      <c r="G1452" t="n">
        <v>5000</v>
      </c>
      <c r="H1452" t="inlineStr">
        <is>
          <t xml:space="preserve">shared details with staff , 
call not connected - 23/09/26
call not connected - 25/09/26
</t>
        </is>
      </c>
      <c r="J1452" t="inlineStr">
        <is>
          <t>2026-09-01 09:11:32.188625</t>
        </is>
      </c>
      <c r="K1452" t="inlineStr">
        <is>
          <t>2026-09-25 08:19:05.150392</t>
        </is>
      </c>
      <c r="L1452" t="inlineStr">
        <is>
          <t>amrita</t>
        </is>
      </c>
      <c r="N1452" t="n">
        <v>0</v>
      </c>
      <c r="P1452" t="inlineStr">
        <is>
          <t>active</t>
        </is>
      </c>
      <c r="R1452" t="inlineStr"/>
      <c r="S1452" t="inlineStr"/>
      <c r="U1452" t="inlineStr"/>
    </row>
    <row r="1453">
      <c r="A1453" t="n">
        <v>1479</v>
      </c>
      <c r="B1453" t="inlineStr">
        <is>
          <t>Latest saree760</t>
        </is>
      </c>
      <c r="C1453" t="inlineStr">
        <is>
          <t>7082558269</t>
        </is>
      </c>
      <c r="D1453" t="inlineStr"/>
      <c r="E1453" t="inlineStr">
        <is>
          <t>OUTBOND INSTA</t>
        </is>
      </c>
      <c r="F1453" t="inlineStr">
        <is>
          <t>lost</t>
        </is>
      </c>
      <c r="G1453" t="n">
        <v>5000</v>
      </c>
      <c r="H1453" t="inlineStr">
        <is>
          <t xml:space="preserve">number doesnot exist </t>
        </is>
      </c>
      <c r="J1453" t="inlineStr">
        <is>
          <t>2026-09-01 09:12:12.690596</t>
        </is>
      </c>
      <c r="K1453" t="inlineStr">
        <is>
          <t>2026-09-25 06:56:27.519527</t>
        </is>
      </c>
      <c r="L1453" t="inlineStr">
        <is>
          <t>amrita</t>
        </is>
      </c>
      <c r="N1453" t="n">
        <v>0</v>
      </c>
      <c r="P1453" t="inlineStr">
        <is>
          <t>active</t>
        </is>
      </c>
      <c r="R1453" t="inlineStr"/>
      <c r="S1453" t="inlineStr"/>
      <c r="U1453" t="inlineStr"/>
    </row>
    <row r="1454">
      <c r="A1454" t="n">
        <v>1480</v>
      </c>
      <c r="B1454" t="inlineStr">
        <is>
          <t>TNS sarees</t>
        </is>
      </c>
      <c r="C1454" t="inlineStr">
        <is>
          <t>90264 64653</t>
        </is>
      </c>
      <c r="D1454" t="inlineStr"/>
      <c r="E1454" t="inlineStr">
        <is>
          <t>OUTBOND INSTA</t>
        </is>
      </c>
      <c r="F1454" t="inlineStr">
        <is>
          <t>lost</t>
        </is>
      </c>
      <c r="G1454" t="n">
        <v>5000</v>
      </c>
      <c r="H1454" t="inlineStr">
        <is>
          <t>not interested</t>
        </is>
      </c>
      <c r="J1454" t="inlineStr">
        <is>
          <t>2026-09-01 09:13:00.297653</t>
        </is>
      </c>
      <c r="K1454" t="inlineStr">
        <is>
          <t>2026-09-25 07:00:35.424816</t>
        </is>
      </c>
      <c r="L1454" t="inlineStr">
        <is>
          <t>amrita</t>
        </is>
      </c>
      <c r="N1454" t="n">
        <v>0</v>
      </c>
      <c r="P1454" t="inlineStr">
        <is>
          <t>active</t>
        </is>
      </c>
      <c r="R1454" t="inlineStr"/>
      <c r="S1454" t="inlineStr"/>
      <c r="U1454" t="inlineStr"/>
    </row>
    <row r="1455">
      <c r="A1455" t="n">
        <v>1481</v>
      </c>
      <c r="B1455" t="inlineStr">
        <is>
          <t>Tara fashion</t>
        </is>
      </c>
      <c r="C1455" t="inlineStr">
        <is>
          <t>91 76673 08813</t>
        </is>
      </c>
      <c r="D1455" t="inlineStr"/>
      <c r="E1455" t="inlineStr">
        <is>
          <t>OUTBOND INSTA</t>
        </is>
      </c>
      <c r="F1455" t="inlineStr">
        <is>
          <t>new</t>
        </is>
      </c>
      <c r="G1455" t="n">
        <v>5000</v>
      </c>
      <c r="H1455" t="inlineStr">
        <is>
          <t>call not connected</t>
        </is>
      </c>
      <c r="J1455" t="inlineStr">
        <is>
          <t>2026-09-01 09:14:20.825457</t>
        </is>
      </c>
      <c r="K1455" t="inlineStr">
        <is>
          <t>2026-09-25 07:01:38.602628</t>
        </is>
      </c>
      <c r="L1455" t="inlineStr">
        <is>
          <t>amrita</t>
        </is>
      </c>
      <c r="N1455" t="n">
        <v>0</v>
      </c>
      <c r="P1455" t="inlineStr">
        <is>
          <t>active</t>
        </is>
      </c>
      <c r="R1455" t="inlineStr"/>
      <c r="S1455" t="inlineStr"/>
      <c r="U1455" t="inlineStr"/>
    </row>
    <row r="1456">
      <c r="A1456" t="n">
        <v>1482</v>
      </c>
      <c r="B1456" t="inlineStr">
        <is>
          <t>tharun silk house</t>
        </is>
      </c>
      <c r="C1456" t="inlineStr">
        <is>
          <t>9128285757</t>
        </is>
      </c>
      <c r="D1456" t="inlineStr"/>
      <c r="E1456" t="inlineStr">
        <is>
          <t>OUTBOND INSTA</t>
        </is>
      </c>
      <c r="F1456" t="inlineStr">
        <is>
          <t>lost</t>
        </is>
      </c>
      <c r="G1456" t="n">
        <v>5000</v>
      </c>
      <c r="H1456" t="inlineStr">
        <is>
          <t xml:space="preserve">not interested </t>
        </is>
      </c>
      <c r="J1456" t="inlineStr">
        <is>
          <t>2026-09-01 09:16:04.309365</t>
        </is>
      </c>
      <c r="K1456" t="inlineStr">
        <is>
          <t>2026-09-25 07:04:31.006172</t>
        </is>
      </c>
      <c r="L1456" t="inlineStr">
        <is>
          <t>amrita</t>
        </is>
      </c>
      <c r="N1456" t="n">
        <v>0</v>
      </c>
      <c r="P1456" t="inlineStr">
        <is>
          <t>active</t>
        </is>
      </c>
      <c r="R1456" t="inlineStr"/>
      <c r="S1456" t="inlineStr"/>
      <c r="U1456" t="inlineStr"/>
    </row>
    <row r="1457">
      <c r="A1457" t="n">
        <v>1483</v>
      </c>
      <c r="B1457" t="inlineStr">
        <is>
          <t>Aarunya_by_veena</t>
        </is>
      </c>
      <c r="C1457" t="inlineStr">
        <is>
          <t>97477 38193</t>
        </is>
      </c>
      <c r="D1457" t="inlineStr"/>
      <c r="E1457" t="inlineStr">
        <is>
          <t>OUTBOND INSTA</t>
        </is>
      </c>
      <c r="F1457" t="inlineStr">
        <is>
          <t>lost</t>
        </is>
      </c>
      <c r="G1457" t="n">
        <v>5000</v>
      </c>
      <c r="H1457" t="inlineStr">
        <is>
          <t>not interested</t>
        </is>
      </c>
      <c r="J1457" t="inlineStr">
        <is>
          <t>2026-09-01 09:16:46.832712</t>
        </is>
      </c>
      <c r="K1457" t="inlineStr">
        <is>
          <t>2026-09-25 07:08:25.892508</t>
        </is>
      </c>
      <c r="L1457" t="inlineStr">
        <is>
          <t>amrita</t>
        </is>
      </c>
      <c r="N1457" t="n">
        <v>0</v>
      </c>
      <c r="P1457" t="inlineStr">
        <is>
          <t>active</t>
        </is>
      </c>
      <c r="R1457" t="inlineStr"/>
      <c r="S1457" t="inlineStr"/>
      <c r="U1457" t="inlineStr"/>
    </row>
    <row r="1458">
      <c r="A1458" t="n">
        <v>1484</v>
      </c>
      <c r="B1458" t="inlineStr">
        <is>
          <t>Clothique</t>
        </is>
      </c>
      <c r="C1458" t="inlineStr">
        <is>
          <t>91 62356 79394</t>
        </is>
      </c>
      <c r="D1458" t="inlineStr"/>
      <c r="E1458" t="inlineStr">
        <is>
          <t>OUTBOND INSTA</t>
        </is>
      </c>
      <c r="F1458" t="inlineStr">
        <is>
          <t>new</t>
        </is>
      </c>
      <c r="G1458" t="n">
        <v>5000</v>
      </c>
      <c r="H1458" t="inlineStr"/>
      <c r="J1458" t="inlineStr">
        <is>
          <t>2026-09-01 09:19:01.934545</t>
        </is>
      </c>
      <c r="K1458" t="inlineStr">
        <is>
          <t>2026-09-01 09:19:01.934576</t>
        </is>
      </c>
      <c r="L1458" t="inlineStr">
        <is>
          <t>amrita</t>
        </is>
      </c>
      <c r="N1458" t="n">
        <v>0</v>
      </c>
      <c r="P1458" t="inlineStr">
        <is>
          <t>active</t>
        </is>
      </c>
      <c r="R1458" t="inlineStr"/>
      <c r="S1458" t="inlineStr"/>
      <c r="U1458" t="inlineStr"/>
    </row>
    <row r="1459">
      <c r="A1459" t="n">
        <v>1485</v>
      </c>
      <c r="B1459" t="inlineStr">
        <is>
          <t>Shree Radhe Silver</t>
        </is>
      </c>
      <c r="C1459" t="inlineStr">
        <is>
          <t>96383 80280</t>
        </is>
      </c>
      <c r="D1459" t="inlineStr"/>
      <c r="E1459" t="inlineStr">
        <is>
          <t>OUTBOND INSTA</t>
        </is>
      </c>
      <c r="F1459" t="inlineStr">
        <is>
          <t>new</t>
        </is>
      </c>
      <c r="G1459" t="n">
        <v>5000</v>
      </c>
      <c r="H1459" t="inlineStr"/>
      <c r="J1459" t="inlineStr">
        <is>
          <t>2026-09-01 09:19:43.822536</t>
        </is>
      </c>
      <c r="K1459" t="inlineStr">
        <is>
          <t>2026-09-01 09:19:43.822553</t>
        </is>
      </c>
      <c r="L1459" t="inlineStr">
        <is>
          <t>amrita</t>
        </is>
      </c>
      <c r="N1459" t="n">
        <v>0</v>
      </c>
      <c r="P1459" t="inlineStr">
        <is>
          <t>active</t>
        </is>
      </c>
      <c r="R1459" t="inlineStr"/>
      <c r="S1459" t="inlineStr"/>
      <c r="U1459" t="inlineStr"/>
    </row>
    <row r="1460">
      <c r="A1460" t="n">
        <v>1486</v>
      </c>
      <c r="B1460" t="inlineStr">
        <is>
          <t>PrettyNaari</t>
        </is>
      </c>
      <c r="C1460" t="inlineStr">
        <is>
          <t>80105 00674</t>
        </is>
      </c>
      <c r="D1460" t="inlineStr"/>
      <c r="E1460" t="inlineStr">
        <is>
          <t>OUTBOND INSTA</t>
        </is>
      </c>
      <c r="F1460" t="inlineStr">
        <is>
          <t>new</t>
        </is>
      </c>
      <c r="G1460" t="n">
        <v>5000</v>
      </c>
      <c r="H1460" t="inlineStr"/>
      <c r="J1460" t="inlineStr">
        <is>
          <t>2026-09-01 09:20:18.720214</t>
        </is>
      </c>
      <c r="K1460" t="inlineStr">
        <is>
          <t>2026-09-01 09:20:18.720228</t>
        </is>
      </c>
      <c r="L1460" t="inlineStr">
        <is>
          <t>amrita</t>
        </is>
      </c>
      <c r="N1460" t="n">
        <v>0</v>
      </c>
      <c r="P1460" t="inlineStr">
        <is>
          <t>active</t>
        </is>
      </c>
      <c r="R1460" t="inlineStr"/>
      <c r="S1460" t="inlineStr"/>
      <c r="U1460" t="inlineStr"/>
    </row>
    <row r="1461">
      <c r="A1461" t="n">
        <v>1487</v>
      </c>
      <c r="B1461" t="inlineStr">
        <is>
          <t>me fabulous official</t>
        </is>
      </c>
      <c r="C1461" t="inlineStr">
        <is>
          <t>81267 04994</t>
        </is>
      </c>
      <c r="D1461" t="inlineStr"/>
      <c r="E1461" t="inlineStr">
        <is>
          <t>OUTBOND INSTA</t>
        </is>
      </c>
      <c r="F1461" t="inlineStr">
        <is>
          <t>new</t>
        </is>
      </c>
      <c r="G1461" t="n">
        <v>5000</v>
      </c>
      <c r="H1461" t="inlineStr"/>
      <c r="J1461" t="inlineStr">
        <is>
          <t>2026-09-01 09:21:14.266908</t>
        </is>
      </c>
      <c r="K1461" t="inlineStr">
        <is>
          <t>2026-09-01 09:21:14.266933</t>
        </is>
      </c>
      <c r="L1461" t="inlineStr">
        <is>
          <t>amrita</t>
        </is>
      </c>
      <c r="N1461" t="n">
        <v>0</v>
      </c>
      <c r="P1461" t="inlineStr">
        <is>
          <t>active</t>
        </is>
      </c>
      <c r="R1461" t="inlineStr"/>
      <c r="S1461" t="inlineStr"/>
      <c r="U1461" t="inlineStr"/>
    </row>
    <row r="1462">
      <c r="A1462" t="n">
        <v>1488</v>
      </c>
      <c r="B1462" t="inlineStr">
        <is>
          <t>Elara collections</t>
        </is>
      </c>
      <c r="C1462" t="inlineStr">
        <is>
          <t>81139 31903</t>
        </is>
      </c>
      <c r="D1462" t="inlineStr"/>
      <c r="E1462" t="inlineStr">
        <is>
          <t>OUTBOND INSTA</t>
        </is>
      </c>
      <c r="F1462" t="inlineStr">
        <is>
          <t>new</t>
        </is>
      </c>
      <c r="G1462" t="n">
        <v>5000</v>
      </c>
      <c r="H1462" t="inlineStr"/>
      <c r="J1462" t="inlineStr">
        <is>
          <t>2026-09-01 09:21:53.465209</t>
        </is>
      </c>
      <c r="K1462" t="inlineStr">
        <is>
          <t>2026-09-01 09:21:53.465227</t>
        </is>
      </c>
      <c r="L1462" t="inlineStr">
        <is>
          <t>amrita</t>
        </is>
      </c>
      <c r="N1462" t="n">
        <v>0</v>
      </c>
      <c r="P1462" t="inlineStr">
        <is>
          <t>active</t>
        </is>
      </c>
      <c r="R1462" t="inlineStr"/>
      <c r="S1462" t="inlineStr"/>
      <c r="U1462" t="inlineStr"/>
    </row>
    <row r="1463">
      <c r="A1463" t="n">
        <v>1489</v>
      </c>
      <c r="B1463" t="inlineStr">
        <is>
          <t>clayandcalico</t>
        </is>
      </c>
      <c r="C1463" t="inlineStr">
        <is>
          <t>96633 29725</t>
        </is>
      </c>
      <c r="D1463" t="inlineStr"/>
      <c r="E1463" t="inlineStr">
        <is>
          <t>OUTBOND INSTA</t>
        </is>
      </c>
      <c r="F1463" t="inlineStr">
        <is>
          <t>new</t>
        </is>
      </c>
      <c r="G1463" t="n">
        <v>5000</v>
      </c>
      <c r="H1463" t="inlineStr"/>
      <c r="J1463" t="inlineStr">
        <is>
          <t>2026-09-01 09:22:33.044245</t>
        </is>
      </c>
      <c r="K1463" t="inlineStr">
        <is>
          <t>2026-09-01 09:22:33.044275</t>
        </is>
      </c>
      <c r="L1463" t="inlineStr">
        <is>
          <t>amrita</t>
        </is>
      </c>
      <c r="N1463" t="n">
        <v>0</v>
      </c>
      <c r="P1463" t="inlineStr">
        <is>
          <t>active</t>
        </is>
      </c>
      <c r="R1463" t="inlineStr"/>
      <c r="S1463" t="inlineStr"/>
      <c r="U1463" t="inlineStr"/>
    </row>
    <row r="1464">
      <c r="A1464" t="n">
        <v>1490</v>
      </c>
      <c r="B1464" t="inlineStr">
        <is>
          <t>hoops and hopes</t>
        </is>
      </c>
      <c r="C1464" t="inlineStr">
        <is>
          <t>79072 42668</t>
        </is>
      </c>
      <c r="D1464" t="inlineStr"/>
      <c r="E1464" t="inlineStr">
        <is>
          <t>OUTBOND INSTA</t>
        </is>
      </c>
      <c r="F1464" t="inlineStr">
        <is>
          <t>closing_ongoing</t>
        </is>
      </c>
      <c r="G1464" t="n">
        <v>5000</v>
      </c>
      <c r="H1464" t="inlineStr">
        <is>
          <t xml:space="preserve">interested , place trissur , just started business, on driving will connect later - 05/09/26
wats app connected - 14/09/26 dindt get any response
</t>
        </is>
      </c>
      <c r="J1464" t="inlineStr">
        <is>
          <t>2026-09-01 09:23:11.760287</t>
        </is>
      </c>
      <c r="K1464" t="inlineStr">
        <is>
          <t>2026-09-30 08:44:38.897122</t>
        </is>
      </c>
      <c r="L1464" t="inlineStr">
        <is>
          <t>amrita</t>
        </is>
      </c>
      <c r="N1464" t="n">
        <v>1</v>
      </c>
      <c r="P1464" t="inlineStr">
        <is>
          <t>active</t>
        </is>
      </c>
      <c r="R1464" t="inlineStr"/>
      <c r="S1464" t="inlineStr"/>
      <c r="U1464" t="inlineStr"/>
    </row>
    <row r="1465">
      <c r="A1465" t="n">
        <v>1491</v>
      </c>
      <c r="B1465" t="inlineStr">
        <is>
          <t>Amolika Wear your dream</t>
        </is>
      </c>
      <c r="C1465" t="inlineStr">
        <is>
          <t>94972 73890</t>
        </is>
      </c>
      <c r="D1465" t="inlineStr"/>
      <c r="E1465" t="inlineStr">
        <is>
          <t>OUTBOND INSTA</t>
        </is>
      </c>
      <c r="F1465" t="inlineStr">
        <is>
          <t>new</t>
        </is>
      </c>
      <c r="G1465" t="n">
        <v>5000</v>
      </c>
      <c r="H1465" t="inlineStr"/>
      <c r="J1465" t="inlineStr">
        <is>
          <t>2026-09-01 09:23:48.971038</t>
        </is>
      </c>
      <c r="K1465" t="inlineStr">
        <is>
          <t>2026-09-01 09:23:48.971053</t>
        </is>
      </c>
      <c r="L1465" t="inlineStr">
        <is>
          <t>amrita</t>
        </is>
      </c>
      <c r="N1465" t="n">
        <v>0</v>
      </c>
      <c r="P1465" t="inlineStr">
        <is>
          <t>active</t>
        </is>
      </c>
      <c r="R1465" t="inlineStr"/>
      <c r="S1465" t="inlineStr"/>
      <c r="U1465" t="inlineStr"/>
    </row>
    <row r="1466">
      <c r="A1466" t="n">
        <v>1492</v>
      </c>
      <c r="B1466" t="inlineStr">
        <is>
          <t>Adaarika Sarees</t>
        </is>
      </c>
      <c r="C1466" t="inlineStr">
        <is>
          <t>80733 63218</t>
        </is>
      </c>
      <c r="D1466" t="inlineStr"/>
      <c r="E1466" t="inlineStr">
        <is>
          <t>OUTBOND INSTA</t>
        </is>
      </c>
      <c r="F1466" t="inlineStr">
        <is>
          <t>new</t>
        </is>
      </c>
      <c r="G1466" t="n">
        <v>5000</v>
      </c>
      <c r="H1466" t="inlineStr"/>
      <c r="J1466" t="inlineStr">
        <is>
          <t>2026-09-01 09:24:32.320801</t>
        </is>
      </c>
      <c r="K1466" t="inlineStr">
        <is>
          <t>2026-09-01 09:24:47.947836</t>
        </is>
      </c>
      <c r="L1466" t="inlineStr">
        <is>
          <t>amrita</t>
        </is>
      </c>
      <c r="N1466" t="n">
        <v>0</v>
      </c>
      <c r="P1466" t="inlineStr">
        <is>
          <t>active</t>
        </is>
      </c>
      <c r="R1466" t="inlineStr"/>
      <c r="S1466" t="inlineStr"/>
      <c r="U1466" t="inlineStr"/>
    </row>
    <row r="1467">
      <c r="A1467" t="n">
        <v>1493</v>
      </c>
      <c r="B1467" t="inlineStr">
        <is>
          <t>Klei.like</t>
        </is>
      </c>
      <c r="C1467" t="inlineStr">
        <is>
          <t>96339 39955</t>
        </is>
      </c>
      <c r="D1467" t="inlineStr"/>
      <c r="E1467" t="inlineStr">
        <is>
          <t>OUTBOND INSTA</t>
        </is>
      </c>
      <c r="F1467" t="inlineStr">
        <is>
          <t>new</t>
        </is>
      </c>
      <c r="G1467" t="n">
        <v>5000</v>
      </c>
      <c r="H1467" t="inlineStr"/>
      <c r="J1467" t="inlineStr">
        <is>
          <t>2026-09-01 09:25:49.203786</t>
        </is>
      </c>
      <c r="K1467" t="inlineStr">
        <is>
          <t>2026-09-01 09:25:49.203812</t>
        </is>
      </c>
      <c r="L1467" t="inlineStr">
        <is>
          <t>amrita</t>
        </is>
      </c>
      <c r="N1467" t="n">
        <v>0</v>
      </c>
      <c r="P1467" t="inlineStr">
        <is>
          <t>active</t>
        </is>
      </c>
      <c r="R1467" t="inlineStr"/>
      <c r="S1467" t="inlineStr"/>
      <c r="U1467" t="inlineStr"/>
    </row>
    <row r="1468">
      <c r="A1468" t="n">
        <v>1494</v>
      </c>
      <c r="B1468" t="inlineStr">
        <is>
          <t>RM</t>
        </is>
      </c>
      <c r="C1468" t="inlineStr">
        <is>
          <t>+91 97478 20006</t>
        </is>
      </c>
      <c r="D1468" t="inlineStr"/>
      <c r="E1468" t="inlineStr"/>
      <c r="F1468" t="inlineStr">
        <is>
          <t>closed</t>
        </is>
      </c>
      <c r="G1468" t="n">
        <v>4999</v>
      </c>
      <c r="H1468" t="inlineStr">
        <is>
          <t>2500 recieved</t>
        </is>
      </c>
      <c r="J1468" t="inlineStr">
        <is>
          <t>2026-09-02 08:35:30.780465</t>
        </is>
      </c>
      <c r="K1468" t="inlineStr">
        <is>
          <t>2026-09-02 08:35:30.780493</t>
        </is>
      </c>
      <c r="L1468" t="inlineStr">
        <is>
          <t>lois</t>
        </is>
      </c>
      <c r="N1468" t="n">
        <v>0</v>
      </c>
      <c r="P1468" t="inlineStr">
        <is>
          <t>active</t>
        </is>
      </c>
      <c r="R1468" t="inlineStr"/>
      <c r="S1468" t="inlineStr"/>
      <c r="U1468" t="inlineStr"/>
    </row>
    <row r="1469">
      <c r="A1469" t="n">
        <v>1495</v>
      </c>
      <c r="B1469" t="inlineStr">
        <is>
          <t>Punnaram mohd</t>
        </is>
      </c>
      <c r="C1469" t="inlineStr">
        <is>
          <t>+974 3001 3636</t>
        </is>
      </c>
      <c r="D1469" t="inlineStr"/>
      <c r="E1469" t="inlineStr"/>
      <c r="F1469" t="inlineStr">
        <is>
          <t>won</t>
        </is>
      </c>
      <c r="G1469" t="n">
        <v>27000</v>
      </c>
      <c r="H1469" t="inlineStr">
        <is>
          <t>business website</t>
        </is>
      </c>
      <c r="J1469" t="inlineStr">
        <is>
          <t>2026-09-02 08:36:22.928666</t>
        </is>
      </c>
      <c r="K1469" t="inlineStr">
        <is>
          <t>2026-10-05 13:23:07.692075</t>
        </is>
      </c>
      <c r="L1469" t="inlineStr">
        <is>
          <t>lois</t>
        </is>
      </c>
      <c r="N1469" t="n">
        <v>0</v>
      </c>
      <c r="P1469" t="inlineStr">
        <is>
          <t>won</t>
        </is>
      </c>
      <c r="R1469" t="inlineStr"/>
      <c r="S1469" t="inlineStr"/>
      <c r="U1469" t="inlineStr"/>
      <c r="W1469" t="inlineStr">
        <is>
          <t>2026-10-05 13:23:07.691897</t>
        </is>
      </c>
    </row>
    <row r="1470">
      <c r="A1470" t="n">
        <v>1496</v>
      </c>
      <c r="B1470" t="inlineStr">
        <is>
          <t>Biju</t>
        </is>
      </c>
      <c r="C1470" t="inlineStr">
        <is>
          <t>+91 90744 27160</t>
        </is>
      </c>
      <c r="D1470" t="inlineStr"/>
      <c r="E1470" t="inlineStr"/>
      <c r="F1470" t="inlineStr">
        <is>
          <t>call_connected</t>
        </is>
      </c>
      <c r="G1470" t="n">
        <v>0</v>
      </c>
      <c r="H1470" t="inlineStr"/>
      <c r="J1470" t="inlineStr">
        <is>
          <t>2026-09-02 10:53:36.129246</t>
        </is>
      </c>
      <c r="K1470" t="inlineStr">
        <is>
          <t>2026-09-05 15:12:46.526441</t>
        </is>
      </c>
      <c r="L1470" t="inlineStr">
        <is>
          <t>lois</t>
        </is>
      </c>
      <c r="N1470" t="n">
        <v>0</v>
      </c>
      <c r="P1470" t="inlineStr">
        <is>
          <t>active</t>
        </is>
      </c>
      <c r="R1470" t="inlineStr"/>
      <c r="S1470" t="inlineStr"/>
      <c r="U1470" t="inlineStr"/>
    </row>
    <row r="1471">
      <c r="A1471" t="n">
        <v>1497</v>
      </c>
      <c r="B1471" t="inlineStr">
        <is>
          <t>Aaramam tea private limited</t>
        </is>
      </c>
      <c r="C1471" t="inlineStr">
        <is>
          <t>75108 35077</t>
        </is>
      </c>
      <c r="D1471" t="inlineStr"/>
      <c r="E1471" t="inlineStr">
        <is>
          <t>OUTBOND INSTA</t>
        </is>
      </c>
      <c r="F1471" t="inlineStr">
        <is>
          <t>proposal_sent</t>
        </is>
      </c>
      <c r="G1471" t="n">
        <v>5000</v>
      </c>
      <c r="H1471" t="inlineStr">
        <is>
          <t>didnt checked wats app yet, bc , will check by tomorrow and will update monday - 05/09/26
marketing and website .dint say yes or no . delaying</t>
        </is>
      </c>
      <c r="J1471" t="inlineStr">
        <is>
          <t>2026-09-02 11:37:53.659053</t>
        </is>
      </c>
      <c r="K1471" t="inlineStr">
        <is>
          <t>2026-09-14 09:13:47.816933</t>
        </is>
      </c>
      <c r="L1471" t="inlineStr">
        <is>
          <t>amrita</t>
        </is>
      </c>
      <c r="N1471" t="n">
        <v>1</v>
      </c>
      <c r="P1471" t="inlineStr">
        <is>
          <t>active</t>
        </is>
      </c>
      <c r="R1471" t="inlineStr"/>
      <c r="S1471" t="inlineStr"/>
      <c r="U1471" t="inlineStr"/>
    </row>
    <row r="1472">
      <c r="A1472" t="n">
        <v>1498</v>
      </c>
      <c r="B1472" t="inlineStr">
        <is>
          <t>WILD CREST</t>
        </is>
      </c>
      <c r="C1472" t="inlineStr">
        <is>
          <t>95393 55192</t>
        </is>
      </c>
      <c r="D1472" t="inlineStr"/>
      <c r="E1472" t="inlineStr">
        <is>
          <t>OUTBOND INSTA</t>
        </is>
      </c>
      <c r="F1472" t="inlineStr">
        <is>
          <t>proposal_sent</t>
        </is>
      </c>
      <c r="G1472" t="n">
        <v>5000</v>
      </c>
      <c r="H1472" t="inlineStr">
        <is>
          <t>bc , will update sunday after checking - 05/09/26
delaying because of registration . no need to call . will connect when everything getting ready</t>
        </is>
      </c>
      <c r="J1472" t="inlineStr">
        <is>
          <t>2026-09-02 11:39:52.839459</t>
        </is>
      </c>
      <c r="K1472" t="inlineStr">
        <is>
          <t>2026-09-15 08:32:18.071694</t>
        </is>
      </c>
      <c r="L1472" t="inlineStr">
        <is>
          <t>amrita</t>
        </is>
      </c>
      <c r="N1472" t="n">
        <v>1</v>
      </c>
      <c r="P1472" t="inlineStr">
        <is>
          <t>active</t>
        </is>
      </c>
      <c r="R1472" t="inlineStr"/>
      <c r="S1472" t="inlineStr"/>
      <c r="U1472" t="inlineStr"/>
    </row>
    <row r="1473">
      <c r="A1473" t="n">
        <v>1499</v>
      </c>
      <c r="B1473" t="inlineStr">
        <is>
          <t>POSHMI</t>
        </is>
      </c>
      <c r="C1473" t="inlineStr">
        <is>
          <t>80890 14726</t>
        </is>
      </c>
      <c r="D1473" t="inlineStr"/>
      <c r="E1473" t="inlineStr"/>
      <c r="F1473" t="inlineStr">
        <is>
          <t>qualified</t>
        </is>
      </c>
      <c r="G1473" t="n">
        <v>0</v>
      </c>
      <c r="H1473" t="inlineStr">
        <is>
          <t xml:space="preserve">FOLLOWUP ,INTERESTED, incoming call  not available - 05/09/26
need website after shop , call in 3 months - 01/10/26
</t>
        </is>
      </c>
      <c r="I1473" t="inlineStr">
        <is>
          <t>2026-12-30 06:58:00</t>
        </is>
      </c>
      <c r="J1473" t="inlineStr">
        <is>
          <t>2026-09-02 11:47:04.324108</t>
        </is>
      </c>
      <c r="K1473" t="inlineStr">
        <is>
          <t>2026-10-01 06:59:40.730377</t>
        </is>
      </c>
      <c r="L1473" t="inlineStr">
        <is>
          <t>amrita</t>
        </is>
      </c>
      <c r="N1473" t="n">
        <v>1</v>
      </c>
      <c r="P1473" t="inlineStr">
        <is>
          <t>active</t>
        </is>
      </c>
      <c r="R1473" t="inlineStr"/>
      <c r="S1473" t="inlineStr"/>
      <c r="U1473" t="inlineStr"/>
    </row>
    <row r="1474">
      <c r="A1474" t="n">
        <v>1500</v>
      </c>
      <c r="B1474" t="inlineStr">
        <is>
          <t>EMDESIGN</t>
        </is>
      </c>
      <c r="C1474" t="inlineStr">
        <is>
          <t>95393 83895</t>
        </is>
      </c>
      <c r="D1474" t="inlineStr"/>
      <c r="E1474" t="inlineStr">
        <is>
          <t>OUTBOND INSTA</t>
        </is>
      </c>
      <c r="F1474" t="inlineStr">
        <is>
          <t>closing_ongoing</t>
        </is>
      </c>
      <c r="G1474" t="n">
        <v>5000</v>
      </c>
      <c r="H1474" t="inlineStr">
        <is>
          <t xml:space="preserve">9. EMDESIGN - 95393 83895 - (05/09/26 call btwn 9 to 10am )need to clear doubts about web security
asked about chat bot , 
call  not connected - 23/09/26
</t>
        </is>
      </c>
      <c r="J1474" t="inlineStr">
        <is>
          <t>2026-09-02 12:04:47.017458</t>
        </is>
      </c>
      <c r="K1474" t="inlineStr">
        <is>
          <t>2026-09-23 15:02:22.243898</t>
        </is>
      </c>
      <c r="L1474" t="inlineStr">
        <is>
          <t>amrita</t>
        </is>
      </c>
      <c r="N1474" t="n">
        <v>1</v>
      </c>
      <c r="P1474" t="inlineStr">
        <is>
          <t>active</t>
        </is>
      </c>
      <c r="R1474" t="inlineStr"/>
      <c r="S1474" t="inlineStr"/>
      <c r="U1474" t="inlineStr"/>
    </row>
    <row r="1475">
      <c r="A1475" t="n">
        <v>1501</v>
      </c>
      <c r="B1475" t="inlineStr">
        <is>
          <t>Kasavya</t>
        </is>
      </c>
      <c r="C1475" t="inlineStr">
        <is>
          <t>84467 44954</t>
        </is>
      </c>
      <c r="D1475" t="inlineStr"/>
      <c r="E1475" t="inlineStr">
        <is>
          <t>OUTBOND INSTA</t>
        </is>
      </c>
      <c r="F1475" t="inlineStr">
        <is>
          <t>proposal_sent</t>
        </is>
      </c>
      <c r="G1475" t="n">
        <v>1.77</v>
      </c>
      <c r="H1475" t="inlineStr">
        <is>
          <t>interested , quoted shared , sep 22 direct visit
told he will connect and keep this hold for few days - 23/09/26</t>
        </is>
      </c>
      <c r="J1475" t="inlineStr">
        <is>
          <t>2026-09-04 15:13:22.711339</t>
        </is>
      </c>
      <c r="K1475" t="inlineStr">
        <is>
          <t>2026-09-23 15:56:23.310739</t>
        </is>
      </c>
      <c r="L1475" t="inlineStr">
        <is>
          <t>amrita</t>
        </is>
      </c>
      <c r="N1475" t="n">
        <v>1</v>
      </c>
      <c r="P1475" t="inlineStr">
        <is>
          <t>active</t>
        </is>
      </c>
      <c r="R1475" t="inlineStr"/>
      <c r="S1475" t="inlineStr"/>
      <c r="U1475" t="inlineStr"/>
    </row>
    <row r="1476">
      <c r="A1476" t="n">
        <v>1502</v>
      </c>
      <c r="B1476" t="inlineStr">
        <is>
          <t>BELIEVE</t>
        </is>
      </c>
      <c r="C1476" t="inlineStr">
        <is>
          <t>+91 97447 79770</t>
        </is>
      </c>
      <c r="D1476" t="inlineStr"/>
      <c r="E1476" t="inlineStr"/>
      <c r="F1476" t="inlineStr">
        <is>
          <t>call_connected</t>
        </is>
      </c>
      <c r="G1476" t="n">
        <v>0</v>
      </c>
      <c r="H1476" t="inlineStr"/>
      <c r="J1476" t="inlineStr">
        <is>
          <t>2026-09-04 15:17:30.699871</t>
        </is>
      </c>
      <c r="K1476" t="inlineStr">
        <is>
          <t>2026-09-04 15:17:39.817937</t>
        </is>
      </c>
      <c r="L1476" t="inlineStr">
        <is>
          <t>lois</t>
        </is>
      </c>
      <c r="N1476" t="n">
        <v>0</v>
      </c>
      <c r="P1476" t="inlineStr">
        <is>
          <t>active</t>
        </is>
      </c>
      <c r="R1476" t="inlineStr"/>
      <c r="S1476" t="inlineStr"/>
      <c r="U1476" t="inlineStr"/>
    </row>
    <row r="1477">
      <c r="A1477" t="n">
        <v>1503</v>
      </c>
      <c r="B1477" t="inlineStr">
        <is>
          <t>n2b dates nuts</t>
        </is>
      </c>
      <c r="C1477" t="inlineStr">
        <is>
          <t>9846182584</t>
        </is>
      </c>
      <c r="D1477" t="inlineStr"/>
      <c r="E1477" t="inlineStr">
        <is>
          <t>OUTBOND INSTA</t>
        </is>
      </c>
      <c r="F1477" t="inlineStr">
        <is>
          <t>new</t>
        </is>
      </c>
      <c r="G1477" t="n">
        <v>5000</v>
      </c>
      <c r="H1477" t="inlineStr"/>
      <c r="J1477" t="inlineStr">
        <is>
          <t>2026-09-04 15:17:53.538844</t>
        </is>
      </c>
      <c r="K1477" t="inlineStr">
        <is>
          <t>2026-09-04 15:17:53.538867</t>
        </is>
      </c>
      <c r="L1477" t="inlineStr">
        <is>
          <t>amrita</t>
        </is>
      </c>
      <c r="N1477" t="n">
        <v>0</v>
      </c>
      <c r="P1477" t="inlineStr">
        <is>
          <t>active</t>
        </is>
      </c>
      <c r="R1477" t="inlineStr"/>
      <c r="S1477" t="inlineStr"/>
      <c r="U1477" t="inlineStr"/>
    </row>
    <row r="1478">
      <c r="A1478" t="n">
        <v>1504</v>
      </c>
      <c r="B1478" t="inlineStr">
        <is>
          <t>NAZAR</t>
        </is>
      </c>
      <c r="C1478" t="inlineStr">
        <is>
          <t>91 75618 10947</t>
        </is>
      </c>
      <c r="D1478" t="inlineStr"/>
      <c r="E1478" t="inlineStr"/>
      <c r="F1478" t="inlineStr">
        <is>
          <t>new</t>
        </is>
      </c>
      <c r="G1478" t="n">
        <v>0</v>
      </c>
      <c r="H1478" t="inlineStr"/>
      <c r="J1478" t="inlineStr">
        <is>
          <t>2026-09-04 15:18:20.358803</t>
        </is>
      </c>
      <c r="K1478" t="inlineStr">
        <is>
          <t>2026-09-04 15:18:20.358843</t>
        </is>
      </c>
      <c r="L1478" t="inlineStr">
        <is>
          <t>lois</t>
        </is>
      </c>
      <c r="N1478" t="n">
        <v>0</v>
      </c>
      <c r="P1478" t="inlineStr">
        <is>
          <t>active</t>
        </is>
      </c>
      <c r="R1478" t="inlineStr"/>
      <c r="S1478" t="inlineStr"/>
      <c r="U1478" t="inlineStr"/>
    </row>
    <row r="1479">
      <c r="A1479" t="n">
        <v>1505</v>
      </c>
      <c r="B1479" t="inlineStr">
        <is>
          <t>.</t>
        </is>
      </c>
      <c r="C1479" t="inlineStr">
        <is>
          <t>9037001717</t>
        </is>
      </c>
      <c r="D1479" t="inlineStr"/>
      <c r="E1479" t="inlineStr"/>
      <c r="F1479" t="inlineStr">
        <is>
          <t>new</t>
        </is>
      </c>
      <c r="G1479" t="n">
        <v>0</v>
      </c>
      <c r="H1479" t="inlineStr"/>
      <c r="J1479" t="inlineStr">
        <is>
          <t>2026-09-04 15:19:00.040890</t>
        </is>
      </c>
      <c r="K1479" t="inlineStr">
        <is>
          <t>2026-09-04 15:19:00.040912</t>
        </is>
      </c>
      <c r="L1479" t="inlineStr">
        <is>
          <t>jenni</t>
        </is>
      </c>
      <c r="N1479" t="n">
        <v>0</v>
      </c>
      <c r="P1479" t="inlineStr">
        <is>
          <t>active</t>
        </is>
      </c>
      <c r="R1479" t="inlineStr"/>
      <c r="S1479" t="inlineStr"/>
      <c r="U1479" t="inlineStr"/>
    </row>
    <row r="1480">
      <c r="A1480" t="n">
        <v>1506</v>
      </c>
      <c r="B1480" t="inlineStr">
        <is>
          <t>aromal.foods</t>
        </is>
      </c>
      <c r="C1480" t="inlineStr">
        <is>
          <t>917907733010</t>
        </is>
      </c>
      <c r="D1480" t="inlineStr"/>
      <c r="E1480" t="inlineStr"/>
      <c r="F1480" t="inlineStr">
        <is>
          <t>new</t>
        </is>
      </c>
      <c r="G1480" t="n">
        <v>5000</v>
      </c>
      <c r="H1480" t="inlineStr"/>
      <c r="J1480" t="inlineStr">
        <is>
          <t>2026-09-04 15:19:09.046768</t>
        </is>
      </c>
      <c r="K1480" t="inlineStr">
        <is>
          <t>2026-09-04 15:19:09.046795</t>
        </is>
      </c>
      <c r="L1480" t="inlineStr">
        <is>
          <t>amrita</t>
        </is>
      </c>
      <c r="N1480" t="n">
        <v>0</v>
      </c>
      <c r="P1480" t="inlineStr">
        <is>
          <t>active</t>
        </is>
      </c>
      <c r="R1480" t="inlineStr"/>
      <c r="S1480" t="inlineStr"/>
      <c r="U1480" t="inlineStr"/>
    </row>
    <row r="1481">
      <c r="A1481" t="n">
        <v>1507</v>
      </c>
      <c r="B1481" t="inlineStr">
        <is>
          <t>NIYASRAFA</t>
        </is>
      </c>
      <c r="C1481" t="inlineStr">
        <is>
          <t>+966 54 032 1284</t>
        </is>
      </c>
      <c r="D1481" t="inlineStr"/>
      <c r="E1481" t="inlineStr"/>
      <c r="F1481" t="inlineStr">
        <is>
          <t>new</t>
        </is>
      </c>
      <c r="G1481" t="n">
        <v>0</v>
      </c>
      <c r="H1481" t="inlineStr"/>
      <c r="J1481" t="inlineStr">
        <is>
          <t>2026-09-04 15:19:13.884189</t>
        </is>
      </c>
      <c r="K1481" t="inlineStr">
        <is>
          <t>2026-09-04 15:19:13.884204</t>
        </is>
      </c>
      <c r="L1481" t="inlineStr">
        <is>
          <t>lois</t>
        </is>
      </c>
      <c r="N1481" t="n">
        <v>0</v>
      </c>
      <c r="P1481" t="inlineStr">
        <is>
          <t>active</t>
        </is>
      </c>
      <c r="R1481" t="inlineStr"/>
      <c r="S1481" t="inlineStr"/>
      <c r="U1481" t="inlineStr"/>
    </row>
    <row r="1482">
      <c r="A1482" t="n">
        <v>1508</v>
      </c>
      <c r="B1482" t="inlineStr">
        <is>
          <t>gonomadigo</t>
        </is>
      </c>
      <c r="C1482" t="inlineStr">
        <is>
          <t>91 9567130348</t>
        </is>
      </c>
      <c r="D1482" t="inlineStr"/>
      <c r="E1482" t="inlineStr">
        <is>
          <t>OUTBOND INSTA</t>
        </is>
      </c>
      <c r="F1482" t="inlineStr">
        <is>
          <t>new</t>
        </is>
      </c>
      <c r="G1482" t="n">
        <v>5000</v>
      </c>
      <c r="H1482" t="inlineStr"/>
      <c r="J1482" t="inlineStr">
        <is>
          <t>2026-09-04 15:19:54.052075</t>
        </is>
      </c>
      <c r="K1482" t="inlineStr">
        <is>
          <t>2026-09-04 15:19:54.052090</t>
        </is>
      </c>
      <c r="L1482" t="inlineStr">
        <is>
          <t>amrita</t>
        </is>
      </c>
      <c r="N1482" t="n">
        <v>0</v>
      </c>
      <c r="P1482" t="inlineStr">
        <is>
          <t>active</t>
        </is>
      </c>
      <c r="R1482" t="inlineStr"/>
      <c r="S1482" t="inlineStr"/>
      <c r="U1482" t="inlineStr"/>
    </row>
    <row r="1483">
      <c r="A1483" t="n">
        <v>1509</v>
      </c>
      <c r="B1483" t="inlineStr">
        <is>
          <t>RIYAS KUZHIMATI</t>
        </is>
      </c>
      <c r="C1483" t="inlineStr">
        <is>
          <t>91 88918 98441</t>
        </is>
      </c>
      <c r="D1483" t="inlineStr"/>
      <c r="E1483" t="inlineStr"/>
      <c r="F1483" t="inlineStr">
        <is>
          <t>new</t>
        </is>
      </c>
      <c r="G1483" t="n">
        <v>0</v>
      </c>
      <c r="H1483" t="inlineStr"/>
      <c r="J1483" t="inlineStr">
        <is>
          <t>2026-09-04 15:19:55.589730</t>
        </is>
      </c>
      <c r="K1483" t="inlineStr">
        <is>
          <t>2026-09-04 15:19:55.589745</t>
        </is>
      </c>
      <c r="L1483" t="inlineStr">
        <is>
          <t>lois</t>
        </is>
      </c>
      <c r="N1483" t="n">
        <v>0</v>
      </c>
      <c r="P1483" t="inlineStr">
        <is>
          <t>active</t>
        </is>
      </c>
      <c r="R1483" t="inlineStr"/>
      <c r="S1483" t="inlineStr"/>
      <c r="U1483" t="inlineStr"/>
    </row>
    <row r="1484">
      <c r="A1484" t="n">
        <v>1510</v>
      </c>
      <c r="B1484" t="inlineStr">
        <is>
          <t>bibeeshkrihnanapr</t>
        </is>
      </c>
      <c r="C1484" t="inlineStr">
        <is>
          <t>9207155490</t>
        </is>
      </c>
      <c r="D1484" t="inlineStr"/>
      <c r="E1484" t="inlineStr"/>
      <c r="F1484" t="inlineStr">
        <is>
          <t>call_connected</t>
        </is>
      </c>
      <c r="G1484" t="n">
        <v>0</v>
      </c>
      <c r="H1484" t="inlineStr">
        <is>
          <t>Honey- tribe- wynad- financial issues - cb after 6 months</t>
        </is>
      </c>
      <c r="I1484" t="inlineStr">
        <is>
          <t>2027-03-24 10:59:00</t>
        </is>
      </c>
      <c r="J1484" t="inlineStr">
        <is>
          <t>2026-09-04 15:20:02.371018</t>
        </is>
      </c>
      <c r="K1484" t="inlineStr">
        <is>
          <t>2026-09-24 10:59:21.152317</t>
        </is>
      </c>
      <c r="L1484" t="inlineStr">
        <is>
          <t>jenni</t>
        </is>
      </c>
      <c r="N1484" t="n">
        <v>0</v>
      </c>
      <c r="P1484" t="inlineStr">
        <is>
          <t>active</t>
        </is>
      </c>
      <c r="R1484" t="inlineStr"/>
      <c r="S1484" t="inlineStr"/>
      <c r="U1484" t="inlineStr"/>
    </row>
    <row r="1485">
      <c r="A1485" t="n">
        <v>1511</v>
      </c>
      <c r="B1485" t="inlineStr">
        <is>
          <t>the_ethnic_motifs</t>
        </is>
      </c>
      <c r="C1485" t="inlineStr">
        <is>
          <t>88488 30016</t>
        </is>
      </c>
      <c r="D1485" t="inlineStr"/>
      <c r="E1485" t="inlineStr">
        <is>
          <t>OUTBOND INSTA</t>
        </is>
      </c>
      <c r="F1485" t="inlineStr">
        <is>
          <t>new</t>
        </is>
      </c>
      <c r="G1485" t="n">
        <v>5000</v>
      </c>
      <c r="H1485" t="inlineStr"/>
      <c r="J1485" t="inlineStr">
        <is>
          <t>2026-09-04 15:20:27.986699</t>
        </is>
      </c>
      <c r="K1485" t="inlineStr">
        <is>
          <t>2026-09-07 13:55:34.583128</t>
        </is>
      </c>
      <c r="L1485" t="inlineStr">
        <is>
          <t>amrita</t>
        </is>
      </c>
      <c r="N1485" t="n">
        <v>0</v>
      </c>
      <c r="P1485" t="inlineStr">
        <is>
          <t>active</t>
        </is>
      </c>
      <c r="R1485" t="inlineStr"/>
      <c r="S1485" t="inlineStr"/>
      <c r="U1485" t="inlineStr"/>
    </row>
    <row r="1486">
      <c r="A1486" t="n">
        <v>1512</v>
      </c>
      <c r="B1486" t="inlineStr">
        <is>
          <t>RK</t>
        </is>
      </c>
      <c r="C1486" t="inlineStr">
        <is>
          <t>8050869503</t>
        </is>
      </c>
      <c r="D1486" t="inlineStr"/>
      <c r="E1486" t="inlineStr"/>
      <c r="F1486" t="inlineStr">
        <is>
          <t>call_connected</t>
        </is>
      </c>
      <c r="G1486" t="n">
        <v>0</v>
      </c>
      <c r="H1486" t="inlineStr"/>
      <c r="J1486" t="inlineStr">
        <is>
          <t>2026-09-04 15:20:48.526203</t>
        </is>
      </c>
      <c r="K1486" t="inlineStr">
        <is>
          <t>2026-09-23 02:19:57.654683</t>
        </is>
      </c>
      <c r="L1486" t="inlineStr">
        <is>
          <t>jenni</t>
        </is>
      </c>
      <c r="N1486" t="n">
        <v>0</v>
      </c>
      <c r="P1486" t="inlineStr">
        <is>
          <t>active</t>
        </is>
      </c>
      <c r="R1486" t="inlineStr"/>
      <c r="S1486" t="inlineStr"/>
      <c r="U1486" t="inlineStr"/>
    </row>
    <row r="1487">
      <c r="A1487" t="n">
        <v>1513</v>
      </c>
      <c r="B1487" t="inlineStr">
        <is>
          <t>SAJIN</t>
        </is>
      </c>
      <c r="C1487" t="inlineStr">
        <is>
          <t>+91 62387 25089</t>
        </is>
      </c>
      <c r="D1487" t="inlineStr"/>
      <c r="E1487" t="inlineStr"/>
      <c r="F1487" t="inlineStr">
        <is>
          <t>new</t>
        </is>
      </c>
      <c r="G1487" t="n">
        <v>0</v>
      </c>
      <c r="H1487" t="inlineStr"/>
      <c r="J1487" t="inlineStr">
        <is>
          <t>2026-09-04 15:20:49.419479</t>
        </is>
      </c>
      <c r="K1487" t="inlineStr">
        <is>
          <t>2026-09-04 15:20:49.419497</t>
        </is>
      </c>
      <c r="L1487" t="inlineStr">
        <is>
          <t>lois</t>
        </is>
      </c>
      <c r="N1487" t="n">
        <v>0</v>
      </c>
      <c r="P1487" t="inlineStr">
        <is>
          <t>active</t>
        </is>
      </c>
      <c r="R1487" t="inlineStr"/>
      <c r="S1487" t="inlineStr"/>
      <c r="U1487" t="inlineStr"/>
    </row>
    <row r="1488">
      <c r="A1488" t="n">
        <v>1514</v>
      </c>
      <c r="B1488" t="inlineStr">
        <is>
          <t>mayilpeeli collection</t>
        </is>
      </c>
      <c r="C1488" t="inlineStr">
        <is>
          <t>89213 78905</t>
        </is>
      </c>
      <c r="D1488" t="inlineStr"/>
      <c r="E1488" t="inlineStr">
        <is>
          <t>OUTBOND INSTA</t>
        </is>
      </c>
      <c r="F1488" t="inlineStr">
        <is>
          <t>closing_ongoing</t>
        </is>
      </c>
      <c r="G1488" t="n">
        <v>5000</v>
      </c>
      <c r="H1488" t="inlineStr">
        <is>
          <t>shop work one going , call after one mnth, interested</t>
        </is>
      </c>
      <c r="I1488" t="inlineStr">
        <is>
          <t>2026-10-25 05:44:00</t>
        </is>
      </c>
      <c r="J1488" t="inlineStr">
        <is>
          <t>2026-09-04 15:21:18.947446</t>
        </is>
      </c>
      <c r="K1488" t="inlineStr">
        <is>
          <t>2026-09-11 14:22:24.263441</t>
        </is>
      </c>
      <c r="L1488" t="inlineStr">
        <is>
          <t>amrita</t>
        </is>
      </c>
      <c r="N1488" t="n">
        <v>0</v>
      </c>
      <c r="P1488" t="inlineStr">
        <is>
          <t>active</t>
        </is>
      </c>
      <c r="R1488" t="inlineStr"/>
      <c r="S1488" t="inlineStr"/>
      <c r="U1488" t="inlineStr"/>
    </row>
    <row r="1489">
      <c r="A1489" t="n">
        <v>1515</v>
      </c>
      <c r="B1489" t="inlineStr">
        <is>
          <t>Advikam By Revathy Anush</t>
        </is>
      </c>
      <c r="C1489" t="inlineStr">
        <is>
          <t>90749 49996</t>
        </is>
      </c>
      <c r="D1489" t="inlineStr"/>
      <c r="E1489" t="inlineStr">
        <is>
          <t>OUTBOND INSTA</t>
        </is>
      </c>
      <c r="F1489" t="inlineStr">
        <is>
          <t>lost</t>
        </is>
      </c>
      <c r="G1489" t="n">
        <v>5000</v>
      </c>
      <c r="H1489" t="inlineStr">
        <is>
          <t>developer , no need</t>
        </is>
      </c>
      <c r="J1489" t="inlineStr">
        <is>
          <t>2026-09-04 15:21:59.736680</t>
        </is>
      </c>
      <c r="K1489" t="inlineStr">
        <is>
          <t>2026-09-07 13:21:14.474706</t>
        </is>
      </c>
      <c r="L1489" t="inlineStr">
        <is>
          <t>amrita</t>
        </is>
      </c>
      <c r="N1489" t="n">
        <v>0</v>
      </c>
      <c r="P1489" t="inlineStr">
        <is>
          <t>active</t>
        </is>
      </c>
      <c r="R1489" t="inlineStr"/>
      <c r="S1489" t="inlineStr"/>
      <c r="U1489" t="inlineStr"/>
    </row>
    <row r="1490">
      <c r="A1490" t="n">
        <v>1516</v>
      </c>
      <c r="B1490" t="inlineStr">
        <is>
          <t>STANY ALMEIDA</t>
        </is>
      </c>
      <c r="C1490" t="inlineStr">
        <is>
          <t>+91 98452 77090</t>
        </is>
      </c>
      <c r="D1490" t="inlineStr"/>
      <c r="E1490" t="inlineStr"/>
      <c r="F1490" t="inlineStr">
        <is>
          <t>new</t>
        </is>
      </c>
      <c r="G1490" t="n">
        <v>0</v>
      </c>
      <c r="H1490" t="inlineStr"/>
      <c r="J1490" t="inlineStr">
        <is>
          <t>2026-09-04 15:22:30.497508</t>
        </is>
      </c>
      <c r="K1490" t="inlineStr">
        <is>
          <t>2026-09-04 15:22:30.497537</t>
        </is>
      </c>
      <c r="L1490" t="inlineStr">
        <is>
          <t>lois</t>
        </is>
      </c>
      <c r="N1490" t="n">
        <v>0</v>
      </c>
      <c r="P1490" t="inlineStr">
        <is>
          <t>active</t>
        </is>
      </c>
      <c r="R1490" t="inlineStr"/>
      <c r="S1490" t="inlineStr"/>
      <c r="U1490" t="inlineStr"/>
    </row>
    <row r="1491">
      <c r="A1491" t="n">
        <v>1517</v>
      </c>
      <c r="B1491" t="inlineStr">
        <is>
          <t>96890422766</t>
        </is>
      </c>
      <c r="C1491" t="inlineStr">
        <is>
          <t>Satharpkd123</t>
        </is>
      </c>
      <c r="D1491" t="inlineStr"/>
      <c r="E1491" t="inlineStr"/>
      <c r="F1491" t="inlineStr">
        <is>
          <t>call_connected</t>
        </is>
      </c>
      <c r="G1491" t="n">
        <v>0</v>
      </c>
      <c r="H1491" t="inlineStr"/>
      <c r="J1491" t="inlineStr">
        <is>
          <t>2026-09-04 15:22:35.063938</t>
        </is>
      </c>
      <c r="K1491" t="inlineStr">
        <is>
          <t>2026-09-23 01:19:42.863069</t>
        </is>
      </c>
      <c r="L1491" t="inlineStr">
        <is>
          <t>jenni</t>
        </is>
      </c>
      <c r="N1491" t="n">
        <v>0</v>
      </c>
      <c r="P1491" t="inlineStr">
        <is>
          <t>active</t>
        </is>
      </c>
      <c r="R1491" t="inlineStr"/>
      <c r="S1491" t="inlineStr"/>
      <c r="U1491" t="inlineStr"/>
    </row>
    <row r="1492">
      <c r="A1492" t="n">
        <v>1518</v>
      </c>
      <c r="B1492" t="inlineStr">
        <is>
          <t>Vkcollections</t>
        </is>
      </c>
      <c r="C1492" t="inlineStr">
        <is>
          <t>88073 17887</t>
        </is>
      </c>
      <c r="D1492" t="inlineStr"/>
      <c r="E1492" t="inlineStr">
        <is>
          <t>OUTBOND INSTA</t>
        </is>
      </c>
      <c r="F1492" t="inlineStr">
        <is>
          <t>closing_ongoing</t>
        </is>
      </c>
      <c r="G1492" t="n">
        <v>5000</v>
      </c>
      <c r="H1492" t="inlineStr">
        <is>
          <t>call not connected , messaged
call not connected
tamil , interested asked to share details on wats app  .</t>
        </is>
      </c>
      <c r="J1492" t="inlineStr">
        <is>
          <t>2026-09-04 15:22:38.809328</t>
        </is>
      </c>
      <c r="K1492" t="inlineStr">
        <is>
          <t>2026-09-25 07:19:45.927580</t>
        </is>
      </c>
      <c r="L1492" t="inlineStr">
        <is>
          <t>amrita</t>
        </is>
      </c>
      <c r="N1492" t="n">
        <v>1</v>
      </c>
      <c r="P1492" t="inlineStr">
        <is>
          <t>active</t>
        </is>
      </c>
      <c r="R1492" t="inlineStr"/>
      <c r="S1492" t="inlineStr"/>
      <c r="U1492" t="inlineStr"/>
    </row>
    <row r="1493">
      <c r="A1493" t="n">
        <v>1519</v>
      </c>
      <c r="B1493" t="inlineStr">
        <is>
          <t>WESTERN LADY BOUTIQUE KOCHI</t>
        </is>
      </c>
      <c r="C1493" t="inlineStr">
        <is>
          <t>8891314529,8590091992 ,8089296102☎️</t>
        </is>
      </c>
      <c r="D1493" t="inlineStr"/>
      <c r="E1493" t="inlineStr">
        <is>
          <t>OUTBOND INSTA</t>
        </is>
      </c>
      <c r="F1493" t="inlineStr">
        <is>
          <t>lost</t>
        </is>
      </c>
      <c r="G1493" t="n">
        <v>5000</v>
      </c>
      <c r="H1493" t="inlineStr">
        <is>
          <t>call not connected , messaged, replyed not interested</t>
        </is>
      </c>
      <c r="J1493" t="inlineStr">
        <is>
          <t>2026-09-04 15:23:39.057281</t>
        </is>
      </c>
      <c r="K1493" t="inlineStr">
        <is>
          <t>2026-09-07 13:17:20.203988</t>
        </is>
      </c>
      <c r="L1493" t="inlineStr">
        <is>
          <t>amrita</t>
        </is>
      </c>
      <c r="N1493" t="n">
        <v>0</v>
      </c>
      <c r="P1493" t="inlineStr">
        <is>
          <t>active</t>
        </is>
      </c>
      <c r="R1493" t="inlineStr"/>
      <c r="S1493" t="inlineStr"/>
      <c r="U1493" t="inlineStr"/>
    </row>
    <row r="1494">
      <c r="A1494" t="n">
        <v>1520</v>
      </c>
      <c r="B1494" t="inlineStr">
        <is>
          <t>nandini rao</t>
        </is>
      </c>
      <c r="C1494" t="inlineStr">
        <is>
          <t>9082565986</t>
        </is>
      </c>
      <c r="D1494" t="inlineStr"/>
      <c r="E1494" t="inlineStr"/>
      <c r="F1494" t="inlineStr">
        <is>
          <t>call_connected</t>
        </is>
      </c>
      <c r="G1494" t="n">
        <v>0</v>
      </c>
      <c r="H1494" t="inlineStr"/>
      <c r="J1494" t="inlineStr">
        <is>
          <t>2026-09-04 15:23:41.847572</t>
        </is>
      </c>
      <c r="K1494" t="inlineStr">
        <is>
          <t>2026-09-23 01:19:30.484786</t>
        </is>
      </c>
      <c r="L1494" t="inlineStr">
        <is>
          <t>jenni</t>
        </is>
      </c>
      <c r="N1494" t="n">
        <v>0</v>
      </c>
      <c r="P1494" t="inlineStr">
        <is>
          <t>active</t>
        </is>
      </c>
      <c r="R1494" t="inlineStr"/>
      <c r="S1494" t="inlineStr"/>
      <c r="U1494" t="inlineStr"/>
    </row>
    <row r="1495">
      <c r="A1495" t="n">
        <v>1521</v>
      </c>
      <c r="B1495" t="inlineStr">
        <is>
          <t>SUDHEER</t>
        </is>
      </c>
      <c r="C1495" t="inlineStr">
        <is>
          <t>+91 95390 60640</t>
        </is>
      </c>
      <c r="D1495" t="inlineStr"/>
      <c r="E1495" t="inlineStr"/>
      <c r="F1495" t="inlineStr">
        <is>
          <t>new</t>
        </is>
      </c>
      <c r="G1495" t="n">
        <v>0</v>
      </c>
      <c r="H1495" t="inlineStr"/>
      <c r="J1495" t="inlineStr">
        <is>
          <t>2026-09-04 15:24:12.780662</t>
        </is>
      </c>
      <c r="K1495" t="inlineStr">
        <is>
          <t>2026-10-07 06:37:01.652281</t>
        </is>
      </c>
      <c r="L1495" t="inlineStr">
        <is>
          <t>lois</t>
        </is>
      </c>
      <c r="N1495" t="n">
        <v>0</v>
      </c>
      <c r="P1495" t="inlineStr">
        <is>
          <t>active</t>
        </is>
      </c>
      <c r="R1495" t="inlineStr"/>
      <c r="S1495" t="inlineStr"/>
      <c r="U1495" t="inlineStr"/>
    </row>
    <row r="1496">
      <c r="A1496" t="n">
        <v>1522</v>
      </c>
      <c r="B1496" t="inlineStr">
        <is>
          <t>abdul shukkur</t>
        </is>
      </c>
      <c r="C1496" t="inlineStr">
        <is>
          <t>9744144306</t>
        </is>
      </c>
      <c r="D1496" t="inlineStr"/>
      <c r="E1496" t="inlineStr"/>
      <c r="F1496" t="inlineStr">
        <is>
          <t>lost</t>
        </is>
      </c>
      <c r="G1496" t="n">
        <v>0</v>
      </c>
      <c r="H1496" t="inlineStr"/>
      <c r="J1496" t="inlineStr">
        <is>
          <t>2026-09-04 15:24:16.553317</t>
        </is>
      </c>
      <c r="K1496" t="inlineStr">
        <is>
          <t>2026-09-23 01:19:23.065866</t>
        </is>
      </c>
      <c r="L1496" t="inlineStr">
        <is>
          <t>jenni</t>
        </is>
      </c>
      <c r="N1496" t="n">
        <v>0</v>
      </c>
      <c r="P1496" t="inlineStr">
        <is>
          <t>active</t>
        </is>
      </c>
      <c r="R1496" t="inlineStr"/>
      <c r="S1496" t="inlineStr"/>
      <c r="U1496" t="inlineStr"/>
    </row>
    <row r="1497">
      <c r="A1497" t="n">
        <v>1523</v>
      </c>
      <c r="B1497" t="inlineStr">
        <is>
          <t>folklore flavors</t>
        </is>
      </c>
      <c r="C1497" t="inlineStr">
        <is>
          <t>086064 24076</t>
        </is>
      </c>
      <c r="D1497" t="inlineStr"/>
      <c r="E1497" t="inlineStr">
        <is>
          <t>OUTBOND INSTA</t>
        </is>
      </c>
      <c r="F1497" t="inlineStr">
        <is>
          <t>new</t>
        </is>
      </c>
      <c r="G1497" t="n">
        <v>5000</v>
      </c>
      <c r="H1497" t="inlineStr">
        <is>
          <t xml:space="preserve">call not connected , messaged
</t>
        </is>
      </c>
      <c r="J1497" t="inlineStr">
        <is>
          <t>2026-09-04 15:24:22.655071</t>
        </is>
      </c>
      <c r="K1497" t="inlineStr">
        <is>
          <t>2026-09-25 07:21:24.100023</t>
        </is>
      </c>
      <c r="L1497" t="inlineStr">
        <is>
          <t>amrita</t>
        </is>
      </c>
      <c r="N1497" t="n">
        <v>0</v>
      </c>
      <c r="P1497" t="inlineStr">
        <is>
          <t>active</t>
        </is>
      </c>
      <c r="R1497" t="inlineStr"/>
      <c r="S1497" t="inlineStr"/>
      <c r="U1497" t="inlineStr"/>
    </row>
    <row r="1498">
      <c r="A1498" t="n">
        <v>1524</v>
      </c>
      <c r="B1498" t="inlineStr">
        <is>
          <t>shajnabeevi</t>
        </is>
      </c>
      <c r="C1498" t="inlineStr">
        <is>
          <t>7012298940</t>
        </is>
      </c>
      <c r="D1498" t="inlineStr"/>
      <c r="E1498" t="inlineStr"/>
      <c r="F1498" t="inlineStr">
        <is>
          <t>lost</t>
        </is>
      </c>
      <c r="G1498" t="n">
        <v>0</v>
      </c>
      <c r="H1498" t="inlineStr"/>
      <c r="J1498" t="inlineStr">
        <is>
          <t>2026-09-04 15:25:02.756644</t>
        </is>
      </c>
      <c r="K1498" t="inlineStr">
        <is>
          <t>2026-09-23 01:19:15.606056</t>
        </is>
      </c>
      <c r="L1498" t="inlineStr">
        <is>
          <t>jenni</t>
        </is>
      </c>
      <c r="N1498" t="n">
        <v>0</v>
      </c>
      <c r="P1498" t="inlineStr">
        <is>
          <t>active</t>
        </is>
      </c>
      <c r="R1498" t="inlineStr"/>
      <c r="S1498" t="inlineStr"/>
      <c r="U1498" t="inlineStr"/>
    </row>
    <row r="1499">
      <c r="A1499" t="n">
        <v>1525</v>
      </c>
      <c r="B1499" t="inlineStr">
        <is>
          <t>Sakhi Designer Boutique</t>
        </is>
      </c>
      <c r="C1499" t="inlineStr">
        <is>
          <t>8301861683</t>
        </is>
      </c>
      <c r="D1499" t="inlineStr"/>
      <c r="E1499" t="inlineStr">
        <is>
          <t>OUTBOND INSTA</t>
        </is>
      </c>
      <c r="F1499" t="inlineStr">
        <is>
          <t>closing_ongoing</t>
        </is>
      </c>
      <c r="G1499" t="n">
        <v>5000</v>
      </c>
      <c r="H1499" t="inlineStr">
        <is>
          <t xml:space="preserve">folloup , currently no business . may continue in future connect then </t>
        </is>
      </c>
      <c r="I1499" t="inlineStr">
        <is>
          <t>2026-12-02 05:00:00</t>
        </is>
      </c>
      <c r="J1499" t="inlineStr">
        <is>
          <t>2026-09-04 15:25:34.559236</t>
        </is>
      </c>
      <c r="K1499" t="inlineStr">
        <is>
          <t>2026-09-07 13:02:15.419673</t>
        </is>
      </c>
      <c r="L1499" t="inlineStr">
        <is>
          <t>amrita</t>
        </is>
      </c>
      <c r="N1499" t="n">
        <v>0</v>
      </c>
      <c r="P1499" t="inlineStr">
        <is>
          <t>active</t>
        </is>
      </c>
      <c r="R1499" t="inlineStr"/>
      <c r="S1499" t="inlineStr"/>
      <c r="U1499" t="inlineStr"/>
    </row>
    <row r="1500">
      <c r="A1500" t="n">
        <v>1526</v>
      </c>
      <c r="B1500" t="inlineStr">
        <is>
          <t>BROOK VALLEY</t>
        </is>
      </c>
      <c r="C1500" t="inlineStr">
        <is>
          <t>72378 60313</t>
        </is>
      </c>
      <c r="D1500" t="inlineStr"/>
      <c r="E1500" t="inlineStr"/>
      <c r="F1500" t="inlineStr">
        <is>
          <t>new</t>
        </is>
      </c>
      <c r="G1500" t="n">
        <v>0</v>
      </c>
      <c r="H1500" t="inlineStr"/>
      <c r="J1500" t="inlineStr">
        <is>
          <t>2026-09-04 15:25:40.502584</t>
        </is>
      </c>
      <c r="K1500" t="inlineStr">
        <is>
          <t>2026-09-04 15:25:40.502609</t>
        </is>
      </c>
      <c r="L1500" t="inlineStr">
        <is>
          <t>lois</t>
        </is>
      </c>
      <c r="N1500" t="n">
        <v>0</v>
      </c>
      <c r="P1500" t="inlineStr">
        <is>
          <t>active</t>
        </is>
      </c>
      <c r="R1500" t="inlineStr"/>
      <c r="S1500" t="inlineStr"/>
      <c r="U1500" t="inlineStr"/>
    </row>
    <row r="1501">
      <c r="A1501" t="n">
        <v>1527</v>
      </c>
      <c r="B1501" t="inlineStr">
        <is>
          <t>raj</t>
        </is>
      </c>
      <c r="C1501" t="inlineStr">
        <is>
          <t>9360936100</t>
        </is>
      </c>
      <c r="D1501" t="inlineStr"/>
      <c r="E1501" t="inlineStr"/>
      <c r="F1501" t="inlineStr">
        <is>
          <t>qualified</t>
        </is>
      </c>
      <c r="G1501" t="n">
        <v>0</v>
      </c>
      <c r="H1501" t="inlineStr"/>
      <c r="J1501" t="inlineStr">
        <is>
          <t>2026-09-04 15:25:47.293542</t>
        </is>
      </c>
      <c r="K1501" t="inlineStr">
        <is>
          <t>2026-10-13 07:52:01.661301</t>
        </is>
      </c>
      <c r="L1501" t="inlineStr">
        <is>
          <t>jenni</t>
        </is>
      </c>
      <c r="N1501" t="n">
        <v>0</v>
      </c>
      <c r="P1501" t="inlineStr">
        <is>
          <t>active</t>
        </is>
      </c>
      <c r="R1501" t="inlineStr"/>
      <c r="S1501" t="inlineStr"/>
      <c r="U1501" t="inlineStr"/>
    </row>
    <row r="1502">
      <c r="A1502" t="n">
        <v>1528</v>
      </c>
      <c r="B1502" t="inlineStr">
        <is>
          <t>BENNY AM</t>
        </is>
      </c>
      <c r="C1502" t="inlineStr">
        <is>
          <t>+91 94468 70535</t>
        </is>
      </c>
      <c r="D1502" t="inlineStr"/>
      <c r="E1502" t="inlineStr">
        <is>
          <t>meta</t>
        </is>
      </c>
      <c r="F1502" t="inlineStr">
        <is>
          <t>new</t>
        </is>
      </c>
      <c r="G1502" t="n">
        <v>0</v>
      </c>
      <c r="H1502" t="inlineStr"/>
      <c r="J1502" t="inlineStr">
        <is>
          <t>2026-09-04 15:26:14.588057</t>
        </is>
      </c>
      <c r="K1502" t="inlineStr">
        <is>
          <t>2026-09-04 15:26:14.588076</t>
        </is>
      </c>
      <c r="L1502" t="inlineStr">
        <is>
          <t>lois</t>
        </is>
      </c>
      <c r="N1502" t="n">
        <v>0</v>
      </c>
      <c r="P1502" t="inlineStr">
        <is>
          <t>active</t>
        </is>
      </c>
      <c r="R1502" t="inlineStr"/>
      <c r="S1502" t="inlineStr"/>
      <c r="U1502" t="inlineStr"/>
    </row>
    <row r="1503">
      <c r="A1503" t="n">
        <v>1529</v>
      </c>
      <c r="B1503" t="inlineStr">
        <is>
          <t>Thrilok Collections</t>
        </is>
      </c>
      <c r="C1503" t="inlineStr">
        <is>
          <t>8921942810</t>
        </is>
      </c>
      <c r="D1503" t="inlineStr"/>
      <c r="E1503" t="inlineStr">
        <is>
          <t>OUTBOND INSTA</t>
        </is>
      </c>
      <c r="F1503" t="inlineStr">
        <is>
          <t>lost</t>
        </is>
      </c>
      <c r="G1503" t="n">
        <v>5000</v>
      </c>
      <c r="H1503" t="inlineStr">
        <is>
          <t>details shared , followup
not interested</t>
        </is>
      </c>
      <c r="J1503" t="inlineStr">
        <is>
          <t>2026-09-04 15:26:26.023620</t>
        </is>
      </c>
      <c r="K1503" t="inlineStr">
        <is>
          <t>2026-09-15 05:03:21.194880</t>
        </is>
      </c>
      <c r="L1503" t="inlineStr">
        <is>
          <t>amrita</t>
        </is>
      </c>
      <c r="N1503" t="n">
        <v>0</v>
      </c>
      <c r="P1503" t="inlineStr">
        <is>
          <t>active</t>
        </is>
      </c>
      <c r="R1503" t="inlineStr"/>
      <c r="S1503" t="inlineStr"/>
      <c r="U1503" t="inlineStr"/>
    </row>
    <row r="1504">
      <c r="A1504" t="n">
        <v>1530</v>
      </c>
      <c r="B1504" t="inlineStr">
        <is>
          <t>shameer</t>
        </is>
      </c>
      <c r="C1504" t="inlineStr">
        <is>
          <t>9946111222</t>
        </is>
      </c>
      <c r="D1504" t="inlineStr"/>
      <c r="E1504" t="inlineStr"/>
      <c r="F1504" t="inlineStr">
        <is>
          <t>call_connected</t>
        </is>
      </c>
      <c r="G1504" t="n">
        <v>0</v>
      </c>
      <c r="H1504" t="inlineStr"/>
      <c r="J1504" t="inlineStr">
        <is>
          <t>2026-09-04 15:26:28.867415</t>
        </is>
      </c>
      <c r="K1504" t="inlineStr">
        <is>
          <t>2026-10-12 08:56:12.947621</t>
        </is>
      </c>
      <c r="L1504" t="inlineStr">
        <is>
          <t>jenni</t>
        </is>
      </c>
      <c r="N1504" t="n">
        <v>0</v>
      </c>
      <c r="P1504" t="inlineStr">
        <is>
          <t>active</t>
        </is>
      </c>
      <c r="R1504" t="inlineStr"/>
      <c r="S1504" t="inlineStr"/>
      <c r="U1504" t="inlineStr"/>
    </row>
    <row r="1505">
      <c r="A1505" t="n">
        <v>1531</v>
      </c>
      <c r="B1505" t="inlineStr">
        <is>
          <t>VARUN ADHITHYA</t>
        </is>
      </c>
      <c r="C1505" t="inlineStr">
        <is>
          <t>+91 70129 23690</t>
        </is>
      </c>
      <c r="D1505" t="inlineStr"/>
      <c r="E1505" t="inlineStr"/>
      <c r="F1505" t="inlineStr">
        <is>
          <t>new</t>
        </is>
      </c>
      <c r="G1505" t="n">
        <v>0</v>
      </c>
      <c r="H1505" t="inlineStr"/>
      <c r="J1505" t="inlineStr">
        <is>
          <t>2026-09-04 15:26:52.406492</t>
        </is>
      </c>
      <c r="K1505" t="inlineStr">
        <is>
          <t>2026-09-04 15:26:52.406513</t>
        </is>
      </c>
      <c r="L1505" t="inlineStr">
        <is>
          <t>lois</t>
        </is>
      </c>
      <c r="N1505" t="n">
        <v>0</v>
      </c>
      <c r="P1505" t="inlineStr">
        <is>
          <t>active</t>
        </is>
      </c>
      <c r="R1505" t="inlineStr"/>
      <c r="S1505" t="inlineStr"/>
      <c r="U1505" t="inlineStr"/>
    </row>
    <row r="1506">
      <c r="A1506" t="n">
        <v>1532</v>
      </c>
      <c r="B1506" t="inlineStr">
        <is>
          <t>max-nr</t>
        </is>
      </c>
      <c r="C1506" t="inlineStr">
        <is>
          <t>971563704656</t>
        </is>
      </c>
      <c r="D1506" t="inlineStr"/>
      <c r="E1506" t="inlineStr"/>
      <c r="F1506" t="inlineStr">
        <is>
          <t>lost</t>
        </is>
      </c>
      <c r="G1506" t="n">
        <v>0</v>
      </c>
      <c r="H1506" t="inlineStr">
        <is>
          <t>gold wholesale dubai
natil nthnkilm cheyyan nokkunu any suggestions ippo nokkune illa</t>
        </is>
      </c>
      <c r="J1506" t="inlineStr">
        <is>
          <t>2026-09-04 15:26:56.446426</t>
        </is>
      </c>
      <c r="K1506" t="inlineStr">
        <is>
          <t>2026-10-08 07:39:40.046598</t>
        </is>
      </c>
      <c r="L1506" t="inlineStr">
        <is>
          <t>jenni</t>
        </is>
      </c>
      <c r="N1506" t="n">
        <v>0</v>
      </c>
      <c r="P1506" t="inlineStr">
        <is>
          <t>active</t>
        </is>
      </c>
      <c r="R1506" t="inlineStr"/>
      <c r="S1506" t="inlineStr"/>
      <c r="U1506" t="inlineStr"/>
    </row>
    <row r="1507">
      <c r="A1507" t="n">
        <v>1533</v>
      </c>
      <c r="B1507" t="inlineStr">
        <is>
          <t>Ambel Designs</t>
        </is>
      </c>
      <c r="C1507" t="inlineStr">
        <is>
          <t>9846521148</t>
        </is>
      </c>
      <c r="D1507" t="inlineStr"/>
      <c r="E1507" t="inlineStr">
        <is>
          <t>OUTBOND INSTA</t>
        </is>
      </c>
      <c r="F1507" t="inlineStr">
        <is>
          <t>closing_ongoing</t>
        </is>
      </c>
      <c r="G1507" t="n">
        <v>5000</v>
      </c>
      <c r="H1507" t="inlineStr">
        <is>
          <t>call taken by mom . daughter's business. need to call later , details shared</t>
        </is>
      </c>
      <c r="J1507" t="inlineStr">
        <is>
          <t>2026-09-04 15:27:03.959140</t>
        </is>
      </c>
      <c r="K1507" t="inlineStr">
        <is>
          <t>2026-09-07 12:46:12.034628</t>
        </is>
      </c>
      <c r="L1507" t="inlineStr">
        <is>
          <t>amrita</t>
        </is>
      </c>
      <c r="N1507" t="n">
        <v>0</v>
      </c>
      <c r="P1507" t="inlineStr">
        <is>
          <t>active</t>
        </is>
      </c>
      <c r="R1507" t="inlineStr"/>
      <c r="S1507" t="inlineStr"/>
      <c r="U1507" t="inlineStr"/>
    </row>
    <row r="1508">
      <c r="A1508" t="n">
        <v>1534</v>
      </c>
      <c r="B1508" t="inlineStr">
        <is>
          <t>HARIS BABU</t>
        </is>
      </c>
      <c r="C1508" t="inlineStr">
        <is>
          <t>+91 82819 73435</t>
        </is>
      </c>
      <c r="D1508" t="inlineStr"/>
      <c r="E1508" t="inlineStr"/>
      <c r="F1508" t="inlineStr">
        <is>
          <t>new</t>
        </is>
      </c>
      <c r="G1508" t="n">
        <v>0</v>
      </c>
      <c r="H1508" t="inlineStr"/>
      <c r="J1508" t="inlineStr">
        <is>
          <t>2026-09-04 15:27:14.797793</t>
        </is>
      </c>
      <c r="K1508" t="inlineStr">
        <is>
          <t>2026-09-04 15:27:14.797815</t>
        </is>
      </c>
      <c r="L1508" t="inlineStr">
        <is>
          <t>lois</t>
        </is>
      </c>
      <c r="N1508" t="n">
        <v>0</v>
      </c>
      <c r="P1508" t="inlineStr">
        <is>
          <t>active</t>
        </is>
      </c>
      <c r="R1508" t="inlineStr"/>
      <c r="S1508" t="inlineStr"/>
      <c r="U1508" t="inlineStr"/>
    </row>
    <row r="1509">
      <c r="A1509" t="n">
        <v>1535</v>
      </c>
      <c r="B1509" t="inlineStr">
        <is>
          <t>M Fashion Boutique And Apparel Design Studio</t>
        </is>
      </c>
      <c r="C1509" t="inlineStr">
        <is>
          <t>7012022176</t>
        </is>
      </c>
      <c r="D1509" t="inlineStr"/>
      <c r="E1509" t="inlineStr">
        <is>
          <t>OUTBOND INSTA</t>
        </is>
      </c>
      <c r="F1509" t="inlineStr">
        <is>
          <t>closing_ongoing</t>
        </is>
      </c>
      <c r="G1509" t="n">
        <v>5000</v>
      </c>
      <c r="H1509" t="inlineStr">
        <is>
          <t>currently no business , looking forward to start a seller account in amazon and flip . asked can we help</t>
        </is>
      </c>
      <c r="J1509" t="inlineStr">
        <is>
          <t>2026-09-04 15:27:44.794330</t>
        </is>
      </c>
      <c r="K1509" t="inlineStr">
        <is>
          <t>2026-09-30 17:46:32.160093</t>
        </is>
      </c>
      <c r="L1509" t="inlineStr">
        <is>
          <t>amrita</t>
        </is>
      </c>
      <c r="N1509" t="n">
        <v>0</v>
      </c>
      <c r="P1509" t="inlineStr">
        <is>
          <t>active</t>
        </is>
      </c>
      <c r="R1509" t="inlineStr"/>
      <c r="S1509" t="inlineStr"/>
      <c r="U1509" t="inlineStr"/>
    </row>
    <row r="1510">
      <c r="A1510" t="n">
        <v>1536</v>
      </c>
      <c r="B1510" t="inlineStr">
        <is>
          <t>haneefa</t>
        </is>
      </c>
      <c r="C1510" t="inlineStr">
        <is>
          <t>9746426422</t>
        </is>
      </c>
      <c r="D1510" t="inlineStr"/>
      <c r="E1510" t="inlineStr"/>
      <c r="F1510" t="inlineStr">
        <is>
          <t>call_connected</t>
        </is>
      </c>
      <c r="G1510" t="n">
        <v>4999</v>
      </c>
      <c r="H1510" t="inlineStr">
        <is>
          <t xml:space="preserve">nc-looking fr his wife </t>
        </is>
      </c>
      <c r="I1510" t="inlineStr">
        <is>
          <t>2026-11-24 11:29:00</t>
        </is>
      </c>
      <c r="J1510" t="inlineStr">
        <is>
          <t>2026-09-04 15:28:06.357460</t>
        </is>
      </c>
      <c r="K1510" t="inlineStr">
        <is>
          <t>2026-09-24 11:29:41.722309</t>
        </is>
      </c>
      <c r="L1510" t="inlineStr">
        <is>
          <t>jenni</t>
        </is>
      </c>
      <c r="N1510" t="n">
        <v>0</v>
      </c>
      <c r="P1510" t="inlineStr">
        <is>
          <t>active</t>
        </is>
      </c>
      <c r="R1510" t="inlineStr"/>
      <c r="S1510" t="inlineStr"/>
      <c r="U1510" t="inlineStr"/>
    </row>
    <row r="1511">
      <c r="A1511" t="n">
        <v>1537</v>
      </c>
      <c r="B1511" t="inlineStr">
        <is>
          <t>FASIAL PMT</t>
        </is>
      </c>
      <c r="C1511" t="inlineStr">
        <is>
          <t>96334 94956</t>
        </is>
      </c>
      <c r="D1511" t="inlineStr"/>
      <c r="E1511" t="inlineStr"/>
      <c r="F1511" t="inlineStr">
        <is>
          <t>new</t>
        </is>
      </c>
      <c r="G1511" t="n">
        <v>0</v>
      </c>
      <c r="H1511" t="inlineStr"/>
      <c r="J1511" t="inlineStr">
        <is>
          <t>2026-09-04 15:28:13.862428</t>
        </is>
      </c>
      <c r="K1511" t="inlineStr">
        <is>
          <t>2026-09-04 15:28:13.862447</t>
        </is>
      </c>
      <c r="L1511" t="inlineStr">
        <is>
          <t>lois</t>
        </is>
      </c>
      <c r="N1511" t="n">
        <v>0</v>
      </c>
      <c r="P1511" t="inlineStr">
        <is>
          <t>active</t>
        </is>
      </c>
      <c r="R1511" t="inlineStr"/>
      <c r="S1511" t="inlineStr"/>
      <c r="U1511" t="inlineStr"/>
    </row>
    <row r="1512">
      <c r="A1512" t="n">
        <v>1538</v>
      </c>
      <c r="B1512" t="inlineStr">
        <is>
          <t>KHAN ANWAR</t>
        </is>
      </c>
      <c r="C1512" t="inlineStr">
        <is>
          <t>+91 96454 39285</t>
        </is>
      </c>
      <c r="D1512" t="inlineStr"/>
      <c r="E1512" t="inlineStr"/>
      <c r="F1512" t="inlineStr">
        <is>
          <t>new</t>
        </is>
      </c>
      <c r="G1512" t="n">
        <v>0</v>
      </c>
      <c r="H1512" t="inlineStr"/>
      <c r="J1512" t="inlineStr">
        <is>
          <t>2026-09-04 15:28:39.012423</t>
        </is>
      </c>
      <c r="K1512" t="inlineStr">
        <is>
          <t>2026-09-04 15:28:39.012440</t>
        </is>
      </c>
      <c r="L1512" t="inlineStr">
        <is>
          <t>lois</t>
        </is>
      </c>
      <c r="N1512" t="n">
        <v>0</v>
      </c>
      <c r="P1512" t="inlineStr">
        <is>
          <t>active</t>
        </is>
      </c>
      <c r="R1512" t="inlineStr"/>
      <c r="S1512" t="inlineStr"/>
      <c r="U1512" t="inlineStr"/>
    </row>
    <row r="1513">
      <c r="A1513" t="n">
        <v>1539</v>
      </c>
      <c r="B1513" t="inlineStr">
        <is>
          <t>,</t>
        </is>
      </c>
      <c r="C1513" t="inlineStr">
        <is>
          <t>9711662297</t>
        </is>
      </c>
      <c r="D1513" t="inlineStr"/>
      <c r="E1513" t="inlineStr"/>
      <c r="F1513" t="inlineStr">
        <is>
          <t>lost</t>
        </is>
      </c>
      <c r="G1513" t="n">
        <v>0</v>
      </c>
      <c r="H1513" t="inlineStr"/>
      <c r="J1513" t="inlineStr">
        <is>
          <t>2026-09-04 15:28:47.152051</t>
        </is>
      </c>
      <c r="K1513" t="inlineStr">
        <is>
          <t>2026-09-24 11:29:56.582927</t>
        </is>
      </c>
      <c r="L1513" t="inlineStr">
        <is>
          <t>jenni</t>
        </is>
      </c>
      <c r="N1513" t="n">
        <v>0</v>
      </c>
      <c r="P1513" t="inlineStr">
        <is>
          <t>active</t>
        </is>
      </c>
      <c r="R1513" t="inlineStr"/>
      <c r="S1513" t="inlineStr"/>
      <c r="U1513" t="inlineStr"/>
    </row>
    <row r="1514">
      <c r="A1514" t="n">
        <v>1540</v>
      </c>
      <c r="B1514" t="inlineStr">
        <is>
          <t>Purple Boutique KMR</t>
        </is>
      </c>
      <c r="C1514" t="inlineStr">
        <is>
          <t>9495967205</t>
        </is>
      </c>
      <c r="D1514" t="inlineStr"/>
      <c r="E1514" t="inlineStr">
        <is>
          <t>OUTBOND INSTA</t>
        </is>
      </c>
      <c r="F1514" t="inlineStr">
        <is>
          <t>new</t>
        </is>
      </c>
      <c r="G1514" t="n">
        <v>5000</v>
      </c>
      <c r="H1514" t="inlineStr">
        <is>
          <t>call not connected . messaged</t>
        </is>
      </c>
      <c r="J1514" t="inlineStr">
        <is>
          <t>2026-09-04 15:28:49.363652</t>
        </is>
      </c>
      <c r="K1514" t="inlineStr">
        <is>
          <t>2026-09-07 12:30:46.638045</t>
        </is>
      </c>
      <c r="L1514" t="inlineStr">
        <is>
          <t>amrita</t>
        </is>
      </c>
      <c r="N1514" t="n">
        <v>0</v>
      </c>
      <c r="P1514" t="inlineStr">
        <is>
          <t>active</t>
        </is>
      </c>
      <c r="R1514" t="inlineStr"/>
      <c r="S1514" t="inlineStr"/>
      <c r="U1514" t="inlineStr"/>
    </row>
    <row r="1515">
      <c r="A1515" t="n">
        <v>1541</v>
      </c>
      <c r="B1515" t="inlineStr">
        <is>
          <t>Vinod travel agency</t>
        </is>
      </c>
      <c r="C1515" t="inlineStr">
        <is>
          <t>+91 63832 64378</t>
        </is>
      </c>
      <c r="D1515" t="inlineStr"/>
      <c r="E1515" t="inlineStr"/>
      <c r="F1515" t="inlineStr">
        <is>
          <t>new</t>
        </is>
      </c>
      <c r="G1515" t="n">
        <v>0</v>
      </c>
      <c r="H1515" t="inlineStr"/>
      <c r="J1515" t="inlineStr">
        <is>
          <t>2026-09-04 15:29:12.227367</t>
        </is>
      </c>
      <c r="K1515" t="inlineStr">
        <is>
          <t>2026-09-04 15:29:12.227384</t>
        </is>
      </c>
      <c r="L1515" t="inlineStr">
        <is>
          <t>lois</t>
        </is>
      </c>
      <c r="N1515" t="n">
        <v>0</v>
      </c>
      <c r="P1515" t="inlineStr">
        <is>
          <t>active</t>
        </is>
      </c>
      <c r="R1515" t="inlineStr"/>
      <c r="S1515" t="inlineStr"/>
      <c r="U1515" t="inlineStr"/>
    </row>
    <row r="1516">
      <c r="A1516" t="n">
        <v>1542</v>
      </c>
      <c r="B1516" t="inlineStr">
        <is>
          <t>home decor</t>
        </is>
      </c>
      <c r="C1516" t="inlineStr">
        <is>
          <t>99477 45919</t>
        </is>
      </c>
      <c r="D1516" t="inlineStr"/>
      <c r="E1516" t="inlineStr"/>
      <c r="F1516" t="inlineStr">
        <is>
          <t>new</t>
        </is>
      </c>
      <c r="G1516" t="n">
        <v>0</v>
      </c>
      <c r="H1516" t="inlineStr"/>
      <c r="J1516" t="inlineStr">
        <is>
          <t>2026-09-04 15:29:51.288459</t>
        </is>
      </c>
      <c r="K1516" t="inlineStr">
        <is>
          <t>2026-09-04 15:29:51.288477</t>
        </is>
      </c>
      <c r="L1516" t="inlineStr">
        <is>
          <t>lois</t>
        </is>
      </c>
      <c r="N1516" t="n">
        <v>0</v>
      </c>
      <c r="P1516" t="inlineStr">
        <is>
          <t>active</t>
        </is>
      </c>
      <c r="R1516" t="inlineStr"/>
      <c r="S1516" t="inlineStr"/>
      <c r="U1516" t="inlineStr"/>
    </row>
    <row r="1517">
      <c r="A1517" t="n">
        <v>1543</v>
      </c>
      <c r="B1517" t="inlineStr">
        <is>
          <t>Zera Boutique</t>
        </is>
      </c>
      <c r="C1517" t="inlineStr">
        <is>
          <t>7561001991</t>
        </is>
      </c>
      <c r="D1517" t="inlineStr"/>
      <c r="E1517" t="inlineStr">
        <is>
          <t>shared lead</t>
        </is>
      </c>
      <c r="F1517" t="inlineStr">
        <is>
          <t>new</t>
        </is>
      </c>
      <c r="G1517" t="n">
        <v>5000</v>
      </c>
      <c r="H1517" t="inlineStr">
        <is>
          <t>call not connected , messaeged via wats app</t>
        </is>
      </c>
      <c r="J1517" t="inlineStr">
        <is>
          <t>2026-09-04 15:30:11.355917</t>
        </is>
      </c>
      <c r="K1517" t="inlineStr">
        <is>
          <t>2026-09-07 11:27:14.008176</t>
        </is>
      </c>
      <c r="L1517" t="inlineStr">
        <is>
          <t>amrita</t>
        </is>
      </c>
      <c r="N1517" t="n">
        <v>0</v>
      </c>
      <c r="P1517" t="inlineStr">
        <is>
          <t>active</t>
        </is>
      </c>
      <c r="R1517" t="inlineStr"/>
      <c r="S1517" t="inlineStr"/>
      <c r="U1517" t="inlineStr"/>
    </row>
    <row r="1518">
      <c r="A1518" t="n">
        <v>1544</v>
      </c>
      <c r="B1518" t="inlineStr">
        <is>
          <t>nasar ta</t>
        </is>
      </c>
      <c r="C1518" t="inlineStr">
        <is>
          <t>+91 85478 59026</t>
        </is>
      </c>
      <c r="D1518" t="inlineStr"/>
      <c r="E1518" t="inlineStr"/>
      <c r="F1518" t="inlineStr">
        <is>
          <t>new</t>
        </is>
      </c>
      <c r="G1518" t="n">
        <v>0</v>
      </c>
      <c r="H1518" t="inlineStr"/>
      <c r="J1518" t="inlineStr">
        <is>
          <t>2026-09-04 15:30:47.960337</t>
        </is>
      </c>
      <c r="K1518" t="inlineStr">
        <is>
          <t>2026-09-04 15:30:47.960376</t>
        </is>
      </c>
      <c r="L1518" t="inlineStr">
        <is>
          <t>lois</t>
        </is>
      </c>
      <c r="N1518" t="n">
        <v>0</v>
      </c>
      <c r="P1518" t="inlineStr">
        <is>
          <t>active</t>
        </is>
      </c>
      <c r="R1518" t="inlineStr"/>
      <c r="S1518" t="inlineStr"/>
      <c r="U1518" t="inlineStr"/>
    </row>
    <row r="1519">
      <c r="A1519" t="n">
        <v>1545</v>
      </c>
      <c r="B1519" t="inlineStr">
        <is>
          <t>Orchid Ladies Boutique</t>
        </is>
      </c>
      <c r="C1519" t="inlineStr">
        <is>
          <t>9539968399</t>
        </is>
      </c>
      <c r="D1519" t="inlineStr"/>
      <c r="E1519" t="inlineStr">
        <is>
          <t>shared lead</t>
        </is>
      </c>
      <c r="F1519" t="inlineStr">
        <is>
          <t>new</t>
        </is>
      </c>
      <c r="G1519" t="n">
        <v>5000</v>
      </c>
      <c r="H1519" t="inlineStr">
        <is>
          <t>no wats app , incoming call not available</t>
        </is>
      </c>
      <c r="J1519" t="inlineStr">
        <is>
          <t>2026-09-04 15:31:02.466147</t>
        </is>
      </c>
      <c r="K1519" t="inlineStr">
        <is>
          <t>2026-09-07 11:24:19.418752</t>
        </is>
      </c>
      <c r="L1519" t="inlineStr">
        <is>
          <t>amrita</t>
        </is>
      </c>
      <c r="N1519" t="n">
        <v>0</v>
      </c>
      <c r="P1519" t="inlineStr">
        <is>
          <t>active</t>
        </is>
      </c>
      <c r="R1519" t="inlineStr"/>
      <c r="S1519" t="inlineStr"/>
      <c r="U1519" t="inlineStr"/>
    </row>
    <row r="1520">
      <c r="A1520" t="n">
        <v>1546</v>
      </c>
      <c r="B1520" t="inlineStr">
        <is>
          <t>reenu</t>
        </is>
      </c>
      <c r="C1520" t="inlineStr">
        <is>
          <t>+91 95264 57757</t>
        </is>
      </c>
      <c r="D1520" t="inlineStr"/>
      <c r="E1520" t="inlineStr"/>
      <c r="F1520" t="inlineStr">
        <is>
          <t>new</t>
        </is>
      </c>
      <c r="G1520" t="n">
        <v>0</v>
      </c>
      <c r="H1520" t="inlineStr"/>
      <c r="J1520" t="inlineStr">
        <is>
          <t>2026-09-04 15:31:11.856801</t>
        </is>
      </c>
      <c r="K1520" t="inlineStr">
        <is>
          <t>2026-09-04 15:31:11.856830</t>
        </is>
      </c>
      <c r="L1520" t="inlineStr">
        <is>
          <t>lois</t>
        </is>
      </c>
      <c r="N1520" t="n">
        <v>0</v>
      </c>
      <c r="P1520" t="inlineStr">
        <is>
          <t>active</t>
        </is>
      </c>
      <c r="R1520" t="inlineStr"/>
      <c r="S1520" t="inlineStr"/>
      <c r="U1520" t="inlineStr"/>
    </row>
    <row r="1521">
      <c r="A1521" t="n">
        <v>1547</v>
      </c>
      <c r="B1521" t="inlineStr">
        <is>
          <t>sattori</t>
        </is>
      </c>
      <c r="C1521" t="inlineStr">
        <is>
          <t>7559928519</t>
        </is>
      </c>
      <c r="D1521" t="inlineStr"/>
      <c r="E1521" t="inlineStr">
        <is>
          <t>meta</t>
        </is>
      </c>
      <c r="F1521" t="inlineStr">
        <is>
          <t>call_connected</t>
        </is>
      </c>
      <c r="G1521" t="n">
        <v>30</v>
      </c>
      <c r="H1521" t="inlineStr">
        <is>
          <t>looking for cutm website in future-</t>
        </is>
      </c>
      <c r="I1521" t="inlineStr">
        <is>
          <t>2026-12-04 15:32:00</t>
        </is>
      </c>
      <c r="J1521" t="inlineStr">
        <is>
          <t>2026-09-04 15:31:40.576337</t>
        </is>
      </c>
      <c r="K1521" t="inlineStr">
        <is>
          <t>2026-09-07 13:31:09.024517</t>
        </is>
      </c>
      <c r="L1521" t="inlineStr">
        <is>
          <t>jenni</t>
        </is>
      </c>
      <c r="N1521" t="n">
        <v>0</v>
      </c>
      <c r="P1521" t="inlineStr">
        <is>
          <t>active</t>
        </is>
      </c>
      <c r="R1521" t="inlineStr"/>
      <c r="S1521" t="inlineStr"/>
      <c r="U1521" t="inlineStr"/>
    </row>
    <row r="1522">
      <c r="A1522" t="n">
        <v>1548</v>
      </c>
      <c r="B1522" t="inlineStr">
        <is>
          <t>Ishaara Boutique</t>
        </is>
      </c>
      <c r="C1522" t="inlineStr">
        <is>
          <t>9074706510</t>
        </is>
      </c>
      <c r="D1522" t="inlineStr"/>
      <c r="E1522" t="inlineStr">
        <is>
          <t>shared lead</t>
        </is>
      </c>
      <c r="F1522" t="inlineStr">
        <is>
          <t>lost</t>
        </is>
      </c>
      <c r="G1522" t="n">
        <v>5000</v>
      </c>
      <c r="H1522" t="inlineStr">
        <is>
          <t>invalid number , no wats app</t>
        </is>
      </c>
      <c r="J1522" t="inlineStr">
        <is>
          <t>2026-09-04 15:31:42.427061</t>
        </is>
      </c>
      <c r="K1522" t="inlineStr">
        <is>
          <t>2026-09-07 11:22:23.403606</t>
        </is>
      </c>
      <c r="L1522" t="inlineStr">
        <is>
          <t>amrita</t>
        </is>
      </c>
      <c r="N1522" t="n">
        <v>0</v>
      </c>
      <c r="P1522" t="inlineStr">
        <is>
          <t>active</t>
        </is>
      </c>
      <c r="R1522" t="inlineStr"/>
      <c r="S1522" t="inlineStr"/>
      <c r="U1522" t="inlineStr"/>
    </row>
    <row r="1523">
      <c r="A1523" t="n">
        <v>1549</v>
      </c>
      <c r="B1523" t="inlineStr">
        <is>
          <t>Naushad</t>
        </is>
      </c>
      <c r="C1523" t="inlineStr">
        <is>
          <t>+91 85478 86850</t>
        </is>
      </c>
      <c r="D1523" t="inlineStr"/>
      <c r="E1523" t="inlineStr"/>
      <c r="F1523" t="inlineStr">
        <is>
          <t>new</t>
        </is>
      </c>
      <c r="G1523" t="n">
        <v>0</v>
      </c>
      <c r="H1523" t="inlineStr"/>
      <c r="J1523" t="inlineStr">
        <is>
          <t>2026-09-04 15:32:03.398399</t>
        </is>
      </c>
      <c r="K1523" t="inlineStr">
        <is>
          <t>2026-09-04 15:32:03.398435</t>
        </is>
      </c>
      <c r="L1523" t="inlineStr">
        <is>
          <t>lois</t>
        </is>
      </c>
      <c r="N1523" t="n">
        <v>0</v>
      </c>
      <c r="P1523" t="inlineStr">
        <is>
          <t>active</t>
        </is>
      </c>
      <c r="R1523" t="inlineStr"/>
      <c r="S1523" t="inlineStr"/>
      <c r="U1523" t="inlineStr"/>
    </row>
    <row r="1524">
      <c r="A1524" t="n">
        <v>1550</v>
      </c>
      <c r="B1524" t="inlineStr">
        <is>
          <t>Zaoralooms</t>
        </is>
      </c>
      <c r="C1524" t="inlineStr">
        <is>
          <t>9748053513</t>
        </is>
      </c>
      <c r="D1524" t="inlineStr"/>
      <c r="E1524" t="inlineStr">
        <is>
          <t>shared lead</t>
        </is>
      </c>
      <c r="F1524" t="inlineStr">
        <is>
          <t>lost</t>
        </is>
      </c>
      <c r="G1524" t="n">
        <v>5000</v>
      </c>
      <c r="H1524" t="inlineStr">
        <is>
          <t>invalid number, no wats app</t>
        </is>
      </c>
      <c r="J1524" t="inlineStr">
        <is>
          <t>2026-09-04 15:32:26.534268</t>
        </is>
      </c>
      <c r="K1524" t="inlineStr">
        <is>
          <t>2026-09-07 11:22:19.538485</t>
        </is>
      </c>
      <c r="L1524" t="inlineStr">
        <is>
          <t>amrita</t>
        </is>
      </c>
      <c r="N1524" t="n">
        <v>0</v>
      </c>
      <c r="P1524" t="inlineStr">
        <is>
          <t>active</t>
        </is>
      </c>
      <c r="R1524" t="inlineStr"/>
      <c r="S1524" t="inlineStr"/>
      <c r="U1524" t="inlineStr"/>
    </row>
    <row r="1525">
      <c r="A1525" t="n">
        <v>1551</v>
      </c>
      <c r="B1525" t="inlineStr">
        <is>
          <t>Pink Lady</t>
        </is>
      </c>
      <c r="C1525" t="inlineStr">
        <is>
          <t>7592000558</t>
        </is>
      </c>
      <c r="D1525" t="inlineStr"/>
      <c r="E1525" t="inlineStr">
        <is>
          <t>shared lead</t>
        </is>
      </c>
      <c r="F1525" t="inlineStr">
        <is>
          <t>new</t>
        </is>
      </c>
      <c r="G1525" t="n">
        <v>5000</v>
      </c>
      <c r="H1525" t="inlineStr">
        <is>
          <t>call not connected , messaged via wats app</t>
        </is>
      </c>
      <c r="J1525" t="inlineStr">
        <is>
          <t>2026-09-04 15:33:01.956169</t>
        </is>
      </c>
      <c r="K1525" t="inlineStr">
        <is>
          <t>2026-09-07 11:18:05.224140</t>
        </is>
      </c>
      <c r="L1525" t="inlineStr">
        <is>
          <t>amrita</t>
        </is>
      </c>
      <c r="N1525" t="n">
        <v>0</v>
      </c>
      <c r="P1525" t="inlineStr">
        <is>
          <t>active</t>
        </is>
      </c>
      <c r="R1525" t="inlineStr"/>
      <c r="S1525" t="inlineStr"/>
      <c r="U1525" t="inlineStr"/>
    </row>
    <row r="1526">
      <c r="A1526" t="n">
        <v>1552</v>
      </c>
      <c r="B1526" t="inlineStr">
        <is>
          <t>jiss anto</t>
        </is>
      </c>
      <c r="C1526" t="inlineStr">
        <is>
          <t>860638783</t>
        </is>
      </c>
      <c r="D1526" t="inlineStr"/>
      <c r="E1526" t="inlineStr">
        <is>
          <t>meta</t>
        </is>
      </c>
      <c r="F1526" t="inlineStr">
        <is>
          <t>call_connected</t>
        </is>
      </c>
      <c r="G1526" t="n">
        <v>4999</v>
      </c>
      <c r="H1526" t="inlineStr"/>
      <c r="I1526" t="inlineStr">
        <is>
          <t>2026-11-24 11:31:00</t>
        </is>
      </c>
      <c r="J1526" t="inlineStr">
        <is>
          <t>2026-09-04 15:33:34.121251</t>
        </is>
      </c>
      <c r="K1526" t="inlineStr">
        <is>
          <t>2026-09-24 11:31:16.111789</t>
        </is>
      </c>
      <c r="L1526" t="inlineStr">
        <is>
          <t>jenni</t>
        </is>
      </c>
      <c r="N1526" t="n">
        <v>0</v>
      </c>
      <c r="P1526" t="inlineStr">
        <is>
          <t>active</t>
        </is>
      </c>
      <c r="R1526" t="inlineStr"/>
      <c r="S1526" t="inlineStr"/>
      <c r="U1526" t="inlineStr"/>
    </row>
    <row r="1527">
      <c r="A1527" t="n">
        <v>1553</v>
      </c>
      <c r="B1527" t="inlineStr">
        <is>
          <t>Ashi's Designer Boutique</t>
        </is>
      </c>
      <c r="C1527" t="inlineStr">
        <is>
          <t>8589826118</t>
        </is>
      </c>
      <c r="D1527" t="inlineStr"/>
      <c r="E1527" t="inlineStr">
        <is>
          <t>shared lead</t>
        </is>
      </c>
      <c r="F1527" t="inlineStr">
        <is>
          <t>lost</t>
        </is>
      </c>
      <c r="G1527" t="n">
        <v>5000</v>
      </c>
      <c r="H1527" t="inlineStr">
        <is>
          <t>currently no business</t>
        </is>
      </c>
      <c r="J1527" t="inlineStr">
        <is>
          <t>2026-09-04 15:33:34.255854</t>
        </is>
      </c>
      <c r="K1527" t="inlineStr">
        <is>
          <t>2026-09-07 11:13:40.658121</t>
        </is>
      </c>
      <c r="L1527" t="inlineStr">
        <is>
          <t>amrita</t>
        </is>
      </c>
      <c r="N1527" t="n">
        <v>0</v>
      </c>
      <c r="P1527" t="inlineStr">
        <is>
          <t>active</t>
        </is>
      </c>
      <c r="R1527" t="inlineStr"/>
      <c r="S1527" t="inlineStr"/>
      <c r="U1527" t="inlineStr"/>
    </row>
    <row r="1528">
      <c r="A1528" t="n">
        <v>1554</v>
      </c>
      <c r="B1528" t="inlineStr">
        <is>
          <t>Noorjahan Boutique</t>
        </is>
      </c>
      <c r="C1528" t="inlineStr">
        <is>
          <t>8590282756</t>
        </is>
      </c>
      <c r="D1528" t="inlineStr"/>
      <c r="E1528" t="inlineStr">
        <is>
          <t>shared lead</t>
        </is>
      </c>
      <c r="F1528" t="inlineStr">
        <is>
          <t>new</t>
        </is>
      </c>
      <c r="G1528" t="n">
        <v>5000</v>
      </c>
      <c r="H1528" t="inlineStr">
        <is>
          <t>bc</t>
        </is>
      </c>
      <c r="J1528" t="inlineStr">
        <is>
          <t>2026-09-04 15:34:13.550906</t>
        </is>
      </c>
      <c r="K1528" t="inlineStr">
        <is>
          <t>2026-09-07 11:11:03.900594</t>
        </is>
      </c>
      <c r="L1528" t="inlineStr">
        <is>
          <t>amrita</t>
        </is>
      </c>
      <c r="N1528" t="n">
        <v>0</v>
      </c>
      <c r="P1528" t="inlineStr">
        <is>
          <t>active</t>
        </is>
      </c>
      <c r="R1528" t="inlineStr"/>
      <c r="S1528" t="inlineStr"/>
      <c r="U1528" t="inlineStr"/>
    </row>
    <row r="1529">
      <c r="A1529" t="n">
        <v>1555</v>
      </c>
      <c r="B1529" t="inlineStr">
        <is>
          <t>Miraa Boutiques</t>
        </is>
      </c>
      <c r="C1529" t="inlineStr">
        <is>
          <t>9188606080</t>
        </is>
      </c>
      <c r="D1529" t="inlineStr"/>
      <c r="E1529" t="inlineStr">
        <is>
          <t>shared lead</t>
        </is>
      </c>
      <c r="F1529" t="inlineStr">
        <is>
          <t>closing_ongoing</t>
        </is>
      </c>
      <c r="G1529" t="n">
        <v>5000</v>
      </c>
      <c r="H1529" t="inlineStr">
        <is>
          <t>kazhakootam trivandrum 2nd shop work ongoing , call after 3 months , need business management also</t>
        </is>
      </c>
      <c r="I1529" t="inlineStr">
        <is>
          <t>2026-12-01 08:09:00</t>
        </is>
      </c>
      <c r="J1529" t="inlineStr">
        <is>
          <t>2026-09-04 15:34:59.355028</t>
        </is>
      </c>
      <c r="K1529" t="inlineStr">
        <is>
          <t>2026-09-07 08:09:51.989195</t>
        </is>
      </c>
      <c r="L1529" t="inlineStr">
        <is>
          <t>amrita</t>
        </is>
      </c>
      <c r="N1529" t="n">
        <v>0</v>
      </c>
      <c r="P1529" t="inlineStr">
        <is>
          <t>active</t>
        </is>
      </c>
      <c r="R1529" t="inlineStr"/>
      <c r="S1529" t="inlineStr"/>
      <c r="U1529" t="inlineStr"/>
    </row>
    <row r="1530">
      <c r="A1530" t="n">
        <v>1556</v>
      </c>
      <c r="B1530" t="inlineStr">
        <is>
          <t>rashidfaizy368-nt responding</t>
        </is>
      </c>
      <c r="C1530" t="inlineStr">
        <is>
          <t>8943700731</t>
        </is>
      </c>
      <c r="D1530" t="inlineStr"/>
      <c r="E1530" t="inlineStr">
        <is>
          <t>meta</t>
        </is>
      </c>
      <c r="F1530" t="inlineStr">
        <is>
          <t>lost</t>
        </is>
      </c>
      <c r="G1530" t="n">
        <v>0</v>
      </c>
      <c r="H1530" t="inlineStr"/>
      <c r="J1530" t="inlineStr">
        <is>
          <t>2026-09-04 15:35:00.347818</t>
        </is>
      </c>
      <c r="K1530" t="inlineStr">
        <is>
          <t>2026-09-07 13:10:22.253572</t>
        </is>
      </c>
      <c r="L1530" t="inlineStr">
        <is>
          <t>jenni</t>
        </is>
      </c>
      <c r="N1530" t="n">
        <v>0</v>
      </c>
      <c r="P1530" t="inlineStr">
        <is>
          <t>active</t>
        </is>
      </c>
      <c r="R1530" t="inlineStr"/>
      <c r="S1530" t="inlineStr"/>
      <c r="U1530" t="inlineStr"/>
    </row>
    <row r="1531">
      <c r="A1531" t="n">
        <v>1557</v>
      </c>
      <c r="B1531" t="inlineStr">
        <is>
          <t>rashidfaizy368-nt responding</t>
        </is>
      </c>
      <c r="C1531" t="inlineStr">
        <is>
          <t>8943700731</t>
        </is>
      </c>
      <c r="D1531" t="inlineStr"/>
      <c r="E1531" t="inlineStr">
        <is>
          <t>meta</t>
        </is>
      </c>
      <c r="F1531" t="inlineStr">
        <is>
          <t>lost</t>
        </is>
      </c>
      <c r="G1531" t="n">
        <v>0</v>
      </c>
      <c r="H1531" t="inlineStr"/>
      <c r="J1531" t="inlineStr">
        <is>
          <t>2026-09-04 15:35:00.901884</t>
        </is>
      </c>
      <c r="K1531" t="inlineStr">
        <is>
          <t>2026-09-07 13:10:17.910680</t>
        </is>
      </c>
      <c r="L1531" t="inlineStr">
        <is>
          <t>jenni</t>
        </is>
      </c>
      <c r="N1531" t="n">
        <v>0</v>
      </c>
      <c r="P1531" t="inlineStr">
        <is>
          <t>active</t>
        </is>
      </c>
      <c r="R1531" t="inlineStr"/>
      <c r="S1531" t="inlineStr"/>
      <c r="U1531" t="inlineStr"/>
    </row>
    <row r="1532">
      <c r="A1532" t="n">
        <v>1558</v>
      </c>
      <c r="B1532" t="inlineStr">
        <is>
          <t>Cleopatra Boutique</t>
        </is>
      </c>
      <c r="C1532" t="inlineStr">
        <is>
          <t>9562114559</t>
        </is>
      </c>
      <c r="D1532" t="inlineStr"/>
      <c r="E1532" t="inlineStr">
        <is>
          <t>shared lead</t>
        </is>
      </c>
      <c r="F1532" t="inlineStr">
        <is>
          <t>lost</t>
        </is>
      </c>
      <c r="G1532" t="n">
        <v>5000</v>
      </c>
      <c r="H1532" t="inlineStr">
        <is>
          <t>call not taken , dindt get any response for message 
no business currently in abroad</t>
        </is>
      </c>
      <c r="J1532" t="inlineStr">
        <is>
          <t>2026-09-04 15:35:36.867656</t>
        </is>
      </c>
      <c r="K1532" t="inlineStr">
        <is>
          <t>2026-09-07 08:15:18.226668</t>
        </is>
      </c>
      <c r="L1532" t="inlineStr">
        <is>
          <t>amrita</t>
        </is>
      </c>
      <c r="N1532" t="n">
        <v>0</v>
      </c>
      <c r="P1532" t="inlineStr">
        <is>
          <t>active</t>
        </is>
      </c>
      <c r="R1532" t="inlineStr"/>
      <c r="S1532" t="inlineStr"/>
      <c r="U1532" t="inlineStr"/>
    </row>
    <row r="1533">
      <c r="A1533" t="n">
        <v>1559</v>
      </c>
      <c r="B1533" t="inlineStr">
        <is>
          <t>leo organic store</t>
        </is>
      </c>
      <c r="C1533" t="inlineStr">
        <is>
          <t>+91 63618 55320</t>
        </is>
      </c>
      <c r="D1533" t="inlineStr"/>
      <c r="E1533" t="inlineStr"/>
      <c r="F1533" t="inlineStr">
        <is>
          <t>new</t>
        </is>
      </c>
      <c r="G1533" t="n">
        <v>0</v>
      </c>
      <c r="H1533" t="inlineStr"/>
      <c r="J1533" t="inlineStr">
        <is>
          <t>2026-09-04 15:35:42.191245</t>
        </is>
      </c>
      <c r="K1533" t="inlineStr">
        <is>
          <t>2026-09-04 15:35:42.191266</t>
        </is>
      </c>
      <c r="L1533" t="inlineStr">
        <is>
          <t>lois</t>
        </is>
      </c>
      <c r="N1533" t="n">
        <v>0</v>
      </c>
      <c r="P1533" t="inlineStr">
        <is>
          <t>active</t>
        </is>
      </c>
      <c r="R1533" t="inlineStr"/>
      <c r="S1533" t="inlineStr"/>
      <c r="U1533" t="inlineStr"/>
    </row>
    <row r="1534">
      <c r="A1534" t="n">
        <v>1560</v>
      </c>
      <c r="B1534" t="inlineStr">
        <is>
          <t>Lavender Boutique</t>
        </is>
      </c>
      <c r="C1534" t="inlineStr">
        <is>
          <t>7456820868</t>
        </is>
      </c>
      <c r="D1534" t="inlineStr"/>
      <c r="E1534" t="inlineStr">
        <is>
          <t>shared lead</t>
        </is>
      </c>
      <c r="F1534" t="inlineStr">
        <is>
          <t>lost</t>
        </is>
      </c>
      <c r="G1534" t="n">
        <v>5000</v>
      </c>
      <c r="H1534" t="inlineStr">
        <is>
          <t>no wats app , invalid number</t>
        </is>
      </c>
      <c r="J1534" t="inlineStr">
        <is>
          <t>2026-09-04 15:36:13.164669</t>
        </is>
      </c>
      <c r="K1534" t="inlineStr">
        <is>
          <t>2026-09-07 07:56:01.418868</t>
        </is>
      </c>
      <c r="L1534" t="inlineStr">
        <is>
          <t>amrita</t>
        </is>
      </c>
      <c r="N1534" t="n">
        <v>0</v>
      </c>
      <c r="P1534" t="inlineStr">
        <is>
          <t>active</t>
        </is>
      </c>
      <c r="R1534" t="inlineStr"/>
      <c r="S1534" t="inlineStr"/>
      <c r="U1534" t="inlineStr"/>
    </row>
    <row r="1535">
      <c r="A1535" t="n">
        <v>1561</v>
      </c>
      <c r="B1535" t="inlineStr">
        <is>
          <t>Mohd.SAEED</t>
        </is>
      </c>
      <c r="C1535" t="inlineStr">
        <is>
          <t>+91 90373 62641</t>
        </is>
      </c>
      <c r="D1535" t="inlineStr"/>
      <c r="E1535" t="inlineStr"/>
      <c r="F1535" t="inlineStr">
        <is>
          <t>new</t>
        </is>
      </c>
      <c r="G1535" t="n">
        <v>0</v>
      </c>
      <c r="H1535" t="inlineStr"/>
      <c r="J1535" t="inlineStr">
        <is>
          <t>2026-09-04 15:36:17.222899</t>
        </is>
      </c>
      <c r="K1535" t="inlineStr">
        <is>
          <t>2026-09-04 15:36:17.222923</t>
        </is>
      </c>
      <c r="L1535" t="inlineStr">
        <is>
          <t>lois</t>
        </is>
      </c>
      <c r="N1535" t="n">
        <v>0</v>
      </c>
      <c r="P1535" t="inlineStr">
        <is>
          <t>active</t>
        </is>
      </c>
      <c r="R1535" t="inlineStr"/>
      <c r="S1535" t="inlineStr"/>
      <c r="U1535" t="inlineStr"/>
    </row>
    <row r="1536">
      <c r="A1536" t="n">
        <v>1562</v>
      </c>
      <c r="B1536" t="inlineStr">
        <is>
          <t>HANOO Fashions</t>
        </is>
      </c>
      <c r="C1536" t="inlineStr">
        <is>
          <t>9074444303</t>
        </is>
      </c>
      <c r="D1536" t="inlineStr"/>
      <c r="E1536" t="inlineStr">
        <is>
          <t>shared lead</t>
        </is>
      </c>
      <c r="F1536" t="inlineStr">
        <is>
          <t>lost</t>
        </is>
      </c>
      <c r="G1536" t="n">
        <v>5000</v>
      </c>
      <c r="H1536" t="inlineStr">
        <is>
          <t>currently business closed</t>
        </is>
      </c>
      <c r="J1536" t="inlineStr">
        <is>
          <t>2026-09-04 15:36:53.273571</t>
        </is>
      </c>
      <c r="K1536" t="inlineStr">
        <is>
          <t>2026-09-07 07:53:23.575044</t>
        </is>
      </c>
      <c r="L1536" t="inlineStr">
        <is>
          <t>amrita</t>
        </is>
      </c>
      <c r="N1536" t="n">
        <v>0</v>
      </c>
      <c r="P1536" t="inlineStr">
        <is>
          <t>active</t>
        </is>
      </c>
      <c r="R1536" t="inlineStr"/>
      <c r="S1536" t="inlineStr"/>
      <c r="U1536" t="inlineStr"/>
    </row>
    <row r="1537">
      <c r="A1537" t="n">
        <v>1563</v>
      </c>
      <c r="B1537" t="inlineStr">
        <is>
          <t>AYA</t>
        </is>
      </c>
      <c r="C1537" t="inlineStr">
        <is>
          <t>+91 97476 92001</t>
        </is>
      </c>
      <c r="D1537" t="inlineStr"/>
      <c r="E1537" t="inlineStr"/>
      <c r="F1537" t="inlineStr">
        <is>
          <t>new</t>
        </is>
      </c>
      <c r="G1537" t="n">
        <v>0</v>
      </c>
      <c r="H1537" t="inlineStr"/>
      <c r="J1537" t="inlineStr">
        <is>
          <t>2026-09-04 15:36:58.416568</t>
        </is>
      </c>
      <c r="K1537" t="inlineStr">
        <is>
          <t>2026-09-04 15:36:58.416593</t>
        </is>
      </c>
      <c r="L1537" t="inlineStr">
        <is>
          <t>lois</t>
        </is>
      </c>
      <c r="N1537" t="n">
        <v>0</v>
      </c>
      <c r="P1537" t="inlineStr">
        <is>
          <t>active</t>
        </is>
      </c>
      <c r="R1537" t="inlineStr"/>
      <c r="S1537" t="inlineStr"/>
      <c r="U1537" t="inlineStr"/>
    </row>
    <row r="1538">
      <c r="A1538" t="n">
        <v>1564</v>
      </c>
      <c r="B1538" t="inlineStr">
        <is>
          <t>fashion Friday</t>
        </is>
      </c>
      <c r="C1538" t="inlineStr">
        <is>
          <t>7558969093</t>
        </is>
      </c>
      <c r="D1538" t="inlineStr"/>
      <c r="E1538" t="inlineStr">
        <is>
          <t>meta</t>
        </is>
      </c>
      <c r="F1538" t="inlineStr">
        <is>
          <t>lost</t>
        </is>
      </c>
      <c r="G1538" t="n">
        <v>4999</v>
      </c>
      <c r="H1538" t="inlineStr">
        <is>
          <t xml:space="preserve">interested to build custm
dscus with partner
demo ishtaytla-future custom nokkam </t>
        </is>
      </c>
      <c r="J1538" t="inlineStr">
        <is>
          <t>2026-09-04 15:37:26.685431</t>
        </is>
      </c>
      <c r="K1538" t="inlineStr">
        <is>
          <t>2026-09-07 13:03:33.359695</t>
        </is>
      </c>
      <c r="L1538" t="inlineStr">
        <is>
          <t>jenni</t>
        </is>
      </c>
      <c r="N1538" t="n">
        <v>0</v>
      </c>
      <c r="P1538" t="inlineStr">
        <is>
          <t>active</t>
        </is>
      </c>
      <c r="R1538" t="inlineStr"/>
      <c r="S1538" t="inlineStr"/>
      <c r="U1538" t="inlineStr"/>
    </row>
    <row r="1539">
      <c r="A1539" t="n">
        <v>1565</v>
      </c>
      <c r="B1539" t="inlineStr">
        <is>
          <t>VANDANA</t>
        </is>
      </c>
      <c r="C1539" t="inlineStr">
        <is>
          <t>+91 94974 47145</t>
        </is>
      </c>
      <c r="D1539" t="inlineStr"/>
      <c r="E1539" t="inlineStr"/>
      <c r="F1539" t="inlineStr">
        <is>
          <t>new</t>
        </is>
      </c>
      <c r="G1539" t="n">
        <v>0</v>
      </c>
      <c r="H1539" t="inlineStr"/>
      <c r="J1539" t="inlineStr">
        <is>
          <t>2026-09-04 15:37:32.016034</t>
        </is>
      </c>
      <c r="K1539" t="inlineStr">
        <is>
          <t>2026-09-04 15:37:32.016051</t>
        </is>
      </c>
      <c r="L1539" t="inlineStr">
        <is>
          <t>lois</t>
        </is>
      </c>
      <c r="N1539" t="n">
        <v>0</v>
      </c>
      <c r="P1539" t="inlineStr">
        <is>
          <t>active</t>
        </is>
      </c>
      <c r="R1539" t="inlineStr"/>
      <c r="S1539" t="inlineStr"/>
      <c r="U1539" t="inlineStr"/>
    </row>
    <row r="1540">
      <c r="A1540" t="n">
        <v>1566</v>
      </c>
      <c r="B1540" t="inlineStr">
        <is>
          <t>--</t>
        </is>
      </c>
      <c r="C1540" t="inlineStr">
        <is>
          <t>+91 90619 35535</t>
        </is>
      </c>
      <c r="D1540" t="inlineStr"/>
      <c r="E1540" t="inlineStr"/>
      <c r="F1540" t="inlineStr">
        <is>
          <t>new</t>
        </is>
      </c>
      <c r="G1540" t="n">
        <v>0</v>
      </c>
      <c r="H1540" t="inlineStr"/>
      <c r="J1540" t="inlineStr">
        <is>
          <t>2026-09-04 15:38:18.843312</t>
        </is>
      </c>
      <c r="K1540" t="inlineStr">
        <is>
          <t>2026-09-04 15:38:18.843348</t>
        </is>
      </c>
      <c r="L1540" t="inlineStr">
        <is>
          <t>lois</t>
        </is>
      </c>
      <c r="N1540" t="n">
        <v>0</v>
      </c>
      <c r="P1540" t="inlineStr">
        <is>
          <t>active</t>
        </is>
      </c>
      <c r="R1540" t="inlineStr"/>
      <c r="S1540" t="inlineStr"/>
      <c r="U1540" t="inlineStr"/>
    </row>
    <row r="1541">
      <c r="A1541" t="n">
        <v>1567</v>
      </c>
      <c r="B1541" t="inlineStr">
        <is>
          <t>sunil poduval-nr-potential</t>
        </is>
      </c>
      <c r="C1541" t="inlineStr">
        <is>
          <t>8549935801</t>
        </is>
      </c>
      <c r="D1541" t="inlineStr"/>
      <c r="E1541" t="inlineStr">
        <is>
          <t>meta</t>
        </is>
      </c>
      <c r="F1541" t="inlineStr">
        <is>
          <t>qualified</t>
        </is>
      </c>
      <c r="G1541" t="n">
        <v>0</v>
      </c>
      <c r="H1541" t="inlineStr"/>
      <c r="J1541" t="inlineStr">
        <is>
          <t>2026-09-04 15:38:28.841043</t>
        </is>
      </c>
      <c r="K1541" t="inlineStr">
        <is>
          <t>2026-10-13 07:51:06.011117</t>
        </is>
      </c>
      <c r="L1541" t="inlineStr">
        <is>
          <t>jenni</t>
        </is>
      </c>
      <c r="N1541" t="n">
        <v>0</v>
      </c>
      <c r="P1541" t="inlineStr">
        <is>
          <t>active</t>
        </is>
      </c>
      <c r="R1541" t="inlineStr"/>
      <c r="S1541" t="inlineStr"/>
      <c r="U1541" t="inlineStr"/>
    </row>
    <row r="1542">
      <c r="A1542" t="n">
        <v>1568</v>
      </c>
      <c r="B1542" t="inlineStr">
        <is>
          <t>NEHA MAKEOVER</t>
        </is>
      </c>
      <c r="C1542" t="inlineStr">
        <is>
          <t>+91 93453 04537</t>
        </is>
      </c>
      <c r="D1542" t="inlineStr"/>
      <c r="E1542" t="inlineStr"/>
      <c r="F1542" t="inlineStr">
        <is>
          <t>new</t>
        </is>
      </c>
      <c r="G1542" t="n">
        <v>0</v>
      </c>
      <c r="H1542" t="inlineStr"/>
      <c r="J1542" t="inlineStr">
        <is>
          <t>2026-09-04 15:38:48.129563</t>
        </is>
      </c>
      <c r="K1542" t="inlineStr">
        <is>
          <t>2026-09-04 15:38:48.129581</t>
        </is>
      </c>
      <c r="L1542" t="inlineStr">
        <is>
          <t>lois</t>
        </is>
      </c>
      <c r="N1542" t="n">
        <v>0</v>
      </c>
      <c r="P1542" t="inlineStr">
        <is>
          <t>active</t>
        </is>
      </c>
      <c r="R1542" t="inlineStr"/>
      <c r="S1542" t="inlineStr"/>
      <c r="U1542" t="inlineStr"/>
    </row>
    <row r="1543">
      <c r="A1543" t="n">
        <v>1569</v>
      </c>
      <c r="B1543" t="inlineStr">
        <is>
          <t>Deeksha Boutique</t>
        </is>
      </c>
      <c r="C1543" t="inlineStr">
        <is>
          <t>8921657673</t>
        </is>
      </c>
      <c r="D1543" t="inlineStr"/>
      <c r="E1543" t="inlineStr">
        <is>
          <t>shared lead</t>
        </is>
      </c>
      <c r="F1543" t="inlineStr">
        <is>
          <t>new</t>
        </is>
      </c>
      <c r="G1543" t="n">
        <v>5000</v>
      </c>
      <c r="H1543" t="inlineStr">
        <is>
          <t>call not connected 07/09/26</t>
        </is>
      </c>
      <c r="J1543" t="inlineStr">
        <is>
          <t>2026-09-04 15:38:57.244871</t>
        </is>
      </c>
      <c r="K1543" t="inlineStr">
        <is>
          <t>2026-09-07 07:50:38.095879</t>
        </is>
      </c>
      <c r="L1543" t="inlineStr">
        <is>
          <t>amrita</t>
        </is>
      </c>
      <c r="N1543" t="n">
        <v>0</v>
      </c>
      <c r="P1543" t="inlineStr">
        <is>
          <t>active</t>
        </is>
      </c>
      <c r="R1543" t="inlineStr"/>
      <c r="S1543" t="inlineStr"/>
      <c r="U1543" t="inlineStr"/>
    </row>
    <row r="1544">
      <c r="A1544" t="n">
        <v>1570</v>
      </c>
      <c r="B1544" t="inlineStr">
        <is>
          <t>Sky Angel</t>
        </is>
      </c>
      <c r="C1544" t="inlineStr">
        <is>
          <t>8780555217</t>
        </is>
      </c>
      <c r="D1544" t="inlineStr"/>
      <c r="E1544" t="inlineStr">
        <is>
          <t>shared lead</t>
        </is>
      </c>
      <c r="F1544" t="inlineStr">
        <is>
          <t>new</t>
        </is>
      </c>
      <c r="G1544" t="n">
        <v>5000</v>
      </c>
      <c r="H1544" t="inlineStr">
        <is>
          <t>call not conneted on 07/09/26</t>
        </is>
      </c>
      <c r="J1544" t="inlineStr">
        <is>
          <t>2026-09-04 15:39:38.235389</t>
        </is>
      </c>
      <c r="K1544" t="inlineStr">
        <is>
          <t>2026-09-07 07:47:15.054213</t>
        </is>
      </c>
      <c r="L1544" t="inlineStr">
        <is>
          <t>amrita</t>
        </is>
      </c>
      <c r="N1544" t="n">
        <v>0</v>
      </c>
      <c r="P1544" t="inlineStr">
        <is>
          <t>active</t>
        </is>
      </c>
      <c r="R1544" t="inlineStr"/>
      <c r="S1544" t="inlineStr"/>
      <c r="U1544" t="inlineStr"/>
    </row>
    <row r="1545">
      <c r="A1545" t="n">
        <v>1571</v>
      </c>
      <c r="B1545" t="inlineStr">
        <is>
          <t>KHALEEL POPPY</t>
        </is>
      </c>
      <c r="C1545" t="inlineStr">
        <is>
          <t>+91 98953 51731</t>
        </is>
      </c>
      <c r="D1545" t="inlineStr"/>
      <c r="E1545" t="inlineStr"/>
      <c r="F1545" t="inlineStr">
        <is>
          <t>new</t>
        </is>
      </c>
      <c r="G1545" t="n">
        <v>0</v>
      </c>
      <c r="H1545" t="inlineStr"/>
      <c r="J1545" t="inlineStr">
        <is>
          <t>2026-09-04 15:39:45.639191</t>
        </is>
      </c>
      <c r="K1545" t="inlineStr">
        <is>
          <t>2026-09-04 15:39:45.639218</t>
        </is>
      </c>
      <c r="L1545" t="inlineStr">
        <is>
          <t>lois</t>
        </is>
      </c>
      <c r="N1545" t="n">
        <v>0</v>
      </c>
      <c r="P1545" t="inlineStr">
        <is>
          <t>active</t>
        </is>
      </c>
      <c r="R1545" t="inlineStr"/>
      <c r="S1545" t="inlineStr"/>
      <c r="U1545" t="inlineStr"/>
    </row>
    <row r="1546">
      <c r="A1546" t="n">
        <v>1572</v>
      </c>
      <c r="B1546" t="inlineStr">
        <is>
          <t>SONA Collections</t>
        </is>
      </c>
      <c r="C1546" t="inlineStr">
        <is>
          <t>9946432019</t>
        </is>
      </c>
      <c r="D1546" t="inlineStr"/>
      <c r="E1546" t="inlineStr">
        <is>
          <t>shared lead</t>
        </is>
      </c>
      <c r="F1546" t="inlineStr">
        <is>
          <t>new</t>
        </is>
      </c>
      <c r="G1546" t="n">
        <v>5000</v>
      </c>
      <c r="H1546" t="inlineStr">
        <is>
          <t>call not taken</t>
        </is>
      </c>
      <c r="J1546" t="inlineStr">
        <is>
          <t>2026-09-04 15:40:21.674459</t>
        </is>
      </c>
      <c r="K1546" t="inlineStr">
        <is>
          <t>2026-09-07 07:44:02.478485</t>
        </is>
      </c>
      <c r="L1546" t="inlineStr">
        <is>
          <t>amrita</t>
        </is>
      </c>
      <c r="N1546" t="n">
        <v>0</v>
      </c>
      <c r="P1546" t="inlineStr">
        <is>
          <t>active</t>
        </is>
      </c>
      <c r="R1546" t="inlineStr"/>
      <c r="S1546" t="inlineStr"/>
      <c r="U1546" t="inlineStr"/>
    </row>
    <row r="1547">
      <c r="A1547" t="n">
        <v>1573</v>
      </c>
      <c r="B1547" t="inlineStr">
        <is>
          <t>.nr</t>
        </is>
      </c>
      <c r="C1547" t="inlineStr">
        <is>
          <t>971585773638</t>
        </is>
      </c>
      <c r="D1547" t="inlineStr"/>
      <c r="E1547" t="inlineStr"/>
      <c r="F1547" t="inlineStr">
        <is>
          <t>lost</t>
        </is>
      </c>
      <c r="G1547" t="n">
        <v>0</v>
      </c>
      <c r="H1547" t="inlineStr"/>
      <c r="J1547" t="inlineStr">
        <is>
          <t>2026-09-04 15:40:54.371141</t>
        </is>
      </c>
      <c r="K1547" t="inlineStr">
        <is>
          <t>2026-09-07 12:02:36.403467</t>
        </is>
      </c>
      <c r="L1547" t="inlineStr">
        <is>
          <t>jenni</t>
        </is>
      </c>
      <c r="N1547" t="n">
        <v>0</v>
      </c>
      <c r="P1547" t="inlineStr">
        <is>
          <t>active</t>
        </is>
      </c>
      <c r="R1547" t="inlineStr"/>
      <c r="S1547" t="inlineStr"/>
      <c r="U1547" t="inlineStr"/>
    </row>
    <row r="1548">
      <c r="A1548" t="n">
        <v>1574</v>
      </c>
      <c r="B1548" t="inlineStr">
        <is>
          <t>SINISH</t>
        </is>
      </c>
      <c r="C1548" t="inlineStr">
        <is>
          <t>+91 63616 20826</t>
        </is>
      </c>
      <c r="D1548" t="inlineStr"/>
      <c r="E1548" t="inlineStr"/>
      <c r="F1548" t="inlineStr">
        <is>
          <t>new</t>
        </is>
      </c>
      <c r="G1548" t="n">
        <v>0</v>
      </c>
      <c r="H1548" t="inlineStr"/>
      <c r="J1548" t="inlineStr">
        <is>
          <t>2026-09-04 15:41:04.340321</t>
        </is>
      </c>
      <c r="K1548" t="inlineStr">
        <is>
          <t>2026-09-04 15:41:04.340344</t>
        </is>
      </c>
      <c r="L1548" t="inlineStr">
        <is>
          <t>lois</t>
        </is>
      </c>
      <c r="N1548" t="n">
        <v>0</v>
      </c>
      <c r="P1548" t="inlineStr">
        <is>
          <t>active</t>
        </is>
      </c>
      <c r="R1548" t="inlineStr"/>
      <c r="S1548" t="inlineStr"/>
      <c r="U1548" t="inlineStr"/>
    </row>
    <row r="1549">
      <c r="A1549" t="n">
        <v>1575</v>
      </c>
      <c r="B1549" t="inlineStr">
        <is>
          <t>JOBIO.IN</t>
        </is>
      </c>
      <c r="C1549" t="inlineStr">
        <is>
          <t>+91 94962 28471</t>
        </is>
      </c>
      <c r="D1549" t="inlineStr"/>
      <c r="E1549" t="inlineStr"/>
      <c r="F1549" t="inlineStr">
        <is>
          <t>new</t>
        </is>
      </c>
      <c r="G1549" t="n">
        <v>0</v>
      </c>
      <c r="H1549" t="inlineStr"/>
      <c r="J1549" t="inlineStr">
        <is>
          <t>2026-09-04 15:41:38.203857</t>
        </is>
      </c>
      <c r="K1549" t="inlineStr">
        <is>
          <t>2026-09-04 15:41:38.203891</t>
        </is>
      </c>
      <c r="L1549" t="inlineStr">
        <is>
          <t>lois</t>
        </is>
      </c>
      <c r="N1549" t="n">
        <v>0</v>
      </c>
      <c r="P1549" t="inlineStr">
        <is>
          <t>active</t>
        </is>
      </c>
      <c r="R1549" t="inlineStr"/>
      <c r="S1549" t="inlineStr"/>
      <c r="U1549" t="inlineStr"/>
    </row>
    <row r="1550">
      <c r="A1550" t="n">
        <v>1576</v>
      </c>
      <c r="B1550" t="inlineStr">
        <is>
          <t>AVN</t>
        </is>
      </c>
      <c r="C1550" t="inlineStr">
        <is>
          <t>88482 81875</t>
        </is>
      </c>
      <c r="D1550" t="inlineStr"/>
      <c r="E1550" t="inlineStr"/>
      <c r="F1550" t="inlineStr">
        <is>
          <t>new</t>
        </is>
      </c>
      <c r="G1550" t="n">
        <v>0</v>
      </c>
      <c r="H1550" t="inlineStr"/>
      <c r="J1550" t="inlineStr">
        <is>
          <t>2026-09-04 15:42:06.845243</t>
        </is>
      </c>
      <c r="K1550" t="inlineStr">
        <is>
          <t>2026-09-04 15:42:06.845265</t>
        </is>
      </c>
      <c r="L1550" t="inlineStr">
        <is>
          <t>lois</t>
        </is>
      </c>
      <c r="N1550" t="n">
        <v>0</v>
      </c>
      <c r="P1550" t="inlineStr">
        <is>
          <t>active</t>
        </is>
      </c>
      <c r="R1550" t="inlineStr"/>
      <c r="S1550" t="inlineStr"/>
      <c r="U1550" t="inlineStr"/>
    </row>
    <row r="1551">
      <c r="A1551" t="n">
        <v>1577</v>
      </c>
      <c r="B1551" t="inlineStr">
        <is>
          <t>mohmmadsuhail4854-cmmbk</t>
        </is>
      </c>
      <c r="C1551" t="inlineStr">
        <is>
          <t>9986478798</t>
        </is>
      </c>
      <c r="D1551" t="inlineStr"/>
      <c r="E1551" t="inlineStr"/>
      <c r="F1551" t="inlineStr">
        <is>
          <t>closing_ongoing</t>
        </is>
      </c>
      <c r="G1551" t="n">
        <v>0</v>
      </c>
      <c r="H1551" t="inlineStr"/>
      <c r="J1551" t="inlineStr">
        <is>
          <t>2026-09-04 15:42:23.734092</t>
        </is>
      </c>
      <c r="K1551" t="inlineStr">
        <is>
          <t>2026-09-22 10:36:50.279275</t>
        </is>
      </c>
      <c r="L1551" t="inlineStr">
        <is>
          <t>jenni</t>
        </is>
      </c>
      <c r="N1551" t="n">
        <v>0</v>
      </c>
      <c r="P1551" t="inlineStr">
        <is>
          <t>active</t>
        </is>
      </c>
      <c r="R1551" t="inlineStr"/>
      <c r="S1551" t="inlineStr"/>
      <c r="U1551" t="inlineStr"/>
    </row>
    <row r="1552">
      <c r="A1552" t="n">
        <v>1578</v>
      </c>
      <c r="B1552" t="inlineStr">
        <is>
          <t>--</t>
        </is>
      </c>
      <c r="C1552" t="inlineStr">
        <is>
          <t>+91 85901 30586</t>
        </is>
      </c>
      <c r="D1552" t="inlineStr"/>
      <c r="E1552" t="inlineStr"/>
      <c r="F1552" t="inlineStr">
        <is>
          <t>new</t>
        </is>
      </c>
      <c r="G1552" t="n">
        <v>0</v>
      </c>
      <c r="H1552" t="inlineStr"/>
      <c r="J1552" t="inlineStr">
        <is>
          <t>2026-09-04 15:43:21.159236</t>
        </is>
      </c>
      <c r="K1552" t="inlineStr">
        <is>
          <t>2026-09-04 15:43:21.159256</t>
        </is>
      </c>
      <c r="L1552" t="inlineStr">
        <is>
          <t>lois</t>
        </is>
      </c>
      <c r="N1552" t="n">
        <v>0</v>
      </c>
      <c r="P1552" t="inlineStr">
        <is>
          <t>active</t>
        </is>
      </c>
      <c r="R1552" t="inlineStr"/>
      <c r="S1552" t="inlineStr"/>
      <c r="U1552" t="inlineStr"/>
    </row>
    <row r="1553">
      <c r="A1553" t="n">
        <v>1579</v>
      </c>
      <c r="B1553" t="inlineStr">
        <is>
          <t>ajesh-nr</t>
        </is>
      </c>
      <c r="C1553" t="inlineStr">
        <is>
          <t>9646539247</t>
        </is>
      </c>
      <c r="D1553" t="inlineStr"/>
      <c r="E1553" t="inlineStr"/>
      <c r="F1553" t="inlineStr">
        <is>
          <t>lost</t>
        </is>
      </c>
      <c r="G1553" t="n">
        <v>0</v>
      </c>
      <c r="H1553" t="inlineStr"/>
      <c r="J1553" t="inlineStr">
        <is>
          <t>2026-09-04 15:43:22.490323</t>
        </is>
      </c>
      <c r="K1553" t="inlineStr">
        <is>
          <t>2026-09-23 01:18:23.918196</t>
        </is>
      </c>
      <c r="L1553" t="inlineStr">
        <is>
          <t>jenni</t>
        </is>
      </c>
      <c r="N1553" t="n">
        <v>0</v>
      </c>
      <c r="P1553" t="inlineStr">
        <is>
          <t>active</t>
        </is>
      </c>
      <c r="R1553" t="inlineStr"/>
      <c r="S1553" t="inlineStr"/>
      <c r="U1553" t="inlineStr"/>
    </row>
    <row r="1554">
      <c r="A1554" t="n">
        <v>1580</v>
      </c>
      <c r="B1554" t="inlineStr">
        <is>
          <t>MITHUN</t>
        </is>
      </c>
      <c r="C1554" t="inlineStr">
        <is>
          <t>+91 99451 33288</t>
        </is>
      </c>
      <c r="D1554" t="inlineStr"/>
      <c r="E1554" t="inlineStr"/>
      <c r="F1554" t="inlineStr">
        <is>
          <t>new</t>
        </is>
      </c>
      <c r="G1554" t="n">
        <v>0</v>
      </c>
      <c r="H1554" t="inlineStr"/>
      <c r="J1554" t="inlineStr">
        <is>
          <t>2026-09-04 15:43:49.394272</t>
        </is>
      </c>
      <c r="K1554" t="inlineStr">
        <is>
          <t>2026-09-04 15:43:49.394294</t>
        </is>
      </c>
      <c r="L1554" t="inlineStr">
        <is>
          <t>lois</t>
        </is>
      </c>
      <c r="N1554" t="n">
        <v>0</v>
      </c>
      <c r="P1554" t="inlineStr">
        <is>
          <t>active</t>
        </is>
      </c>
      <c r="R1554" t="inlineStr"/>
      <c r="S1554" t="inlineStr"/>
      <c r="U1554" t="inlineStr"/>
    </row>
    <row r="1555">
      <c r="A1555" t="n">
        <v>1581</v>
      </c>
      <c r="B1555" t="inlineStr">
        <is>
          <t>jomolpt</t>
        </is>
      </c>
      <c r="C1555" t="inlineStr">
        <is>
          <t>703413827</t>
        </is>
      </c>
      <c r="D1555" t="inlineStr"/>
      <c r="E1555" t="inlineStr"/>
      <c r="F1555" t="inlineStr">
        <is>
          <t>lost</t>
        </is>
      </c>
      <c r="G1555" t="n">
        <v>0</v>
      </c>
      <c r="H1555" t="inlineStr"/>
      <c r="J1555" t="inlineStr">
        <is>
          <t>2026-09-04 15:43:54.989136</t>
        </is>
      </c>
      <c r="K1555" t="inlineStr">
        <is>
          <t>2026-09-07 11:34:28.604639</t>
        </is>
      </c>
      <c r="L1555" t="inlineStr">
        <is>
          <t>jenni</t>
        </is>
      </c>
      <c r="N1555" t="n">
        <v>0</v>
      </c>
      <c r="P1555" t="inlineStr">
        <is>
          <t>active</t>
        </is>
      </c>
      <c r="R1555" t="inlineStr"/>
      <c r="S1555" t="inlineStr"/>
      <c r="U1555" t="inlineStr"/>
    </row>
    <row r="1556">
      <c r="A1556" t="n">
        <v>1582</v>
      </c>
      <c r="B1556" t="inlineStr">
        <is>
          <t>bm</t>
        </is>
      </c>
      <c r="C1556" t="inlineStr">
        <is>
          <t>6282021785</t>
        </is>
      </c>
      <c r="D1556" t="inlineStr"/>
      <c r="E1556" t="inlineStr"/>
      <c r="F1556" t="inlineStr">
        <is>
          <t>closing_ongoing</t>
        </is>
      </c>
      <c r="G1556" t="n">
        <v>25000</v>
      </c>
      <c r="H1556" t="inlineStr">
        <is>
          <t>bp-Mumbai office
bnnglr-potential an-projects prototype 1 week kazhinj start cheyyam 
On a project will start right after completing that</t>
        </is>
      </c>
      <c r="J1556" t="inlineStr">
        <is>
          <t>2026-09-04 15:44:22.628853</t>
        </is>
      </c>
      <c r="K1556" t="inlineStr">
        <is>
          <t>2026-09-24 11:50:44.855061</t>
        </is>
      </c>
      <c r="L1556" t="inlineStr">
        <is>
          <t>jenni</t>
        </is>
      </c>
      <c r="N1556" t="n">
        <v>0</v>
      </c>
      <c r="P1556" t="inlineStr">
        <is>
          <t>active</t>
        </is>
      </c>
      <c r="R1556" t="inlineStr"/>
      <c r="S1556" t="inlineStr"/>
      <c r="U1556" t="inlineStr"/>
    </row>
    <row r="1557">
      <c r="A1557" t="n">
        <v>1583</v>
      </c>
      <c r="B1557" t="inlineStr">
        <is>
          <t>dr.joby george</t>
        </is>
      </c>
      <c r="C1557" t="inlineStr">
        <is>
          <t>971547878170</t>
        </is>
      </c>
      <c r="D1557" t="inlineStr"/>
      <c r="E1557" t="inlineStr"/>
      <c r="F1557" t="inlineStr">
        <is>
          <t>closing_ongoing</t>
        </is>
      </c>
      <c r="G1557" t="n">
        <v>0</v>
      </c>
      <c r="H1557" t="inlineStr">
        <is>
          <t>need supply chain 
sent 50k website details
wil review and update</t>
        </is>
      </c>
      <c r="J1557" t="inlineStr">
        <is>
          <t>2026-09-04 15:45:26.085511</t>
        </is>
      </c>
      <c r="K1557" t="inlineStr">
        <is>
          <t>2026-10-08 07:31:32.621391</t>
        </is>
      </c>
      <c r="L1557" t="inlineStr">
        <is>
          <t>jenni</t>
        </is>
      </c>
      <c r="N1557" t="n">
        <v>0</v>
      </c>
      <c r="P1557" t="inlineStr">
        <is>
          <t>active</t>
        </is>
      </c>
      <c r="R1557" t="inlineStr"/>
      <c r="S1557" t="inlineStr"/>
      <c r="U1557" t="inlineStr"/>
    </row>
    <row r="1558">
      <c r="A1558" t="n">
        <v>1584</v>
      </c>
      <c r="B1558" t="inlineStr">
        <is>
          <t>faizaltpmd</t>
        </is>
      </c>
      <c r="C1558" t="inlineStr">
        <is>
          <t>9633494956</t>
        </is>
      </c>
      <c r="D1558" t="inlineStr"/>
      <c r="E1558" t="inlineStr"/>
      <c r="F1558" t="inlineStr">
        <is>
          <t>closing_ongoing</t>
        </is>
      </c>
      <c r="G1558" t="n">
        <v>0</v>
      </c>
      <c r="H1558" t="inlineStr"/>
      <c r="J1558" t="inlineStr">
        <is>
          <t>2026-09-04 15:46:36.914885</t>
        </is>
      </c>
      <c r="K1558" t="inlineStr">
        <is>
          <t>2026-09-22 12:48:35.754560</t>
        </is>
      </c>
      <c r="L1558" t="inlineStr">
        <is>
          <t>jenni</t>
        </is>
      </c>
      <c r="N1558" t="n">
        <v>0</v>
      </c>
      <c r="P1558" t="inlineStr">
        <is>
          <t>active</t>
        </is>
      </c>
      <c r="R1558" t="inlineStr"/>
      <c r="S1558" t="inlineStr"/>
      <c r="U1558" t="inlineStr"/>
    </row>
    <row r="1559">
      <c r="A1559" t="n">
        <v>1585</v>
      </c>
      <c r="B1559" t="inlineStr">
        <is>
          <t>naufal zella-nr</t>
        </is>
      </c>
      <c r="C1559" t="inlineStr">
        <is>
          <t>9388786777</t>
        </is>
      </c>
      <c r="D1559" t="inlineStr"/>
      <c r="E1559" t="inlineStr"/>
      <c r="F1559" t="inlineStr">
        <is>
          <t>lost</t>
        </is>
      </c>
      <c r="G1559" t="n">
        <v>0</v>
      </c>
      <c r="H1559" t="inlineStr"/>
      <c r="J1559" t="inlineStr">
        <is>
          <t>2026-09-04 15:47:33.050566</t>
        </is>
      </c>
      <c r="K1559" t="inlineStr">
        <is>
          <t>2026-09-07 07:08:36.201825</t>
        </is>
      </c>
      <c r="L1559" t="inlineStr">
        <is>
          <t>jenni</t>
        </is>
      </c>
      <c r="N1559" t="n">
        <v>0</v>
      </c>
      <c r="P1559" t="inlineStr">
        <is>
          <t>active</t>
        </is>
      </c>
      <c r="R1559" t="inlineStr"/>
      <c r="S1559" t="inlineStr"/>
      <c r="U1559" t="inlineStr"/>
    </row>
    <row r="1560">
      <c r="A1560" t="n">
        <v>1586</v>
      </c>
      <c r="B1560" t="inlineStr">
        <is>
          <t>rejin-nr</t>
        </is>
      </c>
      <c r="C1560" t="inlineStr">
        <is>
          <t>9447361305</t>
        </is>
      </c>
      <c r="D1560" t="inlineStr"/>
      <c r="E1560" t="inlineStr"/>
      <c r="F1560" t="inlineStr">
        <is>
          <t>lost</t>
        </is>
      </c>
      <c r="G1560" t="n">
        <v>0</v>
      </c>
      <c r="H1560" t="inlineStr"/>
      <c r="J1560" t="inlineStr">
        <is>
          <t>2026-09-04 15:48:32.454075</t>
        </is>
      </c>
      <c r="K1560" t="inlineStr">
        <is>
          <t>2026-09-23 01:18:16.390760</t>
        </is>
      </c>
      <c r="L1560" t="inlineStr">
        <is>
          <t>jenni</t>
        </is>
      </c>
      <c r="N1560" t="n">
        <v>0</v>
      </c>
      <c r="P1560" t="inlineStr">
        <is>
          <t>active</t>
        </is>
      </c>
      <c r="R1560" t="inlineStr"/>
      <c r="S1560" t="inlineStr"/>
      <c r="U1560" t="inlineStr"/>
    </row>
    <row r="1561">
      <c r="A1561" t="n">
        <v>1587</v>
      </c>
      <c r="B1561" t="inlineStr">
        <is>
          <t>velimparbilf-nr</t>
        </is>
      </c>
      <c r="C1561" t="inlineStr">
        <is>
          <t>9567023147</t>
        </is>
      </c>
      <c r="D1561" t="inlineStr"/>
      <c r="E1561" t="inlineStr"/>
      <c r="F1561" t="inlineStr">
        <is>
          <t>closing_ongoing</t>
        </is>
      </c>
      <c r="G1561" t="n">
        <v>5000</v>
      </c>
      <c r="H1561" t="inlineStr"/>
      <c r="I1561" t="inlineStr">
        <is>
          <t>2026-11-01 11:56:00</t>
        </is>
      </c>
      <c r="J1561" t="inlineStr">
        <is>
          <t>2026-09-04 15:49:19.632555</t>
        </is>
      </c>
      <c r="K1561" t="inlineStr">
        <is>
          <t>2026-10-12 08:52:44.656117</t>
        </is>
      </c>
      <c r="L1561" t="inlineStr">
        <is>
          <t>jenni</t>
        </is>
      </c>
      <c r="N1561" t="n">
        <v>0</v>
      </c>
      <c r="P1561" t="inlineStr">
        <is>
          <t>active</t>
        </is>
      </c>
      <c r="R1561" t="inlineStr"/>
      <c r="S1561" t="inlineStr"/>
      <c r="U1561" t="inlineStr"/>
    </row>
    <row r="1562">
      <c r="A1562" t="n">
        <v>1588</v>
      </c>
      <c r="B1562" t="inlineStr">
        <is>
          <t>ben -nt taking calls</t>
        </is>
      </c>
      <c r="C1562" t="inlineStr">
        <is>
          <t>9656123182</t>
        </is>
      </c>
      <c r="D1562" t="inlineStr"/>
      <c r="E1562" t="inlineStr"/>
      <c r="F1562" t="inlineStr">
        <is>
          <t>lost</t>
        </is>
      </c>
      <c r="G1562" t="n">
        <v>0</v>
      </c>
      <c r="H1562" t="inlineStr">
        <is>
          <t>Shared business profile website 
Oil nd gas</t>
        </is>
      </c>
      <c r="J1562" t="inlineStr">
        <is>
          <t>2026-09-04 15:49:42.402796</t>
        </is>
      </c>
      <c r="K1562" t="inlineStr">
        <is>
          <t>2026-09-07 06:24:01.045591</t>
        </is>
      </c>
      <c r="L1562" t="inlineStr">
        <is>
          <t>jenni</t>
        </is>
      </c>
      <c r="N1562" t="n">
        <v>0</v>
      </c>
      <c r="P1562" t="inlineStr">
        <is>
          <t>active</t>
        </is>
      </c>
      <c r="R1562" t="inlineStr"/>
      <c r="S1562" t="inlineStr"/>
      <c r="U1562" t="inlineStr"/>
    </row>
    <row r="1563">
      <c r="A1563" t="n">
        <v>1589</v>
      </c>
      <c r="B1563" t="inlineStr">
        <is>
          <t>firozthekeparambil</t>
        </is>
      </c>
      <c r="C1563" t="inlineStr">
        <is>
          <t>9645350003</t>
        </is>
      </c>
      <c r="D1563" t="inlineStr"/>
      <c r="E1563" t="inlineStr"/>
      <c r="F1563" t="inlineStr">
        <is>
          <t>closing_ongoing</t>
        </is>
      </c>
      <c r="G1563" t="n">
        <v>25000</v>
      </c>
      <c r="H1563" t="inlineStr">
        <is>
          <t>bomex-cool drinks-needs dm for tamil nadu,kaeral,karnataka</t>
        </is>
      </c>
      <c r="J1563" t="inlineStr">
        <is>
          <t>2026-09-04 15:50:30.857847</t>
        </is>
      </c>
      <c r="K1563" t="inlineStr">
        <is>
          <t>2026-10-12 09:24:43.189688</t>
        </is>
      </c>
      <c r="L1563" t="inlineStr">
        <is>
          <t>jenni</t>
        </is>
      </c>
      <c r="N1563" t="n">
        <v>0</v>
      </c>
      <c r="P1563" t="inlineStr">
        <is>
          <t>active</t>
        </is>
      </c>
      <c r="R1563" t="inlineStr"/>
      <c r="S1563" t="inlineStr"/>
      <c r="U1563" t="inlineStr"/>
    </row>
    <row r="1564">
      <c r="A1564" t="n">
        <v>1590</v>
      </c>
      <c r="B1564" t="inlineStr">
        <is>
          <t>neha makeover</t>
        </is>
      </c>
      <c r="C1564" t="inlineStr">
        <is>
          <t>+91 93453 04537</t>
        </is>
      </c>
      <c r="D1564" t="inlineStr"/>
      <c r="E1564" t="inlineStr"/>
      <c r="F1564" t="inlineStr">
        <is>
          <t>new</t>
        </is>
      </c>
      <c r="G1564" t="n">
        <v>0</v>
      </c>
      <c r="H1564" t="inlineStr"/>
      <c r="J1564" t="inlineStr">
        <is>
          <t>2026-09-04 15:51:15.539830</t>
        </is>
      </c>
      <c r="K1564" t="inlineStr">
        <is>
          <t>2026-09-04 15:51:15.539854</t>
        </is>
      </c>
      <c r="L1564" t="inlineStr">
        <is>
          <t>lois</t>
        </is>
      </c>
      <c r="N1564" t="n">
        <v>0</v>
      </c>
      <c r="P1564" t="inlineStr">
        <is>
          <t>active</t>
        </is>
      </c>
      <c r="R1564" t="inlineStr"/>
      <c r="S1564" t="inlineStr"/>
      <c r="U1564" t="inlineStr"/>
    </row>
    <row r="1565">
      <c r="A1565" t="n">
        <v>1591</v>
      </c>
      <c r="B1565" t="inlineStr">
        <is>
          <t>jobio.in</t>
        </is>
      </c>
      <c r="C1565" t="inlineStr">
        <is>
          <t>+91 94962 28471</t>
        </is>
      </c>
      <c r="D1565" t="inlineStr"/>
      <c r="E1565" t="inlineStr"/>
      <c r="F1565" t="inlineStr">
        <is>
          <t>new</t>
        </is>
      </c>
      <c r="G1565" t="n">
        <v>0</v>
      </c>
      <c r="H1565" t="inlineStr"/>
      <c r="J1565" t="inlineStr">
        <is>
          <t>2026-09-04 15:52:21.793773</t>
        </is>
      </c>
      <c r="K1565" t="inlineStr">
        <is>
          <t>2026-09-04 15:52:21.793789</t>
        </is>
      </c>
      <c r="L1565" t="inlineStr">
        <is>
          <t>lois</t>
        </is>
      </c>
      <c r="N1565" t="n">
        <v>0</v>
      </c>
      <c r="P1565" t="inlineStr">
        <is>
          <t>active</t>
        </is>
      </c>
      <c r="R1565" t="inlineStr"/>
      <c r="S1565" t="inlineStr"/>
      <c r="U1565" t="inlineStr"/>
    </row>
    <row r="1566">
      <c r="A1566" t="n">
        <v>1592</v>
      </c>
      <c r="B1566" t="inlineStr">
        <is>
          <t>saree by elegant design studio</t>
        </is>
      </c>
      <c r="C1566" t="inlineStr">
        <is>
          <t>89210 34219</t>
        </is>
      </c>
      <c r="D1566" t="inlineStr"/>
      <c r="E1566" t="inlineStr">
        <is>
          <t>OUTBOND INSTA</t>
        </is>
      </c>
      <c r="F1566" t="inlineStr">
        <is>
          <t>new</t>
        </is>
      </c>
      <c r="G1566" t="n">
        <v>5000</v>
      </c>
      <c r="H1566" t="inlineStr">
        <is>
          <t>followup after 3 days
call not connected on 07/09/26</t>
        </is>
      </c>
      <c r="J1566" t="inlineStr">
        <is>
          <t>2026-09-04 15:52:36.361001</t>
        </is>
      </c>
      <c r="K1566" t="inlineStr">
        <is>
          <t>2026-09-07 07:40:32.111890</t>
        </is>
      </c>
      <c r="L1566" t="inlineStr">
        <is>
          <t>amrita</t>
        </is>
      </c>
      <c r="N1566" t="n">
        <v>0</v>
      </c>
      <c r="P1566" t="inlineStr">
        <is>
          <t>active</t>
        </is>
      </c>
      <c r="R1566" t="inlineStr"/>
      <c r="S1566" t="inlineStr"/>
      <c r="U1566" t="inlineStr"/>
    </row>
    <row r="1567">
      <c r="A1567" t="n">
        <v>1593</v>
      </c>
      <c r="B1567" t="inlineStr">
        <is>
          <t>--</t>
        </is>
      </c>
      <c r="C1567" t="inlineStr">
        <is>
          <t>99950 67212</t>
        </is>
      </c>
      <c r="D1567" t="inlineStr"/>
      <c r="E1567" t="inlineStr"/>
      <c r="F1567" t="inlineStr">
        <is>
          <t>new</t>
        </is>
      </c>
      <c r="G1567" t="n">
        <v>0</v>
      </c>
      <c r="H1567" t="inlineStr"/>
      <c r="J1567" t="inlineStr">
        <is>
          <t>2026-09-04 15:53:28.754365</t>
        </is>
      </c>
      <c r="K1567" t="inlineStr">
        <is>
          <t>2026-09-04 15:53:28.754381</t>
        </is>
      </c>
      <c r="L1567" t="inlineStr">
        <is>
          <t>lois</t>
        </is>
      </c>
      <c r="N1567" t="n">
        <v>0</v>
      </c>
      <c r="P1567" t="inlineStr">
        <is>
          <t>active</t>
        </is>
      </c>
      <c r="R1567" t="inlineStr"/>
      <c r="S1567" t="inlineStr"/>
      <c r="U1567" t="inlineStr"/>
    </row>
    <row r="1568">
      <c r="A1568" t="n">
        <v>1594</v>
      </c>
      <c r="B1568" t="inlineStr">
        <is>
          <t>--</t>
        </is>
      </c>
      <c r="C1568" t="inlineStr">
        <is>
          <t>+91 97312 93268</t>
        </is>
      </c>
      <c r="D1568" t="inlineStr"/>
      <c r="E1568" t="inlineStr"/>
      <c r="F1568" t="inlineStr">
        <is>
          <t>new</t>
        </is>
      </c>
      <c r="G1568" t="n">
        <v>0</v>
      </c>
      <c r="H1568" t="inlineStr"/>
      <c r="J1568" t="inlineStr">
        <is>
          <t>2026-09-04 15:57:59.993778</t>
        </is>
      </c>
      <c r="K1568" t="inlineStr">
        <is>
          <t>2026-09-04 15:57:59.993803</t>
        </is>
      </c>
      <c r="L1568" t="inlineStr">
        <is>
          <t>lois</t>
        </is>
      </c>
      <c r="N1568" t="n">
        <v>0</v>
      </c>
      <c r="P1568" t="inlineStr">
        <is>
          <t>active</t>
        </is>
      </c>
      <c r="R1568" t="inlineStr"/>
      <c r="S1568" t="inlineStr"/>
      <c r="U1568" t="inlineStr"/>
    </row>
    <row r="1569">
      <c r="A1569" t="n">
        <v>1595</v>
      </c>
      <c r="B1569" t="inlineStr">
        <is>
          <t>sudhakar</t>
        </is>
      </c>
      <c r="C1569" t="inlineStr">
        <is>
          <t>+91 98940 99787</t>
        </is>
      </c>
      <c r="D1569" t="inlineStr"/>
      <c r="E1569" t="inlineStr"/>
      <c r="F1569" t="inlineStr">
        <is>
          <t>new</t>
        </is>
      </c>
      <c r="G1569" t="n">
        <v>0</v>
      </c>
      <c r="H1569" t="inlineStr"/>
      <c r="J1569" t="inlineStr">
        <is>
          <t>2026-09-04 15:58:39.367529</t>
        </is>
      </c>
      <c r="K1569" t="inlineStr">
        <is>
          <t>2026-09-04 15:58:39.367547</t>
        </is>
      </c>
      <c r="L1569" t="inlineStr">
        <is>
          <t>lois</t>
        </is>
      </c>
      <c r="N1569" t="n">
        <v>0</v>
      </c>
      <c r="P1569" t="inlineStr">
        <is>
          <t>active</t>
        </is>
      </c>
      <c r="R1569" t="inlineStr"/>
      <c r="S1569" t="inlineStr"/>
      <c r="U1569" t="inlineStr"/>
    </row>
    <row r="1570">
      <c r="A1570" t="n">
        <v>1596</v>
      </c>
      <c r="B1570" t="inlineStr">
        <is>
          <t>premdas</t>
        </is>
      </c>
      <c r="C1570" t="inlineStr">
        <is>
          <t>94470 02573</t>
        </is>
      </c>
      <c r="D1570" t="inlineStr"/>
      <c r="E1570" t="inlineStr"/>
      <c r="F1570" t="inlineStr">
        <is>
          <t>new</t>
        </is>
      </c>
      <c r="G1570" t="n">
        <v>0</v>
      </c>
      <c r="H1570" t="inlineStr"/>
      <c r="J1570" t="inlineStr">
        <is>
          <t>2026-09-04 15:59:54.749420</t>
        </is>
      </c>
      <c r="K1570" t="inlineStr">
        <is>
          <t>2026-09-04 15:59:54.749446</t>
        </is>
      </c>
      <c r="L1570" t="inlineStr">
        <is>
          <t>lois</t>
        </is>
      </c>
      <c r="N1570" t="n">
        <v>0</v>
      </c>
      <c r="P1570" t="inlineStr">
        <is>
          <t>active</t>
        </is>
      </c>
      <c r="R1570" t="inlineStr"/>
      <c r="S1570" t="inlineStr"/>
      <c r="U1570" t="inlineStr"/>
    </row>
    <row r="1571">
      <c r="A1571" t="n">
        <v>1597</v>
      </c>
      <c r="B1571" t="inlineStr">
        <is>
          <t>subi</t>
        </is>
      </c>
      <c r="C1571" t="inlineStr">
        <is>
          <t>91 94467 23605</t>
        </is>
      </c>
      <c r="D1571" t="inlineStr"/>
      <c r="E1571" t="inlineStr"/>
      <c r="F1571" t="inlineStr">
        <is>
          <t>new</t>
        </is>
      </c>
      <c r="G1571" t="n">
        <v>0</v>
      </c>
      <c r="H1571" t="inlineStr"/>
      <c r="J1571" t="inlineStr">
        <is>
          <t>2026-09-04 16:00:55.185671</t>
        </is>
      </c>
      <c r="K1571" t="inlineStr">
        <is>
          <t>2026-09-04 16:00:55.185698</t>
        </is>
      </c>
      <c r="L1571" t="inlineStr">
        <is>
          <t>lois</t>
        </is>
      </c>
      <c r="N1571" t="n">
        <v>0</v>
      </c>
      <c r="P1571" t="inlineStr">
        <is>
          <t>active</t>
        </is>
      </c>
      <c r="R1571" t="inlineStr"/>
      <c r="S1571" t="inlineStr"/>
      <c r="U1571" t="inlineStr"/>
    </row>
    <row r="1572">
      <c r="A1572" t="n">
        <v>1598</v>
      </c>
      <c r="B1572" t="inlineStr">
        <is>
          <t>CNN</t>
        </is>
      </c>
      <c r="C1572" t="inlineStr">
        <is>
          <t>80893 16067</t>
        </is>
      </c>
      <c r="D1572" t="inlineStr"/>
      <c r="E1572" t="inlineStr"/>
      <c r="F1572" t="inlineStr">
        <is>
          <t>new</t>
        </is>
      </c>
      <c r="G1572" t="n">
        <v>0</v>
      </c>
      <c r="H1572" t="inlineStr"/>
      <c r="J1572" t="inlineStr">
        <is>
          <t>2026-09-04 16:01:29.592064</t>
        </is>
      </c>
      <c r="K1572" t="inlineStr">
        <is>
          <t>2026-09-04 16:01:29.592081</t>
        </is>
      </c>
      <c r="L1572" t="inlineStr">
        <is>
          <t>lois</t>
        </is>
      </c>
      <c r="N1572" t="n">
        <v>0</v>
      </c>
      <c r="P1572" t="inlineStr">
        <is>
          <t>active</t>
        </is>
      </c>
      <c r="R1572" t="inlineStr"/>
      <c r="S1572" t="inlineStr"/>
      <c r="U1572" t="inlineStr"/>
    </row>
    <row r="1573">
      <c r="A1573" t="n">
        <v>1599</v>
      </c>
      <c r="B1573" t="inlineStr">
        <is>
          <t>EK EXPORTS AND IMPORTS</t>
        </is>
      </c>
      <c r="C1573" t="inlineStr">
        <is>
          <t>+91 97471 69016</t>
        </is>
      </c>
      <c r="D1573" t="inlineStr"/>
      <c r="E1573" t="inlineStr"/>
      <c r="F1573" t="inlineStr">
        <is>
          <t>new</t>
        </is>
      </c>
      <c r="G1573" t="n">
        <v>0</v>
      </c>
      <c r="H1573" t="inlineStr"/>
      <c r="J1573" t="inlineStr">
        <is>
          <t>2026-09-04 16:02:31.292580</t>
        </is>
      </c>
      <c r="K1573" t="inlineStr">
        <is>
          <t>2026-09-04 16:02:31.292597</t>
        </is>
      </c>
      <c r="L1573" t="inlineStr">
        <is>
          <t>lois</t>
        </is>
      </c>
      <c r="N1573" t="n">
        <v>0</v>
      </c>
      <c r="P1573" t="inlineStr">
        <is>
          <t>active</t>
        </is>
      </c>
      <c r="R1573" t="inlineStr"/>
      <c r="S1573" t="inlineStr"/>
      <c r="U1573" t="inlineStr"/>
    </row>
    <row r="1574">
      <c r="A1574" t="n">
        <v>1600</v>
      </c>
      <c r="B1574" t="inlineStr">
        <is>
          <t>--</t>
        </is>
      </c>
      <c r="C1574" t="inlineStr">
        <is>
          <t>+91 63660 76600</t>
        </is>
      </c>
      <c r="D1574" t="inlineStr"/>
      <c r="E1574" t="inlineStr"/>
      <c r="F1574" t="inlineStr">
        <is>
          <t>new</t>
        </is>
      </c>
      <c r="G1574" t="n">
        <v>0</v>
      </c>
      <c r="H1574" t="inlineStr"/>
      <c r="J1574" t="inlineStr">
        <is>
          <t>2026-09-04 16:03:09.145630</t>
        </is>
      </c>
      <c r="K1574" t="inlineStr">
        <is>
          <t>2026-09-04 16:03:09.145647</t>
        </is>
      </c>
      <c r="L1574" t="inlineStr">
        <is>
          <t>lois</t>
        </is>
      </c>
      <c r="N1574" t="n">
        <v>0</v>
      </c>
      <c r="P1574" t="inlineStr">
        <is>
          <t>active</t>
        </is>
      </c>
      <c r="R1574" t="inlineStr"/>
      <c r="S1574" t="inlineStr"/>
      <c r="U1574" t="inlineStr"/>
    </row>
    <row r="1575">
      <c r="A1575" t="n">
        <v>1601</v>
      </c>
      <c r="B1575" t="inlineStr">
        <is>
          <t>--</t>
        </is>
      </c>
      <c r="C1575" t="inlineStr">
        <is>
          <t>+91 63660 76600</t>
        </is>
      </c>
      <c r="D1575" t="inlineStr"/>
      <c r="E1575" t="inlineStr"/>
      <c r="F1575" t="inlineStr">
        <is>
          <t>new</t>
        </is>
      </c>
      <c r="G1575" t="n">
        <v>0</v>
      </c>
      <c r="H1575" t="inlineStr"/>
      <c r="J1575" t="inlineStr">
        <is>
          <t>2026-09-04 16:03:10.626167</t>
        </is>
      </c>
      <c r="K1575" t="inlineStr">
        <is>
          <t>2026-09-04 16:03:10.626183</t>
        </is>
      </c>
      <c r="L1575" t="inlineStr">
        <is>
          <t>lois</t>
        </is>
      </c>
      <c r="N1575" t="n">
        <v>0</v>
      </c>
      <c r="P1575" t="inlineStr">
        <is>
          <t>active</t>
        </is>
      </c>
      <c r="R1575" t="inlineStr"/>
      <c r="S1575" t="inlineStr"/>
      <c r="U1575" t="inlineStr"/>
    </row>
    <row r="1576">
      <c r="A1576" t="n">
        <v>1602</v>
      </c>
      <c r="B1576" t="inlineStr">
        <is>
          <t>--</t>
        </is>
      </c>
      <c r="C1576" t="inlineStr">
        <is>
          <t>+91 63660 76600</t>
        </is>
      </c>
      <c r="D1576" t="inlineStr"/>
      <c r="E1576" t="inlineStr"/>
      <c r="F1576" t="inlineStr">
        <is>
          <t>new</t>
        </is>
      </c>
      <c r="G1576" t="n">
        <v>0</v>
      </c>
      <c r="H1576" t="inlineStr"/>
      <c r="J1576" t="inlineStr">
        <is>
          <t>2026-09-04 16:03:11.302426</t>
        </is>
      </c>
      <c r="K1576" t="inlineStr">
        <is>
          <t>2026-09-04 16:03:11.302451</t>
        </is>
      </c>
      <c r="L1576" t="inlineStr">
        <is>
          <t>lois</t>
        </is>
      </c>
      <c r="N1576" t="n">
        <v>0</v>
      </c>
      <c r="P1576" t="inlineStr">
        <is>
          <t>active</t>
        </is>
      </c>
      <c r="R1576" t="inlineStr"/>
      <c r="S1576" t="inlineStr"/>
      <c r="U1576" t="inlineStr"/>
    </row>
    <row r="1577">
      <c r="A1577" t="n">
        <v>1603</v>
      </c>
      <c r="B1577" t="inlineStr">
        <is>
          <t>EM JOHNSON</t>
        </is>
      </c>
      <c r="C1577" t="inlineStr">
        <is>
          <t>+91 95626 81101</t>
        </is>
      </c>
      <c r="D1577" t="inlineStr"/>
      <c r="E1577" t="inlineStr"/>
      <c r="F1577" t="inlineStr">
        <is>
          <t>new</t>
        </is>
      </c>
      <c r="G1577" t="n">
        <v>0</v>
      </c>
      <c r="H1577" t="inlineStr"/>
      <c r="J1577" t="inlineStr">
        <is>
          <t>2026-09-04 16:03:54.738845</t>
        </is>
      </c>
      <c r="K1577" t="inlineStr">
        <is>
          <t>2026-09-04 16:03:54.738868</t>
        </is>
      </c>
      <c r="L1577" t="inlineStr">
        <is>
          <t>lois</t>
        </is>
      </c>
      <c r="N1577" t="n">
        <v>0</v>
      </c>
      <c r="P1577" t="inlineStr">
        <is>
          <t>active</t>
        </is>
      </c>
      <c r="R1577" t="inlineStr"/>
      <c r="S1577" t="inlineStr"/>
      <c r="U1577" t="inlineStr"/>
    </row>
    <row r="1578">
      <c r="A1578" t="n">
        <v>1604</v>
      </c>
      <c r="B1578" t="inlineStr">
        <is>
          <t>EM JOHNSON</t>
        </is>
      </c>
      <c r="C1578" t="inlineStr">
        <is>
          <t>+91 95626 81101</t>
        </is>
      </c>
      <c r="D1578" t="inlineStr"/>
      <c r="E1578" t="inlineStr"/>
      <c r="F1578" t="inlineStr">
        <is>
          <t>new</t>
        </is>
      </c>
      <c r="G1578" t="n">
        <v>0</v>
      </c>
      <c r="H1578" t="inlineStr"/>
      <c r="J1578" t="inlineStr">
        <is>
          <t>2026-09-04 16:03:57.502012</t>
        </is>
      </c>
      <c r="K1578" t="inlineStr">
        <is>
          <t>2026-09-04 16:03:57.502036</t>
        </is>
      </c>
      <c r="L1578" t="inlineStr">
        <is>
          <t>lois</t>
        </is>
      </c>
      <c r="N1578" t="n">
        <v>0</v>
      </c>
      <c r="P1578" t="inlineStr">
        <is>
          <t>active</t>
        </is>
      </c>
      <c r="R1578" t="inlineStr"/>
      <c r="S1578" t="inlineStr"/>
      <c r="U1578" t="inlineStr"/>
    </row>
    <row r="1579">
      <c r="A1579" t="n">
        <v>1605</v>
      </c>
      <c r="B1579" t="inlineStr">
        <is>
          <t>EM JOHNSON</t>
        </is>
      </c>
      <c r="C1579" t="inlineStr">
        <is>
          <t>+91 95626 81101</t>
        </is>
      </c>
      <c r="D1579" t="inlineStr"/>
      <c r="E1579" t="inlineStr"/>
      <c r="F1579" t="inlineStr">
        <is>
          <t>new</t>
        </is>
      </c>
      <c r="G1579" t="n">
        <v>0</v>
      </c>
      <c r="H1579" t="inlineStr"/>
      <c r="J1579" t="inlineStr">
        <is>
          <t>2026-09-04 16:04:01.783385</t>
        </is>
      </c>
      <c r="K1579" t="inlineStr">
        <is>
          <t>2026-09-04 16:04:01.783417</t>
        </is>
      </c>
      <c r="L1579" t="inlineStr">
        <is>
          <t>lois</t>
        </is>
      </c>
      <c r="N1579" t="n">
        <v>0</v>
      </c>
      <c r="P1579" t="inlineStr">
        <is>
          <t>active</t>
        </is>
      </c>
      <c r="R1579" t="inlineStr"/>
      <c r="S1579" t="inlineStr"/>
      <c r="U1579" t="inlineStr"/>
    </row>
    <row r="1580">
      <c r="A1580" t="n">
        <v>1606</v>
      </c>
      <c r="B1580" t="inlineStr">
        <is>
          <t>EM JOHNSON</t>
        </is>
      </c>
      <c r="C1580" t="inlineStr">
        <is>
          <t>+91 95626 81101</t>
        </is>
      </c>
      <c r="D1580" t="inlineStr"/>
      <c r="E1580" t="inlineStr"/>
      <c r="F1580" t="inlineStr">
        <is>
          <t>new</t>
        </is>
      </c>
      <c r="G1580" t="n">
        <v>0</v>
      </c>
      <c r="H1580" t="inlineStr"/>
      <c r="J1580" t="inlineStr">
        <is>
          <t>2026-09-04 16:04:04.647326</t>
        </is>
      </c>
      <c r="K1580" t="inlineStr">
        <is>
          <t>2026-09-04 16:04:04.647354</t>
        </is>
      </c>
      <c r="L1580" t="inlineStr">
        <is>
          <t>lois</t>
        </is>
      </c>
      <c r="N1580" t="n">
        <v>0</v>
      </c>
      <c r="P1580" t="inlineStr">
        <is>
          <t>active</t>
        </is>
      </c>
      <c r="R1580" t="inlineStr"/>
      <c r="S1580" t="inlineStr"/>
      <c r="U1580" t="inlineStr"/>
    </row>
    <row r="1581">
      <c r="A1581" t="n">
        <v>1607</v>
      </c>
      <c r="B1581" t="inlineStr">
        <is>
          <t>EM JOHNSON</t>
        </is>
      </c>
      <c r="C1581" t="inlineStr">
        <is>
          <t>+91 95626 81101</t>
        </is>
      </c>
      <c r="D1581" t="inlineStr"/>
      <c r="E1581" t="inlineStr"/>
      <c r="F1581" t="inlineStr">
        <is>
          <t>new</t>
        </is>
      </c>
      <c r="G1581" t="n">
        <v>0</v>
      </c>
      <c r="H1581" t="inlineStr"/>
      <c r="J1581" t="inlineStr">
        <is>
          <t>2026-09-04 16:04:08.318567</t>
        </is>
      </c>
      <c r="K1581" t="inlineStr">
        <is>
          <t>2026-09-04 16:04:08.318593</t>
        </is>
      </c>
      <c r="L1581" t="inlineStr">
        <is>
          <t>lois</t>
        </is>
      </c>
      <c r="N1581" t="n">
        <v>0</v>
      </c>
      <c r="P1581" t="inlineStr">
        <is>
          <t>active</t>
        </is>
      </c>
      <c r="R1581" t="inlineStr"/>
      <c r="S1581" t="inlineStr"/>
      <c r="U1581" t="inlineStr"/>
    </row>
    <row r="1582">
      <c r="A1582" t="n">
        <v>1608</v>
      </c>
      <c r="B1582" t="inlineStr">
        <is>
          <t>--</t>
        </is>
      </c>
      <c r="C1582" t="inlineStr">
        <is>
          <t>+91 81295 63372</t>
        </is>
      </c>
      <c r="D1582" t="inlineStr"/>
      <c r="E1582" t="inlineStr"/>
      <c r="F1582" t="inlineStr">
        <is>
          <t>new</t>
        </is>
      </c>
      <c r="G1582" t="n">
        <v>0</v>
      </c>
      <c r="H1582" t="inlineStr"/>
      <c r="J1582" t="inlineStr">
        <is>
          <t>2026-09-04 16:06:07.766775</t>
        </is>
      </c>
      <c r="K1582" t="inlineStr">
        <is>
          <t>2026-09-04 16:06:07.766794</t>
        </is>
      </c>
      <c r="L1582" t="inlineStr">
        <is>
          <t>lois</t>
        </is>
      </c>
      <c r="N1582" t="n">
        <v>0</v>
      </c>
      <c r="P1582" t="inlineStr">
        <is>
          <t>active</t>
        </is>
      </c>
      <c r="R1582" t="inlineStr"/>
      <c r="S1582" t="inlineStr"/>
      <c r="U1582" t="inlineStr"/>
    </row>
    <row r="1583">
      <c r="A1583" t="n">
        <v>1609</v>
      </c>
      <c r="B1583" t="inlineStr">
        <is>
          <t>Glomark</t>
        </is>
      </c>
      <c r="C1583" t="inlineStr">
        <is>
          <t>+971 56 142 5540</t>
        </is>
      </c>
      <c r="D1583" t="inlineStr"/>
      <c r="E1583" t="inlineStr"/>
      <c r="F1583" t="inlineStr">
        <is>
          <t>new</t>
        </is>
      </c>
      <c r="G1583" t="n">
        <v>0</v>
      </c>
      <c r="H1583" t="inlineStr"/>
      <c r="J1583" t="inlineStr">
        <is>
          <t>2026-09-04 16:06:51.897279</t>
        </is>
      </c>
      <c r="K1583" t="inlineStr">
        <is>
          <t>2026-09-04 16:06:51.897304</t>
        </is>
      </c>
      <c r="L1583" t="inlineStr">
        <is>
          <t>lois</t>
        </is>
      </c>
      <c r="N1583" t="n">
        <v>0</v>
      </c>
      <c r="P1583" t="inlineStr">
        <is>
          <t>active</t>
        </is>
      </c>
      <c r="R1583" t="inlineStr"/>
      <c r="S1583" t="inlineStr"/>
      <c r="U1583" t="inlineStr"/>
    </row>
    <row r="1584">
      <c r="A1584" t="n">
        <v>1610</v>
      </c>
      <c r="B1584" t="inlineStr">
        <is>
          <t>coganog</t>
        </is>
      </c>
      <c r="C1584" t="inlineStr">
        <is>
          <t>+91 90443 38833</t>
        </is>
      </c>
      <c r="D1584" t="inlineStr"/>
      <c r="E1584" t="inlineStr"/>
      <c r="F1584" t="inlineStr">
        <is>
          <t>new</t>
        </is>
      </c>
      <c r="G1584" t="n">
        <v>0</v>
      </c>
      <c r="H1584" t="inlineStr"/>
      <c r="J1584" t="inlineStr">
        <is>
          <t>2026-09-04 16:09:13.398305</t>
        </is>
      </c>
      <c r="K1584" t="inlineStr">
        <is>
          <t>2026-09-04 16:09:13.398328</t>
        </is>
      </c>
      <c r="L1584" t="inlineStr">
        <is>
          <t>lois</t>
        </is>
      </c>
      <c r="N1584" t="n">
        <v>0</v>
      </c>
      <c r="P1584" t="inlineStr">
        <is>
          <t>active</t>
        </is>
      </c>
      <c r="R1584" t="inlineStr"/>
      <c r="S1584" t="inlineStr"/>
      <c r="U1584" t="inlineStr"/>
    </row>
    <row r="1585">
      <c r="A1585" t="n">
        <v>1611</v>
      </c>
      <c r="B1585" t="inlineStr">
        <is>
          <t>sports</t>
        </is>
      </c>
      <c r="C1585" t="inlineStr">
        <is>
          <t>97444 44411</t>
        </is>
      </c>
      <c r="D1585" t="inlineStr"/>
      <c r="E1585" t="inlineStr"/>
      <c r="F1585" t="inlineStr">
        <is>
          <t>new</t>
        </is>
      </c>
      <c r="G1585" t="n">
        <v>0</v>
      </c>
      <c r="H1585" t="inlineStr"/>
      <c r="J1585" t="inlineStr">
        <is>
          <t>2026-09-04 16:10:12.197408</t>
        </is>
      </c>
      <c r="K1585" t="inlineStr">
        <is>
          <t>2026-09-04 16:10:12.197433</t>
        </is>
      </c>
      <c r="L1585" t="inlineStr">
        <is>
          <t>lois</t>
        </is>
      </c>
      <c r="N1585" t="n">
        <v>0</v>
      </c>
      <c r="P1585" t="inlineStr">
        <is>
          <t>active</t>
        </is>
      </c>
      <c r="R1585" t="inlineStr"/>
      <c r="S1585" t="inlineStr"/>
      <c r="U1585" t="inlineStr"/>
    </row>
    <row r="1586">
      <c r="A1586" t="n">
        <v>1612</v>
      </c>
      <c r="B1586" t="inlineStr">
        <is>
          <t>--</t>
        </is>
      </c>
      <c r="C1586" t="inlineStr">
        <is>
          <t>+971 54 740 0378</t>
        </is>
      </c>
      <c r="D1586" t="inlineStr"/>
      <c r="E1586" t="inlineStr"/>
      <c r="F1586" t="inlineStr">
        <is>
          <t>new</t>
        </is>
      </c>
      <c r="G1586" t="n">
        <v>0</v>
      </c>
      <c r="H1586" t="inlineStr"/>
      <c r="J1586" t="inlineStr">
        <is>
          <t>2026-09-04 16:10:40.014773</t>
        </is>
      </c>
      <c r="K1586" t="inlineStr">
        <is>
          <t>2026-09-04 16:10:40.014799</t>
        </is>
      </c>
      <c r="L1586" t="inlineStr">
        <is>
          <t>lois</t>
        </is>
      </c>
      <c r="N1586" t="n">
        <v>0</v>
      </c>
      <c r="P1586" t="inlineStr">
        <is>
          <t>active</t>
        </is>
      </c>
      <c r="R1586" t="inlineStr"/>
      <c r="S1586" t="inlineStr"/>
      <c r="U1586" t="inlineStr"/>
    </row>
    <row r="1587">
      <c r="A1587" t="n">
        <v>1613</v>
      </c>
      <c r="B1587" t="inlineStr">
        <is>
          <t>--</t>
        </is>
      </c>
      <c r="C1587" t="inlineStr">
        <is>
          <t>+971 54 740 0378</t>
        </is>
      </c>
      <c r="D1587" t="inlineStr"/>
      <c r="E1587" t="inlineStr"/>
      <c r="F1587" t="inlineStr">
        <is>
          <t>new</t>
        </is>
      </c>
      <c r="G1587" t="n">
        <v>0</v>
      </c>
      <c r="H1587" t="inlineStr"/>
      <c r="J1587" t="inlineStr">
        <is>
          <t>2026-09-04 16:11:42.573059</t>
        </is>
      </c>
      <c r="K1587" t="inlineStr">
        <is>
          <t>2026-09-04 16:11:42.573080</t>
        </is>
      </c>
      <c r="L1587" t="inlineStr">
        <is>
          <t>lois</t>
        </is>
      </c>
      <c r="N1587" t="n">
        <v>0</v>
      </c>
      <c r="P1587" t="inlineStr">
        <is>
          <t>active</t>
        </is>
      </c>
      <c r="R1587" t="inlineStr"/>
      <c r="S1587" t="inlineStr"/>
      <c r="U1587" t="inlineStr"/>
    </row>
    <row r="1588">
      <c r="A1588" t="n">
        <v>1614</v>
      </c>
      <c r="B1588" t="inlineStr">
        <is>
          <t>SMR</t>
        </is>
      </c>
      <c r="C1588" t="inlineStr">
        <is>
          <t>+91 62828 56359</t>
        </is>
      </c>
      <c r="D1588" t="inlineStr"/>
      <c r="E1588" t="inlineStr"/>
      <c r="F1588" t="inlineStr">
        <is>
          <t>new</t>
        </is>
      </c>
      <c r="G1588" t="n">
        <v>0</v>
      </c>
      <c r="H1588" t="inlineStr"/>
      <c r="J1588" t="inlineStr">
        <is>
          <t>2026-09-04 16:11:53.167452</t>
        </is>
      </c>
      <c r="K1588" t="inlineStr">
        <is>
          <t>2026-09-04 16:11:53.167468</t>
        </is>
      </c>
      <c r="L1588" t="inlineStr">
        <is>
          <t>lois</t>
        </is>
      </c>
      <c r="N1588" t="n">
        <v>0</v>
      </c>
      <c r="P1588" t="inlineStr">
        <is>
          <t>active</t>
        </is>
      </c>
      <c r="R1588" t="inlineStr"/>
      <c r="S1588" t="inlineStr"/>
      <c r="U1588" t="inlineStr"/>
    </row>
    <row r="1589">
      <c r="A1589" t="n">
        <v>1615</v>
      </c>
      <c r="B1589" t="inlineStr">
        <is>
          <t>SILJU.S</t>
        </is>
      </c>
      <c r="C1589" t="inlineStr">
        <is>
          <t>+91 62383 97521</t>
        </is>
      </c>
      <c r="D1589" t="inlineStr"/>
      <c r="E1589" t="inlineStr"/>
      <c r="F1589" t="inlineStr">
        <is>
          <t>new</t>
        </is>
      </c>
      <c r="G1589" t="n">
        <v>0</v>
      </c>
      <c r="H1589" t="inlineStr"/>
      <c r="J1589" t="inlineStr">
        <is>
          <t>2026-09-04 16:12:35.072265</t>
        </is>
      </c>
      <c r="K1589" t="inlineStr">
        <is>
          <t>2026-09-04 16:12:35.072282</t>
        </is>
      </c>
      <c r="L1589" t="inlineStr">
        <is>
          <t>lois</t>
        </is>
      </c>
      <c r="N1589" t="n">
        <v>0</v>
      </c>
      <c r="P1589" t="inlineStr">
        <is>
          <t>active</t>
        </is>
      </c>
      <c r="R1589" t="inlineStr"/>
      <c r="S1589" t="inlineStr"/>
      <c r="U1589" t="inlineStr"/>
    </row>
    <row r="1590">
      <c r="A1590" t="n">
        <v>1616</v>
      </c>
      <c r="B1590" t="inlineStr">
        <is>
          <t>--</t>
        </is>
      </c>
      <c r="C1590" t="inlineStr">
        <is>
          <t>9446488004</t>
        </is>
      </c>
      <c r="D1590" t="inlineStr"/>
      <c r="E1590" t="inlineStr"/>
      <c r="F1590" t="inlineStr">
        <is>
          <t>new</t>
        </is>
      </c>
      <c r="G1590" t="n">
        <v>0</v>
      </c>
      <c r="H1590" t="inlineStr"/>
      <c r="J1590" t="inlineStr">
        <is>
          <t>2026-09-04 16:13:03.722754</t>
        </is>
      </c>
      <c r="K1590" t="inlineStr">
        <is>
          <t>2026-09-04 16:13:03.722784</t>
        </is>
      </c>
      <c r="L1590" t="inlineStr">
        <is>
          <t>lois</t>
        </is>
      </c>
      <c r="N1590" t="n">
        <v>0</v>
      </c>
      <c r="P1590" t="inlineStr">
        <is>
          <t>active</t>
        </is>
      </c>
      <c r="R1590" t="inlineStr"/>
      <c r="S1590" t="inlineStr"/>
      <c r="U1590" t="inlineStr"/>
    </row>
    <row r="1591">
      <c r="A1591" t="n">
        <v>1617</v>
      </c>
      <c r="B1591" t="inlineStr">
        <is>
          <t>MK SPORTS</t>
        </is>
      </c>
      <c r="C1591" t="inlineStr">
        <is>
          <t>9446488004</t>
        </is>
      </c>
      <c r="D1591" t="inlineStr"/>
      <c r="E1591" t="inlineStr"/>
      <c r="F1591" t="inlineStr">
        <is>
          <t>new</t>
        </is>
      </c>
      <c r="G1591" t="n">
        <v>0</v>
      </c>
      <c r="H1591" t="inlineStr"/>
      <c r="J1591" t="inlineStr">
        <is>
          <t>2026-09-04 16:18:00.122020</t>
        </is>
      </c>
      <c r="K1591" t="inlineStr">
        <is>
          <t>2026-09-04 16:18:00.122046</t>
        </is>
      </c>
      <c r="L1591" t="inlineStr">
        <is>
          <t>lois</t>
        </is>
      </c>
      <c r="N1591" t="n">
        <v>0</v>
      </c>
      <c r="P1591" t="inlineStr">
        <is>
          <t>active</t>
        </is>
      </c>
      <c r="R1591" t="inlineStr"/>
      <c r="S1591" t="inlineStr"/>
      <c r="U1591" t="inlineStr"/>
    </row>
    <row r="1592">
      <c r="A1592" t="n">
        <v>1618</v>
      </c>
      <c r="B1592" t="inlineStr">
        <is>
          <t>Yarntree The Multi-Branded Store</t>
        </is>
      </c>
      <c r="C1592" t="inlineStr">
        <is>
          <t>8089242293</t>
        </is>
      </c>
      <c r="D1592" t="inlineStr"/>
      <c r="E1592" t="inlineStr">
        <is>
          <t>shared lead</t>
        </is>
      </c>
      <c r="F1592" t="inlineStr">
        <is>
          <t>new</t>
        </is>
      </c>
      <c r="G1592" t="n">
        <v>5000</v>
      </c>
      <c r="H1592" t="inlineStr">
        <is>
          <t>call taken by staff, got number of owner  - 9544364142, owner call not connected
call not connected on 07/09/26</t>
        </is>
      </c>
      <c r="J1592" t="inlineStr">
        <is>
          <t>2026-09-05 13:04:17.860309</t>
        </is>
      </c>
      <c r="K1592" t="inlineStr">
        <is>
          <t>2026-09-07 07:38:01.573964</t>
        </is>
      </c>
      <c r="L1592" t="inlineStr">
        <is>
          <t>amrita</t>
        </is>
      </c>
      <c r="N1592" t="n">
        <v>0</v>
      </c>
      <c r="P1592" t="inlineStr">
        <is>
          <t>active</t>
        </is>
      </c>
      <c r="R1592" t="inlineStr"/>
      <c r="S1592" t="inlineStr"/>
      <c r="U1592" t="inlineStr"/>
    </row>
    <row r="1593">
      <c r="A1593" t="n">
        <v>1619</v>
      </c>
      <c r="B1593" t="inlineStr">
        <is>
          <t>Grace Boutique</t>
        </is>
      </c>
      <c r="C1593" t="inlineStr">
        <is>
          <t>8547457616</t>
        </is>
      </c>
      <c r="D1593" t="inlineStr"/>
      <c r="E1593" t="inlineStr">
        <is>
          <t>shared lead</t>
        </is>
      </c>
      <c r="F1593" t="inlineStr">
        <is>
          <t>lost</t>
        </is>
      </c>
      <c r="G1593" t="n">
        <v>5000</v>
      </c>
      <c r="H1593" t="inlineStr">
        <is>
          <t>already have a team And website</t>
        </is>
      </c>
      <c r="J1593" t="inlineStr">
        <is>
          <t>2026-09-05 13:05:45.812648</t>
        </is>
      </c>
      <c r="K1593" t="inlineStr">
        <is>
          <t>2026-09-07 07:35:38.764617</t>
        </is>
      </c>
      <c r="L1593" t="inlineStr">
        <is>
          <t>amrita</t>
        </is>
      </c>
      <c r="N1593" t="n">
        <v>0</v>
      </c>
      <c r="P1593" t="inlineStr">
        <is>
          <t>active</t>
        </is>
      </c>
      <c r="R1593" t="inlineStr"/>
      <c r="S1593" t="inlineStr"/>
      <c r="U1593" t="inlineStr"/>
    </row>
    <row r="1594">
      <c r="A1594" t="n">
        <v>1620</v>
      </c>
      <c r="B1594" t="inlineStr">
        <is>
          <t>The Hanger Boutique</t>
        </is>
      </c>
      <c r="C1594" t="inlineStr">
        <is>
          <t>9633117588</t>
        </is>
      </c>
      <c r="D1594" t="inlineStr"/>
      <c r="E1594" t="inlineStr"/>
      <c r="F1594" t="inlineStr">
        <is>
          <t>lost</t>
        </is>
      </c>
      <c r="G1594" t="n">
        <v>0</v>
      </c>
      <c r="H1594" t="inlineStr">
        <is>
          <t>rude lady. Directly asked purpose of call and said no</t>
        </is>
      </c>
      <c r="J1594" t="inlineStr">
        <is>
          <t>2026-09-05 13:06:45.370489</t>
        </is>
      </c>
      <c r="K1594" t="inlineStr">
        <is>
          <t>2026-09-07 05:35:37.446439</t>
        </is>
      </c>
      <c r="L1594" t="inlineStr">
        <is>
          <t>amrita</t>
        </is>
      </c>
      <c r="N1594" t="n">
        <v>0</v>
      </c>
      <c r="P1594" t="inlineStr">
        <is>
          <t>active</t>
        </is>
      </c>
      <c r="R1594" t="inlineStr"/>
      <c r="S1594" t="inlineStr"/>
      <c r="U1594" t="inlineStr"/>
    </row>
    <row r="1595">
      <c r="A1595" t="n">
        <v>1621</v>
      </c>
      <c r="B1595" t="inlineStr">
        <is>
          <t>LADA BOUTIQUE</t>
        </is>
      </c>
      <c r="C1595" t="inlineStr">
        <is>
          <t>9037204677</t>
        </is>
      </c>
      <c r="D1595" t="inlineStr"/>
      <c r="E1595" t="inlineStr">
        <is>
          <t>shared lead</t>
        </is>
      </c>
      <c r="F1595" t="inlineStr">
        <is>
          <t>new</t>
        </is>
      </c>
      <c r="G1595" t="n">
        <v>5000</v>
      </c>
      <c r="H1595" t="inlineStr">
        <is>
          <t>tissur. They mainly handle stitching. details shared
call not connected - 07/09/26</t>
        </is>
      </c>
      <c r="J1595" t="inlineStr">
        <is>
          <t>2026-09-05 13:08:16.334795</t>
        </is>
      </c>
      <c r="K1595" t="inlineStr">
        <is>
          <t>2026-09-07 07:34:19.255413</t>
        </is>
      </c>
      <c r="L1595" t="inlineStr">
        <is>
          <t>amrita</t>
        </is>
      </c>
      <c r="N1595" t="n">
        <v>0</v>
      </c>
      <c r="P1595" t="inlineStr">
        <is>
          <t>active</t>
        </is>
      </c>
      <c r="R1595" t="inlineStr"/>
      <c r="S1595" t="inlineStr"/>
      <c r="U1595" t="inlineStr"/>
    </row>
    <row r="1596">
      <c r="A1596" t="n">
        <v>1622</v>
      </c>
      <c r="B1596" t="inlineStr">
        <is>
          <t>Appletree Boutique</t>
        </is>
      </c>
      <c r="C1596" t="inlineStr">
        <is>
          <t>9847283308</t>
        </is>
      </c>
      <c r="D1596" t="inlineStr"/>
      <c r="E1596" t="inlineStr">
        <is>
          <t>shared lead</t>
        </is>
      </c>
      <c r="F1596" t="inlineStr">
        <is>
          <t>lost</t>
        </is>
      </c>
      <c r="G1596" t="n">
        <v>5000</v>
      </c>
      <c r="H1596" t="inlineStr">
        <is>
          <t>Not interested. Athokke nannayi ponu. Avashyam illa</t>
        </is>
      </c>
      <c r="J1596" t="inlineStr">
        <is>
          <t>2026-09-05 13:10:43.550838</t>
        </is>
      </c>
      <c r="K1596" t="inlineStr">
        <is>
          <t>2026-09-07 05:16:08.894081</t>
        </is>
      </c>
      <c r="L1596" t="inlineStr">
        <is>
          <t>amrita</t>
        </is>
      </c>
      <c r="N1596" t="n">
        <v>0</v>
      </c>
      <c r="P1596" t="inlineStr">
        <is>
          <t>active</t>
        </is>
      </c>
      <c r="R1596" t="inlineStr"/>
      <c r="S1596" t="inlineStr"/>
      <c r="U1596" t="inlineStr"/>
    </row>
    <row r="1597">
      <c r="A1597" t="n">
        <v>1623</v>
      </c>
      <c r="B1597" t="inlineStr">
        <is>
          <t>zyiiam Reference</t>
        </is>
      </c>
      <c r="C1597" t="inlineStr">
        <is>
          <t>+91 99466 06128</t>
        </is>
      </c>
      <c r="D1597" t="inlineStr"/>
      <c r="E1597" t="inlineStr">
        <is>
          <t>reference</t>
        </is>
      </c>
      <c r="F1597" t="inlineStr">
        <is>
          <t>closing_ongoing</t>
        </is>
      </c>
      <c r="G1597" t="n">
        <v>5000</v>
      </c>
      <c r="H1597" t="inlineStr">
        <is>
          <t>call connected with achu , interested , shared demos , waiting for confirmation. web site work given to someone else for 3k , enquired about meta adds</t>
        </is>
      </c>
      <c r="J1597" t="inlineStr">
        <is>
          <t>2026-09-05 13:49:05.786720</t>
        </is>
      </c>
      <c r="K1597" t="inlineStr">
        <is>
          <t>2026-09-07 05:45:03.249613</t>
        </is>
      </c>
      <c r="L1597" t="inlineStr">
        <is>
          <t>amrita</t>
        </is>
      </c>
      <c r="N1597" t="n">
        <v>0</v>
      </c>
      <c r="P1597" t="inlineStr">
        <is>
          <t>active</t>
        </is>
      </c>
      <c r="R1597" t="inlineStr"/>
      <c r="S1597" t="inlineStr"/>
      <c r="U1597" t="inlineStr"/>
    </row>
    <row r="1598">
      <c r="A1598" t="n">
        <v>1624</v>
      </c>
      <c r="B1598" t="inlineStr">
        <is>
          <t>Alnaaz Ansar🧋 reference</t>
        </is>
      </c>
      <c r="C1598" t="inlineStr">
        <is>
          <t>+91 97783 33248</t>
        </is>
      </c>
      <c r="D1598" t="inlineStr"/>
      <c r="E1598" t="inlineStr">
        <is>
          <t>reference</t>
        </is>
      </c>
      <c r="F1598" t="inlineStr">
        <is>
          <t>closing_ongoing</t>
        </is>
      </c>
      <c r="G1598" t="n">
        <v>5000</v>
      </c>
      <c r="H1598" t="inlineStr">
        <is>
          <t>reference by buffy store , sgared details , interested
call not connected , messaged via wats app . followup scheduled for evening</t>
        </is>
      </c>
      <c r="J1598" t="inlineStr">
        <is>
          <t>2026-09-05 15:39:12.064433</t>
        </is>
      </c>
      <c r="K1598" t="inlineStr">
        <is>
          <t>2026-09-09 06:20:53.249992</t>
        </is>
      </c>
      <c r="L1598" t="inlineStr">
        <is>
          <t>amrita</t>
        </is>
      </c>
      <c r="N1598" t="n">
        <v>0</v>
      </c>
      <c r="P1598" t="inlineStr">
        <is>
          <t>active</t>
        </is>
      </c>
      <c r="R1598" t="inlineStr"/>
      <c r="S1598" t="inlineStr"/>
      <c r="U1598" t="inlineStr"/>
    </row>
    <row r="1599">
      <c r="A1599" t="n">
        <v>1625</v>
      </c>
      <c r="B1599" t="inlineStr">
        <is>
          <t>Swapna Manthra Fashion Studio</t>
        </is>
      </c>
      <c r="C1599" t="inlineStr">
        <is>
          <t>8734990145</t>
        </is>
      </c>
      <c r="D1599" t="inlineStr"/>
      <c r="E1599" t="inlineStr">
        <is>
          <t>shared lead</t>
        </is>
      </c>
      <c r="F1599" t="inlineStr">
        <is>
          <t>lost</t>
        </is>
      </c>
      <c r="G1599" t="n">
        <v>5000</v>
      </c>
      <c r="H1599" t="inlineStr">
        <is>
          <t>have website and team</t>
        </is>
      </c>
      <c r="J1599" t="inlineStr">
        <is>
          <t>2026-09-07 07:17:33.423784</t>
        </is>
      </c>
      <c r="K1599" t="inlineStr">
        <is>
          <t>2026-09-07 07:17:33.423809</t>
        </is>
      </c>
      <c r="L1599" t="inlineStr">
        <is>
          <t>amrita</t>
        </is>
      </c>
      <c r="N1599" t="n">
        <v>0</v>
      </c>
      <c r="P1599" t="inlineStr">
        <is>
          <t>active</t>
        </is>
      </c>
      <c r="R1599" t="inlineStr"/>
      <c r="S1599" t="inlineStr"/>
      <c r="U1599" t="inlineStr"/>
    </row>
    <row r="1600">
      <c r="A1600" t="n">
        <v>1626</v>
      </c>
      <c r="B1600" t="inlineStr">
        <is>
          <t>Luxe Couture Designer Boutique</t>
        </is>
      </c>
      <c r="C1600" t="inlineStr">
        <is>
          <t>8129531054	 8129531054	 08460448785\</t>
        </is>
      </c>
      <c r="D1600" t="inlineStr"/>
      <c r="E1600" t="inlineStr">
        <is>
          <t>shared lead</t>
        </is>
      </c>
      <c r="F1600" t="inlineStr">
        <is>
          <t>new</t>
        </is>
      </c>
      <c r="G1600" t="n">
        <v>5000</v>
      </c>
      <c r="H1600" t="inlineStr">
        <is>
          <t>Luxe Couture Designer Boutique	Door No:215/A6, Puliyana Tower, Opposite Tharavad Restaurant, Kalamassery Eloor Road, North Kalamassery Market, Ernakulam-683104, Kerala	 luxecouture@gmail.com	 8129531054	 8129531054	 08460448785	Alteration	124 Ratings	, call not taken</t>
        </is>
      </c>
      <c r="J1600" t="inlineStr">
        <is>
          <t>2026-09-07 07:23:52.366003</t>
        </is>
      </c>
      <c r="K1600" t="inlineStr">
        <is>
          <t>2026-09-07 07:23:52.366025</t>
        </is>
      </c>
      <c r="L1600" t="inlineStr">
        <is>
          <t>amrita</t>
        </is>
      </c>
      <c r="N1600" t="n">
        <v>0</v>
      </c>
      <c r="P1600" t="inlineStr">
        <is>
          <t>active</t>
        </is>
      </c>
      <c r="R1600" t="inlineStr"/>
      <c r="S1600" t="inlineStr"/>
      <c r="U1600" t="inlineStr"/>
    </row>
    <row r="1601">
      <c r="A1601" t="n">
        <v>1627</v>
      </c>
      <c r="B1601" t="inlineStr">
        <is>
          <t>irshad</t>
        </is>
      </c>
      <c r="C1601" t="inlineStr">
        <is>
          <t>8086062088</t>
        </is>
      </c>
      <c r="D1601" t="inlineStr"/>
      <c r="E1601" t="inlineStr">
        <is>
          <t>meta</t>
        </is>
      </c>
      <c r="F1601" t="inlineStr">
        <is>
          <t>new</t>
        </is>
      </c>
      <c r="G1601" t="n">
        <v>4999</v>
      </c>
      <c r="H1601" t="inlineStr">
        <is>
          <t>wall decor 100+</t>
        </is>
      </c>
      <c r="J1601" t="inlineStr">
        <is>
          <t>2026-09-07 07:59:02.786371</t>
        </is>
      </c>
      <c r="K1601" t="inlineStr">
        <is>
          <t>2026-10-05 13:43:03.372658</t>
        </is>
      </c>
      <c r="L1601" t="inlineStr">
        <is>
          <t>lois</t>
        </is>
      </c>
      <c r="N1601" t="n">
        <v>0</v>
      </c>
      <c r="P1601" t="inlineStr">
        <is>
          <t>active</t>
        </is>
      </c>
      <c r="R1601" t="inlineStr"/>
      <c r="S1601" t="inlineStr"/>
      <c r="U1601" t="inlineStr"/>
    </row>
    <row r="1602">
      <c r="A1602" t="n">
        <v>1628</v>
      </c>
      <c r="B1602" t="inlineStr">
        <is>
          <t>The Queensland</t>
        </is>
      </c>
      <c r="C1602" t="inlineStr">
        <is>
          <t>9605648621</t>
        </is>
      </c>
      <c r="D1602" t="inlineStr"/>
      <c r="E1602" t="inlineStr"/>
      <c r="F1602" t="inlineStr">
        <is>
          <t>closing_ongoing</t>
        </is>
      </c>
      <c r="G1602" t="n">
        <v>0</v>
      </c>
      <c r="H1602" t="inlineStr">
        <is>
          <t>he didnt trust online deals . have to visit us . bt he is in kochi .interested</t>
        </is>
      </c>
      <c r="J1602" t="inlineStr">
        <is>
          <t>2026-09-07 11:52:41.380009</t>
        </is>
      </c>
      <c r="K1602" t="inlineStr">
        <is>
          <t>2026-09-07 12:23:25.465283</t>
        </is>
      </c>
      <c r="L1602" t="inlineStr">
        <is>
          <t>amrita</t>
        </is>
      </c>
      <c r="N1602" t="n">
        <v>0</v>
      </c>
      <c r="P1602" t="inlineStr">
        <is>
          <t>active</t>
        </is>
      </c>
      <c r="R1602" t="inlineStr"/>
      <c r="S1602" t="inlineStr"/>
      <c r="U1602" t="inlineStr"/>
    </row>
    <row r="1603">
      <c r="A1603" t="n">
        <v>1629</v>
      </c>
      <c r="B1603" t="inlineStr">
        <is>
          <t>Glitter Glaze</t>
        </is>
      </c>
      <c r="C1603" t="inlineStr">
        <is>
          <t>8590422800</t>
        </is>
      </c>
      <c r="D1603" t="inlineStr"/>
      <c r="E1603" t="inlineStr"/>
      <c r="F1603" t="inlineStr">
        <is>
          <t>closing_ongoing</t>
        </is>
      </c>
      <c r="G1603" t="n">
        <v>0</v>
      </c>
      <c r="H1603" t="inlineStr">
        <is>
          <t xml:space="preserve">clothing rentals , just started business , will connect if needed </t>
        </is>
      </c>
      <c r="J1603" t="inlineStr">
        <is>
          <t>2026-09-07 11:53:23.904770</t>
        </is>
      </c>
      <c r="K1603" t="inlineStr">
        <is>
          <t>2026-09-07 12:06:22.064217</t>
        </is>
      </c>
      <c r="L1603" t="inlineStr">
        <is>
          <t>amrita</t>
        </is>
      </c>
      <c r="N1603" t="n">
        <v>0</v>
      </c>
      <c r="P1603" t="inlineStr">
        <is>
          <t>active</t>
        </is>
      </c>
      <c r="R1603" t="inlineStr"/>
      <c r="S1603" t="inlineStr"/>
      <c r="U1603" t="inlineStr"/>
    </row>
    <row r="1604">
      <c r="A1604" t="n">
        <v>1630</v>
      </c>
      <c r="B1604" t="inlineStr">
        <is>
          <t>Ray World</t>
        </is>
      </c>
      <c r="C1604" t="inlineStr">
        <is>
          <t>075919 10191</t>
        </is>
      </c>
      <c r="D1604" t="inlineStr"/>
      <c r="E1604" t="inlineStr">
        <is>
          <t>Google Places</t>
        </is>
      </c>
      <c r="F1604" t="inlineStr">
        <is>
          <t>new</t>
        </is>
      </c>
      <c r="G1604" t="n">
        <v>0</v>
      </c>
      <c r="H1604" t="inlineStr">
        <is>
          <t>Google Places Lead
Business Quality: 99
Website Opportunity: 20 (low)
Meta Opportunity: 70 (high)
Overall Opportunity: 63
Website: https://www.facebook.com/letsfollowrayworld
Social: Facebook found (https://www.facebook.com/letsfollowrayworld)
Rating: 4.8
Reviews: 1326
Reason:
Strong boutique with 4.8 rating, 1326 reviews, an existing website, and facebook presence.</t>
        </is>
      </c>
      <c r="J1604" t="inlineStr">
        <is>
          <t>2026-09-07 19:23:06.802002</t>
        </is>
      </c>
      <c r="K1604" t="inlineStr">
        <is>
          <t>2026-09-07 19:23:06.802036</t>
        </is>
      </c>
      <c r="L1604" t="inlineStr">
        <is>
          <t>lois</t>
        </is>
      </c>
      <c r="N1604" t="n">
        <v>0</v>
      </c>
      <c r="O1604" t="n">
        <v>1</v>
      </c>
      <c r="P1604" t="inlineStr">
        <is>
          <t>active</t>
        </is>
      </c>
      <c r="R1604" t="inlineStr"/>
      <c r="S1604" t="inlineStr"/>
      <c r="U1604" t="inlineStr"/>
    </row>
    <row r="1605">
      <c r="A1605" t="n">
        <v>1631</v>
      </c>
      <c r="B1605" t="inlineStr">
        <is>
          <t>Archers Lounge</t>
        </is>
      </c>
      <c r="C1605" t="inlineStr">
        <is>
          <t>097453 22151</t>
        </is>
      </c>
      <c r="D1605" t="inlineStr"/>
      <c r="E1605" t="inlineStr">
        <is>
          <t>Google Places</t>
        </is>
      </c>
      <c r="F1605" t="inlineStr">
        <is>
          <t>lost</t>
        </is>
      </c>
      <c r="G1605" t="n">
        <v>0</v>
      </c>
      <c r="H1605" t="inlineStr">
        <is>
          <t>Google Places Lead
Business Quality: 99
Website Opportunity: 20 (low)
Meta Opportunity: 70 (high)
Overall Opportunity: 63
Website: http://www.archerslounge.com/
Social: Instagram found (https://www.instagram.com/archers_lounge_designers)
Rating: 4.8
Reviews: 574
Reason:
Strong boutique with 4.8 rating, 574 reviews, an existing website, and instagram presence.
Nr</t>
        </is>
      </c>
      <c r="J1605" t="inlineStr">
        <is>
          <t>2026-09-07 19:23:08.424565</t>
        </is>
      </c>
      <c r="K1605" t="inlineStr">
        <is>
          <t>2026-09-23 01:18:10.738333</t>
        </is>
      </c>
      <c r="L1605" t="inlineStr">
        <is>
          <t>jenni</t>
        </is>
      </c>
      <c r="N1605" t="n">
        <v>0</v>
      </c>
      <c r="O1605" t="n">
        <v>2</v>
      </c>
      <c r="P1605" t="inlineStr">
        <is>
          <t>active</t>
        </is>
      </c>
      <c r="R1605" t="inlineStr"/>
      <c r="S1605" t="inlineStr"/>
      <c r="U1605" t="inlineStr"/>
    </row>
    <row r="1606">
      <c r="A1606" t="n">
        <v>1632</v>
      </c>
      <c r="B1606" t="inlineStr">
        <is>
          <t>Vintage Blossom | Bridal Boutique in Trivandrum</t>
        </is>
      </c>
      <c r="C1606" t="inlineStr">
        <is>
          <t>062389 31660</t>
        </is>
      </c>
      <c r="D1606" t="inlineStr"/>
      <c r="E1606" t="inlineStr">
        <is>
          <t>Google Places</t>
        </is>
      </c>
      <c r="F1606" t="inlineStr">
        <is>
          <t>lost</t>
        </is>
      </c>
      <c r="G1606" t="n">
        <v>0</v>
      </c>
      <c r="H1606" t="inlineStr">
        <is>
          <t>Google Places Lead
Business Quality: 99
Website Opportunity: 20 (low)
Meta Opportunity: 50 (medium)
Overall Opportunity: 57
Website: https://vintageblossom.in/
Social: Instagram &amp; Facebook found
Rating: 4.9
Reviews: 294
Reason:
Strong boutique with 4.9 rating, 294 reviews, an existing website, and Instagram &amp; Facebook presence.
switched off 
not interetsed , already have marketing . no need of ecommerece website</t>
        </is>
      </c>
      <c r="J1606" t="inlineStr">
        <is>
          <t>2026-09-07 19:23:09.310155</t>
        </is>
      </c>
      <c r="K1606" t="inlineStr">
        <is>
          <t>2026-09-15 07:26:16.678787</t>
        </is>
      </c>
      <c r="L1606" t="inlineStr">
        <is>
          <t>amrita</t>
        </is>
      </c>
      <c r="N1606" t="n">
        <v>0</v>
      </c>
      <c r="O1606" t="n">
        <v>3</v>
      </c>
      <c r="P1606" t="inlineStr">
        <is>
          <t>active</t>
        </is>
      </c>
      <c r="R1606" t="inlineStr"/>
      <c r="S1606" t="inlineStr"/>
      <c r="U1606" t="inlineStr"/>
    </row>
    <row r="1607">
      <c r="A1607" t="n">
        <v>1633</v>
      </c>
      <c r="B1607" t="inlineStr">
        <is>
          <t>Iktara Boutique</t>
        </is>
      </c>
      <c r="C1607" t="inlineStr">
        <is>
          <t>090484 24014</t>
        </is>
      </c>
      <c r="D1607" t="inlineStr"/>
      <c r="E1607" t="inlineStr">
        <is>
          <t>Google Places</t>
        </is>
      </c>
      <c r="F1607" t="inlineStr">
        <is>
          <t>new</t>
        </is>
      </c>
      <c r="G1607" t="n">
        <v>0</v>
      </c>
      <c r="H1607" t="inlineStr">
        <is>
          <t>Google Places Lead
Business Quality: 99
Website Opportunity: 95 (very_high)
Meta Opportunity: 85 (very_high)
Overall Opportunity: 93
Website: No website
Social: Not found
Rating: 4.9
Reviews: 198
Reason:
Strong boutique with 4.9 rating, 198 reviews, no website, and no confirmed social presence.</t>
        </is>
      </c>
      <c r="J1607" t="inlineStr">
        <is>
          <t>2026-09-07 19:23:09.752155</t>
        </is>
      </c>
      <c r="K1607" t="inlineStr">
        <is>
          <t>2026-09-07 19:23:09.752207</t>
        </is>
      </c>
      <c r="L1607" t="inlineStr">
        <is>
          <t>lois</t>
        </is>
      </c>
      <c r="N1607" t="n">
        <v>1</v>
      </c>
      <c r="O1607" t="n">
        <v>4</v>
      </c>
      <c r="P1607" t="inlineStr">
        <is>
          <t>active</t>
        </is>
      </c>
      <c r="R1607" t="inlineStr"/>
      <c r="S1607" t="inlineStr"/>
      <c r="U1607" t="inlineStr"/>
    </row>
    <row r="1608">
      <c r="A1608" t="n">
        <v>1634</v>
      </c>
      <c r="B1608" t="inlineStr">
        <is>
          <t>Lash Boutique- team und sent details</t>
        </is>
      </c>
      <c r="C1608" t="inlineStr">
        <is>
          <t>099957 82624</t>
        </is>
      </c>
      <c r="D1608" t="inlineStr"/>
      <c r="E1608" t="inlineStr">
        <is>
          <t>Google Places</t>
        </is>
      </c>
      <c r="F1608" t="inlineStr">
        <is>
          <t>lost</t>
        </is>
      </c>
      <c r="G1608" t="n">
        <v>0</v>
      </c>
      <c r="H1608" t="inlineStr">
        <is>
          <t>Google Places Lead
Business Quality: 98
Website Opportunity: 55 (high)
Meta Opportunity: 84 (very_high)
Overall Opportunity: 79
Website: https://thelashonline.com/
Social: Not found
Rating: 4.7
Reviews: 965
Reason:
Strong boutique with 4.7 rating, 965 reviews, an existing website, and no confirmed social presence.</t>
        </is>
      </c>
      <c r="J1608" t="inlineStr">
        <is>
          <t>2026-09-07 19:23:11.095073</t>
        </is>
      </c>
      <c r="K1608" t="inlineStr">
        <is>
          <t>2026-09-23 02:13:55.476382</t>
        </is>
      </c>
      <c r="L1608" t="inlineStr">
        <is>
          <t>jenni</t>
        </is>
      </c>
      <c r="N1608" t="n">
        <v>0</v>
      </c>
      <c r="O1608" t="n">
        <v>5</v>
      </c>
      <c r="P1608" t="inlineStr">
        <is>
          <t>active</t>
        </is>
      </c>
      <c r="R1608" t="inlineStr"/>
      <c r="S1608" t="inlineStr"/>
      <c r="U1608" t="inlineStr"/>
    </row>
    <row r="1609">
      <c r="A1609" t="n">
        <v>1635</v>
      </c>
      <c r="B1609" t="inlineStr">
        <is>
          <t>Aham Designer Boutique and Retail Outlet</t>
        </is>
      </c>
      <c r="C1609" t="inlineStr">
        <is>
          <t>098461 99926</t>
        </is>
      </c>
      <c r="D1609" t="inlineStr"/>
      <c r="E1609" t="inlineStr">
        <is>
          <t>Google Places</t>
        </is>
      </c>
      <c r="F1609" t="inlineStr">
        <is>
          <t>lost</t>
        </is>
      </c>
      <c r="G1609" t="n">
        <v>0</v>
      </c>
      <c r="H1609" t="inlineStr">
        <is>
          <t>Google Places Lead
Business Quality: 96
Website Opportunity: 20 (low)
Meta Opportunity: 84 (very_high)
Overall Opportunity: 66
Website: http://aham.store/
Social: Not found
Rating: 4.3
Reviews: 1700
Reason:
Strong boutique with 4.3 rating, 1700 reviews, an existing website, and no confirmed social presence.
have website and digital marketing also doing</t>
        </is>
      </c>
      <c r="J1609" t="inlineStr">
        <is>
          <t>2026-09-07 19:23:12.595756</t>
        </is>
      </c>
      <c r="K1609" t="inlineStr">
        <is>
          <t>2026-09-09 04:12:48.086996</t>
        </is>
      </c>
      <c r="L1609" t="inlineStr">
        <is>
          <t>amrita</t>
        </is>
      </c>
      <c r="N1609" t="n">
        <v>0</v>
      </c>
      <c r="O1609" t="n">
        <v>7</v>
      </c>
      <c r="P1609" t="inlineStr">
        <is>
          <t>active</t>
        </is>
      </c>
      <c r="R1609" t="inlineStr"/>
      <c r="S1609" t="inlineStr"/>
      <c r="U1609" t="inlineStr"/>
    </row>
    <row r="1610">
      <c r="A1610" t="n">
        <v>1636</v>
      </c>
      <c r="B1610" t="inlineStr">
        <is>
          <t>Raivaah - The Fashion Atelier</t>
        </is>
      </c>
      <c r="C1610" t="inlineStr">
        <is>
          <t>073069 95177</t>
        </is>
      </c>
      <c r="D1610" t="inlineStr"/>
      <c r="E1610" t="inlineStr">
        <is>
          <t>Google Places</t>
        </is>
      </c>
      <c r="F1610" t="inlineStr">
        <is>
          <t>new</t>
        </is>
      </c>
      <c r="G1610" t="n">
        <v>0</v>
      </c>
      <c r="H1610" t="inlineStr">
        <is>
          <t>Google Places Lead
Business Quality: 99
Website Opportunity: 95 (very_high)
Meta Opportunity: 70 (high)
Overall Opportunity: 89
Website: https://www.instagram.com/_raivaah_/
Social: Instagram found (https://www.instagram.com/_raivaah_/)
Rating: 4.8
Reviews: 217
Reason:
Strong boutique with 4.8 rating, 217 reviews, an unreachable website, and instagram presence.</t>
        </is>
      </c>
      <c r="J1610" t="inlineStr">
        <is>
          <t>2026-09-07 19:23:13.798796</t>
        </is>
      </c>
      <c r="K1610" t="inlineStr">
        <is>
          <t>2026-09-07 19:23:13.798828</t>
        </is>
      </c>
      <c r="L1610" t="inlineStr">
        <is>
          <t>lois</t>
        </is>
      </c>
      <c r="N1610" t="n">
        <v>1</v>
      </c>
      <c r="O1610" t="n">
        <v>8</v>
      </c>
      <c r="P1610" t="inlineStr">
        <is>
          <t>active</t>
        </is>
      </c>
      <c r="R1610" t="inlineStr"/>
      <c r="S1610" t="inlineStr"/>
      <c r="U1610" t="inlineStr"/>
    </row>
    <row r="1611">
      <c r="A1611" t="n">
        <v>1637</v>
      </c>
      <c r="B1611" t="inlineStr">
        <is>
          <t>TRIELLE BOUTIQUE switched off</t>
        </is>
      </c>
      <c r="C1611" t="inlineStr">
        <is>
          <t>095677 72900</t>
        </is>
      </c>
      <c r="D1611" t="inlineStr"/>
      <c r="E1611" t="inlineStr">
        <is>
          <t>Google Places</t>
        </is>
      </c>
      <c r="F1611" t="inlineStr">
        <is>
          <t>lost</t>
        </is>
      </c>
      <c r="G1611" t="n">
        <v>0</v>
      </c>
      <c r="H1611" t="inlineStr">
        <is>
          <t>Google Places Lead
Business Quality: 92
Website Opportunity: 95 (very_high)
Meta Opportunity: 83 (very_high)
Overall Opportunity: 90
Website: https://www.trielleboutique.com/
Social: Not found
Rating: 5
Reviews: 31
Reason:
Strong boutique with 5 rating, 31 reviews, an unreachable website, and no confirmed social presence.</t>
        </is>
      </c>
      <c r="J1611" t="inlineStr">
        <is>
          <t>2026-09-07 19:23:14.499656</t>
        </is>
      </c>
      <c r="K1611" t="inlineStr">
        <is>
          <t>2026-09-10 09:41:58.628413</t>
        </is>
      </c>
      <c r="L1611" t="inlineStr">
        <is>
          <t>jenni</t>
        </is>
      </c>
      <c r="N1611" t="n">
        <v>0</v>
      </c>
      <c r="O1611" t="n">
        <v>9</v>
      </c>
      <c r="P1611" t="inlineStr">
        <is>
          <t>active</t>
        </is>
      </c>
      <c r="R1611" t="inlineStr"/>
      <c r="S1611" t="inlineStr"/>
      <c r="U1611" t="inlineStr"/>
    </row>
    <row r="1612">
      <c r="A1612" t="n">
        <v>1638</v>
      </c>
      <c r="B1612" t="inlineStr">
        <is>
          <t>Studio Mrinalini</t>
        </is>
      </c>
      <c r="C1612" t="inlineStr">
        <is>
          <t>089216 62525</t>
        </is>
      </c>
      <c r="D1612" t="inlineStr"/>
      <c r="E1612" t="inlineStr">
        <is>
          <t>Google Places</t>
        </is>
      </c>
      <c r="F1612" t="inlineStr">
        <is>
          <t>lost</t>
        </is>
      </c>
      <c r="G1612" t="n">
        <v>0</v>
      </c>
      <c r="H1612" t="inlineStr">
        <is>
          <t>Google Places Lead
Business Quality: 98
Website Opportunity: 95 (very_high)
Meta Opportunity: 84 (very_high)
Overall Opportunity: 93
Website: No website
Social: Not found
Rating: 4.6
Reviews: 239
Reason:
Strong boutique with 4.6 rating, 239 reviews, no website, and no confirmed social presence.
dint need any support , already have marketing and wesite</t>
        </is>
      </c>
      <c r="J1612" t="inlineStr">
        <is>
          <t>2026-09-07 19:23:14.954369</t>
        </is>
      </c>
      <c r="K1612" t="inlineStr">
        <is>
          <t>2026-09-09 04:23:50.899117</t>
        </is>
      </c>
      <c r="L1612" t="inlineStr">
        <is>
          <t>amrita</t>
        </is>
      </c>
      <c r="N1612" t="n">
        <v>0</v>
      </c>
      <c r="O1612" t="n">
        <v>10</v>
      </c>
      <c r="P1612" t="inlineStr">
        <is>
          <t>active</t>
        </is>
      </c>
      <c r="R1612" t="inlineStr"/>
      <c r="S1612" t="inlineStr"/>
      <c r="U1612" t="inlineStr"/>
    </row>
    <row r="1613">
      <c r="A1613" t="n">
        <v>1639</v>
      </c>
      <c r="B1613" t="inlineStr">
        <is>
          <t>Boutique Trivandrum</t>
        </is>
      </c>
      <c r="C1613" t="inlineStr">
        <is>
          <t>096457 21985</t>
        </is>
      </c>
      <c r="D1613" t="inlineStr"/>
      <c r="E1613" t="inlineStr">
        <is>
          <t>Google Places</t>
        </is>
      </c>
      <c r="F1613" t="inlineStr">
        <is>
          <t>new</t>
        </is>
      </c>
      <c r="G1613" t="n">
        <v>0</v>
      </c>
      <c r="H1613" t="inlineStr">
        <is>
          <t>Google Places Lead
Business Quality: 100
Website Opportunity: 95 (very_high)
Meta Opportunity: 85 (very_high)
Overall Opportunity: 94
Website: No website
Social: Not found
Rating: 5
Reviews: 61
Reason:
Strong boutique with 5 rating, 61 reviews, no website, and no confirmed social presence.</t>
        </is>
      </c>
      <c r="J1613" t="inlineStr">
        <is>
          <t>2026-09-07 19:23:15.385824</t>
        </is>
      </c>
      <c r="K1613" t="inlineStr">
        <is>
          <t>2026-09-07 19:23:15.385847</t>
        </is>
      </c>
      <c r="L1613" t="inlineStr">
        <is>
          <t>lois</t>
        </is>
      </c>
      <c r="N1613" t="n">
        <v>1</v>
      </c>
      <c r="O1613" t="n">
        <v>11</v>
      </c>
      <c r="P1613" t="inlineStr">
        <is>
          <t>active</t>
        </is>
      </c>
      <c r="R1613" t="inlineStr"/>
      <c r="S1613" t="inlineStr"/>
      <c r="U1613" t="inlineStr"/>
    </row>
    <row r="1614">
      <c r="A1614" t="n">
        <v>1640</v>
      </c>
      <c r="B1614" t="inlineStr">
        <is>
          <t>AALAA BOUTIQUE by Surumi Hashim</t>
        </is>
      </c>
      <c r="C1614" t="inlineStr">
        <is>
          <t>080890 30304</t>
        </is>
      </c>
      <c r="D1614" t="inlineStr"/>
      <c r="E1614" t="inlineStr">
        <is>
          <t>Google Places</t>
        </is>
      </c>
      <c r="F1614" t="inlineStr">
        <is>
          <t>closing_ongoing</t>
        </is>
      </c>
      <c r="G1614" t="n">
        <v>0</v>
      </c>
      <c r="H1614" t="inlineStr">
        <is>
          <t>Google Places Lead
Business Quality: 96
Website Opportunity: 95 (very_high)
Meta Opportunity: 84 (very_high)
Overall Opportunity: 92
Website: No website
Social: Not found
Rating: 4.4
Reviews: 700
Reason:
Strong boutique with 4.4 rating, 700 reviews, no website, and no confirmed social presence.
sent details nokkit parayam</t>
        </is>
      </c>
      <c r="J1614" t="inlineStr">
        <is>
          <t>2026-09-07 19:23:15.581783</t>
        </is>
      </c>
      <c r="K1614" t="inlineStr">
        <is>
          <t>2026-09-10 09:06:03.339188</t>
        </is>
      </c>
      <c r="L1614" t="inlineStr">
        <is>
          <t>jenni</t>
        </is>
      </c>
      <c r="N1614" t="n">
        <v>0</v>
      </c>
      <c r="O1614" t="n">
        <v>12</v>
      </c>
      <c r="P1614" t="inlineStr">
        <is>
          <t>active</t>
        </is>
      </c>
      <c r="R1614" t="inlineStr"/>
      <c r="S1614" t="inlineStr"/>
      <c r="U1614" t="inlineStr"/>
    </row>
    <row r="1615">
      <c r="A1615" t="n">
        <v>1641</v>
      </c>
      <c r="B1615" t="inlineStr">
        <is>
          <t>Blue Sapphire Style House Kesavadasapuram</t>
        </is>
      </c>
      <c r="C1615" t="inlineStr">
        <is>
          <t>098476 54321</t>
        </is>
      </c>
      <c r="D1615" t="inlineStr"/>
      <c r="E1615" t="inlineStr">
        <is>
          <t>Google Places</t>
        </is>
      </c>
      <c r="F1615" t="inlineStr">
        <is>
          <t>lost</t>
        </is>
      </c>
      <c r="G1615" t="n">
        <v>0</v>
      </c>
      <c r="H1615" t="inlineStr">
        <is>
          <t>Google Places Lead
Business Quality: 99
Website Opportunity: 35 (medium)
Meta Opportunity: 85 (very_high)
Overall Opportunity: 72
Website: https://www.bluesapphire.style/
Social: Not found
Rating: 4.9
Reviews: 182
Reason:
Strong boutique with 4.9 rating, 182 reviews, an existing website, and no confirmed social presence.
staff attended call , dindt share owner number . will discuss with owner and update through wats app</t>
        </is>
      </c>
      <c r="J1615" t="inlineStr">
        <is>
          <t>2026-09-07 19:23:16.782089</t>
        </is>
      </c>
      <c r="K1615" t="inlineStr">
        <is>
          <t>2026-09-11 14:32:48.940046</t>
        </is>
      </c>
      <c r="L1615" t="inlineStr">
        <is>
          <t>amrita</t>
        </is>
      </c>
      <c r="N1615" t="n">
        <v>0</v>
      </c>
      <c r="O1615" t="n">
        <v>13</v>
      </c>
      <c r="P1615" t="inlineStr">
        <is>
          <t>active</t>
        </is>
      </c>
      <c r="R1615" t="inlineStr"/>
      <c r="S1615" t="inlineStr"/>
      <c r="U1615" t="inlineStr"/>
    </row>
    <row r="1616">
      <c r="A1616" t="n">
        <v>1642</v>
      </c>
      <c r="B1616" t="inlineStr">
        <is>
          <t>Sringara Boutique</t>
        </is>
      </c>
      <c r="C1616" t="inlineStr">
        <is>
          <t>075939 82587</t>
        </is>
      </c>
      <c r="D1616" t="inlineStr"/>
      <c r="E1616" t="inlineStr">
        <is>
          <t>Google Places</t>
        </is>
      </c>
      <c r="F1616" t="inlineStr">
        <is>
          <t>new</t>
        </is>
      </c>
      <c r="G1616" t="n">
        <v>0</v>
      </c>
      <c r="H1616" t="inlineStr">
        <is>
          <t>Google Places Lead
Business Quality: 100
Website Opportunity: 95 (very_high)
Meta Opportunity: 70 (high)
Overall Opportunity: 89
Website: https://www.instagram.com/sringaraboutique
Social: Instagram found (https://www.instagram.com/sringaraboutique)
Rating: 5
Reviews: 146
Reason:
Strong boutique with 5 rating, 146 reviews, an unreachable website, and instagram presence.</t>
        </is>
      </c>
      <c r="J1616" t="inlineStr">
        <is>
          <t>2026-09-07 19:23:17.749170</t>
        </is>
      </c>
      <c r="K1616" t="inlineStr">
        <is>
          <t>2026-09-07 19:23:17.749223</t>
        </is>
      </c>
      <c r="L1616" t="inlineStr">
        <is>
          <t>lois</t>
        </is>
      </c>
      <c r="N1616" t="n">
        <v>1</v>
      </c>
      <c r="O1616" t="n">
        <v>14</v>
      </c>
      <c r="P1616" t="inlineStr">
        <is>
          <t>active</t>
        </is>
      </c>
      <c r="R1616" t="inlineStr"/>
      <c r="S1616" t="inlineStr"/>
      <c r="U1616" t="inlineStr"/>
    </row>
    <row r="1617">
      <c r="A1617" t="n">
        <v>1643</v>
      </c>
      <c r="B1617" t="inlineStr">
        <is>
          <t>Mahek Designs</t>
        </is>
      </c>
      <c r="C1617" t="inlineStr">
        <is>
          <t>079944 40770</t>
        </is>
      </c>
      <c r="D1617" t="inlineStr"/>
      <c r="E1617" t="inlineStr">
        <is>
          <t>Google Places</t>
        </is>
      </c>
      <c r="F1617" t="inlineStr">
        <is>
          <t>lost</t>
        </is>
      </c>
      <c r="G1617" t="n">
        <v>0</v>
      </c>
      <c r="H1617" t="inlineStr">
        <is>
          <t>Google Places Lead
Business Quality: 97
Website Opportunity: 20 (low)
Meta Opportunity: 49 (medium)
Overall Opportunity: 56
Website: https://mahekdesigns.com/
Social: Instagram &amp; Facebook found
Rating: 4.5
Reviews: 436
Reason:
Strong boutique with 4.5 rating, 436 reviews, an existing website, and Instagram &amp; Facebook presence.</t>
        </is>
      </c>
      <c r="J1617" t="inlineStr">
        <is>
          <t>2026-09-07 19:23:19.151406</t>
        </is>
      </c>
      <c r="K1617" t="inlineStr">
        <is>
          <t>2026-09-10 08:56:50.279006</t>
        </is>
      </c>
      <c r="L1617" t="inlineStr">
        <is>
          <t>jenni</t>
        </is>
      </c>
      <c r="N1617" t="n">
        <v>0</v>
      </c>
      <c r="O1617" t="n">
        <v>16</v>
      </c>
      <c r="P1617" t="inlineStr">
        <is>
          <t>active</t>
        </is>
      </c>
      <c r="R1617" t="inlineStr"/>
      <c r="S1617" t="inlineStr"/>
      <c r="U1617" t="inlineStr"/>
    </row>
    <row r="1618">
      <c r="A1618" t="n">
        <v>1644</v>
      </c>
      <c r="B1618" t="inlineStr">
        <is>
          <t>Unique Apparel Designer Boutique</t>
        </is>
      </c>
      <c r="C1618" t="inlineStr">
        <is>
          <t>080898 58573</t>
        </is>
      </c>
      <c r="D1618" t="inlineStr"/>
      <c r="E1618" t="inlineStr">
        <is>
          <t>Google Places</t>
        </is>
      </c>
      <c r="F1618" t="inlineStr">
        <is>
          <t>new</t>
        </is>
      </c>
      <c r="G1618" t="n">
        <v>0</v>
      </c>
      <c r="H1618" t="inlineStr">
        <is>
          <t>Google Places Lead
Business Quality: 91
Website Opportunity: 95 (very_high)
Meta Opportunity: 67 (high)
Overall Opportunity: 85
Website: https://www.instagram.com/uniquee.apparel?utm_source=ig_web_button_share_sheet&amp;igsh=ZDNlZDc0MzIxNw==
Social: Instagram found (https://www.instagram.com/uniquee.apparel?utm_source=ig_web_button_share_sheet&amp;igsh=ZDNlZDc0MzIxNw==)
Rating: 4.8
Reviews: 30
Reason:
Strong boutique with 4.8 rating, 30 reviews, an unreachable website, and instagram presence.
call not connected</t>
        </is>
      </c>
      <c r="J1618" t="inlineStr">
        <is>
          <t>2026-09-07 19:23:20.086287</t>
        </is>
      </c>
      <c r="K1618" t="inlineStr">
        <is>
          <t>2026-09-25 05:39:26.800724</t>
        </is>
      </c>
      <c r="L1618" t="inlineStr">
        <is>
          <t>amrita</t>
        </is>
      </c>
      <c r="N1618" t="n">
        <v>1</v>
      </c>
      <c r="O1618" t="n">
        <v>17</v>
      </c>
      <c r="P1618" t="inlineStr">
        <is>
          <t>active</t>
        </is>
      </c>
      <c r="R1618" t="inlineStr"/>
      <c r="S1618" t="inlineStr"/>
      <c r="U1618" t="inlineStr"/>
    </row>
    <row r="1619">
      <c r="A1619" t="n">
        <v>1645</v>
      </c>
      <c r="B1619" t="inlineStr">
        <is>
          <t>House of Em kay Designer Studio</t>
        </is>
      </c>
      <c r="C1619" t="inlineStr">
        <is>
          <t>097407 98443</t>
        </is>
      </c>
      <c r="D1619" t="inlineStr"/>
      <c r="E1619" t="inlineStr">
        <is>
          <t>Google Places</t>
        </is>
      </c>
      <c r="F1619" t="inlineStr">
        <is>
          <t>new</t>
        </is>
      </c>
      <c r="G1619" t="n">
        <v>0</v>
      </c>
      <c r="H1619" t="inlineStr">
        <is>
          <t>Google Places Lead
Business Quality: 99
Website Opportunity: 95 (very_high)
Meta Opportunity: 85 (very_high)
Overall Opportunity: 93
Website: http://houseofemkay.in/
Social: Not found
Rating: 4.8
Reviews: 79
Reason:
Strong boutique with 4.8 rating, 79 reviews, an unreachable website, and no confirmed social presence.</t>
        </is>
      </c>
      <c r="J1619" t="inlineStr">
        <is>
          <t>2026-09-07 19:23:20.919093</t>
        </is>
      </c>
      <c r="K1619" t="inlineStr">
        <is>
          <t>2026-09-07 19:23:20.919119</t>
        </is>
      </c>
      <c r="L1619" t="inlineStr">
        <is>
          <t>lois</t>
        </is>
      </c>
      <c r="N1619" t="n">
        <v>1</v>
      </c>
      <c r="O1619" t="n">
        <v>18</v>
      </c>
      <c r="P1619" t="inlineStr">
        <is>
          <t>active</t>
        </is>
      </c>
      <c r="R1619" t="inlineStr"/>
      <c r="S1619" t="inlineStr"/>
      <c r="U1619" t="inlineStr"/>
    </row>
    <row r="1620">
      <c r="A1620" t="n">
        <v>1646</v>
      </c>
      <c r="B1620" t="inlineStr">
        <is>
          <t>Revathy JayanBabu | Boutique</t>
        </is>
      </c>
      <c r="C1620" t="inlineStr">
        <is>
          <t>089210 88073</t>
        </is>
      </c>
      <c r="D1620" t="inlineStr"/>
      <c r="E1620" t="inlineStr">
        <is>
          <t>Google Places</t>
        </is>
      </c>
      <c r="F1620" t="inlineStr">
        <is>
          <t>new</t>
        </is>
      </c>
      <c r="G1620" t="n">
        <v>0</v>
      </c>
      <c r="H1620" t="inlineStr">
        <is>
          <t>Google Places Lead
Business Quality: 98
Website Opportunity: 20 (low)
Meta Opportunity: 49 (medium)
Overall Opportunity: 56
Website: https://revathyjayanbabu.com/
Social: Instagram &amp; Facebook found
Rating: 4.7
Reviews: 524
Reason:
Strong boutique with 4.7 rating, 524 reviews, an existing website, and Instagram &amp; Facebook presence.</t>
        </is>
      </c>
      <c r="J1620" t="inlineStr">
        <is>
          <t>2026-09-07 19:23:24.907182</t>
        </is>
      </c>
      <c r="K1620" t="inlineStr">
        <is>
          <t>2026-09-07 19:23:24.907211</t>
        </is>
      </c>
      <c r="L1620" t="inlineStr">
        <is>
          <t>jenni</t>
        </is>
      </c>
      <c r="N1620" t="n">
        <v>0</v>
      </c>
      <c r="O1620" t="n">
        <v>19</v>
      </c>
      <c r="P1620" t="inlineStr">
        <is>
          <t>active</t>
        </is>
      </c>
      <c r="R1620" t="inlineStr"/>
      <c r="S1620" t="inlineStr"/>
      <c r="U1620" t="inlineStr"/>
    </row>
    <row r="1621">
      <c r="A1621" t="n">
        <v>1647</v>
      </c>
      <c r="B1621" t="inlineStr">
        <is>
          <t>Sparsh Boutique</t>
        </is>
      </c>
      <c r="C1621" t="inlineStr">
        <is>
          <t>098957 11551</t>
        </is>
      </c>
      <c r="D1621" t="inlineStr"/>
      <c r="E1621" t="inlineStr">
        <is>
          <t>Google Places</t>
        </is>
      </c>
      <c r="F1621" t="inlineStr">
        <is>
          <t>lost</t>
        </is>
      </c>
      <c r="G1621" t="n">
        <v>0</v>
      </c>
      <c r="H1621" t="inlineStr">
        <is>
          <t>Google Places Lead
Business Quality: 92
Website Opportunity: 95 (very_high)
Meta Opportunity: 68 (high)
Overall Opportunity: 86
Website: https://www.instagram.com/sparshapparels?igsh=NGgxazh0cXFzZnUz
Social: Instagram found (https://www.instagram.com/sparshapparels?igsh=NGgxazh0cXFzZnUz)
Rating: 5
Reviews: 29
Reason:
Strong boutique with 5 rating, 29 reviews, an unreachable website, and instagram presence.
marketing work ongoing , have website , not interested</t>
        </is>
      </c>
      <c r="J1621" t="inlineStr">
        <is>
          <t>2026-09-07 19:23:25.877768</t>
        </is>
      </c>
      <c r="K1621" t="inlineStr">
        <is>
          <t>2026-09-09 04:38:23.008692</t>
        </is>
      </c>
      <c r="L1621" t="inlineStr">
        <is>
          <t>amrita</t>
        </is>
      </c>
      <c r="N1621" t="n">
        <v>0</v>
      </c>
      <c r="O1621" t="n">
        <v>20</v>
      </c>
      <c r="P1621" t="inlineStr">
        <is>
          <t>active</t>
        </is>
      </c>
      <c r="R1621" t="inlineStr"/>
      <c r="S1621" t="inlineStr"/>
      <c r="U1621" t="inlineStr"/>
    </row>
    <row r="1622">
      <c r="A1622" t="n">
        <v>1648</v>
      </c>
      <c r="B1622" t="inlineStr">
        <is>
          <t>Hyra Boutique</t>
        </is>
      </c>
      <c r="C1622" t="inlineStr">
        <is>
          <t>088916 16366</t>
        </is>
      </c>
      <c r="D1622" t="inlineStr"/>
      <c r="E1622" t="inlineStr">
        <is>
          <t>Google Places</t>
        </is>
      </c>
      <c r="F1622" t="inlineStr">
        <is>
          <t>new</t>
        </is>
      </c>
      <c r="G1622" t="n">
        <v>0</v>
      </c>
      <c r="H1622" t="inlineStr">
        <is>
          <t>Google Places Lead
Business Quality: 99
Website Opportunity: 95 (very_high)
Meta Opportunity: 85 (very_high)
Overall Opportunity: 93
Website: No website
Social: Not found
Rating: 4.9
Reviews: 82
Reason:
Strong boutique with 4.9 rating, 82 reviews, no website, and no confirmed social presence.</t>
        </is>
      </c>
      <c r="J1622" t="inlineStr">
        <is>
          <t>2026-09-07 19:40:32.449277</t>
        </is>
      </c>
      <c r="K1622" t="inlineStr">
        <is>
          <t>2026-09-07 19:40:32.449302</t>
        </is>
      </c>
      <c r="L1622" t="inlineStr">
        <is>
          <t>lois</t>
        </is>
      </c>
      <c r="N1622" t="n">
        <v>1</v>
      </c>
      <c r="O1622" t="n">
        <v>21</v>
      </c>
      <c r="P1622" t="inlineStr">
        <is>
          <t>active</t>
        </is>
      </c>
      <c r="R1622" t="inlineStr"/>
      <c r="S1622" t="inlineStr"/>
      <c r="U1622" t="inlineStr"/>
    </row>
    <row r="1623">
      <c r="A1623" t="n">
        <v>1649</v>
      </c>
      <c r="B1623" t="inlineStr">
        <is>
          <t>Blue Sapphire Style House MG Road Trivandrum-bc</t>
        </is>
      </c>
      <c r="C1623" t="inlineStr">
        <is>
          <t>099955 44094</t>
        </is>
      </c>
      <c r="D1623" t="inlineStr"/>
      <c r="E1623" t="inlineStr">
        <is>
          <t>Google Places</t>
        </is>
      </c>
      <c r="F1623" t="inlineStr">
        <is>
          <t>new</t>
        </is>
      </c>
      <c r="G1623" t="n">
        <v>0</v>
      </c>
      <c r="H1623" t="inlineStr">
        <is>
          <t>Google Places Lead
Business Quality: 99
Website Opportunity: 35 (medium)
Meta Opportunity: 85 (very_high)
Overall Opportunity: 72
Website: https://www.bluesapphire.style/
Social: Not found
Rating: 4.8
Reviews: 103
Reason:
Strong boutique with 4.8 rating, 103 reviews, an existing website, and no confirmed social presence.</t>
        </is>
      </c>
      <c r="J1623" t="inlineStr">
        <is>
          <t>2026-09-07 19:40:33.592714</t>
        </is>
      </c>
      <c r="K1623" t="inlineStr">
        <is>
          <t>2026-09-10 08:36:20.467477</t>
        </is>
      </c>
      <c r="L1623" t="inlineStr">
        <is>
          <t>jenni</t>
        </is>
      </c>
      <c r="N1623" t="n">
        <v>0</v>
      </c>
      <c r="O1623" t="n">
        <v>22</v>
      </c>
      <c r="P1623" t="inlineStr">
        <is>
          <t>active</t>
        </is>
      </c>
      <c r="R1623" t="inlineStr"/>
      <c r="S1623" t="inlineStr"/>
      <c r="U1623" t="inlineStr"/>
    </row>
    <row r="1624">
      <c r="A1624" t="n">
        <v>1650</v>
      </c>
      <c r="B1624" t="inlineStr">
        <is>
          <t>Fab Dakshin - Women’s Boutique in Trivandrum</t>
        </is>
      </c>
      <c r="C1624" t="inlineStr">
        <is>
          <t>099611 90735</t>
        </is>
      </c>
      <c r="D1624" t="inlineStr"/>
      <c r="E1624" t="inlineStr">
        <is>
          <t>Google Places</t>
        </is>
      </c>
      <c r="F1624" t="inlineStr">
        <is>
          <t>closing_ongoing</t>
        </is>
      </c>
      <c r="G1624" t="n">
        <v>0</v>
      </c>
      <c r="H1624" t="inlineStr">
        <is>
          <t xml:space="preserve">Google Places Lead
Business Quality: 99
Website Opportunity: 35 (medium)
Meta Opportunity: 50 (medium)
Overall Opportunity: 62
Website: http://www.fabdakshin.com/
Social: Instagram &amp; Facebook found
Rating: 4.8
Reviews: 63
Reason:
Strong boutique with 4.8 rating, 63 reviews, an existing website, and Instagram &amp; Facebook presence.
interested , asked every details , need to shared  more details on wats app </t>
        </is>
      </c>
      <c r="J1624" t="inlineStr">
        <is>
          <t>2026-09-07 19:40:34.285992</t>
        </is>
      </c>
      <c r="K1624" t="inlineStr">
        <is>
          <t>2026-09-09 04:56:04.634698</t>
        </is>
      </c>
      <c r="L1624" t="inlineStr">
        <is>
          <t>amrita</t>
        </is>
      </c>
      <c r="N1624" t="n">
        <v>0</v>
      </c>
      <c r="O1624" t="n">
        <v>23</v>
      </c>
      <c r="P1624" t="inlineStr">
        <is>
          <t>active</t>
        </is>
      </c>
      <c r="R1624" t="inlineStr"/>
      <c r="S1624" t="inlineStr"/>
      <c r="U1624" t="inlineStr"/>
    </row>
    <row r="1625">
      <c r="A1625" t="n">
        <v>1651</v>
      </c>
      <c r="B1625" t="inlineStr">
        <is>
          <t>Paisley</t>
        </is>
      </c>
      <c r="C1625" t="inlineStr">
        <is>
          <t>0471 231 3188</t>
        </is>
      </c>
      <c r="D1625" t="inlineStr"/>
      <c r="E1625" t="inlineStr">
        <is>
          <t>Google Places</t>
        </is>
      </c>
      <c r="F1625" t="inlineStr">
        <is>
          <t>new</t>
        </is>
      </c>
      <c r="G1625" t="n">
        <v>0</v>
      </c>
      <c r="H1625" t="inlineStr">
        <is>
          <t>Google Places Lead
Business Quality: 98
Website Opportunity: 20 (low)
Meta Opportunity: 49 (medium)
Overall Opportunity: 56
Website: http://www.paisleygetdesigned.com/
Social: Instagram &amp; Facebook found
Rating: 4.6
Reviews: 594
Reason:
Strong boutique with 4.6 rating, 594 reviews, an existing website, and Instagram &amp; Facebook presence.</t>
        </is>
      </c>
      <c r="J1625" t="inlineStr">
        <is>
          <t>2026-09-07 19:40:35.635010</t>
        </is>
      </c>
      <c r="K1625" t="inlineStr">
        <is>
          <t>2026-09-07 19:40:35.635036</t>
        </is>
      </c>
      <c r="L1625" t="inlineStr">
        <is>
          <t>lois</t>
        </is>
      </c>
      <c r="N1625" t="n">
        <v>0</v>
      </c>
      <c r="O1625" t="n">
        <v>24</v>
      </c>
      <c r="P1625" t="inlineStr">
        <is>
          <t>active</t>
        </is>
      </c>
      <c r="R1625" t="inlineStr"/>
      <c r="S1625" t="inlineStr"/>
      <c r="U1625" t="inlineStr"/>
    </row>
    <row r="1626">
      <c r="A1626" t="n">
        <v>1652</v>
      </c>
      <c r="B1626" t="inlineStr">
        <is>
          <t>Beyond Threads Boutique-cbk</t>
        </is>
      </c>
      <c r="C1626" t="inlineStr">
        <is>
          <t>098471 16305</t>
        </is>
      </c>
      <c r="D1626" t="inlineStr"/>
      <c r="E1626" t="inlineStr">
        <is>
          <t>Google Places</t>
        </is>
      </c>
      <c r="F1626" t="inlineStr">
        <is>
          <t>qualified</t>
        </is>
      </c>
      <c r="G1626" t="n">
        <v>0</v>
      </c>
      <c r="H1626" t="inlineStr">
        <is>
          <t>Google Places Lead
Business Quality: 98
Website Opportunity: 95 (very_high)
Meta Opportunity: 84 (very_high)
Overall Opportunity: 93
Website: No website
Social: Not found
Rating: 4.7
Reviews: 174
Reason:
Strong boutique with 4.7 rating, 174 reviews, no website, and no confirmed social presence.</t>
        </is>
      </c>
      <c r="J1626" t="inlineStr">
        <is>
          <t>2026-09-07 19:40:36.083294</t>
        </is>
      </c>
      <c r="K1626" t="inlineStr">
        <is>
          <t>2026-10-13 07:51:23.821793</t>
        </is>
      </c>
      <c r="L1626" t="inlineStr">
        <is>
          <t>jenni</t>
        </is>
      </c>
      <c r="N1626" t="n">
        <v>0</v>
      </c>
      <c r="O1626" t="n">
        <v>25</v>
      </c>
      <c r="P1626" t="inlineStr">
        <is>
          <t>active</t>
        </is>
      </c>
      <c r="R1626" t="inlineStr"/>
      <c r="S1626" t="inlineStr"/>
      <c r="U1626" t="inlineStr"/>
    </row>
    <row r="1627">
      <c r="A1627" t="n">
        <v>1653</v>
      </c>
      <c r="B1627" t="inlineStr">
        <is>
          <t>Anokha Boutique</t>
        </is>
      </c>
      <c r="C1627" t="inlineStr">
        <is>
          <t>0471 232 8164,</t>
        </is>
      </c>
      <c r="D1627" t="inlineStr"/>
      <c r="E1627" t="inlineStr">
        <is>
          <t>Google Places</t>
        </is>
      </c>
      <c r="F1627" t="inlineStr">
        <is>
          <t>closing_ongoing</t>
        </is>
      </c>
      <c r="G1627" t="n">
        <v>0</v>
      </c>
      <c r="H1627" t="inlineStr">
        <is>
          <t xml:space="preserve">Google Places Lead
Business Quality: 98
Website Opportunity: 30 (medium)
Meta Opportunity: 84 (very_high)
Overall Opportunity: 70
Website: http://anokhaboutique.in/
Social: Not found
Rating: 4.6
Reviews: 464
Reason:
Strong boutique with 4.6 rating, 464 reviews, an existing website, and no confirmed social presence.
evng call, call attented by staff call after 6
call not connected
</t>
        </is>
      </c>
      <c r="J1627" t="inlineStr">
        <is>
          <t>2026-09-07 19:40:36.838313</t>
        </is>
      </c>
      <c r="K1627" t="inlineStr">
        <is>
          <t>2026-09-23 14:50:18.541008</t>
        </is>
      </c>
      <c r="L1627" t="inlineStr">
        <is>
          <t>amrita</t>
        </is>
      </c>
      <c r="N1627" t="n">
        <v>0</v>
      </c>
      <c r="O1627" t="n">
        <v>26</v>
      </c>
      <c r="P1627" t="inlineStr">
        <is>
          <t>active</t>
        </is>
      </c>
      <c r="R1627" t="inlineStr"/>
      <c r="S1627" t="inlineStr"/>
      <c r="U1627" t="inlineStr"/>
    </row>
    <row r="1628">
      <c r="A1628" t="n">
        <v>1654</v>
      </c>
      <c r="B1628" t="inlineStr">
        <is>
          <t>Honey's Boutique</t>
        </is>
      </c>
      <c r="C1628" t="inlineStr">
        <is>
          <t>073065 13335</t>
        </is>
      </c>
      <c r="D1628" t="inlineStr"/>
      <c r="E1628" t="inlineStr">
        <is>
          <t>Google Places</t>
        </is>
      </c>
      <c r="F1628" t="inlineStr">
        <is>
          <t>new</t>
        </is>
      </c>
      <c r="G1628" t="n">
        <v>0</v>
      </c>
      <c r="H1628" t="inlineStr">
        <is>
          <t>Google Places Lead
Business Quality: 98
Website Opportunity: 95 (very_high)
Meta Opportunity: 84 (very_high)
Overall Opportunity: 93
Website: No website
Social: Not found
Rating: 4.9
Reviews: 48
Reason:
Strong boutique with 4.9 rating, 48 reviews, no website, and no confirmed social presence.</t>
        </is>
      </c>
      <c r="J1628" t="inlineStr">
        <is>
          <t>2026-09-07 19:40:37.279332</t>
        </is>
      </c>
      <c r="K1628" t="inlineStr">
        <is>
          <t>2026-09-07 19:40:37.279353</t>
        </is>
      </c>
      <c r="L1628" t="inlineStr">
        <is>
          <t>lois</t>
        </is>
      </c>
      <c r="N1628" t="n">
        <v>1</v>
      </c>
      <c r="O1628" t="n">
        <v>27</v>
      </c>
      <c r="P1628" t="inlineStr">
        <is>
          <t>active</t>
        </is>
      </c>
      <c r="R1628" t="inlineStr"/>
      <c r="S1628" t="inlineStr"/>
      <c r="U1628" t="inlineStr"/>
    </row>
    <row r="1629">
      <c r="A1629" t="n">
        <v>1655</v>
      </c>
      <c r="B1629" t="inlineStr">
        <is>
          <t>Sheeba Boutique - Boutique in Trivandrum-invalid</t>
        </is>
      </c>
      <c r="C1629" t="inlineStr">
        <is>
          <t>094437 39473</t>
        </is>
      </c>
      <c r="D1629" t="inlineStr"/>
      <c r="E1629" t="inlineStr">
        <is>
          <t>Google Places</t>
        </is>
      </c>
      <c r="F1629" t="inlineStr">
        <is>
          <t>lost</t>
        </is>
      </c>
      <c r="G1629" t="n">
        <v>0</v>
      </c>
      <c r="H1629" t="inlineStr">
        <is>
          <t>Google Places Lead
Business Quality: 96
Website Opportunity: 95 (very_high)
Meta Opportunity: 69 (high)
Overall Opportunity: 88
Website: https://www.instagram.com/sheeba_boutique_
Social: Instagram found (https://www.instagram.com/sheeba_boutique_)
Rating: 4.9
Reviews: 43
Reason:
Strong boutique with 4.9 rating, 43 reviews, an unreachable website, and instagram presence.</t>
        </is>
      </c>
      <c r="J1629" t="inlineStr">
        <is>
          <t>2026-09-07 19:40:38.314571</t>
        </is>
      </c>
      <c r="K1629" t="inlineStr">
        <is>
          <t>2026-09-10 08:33:07.279820</t>
        </is>
      </c>
      <c r="L1629" t="inlineStr">
        <is>
          <t>jenni</t>
        </is>
      </c>
      <c r="N1629" t="n">
        <v>0</v>
      </c>
      <c r="O1629" t="n">
        <v>28</v>
      </c>
      <c r="P1629" t="inlineStr">
        <is>
          <t>active</t>
        </is>
      </c>
      <c r="R1629" t="inlineStr"/>
      <c r="S1629" t="inlineStr"/>
      <c r="U1629" t="inlineStr"/>
    </row>
    <row r="1630">
      <c r="A1630" t="n">
        <v>1656</v>
      </c>
      <c r="B1630" t="inlineStr">
        <is>
          <t>Thanuz Bridal Boutique Trivandrum By Sameera Shaiju</t>
        </is>
      </c>
      <c r="C1630" t="inlineStr">
        <is>
          <t>096056 48770</t>
        </is>
      </c>
      <c r="D1630" t="inlineStr"/>
      <c r="E1630" t="inlineStr">
        <is>
          <t>Google Places</t>
        </is>
      </c>
      <c r="F1630" t="inlineStr">
        <is>
          <t>lost</t>
        </is>
      </c>
      <c r="G1630" t="n">
        <v>0</v>
      </c>
      <c r="H1630" t="inlineStr">
        <is>
          <t xml:space="preserve">Google Places Lead
Business Quality: 97
Website Opportunity: 95 (very_high)
Meta Opportunity: 69 (high)
Overall Opportunity: 88
Website: https://instagram.com/thanuzbridalboutique/
Social: Instagram found (https://instagram.com/thanuzbridalboutique/)
Rating: 4.5
Reviews: 332
Reason:
Strong boutique with 4.5 rating, 332 reviews, an unreachable website, and instagram presence.
HAVE WEBSITE ,
</t>
        </is>
      </c>
      <c r="J1630" t="inlineStr">
        <is>
          <t>2026-09-07 19:40:39.507467</t>
        </is>
      </c>
      <c r="K1630" t="inlineStr">
        <is>
          <t>2026-09-10 08:03:10.893700</t>
        </is>
      </c>
      <c r="L1630" t="inlineStr">
        <is>
          <t>amrita</t>
        </is>
      </c>
      <c r="N1630" t="n">
        <v>0</v>
      </c>
      <c r="O1630" t="n">
        <v>29</v>
      </c>
      <c r="P1630" t="inlineStr">
        <is>
          <t>active</t>
        </is>
      </c>
      <c r="R1630" t="inlineStr"/>
      <c r="S1630" t="inlineStr"/>
      <c r="U1630" t="inlineStr"/>
    </row>
    <row r="1631">
      <c r="A1631" t="n">
        <v>1657</v>
      </c>
      <c r="B1631" t="inlineStr">
        <is>
          <t>TAMARA</t>
        </is>
      </c>
      <c r="C1631" t="inlineStr">
        <is>
          <t>073562 22251</t>
        </is>
      </c>
      <c r="D1631" t="inlineStr"/>
      <c r="E1631" t="inlineStr">
        <is>
          <t>Google Places</t>
        </is>
      </c>
      <c r="F1631" t="inlineStr">
        <is>
          <t>new</t>
        </is>
      </c>
      <c r="G1631" t="n">
        <v>0</v>
      </c>
      <c r="H1631" t="inlineStr">
        <is>
          <t>Google Places Lead
Business Quality: 99
Website Opportunity: 95 (very_high)
Meta Opportunity: 85 (very_high)
Overall Opportunity: 93
Website: No website
Social: Not found
Rating: 4.9
Reviews: 125
Reason:
Strong boutique with 4.9 rating, 125 reviews, no website, and no confirmed social presence.</t>
        </is>
      </c>
      <c r="J1631" t="inlineStr">
        <is>
          <t>2026-09-07 19:40:39.979693</t>
        </is>
      </c>
      <c r="K1631" t="inlineStr">
        <is>
          <t>2026-09-07 19:40:39.979717</t>
        </is>
      </c>
      <c r="L1631" t="inlineStr">
        <is>
          <t>lois</t>
        </is>
      </c>
      <c r="N1631" t="n">
        <v>1</v>
      </c>
      <c r="O1631" t="n">
        <v>30</v>
      </c>
      <c r="P1631" t="inlineStr">
        <is>
          <t>active</t>
        </is>
      </c>
      <c r="R1631" t="inlineStr"/>
      <c r="S1631" t="inlineStr"/>
      <c r="U1631" t="inlineStr"/>
    </row>
    <row r="1632">
      <c r="A1632" t="n">
        <v>1658</v>
      </c>
      <c r="B1632" t="inlineStr">
        <is>
          <t>Vedhika</t>
        </is>
      </c>
      <c r="C1632" t="inlineStr">
        <is>
          <t>086069 91020</t>
        </is>
      </c>
      <c r="D1632" t="inlineStr"/>
      <c r="E1632" t="inlineStr">
        <is>
          <t>Google Places</t>
        </is>
      </c>
      <c r="F1632" t="inlineStr">
        <is>
          <t>lost</t>
        </is>
      </c>
      <c r="G1632" t="n">
        <v>0</v>
      </c>
      <c r="H1632" t="inlineStr">
        <is>
          <t>Google Places Lead
Business Quality: 94
Website Opportunity: 20 (low)
Meta Opportunity: 48 (medium)
Overall Opportunity: 54
Website: http://www.vedhika.in/?utm_source=GMBlisting&amp;utm_medium=organic
Social: Instagram &amp; Facebook found
Rating: 4
Reviews: 265
Reason:
Strong boutique with 4 rating, 265 reviews, an existing website, and Instagram &amp; Facebook presence.</t>
        </is>
      </c>
      <c r="J1632" t="inlineStr">
        <is>
          <t>2026-09-07 19:40:41.312188</t>
        </is>
      </c>
      <c r="K1632" t="inlineStr">
        <is>
          <t>2026-09-10 08:25:37.114344</t>
        </is>
      </c>
      <c r="L1632" t="inlineStr">
        <is>
          <t>jenni</t>
        </is>
      </c>
      <c r="N1632" t="n">
        <v>0</v>
      </c>
      <c r="O1632" t="n">
        <v>31</v>
      </c>
      <c r="P1632" t="inlineStr">
        <is>
          <t>active</t>
        </is>
      </c>
      <c r="R1632" t="inlineStr"/>
      <c r="S1632" t="inlineStr"/>
      <c r="U1632" t="inlineStr"/>
    </row>
    <row r="1633">
      <c r="A1633" t="n">
        <v>1659</v>
      </c>
      <c r="B1633" t="inlineStr">
        <is>
          <t>Timoraah Designer Boutique</t>
        </is>
      </c>
      <c r="C1633" t="inlineStr">
        <is>
          <t>094465 58293</t>
        </is>
      </c>
      <c r="D1633" t="inlineStr"/>
      <c r="E1633" t="inlineStr">
        <is>
          <t>Google Places</t>
        </is>
      </c>
      <c r="F1633" t="inlineStr">
        <is>
          <t>lost</t>
        </is>
      </c>
      <c r="G1633" t="n">
        <v>0</v>
      </c>
      <c r="H1633" t="inlineStr">
        <is>
          <t>Google Places Lead
Business Quality: 98
Website Opportunity: 20 (low)
Meta Opportunity: 69 (high)
Overall Opportunity: 62
Website: https://www.facebook.com/timoraahbysonia/
Social: Facebook found (https://www.facebook.com/timoraahbysonia/)
Rating: 4.7
Reviews: 175
Reason:
Strong boutique with 4.7 rating, 175 reviews, an existing website, and facebook presence.
NOT INTERESTED</t>
        </is>
      </c>
      <c r="J1633" t="inlineStr">
        <is>
          <t>2026-09-07 19:40:42.348404</t>
        </is>
      </c>
      <c r="K1633" t="inlineStr">
        <is>
          <t>2026-09-10 07:01:01.537735</t>
        </is>
      </c>
      <c r="L1633" t="inlineStr">
        <is>
          <t>amrita</t>
        </is>
      </c>
      <c r="N1633" t="n">
        <v>0</v>
      </c>
      <c r="O1633" t="n">
        <v>32</v>
      </c>
      <c r="P1633" t="inlineStr">
        <is>
          <t>active</t>
        </is>
      </c>
      <c r="R1633" t="inlineStr"/>
      <c r="S1633" t="inlineStr"/>
      <c r="U1633" t="inlineStr"/>
    </row>
    <row r="1634">
      <c r="A1634" t="n">
        <v>1660</v>
      </c>
      <c r="B1634" t="inlineStr">
        <is>
          <t>Trumine Bridal Boutique</t>
        </is>
      </c>
      <c r="C1634" t="inlineStr">
        <is>
          <t>086062 37475</t>
        </is>
      </c>
      <c r="D1634" t="inlineStr"/>
      <c r="E1634" t="inlineStr">
        <is>
          <t>Google Places</t>
        </is>
      </c>
      <c r="F1634" t="inlineStr">
        <is>
          <t>new</t>
        </is>
      </c>
      <c r="G1634" t="n">
        <v>0</v>
      </c>
      <c r="H1634" t="inlineStr">
        <is>
          <t>Google Places Lead
Business Quality: 99
Website Opportunity: 95 (very_high)
Meta Opportunity: 85 (very_high)
Overall Opportunity: 93
Website: No website
Social: Not found
Rating: 4.8
Reviews: 356
Reason:
Strong boutique with 4.8 rating, 356 reviews, no website, and no confirmed social presence.</t>
        </is>
      </c>
      <c r="J1634" t="inlineStr">
        <is>
          <t>2026-09-07 19:40:42.784931</t>
        </is>
      </c>
      <c r="K1634" t="inlineStr">
        <is>
          <t>2026-09-07 19:40:42.784990</t>
        </is>
      </c>
      <c r="L1634" t="inlineStr">
        <is>
          <t>lois</t>
        </is>
      </c>
      <c r="N1634" t="n">
        <v>1</v>
      </c>
      <c r="O1634" t="n">
        <v>33</v>
      </c>
      <c r="P1634" t="inlineStr">
        <is>
          <t>active</t>
        </is>
      </c>
      <c r="R1634" t="inlineStr"/>
      <c r="S1634" t="inlineStr"/>
      <c r="U1634" t="inlineStr"/>
    </row>
    <row r="1635">
      <c r="A1635" t="n">
        <v>1661</v>
      </c>
      <c r="B1635" t="inlineStr">
        <is>
          <t>Minnaa's Boutique</t>
        </is>
      </c>
      <c r="C1635" t="inlineStr">
        <is>
          <t>097462 61249</t>
        </is>
      </c>
      <c r="D1635" t="inlineStr"/>
      <c r="E1635" t="inlineStr">
        <is>
          <t>Google Places</t>
        </is>
      </c>
      <c r="F1635" t="inlineStr">
        <is>
          <t>lost</t>
        </is>
      </c>
      <c r="G1635" t="n">
        <v>0</v>
      </c>
      <c r="H1635" t="inlineStr">
        <is>
          <t>Google Places Lead
Business Quality: 100
Website Opportunity: 95 (very_high)
Meta Opportunity: 85 (very_high)
Overall Opportunity: 94
Website: No website
Social: Not found
Rating: 5
Reviews: 50
Reason:
Strong boutique with 5 rating, 50 reviews, no website, and no confirmed social presence.
Invalid no.</t>
        </is>
      </c>
      <c r="J1635" t="inlineStr">
        <is>
          <t>2026-09-07 19:40:43.225724</t>
        </is>
      </c>
      <c r="K1635" t="inlineStr">
        <is>
          <t>2026-09-09 15:09:03.346054</t>
        </is>
      </c>
      <c r="L1635" t="inlineStr">
        <is>
          <t>jenni</t>
        </is>
      </c>
      <c r="N1635" t="n">
        <v>0</v>
      </c>
      <c r="O1635" t="n">
        <v>34</v>
      </c>
      <c r="P1635" t="inlineStr">
        <is>
          <t>active</t>
        </is>
      </c>
      <c r="R1635" t="inlineStr"/>
      <c r="S1635" t="inlineStr"/>
      <c r="U1635" t="inlineStr"/>
    </row>
    <row r="1636">
      <c r="A1636" t="n">
        <v>1662</v>
      </c>
      <c r="B1636" t="inlineStr">
        <is>
          <t>Minnaram designers | Bridal Couture</t>
        </is>
      </c>
      <c r="C1636" t="inlineStr">
        <is>
          <t>073067 93976</t>
        </is>
      </c>
      <c r="D1636" t="inlineStr"/>
      <c r="E1636" t="inlineStr">
        <is>
          <t>Google Places</t>
        </is>
      </c>
      <c r="F1636" t="inlineStr">
        <is>
          <t>new</t>
        </is>
      </c>
      <c r="G1636" t="n">
        <v>0</v>
      </c>
      <c r="H1636" t="inlineStr">
        <is>
          <t xml:space="preserve">Google Places Lead
Business Quality: 98
Website Opportunity: 95 (very_high)
Meta Opportunity: 84 (very_high)
Overall Opportunity: 93
Website: No website
Social: Not found
Rating: 4.6
Reviews: 606
Reason:
Strong boutique with 4.6 rating, 606 reviews, no website, and no confirmed social presence.
CALL NOT CONNECTED 10/09/26
not interested
</t>
        </is>
      </c>
      <c r="J1636" t="inlineStr">
        <is>
          <t>2026-09-07 19:40:43.687510</t>
        </is>
      </c>
      <c r="K1636" t="inlineStr">
        <is>
          <t>2026-10-01 06:56:01.519846</t>
        </is>
      </c>
      <c r="L1636" t="inlineStr">
        <is>
          <t>amrita</t>
        </is>
      </c>
      <c r="N1636" t="n">
        <v>0</v>
      </c>
      <c r="O1636" t="n">
        <v>35</v>
      </c>
      <c r="P1636" t="inlineStr">
        <is>
          <t>active</t>
        </is>
      </c>
      <c r="R1636" t="inlineStr"/>
      <c r="S1636" t="inlineStr"/>
      <c r="U1636" t="inlineStr"/>
    </row>
    <row r="1637">
      <c r="A1637" t="n">
        <v>1663</v>
      </c>
      <c r="B1637" t="inlineStr">
        <is>
          <t>Ethnic Weaves Boutique</t>
        </is>
      </c>
      <c r="C1637" t="inlineStr">
        <is>
          <t>098460 14489</t>
        </is>
      </c>
      <c r="D1637" t="inlineStr"/>
      <c r="E1637" t="inlineStr">
        <is>
          <t>Google Places</t>
        </is>
      </c>
      <c r="F1637" t="inlineStr">
        <is>
          <t>new</t>
        </is>
      </c>
      <c r="G1637" t="n">
        <v>0</v>
      </c>
      <c r="H1637" t="inlineStr">
        <is>
          <t>Google Places Lead
Business Quality: 94
Website Opportunity: 95 (very_high)
Meta Opportunity: 68 (high)
Overall Opportunity: 87
Website: https://www.instagram.com/ethnic.weaves
Social: Instagram found (https://www.instagram.com/ethnic.weaves)
Rating: 4
Reviews: 372
Reason:
Strong boutique with 4 rating, 372 reviews, an unreachable website, and instagram presence.</t>
        </is>
      </c>
      <c r="J1637" t="inlineStr">
        <is>
          <t>2026-09-07 19:40:44.381843</t>
        </is>
      </c>
      <c r="K1637" t="inlineStr">
        <is>
          <t>2026-09-07 19:40:44.381876</t>
        </is>
      </c>
      <c r="L1637" t="inlineStr">
        <is>
          <t>lois</t>
        </is>
      </c>
      <c r="N1637" t="n">
        <v>1</v>
      </c>
      <c r="O1637" t="n">
        <v>36</v>
      </c>
      <c r="P1637" t="inlineStr">
        <is>
          <t>active</t>
        </is>
      </c>
      <c r="R1637" t="inlineStr"/>
      <c r="S1637" t="inlineStr"/>
      <c r="U1637" t="inlineStr"/>
    </row>
    <row r="1638">
      <c r="A1638" t="n">
        <v>1664</v>
      </c>
      <c r="B1638" t="inlineStr">
        <is>
          <t>Ruby Mist Boutique</t>
        </is>
      </c>
      <c r="C1638" t="inlineStr">
        <is>
          <t>098957 17509</t>
        </is>
      </c>
      <c r="D1638" t="inlineStr"/>
      <c r="E1638" t="inlineStr">
        <is>
          <t>Google Places</t>
        </is>
      </c>
      <c r="F1638" t="inlineStr">
        <is>
          <t>lost</t>
        </is>
      </c>
      <c r="G1638" t="n">
        <v>0</v>
      </c>
      <c r="H1638" t="inlineStr">
        <is>
          <t>Google Places Lead
Business Quality: 98
Website Opportunity: 20 (low)
Meta Opportunity: 84 (very_high)
Overall Opportunity: 66
Website: https://rubymistboutique.com/
Social: Not found
Rating: 4.7
Reviews: 57
Reason:
Strong boutique with 4.7 rating, 57 reviews, an existing website, and no confirmed social presence.
No res</t>
        </is>
      </c>
      <c r="J1638" t="inlineStr">
        <is>
          <t>2026-09-07 19:40:45.298667</t>
        </is>
      </c>
      <c r="K1638" t="inlineStr">
        <is>
          <t>2026-09-24 12:10:01.596411</t>
        </is>
      </c>
      <c r="L1638" t="inlineStr">
        <is>
          <t>jenni</t>
        </is>
      </c>
      <c r="N1638" t="n">
        <v>0</v>
      </c>
      <c r="O1638" t="n">
        <v>37</v>
      </c>
      <c r="P1638" t="inlineStr">
        <is>
          <t>active</t>
        </is>
      </c>
      <c r="R1638" t="inlineStr"/>
      <c r="S1638" t="inlineStr"/>
      <c r="U1638" t="inlineStr"/>
    </row>
    <row r="1639">
      <c r="A1639" t="n">
        <v>1665</v>
      </c>
      <c r="B1639" t="inlineStr">
        <is>
          <t>Much More Bridal Design</t>
        </is>
      </c>
      <c r="C1639" t="inlineStr">
        <is>
          <t>098951 52011</t>
        </is>
      </c>
      <c r="D1639" t="inlineStr"/>
      <c r="E1639" t="inlineStr">
        <is>
          <t>Google Places</t>
        </is>
      </c>
      <c r="F1639" t="inlineStr">
        <is>
          <t>closing_ongoing</t>
        </is>
      </c>
      <c r="G1639" t="n">
        <v>0</v>
      </c>
      <c r="H1639" t="inlineStr">
        <is>
          <t xml:space="preserve">Google Places Lead
Business Quality: 92
Website Opportunity: 95 (very_high)
Meta Opportunity: 83 (very_high)
Overall Opportunity: 90
Website: No website
Social: Not found
Rating: 3.7
Reviews: 255
Reason:
Strong boutique with 3.7 rating, 255 reviews, no website, and no confirmed social presence.
WATS APP CONNECTED BC
</t>
        </is>
      </c>
      <c r="J1639" t="inlineStr">
        <is>
          <t>2026-09-07 19:40:45.436718</t>
        </is>
      </c>
      <c r="K1639" t="inlineStr">
        <is>
          <t>2026-09-10 08:13:15.437346</t>
        </is>
      </c>
      <c r="L1639" t="inlineStr">
        <is>
          <t>amrita</t>
        </is>
      </c>
      <c r="N1639" t="n">
        <v>1</v>
      </c>
      <c r="O1639" t="n">
        <v>38</v>
      </c>
      <c r="P1639" t="inlineStr">
        <is>
          <t>active</t>
        </is>
      </c>
      <c r="R1639" t="inlineStr"/>
      <c r="S1639" t="inlineStr"/>
      <c r="U1639" t="inlineStr"/>
    </row>
    <row r="1640">
      <c r="A1640" t="n">
        <v>1666</v>
      </c>
      <c r="B1640" t="inlineStr">
        <is>
          <t>POTHYS - Thiruvananthapuram</t>
        </is>
      </c>
      <c r="C1640" t="inlineStr">
        <is>
          <t>080 6968 0290</t>
        </is>
      </c>
      <c r="D1640" t="inlineStr"/>
      <c r="E1640" t="inlineStr">
        <is>
          <t>Google Places</t>
        </is>
      </c>
      <c r="F1640" t="inlineStr">
        <is>
          <t>new</t>
        </is>
      </c>
      <c r="G1640" t="n">
        <v>0</v>
      </c>
      <c r="H1640" t="inlineStr">
        <is>
          <t>Google Places Lead
Business Quality: 96
Website Opportunity: 20 (low)
Meta Opportunity: 49 (medium)
Overall Opportunity: 55
Website: https://www.pothys.com/kerala/
Social: Instagram &amp; Facebook found
Rating: 4.4
Reviews: 58064
Reason:
Strong boutique with 4.4 rating, 58064 reviews, an existing website, and Instagram &amp; Facebook presence.</t>
        </is>
      </c>
      <c r="J1640" t="inlineStr">
        <is>
          <t>2026-09-07 19:40:47.264319</t>
        </is>
      </c>
      <c r="K1640" t="inlineStr">
        <is>
          <t>2026-09-07 19:40:47.264344</t>
        </is>
      </c>
      <c r="L1640" t="inlineStr">
        <is>
          <t>lois</t>
        </is>
      </c>
      <c r="N1640" t="n">
        <v>0</v>
      </c>
      <c r="O1640" t="n">
        <v>39</v>
      </c>
      <c r="P1640" t="inlineStr">
        <is>
          <t>active</t>
        </is>
      </c>
      <c r="R1640" t="inlineStr"/>
      <c r="S1640" t="inlineStr"/>
      <c r="U1640" t="inlineStr"/>
    </row>
    <row r="1641">
      <c r="A1641" t="n">
        <v>1667</v>
      </c>
      <c r="B1641" t="inlineStr">
        <is>
          <t>Czarina Designer Wear Boutique</t>
        </is>
      </c>
      <c r="C1641" t="inlineStr">
        <is>
          <t>098470 63612</t>
        </is>
      </c>
      <c r="D1641" t="inlineStr"/>
      <c r="E1641" t="inlineStr">
        <is>
          <t>Google Places</t>
        </is>
      </c>
      <c r="F1641" t="inlineStr">
        <is>
          <t>lost</t>
        </is>
      </c>
      <c r="G1641" t="n">
        <v>0</v>
      </c>
      <c r="H1641" t="inlineStr">
        <is>
          <t>Google Places Lead
Business Quality: 96
Website Opportunity: 20 (low)
Meta Opportunity: 49 (medium)
Overall Opportunity: 55
Website: https://www.czarina.in/
Social: Instagram &amp; Facebook found
Rating: 4.3
Reviews: 518
Reason:
Strong boutique with 4.3 rating, 518 reviews, an existing website, and Instagram &amp; Facebook presence.
Already team und software venekil connect cheyyam</t>
        </is>
      </c>
      <c r="J1641" t="inlineStr">
        <is>
          <t>2026-09-07 19:40:48.256216</t>
        </is>
      </c>
      <c r="K1641" t="inlineStr">
        <is>
          <t>2026-09-24 12:13:39.254791</t>
        </is>
      </c>
      <c r="L1641" t="inlineStr">
        <is>
          <t>jenni</t>
        </is>
      </c>
      <c r="N1641" t="n">
        <v>0</v>
      </c>
      <c r="O1641" t="n">
        <v>40</v>
      </c>
      <c r="P1641" t="inlineStr">
        <is>
          <t>active</t>
        </is>
      </c>
      <c r="R1641" t="inlineStr"/>
      <c r="S1641" t="inlineStr"/>
      <c r="U1641" t="inlineStr"/>
    </row>
    <row r="1642">
      <c r="A1642" t="n">
        <v>1668</v>
      </c>
      <c r="B1642" t="inlineStr">
        <is>
          <t>Sahils Designer Boutique</t>
        </is>
      </c>
      <c r="C1642" t="inlineStr">
        <is>
          <t>079070 44180</t>
        </is>
      </c>
      <c r="D1642" t="inlineStr"/>
      <c r="E1642" t="inlineStr">
        <is>
          <t>Google Places</t>
        </is>
      </c>
      <c r="F1642" t="inlineStr">
        <is>
          <t>lost</t>
        </is>
      </c>
      <c r="G1642" t="n">
        <v>0</v>
      </c>
      <c r="H1642" t="inlineStr">
        <is>
          <t>Google Places Lead
Business Quality: 97
Website Opportunity: 95 (very_high)
Meta Opportunity: 84 (very_high)
Overall Opportunity: 92
Website: No website
Social: Not found
Rating: 4.5
Reviews: 87
Reason:
Strong boutique with 4.5 rating, 87 reviews, no website, and no confirmed social presence.
NOT INTERESTED , CALL DISCONNECTED</t>
        </is>
      </c>
      <c r="J1642" t="inlineStr">
        <is>
          <t>2026-09-07 19:40:51.283603</t>
        </is>
      </c>
      <c r="K1642" t="inlineStr">
        <is>
          <t>2026-09-10 06:38:09.729000</t>
        </is>
      </c>
      <c r="L1642" t="inlineStr">
        <is>
          <t>amrita</t>
        </is>
      </c>
      <c r="N1642" t="n">
        <v>1</v>
      </c>
      <c r="O1642" t="n">
        <v>41</v>
      </c>
      <c r="P1642" t="inlineStr">
        <is>
          <t>active</t>
        </is>
      </c>
      <c r="R1642" t="inlineStr"/>
      <c r="S1642" t="inlineStr"/>
      <c r="U1642" t="inlineStr"/>
    </row>
    <row r="1643">
      <c r="A1643" t="n">
        <v>1669</v>
      </c>
      <c r="B1643" t="inlineStr">
        <is>
          <t>Amolika Designer Store</t>
        </is>
      </c>
      <c r="C1643" t="inlineStr">
        <is>
          <t>094972 73890</t>
        </is>
      </c>
      <c r="D1643" t="inlineStr"/>
      <c r="E1643" t="inlineStr">
        <is>
          <t>Google Places</t>
        </is>
      </c>
      <c r="F1643" t="inlineStr">
        <is>
          <t>new</t>
        </is>
      </c>
      <c r="G1643" t="n">
        <v>0</v>
      </c>
      <c r="H1643" t="inlineStr">
        <is>
          <t>Google Places Lead
Business Quality: 96
Website Opportunity: 95 (very_high)
Meta Opportunity: 84 (very_high)
Overall Opportunity: 92
Website: No website
Social: Not found
Rating: 4.3
Reviews: 678
Reason:
Strong boutique with 4.3 rating, 678 reviews, no website, and no confirmed social presence.</t>
        </is>
      </c>
      <c r="J1643" t="inlineStr">
        <is>
          <t>2026-09-07 19:40:51.732416</t>
        </is>
      </c>
      <c r="K1643" t="inlineStr">
        <is>
          <t>2026-09-07 19:40:51.732433</t>
        </is>
      </c>
      <c r="L1643" t="inlineStr">
        <is>
          <t>lois</t>
        </is>
      </c>
      <c r="N1643" t="n">
        <v>1</v>
      </c>
      <c r="O1643" t="n">
        <v>42</v>
      </c>
      <c r="P1643" t="inlineStr">
        <is>
          <t>active</t>
        </is>
      </c>
      <c r="R1643" t="inlineStr"/>
      <c r="S1643" t="inlineStr"/>
      <c r="U1643" t="inlineStr"/>
    </row>
    <row r="1644">
      <c r="A1644" t="n">
        <v>1670</v>
      </c>
      <c r="B1644" t="inlineStr">
        <is>
          <t>ANINA BOUTIQUE</t>
        </is>
      </c>
      <c r="C1644" t="inlineStr">
        <is>
          <t>079070 82996</t>
        </is>
      </c>
      <c r="D1644" t="inlineStr"/>
      <c r="E1644" t="inlineStr">
        <is>
          <t>Google Places</t>
        </is>
      </c>
      <c r="F1644" t="inlineStr">
        <is>
          <t>new</t>
        </is>
      </c>
      <c r="G1644" t="n">
        <v>0</v>
      </c>
      <c r="H1644" t="inlineStr">
        <is>
          <t xml:space="preserve">Google Places Lead
Business Quality: 96
Website Opportunity: 95 (very_high)
Meta Opportunity: 84 (very_high)
Overall Opportunity: 92
Website: https://anina.boutique/
Social: Not found
Rating: 4.3
Reviews: 52
Reason:
Strong boutique with 4.3 rating, 52 reviews, an unreachable website, and no confirmed social presence.
No response
</t>
        </is>
      </c>
      <c r="J1644" t="inlineStr">
        <is>
          <t>2026-09-07 19:40:52.001165</t>
        </is>
      </c>
      <c r="K1644" t="inlineStr">
        <is>
          <t>2026-09-09 12:50:48.623221</t>
        </is>
      </c>
      <c r="L1644" t="inlineStr">
        <is>
          <t>jenni</t>
        </is>
      </c>
      <c r="N1644" t="n">
        <v>0</v>
      </c>
      <c r="O1644" t="n">
        <v>43</v>
      </c>
      <c r="P1644" t="inlineStr">
        <is>
          <t>active</t>
        </is>
      </c>
      <c r="R1644" t="inlineStr"/>
      <c r="S1644" t="inlineStr"/>
      <c r="U1644" t="inlineStr"/>
    </row>
    <row r="1645">
      <c r="A1645" t="n">
        <v>1671</v>
      </c>
      <c r="B1645" t="inlineStr">
        <is>
          <t>SANTINNI Bridal Boutique</t>
        </is>
      </c>
      <c r="C1645" t="inlineStr">
        <is>
          <t>085470 73169</t>
        </is>
      </c>
      <c r="D1645" t="inlineStr"/>
      <c r="E1645" t="inlineStr">
        <is>
          <t>Google Places</t>
        </is>
      </c>
      <c r="F1645" t="inlineStr">
        <is>
          <t>lost</t>
        </is>
      </c>
      <c r="G1645" t="n">
        <v>0</v>
      </c>
      <c r="H1645" t="inlineStr">
        <is>
          <t xml:space="preserve">Google Places Lead
Business Quality: 95
Website Opportunity: 20 (low)
Meta Opportunity: 84 (very_high)
Overall Opportunity: 65
Website: https://santinnistore.com/
Social: Not found
Rating: 4.1
Reviews: 138
Reason:
Strong boutique with 4.1 rating, 138 reviews, an existing website, and no confirmed social presence.
NOT INTERESTED
</t>
        </is>
      </c>
      <c r="J1645" t="inlineStr">
        <is>
          <t>2026-09-07 19:40:53.864860</t>
        </is>
      </c>
      <c r="K1645" t="inlineStr">
        <is>
          <t>2026-09-10 06:41:48.078281</t>
        </is>
      </c>
      <c r="L1645" t="inlineStr">
        <is>
          <t>amrita</t>
        </is>
      </c>
      <c r="N1645" t="n">
        <v>0</v>
      </c>
      <c r="O1645" t="n">
        <v>44</v>
      </c>
      <c r="P1645" t="inlineStr">
        <is>
          <t>active</t>
        </is>
      </c>
      <c r="R1645" t="inlineStr"/>
      <c r="S1645" t="inlineStr"/>
      <c r="U1645" t="inlineStr"/>
    </row>
    <row r="1646">
      <c r="A1646" t="n">
        <v>1672</v>
      </c>
      <c r="B1646" t="inlineStr">
        <is>
          <t>Nest Boutique</t>
        </is>
      </c>
      <c r="C1646" t="inlineStr">
        <is>
          <t>094464 29429</t>
        </is>
      </c>
      <c r="D1646" t="inlineStr"/>
      <c r="E1646" t="inlineStr">
        <is>
          <t>Google Places</t>
        </is>
      </c>
      <c r="F1646" t="inlineStr">
        <is>
          <t>new</t>
        </is>
      </c>
      <c r="G1646" t="n">
        <v>0</v>
      </c>
      <c r="H1646" t="inlineStr">
        <is>
          <t>Google Places Lead
Business Quality: 96
Website Opportunity: 95 (very_high)
Meta Opportunity: 84 (very_high)
Overall Opportunity: 92
Website: No website
Social: Not found
Rating: 4.3
Reviews: 99
Reason:
Strong boutique with 4.3 rating, 99 reviews, no website, and no confirmed social presence.</t>
        </is>
      </c>
      <c r="J1646" t="inlineStr">
        <is>
          <t>2026-09-07 19:40:54.306712</t>
        </is>
      </c>
      <c r="K1646" t="inlineStr">
        <is>
          <t>2026-09-07 19:40:54.306733</t>
        </is>
      </c>
      <c r="L1646" t="inlineStr">
        <is>
          <t>lois</t>
        </is>
      </c>
      <c r="N1646" t="n">
        <v>1</v>
      </c>
      <c r="O1646" t="n">
        <v>45</v>
      </c>
      <c r="P1646" t="inlineStr">
        <is>
          <t>active</t>
        </is>
      </c>
      <c r="R1646" t="inlineStr"/>
      <c r="S1646" t="inlineStr"/>
      <c r="U1646" t="inlineStr"/>
    </row>
    <row r="1647">
      <c r="A1647" t="n">
        <v>1673</v>
      </c>
      <c r="B1647" t="inlineStr">
        <is>
          <t>Azura Fashion Hub</t>
        </is>
      </c>
      <c r="C1647" t="inlineStr">
        <is>
          <t>062824 42660</t>
        </is>
      </c>
      <c r="D1647" t="inlineStr"/>
      <c r="E1647" t="inlineStr">
        <is>
          <t>Google Places</t>
        </is>
      </c>
      <c r="F1647" t="inlineStr">
        <is>
          <t>lost</t>
        </is>
      </c>
      <c r="G1647" t="n">
        <v>0</v>
      </c>
      <c r="H1647" t="inlineStr">
        <is>
          <t>Google Places Lead
Business Quality: 87
Website Opportunity: 95 (very_high)
Meta Opportunity: 81 (very_high)
Overall Opportunity: 88
Website: No website
Social: Not found
Rating: 4.5
Reviews: 25
Reason:
Strong boutique with 4.5 rating, 25 reviews, no website, and no confirmed social presence.
Invalid no</t>
        </is>
      </c>
      <c r="J1647" t="inlineStr">
        <is>
          <t>2026-09-07 19:40:54.773416</t>
        </is>
      </c>
      <c r="K1647" t="inlineStr">
        <is>
          <t>2026-09-09 12:49:17.628507</t>
        </is>
      </c>
      <c r="L1647" t="inlineStr">
        <is>
          <t>jenni</t>
        </is>
      </c>
      <c r="N1647" t="n">
        <v>0</v>
      </c>
      <c r="O1647" t="n">
        <v>46</v>
      </c>
      <c r="P1647" t="inlineStr">
        <is>
          <t>active</t>
        </is>
      </c>
      <c r="R1647" t="inlineStr"/>
      <c r="S1647" t="inlineStr"/>
      <c r="U1647" t="inlineStr"/>
    </row>
    <row r="1648">
      <c r="A1648" t="n">
        <v>1674</v>
      </c>
      <c r="B1648" t="inlineStr">
        <is>
          <t>Los Angeles Couture</t>
        </is>
      </c>
      <c r="C1648" t="inlineStr">
        <is>
          <t>087149 20029</t>
        </is>
      </c>
      <c r="D1648" t="inlineStr"/>
      <c r="E1648" t="inlineStr">
        <is>
          <t>Google Places</t>
        </is>
      </c>
      <c r="F1648" t="inlineStr">
        <is>
          <t>closing_ongoing</t>
        </is>
      </c>
      <c r="G1648" t="n">
        <v>0</v>
      </c>
      <c r="H1648" t="inlineStr">
        <is>
          <t xml:space="preserve">Google Places Lead
Business Quality: 99
Website Opportunity: 20 (low)
Meta Opportunity: 70 (high)
Overall Opportunity: 63
Website: http://fb.me/losangelesfashionstore
Social: Facebook found (https://www.facebook.com/losangelesfashionstore/)
Rating: 4.8
Reviews: 95
Reason:
Strong boutique with 4.8 rating, 95 reviews, an existing website, and facebook presence.
staff attended call , connect owner at evening 5 
shared details on wats app
</t>
        </is>
      </c>
      <c r="J1648" t="inlineStr">
        <is>
          <t>2026-09-07 19:40:56.324622</t>
        </is>
      </c>
      <c r="K1648" t="inlineStr">
        <is>
          <t>2026-09-15 06:32:31.945446</t>
        </is>
      </c>
      <c r="L1648" t="inlineStr">
        <is>
          <t>amrita</t>
        </is>
      </c>
      <c r="N1648" t="n">
        <v>0</v>
      </c>
      <c r="O1648" t="n">
        <v>47</v>
      </c>
      <c r="P1648" t="inlineStr">
        <is>
          <t>active</t>
        </is>
      </c>
      <c r="R1648" t="inlineStr"/>
      <c r="S1648" t="inlineStr"/>
      <c r="U1648" t="inlineStr"/>
    </row>
    <row r="1649">
      <c r="A1649" t="n">
        <v>1675</v>
      </c>
      <c r="B1649" t="inlineStr">
        <is>
          <t>Manikarnika Bridal Boutique</t>
        </is>
      </c>
      <c r="C1649" t="inlineStr">
        <is>
          <t>085478 59778</t>
        </is>
      </c>
      <c r="D1649" t="inlineStr"/>
      <c r="E1649" t="inlineStr">
        <is>
          <t>Google Places</t>
        </is>
      </c>
      <c r="F1649" t="inlineStr">
        <is>
          <t>new</t>
        </is>
      </c>
      <c r="G1649" t="n">
        <v>0</v>
      </c>
      <c r="H1649" t="inlineStr">
        <is>
          <t>Google Places Lead
Business Quality: 98
Website Opportunity: 95 (very_high)
Meta Opportunity: 84 (very_high)
Overall Opportunity: 93
Website: No website
Social: Not found
Rating: 4.6
Reviews: 239
Reason:
Strong boutique with 4.6 rating, 239 reviews, no website, and no confirmed social presence.</t>
        </is>
      </c>
      <c r="J1649" t="inlineStr">
        <is>
          <t>2026-09-07 19:40:56.756490</t>
        </is>
      </c>
      <c r="K1649" t="inlineStr">
        <is>
          <t>2026-09-07 19:40:56.756510</t>
        </is>
      </c>
      <c r="L1649" t="inlineStr">
        <is>
          <t>lois</t>
        </is>
      </c>
      <c r="N1649" t="n">
        <v>1</v>
      </c>
      <c r="O1649" t="n">
        <v>48</v>
      </c>
      <c r="P1649" t="inlineStr">
        <is>
          <t>active</t>
        </is>
      </c>
      <c r="R1649" t="inlineStr"/>
      <c r="S1649" t="inlineStr"/>
      <c r="U1649" t="inlineStr"/>
    </row>
    <row r="1650">
      <c r="A1650" t="n">
        <v>1676</v>
      </c>
      <c r="B1650" t="inlineStr">
        <is>
          <t>Zidra Boutique &amp; makeover studio</t>
        </is>
      </c>
      <c r="C1650" t="inlineStr">
        <is>
          <t>098959 82611</t>
        </is>
      </c>
      <c r="D1650" t="inlineStr"/>
      <c r="E1650" t="inlineStr">
        <is>
          <t>Google Places</t>
        </is>
      </c>
      <c r="F1650" t="inlineStr">
        <is>
          <t>new</t>
        </is>
      </c>
      <c r="G1650" t="n">
        <v>0</v>
      </c>
      <c r="H1650" t="inlineStr">
        <is>
          <t xml:space="preserve">Google Places Lead
Business Quality: 87
Website Opportunity: 95 (very_high)
Meta Opportunity: 81 (very_high)
Overall Opportunity: 88
Website: No website
Social: Not found
Rating: 4
Reviews: 32
Reason:
Strong boutique with 4 rating, 32 reviews, no website, and no confirmed social presence.
Call not connecting </t>
        </is>
      </c>
      <c r="J1650" t="inlineStr">
        <is>
          <t>2026-09-07 19:40:57.191485</t>
        </is>
      </c>
      <c r="K1650" t="inlineStr">
        <is>
          <t>2026-09-09 12:48:25.229745</t>
        </is>
      </c>
      <c r="L1650" t="inlineStr">
        <is>
          <t>jenni</t>
        </is>
      </c>
      <c r="N1650" t="n">
        <v>0</v>
      </c>
      <c r="O1650" t="n">
        <v>49</v>
      </c>
      <c r="P1650" t="inlineStr">
        <is>
          <t>active</t>
        </is>
      </c>
      <c r="R1650" t="inlineStr"/>
      <c r="S1650" t="inlineStr"/>
      <c r="U1650" t="inlineStr"/>
    </row>
    <row r="1651">
      <c r="A1651" t="n">
        <v>1677</v>
      </c>
      <c r="B1651" t="inlineStr">
        <is>
          <t>Evanshi designs</t>
        </is>
      </c>
      <c r="C1651" t="inlineStr">
        <is>
          <t>090724 44644</t>
        </is>
      </c>
      <c r="D1651" t="inlineStr"/>
      <c r="E1651" t="inlineStr">
        <is>
          <t>Google Places</t>
        </is>
      </c>
      <c r="F1651" t="inlineStr">
        <is>
          <t>closing_ongoing</t>
        </is>
      </c>
      <c r="G1651" t="n">
        <v>0</v>
      </c>
      <c r="H1651" t="inlineStr">
        <is>
          <t xml:space="preserve">Google Places Lead
Business Quality: 97
Website Opportunity: 20 (low)
Meta Opportunity: 49 (medium)
Overall Opportunity: 56
Website: https://evanshi.in/
Social: Instagram &amp; Facebook found
Rating: 4.5
Reviews: 130
Reason:
Strong boutique with 4.5 rating, 130 reviews, an existing website, and Instagram &amp; Facebook presence.
CALL NOT CONNECTED
switched off
</t>
        </is>
      </c>
      <c r="J1651" t="inlineStr">
        <is>
          <t>2026-09-07 19:40:57.813103</t>
        </is>
      </c>
      <c r="K1651" t="inlineStr">
        <is>
          <t>2026-09-15 08:28:36.766455</t>
        </is>
      </c>
      <c r="L1651" t="inlineStr">
        <is>
          <t>amrita</t>
        </is>
      </c>
      <c r="N1651" t="n">
        <v>0</v>
      </c>
      <c r="O1651" t="n">
        <v>50</v>
      </c>
      <c r="P1651" t="inlineStr">
        <is>
          <t>active</t>
        </is>
      </c>
      <c r="R1651" t="inlineStr"/>
      <c r="S1651" t="inlineStr"/>
      <c r="U1651" t="inlineStr"/>
    </row>
    <row r="1652">
      <c r="A1652" t="n">
        <v>1678</v>
      </c>
      <c r="B1652" t="inlineStr">
        <is>
          <t>Jacinda Designer Boutique and Bridal Studio</t>
        </is>
      </c>
      <c r="C1652" t="inlineStr">
        <is>
          <t>090744 74300</t>
        </is>
      </c>
      <c r="D1652" t="inlineStr"/>
      <c r="E1652" t="inlineStr">
        <is>
          <t>Google Places</t>
        </is>
      </c>
      <c r="F1652" t="inlineStr">
        <is>
          <t>new</t>
        </is>
      </c>
      <c r="G1652" t="n">
        <v>0</v>
      </c>
      <c r="H1652" t="inlineStr">
        <is>
          <t>Google Places Lead
Business Quality: 93
Website Opportunity: 20 (low)
Meta Opportunity: 83 (very_high)
Overall Opportunity: 64
Website: https://jacinda.in/
Social: Not found
Rating: 4.8
Reviews: 34
Reason:
Strong boutique with 4.8 rating, 34 reviews, an existing website, and no confirmed social presence.</t>
        </is>
      </c>
      <c r="J1652" t="inlineStr">
        <is>
          <t>2026-09-07 19:41:00.587664</t>
        </is>
      </c>
      <c r="K1652" t="inlineStr">
        <is>
          <t>2026-09-07 19:41:00.587701</t>
        </is>
      </c>
      <c r="L1652" t="inlineStr">
        <is>
          <t>lois</t>
        </is>
      </c>
      <c r="N1652" t="n">
        <v>0</v>
      </c>
      <c r="O1652" t="n">
        <v>52</v>
      </c>
      <c r="P1652" t="inlineStr">
        <is>
          <t>active</t>
        </is>
      </c>
      <c r="R1652" t="inlineStr"/>
      <c r="S1652" t="inlineStr"/>
      <c r="U1652" t="inlineStr"/>
    </row>
    <row r="1653">
      <c r="A1653" t="n">
        <v>1679</v>
      </c>
      <c r="B1653" t="inlineStr">
        <is>
          <t>Disa Couture</t>
        </is>
      </c>
      <c r="C1653" t="inlineStr">
        <is>
          <t>098466 06551</t>
        </is>
      </c>
      <c r="D1653" t="inlineStr"/>
      <c r="E1653" t="inlineStr">
        <is>
          <t>Google Places</t>
        </is>
      </c>
      <c r="F1653" t="inlineStr">
        <is>
          <t>lost</t>
        </is>
      </c>
      <c r="G1653" t="n">
        <v>0</v>
      </c>
      <c r="H1653" t="inlineStr">
        <is>
          <t>Google Places Lead
Business Quality: 90
Website Opportunity: 95 (very_high)
Meta Opportunity: 67 (high)
Overall Opportunity: 85
Website: https://instagram.com/divyadisa.couture?igshid=1rr4xwz3ca5qk
Social: Instagram found (https://instagram.com/divyadisa.couture?igshid=1rr4xwz3ca5qk)
Rating: 4.5
Reviews: 33
Reason:
Strong boutique with 4.5 rating, 33 reviews, an unreachable website, and instagram presence.
Ippo nokunilla</t>
        </is>
      </c>
      <c r="J1653" t="inlineStr">
        <is>
          <t>2026-09-07 19:41:01.823397</t>
        </is>
      </c>
      <c r="K1653" t="inlineStr">
        <is>
          <t>2026-09-24 12:14:12.257742</t>
        </is>
      </c>
      <c r="L1653" t="inlineStr">
        <is>
          <t>jenni</t>
        </is>
      </c>
      <c r="N1653" t="n">
        <v>0</v>
      </c>
      <c r="O1653" t="n">
        <v>53</v>
      </c>
      <c r="P1653" t="inlineStr">
        <is>
          <t>active</t>
        </is>
      </c>
      <c r="R1653" t="inlineStr"/>
      <c r="S1653" t="inlineStr"/>
      <c r="U1653" t="inlineStr"/>
    </row>
    <row r="1654">
      <c r="A1654" t="n">
        <v>1680</v>
      </c>
      <c r="B1654" t="inlineStr">
        <is>
          <t>Devanidhi Bridal Designer Boutique</t>
        </is>
      </c>
      <c r="C1654" t="inlineStr">
        <is>
          <t>097470 66644</t>
        </is>
      </c>
      <c r="D1654" t="inlineStr"/>
      <c r="E1654" t="inlineStr">
        <is>
          <t>Google Places</t>
        </is>
      </c>
      <c r="F1654" t="inlineStr">
        <is>
          <t>closing_ongoing</t>
        </is>
      </c>
      <c r="G1654" t="n">
        <v>0</v>
      </c>
      <c r="H1654" t="inlineStr">
        <is>
          <t>Google Places Lead
Business Quality: 90
Website Opportunity: 95 (very_high)
Meta Opportunity: 82 (very_high)
Overall Opportunity: 89
Website: No website
Social: Not found
Rating: 5
Reviews: 24
Reason:
Strong boutique with 5 rating, 24 reviews, no website, and no confirmed social presence.
CALL NOT CONNECTED
call not conected - 15/09/26</t>
        </is>
      </c>
      <c r="J1654" t="inlineStr">
        <is>
          <t>2026-09-07 19:41:02.319598</t>
        </is>
      </c>
      <c r="K1654" t="inlineStr">
        <is>
          <t>2026-09-15 07:50:52.246294</t>
        </is>
      </c>
      <c r="L1654" t="inlineStr">
        <is>
          <t>amrita</t>
        </is>
      </c>
      <c r="N1654" t="n">
        <v>1</v>
      </c>
      <c r="O1654" t="n">
        <v>54</v>
      </c>
      <c r="P1654" t="inlineStr">
        <is>
          <t>active</t>
        </is>
      </c>
      <c r="R1654" t="inlineStr"/>
      <c r="S1654" t="inlineStr"/>
      <c r="U1654" t="inlineStr"/>
    </row>
    <row r="1655">
      <c r="A1655" t="n">
        <v>1681</v>
      </c>
      <c r="B1655" t="inlineStr">
        <is>
          <t>Golden thread Fashion Botique</t>
        </is>
      </c>
      <c r="C1655" t="inlineStr">
        <is>
          <t>092076 64989</t>
        </is>
      </c>
      <c r="D1655" t="inlineStr"/>
      <c r="E1655" t="inlineStr">
        <is>
          <t>Google Places</t>
        </is>
      </c>
      <c r="F1655" t="inlineStr">
        <is>
          <t>new</t>
        </is>
      </c>
      <c r="G1655" t="n">
        <v>0</v>
      </c>
      <c r="H1655" t="inlineStr">
        <is>
          <t>Google Places Lead
Business Quality: 85
Website Opportunity: 95 (very_high)
Meta Opportunity: 80 (very_high)
Overall Opportunity: 87
Website: No website
Social: Not found
Rating: 5
Reviews: 12
Reason:
Strong boutique with 5 rating, 12 reviews, no website, and no confirmed social presence.</t>
        </is>
      </c>
      <c r="J1655" t="inlineStr">
        <is>
          <t>2026-09-07 19:41:02.800102</t>
        </is>
      </c>
      <c r="K1655" t="inlineStr">
        <is>
          <t>2026-09-07 19:41:02.800143</t>
        </is>
      </c>
      <c r="L1655" t="inlineStr">
        <is>
          <t>lois</t>
        </is>
      </c>
      <c r="N1655" t="n">
        <v>1</v>
      </c>
      <c r="O1655" t="n">
        <v>55</v>
      </c>
      <c r="P1655" t="inlineStr">
        <is>
          <t>active</t>
        </is>
      </c>
      <c r="R1655" t="inlineStr"/>
      <c r="S1655" t="inlineStr"/>
      <c r="U1655" t="inlineStr"/>
    </row>
    <row r="1656">
      <c r="A1656" t="n">
        <v>1682</v>
      </c>
      <c r="B1656" t="inlineStr">
        <is>
          <t>Zoya Boutique</t>
        </is>
      </c>
      <c r="C1656" t="inlineStr">
        <is>
          <t>099954 57656</t>
        </is>
      </c>
      <c r="D1656" t="inlineStr"/>
      <c r="E1656" t="inlineStr">
        <is>
          <t>Google Places</t>
        </is>
      </c>
      <c r="F1656" t="inlineStr">
        <is>
          <t>lost</t>
        </is>
      </c>
      <c r="G1656" t="n">
        <v>0</v>
      </c>
      <c r="H1656" t="inlineStr">
        <is>
          <t xml:space="preserve">Google Places Lead
Business Quality: 89
Website Opportunity: 95 (very_high)
Meta Opportunity: 82 (very_high)
Overall Opportunity: 89
Website: No website
Social: Not found
Rating: 4.2
Reviews: 35
Reason:
Strong boutique with 4.2 rating, 35 reviews, no website, and no confirmed social presence.
Given another no not responding 
</t>
        </is>
      </c>
      <c r="J1656" t="inlineStr">
        <is>
          <t>2026-09-07 19:41:03.764551</t>
        </is>
      </c>
      <c r="K1656" t="inlineStr">
        <is>
          <t>2026-09-24 12:14:21.280190</t>
        </is>
      </c>
      <c r="L1656" t="inlineStr">
        <is>
          <t>jenni</t>
        </is>
      </c>
      <c r="N1656" t="n">
        <v>0</v>
      </c>
      <c r="O1656" t="n">
        <v>57</v>
      </c>
      <c r="P1656" t="inlineStr">
        <is>
          <t>active</t>
        </is>
      </c>
      <c r="R1656" t="inlineStr"/>
      <c r="S1656" t="inlineStr"/>
      <c r="U1656" t="inlineStr"/>
    </row>
    <row r="1657">
      <c r="A1657" t="n">
        <v>1683</v>
      </c>
      <c r="B1657" t="inlineStr">
        <is>
          <t>Ritu Boutique</t>
        </is>
      </c>
      <c r="C1657" t="inlineStr">
        <is>
          <t>098467 75589</t>
        </is>
      </c>
      <c r="D1657" t="inlineStr"/>
      <c r="E1657" t="inlineStr">
        <is>
          <t>Google Places</t>
        </is>
      </c>
      <c r="F1657" t="inlineStr">
        <is>
          <t>lost</t>
        </is>
      </c>
      <c r="G1657" t="n">
        <v>0</v>
      </c>
      <c r="H1657" t="inlineStr">
        <is>
          <t>Google Places Lead
Business Quality: 97
Website Opportunity: 95 (very_high)
Meta Opportunity: 84 (very_high)
Overall Opportunity: 92
Website: No website
Social: Not found
Rating: 4.5
Reviews: 82
Reason:
Strong boutique with 4.5 rating, 82 reviews, no website, and no confirmed social presence.
NOT INTERESTED</t>
        </is>
      </c>
      <c r="J1657" t="inlineStr">
        <is>
          <t>2026-09-07 19:41:04.224898</t>
        </is>
      </c>
      <c r="K1657" t="inlineStr">
        <is>
          <t>2026-09-09 11:29:05.752842</t>
        </is>
      </c>
      <c r="L1657" t="inlineStr">
        <is>
          <t>amrita</t>
        </is>
      </c>
      <c r="N1657" t="n">
        <v>0</v>
      </c>
      <c r="O1657" t="n">
        <v>58</v>
      </c>
      <c r="P1657" t="inlineStr">
        <is>
          <t>active</t>
        </is>
      </c>
      <c r="R1657" t="inlineStr"/>
      <c r="S1657" t="inlineStr"/>
      <c r="U1657" t="inlineStr"/>
    </row>
    <row r="1658">
      <c r="A1658" t="n">
        <v>1684</v>
      </c>
      <c r="B1658" t="inlineStr">
        <is>
          <t>Aathmika Designer Boutique</t>
        </is>
      </c>
      <c r="C1658" t="inlineStr">
        <is>
          <t>090727 41777</t>
        </is>
      </c>
      <c r="D1658" t="inlineStr"/>
      <c r="E1658" t="inlineStr">
        <is>
          <t>Google Places</t>
        </is>
      </c>
      <c r="F1658" t="inlineStr">
        <is>
          <t>new</t>
        </is>
      </c>
      <c r="G1658" t="n">
        <v>0</v>
      </c>
      <c r="H1658" t="inlineStr">
        <is>
          <t>Google Places Lead
Business Quality: 85
Website Opportunity: 95 (very_high)
Meta Opportunity: 80 (very_high)
Overall Opportunity: 87
Website: No website
Social: Not found
Rating: 5
Reviews: 12
Reason:
Strong boutique with 5 rating, 12 reviews, no website, and no confirmed social presence.</t>
        </is>
      </c>
      <c r="J1658" t="inlineStr">
        <is>
          <t>2026-09-07 19:41:04.670876</t>
        </is>
      </c>
      <c r="K1658" t="inlineStr">
        <is>
          <t>2026-09-07 19:41:04.670900</t>
        </is>
      </c>
      <c r="L1658" t="inlineStr">
        <is>
          <t>lois</t>
        </is>
      </c>
      <c r="N1658" t="n">
        <v>1</v>
      </c>
      <c r="O1658" t="n">
        <v>59</v>
      </c>
      <c r="P1658" t="inlineStr">
        <is>
          <t>active</t>
        </is>
      </c>
      <c r="R1658" t="inlineStr"/>
      <c r="S1658" t="inlineStr"/>
      <c r="U1658" t="inlineStr"/>
    </row>
    <row r="1659">
      <c r="A1659" t="n">
        <v>1685</v>
      </c>
      <c r="B1659" t="inlineStr">
        <is>
          <t>Aquarius - The Home Boutique</t>
        </is>
      </c>
      <c r="C1659" t="inlineStr">
        <is>
          <t>098461 88882</t>
        </is>
      </c>
      <c r="D1659" t="inlineStr"/>
      <c r="E1659" t="inlineStr">
        <is>
          <t>Google Places</t>
        </is>
      </c>
      <c r="F1659" t="inlineStr">
        <is>
          <t>lost</t>
        </is>
      </c>
      <c r="G1659" t="n">
        <v>0</v>
      </c>
      <c r="H1659" t="inlineStr">
        <is>
          <t>Google Places Lead
Business Quality: 88
Website Opportunity: 95 (very_high)
Meta Opportunity: 81 (very_high)
Overall Opportunity: 88
Website: No website
Social: Not found
Rating: 5
Reviews: 20
Reason:
Strong boutique with 5 rating, 20 reviews, no website, and no confirmed social presence.
Team und</t>
        </is>
      </c>
      <c r="J1659" t="inlineStr">
        <is>
          <t>2026-09-07 19:41:05.131591</t>
        </is>
      </c>
      <c r="K1659" t="inlineStr">
        <is>
          <t>2026-09-23 01:17:38.404216</t>
        </is>
      </c>
      <c r="L1659" t="inlineStr">
        <is>
          <t>jenni</t>
        </is>
      </c>
      <c r="N1659" t="n">
        <v>0</v>
      </c>
      <c r="O1659" t="n">
        <v>60</v>
      </c>
      <c r="P1659" t="inlineStr">
        <is>
          <t>active</t>
        </is>
      </c>
      <c r="R1659" t="inlineStr"/>
      <c r="S1659" t="inlineStr"/>
      <c r="U1659" t="inlineStr"/>
    </row>
    <row r="1660">
      <c r="A1660" t="n">
        <v>1686</v>
      </c>
      <c r="B1660" t="inlineStr">
        <is>
          <t>Myria Design studio</t>
        </is>
      </c>
      <c r="C1660" t="inlineStr">
        <is>
          <t>090743 09287</t>
        </is>
      </c>
      <c r="D1660" t="inlineStr"/>
      <c r="E1660" t="inlineStr">
        <is>
          <t>Google Places</t>
        </is>
      </c>
      <c r="F1660" t="inlineStr">
        <is>
          <t>new</t>
        </is>
      </c>
      <c r="G1660" t="n">
        <v>0</v>
      </c>
      <c r="H1660" t="inlineStr">
        <is>
          <t>Google Places Lead
Business Quality: 99
Website Opportunity: 95 (very_high)
Meta Opportunity: 85 (very_high)
Overall Opportunity: 93
Website: No website
Social: Not found
Rating: 4.9
Reviews: 323
Reason:
Strong boutique with 4.9 rating, 323 reviews, no website, and no confirmed social presence.</t>
        </is>
      </c>
      <c r="J1660" t="inlineStr">
        <is>
          <t>2026-09-07 19:50:59.613015</t>
        </is>
      </c>
      <c r="K1660" t="inlineStr">
        <is>
          <t>2026-09-07 19:50:59.613034</t>
        </is>
      </c>
      <c r="L1660" t="inlineStr">
        <is>
          <t>lois</t>
        </is>
      </c>
      <c r="N1660" t="n">
        <v>1</v>
      </c>
      <c r="O1660" t="n">
        <v>61</v>
      </c>
      <c r="P1660" t="inlineStr">
        <is>
          <t>active</t>
        </is>
      </c>
      <c r="R1660" t="inlineStr"/>
      <c r="S1660" t="inlineStr"/>
      <c r="U1660" t="inlineStr"/>
    </row>
    <row r="1661">
      <c r="A1661" t="n">
        <v>1687</v>
      </c>
      <c r="B1661" t="inlineStr">
        <is>
          <t>Ghagra Bridals &amp; Beyond</t>
        </is>
      </c>
      <c r="C1661" t="inlineStr">
        <is>
          <t>097469 10321</t>
        </is>
      </c>
      <c r="D1661" t="inlineStr"/>
      <c r="E1661" t="inlineStr">
        <is>
          <t>Google Places</t>
        </is>
      </c>
      <c r="F1661" t="inlineStr">
        <is>
          <t>lost</t>
        </is>
      </c>
      <c r="G1661" t="n">
        <v>0</v>
      </c>
      <c r="H1661" t="inlineStr">
        <is>
          <t>Google Places Lead
Business Quality: 100
Website Opportunity: 95 (very_high)
Meta Opportunity: 70 (high)
Overall Opportunity: 89
Website: https://www.instagram.com/ghagrabridals?igsh=bWt0Z215aDRuamRz
Social: Instagram found (https://www.instagram.com/ghagrabridals?igsh=bWt0Z215aDRuamRz)
Rating: 5
Reviews: 62
Reason:
Strong boutique with 5 rating, 62 reviews, an unreachable website, and instagram presence.
Bulc sent details</t>
        </is>
      </c>
      <c r="J1661" t="inlineStr">
        <is>
          <t>2026-09-07 19:51:07.386409</t>
        </is>
      </c>
      <c r="K1661" t="inlineStr">
        <is>
          <t>2026-09-24 12:16:08.911986</t>
        </is>
      </c>
      <c r="L1661" t="inlineStr">
        <is>
          <t>jenni</t>
        </is>
      </c>
      <c r="N1661" t="n">
        <v>0</v>
      </c>
      <c r="O1661" t="n">
        <v>62</v>
      </c>
      <c r="P1661" t="inlineStr">
        <is>
          <t>active</t>
        </is>
      </c>
      <c r="R1661" t="inlineStr"/>
      <c r="S1661" t="inlineStr"/>
      <c r="U1661" t="inlineStr"/>
    </row>
    <row r="1662">
      <c r="A1662" t="n">
        <v>1688</v>
      </c>
      <c r="B1662" t="inlineStr">
        <is>
          <t>Vastraa Trivandrum</t>
        </is>
      </c>
      <c r="C1662" t="inlineStr">
        <is>
          <t>095673 00696</t>
        </is>
      </c>
      <c r="D1662" t="inlineStr"/>
      <c r="E1662" t="inlineStr">
        <is>
          <t>Google Places</t>
        </is>
      </c>
      <c r="F1662" t="inlineStr">
        <is>
          <t>lost</t>
        </is>
      </c>
      <c r="G1662" t="n">
        <v>0</v>
      </c>
      <c r="H1662" t="inlineStr">
        <is>
          <t>Google Places Lead
Business Quality: 97
Website Opportunity: 95 (very_high)
Meta Opportunity: 84 (very_high)
Overall Opportunity: 92
Website: No website
Social: Not found
Rating: 4.5
Reviews: 105
Reason:
Strong boutique with 4.5 rating, 105 reviews, no website, and no confirmed social presence.
CALL NOT CONNECTED
no online sales</t>
        </is>
      </c>
      <c r="J1662" t="inlineStr">
        <is>
          <t>2026-09-07 19:51:07.834516</t>
        </is>
      </c>
      <c r="K1662" t="inlineStr">
        <is>
          <t>2026-09-15 07:48:34.494449</t>
        </is>
      </c>
      <c r="L1662" t="inlineStr">
        <is>
          <t>amrita</t>
        </is>
      </c>
      <c r="N1662" t="n">
        <v>1</v>
      </c>
      <c r="O1662" t="n">
        <v>63</v>
      </c>
      <c r="P1662" t="inlineStr">
        <is>
          <t>active</t>
        </is>
      </c>
      <c r="R1662" t="inlineStr"/>
      <c r="S1662" t="inlineStr"/>
      <c r="U1662" t="inlineStr"/>
    </row>
    <row r="1663">
      <c r="A1663" t="n">
        <v>1689</v>
      </c>
      <c r="B1663" t="inlineStr">
        <is>
          <t>Blossom Exclusive Store Pattom - Trivandrum</t>
        </is>
      </c>
      <c r="C1663" t="inlineStr">
        <is>
          <t>097451 58465</t>
        </is>
      </c>
      <c r="D1663" t="inlineStr"/>
      <c r="E1663" t="inlineStr">
        <is>
          <t>Google Places</t>
        </is>
      </c>
      <c r="F1663" t="inlineStr">
        <is>
          <t>new</t>
        </is>
      </c>
      <c r="G1663" t="n">
        <v>0</v>
      </c>
      <c r="H1663" t="inlineStr">
        <is>
          <t>Google Places Lead
Business Quality: 99
Website Opportunity: 20 (low)
Meta Opportunity: 85 (very_high)
Overall Opportunity: 67
Website: https://blossominners.com/
Social: Not found
Rating: 4.9
Reviews: 851
Reason:
Strong boutique with 4.9 rating, 851 reviews, an existing website, and no confirmed social presence.</t>
        </is>
      </c>
      <c r="J1663" t="inlineStr">
        <is>
          <t>2026-09-07 19:51:09.685246</t>
        </is>
      </c>
      <c r="K1663" t="inlineStr">
        <is>
          <t>2026-09-07 19:51:09.685499</t>
        </is>
      </c>
      <c r="L1663" t="inlineStr">
        <is>
          <t>lois</t>
        </is>
      </c>
      <c r="N1663" t="n">
        <v>0</v>
      </c>
      <c r="O1663" t="n">
        <v>65</v>
      </c>
      <c r="P1663" t="inlineStr">
        <is>
          <t>active</t>
        </is>
      </c>
      <c r="R1663" t="inlineStr"/>
      <c r="S1663" t="inlineStr"/>
      <c r="U1663" t="inlineStr"/>
    </row>
    <row r="1664">
      <c r="A1664" t="n">
        <v>1690</v>
      </c>
      <c r="B1664" t="inlineStr">
        <is>
          <t>Silkyway</t>
        </is>
      </c>
      <c r="C1664" t="inlineStr">
        <is>
          <t>099953 71332</t>
        </is>
      </c>
      <c r="D1664" t="inlineStr"/>
      <c r="E1664" t="inlineStr">
        <is>
          <t>Google Places</t>
        </is>
      </c>
      <c r="F1664" t="inlineStr">
        <is>
          <t>lost</t>
        </is>
      </c>
      <c r="G1664" t="n">
        <v>0</v>
      </c>
      <c r="H1664" t="inlineStr">
        <is>
          <t xml:space="preserve">Google Places Lead
Business Quality: 96
Website Opportunity: 20 (low)
Meta Opportunity: 69 (high)
Overall Opportunity: 61
Website: http://silkyway.life/
Social: Facebook found (https://www.facebook.com/tr)
Rating: 4.4
Reviews: 100
Reason:
Strong boutique with 4.4 rating, 100 reviews, an existing website, and facebook presence.
Already have a team </t>
        </is>
      </c>
      <c r="J1664" t="inlineStr">
        <is>
          <t>2026-09-07 19:51:10.894201</t>
        </is>
      </c>
      <c r="K1664" t="inlineStr">
        <is>
          <t>2026-09-09 12:13:09.454265</t>
        </is>
      </c>
      <c r="L1664" t="inlineStr">
        <is>
          <t>jenni</t>
        </is>
      </c>
      <c r="N1664" t="n">
        <v>0</v>
      </c>
      <c r="O1664" t="n">
        <v>66</v>
      </c>
      <c r="P1664" t="inlineStr">
        <is>
          <t>active</t>
        </is>
      </c>
      <c r="R1664" t="inlineStr"/>
      <c r="S1664" t="inlineStr"/>
      <c r="U1664" t="inlineStr"/>
    </row>
    <row r="1665">
      <c r="A1665" t="n">
        <v>1691</v>
      </c>
      <c r="B1665" t="inlineStr">
        <is>
          <t>Aashme Designs</t>
        </is>
      </c>
      <c r="C1665" t="inlineStr">
        <is>
          <t>077364 96283</t>
        </is>
      </c>
      <c r="D1665" t="inlineStr"/>
      <c r="E1665" t="inlineStr">
        <is>
          <t>Google Places</t>
        </is>
      </c>
      <c r="F1665" t="inlineStr">
        <is>
          <t>closing_ongoing</t>
        </is>
      </c>
      <c r="G1665" t="n">
        <v>0</v>
      </c>
      <c r="H1665" t="inlineStr">
        <is>
          <t>Google Places Lead
Business Quality: 93
Website Opportunity: 95 (very_high)
Meta Opportunity: 83 (very_high)
Overall Opportunity: 91
Website: No website
Social: Not found
Rating: 4.9
Reviews: 34
Reason:
Strong boutique with 4.9 rating, 34 reviews, no website, and no confirmed social presence.
SHARE DETAILS ON WATS APP , SICK</t>
        </is>
      </c>
      <c r="J1665" t="inlineStr">
        <is>
          <t>2026-09-07 19:51:11.108147</t>
        </is>
      </c>
      <c r="K1665" t="inlineStr">
        <is>
          <t>2026-09-09 11:33:53.662929</t>
        </is>
      </c>
      <c r="L1665" t="inlineStr">
        <is>
          <t>amrita</t>
        </is>
      </c>
      <c r="N1665" t="n">
        <v>1</v>
      </c>
      <c r="O1665" t="n">
        <v>67</v>
      </c>
      <c r="P1665" t="inlineStr">
        <is>
          <t>active</t>
        </is>
      </c>
      <c r="R1665" t="inlineStr"/>
      <c r="S1665" t="inlineStr"/>
      <c r="U1665" t="inlineStr"/>
    </row>
    <row r="1666">
      <c r="A1666" t="n">
        <v>1692</v>
      </c>
      <c r="B1666" t="inlineStr">
        <is>
          <t>Raimes</t>
        </is>
      </c>
      <c r="C1666" t="inlineStr">
        <is>
          <t>089218 77256</t>
        </is>
      </c>
      <c r="D1666" t="inlineStr"/>
      <c r="E1666" t="inlineStr">
        <is>
          <t>Google Places</t>
        </is>
      </c>
      <c r="F1666" t="inlineStr">
        <is>
          <t>new</t>
        </is>
      </c>
      <c r="G1666" t="n">
        <v>0</v>
      </c>
      <c r="H1666" t="inlineStr">
        <is>
          <t>Google Places Lead
Business Quality: 84
Website Opportunity: 95 (very_high)
Meta Opportunity: 65 (high)
Overall Opportunity: 82
Website: https://www.instagram.com/raimesboutique_bridalcouture?igsh=a20xdDc5Y3NoeTJz
Social: Instagram found (https://www.instagram.com/raimesboutique_bridalcouture?igsh=a20xdDc5Y3NoeTJz)
Rating: 4.8
Reviews: 12
Reason:
Strong boutique with 4.8 rating, 12 reviews, an unreachable website, and instagram presence.</t>
        </is>
      </c>
      <c r="J1666" t="inlineStr">
        <is>
          <t>2026-09-07 19:51:12.072834</t>
        </is>
      </c>
      <c r="K1666" t="inlineStr">
        <is>
          <t>2026-09-07 19:51:12.072864</t>
        </is>
      </c>
      <c r="L1666" t="inlineStr">
        <is>
          <t>lois</t>
        </is>
      </c>
      <c r="N1666" t="n">
        <v>1</v>
      </c>
      <c r="O1666" t="n">
        <v>68</v>
      </c>
      <c r="P1666" t="inlineStr">
        <is>
          <t>active</t>
        </is>
      </c>
      <c r="R1666" t="inlineStr"/>
      <c r="S1666" t="inlineStr"/>
      <c r="U1666" t="inlineStr"/>
    </row>
    <row r="1667">
      <c r="A1667" t="n">
        <v>1693</v>
      </c>
      <c r="B1667" t="inlineStr">
        <is>
          <t>Longines Boutique - Thiruvananthapuram Lulu Mall</t>
        </is>
      </c>
      <c r="C1667" t="inlineStr">
        <is>
          <t>080868 12345</t>
        </is>
      </c>
      <c r="D1667" t="inlineStr"/>
      <c r="E1667" t="inlineStr">
        <is>
          <t>Google Places</t>
        </is>
      </c>
      <c r="F1667" t="inlineStr">
        <is>
          <t>lost</t>
        </is>
      </c>
      <c r="G1667" t="n">
        <v>0</v>
      </c>
      <c r="H1667" t="inlineStr">
        <is>
          <t xml:space="preserve">Google Places Lead
Business Quality: 100
Website Opportunity: 95 (very_high)
Meta Opportunity: 85 (very_high)
Overall Opportunity: 94
Website: http://www.swisstimehouse.com/
Social: Not found
Rating: 5
Reviews: 311
Reason:
Strong boutique with 5 rating, 311 reviews, an unreachable website, and no confirmed social presence.
Swis based company they are managing everything </t>
        </is>
      </c>
      <c r="J1667" t="inlineStr">
        <is>
          <t>2026-09-07 19:51:13.767204</t>
        </is>
      </c>
      <c r="K1667" t="inlineStr">
        <is>
          <t>2026-09-09 09:27:28.030869</t>
        </is>
      </c>
      <c r="L1667" t="inlineStr">
        <is>
          <t>jenni</t>
        </is>
      </c>
      <c r="N1667" t="n">
        <v>0</v>
      </c>
      <c r="O1667" t="n">
        <v>69</v>
      </c>
      <c r="P1667" t="inlineStr">
        <is>
          <t>active</t>
        </is>
      </c>
      <c r="R1667" t="inlineStr"/>
      <c r="S1667" t="inlineStr"/>
      <c r="U1667" t="inlineStr"/>
    </row>
    <row r="1668">
      <c r="A1668" t="n">
        <v>1694</v>
      </c>
      <c r="B1668" t="inlineStr">
        <is>
          <t>My Designs couture</t>
        </is>
      </c>
      <c r="C1668" t="inlineStr">
        <is>
          <t>095623 54999</t>
        </is>
      </c>
      <c r="D1668" t="inlineStr"/>
      <c r="E1668" t="inlineStr">
        <is>
          <t>Google Places</t>
        </is>
      </c>
      <c r="F1668" t="inlineStr">
        <is>
          <t>lost</t>
        </is>
      </c>
      <c r="G1668" t="n">
        <v>0</v>
      </c>
      <c r="H1668" t="inlineStr">
        <is>
          <t>Google Places Lead
Business Quality: 84
Website Opportunity: 95 (very_high)
Meta Opportunity: 80 (very_high)
Overall Opportunity: 87
Website: No website
Social: Not found
Rating: 5
Reviews: 10
Reason:
Strong boutique with 5 rating, 10 reviews, no website, and no confirmed social presence.
WEBSITE WORK ONGOING</t>
        </is>
      </c>
      <c r="J1668" t="inlineStr">
        <is>
          <t>2026-09-07 19:51:13.970268</t>
        </is>
      </c>
      <c r="K1668" t="inlineStr">
        <is>
          <t>2026-09-09 11:36:53.987043</t>
        </is>
      </c>
      <c r="L1668" t="inlineStr">
        <is>
          <t>amrita</t>
        </is>
      </c>
      <c r="N1668" t="n">
        <v>0</v>
      </c>
      <c r="O1668" t="n">
        <v>70</v>
      </c>
      <c r="P1668" t="inlineStr">
        <is>
          <t>active</t>
        </is>
      </c>
      <c r="R1668" t="inlineStr"/>
      <c r="S1668" t="inlineStr"/>
      <c r="U1668" t="inlineStr"/>
    </row>
    <row r="1669">
      <c r="A1669" t="n">
        <v>1695</v>
      </c>
      <c r="B1669" t="inlineStr">
        <is>
          <t>Doodles -The Designer Studio</t>
        </is>
      </c>
      <c r="C1669" t="inlineStr">
        <is>
          <t>095444 50055</t>
        </is>
      </c>
      <c r="D1669" t="inlineStr"/>
      <c r="E1669" t="inlineStr">
        <is>
          <t>Google Places</t>
        </is>
      </c>
      <c r="F1669" t="inlineStr">
        <is>
          <t>new</t>
        </is>
      </c>
      <c r="G1669" t="n">
        <v>0</v>
      </c>
      <c r="H1669" t="inlineStr">
        <is>
          <t>Google Places Lead
Business Quality: 96
Website Opportunity: 95 (very_high)
Meta Opportunity: 84 (very_high)
Overall Opportunity: 92
Website: No website
Social: Not found
Rating: 4.4
Reviews: 50
Reason:
Strong boutique with 4.4 rating, 50 reviews, no website, and no confirmed social presence.</t>
        </is>
      </c>
      <c r="J1669" t="inlineStr">
        <is>
          <t>2026-09-07 19:51:14.402291</t>
        </is>
      </c>
      <c r="K1669" t="inlineStr">
        <is>
          <t>2026-09-07 19:51:14.402319</t>
        </is>
      </c>
      <c r="L1669" t="inlineStr">
        <is>
          <t>lois</t>
        </is>
      </c>
      <c r="N1669" t="n">
        <v>1</v>
      </c>
      <c r="O1669" t="n">
        <v>71</v>
      </c>
      <c r="P1669" t="inlineStr">
        <is>
          <t>active</t>
        </is>
      </c>
      <c r="R1669" t="inlineStr"/>
      <c r="S1669" t="inlineStr"/>
      <c r="U1669" t="inlineStr"/>
    </row>
    <row r="1670">
      <c r="A1670" t="n">
        <v>1696</v>
      </c>
      <c r="B1670" t="inlineStr">
        <is>
          <t>Basics Life. Trivandrum, Pattom Post</t>
        </is>
      </c>
      <c r="C1670" t="inlineStr">
        <is>
          <t>0471 461 8596</t>
        </is>
      </c>
      <c r="D1670" t="inlineStr"/>
      <c r="E1670" t="inlineStr">
        <is>
          <t>Google Places</t>
        </is>
      </c>
      <c r="F1670" t="inlineStr">
        <is>
          <t>lost</t>
        </is>
      </c>
      <c r="G1670" t="n">
        <v>0</v>
      </c>
      <c r="H1670" t="inlineStr">
        <is>
          <t>Google Places Lead
Business Quality: 99
Website Opportunity: 20 (low)
Meta Opportunity: 50 (medium)
Overall Opportunity: 57
Website: https://basicslife.com/stores/thiruvananthapuram/
Social: Instagram &amp; Facebook found
Rating: 4.8
Reviews: 860
Reason:
Strong boutique with 4.8 rating, 860 reviews, an existing website, and Instagram &amp; Facebook presence.
Nr</t>
        </is>
      </c>
      <c r="J1670" t="inlineStr">
        <is>
          <t>2026-09-07 19:51:15.707628</t>
        </is>
      </c>
      <c r="K1670" t="inlineStr">
        <is>
          <t>2026-09-23 01:17:32.363277</t>
        </is>
      </c>
      <c r="L1670" t="inlineStr">
        <is>
          <t>jenni</t>
        </is>
      </c>
      <c r="N1670" t="n">
        <v>0</v>
      </c>
      <c r="O1670" t="n">
        <v>73</v>
      </c>
      <c r="P1670" t="inlineStr">
        <is>
          <t>active</t>
        </is>
      </c>
      <c r="R1670" t="inlineStr"/>
      <c r="S1670" t="inlineStr"/>
      <c r="U1670" t="inlineStr"/>
    </row>
    <row r="1671">
      <c r="A1671" t="n">
        <v>1697</v>
      </c>
      <c r="B1671" t="inlineStr">
        <is>
          <t>AJ's Attires</t>
        </is>
      </c>
      <c r="C1671" t="inlineStr">
        <is>
          <t>094978 51948</t>
        </is>
      </c>
      <c r="D1671" t="inlineStr"/>
      <c r="E1671" t="inlineStr">
        <is>
          <t>Google Places</t>
        </is>
      </c>
      <c r="F1671" t="inlineStr">
        <is>
          <t>closing_ongoing</t>
        </is>
      </c>
      <c r="G1671" t="n">
        <v>0</v>
      </c>
      <c r="H1671" t="inlineStr">
        <is>
          <t>Google Places Lead
Business Quality: 98
Website Opportunity: 95 (very_high)
Meta Opportunity: 84 (very_high)
Overall Opportunity: 93
Website: No website
Social: Not found
Rating: 4.6
Reviews: 95
Reason:
Strong boutique with 4.6 rating, 95 reviews, no website, and no confirmed social presence.
CALL LATER
call not connected , details shared on wats app</t>
        </is>
      </c>
      <c r="J1671" t="inlineStr">
        <is>
          <t>2026-09-07 19:51:16.581506</t>
        </is>
      </c>
      <c r="K1671" t="inlineStr">
        <is>
          <t>2026-09-15 06:28:19.575060</t>
        </is>
      </c>
      <c r="L1671" t="inlineStr">
        <is>
          <t>amrita</t>
        </is>
      </c>
      <c r="N1671" t="n">
        <v>1</v>
      </c>
      <c r="O1671" t="n">
        <v>75</v>
      </c>
      <c r="P1671" t="inlineStr">
        <is>
          <t>active</t>
        </is>
      </c>
      <c r="R1671" t="inlineStr"/>
      <c r="S1671" t="inlineStr"/>
      <c r="U1671" t="inlineStr"/>
    </row>
    <row r="1672">
      <c r="A1672" t="n">
        <v>1698</v>
      </c>
      <c r="B1672" t="inlineStr">
        <is>
          <t>BRIENZ BRIDAL AND PARTYWEAR</t>
        </is>
      </c>
      <c r="C1672" t="inlineStr">
        <is>
          <t>099468 65639</t>
        </is>
      </c>
      <c r="D1672" t="inlineStr"/>
      <c r="E1672" t="inlineStr">
        <is>
          <t>Google Places</t>
        </is>
      </c>
      <c r="F1672" t="inlineStr">
        <is>
          <t>new</t>
        </is>
      </c>
      <c r="G1672" t="n">
        <v>0</v>
      </c>
      <c r="H1672" t="inlineStr">
        <is>
          <t>Google Places Lead
Business Quality: 91
Website Opportunity: 95 (very_high)
Meta Opportunity: 67 (high)
Overall Opportunity: 85
Website: https://www.instagram.com/brienzbridalboutique/
Social: Instagram found (https://www.instagram.com/brienzbridalboutique/)
Rating: 4.9
Reviews: 31
Reason:
Strong boutique with 4.9 rating, 31 reviews, an unreachable website, and instagram presence.</t>
        </is>
      </c>
      <c r="J1672" t="inlineStr">
        <is>
          <t>2026-09-07 19:51:17.252692</t>
        </is>
      </c>
      <c r="K1672" t="inlineStr">
        <is>
          <t>2026-09-07 19:51:17.252714</t>
        </is>
      </c>
      <c r="L1672" t="inlineStr">
        <is>
          <t>lois</t>
        </is>
      </c>
      <c r="N1672" t="n">
        <v>1</v>
      </c>
      <c r="O1672" t="n">
        <v>76</v>
      </c>
      <c r="P1672" t="inlineStr">
        <is>
          <t>active</t>
        </is>
      </c>
      <c r="R1672" t="inlineStr"/>
      <c r="S1672" t="inlineStr"/>
      <c r="U1672" t="inlineStr"/>
    </row>
    <row r="1673">
      <c r="A1673" t="n">
        <v>1699</v>
      </c>
      <c r="B1673" t="inlineStr">
        <is>
          <t>NAKSHATRA DESIGNS</t>
        </is>
      </c>
      <c r="C1673" t="inlineStr">
        <is>
          <t>088482 64063</t>
        </is>
      </c>
      <c r="D1673" t="inlineStr"/>
      <c r="E1673" t="inlineStr">
        <is>
          <t>Google Places</t>
        </is>
      </c>
      <c r="F1673" t="inlineStr">
        <is>
          <t>call_connected</t>
        </is>
      </c>
      <c r="G1673" t="n">
        <v>0</v>
      </c>
      <c r="H1673" t="inlineStr">
        <is>
          <t>Google Places Lead
Business Quality: 83
Website Opportunity: 95 (very_high)
Meta Opportunity: 80 (very_high)
Overall Opportunity: 86
Website: No website
Social: Not found
Rating: 5
Reviews: 8
Reason:
Strong boutique with 5 rating, 8 reviews, no website, and no confirmed social presence.</t>
        </is>
      </c>
      <c r="J1673" t="inlineStr">
        <is>
          <t>2026-09-07 19:51:17.681257</t>
        </is>
      </c>
      <c r="K1673" t="inlineStr">
        <is>
          <t>2026-09-23 01:17:24.654759</t>
        </is>
      </c>
      <c r="L1673" t="inlineStr">
        <is>
          <t>jenni</t>
        </is>
      </c>
      <c r="N1673" t="n">
        <v>0</v>
      </c>
      <c r="O1673" t="n">
        <v>77</v>
      </c>
      <c r="P1673" t="inlineStr">
        <is>
          <t>active</t>
        </is>
      </c>
      <c r="R1673" t="inlineStr"/>
      <c r="S1673" t="inlineStr"/>
      <c r="U1673" t="inlineStr"/>
    </row>
    <row r="1674">
      <c r="A1674" t="n">
        <v>1700</v>
      </c>
      <c r="B1674" t="inlineStr">
        <is>
          <t>Zahra Fashion Studio</t>
        </is>
      </c>
      <c r="C1674" t="inlineStr">
        <is>
          <t>099614 64066</t>
        </is>
      </c>
      <c r="D1674" t="inlineStr"/>
      <c r="E1674" t="inlineStr">
        <is>
          <t>Google Places</t>
        </is>
      </c>
      <c r="F1674" t="inlineStr">
        <is>
          <t>closing_ongoing</t>
        </is>
      </c>
      <c r="G1674" t="n">
        <v>0</v>
      </c>
      <c r="H1674" t="inlineStr">
        <is>
          <t xml:space="preserve">Google Places Lead
Business Quality: 99
Website Opportunity: 95 (very_high)
Meta Opportunity: 85 (very_high)
Overall Opportunity: 93
Website: No website
Social: Not found
Rating: 4.9
Reviews: 146
Reason:
Strong boutique with 4.9 rating, 146 reviews, no website, and no confirmed social presence.
shared details on wats app
</t>
        </is>
      </c>
      <c r="J1674" t="inlineStr">
        <is>
          <t>2026-09-07 19:51:19.173823</t>
        </is>
      </c>
      <c r="K1674" t="inlineStr">
        <is>
          <t>2026-09-09 15:15:00.855734</t>
        </is>
      </c>
      <c r="L1674" t="inlineStr">
        <is>
          <t>amrita</t>
        </is>
      </c>
      <c r="N1674" t="n">
        <v>1</v>
      </c>
      <c r="O1674" t="n">
        <v>78</v>
      </c>
      <c r="P1674" t="inlineStr">
        <is>
          <t>active</t>
        </is>
      </c>
      <c r="R1674" t="inlineStr"/>
      <c r="S1674" t="inlineStr"/>
      <c r="U1674" t="inlineStr"/>
    </row>
    <row r="1675">
      <c r="A1675" t="n">
        <v>1701</v>
      </c>
      <c r="B1675" t="inlineStr">
        <is>
          <t>Casa Mi Amor</t>
        </is>
      </c>
      <c r="C1675" t="inlineStr">
        <is>
          <t>062389 53692</t>
        </is>
      </c>
      <c r="D1675" t="inlineStr"/>
      <c r="E1675" t="inlineStr">
        <is>
          <t>Google Places</t>
        </is>
      </c>
      <c r="F1675" t="inlineStr">
        <is>
          <t>new</t>
        </is>
      </c>
      <c r="G1675" t="n">
        <v>0</v>
      </c>
      <c r="H1675" t="inlineStr">
        <is>
          <t>Google Places Lead
Business Quality: 99
Website Opportunity: 65 (high)
Meta Opportunity: 85 (very_high)
Overall Opportunity: 83
Website: https://youtu.be/M7x2yO9c4UQ?si=MO-r4jFcYYxVGw4b
Social: Not found
Rating: 4.9
Reviews: 58
Reason:
Strong boutique with 4.9 rating, 58 reviews, an existing website, and no confirmed social presence.</t>
        </is>
      </c>
      <c r="J1675" t="inlineStr">
        <is>
          <t>2026-09-07 19:51:20.434597</t>
        </is>
      </c>
      <c r="K1675" t="inlineStr">
        <is>
          <t>2026-09-07 19:51:20.434631</t>
        </is>
      </c>
      <c r="L1675" t="inlineStr">
        <is>
          <t>lois</t>
        </is>
      </c>
      <c r="N1675" t="n">
        <v>1</v>
      </c>
      <c r="O1675" t="n">
        <v>79</v>
      </c>
      <c r="P1675" t="inlineStr">
        <is>
          <t>active</t>
        </is>
      </c>
      <c r="R1675" t="inlineStr"/>
      <c r="S1675" t="inlineStr"/>
      <c r="U1675" t="inlineStr"/>
    </row>
    <row r="1676">
      <c r="A1676" t="n">
        <v>1702</v>
      </c>
      <c r="B1676" t="inlineStr">
        <is>
          <t>Le Panache Trivandrum</t>
        </is>
      </c>
      <c r="C1676" t="inlineStr">
        <is>
          <t>094870 57633</t>
        </is>
      </c>
      <c r="D1676" t="inlineStr"/>
      <c r="E1676" t="inlineStr">
        <is>
          <t>Google Places</t>
        </is>
      </c>
      <c r="F1676" t="inlineStr">
        <is>
          <t>lost</t>
        </is>
      </c>
      <c r="G1676" t="n">
        <v>0</v>
      </c>
      <c r="H1676" t="inlineStr">
        <is>
          <t>Google Places Lead
Business Quality: 99
Website Opportunity: 95 (very_high)
Meta Opportunity: 85 (very_high)
Overall Opportunity: 93
Website: No website
Social: Not found
Rating: 4.8
Reviews: 158
Reason:
Strong boutique with 4.8 rating, 158 reviews, no website, and no confirmed social presence.
Nr</t>
        </is>
      </c>
      <c r="J1676" t="inlineStr">
        <is>
          <t>2026-09-07 19:51:20.883280</t>
        </is>
      </c>
      <c r="K1676" t="inlineStr">
        <is>
          <t>2026-09-23 01:17:12.674868</t>
        </is>
      </c>
      <c r="L1676" t="inlineStr">
        <is>
          <t>jenni</t>
        </is>
      </c>
      <c r="N1676" t="n">
        <v>0</v>
      </c>
      <c r="O1676" t="n">
        <v>80</v>
      </c>
      <c r="P1676" t="inlineStr">
        <is>
          <t>active</t>
        </is>
      </c>
      <c r="R1676" t="inlineStr"/>
      <c r="S1676" t="inlineStr"/>
      <c r="U1676" t="inlineStr"/>
    </row>
    <row r="1677">
      <c r="A1677" t="n">
        <v>1703</v>
      </c>
      <c r="B1677" t="inlineStr">
        <is>
          <t>Jiniees Women Store</t>
        </is>
      </c>
      <c r="C1677" t="inlineStr">
        <is>
          <t>070340 62244</t>
        </is>
      </c>
      <c r="D1677" t="inlineStr"/>
      <c r="E1677" t="inlineStr">
        <is>
          <t>Google Places</t>
        </is>
      </c>
      <c r="F1677" t="inlineStr">
        <is>
          <t>closing_ongoing</t>
        </is>
      </c>
      <c r="G1677" t="n">
        <v>0</v>
      </c>
      <c r="H1677" t="inlineStr">
        <is>
          <t xml:space="preserve">Google Places Lead
Business Quality: 99
Website Opportunity: 95 (very_high)
Meta Opportunity: 85 (very_high)
Overall Opportunity: 93
Website: No website
Social: Not found
Rating: 4.9
Reviews: 79
Reason:
Strong boutique with 4.9 rating, 79 reviews, no website, and no confirmed social presence.
shared details on wats app
</t>
        </is>
      </c>
      <c r="J1677" t="inlineStr">
        <is>
          <t>2026-09-07 19:51:24.013670</t>
        </is>
      </c>
      <c r="K1677" t="inlineStr">
        <is>
          <t>2026-09-09 15:13:29.223492</t>
        </is>
      </c>
      <c r="L1677" t="inlineStr">
        <is>
          <t>amrita</t>
        </is>
      </c>
      <c r="N1677" t="n">
        <v>1</v>
      </c>
      <c r="O1677" t="n">
        <v>81</v>
      </c>
      <c r="P1677" t="inlineStr">
        <is>
          <t>active</t>
        </is>
      </c>
      <c r="R1677" t="inlineStr"/>
      <c r="S1677" t="inlineStr"/>
      <c r="U1677" t="inlineStr"/>
    </row>
    <row r="1678">
      <c r="A1678" t="n">
        <v>1704</v>
      </c>
      <c r="B1678" t="inlineStr">
        <is>
          <t>Instyle</t>
        </is>
      </c>
      <c r="C1678" t="inlineStr">
        <is>
          <t>094476 90668</t>
        </is>
      </c>
      <c r="D1678" t="inlineStr"/>
      <c r="E1678" t="inlineStr">
        <is>
          <t>Google Places</t>
        </is>
      </c>
      <c r="F1678" t="inlineStr">
        <is>
          <t>new</t>
        </is>
      </c>
      <c r="G1678" t="n">
        <v>0</v>
      </c>
      <c r="H1678" t="inlineStr">
        <is>
          <t>Google Places Lead
Business Quality: 96
Website Opportunity: 95 (very_high)
Meta Opportunity: 84 (very_high)
Overall Opportunity: 92
Website: No website
Social: Not found
Rating: 5
Reviews: 40
Reason:
Strong boutique with 5 rating, 40 reviews, no website, and no confirmed social presence.</t>
        </is>
      </c>
      <c r="J1678" t="inlineStr">
        <is>
          <t>2026-09-07 19:51:24.554974</t>
        </is>
      </c>
      <c r="K1678" t="inlineStr">
        <is>
          <t>2026-09-07 19:51:24.554994</t>
        </is>
      </c>
      <c r="L1678" t="inlineStr">
        <is>
          <t>lois</t>
        </is>
      </c>
      <c r="N1678" t="n">
        <v>1</v>
      </c>
      <c r="O1678" t="n">
        <v>82</v>
      </c>
      <c r="P1678" t="inlineStr">
        <is>
          <t>active</t>
        </is>
      </c>
      <c r="R1678" t="inlineStr"/>
      <c r="S1678" t="inlineStr"/>
      <c r="U1678" t="inlineStr"/>
    </row>
    <row r="1679">
      <c r="A1679" t="n">
        <v>1705</v>
      </c>
      <c r="B1679" t="inlineStr">
        <is>
          <t>Asthra Fashion Hub</t>
        </is>
      </c>
      <c r="C1679" t="inlineStr">
        <is>
          <t>079073 50610</t>
        </is>
      </c>
      <c r="D1679" t="inlineStr"/>
      <c r="E1679" t="inlineStr">
        <is>
          <t>Google Places</t>
        </is>
      </c>
      <c r="F1679" t="inlineStr">
        <is>
          <t>lost</t>
        </is>
      </c>
      <c r="G1679" t="n">
        <v>0</v>
      </c>
      <c r="H1679" t="inlineStr">
        <is>
          <t xml:space="preserve">Google Places Lead
Business Quality: 96
Website Opportunity: 95 (very_high)
Meta Opportunity: 69 (high)
Overall Opportunity: 88
Website: https://instagram.com/asthrafashionhub?igshid=YmMyMTA2M2Y=
Social: Instagram found (https://instagram.com/asthrafashionhub?igshid=YmMyMTA2M2Y=)
Rating: 4.3
Reviews: 158
Reason:
Strong boutique with 4.3 rating, 158 reviews, an unreachable website, and instagram presence.
Cb </t>
        </is>
      </c>
      <c r="J1679" t="inlineStr">
        <is>
          <t>2026-09-07 19:51:25.727613</t>
        </is>
      </c>
      <c r="K1679" t="inlineStr">
        <is>
          <t>2026-09-22 11:03:23.908198</t>
        </is>
      </c>
      <c r="L1679" t="inlineStr">
        <is>
          <t>jenni</t>
        </is>
      </c>
      <c r="N1679" t="n">
        <v>0</v>
      </c>
      <c r="O1679" t="n">
        <v>83</v>
      </c>
      <c r="P1679" t="inlineStr">
        <is>
          <t>active</t>
        </is>
      </c>
      <c r="R1679" t="inlineStr"/>
      <c r="S1679" t="inlineStr"/>
      <c r="U1679" t="inlineStr"/>
    </row>
    <row r="1680">
      <c r="A1680" t="n">
        <v>1706</v>
      </c>
      <c r="B1680" t="inlineStr">
        <is>
          <t>Azura Fashion Hub</t>
        </is>
      </c>
      <c r="C1680" t="inlineStr">
        <is>
          <t>062824 42660</t>
        </is>
      </c>
      <c r="D1680" t="inlineStr"/>
      <c r="E1680" t="inlineStr">
        <is>
          <t>Google Places</t>
        </is>
      </c>
      <c r="F1680" t="inlineStr">
        <is>
          <t>lost</t>
        </is>
      </c>
      <c r="G1680" t="n">
        <v>0</v>
      </c>
      <c r="H1680" t="inlineStr">
        <is>
          <t xml:space="preserve">Google Places Lead
Business Quality: 99
Website Opportunity: 95 (very_high)
Meta Opportunity: 85 (very_high)
Overall Opportunity: 93
Website: No website
Social: Not found
Rating: 4.8
Reviews: 158
Reason:
Strong boutique with 4.8 rating, 158 reviews, no website, and no confirmed social presence.
invalid number
</t>
        </is>
      </c>
      <c r="J1680" t="inlineStr">
        <is>
          <t>2026-09-07 19:51:26.173785</t>
        </is>
      </c>
      <c r="K1680" t="inlineStr">
        <is>
          <t>2026-09-09 15:10:05.642871</t>
        </is>
      </c>
      <c r="L1680" t="inlineStr">
        <is>
          <t>amrita</t>
        </is>
      </c>
      <c r="N1680" t="n">
        <v>0</v>
      </c>
      <c r="O1680" t="n">
        <v>84</v>
      </c>
      <c r="P1680" t="inlineStr">
        <is>
          <t>active</t>
        </is>
      </c>
      <c r="R1680" t="inlineStr"/>
      <c r="S1680" t="inlineStr"/>
      <c r="U1680" t="inlineStr"/>
    </row>
    <row r="1681">
      <c r="A1681" t="n">
        <v>1707</v>
      </c>
      <c r="B1681" t="inlineStr">
        <is>
          <t>AMBIANCE LADIES STORE</t>
        </is>
      </c>
      <c r="C1681" t="inlineStr">
        <is>
          <t>096339 95598</t>
        </is>
      </c>
      <c r="D1681" t="inlineStr"/>
      <c r="E1681" t="inlineStr">
        <is>
          <t>Google Places</t>
        </is>
      </c>
      <c r="F1681" t="inlineStr">
        <is>
          <t>new</t>
        </is>
      </c>
      <c r="G1681" t="n">
        <v>0</v>
      </c>
      <c r="H1681" t="inlineStr">
        <is>
          <t>Google Places Lead
Business Quality: 95
Website Opportunity: 95 (very_high)
Meta Opportunity: 84 (very_high)
Overall Opportunity: 92
Website: No website
Social: Not found
Rating: 4.1
Reviews: 172
Reason:
Strong boutique with 4.1 rating, 172 reviews, no website, and no confirmed social presence.</t>
        </is>
      </c>
      <c r="J1681" t="inlineStr">
        <is>
          <t>2026-09-07 19:51:30.123527</t>
        </is>
      </c>
      <c r="K1681" t="inlineStr">
        <is>
          <t>2026-09-07 19:51:30.123558</t>
        </is>
      </c>
      <c r="L1681" t="inlineStr">
        <is>
          <t>lois</t>
        </is>
      </c>
      <c r="N1681" t="n">
        <v>1</v>
      </c>
      <c r="O1681" t="n">
        <v>85</v>
      </c>
      <c r="P1681" t="inlineStr">
        <is>
          <t>active</t>
        </is>
      </c>
      <c r="R1681" t="inlineStr"/>
      <c r="S1681" t="inlineStr"/>
      <c r="U1681" t="inlineStr"/>
    </row>
    <row r="1682">
      <c r="A1682" t="n">
        <v>1708</v>
      </c>
      <c r="B1682" t="inlineStr">
        <is>
          <t>4U Designer Boutique</t>
        </is>
      </c>
      <c r="C1682" t="inlineStr">
        <is>
          <t>090746 81565</t>
        </is>
      </c>
      <c r="D1682" t="inlineStr"/>
      <c r="E1682" t="inlineStr">
        <is>
          <t>Google Places</t>
        </is>
      </c>
      <c r="F1682" t="inlineStr">
        <is>
          <t>lost</t>
        </is>
      </c>
      <c r="G1682" t="n">
        <v>0</v>
      </c>
      <c r="H1682" t="inlineStr">
        <is>
          <t>Google Places Lead
Business Quality: 99
Website Opportunity: 95 (very_high)
Meta Opportunity: 85 (very_high)
Overall Opportunity: 93
Website: No website
Social: Not found
Rating: 4.8
Reviews: 108
Reason:
Strong boutique with 4.8 rating, 108 reviews, no website, and no confirmed social presencedemo nokilla</t>
        </is>
      </c>
      <c r="J1682" t="inlineStr">
        <is>
          <t>2026-09-07 19:51:30.568527</t>
        </is>
      </c>
      <c r="K1682" t="inlineStr">
        <is>
          <t>2026-09-24 12:16:58.514630</t>
        </is>
      </c>
      <c r="L1682" t="inlineStr">
        <is>
          <t>jenni</t>
        </is>
      </c>
      <c r="N1682" t="n">
        <v>0</v>
      </c>
      <c r="O1682" t="n">
        <v>86</v>
      </c>
      <c r="P1682" t="inlineStr">
        <is>
          <t>active</t>
        </is>
      </c>
      <c r="R1682" t="inlineStr"/>
      <c r="S1682" t="inlineStr"/>
      <c r="U1682" t="inlineStr"/>
    </row>
    <row r="1683">
      <c r="A1683" t="n">
        <v>1709</v>
      </c>
      <c r="B1683" t="inlineStr">
        <is>
          <t>Shabnams Boutique for Ladies &amp; Kids</t>
        </is>
      </c>
      <c r="C1683" t="inlineStr">
        <is>
          <t>090743 89274</t>
        </is>
      </c>
      <c r="D1683" t="inlineStr"/>
      <c r="E1683" t="inlineStr">
        <is>
          <t>Google Places</t>
        </is>
      </c>
      <c r="F1683" t="inlineStr">
        <is>
          <t>closing_ongoing</t>
        </is>
      </c>
      <c r="G1683" t="n">
        <v>0</v>
      </c>
      <c r="H1683" t="inlineStr">
        <is>
          <t>Google Places Lead
Business Quality: 97
Website Opportunity: 95 (very_high)
Meta Opportunity: 84 (very_high)
Overall Opportunity: 92
Website: No website
Social: Not found
Rating: 4.5
Reviews: 72
Reason:
Strong boutique with 4.5 rating, 72 reviews, no website, and no confirmed social presence.
BC, SHARE DETAILS ON WATS APP</t>
        </is>
      </c>
      <c r="J1683" t="inlineStr">
        <is>
          <t>2026-09-07 19:51:31.022510</t>
        </is>
      </c>
      <c r="K1683" t="inlineStr">
        <is>
          <t>2026-09-09 12:24:46.951436</t>
        </is>
      </c>
      <c r="L1683" t="inlineStr">
        <is>
          <t>amrita</t>
        </is>
      </c>
      <c r="N1683" t="n">
        <v>1</v>
      </c>
      <c r="O1683" t="n">
        <v>87</v>
      </c>
      <c r="P1683" t="inlineStr">
        <is>
          <t>active</t>
        </is>
      </c>
      <c r="R1683" t="inlineStr"/>
      <c r="S1683" t="inlineStr"/>
      <c r="U1683" t="inlineStr"/>
    </row>
    <row r="1684">
      <c r="A1684" t="n">
        <v>1710</v>
      </c>
      <c r="B1684" t="inlineStr">
        <is>
          <t>Emirah Fashion Store</t>
        </is>
      </c>
      <c r="C1684" t="inlineStr">
        <is>
          <t>090722 43159</t>
        </is>
      </c>
      <c r="D1684" t="inlineStr"/>
      <c r="E1684" t="inlineStr">
        <is>
          <t>Google Places</t>
        </is>
      </c>
      <c r="F1684" t="inlineStr">
        <is>
          <t>new</t>
        </is>
      </c>
      <c r="G1684" t="n">
        <v>0</v>
      </c>
      <c r="H1684" t="inlineStr">
        <is>
          <t>Google Places Lead
Business Quality: 82
Website Opportunity: 95 (very_high)
Meta Opportunity: 80 (very_high)
Overall Opportunity: 86
Website: No website
Social: Not found
Rating: 4
Reviews: 21
Reason:
Strong boutique with 4 rating, 21 reviews, no website, and no confirmed social presence.</t>
        </is>
      </c>
      <c r="J1684" t="inlineStr">
        <is>
          <t>2026-09-07 19:51:31.452007</t>
        </is>
      </c>
      <c r="K1684" t="inlineStr">
        <is>
          <t>2026-09-07 19:51:31.452034</t>
        </is>
      </c>
      <c r="L1684" t="inlineStr">
        <is>
          <t>lois</t>
        </is>
      </c>
      <c r="N1684" t="n">
        <v>1</v>
      </c>
      <c r="O1684" t="n">
        <v>88</v>
      </c>
      <c r="P1684" t="inlineStr">
        <is>
          <t>active</t>
        </is>
      </c>
      <c r="R1684" t="inlineStr"/>
      <c r="S1684" t="inlineStr"/>
      <c r="U1684" t="inlineStr"/>
    </row>
    <row r="1685">
      <c r="A1685" t="n">
        <v>1711</v>
      </c>
      <c r="B1685" t="inlineStr">
        <is>
          <t>Vybha Designer Studio</t>
        </is>
      </c>
      <c r="C1685" t="inlineStr">
        <is>
          <t>079074 49512</t>
        </is>
      </c>
      <c r="D1685" t="inlineStr"/>
      <c r="E1685" t="inlineStr">
        <is>
          <t>Google Places</t>
        </is>
      </c>
      <c r="F1685" t="inlineStr">
        <is>
          <t>closing_ongoing</t>
        </is>
      </c>
      <c r="G1685" t="n">
        <v>0</v>
      </c>
      <c r="H1685" t="inlineStr">
        <is>
          <t xml:space="preserve">Google Places Lead
Business Quality: 99
Website Opportunity: 95 (very_high)
Meta Opportunity: 85 (very_high)
Overall Opportunity: 93
Website: No website
Social: Not found
Rating: 4.9
Reviews: 308
Reason:
Strong boutique with 4.9 rating, 308 reviews, no website, and no confirmed social presence.
Shifting ann3 month kazhinj connect cheyyu </t>
        </is>
      </c>
      <c r="I1685" t="inlineStr">
        <is>
          <t>2026-11-08 12:34:00</t>
        </is>
      </c>
      <c r="J1685" t="inlineStr">
        <is>
          <t>2026-09-07 19:51:33.407550</t>
        </is>
      </c>
      <c r="K1685" t="inlineStr">
        <is>
          <t>2026-09-08 12:34:52.604622</t>
        </is>
      </c>
      <c r="L1685" t="inlineStr">
        <is>
          <t>jenni</t>
        </is>
      </c>
      <c r="N1685" t="n">
        <v>0</v>
      </c>
      <c r="O1685" t="n">
        <v>89</v>
      </c>
      <c r="P1685" t="inlineStr">
        <is>
          <t>active</t>
        </is>
      </c>
      <c r="R1685" t="inlineStr"/>
      <c r="S1685" t="inlineStr"/>
      <c r="U1685" t="inlineStr"/>
    </row>
    <row r="1686">
      <c r="A1686" t="n">
        <v>1712</v>
      </c>
      <c r="B1686" t="inlineStr">
        <is>
          <t>Navodha Designer Studio</t>
        </is>
      </c>
      <c r="C1686" t="inlineStr">
        <is>
          <t>086062 17198</t>
        </is>
      </c>
      <c r="D1686" t="inlineStr"/>
      <c r="E1686" t="inlineStr">
        <is>
          <t>Google Places</t>
        </is>
      </c>
      <c r="F1686" t="inlineStr">
        <is>
          <t>closing_ongoing</t>
        </is>
      </c>
      <c r="G1686" t="n">
        <v>0</v>
      </c>
      <c r="H1686" t="inlineStr">
        <is>
          <t xml:space="preserve">Google Places Lead
Business Quality: 100
Website Opportunity: 20 (low)
Meta Opportunity: 50 (medium)
Overall Opportunity: 57
Website: http://www.navodha.com/
Social: Instagram &amp; Facebook found
Rating: 5
Reviews: 131
Reason:
Strong boutique with 5 rating, 131 reviews, an existing website, and Instagram &amp; Facebook presence.
PLANNING TO ALTER EXISTING WEBSITE TO ECOM , HAVE DOMAIN , 
call not connected
call conected , asked to share existing website and alteration requirements
</t>
        </is>
      </c>
      <c r="J1686" t="inlineStr">
        <is>
          <t>2026-09-07 19:51:37.913320</t>
        </is>
      </c>
      <c r="K1686" t="inlineStr">
        <is>
          <t>2026-09-23 09:57:37.092207</t>
        </is>
      </c>
      <c r="L1686" t="inlineStr">
        <is>
          <t>amrita</t>
        </is>
      </c>
      <c r="N1686" t="n">
        <v>1</v>
      </c>
      <c r="O1686" t="n">
        <v>90</v>
      </c>
      <c r="P1686" t="inlineStr">
        <is>
          <t>active</t>
        </is>
      </c>
      <c r="R1686" t="inlineStr"/>
      <c r="S1686" t="inlineStr"/>
      <c r="U1686" t="inlineStr"/>
    </row>
    <row r="1687">
      <c r="A1687" t="n">
        <v>1713</v>
      </c>
      <c r="B1687" t="inlineStr">
        <is>
          <t>MIYA DESIGNS</t>
        </is>
      </c>
      <c r="C1687" t="inlineStr">
        <is>
          <t>090613 09056</t>
        </is>
      </c>
      <c r="D1687" t="inlineStr"/>
      <c r="E1687" t="inlineStr">
        <is>
          <t>Google Places</t>
        </is>
      </c>
      <c r="F1687" t="inlineStr">
        <is>
          <t>new</t>
        </is>
      </c>
      <c r="G1687" t="n">
        <v>0</v>
      </c>
      <c r="H1687" t="inlineStr">
        <is>
          <t>Google Places Lead
Business Quality: 98
Website Opportunity: 95 (very_high)
Meta Opportunity: 84 (very_high)
Overall Opportunity: 93
Website: No website
Social: Not found
Rating: 4.7
Reviews: 213
Reason:
Strong boutique with 4.7 rating, 213 reviews, no website, and no confirmed social presence.</t>
        </is>
      </c>
      <c r="J1687" t="inlineStr">
        <is>
          <t>2026-09-07 20:05:12.595881</t>
        </is>
      </c>
      <c r="K1687" t="inlineStr">
        <is>
          <t>2026-09-07 20:05:12.595906</t>
        </is>
      </c>
      <c r="L1687" t="inlineStr">
        <is>
          <t>lois</t>
        </is>
      </c>
      <c r="N1687" t="n">
        <v>1</v>
      </c>
      <c r="O1687" t="n">
        <v>91</v>
      </c>
      <c r="P1687" t="inlineStr">
        <is>
          <t>active</t>
        </is>
      </c>
      <c r="R1687" t="inlineStr"/>
      <c r="S1687" t="inlineStr"/>
      <c r="U1687" t="inlineStr"/>
    </row>
    <row r="1688">
      <c r="A1688" t="n">
        <v>1714</v>
      </c>
      <c r="B1688" t="inlineStr">
        <is>
          <t>Fatiz Bridal Emporio</t>
        </is>
      </c>
      <c r="C1688" t="inlineStr">
        <is>
          <t>070125 96940</t>
        </is>
      </c>
      <c r="D1688" t="inlineStr"/>
      <c r="E1688" t="inlineStr">
        <is>
          <t>Google Places</t>
        </is>
      </c>
      <c r="F1688" t="inlineStr">
        <is>
          <t>lost</t>
        </is>
      </c>
      <c r="G1688" t="n">
        <v>0</v>
      </c>
      <c r="H1688" t="inlineStr">
        <is>
          <t xml:space="preserve">Google Places Lead
Business Quality: 98
Website Opportunity: 20 (low)
Meta Opportunity: 69 (high)
Overall Opportunity: 62
Website: https://fatiz.com/
Social: Facebook found (https://www.facebook.com/tr)
Rating: 4.6
Reviews: 393
Reason:
Strong boutique with 4.6 rating, 393 reviews, an existing website, and facebook presence.
Owner no details share cheyyam </t>
        </is>
      </c>
      <c r="J1688" t="inlineStr">
        <is>
          <t>2026-09-07 20:05:16.733564</t>
        </is>
      </c>
      <c r="K1688" t="inlineStr">
        <is>
          <t>2026-09-22 10:39:53.683292</t>
        </is>
      </c>
      <c r="L1688" t="inlineStr">
        <is>
          <t>jenni</t>
        </is>
      </c>
      <c r="N1688" t="n">
        <v>0</v>
      </c>
      <c r="O1688" t="n">
        <v>92</v>
      </c>
      <c r="P1688" t="inlineStr">
        <is>
          <t>active</t>
        </is>
      </c>
      <c r="R1688" t="inlineStr"/>
      <c r="S1688" t="inlineStr"/>
      <c r="U1688" t="inlineStr"/>
    </row>
    <row r="1689">
      <c r="A1689" t="n">
        <v>1715</v>
      </c>
      <c r="B1689" t="inlineStr">
        <is>
          <t>Rosebudboutique_by_ancyaiwin</t>
        </is>
      </c>
      <c r="C1689" t="inlineStr">
        <is>
          <t>095392 46379</t>
        </is>
      </c>
      <c r="D1689" t="inlineStr"/>
      <c r="E1689" t="inlineStr">
        <is>
          <t>Google Places</t>
        </is>
      </c>
      <c r="F1689" t="inlineStr">
        <is>
          <t>new</t>
        </is>
      </c>
      <c r="G1689" t="n">
        <v>0</v>
      </c>
      <c r="H1689" t="inlineStr">
        <is>
          <t>Google Places Lead
Business Quality: 99
Website Opportunity: 20 (low)
Meta Opportunity: 70 (high)
Overall Opportunity: 63
Website: https://www.instagram.com/rosebudboutique_by_ancyaiwin/profilecard/?igsh=OW5xZHE2b3ByZGh4
Social: Instagram found (https://www.instagram.com/rosebudboutique_by_ancyaiwin/profilecard/?igsh=OW5xZHE2b3ByZGh4)
Rating: 4.9
Reviews: 245
Reason:
Strong boutique with 4.9 rating, 245 reviews, an existing website, and instagram presence.
CALL NOT CONNECTED</t>
        </is>
      </c>
      <c r="I1689" t="inlineStr">
        <is>
          <t>2026-10-10 05:10:00</t>
        </is>
      </c>
      <c r="J1689" t="inlineStr">
        <is>
          <t>2026-09-07 20:05:18.647642</t>
        </is>
      </c>
      <c r="K1689" t="inlineStr">
        <is>
          <t>2026-09-09 12:08:26.499359</t>
        </is>
      </c>
      <c r="L1689" t="inlineStr">
        <is>
          <t>amrita</t>
        </is>
      </c>
      <c r="N1689" t="n">
        <v>0</v>
      </c>
      <c r="O1689" t="n">
        <v>93</v>
      </c>
      <c r="P1689" t="inlineStr">
        <is>
          <t>active</t>
        </is>
      </c>
      <c r="R1689" t="inlineStr"/>
      <c r="S1689" t="inlineStr"/>
      <c r="U1689" t="inlineStr"/>
    </row>
    <row r="1690">
      <c r="A1690" t="n">
        <v>1716</v>
      </c>
      <c r="B1690" t="inlineStr">
        <is>
          <t>Julaha by Archana nair</t>
        </is>
      </c>
      <c r="C1690" t="inlineStr">
        <is>
          <t>088937 98386</t>
        </is>
      </c>
      <c r="D1690" t="inlineStr"/>
      <c r="E1690" t="inlineStr">
        <is>
          <t>Google Places</t>
        </is>
      </c>
      <c r="F1690" t="inlineStr">
        <is>
          <t>new</t>
        </is>
      </c>
      <c r="G1690" t="n">
        <v>0</v>
      </c>
      <c r="H1690" t="inlineStr">
        <is>
          <t>Google Places Lead
Business Quality: 98
Website Opportunity: 95 (very_high)
Meta Opportunity: 84 (very_high)
Overall Opportunity: 93
Website: No website
Social: Not found
Rating: 4.6
Reviews: 69
Reason:
Strong boutique with 4.6 rating, 69 reviews, no website, and no confirmed social presence.</t>
        </is>
      </c>
      <c r="J1690" t="inlineStr">
        <is>
          <t>2026-09-07 20:07:19.294712</t>
        </is>
      </c>
      <c r="K1690" t="inlineStr">
        <is>
          <t>2026-09-07 20:07:19.294729</t>
        </is>
      </c>
      <c r="L1690" t="inlineStr">
        <is>
          <t>lois</t>
        </is>
      </c>
      <c r="N1690" t="n">
        <v>1</v>
      </c>
      <c r="O1690" t="n">
        <v>94</v>
      </c>
      <c r="P1690" t="inlineStr">
        <is>
          <t>active</t>
        </is>
      </c>
      <c r="R1690" t="inlineStr"/>
      <c r="S1690" t="inlineStr"/>
      <c r="U1690" t="inlineStr"/>
    </row>
    <row r="1691">
      <c r="A1691" t="n">
        <v>1717</v>
      </c>
      <c r="B1691" t="inlineStr">
        <is>
          <t>Sofine</t>
        </is>
      </c>
      <c r="C1691" t="inlineStr">
        <is>
          <t>098096 98067</t>
        </is>
      </c>
      <c r="D1691" t="inlineStr"/>
      <c r="E1691" t="inlineStr">
        <is>
          <t>Google Places</t>
        </is>
      </c>
      <c r="F1691" t="inlineStr">
        <is>
          <t>new</t>
        </is>
      </c>
      <c r="G1691" t="n">
        <v>0</v>
      </c>
      <c r="H1691" t="inlineStr">
        <is>
          <t xml:space="preserve">Google Places Lead
Business Quality: 97
Website Opportunity: 20 (low)
Meta Opportunity: 69 (high)
Overall Opportunity: 62
Website: https://www.facebook.com/sofinetvm/
Social: Facebook found (https://www.facebook.com/sofinetvm/)
Rating: 4.5
Reviews: 67
Reason:
Strong boutique with 4.5 rating, 67 reviews, an existing website, and facebook presence.
Nr
</t>
        </is>
      </c>
      <c r="J1691" t="inlineStr">
        <is>
          <t>2026-09-07 20:07:20.251688</t>
        </is>
      </c>
      <c r="K1691" t="inlineStr">
        <is>
          <t>2026-09-08 12:17:31.491328</t>
        </is>
      </c>
      <c r="L1691" t="inlineStr">
        <is>
          <t>jenni</t>
        </is>
      </c>
      <c r="N1691" t="n">
        <v>0</v>
      </c>
      <c r="O1691" t="n">
        <v>95</v>
      </c>
      <c r="P1691" t="inlineStr">
        <is>
          <t>active</t>
        </is>
      </c>
      <c r="R1691" t="inlineStr"/>
      <c r="S1691" t="inlineStr"/>
      <c r="U1691" t="inlineStr"/>
    </row>
    <row r="1692">
      <c r="A1692" t="n">
        <v>1718</v>
      </c>
      <c r="B1692" t="inlineStr">
        <is>
          <t>Malathi Silks</t>
        </is>
      </c>
      <c r="C1692" t="inlineStr">
        <is>
          <t>097452 32274</t>
        </is>
      </c>
      <c r="D1692" t="inlineStr"/>
      <c r="E1692" t="inlineStr">
        <is>
          <t>Google Places</t>
        </is>
      </c>
      <c r="F1692" t="inlineStr">
        <is>
          <t>lost</t>
        </is>
      </c>
      <c r="G1692" t="n">
        <v>0</v>
      </c>
      <c r="H1692" t="inlineStr">
        <is>
          <t>Google Places Lead
Business Quality: 98
Website Opportunity: 95 (very_high)
Meta Opportunity: 84 (very_high)
Overall Opportunity: 93
Website: No website
Social: Not found
Rating: 4.7
Reviews: 115
Reason:
Strong boutique with 4.7 rating, 115 reviews, no website, and no confirmed social presence.
NOT INTERESTED</t>
        </is>
      </c>
      <c r="J1692" t="inlineStr">
        <is>
          <t>2026-09-07 20:07:20.401406</t>
        </is>
      </c>
      <c r="K1692" t="inlineStr">
        <is>
          <t>2026-09-09 12:06:03.952100</t>
        </is>
      </c>
      <c r="L1692" t="inlineStr">
        <is>
          <t>amrita</t>
        </is>
      </c>
      <c r="N1692" t="n">
        <v>0</v>
      </c>
      <c r="O1692" t="n">
        <v>96</v>
      </c>
      <c r="P1692" t="inlineStr">
        <is>
          <t>active</t>
        </is>
      </c>
      <c r="R1692" t="inlineStr"/>
      <c r="S1692" t="inlineStr"/>
      <c r="U1692" t="inlineStr"/>
    </row>
    <row r="1693">
      <c r="A1693" t="n">
        <v>1719</v>
      </c>
      <c r="B1693" t="inlineStr">
        <is>
          <t>MUKHI</t>
        </is>
      </c>
      <c r="C1693" t="inlineStr">
        <is>
          <t>079945 66638</t>
        </is>
      </c>
      <c r="D1693" t="inlineStr"/>
      <c r="E1693" t="inlineStr">
        <is>
          <t>Google Places</t>
        </is>
      </c>
      <c r="F1693" t="inlineStr">
        <is>
          <t>new</t>
        </is>
      </c>
      <c r="G1693" t="n">
        <v>0</v>
      </c>
      <c r="H1693" t="inlineStr">
        <is>
          <t>Google Places Lead
Business Quality: 86
Website Opportunity: 95 (very_high)
Meta Opportunity: 66 (high)
Overall Opportunity: 83
Website: https://www.instagram.com/mukhiboutique?igsh=a2Ywb3ptM3M4ejdt
Social: Instagram found (https://www.instagram.com/mukhiboutique?igsh=a2Ywb3ptM3M4ejdt)
Rating: 4.6
Reviews: 21
Reason:
Strong boutique with 4.6 rating, 21 reviews, an unreachable website, and instagram presence.</t>
        </is>
      </c>
      <c r="J1693" t="inlineStr">
        <is>
          <t>2026-09-07 20:07:21.387697</t>
        </is>
      </c>
      <c r="K1693" t="inlineStr">
        <is>
          <t>2026-09-07 20:07:21.387725</t>
        </is>
      </c>
      <c r="L1693" t="inlineStr">
        <is>
          <t>lois</t>
        </is>
      </c>
      <c r="N1693" t="n">
        <v>1</v>
      </c>
      <c r="O1693" t="n">
        <v>97</v>
      </c>
      <c r="P1693" t="inlineStr">
        <is>
          <t>active</t>
        </is>
      </c>
      <c r="R1693" t="inlineStr"/>
      <c r="S1693" t="inlineStr"/>
      <c r="U1693" t="inlineStr"/>
    </row>
    <row r="1694">
      <c r="A1694" t="n">
        <v>1720</v>
      </c>
      <c r="B1694" t="inlineStr">
        <is>
          <t>Gowri Designer Garments</t>
        </is>
      </c>
      <c r="C1694" t="inlineStr">
        <is>
          <t>095627 00933</t>
        </is>
      </c>
      <c r="D1694" t="inlineStr"/>
      <c r="E1694" t="inlineStr">
        <is>
          <t>Google Places</t>
        </is>
      </c>
      <c r="F1694" t="inlineStr">
        <is>
          <t>lost</t>
        </is>
      </c>
      <c r="G1694" t="n">
        <v>0</v>
      </c>
      <c r="H1694" t="inlineStr">
        <is>
          <t>Google Places Lead
Business Quality: 87
Website Opportunity: 95 (very_high)
Meta Opportunity: 81 (very_high)
Overall Opportunity: 88
Website: No website
Social: Not found
Rating: 4.8
Reviews: 21
Reason:
Strong boutique with 4.8 rating, 21 reviews, no website, and no confirmed social presence.</t>
        </is>
      </c>
      <c r="J1694" t="inlineStr">
        <is>
          <t>2026-09-07 20:07:21.521815</t>
        </is>
      </c>
      <c r="K1694" t="inlineStr">
        <is>
          <t>2026-09-24 12:22:07.414308</t>
        </is>
      </c>
      <c r="L1694" t="inlineStr">
        <is>
          <t>jenni</t>
        </is>
      </c>
      <c r="N1694" t="n">
        <v>0</v>
      </c>
      <c r="O1694" t="n">
        <v>98</v>
      </c>
      <c r="P1694" t="inlineStr">
        <is>
          <t>active</t>
        </is>
      </c>
      <c r="R1694" t="inlineStr"/>
      <c r="S1694" t="inlineStr"/>
      <c r="U1694" t="inlineStr"/>
    </row>
    <row r="1695">
      <c r="A1695" t="n">
        <v>1721</v>
      </c>
      <c r="B1695" t="inlineStr">
        <is>
          <t>Fabs Boutique</t>
        </is>
      </c>
      <c r="C1695" t="inlineStr">
        <is>
          <t>098460 16024</t>
        </is>
      </c>
      <c r="D1695" t="inlineStr"/>
      <c r="E1695" t="inlineStr">
        <is>
          <t>Google Places</t>
        </is>
      </c>
      <c r="F1695" t="inlineStr">
        <is>
          <t>lost</t>
        </is>
      </c>
      <c r="G1695" t="n">
        <v>0</v>
      </c>
      <c r="H1695" t="inlineStr">
        <is>
          <t>Google Places Lead
Business Quality: 82
Website Opportunity: 95 (very_high)
Meta Opportunity: 80 (very_high)
Overall Opportunity: 86
Website: No website
Social: Not found
Rating: 5
Reviews: 4
Reason:
Strong boutique with 5 rating, 4 reviews, no website, and no confirmed social presence.
not interested , dindt have online store , not planning for one</t>
        </is>
      </c>
      <c r="J1695" t="inlineStr">
        <is>
          <t>2026-09-07 20:07:21.951136</t>
        </is>
      </c>
      <c r="K1695" t="inlineStr">
        <is>
          <t>2026-09-08 09:29:29.562141</t>
        </is>
      </c>
      <c r="L1695" t="inlineStr">
        <is>
          <t>amrita</t>
        </is>
      </c>
      <c r="N1695" t="n">
        <v>0</v>
      </c>
      <c r="O1695" t="n">
        <v>99</v>
      </c>
      <c r="P1695" t="inlineStr">
        <is>
          <t>active</t>
        </is>
      </c>
      <c r="R1695" t="inlineStr"/>
      <c r="S1695" t="inlineStr"/>
      <c r="U1695" t="inlineStr"/>
    </row>
    <row r="1696">
      <c r="A1696" t="n">
        <v>1722</v>
      </c>
      <c r="B1696" t="inlineStr">
        <is>
          <t>Rita by Sarita Designer Studio</t>
        </is>
      </c>
      <c r="C1696" t="inlineStr">
        <is>
          <t>098957 35110</t>
        </is>
      </c>
      <c r="D1696" t="inlineStr"/>
      <c r="E1696" t="inlineStr">
        <is>
          <t>Google Places</t>
        </is>
      </c>
      <c r="F1696" t="inlineStr">
        <is>
          <t>new</t>
        </is>
      </c>
      <c r="G1696" t="n">
        <v>0</v>
      </c>
      <c r="H1696" t="inlineStr">
        <is>
          <t>Google Places Lead
Business Quality: 94
Website Opportunity: 95 (very_high)
Meta Opportunity: 83 (very_high)
Overall Opportunity: 91
Website: http://ritabysarita.com/
Social: Not found
Rating: 5
Reviews: 34
Reason:
Strong boutique with 5 rating, 34 reviews, a website that timed out, and no confirmed social presence.</t>
        </is>
      </c>
      <c r="J1696" t="inlineStr">
        <is>
          <t>2026-09-07 20:07:25.659572</t>
        </is>
      </c>
      <c r="K1696" t="inlineStr">
        <is>
          <t>2026-09-07 20:07:25.659608</t>
        </is>
      </c>
      <c r="L1696" t="inlineStr">
        <is>
          <t>lois</t>
        </is>
      </c>
      <c r="N1696" t="n">
        <v>1</v>
      </c>
      <c r="O1696" t="n">
        <v>100</v>
      </c>
      <c r="P1696" t="inlineStr">
        <is>
          <t>active</t>
        </is>
      </c>
      <c r="R1696" t="inlineStr"/>
      <c r="S1696" t="inlineStr"/>
      <c r="U1696" t="inlineStr"/>
    </row>
    <row r="1697">
      <c r="A1697" t="n">
        <v>1723</v>
      </c>
      <c r="B1697" t="inlineStr">
        <is>
          <t>Fashion Factory</t>
        </is>
      </c>
      <c r="C1697" t="inlineStr">
        <is>
          <t>1800 891 0001</t>
        </is>
      </c>
      <c r="D1697" t="inlineStr"/>
      <c r="E1697" t="inlineStr">
        <is>
          <t>Google Places</t>
        </is>
      </c>
      <c r="F1697" t="inlineStr">
        <is>
          <t>lost</t>
        </is>
      </c>
      <c r="G1697" t="n">
        <v>0</v>
      </c>
      <c r="H1697" t="inlineStr">
        <is>
          <t>Google Places Lead
Business Quality: 94
Website Opportunity: 35 (medium)
Meta Opportunity: 48 (medium)
Overall Opportunity: 60
Website: https://location.reliancefashionfactorystores.com/fashion-factory-ff-trivendrum-heena-clothing-stores-kowdiar-thiruvananthapuram-286945/Home?utm_source=locator&amp;utm_medium=googleplaces
Social: Instagram &amp; Facebook found
Rating: 4
Reviews: 9551
Reason:
Strong boutique with 4 rating, 9551 reviews, an existing website, and Instagram &amp; Facebook presence
Wrong no</t>
        </is>
      </c>
      <c r="J1697" t="inlineStr">
        <is>
          <t>2026-09-07 20:07:26.619999</t>
        </is>
      </c>
      <c r="K1697" t="inlineStr">
        <is>
          <t>2026-09-08 11:03:56.431635</t>
        </is>
      </c>
      <c r="L1697" t="inlineStr">
        <is>
          <t>jenni</t>
        </is>
      </c>
      <c r="N1697" t="n">
        <v>0</v>
      </c>
      <c r="O1697" t="n">
        <v>101</v>
      </c>
      <c r="P1697" t="inlineStr">
        <is>
          <t>active</t>
        </is>
      </c>
      <c r="R1697" t="inlineStr"/>
      <c r="S1697" t="inlineStr"/>
      <c r="U1697" t="inlineStr"/>
    </row>
    <row r="1698">
      <c r="A1698" t="n">
        <v>1724</v>
      </c>
      <c r="B1698" t="inlineStr">
        <is>
          <t>Maisie - The Clothing Store</t>
        </is>
      </c>
      <c r="C1698" t="inlineStr">
        <is>
          <t>086068 97307</t>
        </is>
      </c>
      <c r="D1698" t="inlineStr"/>
      <c r="E1698" t="inlineStr">
        <is>
          <t>Google Places</t>
        </is>
      </c>
      <c r="F1698" t="inlineStr">
        <is>
          <t>lost</t>
        </is>
      </c>
      <c r="G1698" t="n">
        <v>0</v>
      </c>
      <c r="H1698" t="inlineStr">
        <is>
          <t>Google Places Lead
Business Quality: 91
Website Opportunity: 95 (very_high)
Meta Opportunity: 82 (very_high)
Overall Opportunity: 90
Website: No website
Social: Not found
Rating: 4.9
Reviews: 30
Reason:
Strong boutique with 4.9 rating, 30 reviews, no website, and no confirmed social presence.
not need currently</t>
        </is>
      </c>
      <c r="J1698" t="inlineStr">
        <is>
          <t>2026-09-07 20:07:27.073386</t>
        </is>
      </c>
      <c r="K1698" t="inlineStr">
        <is>
          <t>2026-09-08 09:26:26.842013</t>
        </is>
      </c>
      <c r="L1698" t="inlineStr">
        <is>
          <t>amrita</t>
        </is>
      </c>
      <c r="N1698" t="n">
        <v>0</v>
      </c>
      <c r="O1698" t="n">
        <v>102</v>
      </c>
      <c r="P1698" t="inlineStr">
        <is>
          <t>active</t>
        </is>
      </c>
      <c r="R1698" t="inlineStr"/>
      <c r="S1698" t="inlineStr"/>
      <c r="U1698" t="inlineStr"/>
    </row>
    <row r="1699">
      <c r="A1699" t="n">
        <v>1725</v>
      </c>
      <c r="B1699" t="inlineStr">
        <is>
          <t>Era Wardrobe by Amja Irshad</t>
        </is>
      </c>
      <c r="C1699" t="inlineStr">
        <is>
          <t>081294 88897</t>
        </is>
      </c>
      <c r="D1699" t="inlineStr"/>
      <c r="E1699" t="inlineStr">
        <is>
          <t>Google Places</t>
        </is>
      </c>
      <c r="F1699" t="inlineStr">
        <is>
          <t>new</t>
        </is>
      </c>
      <c r="G1699" t="n">
        <v>0</v>
      </c>
      <c r="H1699" t="inlineStr">
        <is>
          <t>Google Places Lead
Business Quality: 98
Website Opportunity: 95 (very_high)
Meta Opportunity: 84 (very_high)
Overall Opportunity: 93
Website: https://erawardrobe.com/
Social: Not found
Rating: 5
Reviews: 46
Reason:
Strong boutique with 5 rating, 46 reviews, an unreachable website, and no confirmed social presence.</t>
        </is>
      </c>
      <c r="J1699" t="inlineStr">
        <is>
          <t>2026-09-07 20:07:33.260113</t>
        </is>
      </c>
      <c r="K1699" t="inlineStr">
        <is>
          <t>2026-09-07 20:07:33.260150</t>
        </is>
      </c>
      <c r="L1699" t="inlineStr">
        <is>
          <t>lois</t>
        </is>
      </c>
      <c r="N1699" t="n">
        <v>1</v>
      </c>
      <c r="O1699" t="n">
        <v>104</v>
      </c>
      <c r="P1699" t="inlineStr">
        <is>
          <t>active</t>
        </is>
      </c>
      <c r="R1699" t="inlineStr"/>
      <c r="S1699" t="inlineStr"/>
      <c r="U1699" t="inlineStr"/>
    </row>
    <row r="1700">
      <c r="A1700" t="n">
        <v>1726</v>
      </c>
      <c r="B1700" t="inlineStr">
        <is>
          <t>Zaira Boutique</t>
        </is>
      </c>
      <c r="C1700" t="inlineStr">
        <is>
          <t>070124 19661</t>
        </is>
      </c>
      <c r="D1700" t="inlineStr"/>
      <c r="E1700" t="inlineStr">
        <is>
          <t>Google Places</t>
        </is>
      </c>
      <c r="F1700" t="inlineStr">
        <is>
          <t>lost</t>
        </is>
      </c>
      <c r="G1700" t="n">
        <v>0</v>
      </c>
      <c r="H1700" t="inlineStr">
        <is>
          <t>Google Places Lead
Business Quality: 87
Website Opportunity: 95 (very_high)
Meta Opportunity: 81 (very_high)
Overall Opportunity: 88
Website: No website
Social: Not found
Rating: 4.8
Reviews: 21
Reason:
Strong boutique with 4.8 rating, 21 reviews, no website, and no confirmed social presence.
Details aykk partner ayt discuss chyth ayakka</t>
        </is>
      </c>
      <c r="J1700" t="inlineStr">
        <is>
          <t>2026-09-07 20:07:33.697155</t>
        </is>
      </c>
      <c r="K1700" t="inlineStr">
        <is>
          <t>2026-09-24 12:23:16.705149</t>
        </is>
      </c>
      <c r="L1700" t="inlineStr">
        <is>
          <t>jenni</t>
        </is>
      </c>
      <c r="N1700" t="n">
        <v>0</v>
      </c>
      <c r="O1700" t="n">
        <v>105</v>
      </c>
      <c r="P1700" t="inlineStr">
        <is>
          <t>active</t>
        </is>
      </c>
      <c r="R1700" t="inlineStr"/>
      <c r="S1700" t="inlineStr"/>
      <c r="U1700" t="inlineStr"/>
    </row>
    <row r="1701">
      <c r="A1701" t="n">
        <v>1727</v>
      </c>
      <c r="B1701" t="inlineStr">
        <is>
          <t>Leens designs boutique</t>
        </is>
      </c>
      <c r="C1701" t="inlineStr">
        <is>
          <t>099952 69601</t>
        </is>
      </c>
      <c r="D1701" t="inlineStr"/>
      <c r="E1701" t="inlineStr">
        <is>
          <t>Google Places</t>
        </is>
      </c>
      <c r="F1701" t="inlineStr">
        <is>
          <t>lost</t>
        </is>
      </c>
      <c r="G1701" t="n">
        <v>0</v>
      </c>
      <c r="H1701" t="inlineStr">
        <is>
          <t>Google Places Lead
Business Quality: 83
Website Opportunity: 95 (very_high)
Meta Opportunity: 80 (very_high)
Overall Opportunity: 86
Website: No website
Social: Not found
Rating: 5
Reviews: 7
Reason:
Strong boutique with 5 rating, 7 reviews, no website, and no confirmed social presence.
not interested ,</t>
        </is>
      </c>
      <c r="J1701" t="inlineStr">
        <is>
          <t>2026-09-07 20:07:34.141971</t>
        </is>
      </c>
      <c r="K1701" t="inlineStr">
        <is>
          <t>2026-09-08 09:23:06.695062</t>
        </is>
      </c>
      <c r="L1701" t="inlineStr">
        <is>
          <t>amrita</t>
        </is>
      </c>
      <c r="N1701" t="n">
        <v>0</v>
      </c>
      <c r="O1701" t="n">
        <v>106</v>
      </c>
      <c r="P1701" t="inlineStr">
        <is>
          <t>active</t>
        </is>
      </c>
      <c r="R1701" t="inlineStr"/>
      <c r="S1701" t="inlineStr"/>
      <c r="U1701" t="inlineStr"/>
    </row>
    <row r="1702">
      <c r="A1702" t="n">
        <v>1728</v>
      </c>
      <c r="B1702" t="inlineStr">
        <is>
          <t>JOW- Joy Of Women</t>
        </is>
      </c>
      <c r="C1702" t="inlineStr">
        <is>
          <t>088484 41195</t>
        </is>
      </c>
      <c r="D1702" t="inlineStr"/>
      <c r="E1702" t="inlineStr">
        <is>
          <t>Google Places</t>
        </is>
      </c>
      <c r="F1702" t="inlineStr">
        <is>
          <t>new</t>
        </is>
      </c>
      <c r="G1702" t="n">
        <v>0</v>
      </c>
      <c r="H1702" t="inlineStr">
        <is>
          <t>Google Places Lead
Business Quality: 99
Website Opportunity: 95 (very_high)
Meta Opportunity: 85 (very_high)
Overall Opportunity: 93
Website: No website
Social: Not found
Rating: 4.9
Reviews: 167
Reason:
Strong boutique with 4.9 rating, 167 reviews, no website, and no confirmed social presence.</t>
        </is>
      </c>
      <c r="J1702" t="inlineStr">
        <is>
          <t>2026-09-07 20:07:37.229658</t>
        </is>
      </c>
      <c r="K1702" t="inlineStr">
        <is>
          <t>2026-09-07 20:07:37.229678</t>
        </is>
      </c>
      <c r="L1702" t="inlineStr">
        <is>
          <t>lois</t>
        </is>
      </c>
      <c r="N1702" t="n">
        <v>1</v>
      </c>
      <c r="O1702" t="n">
        <v>107</v>
      </c>
      <c r="P1702" t="inlineStr">
        <is>
          <t>active</t>
        </is>
      </c>
      <c r="R1702" t="inlineStr"/>
      <c r="S1702" t="inlineStr"/>
      <c r="U1702" t="inlineStr"/>
    </row>
    <row r="1703">
      <c r="A1703" t="n">
        <v>1729</v>
      </c>
      <c r="B1703" t="inlineStr">
        <is>
          <t>Taraneh</t>
        </is>
      </c>
      <c r="C1703" t="inlineStr">
        <is>
          <t>085904 05123</t>
        </is>
      </c>
      <c r="D1703" t="inlineStr"/>
      <c r="E1703" t="inlineStr">
        <is>
          <t>Google Places</t>
        </is>
      </c>
      <c r="F1703" t="inlineStr">
        <is>
          <t>call_connected</t>
        </is>
      </c>
      <c r="G1703" t="n">
        <v>0</v>
      </c>
      <c r="H1703" t="inlineStr">
        <is>
          <t>Google Places Lead
Business Quality: 80
Website Opportunity: 35 (medium)
Meta Opportunity: 79 (high)
Overall Opportunity: 64
Website: https://www.taraneh.in/
Social: Not found
Rating: 4.5
Reviews: 8
Reason:
Strong boutique with 4.5 rating, 8 reviews, an existing website, and no confirmed social presence.
Owner illa vannit vilikkam</t>
        </is>
      </c>
      <c r="J1703" t="inlineStr">
        <is>
          <t>2026-09-07 20:07:38.026055</t>
        </is>
      </c>
      <c r="K1703" t="inlineStr">
        <is>
          <t>2026-09-08 10:23:12.399305</t>
        </is>
      </c>
      <c r="L1703" t="inlineStr">
        <is>
          <t>jenni</t>
        </is>
      </c>
      <c r="N1703" t="n">
        <v>0</v>
      </c>
      <c r="O1703" t="n">
        <v>108</v>
      </c>
      <c r="P1703" t="inlineStr">
        <is>
          <t>active</t>
        </is>
      </c>
      <c r="R1703" t="inlineStr"/>
      <c r="S1703" t="inlineStr"/>
      <c r="U1703" t="inlineStr"/>
    </row>
    <row r="1704">
      <c r="A1704" t="n">
        <v>1730</v>
      </c>
      <c r="B1704" t="inlineStr">
        <is>
          <t>Boutique Amukthika</t>
        </is>
      </c>
      <c r="C1704" t="inlineStr">
        <is>
          <t>095679 84348</t>
        </is>
      </c>
      <c r="D1704" t="inlineStr"/>
      <c r="E1704" t="inlineStr">
        <is>
          <t>Google Places</t>
        </is>
      </c>
      <c r="F1704" t="inlineStr">
        <is>
          <t>new</t>
        </is>
      </c>
      <c r="G1704" t="n">
        <v>0</v>
      </c>
      <c r="H1704" t="inlineStr">
        <is>
          <t xml:space="preserve">Google Places Lead
Business Quality: 87
Website Opportunity: 20 (low)
Meta Opportunity: 66 (high)
Overall Opportunity: 57
Website: https://www.facebook.com/Amukthika
Social: Facebook found (https://www.facebook.com/Amukthika)
Rating: 4.8
Reviews: 21
Reason:
Strong boutique with 4.8 rating, 21 reviews, an existing website, and facebook presence.
call not connected
CALL NOT CONNECTED - 10/09/26
not reachable , cant connect through wats app also
</t>
        </is>
      </c>
      <c r="J1704" t="inlineStr">
        <is>
          <t>2026-09-07 20:07:39.163239</t>
        </is>
      </c>
      <c r="K1704" t="inlineStr">
        <is>
          <t>2026-09-23 14:39:37.209309</t>
        </is>
      </c>
      <c r="L1704" t="inlineStr">
        <is>
          <t>amrita</t>
        </is>
      </c>
      <c r="N1704" t="n">
        <v>0</v>
      </c>
      <c r="O1704" t="n">
        <v>109</v>
      </c>
      <c r="P1704" t="inlineStr">
        <is>
          <t>active</t>
        </is>
      </c>
      <c r="R1704" t="inlineStr"/>
      <c r="S1704" t="inlineStr"/>
      <c r="U1704" t="inlineStr"/>
    </row>
    <row r="1705">
      <c r="A1705" t="n">
        <v>1731</v>
      </c>
      <c r="B1705" t="inlineStr">
        <is>
          <t>Fabindia Experience Center, Kowdiar, Thiruvananthapuram</t>
        </is>
      </c>
      <c r="C1705" t="inlineStr">
        <is>
          <t>087148 25666</t>
        </is>
      </c>
      <c r="D1705" t="inlineStr"/>
      <c r="E1705" t="inlineStr">
        <is>
          <t>Google Places</t>
        </is>
      </c>
      <c r="F1705" t="inlineStr">
        <is>
          <t>new</t>
        </is>
      </c>
      <c r="G1705" t="n">
        <v>0</v>
      </c>
      <c r="H1705" t="inlineStr">
        <is>
          <t>Google Places Lead
Business Quality: 95
Website Opportunity: 20 (low)
Meta Opportunity: 84 (very_high)
Overall Opportunity: 65
Website: http://www.fabindia.com/
Social: Not found
Rating: 4.2
Reviews: 1142
Reason:
Strong boutique with 4.2 rating, 1142 reviews, an existing website, and no confirmed social presence.</t>
        </is>
      </c>
      <c r="J1705" t="inlineStr">
        <is>
          <t>2026-09-07 20:07:39.890263</t>
        </is>
      </c>
      <c r="K1705" t="inlineStr">
        <is>
          <t>2026-09-07 20:07:39.890291</t>
        </is>
      </c>
      <c r="L1705" t="inlineStr">
        <is>
          <t>lois</t>
        </is>
      </c>
      <c r="N1705" t="n">
        <v>0</v>
      </c>
      <c r="O1705" t="n">
        <v>110</v>
      </c>
      <c r="P1705" t="inlineStr">
        <is>
          <t>active</t>
        </is>
      </c>
      <c r="R1705" t="inlineStr"/>
      <c r="S1705" t="inlineStr"/>
      <c r="U1705" t="inlineStr"/>
    </row>
    <row r="1706">
      <c r="A1706" t="n">
        <v>1732</v>
      </c>
      <c r="B1706" t="inlineStr">
        <is>
          <t>Urban vibes</t>
        </is>
      </c>
      <c r="C1706" t="inlineStr">
        <is>
          <t>089210 74858</t>
        </is>
      </c>
      <c r="D1706" t="inlineStr"/>
      <c r="E1706" t="inlineStr">
        <is>
          <t>Google Places</t>
        </is>
      </c>
      <c r="F1706" t="inlineStr">
        <is>
          <t>lost</t>
        </is>
      </c>
      <c r="G1706" t="n">
        <v>0</v>
      </c>
      <c r="H1706" t="inlineStr">
        <is>
          <t>Google Places Lead
Business Quality: 77
Website Opportunity: 95 (very_high)
Meta Opportunity: 78 (high)
Overall Opportunity: 84
Website: No website
Social: Not found
Rating: 4.2
Reviews: 5
Reason:
Strong boutique with 4.2 rating, 5 reviews, no website, and no confirmed social presence.
Interested in saas - demo nokit cfm cheyyam</t>
        </is>
      </c>
      <c r="J1706" t="inlineStr">
        <is>
          <t>2026-09-07 20:07:40.318718</t>
        </is>
      </c>
      <c r="K1706" t="inlineStr">
        <is>
          <t>2026-09-09 17:55:47.619810</t>
        </is>
      </c>
      <c r="L1706" t="inlineStr">
        <is>
          <t>jenni</t>
        </is>
      </c>
      <c r="N1706" t="n">
        <v>0</v>
      </c>
      <c r="O1706" t="n">
        <v>111</v>
      </c>
      <c r="P1706" t="inlineStr">
        <is>
          <t>active</t>
        </is>
      </c>
      <c r="R1706" t="inlineStr"/>
      <c r="S1706" t="inlineStr"/>
      <c r="U1706" t="inlineStr"/>
    </row>
    <row r="1707">
      <c r="A1707" t="n">
        <v>1733</v>
      </c>
      <c r="B1707" t="inlineStr">
        <is>
          <t>Berries Clothing</t>
        </is>
      </c>
      <c r="C1707" t="inlineStr">
        <is>
          <t>098957 71047 , 9846950336</t>
        </is>
      </c>
      <c r="D1707" t="inlineStr"/>
      <c r="E1707" t="inlineStr">
        <is>
          <t>Google Places</t>
        </is>
      </c>
      <c r="F1707" t="inlineStr">
        <is>
          <t>lost</t>
        </is>
      </c>
      <c r="G1707" t="n">
        <v>0</v>
      </c>
      <c r="H1707" t="inlineStr">
        <is>
          <t xml:space="preserve">Google Places Lead
Business Quality: 96
Website Opportunity: 95 (very_high)
Meta Opportunity: 84 (very_high)
Overall Opportunity: 92
Website: No website
Social: Not found
Rating: 4.4
Reviews: 109
Reason:
Strong boutique with 4.4 rating, 109 reviews, no website, and no confirmed social presence.
staff attended call , have website and marketing team , shared owners number
CALL DISCONNECTED SAYING NOT INTERESTED
</t>
        </is>
      </c>
      <c r="J1707" t="inlineStr">
        <is>
          <t>2026-09-07 20:07:40.755596</t>
        </is>
      </c>
      <c r="K1707" t="inlineStr">
        <is>
          <t>2026-09-10 08:15:22.948340</t>
        </is>
      </c>
      <c r="L1707" t="inlineStr">
        <is>
          <t>amrita</t>
        </is>
      </c>
      <c r="N1707" t="n">
        <v>0</v>
      </c>
      <c r="O1707" t="n">
        <v>112</v>
      </c>
      <c r="P1707" t="inlineStr">
        <is>
          <t>active</t>
        </is>
      </c>
      <c r="R1707" t="inlineStr"/>
      <c r="S1707" t="inlineStr"/>
      <c r="U1707" t="inlineStr"/>
    </row>
    <row r="1708">
      <c r="A1708" t="n">
        <v>1734</v>
      </c>
      <c r="B1708" t="inlineStr">
        <is>
          <t>CHAMAYAM Garments</t>
        </is>
      </c>
      <c r="C1708" t="inlineStr">
        <is>
          <t>0471 231 8420</t>
        </is>
      </c>
      <c r="D1708" t="inlineStr"/>
      <c r="E1708" t="inlineStr">
        <is>
          <t>Google Places</t>
        </is>
      </c>
      <c r="F1708" t="inlineStr">
        <is>
          <t>new</t>
        </is>
      </c>
      <c r="G1708" t="n">
        <v>0</v>
      </c>
      <c r="H1708" t="inlineStr">
        <is>
          <t>Google Places Lead
Business Quality: 88
Website Opportunity: 95 (very_high)
Meta Opportunity: 81 (very_high)
Overall Opportunity: 88
Website: No website
Social: Not found
Rating: 3
Reviews: 73
Reason:
Strong boutique with 3 rating, 73 reviews, no website, and no confirmed social presence.</t>
        </is>
      </c>
      <c r="J1708" t="inlineStr">
        <is>
          <t>2026-09-07 20:07:41.178477</t>
        </is>
      </c>
      <c r="K1708" t="inlineStr">
        <is>
          <t>2026-09-07 20:07:41.178506</t>
        </is>
      </c>
      <c r="L1708" t="inlineStr">
        <is>
          <t>lois</t>
        </is>
      </c>
      <c r="N1708" t="n">
        <v>1</v>
      </c>
      <c r="O1708" t="n">
        <v>113</v>
      </c>
      <c r="P1708" t="inlineStr">
        <is>
          <t>active</t>
        </is>
      </c>
      <c r="R1708" t="inlineStr"/>
      <c r="S1708" t="inlineStr"/>
      <c r="U1708" t="inlineStr"/>
    </row>
    <row r="1709">
      <c r="A1709" t="n">
        <v>1735</v>
      </c>
      <c r="B1709" t="inlineStr">
        <is>
          <t>Thea</t>
        </is>
      </c>
      <c r="C1709" t="inlineStr">
        <is>
          <t>092077 96564</t>
        </is>
      </c>
      <c r="D1709" t="inlineStr"/>
      <c r="E1709" t="inlineStr">
        <is>
          <t>Google Places</t>
        </is>
      </c>
      <c r="F1709" t="inlineStr">
        <is>
          <t>lost</t>
        </is>
      </c>
      <c r="G1709" t="n">
        <v>0</v>
      </c>
      <c r="H1709" t="inlineStr">
        <is>
          <t>Google Places Lead
Business Quality: 99
Website Opportunity: 95 (very_high)
Meta Opportunity: 70 (high)
Overall Opportunity: 89
Website: https://instagram.com/theacollective.in?utm_medium=copy_link
Website und vere onnum nokun illa
Social: Instagram found (https://instagram.com/theacollective.in?utm_medium=copy_link)
Rating: 4.9
Reviews: 181
Reason:
Strong boutique with 4.9 rating, 181 reviews, an unreachable website, and instagram presence.
Website und vere onnum nokin illa</t>
        </is>
      </c>
      <c r="J1709" t="inlineStr">
        <is>
          <t>2026-09-07 20:07:42.398483</t>
        </is>
      </c>
      <c r="K1709" t="inlineStr">
        <is>
          <t>2026-09-08 10:09:37.929449</t>
        </is>
      </c>
      <c r="L1709" t="inlineStr">
        <is>
          <t>jenni</t>
        </is>
      </c>
      <c r="N1709" t="n">
        <v>0</v>
      </c>
      <c r="O1709" t="n">
        <v>114</v>
      </c>
      <c r="P1709" t="inlineStr">
        <is>
          <t>active</t>
        </is>
      </c>
      <c r="R1709" t="inlineStr"/>
      <c r="S1709" t="inlineStr"/>
      <c r="U1709" t="inlineStr"/>
    </row>
    <row r="1710">
      <c r="A1710" t="n">
        <v>1736</v>
      </c>
      <c r="B1710" t="inlineStr">
        <is>
          <t>Navomi Fashion Lounge</t>
        </is>
      </c>
      <c r="C1710" t="inlineStr">
        <is>
          <t>079079 46110</t>
        </is>
      </c>
      <c r="D1710" t="inlineStr"/>
      <c r="E1710" t="inlineStr">
        <is>
          <t>Google Places</t>
        </is>
      </c>
      <c r="F1710" t="inlineStr">
        <is>
          <t>lost</t>
        </is>
      </c>
      <c r="G1710" t="n">
        <v>0</v>
      </c>
      <c r="H1710" t="inlineStr">
        <is>
          <t>Google Places Lead
Business Quality: 96
Website Opportunity: 95 (very_high)
Meta Opportunity: 84 (very_high)
Overall Opportunity: 92
Website: No website
Social: Not found
Rating: 4.4
Reviews: 51
Reason:
Strong boutique with 4.4 rating, 51 reviews, no website, and no confirmed social presence.
wrong number</t>
        </is>
      </c>
      <c r="J1710" t="inlineStr">
        <is>
          <t>2026-09-07 20:07:42.842078</t>
        </is>
      </c>
      <c r="K1710" t="inlineStr">
        <is>
          <t>2026-09-08 08:44:46.766255</t>
        </is>
      </c>
      <c r="L1710" t="inlineStr">
        <is>
          <t>amrita</t>
        </is>
      </c>
      <c r="N1710" t="n">
        <v>0</v>
      </c>
      <c r="O1710" t="n">
        <v>115</v>
      </c>
      <c r="P1710" t="inlineStr">
        <is>
          <t>active</t>
        </is>
      </c>
      <c r="R1710" t="inlineStr"/>
      <c r="S1710" t="inlineStr"/>
      <c r="U1710" t="inlineStr"/>
    </row>
    <row r="1711">
      <c r="A1711" t="n">
        <v>1737</v>
      </c>
      <c r="B1711" t="inlineStr">
        <is>
          <t>Sama The Plus Size Store</t>
        </is>
      </c>
      <c r="C1711" t="inlineStr">
        <is>
          <t>070257 07826</t>
        </is>
      </c>
      <c r="D1711" t="inlineStr"/>
      <c r="E1711" t="inlineStr">
        <is>
          <t>Google Places</t>
        </is>
      </c>
      <c r="F1711" t="inlineStr">
        <is>
          <t>new</t>
        </is>
      </c>
      <c r="G1711" t="n">
        <v>0</v>
      </c>
      <c r="H1711" t="inlineStr">
        <is>
          <t>Google Places Lead
Business Quality: 98
Website Opportunity: 95 (very_high)
Meta Opportunity: 84 (very_high)
Overall Opportunity: 93
Website: No website
Social: Not found
Rating: 5
Reviews: 46
Reason:
Strong boutique with 5 rating, 46 reviews, no website, and no confirmed social presence.</t>
        </is>
      </c>
      <c r="J1711" t="inlineStr">
        <is>
          <t>2026-09-07 20:07:42.985745</t>
        </is>
      </c>
      <c r="K1711" t="inlineStr">
        <is>
          <t>2026-09-07 20:07:42.985762</t>
        </is>
      </c>
      <c r="L1711" t="inlineStr">
        <is>
          <t>lois</t>
        </is>
      </c>
      <c r="N1711" t="n">
        <v>1</v>
      </c>
      <c r="O1711" t="n">
        <v>116</v>
      </c>
      <c r="P1711" t="inlineStr">
        <is>
          <t>active</t>
        </is>
      </c>
      <c r="R1711" t="inlineStr"/>
      <c r="S1711" t="inlineStr"/>
      <c r="U1711" t="inlineStr"/>
    </row>
    <row r="1712">
      <c r="A1712" t="n">
        <v>1738</v>
      </c>
      <c r="B1712" t="inlineStr">
        <is>
          <t>Style PLUS</t>
        </is>
      </c>
      <c r="C1712" t="inlineStr">
        <is>
          <t>094951 10400</t>
        </is>
      </c>
      <c r="D1712" t="inlineStr"/>
      <c r="E1712" t="inlineStr">
        <is>
          <t>Google Places</t>
        </is>
      </c>
      <c r="F1712" t="inlineStr">
        <is>
          <t>lost</t>
        </is>
      </c>
      <c r="G1712" t="n">
        <v>0</v>
      </c>
      <c r="H1712" t="inlineStr">
        <is>
          <t>Google Places Lead
Business Quality: 95
Website Opportunity: 20 (low)
Meta Opportunity: 49 (medium)
Overall Opportunity: 55
Website: https://www.styleplus.co.in/index.php
Social: Instagram &amp; Facebook found
Rating: 4.2
Reviews: 9783
Reason:
Strong boutique with 4.2 rating, 9783 reviews, an existing website, and Instagram &amp; Facebook presence.
Onnum nokun illa</t>
        </is>
      </c>
      <c r="J1712" t="inlineStr">
        <is>
          <t>2026-09-07 20:07:44.749641</t>
        </is>
      </c>
      <c r="K1712" t="inlineStr">
        <is>
          <t>2026-09-08 10:01:48.997223</t>
        </is>
      </c>
      <c r="L1712" t="inlineStr">
        <is>
          <t>jenni</t>
        </is>
      </c>
      <c r="N1712" t="n">
        <v>0</v>
      </c>
      <c r="O1712" t="n">
        <v>117</v>
      </c>
      <c r="P1712" t="inlineStr">
        <is>
          <t>active</t>
        </is>
      </c>
      <c r="R1712" t="inlineStr"/>
      <c r="S1712" t="inlineStr"/>
      <c r="U1712" t="inlineStr"/>
    </row>
    <row r="1713">
      <c r="A1713" t="n">
        <v>1739</v>
      </c>
      <c r="B1713" t="inlineStr">
        <is>
          <t>Cultus Haute Couture</t>
        </is>
      </c>
      <c r="C1713" t="inlineStr">
        <is>
          <t>081119 85953</t>
        </is>
      </c>
      <c r="D1713" t="inlineStr"/>
      <c r="E1713" t="inlineStr">
        <is>
          <t>Google Places</t>
        </is>
      </c>
      <c r="F1713" t="inlineStr">
        <is>
          <t>lost</t>
        </is>
      </c>
      <c r="G1713" t="n">
        <v>0</v>
      </c>
      <c r="H1713" t="inlineStr">
        <is>
          <t>Google Places Lead
Business Quality: 92
Website Opportunity: 95 (very_high)
Meta Opportunity: 83 (very_high)
Overall Opportunity: 90
Website: No website
Social: Not found
Rating: 3.6
Reviews: 61
Reason:
Strong boutique with 3.6 rating, 61 reviews, no website, and no confirmed social presence.
call not connected
NOT INTERESTED</t>
        </is>
      </c>
      <c r="J1713" t="inlineStr">
        <is>
          <t>2026-09-07 20:07:45.697012</t>
        </is>
      </c>
      <c r="K1713" t="inlineStr">
        <is>
          <t>2026-09-23 14:48:40.860619</t>
        </is>
      </c>
      <c r="L1713" t="inlineStr">
        <is>
          <t>amrita</t>
        </is>
      </c>
      <c r="N1713" t="n">
        <v>0</v>
      </c>
      <c r="O1713" t="n">
        <v>119</v>
      </c>
      <c r="P1713" t="inlineStr">
        <is>
          <t>active</t>
        </is>
      </c>
      <c r="R1713" t="inlineStr"/>
      <c r="S1713" t="inlineStr"/>
      <c r="U1713" t="inlineStr"/>
    </row>
    <row r="1714">
      <c r="A1714" t="n">
        <v>1740</v>
      </c>
      <c r="B1714" t="inlineStr">
        <is>
          <t>Planet Fashion</t>
        </is>
      </c>
      <c r="C1714" t="inlineStr">
        <is>
          <t>0471 272 8686</t>
        </is>
      </c>
      <c r="D1714" t="inlineStr"/>
      <c r="E1714" t="inlineStr">
        <is>
          <t>Google Places</t>
        </is>
      </c>
      <c r="F1714" t="inlineStr">
        <is>
          <t>new</t>
        </is>
      </c>
      <c r="G1714" t="n">
        <v>0</v>
      </c>
      <c r="H1714" t="inlineStr">
        <is>
          <t>Google Places Lead
Business Quality: 95
Website Opportunity: 95 (very_high)
Meta Opportunity: 84 (very_high)
Overall Opportunity: 92
Website: No website
Social: Not found
Rating: 4.2
Reviews: 143
Reason:
Strong boutique with 4.2 rating, 143 reviews, no website, and no confirmed social presence.</t>
        </is>
      </c>
      <c r="J1714" t="inlineStr">
        <is>
          <t>2026-09-07 20:07:49.166318</t>
        </is>
      </c>
      <c r="K1714" t="inlineStr">
        <is>
          <t>2026-09-07 20:07:49.166340</t>
        </is>
      </c>
      <c r="L1714" t="inlineStr">
        <is>
          <t>lois</t>
        </is>
      </c>
      <c r="N1714" t="n">
        <v>1</v>
      </c>
      <c r="O1714" t="n">
        <v>121</v>
      </c>
      <c r="P1714" t="inlineStr">
        <is>
          <t>active</t>
        </is>
      </c>
      <c r="R1714" t="inlineStr"/>
      <c r="S1714" t="inlineStr"/>
      <c r="U1714" t="inlineStr"/>
    </row>
    <row r="1715">
      <c r="A1715" t="n">
        <v>1741</v>
      </c>
      <c r="B1715" t="inlineStr">
        <is>
          <t>EasyBuy</t>
        </is>
      </c>
      <c r="C1715" t="inlineStr">
        <is>
          <t>1800 202 4454</t>
        </is>
      </c>
      <c r="D1715" t="inlineStr"/>
      <c r="E1715" t="inlineStr">
        <is>
          <t>Google Places</t>
        </is>
      </c>
      <c r="F1715" t="inlineStr">
        <is>
          <t>lost</t>
        </is>
      </c>
      <c r="G1715" t="n">
        <v>0</v>
      </c>
      <c r="H1715" t="inlineStr">
        <is>
          <t>Google Places Lead
Business Quality: 98
Website Opportunity: 35 (medium)
Meta Opportunity: 69 (high)
Overall Opportunity: 67
Website: https://stores.easybuyindia.com/easybuy-kowdiar-clothing-shop-kowdiar-thiruvananthapuram-285345/Home?utm_source=locator&amp;utm_medium=googleplaces
Social: Facebook found (https://www.facebook.com/791798700888647)
Rating: 4.7
Reviews: 1902
Reason:
Strong boutique with 4.7 rating, 1902 reviews, an existing website, and facebook presence.</t>
        </is>
      </c>
      <c r="J1715" t="inlineStr">
        <is>
          <t>2026-09-07 20:07:50.204398</t>
        </is>
      </c>
      <c r="K1715" t="inlineStr">
        <is>
          <t>2026-09-23 01:16:50.341910</t>
        </is>
      </c>
      <c r="L1715" t="inlineStr">
        <is>
          <t>jenni</t>
        </is>
      </c>
      <c r="N1715" t="n">
        <v>0</v>
      </c>
      <c r="O1715" t="n">
        <v>122</v>
      </c>
      <c r="P1715" t="inlineStr">
        <is>
          <t>active</t>
        </is>
      </c>
      <c r="R1715" t="inlineStr"/>
      <c r="S1715" t="inlineStr"/>
      <c r="U1715" t="inlineStr"/>
    </row>
    <row r="1716">
      <c r="A1716" t="n">
        <v>1742</v>
      </c>
      <c r="B1716" t="inlineStr">
        <is>
          <t>Ashima Fashion Store</t>
        </is>
      </c>
      <c r="C1716" t="inlineStr">
        <is>
          <t>098953 55800</t>
        </is>
      </c>
      <c r="D1716" t="inlineStr"/>
      <c r="E1716" t="inlineStr">
        <is>
          <t>Google Places</t>
        </is>
      </c>
      <c r="F1716" t="inlineStr">
        <is>
          <t>lost</t>
        </is>
      </c>
      <c r="G1716" t="n">
        <v>0</v>
      </c>
      <c r="H1716" t="inlineStr">
        <is>
          <t>Google Places Lead
Business Quality: 81
Website Opportunity: 20 (low)
Meta Opportunity: 79 (high)
Overall Opportunity: 59
Website: http://www.ashimafashion.com/
Social: Not found
Rating: 3.8
Reviews: 20
Reason:
Strong boutique with 3.8 rating, 20 reviews, an existing website, and no confirmed social presence.
they didnt have proper website , bt they are not interested , staff attended call , didnt get owner's number , they said they are not in need of any service currently .i mentioned problems in website</t>
        </is>
      </c>
      <c r="J1716" t="inlineStr">
        <is>
          <t>2026-09-07 20:07:51.644748</t>
        </is>
      </c>
      <c r="K1716" t="inlineStr">
        <is>
          <t>2026-09-08 08:15:53.392971</t>
        </is>
      </c>
      <c r="L1716" t="inlineStr">
        <is>
          <t>amrita</t>
        </is>
      </c>
      <c r="N1716" t="n">
        <v>0</v>
      </c>
      <c r="O1716" t="n">
        <v>123</v>
      </c>
      <c r="P1716" t="inlineStr">
        <is>
          <t>active</t>
        </is>
      </c>
      <c r="R1716" t="inlineStr"/>
      <c r="S1716" t="inlineStr"/>
      <c r="U1716" t="inlineStr"/>
    </row>
    <row r="1717">
      <c r="A1717" t="n">
        <v>1743</v>
      </c>
      <c r="B1717" t="inlineStr">
        <is>
          <t>Water Lily Botique</t>
        </is>
      </c>
      <c r="C1717" t="inlineStr">
        <is>
          <t>099465 55914</t>
        </is>
      </c>
      <c r="D1717" t="inlineStr"/>
      <c r="E1717" t="inlineStr">
        <is>
          <t>Google Places</t>
        </is>
      </c>
      <c r="F1717" t="inlineStr">
        <is>
          <t>new</t>
        </is>
      </c>
      <c r="G1717" t="n">
        <v>0</v>
      </c>
      <c r="H1717" t="inlineStr">
        <is>
          <t>Google Places Lead
Business Quality: 85
Website Opportunity: 95 (very_high)
Meta Opportunity: 80 (very_high)
Overall Opportunity: 87
Website: No website
Social: Not found
Rating: 4.3
Reviews: 23
Reason:
Strong boutique with 4.3 rating, 23 reviews, no website, and no confirmed social presence.</t>
        </is>
      </c>
      <c r="J1717" t="inlineStr">
        <is>
          <t>2026-09-07 20:07:52.091401</t>
        </is>
      </c>
      <c r="K1717" t="inlineStr">
        <is>
          <t>2026-09-07 20:07:52.091419</t>
        </is>
      </c>
      <c r="L1717" t="inlineStr">
        <is>
          <t>lois</t>
        </is>
      </c>
      <c r="N1717" t="n">
        <v>1</v>
      </c>
      <c r="O1717" t="n">
        <v>124</v>
      </c>
      <c r="P1717" t="inlineStr">
        <is>
          <t>active</t>
        </is>
      </c>
      <c r="R1717" t="inlineStr"/>
      <c r="S1717" t="inlineStr"/>
      <c r="U1717" t="inlineStr"/>
    </row>
    <row r="1718">
      <c r="A1718" t="n">
        <v>1744</v>
      </c>
      <c r="B1718" t="inlineStr">
        <is>
          <t>New Impressions</t>
        </is>
      </c>
      <c r="C1718" t="inlineStr">
        <is>
          <t>0471 401 0356</t>
        </is>
      </c>
      <c r="D1718" t="inlineStr"/>
      <c r="E1718" t="inlineStr">
        <is>
          <t>Google Places</t>
        </is>
      </c>
      <c r="F1718" t="inlineStr">
        <is>
          <t>lost</t>
        </is>
      </c>
      <c r="G1718" t="n">
        <v>0</v>
      </c>
      <c r="H1718" t="inlineStr">
        <is>
          <t>Google Places Lead
Business Quality: 95
Website Opportunity: 95 (very_high)
Meta Opportunity: 84 (very_high)
Overall Opportunity: 92
Website: No website
Social: Not found
Rating: 4.1
Reviews: 50
Reason:
Strong boutique with 4.1 rating, 50 reviews, no website, and no confirmed social presence.
Nr</t>
        </is>
      </c>
      <c r="J1718" t="inlineStr">
        <is>
          <t>2026-09-07 20:07:53.381856</t>
        </is>
      </c>
      <c r="K1718" t="inlineStr">
        <is>
          <t>2026-09-23 01:16:44.932707</t>
        </is>
      </c>
      <c r="L1718" t="inlineStr">
        <is>
          <t>jenni</t>
        </is>
      </c>
      <c r="N1718" t="n">
        <v>0</v>
      </c>
      <c r="O1718" t="n">
        <v>127</v>
      </c>
      <c r="P1718" t="inlineStr">
        <is>
          <t>active</t>
        </is>
      </c>
      <c r="R1718" t="inlineStr"/>
      <c r="S1718" t="inlineStr"/>
      <c r="U1718" t="inlineStr"/>
    </row>
    <row r="1719">
      <c r="A1719" t="n">
        <v>1745</v>
      </c>
      <c r="B1719" t="inlineStr">
        <is>
          <t>Lady Dimora - The Multibrand Store</t>
        </is>
      </c>
      <c r="C1719" t="inlineStr">
        <is>
          <t>079073 56181</t>
        </is>
      </c>
      <c r="D1719" t="inlineStr"/>
      <c r="E1719" t="inlineStr">
        <is>
          <t>Google Places</t>
        </is>
      </c>
      <c r="F1719" t="inlineStr">
        <is>
          <t>lost</t>
        </is>
      </c>
      <c r="G1719" t="n">
        <v>0</v>
      </c>
      <c r="H1719" t="inlineStr">
        <is>
          <t>Google Places Lead
Business Quality: 87
Website Opportunity: 95 (very_high)
Meta Opportunity: 81 (very_high)
Overall Opportunity: 88
Website: No website
Social: Not found
Rating: 4.8
Reviews: 19
Reason:
Strong boutique with 4.8 rating, 19 reviews, no website, and no confirmed social presence.
call disconnected by them, 2nd call not connec ted</t>
        </is>
      </c>
      <c r="J1719" t="inlineStr">
        <is>
          <t>2026-09-07 20:07:53.815606</t>
        </is>
      </c>
      <c r="K1719" t="inlineStr">
        <is>
          <t>2026-09-08 07:51:35.670113</t>
        </is>
      </c>
      <c r="L1719" t="inlineStr">
        <is>
          <t>amrita</t>
        </is>
      </c>
      <c r="N1719" t="n">
        <v>0</v>
      </c>
      <c r="O1719" t="n">
        <v>128</v>
      </c>
      <c r="P1719" t="inlineStr">
        <is>
          <t>active</t>
        </is>
      </c>
      <c r="R1719" t="inlineStr"/>
      <c r="S1719" t="inlineStr"/>
      <c r="U1719" t="inlineStr"/>
    </row>
    <row r="1720">
      <c r="A1720" t="n">
        <v>1746</v>
      </c>
      <c r="B1720" t="inlineStr">
        <is>
          <t>Purplle - Kowdiar, Thiruvananthapuram</t>
        </is>
      </c>
      <c r="C1720" t="inlineStr">
        <is>
          <t>0471 272 5630</t>
        </is>
      </c>
      <c r="D1720" t="inlineStr"/>
      <c r="E1720" t="inlineStr">
        <is>
          <t>Google Places</t>
        </is>
      </c>
      <c r="F1720" t="inlineStr">
        <is>
          <t>new</t>
        </is>
      </c>
      <c r="G1720" t="n">
        <v>0</v>
      </c>
      <c r="H1720" t="inlineStr">
        <is>
          <t>Google Places Lead
Business Quality: 99
Website Opportunity: 35 (medium)
Meta Opportunity: 85 (very_high)
Overall Opportunity: 72
Website: https://www.purplle.com/
Social: Not found
Rating: 4.9
Reviews: 381
Reason:
Strong boutique with 4.9 rating, 381 reviews, an existing website, and no confirmed social presence.</t>
        </is>
      </c>
      <c r="J1720" t="inlineStr">
        <is>
          <t>2026-09-07 20:07:54.781957</t>
        </is>
      </c>
      <c r="K1720" t="inlineStr">
        <is>
          <t>2026-09-07 20:07:54.781985</t>
        </is>
      </c>
      <c r="L1720" t="inlineStr">
        <is>
          <t>lois</t>
        </is>
      </c>
      <c r="N1720" t="n">
        <v>0</v>
      </c>
      <c r="O1720" t="n">
        <v>129</v>
      </c>
      <c r="P1720" t="inlineStr">
        <is>
          <t>active</t>
        </is>
      </c>
      <c r="R1720" t="inlineStr"/>
      <c r="S1720" t="inlineStr"/>
      <c r="U1720" t="inlineStr"/>
    </row>
    <row r="1721">
      <c r="A1721" t="n">
        <v>1747</v>
      </c>
      <c r="B1721" t="inlineStr">
        <is>
          <t>Utsa by Westside - Kuravankonam Thiruvananthapuram</t>
        </is>
      </c>
      <c r="C1721" t="inlineStr">
        <is>
          <t>086556 83667</t>
        </is>
      </c>
      <c r="D1721" t="inlineStr"/>
      <c r="E1721" t="inlineStr">
        <is>
          <t>Google Places</t>
        </is>
      </c>
      <c r="F1721" t="inlineStr">
        <is>
          <t>lost</t>
        </is>
      </c>
      <c r="G1721" t="n">
        <v>0</v>
      </c>
      <c r="H1721" t="inlineStr">
        <is>
          <t>Google Places Lead
Business Quality: 94
Website Opportunity: 95 (very_high)
Meta Opportunity: 83 (very_high)
Overall Opportunity: 91
Website: No website
Social: Not found
Rating: 4
Reviews: 93
Reason:
Strong boutique with 4 rating, 93 reviews, no website, and no confirmed social presence.</t>
        </is>
      </c>
      <c r="J1721" t="inlineStr">
        <is>
          <t>2026-09-07 20:07:55.207065</t>
        </is>
      </c>
      <c r="K1721" t="inlineStr">
        <is>
          <t>2026-09-23 01:16:34.215659</t>
        </is>
      </c>
      <c r="L1721" t="inlineStr">
        <is>
          <t>jenni</t>
        </is>
      </c>
      <c r="N1721" t="n">
        <v>0</v>
      </c>
      <c r="O1721" t="n">
        <v>130</v>
      </c>
      <c r="P1721" t="inlineStr">
        <is>
          <t>active</t>
        </is>
      </c>
      <c r="R1721" t="inlineStr"/>
      <c r="S1721" t="inlineStr"/>
      <c r="U1721" t="inlineStr"/>
    </row>
    <row r="1722">
      <c r="A1722" t="n">
        <v>1748</v>
      </c>
      <c r="B1722" t="inlineStr">
        <is>
          <t>Belair Multibrand Store</t>
        </is>
      </c>
      <c r="C1722" t="inlineStr">
        <is>
          <t>098952 80830</t>
        </is>
      </c>
      <c r="D1722" t="inlineStr"/>
      <c r="E1722" t="inlineStr">
        <is>
          <t>Google Places</t>
        </is>
      </c>
      <c r="F1722" t="inlineStr">
        <is>
          <t>lost</t>
        </is>
      </c>
      <c r="G1722" t="n">
        <v>0</v>
      </c>
      <c r="H1722" t="inlineStr">
        <is>
          <t>Google Places Lead
Business Quality: 79
Website Opportunity: 20 (low)
Meta Opportunity: 44 (medium)
Overall Opportunity: 48
Website: https://www.belairstore.in/
Social: Instagram &amp; Facebook found
Rating: 4.5
Reviews: 6
Reason:
Strong boutique with 4.5 rating, 6 reviews, an existing website, and Instagram &amp; Facebook presence.
have their own team, no need</t>
        </is>
      </c>
      <c r="J1722" t="inlineStr">
        <is>
          <t>2026-09-07 20:07:56.318638</t>
        </is>
      </c>
      <c r="K1722" t="inlineStr">
        <is>
          <t>2026-09-08 07:47:04.277670</t>
        </is>
      </c>
      <c r="L1722" t="inlineStr">
        <is>
          <t>amrita</t>
        </is>
      </c>
      <c r="N1722" t="n">
        <v>0</v>
      </c>
      <c r="O1722" t="n">
        <v>131</v>
      </c>
      <c r="P1722" t="inlineStr">
        <is>
          <t>active</t>
        </is>
      </c>
      <c r="R1722" t="inlineStr"/>
      <c r="S1722" t="inlineStr"/>
      <c r="U1722" t="inlineStr"/>
    </row>
    <row r="1723">
      <c r="A1723" t="n">
        <v>1749</v>
      </c>
      <c r="B1723" t="inlineStr">
        <is>
          <t>TALES OF THREADS</t>
        </is>
      </c>
      <c r="C1723" t="inlineStr">
        <is>
          <t>075589 51763</t>
        </is>
      </c>
      <c r="D1723" t="inlineStr"/>
      <c r="E1723" t="inlineStr">
        <is>
          <t>Google Places</t>
        </is>
      </c>
      <c r="F1723" t="inlineStr">
        <is>
          <t>new</t>
        </is>
      </c>
      <c r="G1723" t="n">
        <v>0</v>
      </c>
      <c r="H1723" t="inlineStr">
        <is>
          <t>Google Places Lead
Business Quality: 69
Website Opportunity: 95 (very_high)
Meta Opportunity: 76 (high)
Overall Opportunity: 80
Website: No website
Social: Not found
Rating: 3
Reviews: 2
Reason:
Active boutique with 3 rating, 2 reviews, no website, and no confirmed social presence.</t>
        </is>
      </c>
      <c r="J1723" t="inlineStr">
        <is>
          <t>2026-09-07 20:07:56.752866</t>
        </is>
      </c>
      <c r="K1723" t="inlineStr">
        <is>
          <t>2026-09-07 20:07:56.752901</t>
        </is>
      </c>
      <c r="L1723" t="inlineStr">
        <is>
          <t>lois</t>
        </is>
      </c>
      <c r="N1723" t="n">
        <v>0</v>
      </c>
      <c r="O1723" t="n">
        <v>132</v>
      </c>
      <c r="P1723" t="inlineStr">
        <is>
          <t>active</t>
        </is>
      </c>
      <c r="R1723" t="inlineStr"/>
      <c r="S1723" t="inlineStr"/>
      <c r="U1723" t="inlineStr"/>
    </row>
    <row r="1724">
      <c r="A1724" t="n">
        <v>1750</v>
      </c>
      <c r="B1724" t="inlineStr">
        <is>
          <t>Piyaroosh</t>
        </is>
      </c>
      <c r="C1724" t="inlineStr">
        <is>
          <t>097444 24015</t>
        </is>
      </c>
      <c r="D1724" t="inlineStr"/>
      <c r="E1724" t="inlineStr">
        <is>
          <t>Google Places</t>
        </is>
      </c>
      <c r="F1724" t="inlineStr">
        <is>
          <t>lost</t>
        </is>
      </c>
      <c r="G1724" t="n">
        <v>0</v>
      </c>
      <c r="H1724" t="inlineStr">
        <is>
          <t>Google Places Lead
Business Quality: 99
Website Opportunity: 35 (medium)
Meta Opportunity: 50 (medium)
Overall Opportunity: 62
Website: https://www.piyaroosh.com/
Social: Instagram &amp; Facebook found
Rating: 4.9
Reviews: 85
Reason:
Strong boutique with 4.9 rating, 85 reviews, an existing website, and Instagram &amp; Facebook presence.
Already team und</t>
        </is>
      </c>
      <c r="J1724" t="inlineStr">
        <is>
          <t>2026-09-07 20:07:57.591653</t>
        </is>
      </c>
      <c r="K1724" t="inlineStr">
        <is>
          <t>2026-09-08 09:55:54.398861</t>
        </is>
      </c>
      <c r="L1724" t="inlineStr">
        <is>
          <t>jenni</t>
        </is>
      </c>
      <c r="N1724" t="n">
        <v>0</v>
      </c>
      <c r="O1724" t="n">
        <v>133</v>
      </c>
      <c r="P1724" t="inlineStr">
        <is>
          <t>active</t>
        </is>
      </c>
      <c r="R1724" t="inlineStr"/>
      <c r="S1724" t="inlineStr"/>
      <c r="U1724" t="inlineStr"/>
    </row>
    <row r="1725">
      <c r="A1725" t="n">
        <v>1751</v>
      </c>
      <c r="B1725" t="inlineStr">
        <is>
          <t>G3 FashionStudio</t>
        </is>
      </c>
      <c r="C1725" t="inlineStr">
        <is>
          <t>096330 00079</t>
        </is>
      </c>
      <c r="D1725" t="inlineStr"/>
      <c r="E1725" t="inlineStr">
        <is>
          <t>Google Places</t>
        </is>
      </c>
      <c r="F1725" t="inlineStr">
        <is>
          <t>lost</t>
        </is>
      </c>
      <c r="G1725" t="n">
        <v>0</v>
      </c>
      <c r="H1725" t="inlineStr">
        <is>
          <t xml:space="preserve">Google Places Lead
Business Quality: 89
Website Opportunity: 95 (very_high)
Meta Opportunity: 82 (very_high)
Overall Opportunity: 89
Website: No website
Social: Not found
Rating: 4.4
Reviews: 32
Reason:
Strong boutique with 4.4 rating, 32 reviews, no website, and no confirmed social presence.
not expanding, no need
</t>
        </is>
      </c>
      <c r="J1725" t="inlineStr">
        <is>
          <t>2026-09-07 20:07:58.022982</t>
        </is>
      </c>
      <c r="K1725" t="inlineStr">
        <is>
          <t>2026-09-08 07:16:18.376361</t>
        </is>
      </c>
      <c r="L1725" t="inlineStr">
        <is>
          <t>amrita</t>
        </is>
      </c>
      <c r="N1725" t="n">
        <v>0</v>
      </c>
      <c r="O1725" t="n">
        <v>134</v>
      </c>
      <c r="P1725" t="inlineStr">
        <is>
          <t>active</t>
        </is>
      </c>
      <c r="R1725" t="inlineStr"/>
      <c r="S1725" t="inlineStr"/>
      <c r="U1725" t="inlineStr"/>
    </row>
    <row r="1726">
      <c r="A1726" t="n">
        <v>1752</v>
      </c>
      <c r="B1726" t="inlineStr">
        <is>
          <t>Southloom - Kuravankonam</t>
        </is>
      </c>
      <c r="C1726" t="inlineStr">
        <is>
          <t>081380 77377</t>
        </is>
      </c>
      <c r="D1726" t="inlineStr"/>
      <c r="E1726" t="inlineStr">
        <is>
          <t>Google Places</t>
        </is>
      </c>
      <c r="F1726" t="inlineStr">
        <is>
          <t>new</t>
        </is>
      </c>
      <c r="G1726" t="n">
        <v>0</v>
      </c>
      <c r="H1726" t="inlineStr">
        <is>
          <t>Google Places Lead
Business Quality: 98
Website Opportunity: 20 (low)
Meta Opportunity: 49 (medium)
Overall Opportunity: 56
Website: http://www.southloom.com/
Social: Instagram &amp; Facebook found
Rating: 4.7
Reviews: 2285
Reason:
Strong boutique with 4.7 rating, 2285 reviews, an existing website, and Instagram &amp; Facebook presence.</t>
        </is>
      </c>
      <c r="J1726" t="inlineStr">
        <is>
          <t>2026-09-07 20:08:03.402934</t>
        </is>
      </c>
      <c r="K1726" t="inlineStr">
        <is>
          <t>2026-09-07 20:08:03.403078</t>
        </is>
      </c>
      <c r="L1726" t="inlineStr">
        <is>
          <t>lois</t>
        </is>
      </c>
      <c r="N1726" t="n">
        <v>0</v>
      </c>
      <c r="O1726" t="n">
        <v>135</v>
      </c>
      <c r="P1726" t="inlineStr">
        <is>
          <t>active</t>
        </is>
      </c>
      <c r="R1726" t="inlineStr"/>
      <c r="S1726" t="inlineStr"/>
      <c r="U1726" t="inlineStr"/>
    </row>
    <row r="1727">
      <c r="A1727" t="n">
        <v>1753</v>
      </c>
      <c r="B1727" t="inlineStr">
        <is>
          <t>Toma Tribe</t>
        </is>
      </c>
      <c r="C1727" t="inlineStr">
        <is>
          <t>098953 09777</t>
        </is>
      </c>
      <c r="D1727" t="inlineStr"/>
      <c r="E1727" t="inlineStr">
        <is>
          <t>Google Places</t>
        </is>
      </c>
      <c r="F1727" t="inlineStr">
        <is>
          <t>call_connected</t>
        </is>
      </c>
      <c r="G1727" t="n">
        <v>0</v>
      </c>
      <c r="H1727" t="inlineStr">
        <is>
          <t>Google Places Lead
Business Quality: 82
Website Opportunity: 95 (very_high)
Meta Opportunity: 80 (very_high)
Overall Opportunity: 86
Website: No website
Social: Not found
Rating: 4.6
Reviews: 11
Reason:
Strong boutique with 4.6 rating, 11 reviews, no website, and no confirmed social presence.</t>
        </is>
      </c>
      <c r="J1727" t="inlineStr">
        <is>
          <t>2026-09-07 20:08:03.874703</t>
        </is>
      </c>
      <c r="K1727" t="inlineStr">
        <is>
          <t>2026-09-23 01:16:24.702805</t>
        </is>
      </c>
      <c r="L1727" t="inlineStr">
        <is>
          <t>jenni</t>
        </is>
      </c>
      <c r="N1727" t="n">
        <v>0</v>
      </c>
      <c r="O1727" t="n">
        <v>136</v>
      </c>
      <c r="P1727" t="inlineStr">
        <is>
          <t>active</t>
        </is>
      </c>
      <c r="R1727" t="inlineStr"/>
      <c r="S1727" t="inlineStr"/>
      <c r="U1727" t="inlineStr"/>
    </row>
    <row r="1728">
      <c r="A1728" t="n">
        <v>1754</v>
      </c>
      <c r="B1728" t="inlineStr">
        <is>
          <t>Ashtamudi Wellness</t>
        </is>
      </c>
      <c r="C1728" t="inlineStr">
        <is>
          <t>091362 22444</t>
        </is>
      </c>
      <c r="D1728" t="inlineStr"/>
      <c r="E1728" t="inlineStr">
        <is>
          <t>Google Places</t>
        </is>
      </c>
      <c r="F1728" t="inlineStr">
        <is>
          <t>lost</t>
        </is>
      </c>
      <c r="G1728" t="n">
        <v>0</v>
      </c>
      <c r="H1728" t="inlineStr">
        <is>
          <t>Google Places Lead
Business Quality: 99
Website Opportunity: 95 (very_high)
Meta Opportunity: 85 (very_high)
Overall Opportunity: 93
Website: http://www.ashtamudi.org/
Social: Not found
Rating: 4.8
Reviews: 990
Reason:
Strong boutique with 4.8 rating, 990 reviews, an unreachable website, and no confirmed social presence.
call disconnected 2 times, just by saying digital business consultant</t>
        </is>
      </c>
      <c r="J1728" t="inlineStr">
        <is>
          <t>2026-09-07 20:08:04.482198</t>
        </is>
      </c>
      <c r="K1728" t="inlineStr">
        <is>
          <t>2026-09-08 07:01:00.097024</t>
        </is>
      </c>
      <c r="L1728" t="inlineStr">
        <is>
          <t>amrita</t>
        </is>
      </c>
      <c r="N1728" t="n">
        <v>0</v>
      </c>
      <c r="O1728" t="n">
        <v>137</v>
      </c>
      <c r="P1728" t="inlineStr">
        <is>
          <t>active</t>
        </is>
      </c>
      <c r="R1728" t="inlineStr"/>
      <c r="S1728" t="inlineStr"/>
      <c r="U1728" t="inlineStr"/>
    </row>
    <row r="1729">
      <c r="A1729" t="n">
        <v>1755</v>
      </c>
      <c r="B1729" t="inlineStr">
        <is>
          <t>Sajna's Nuts and Fruits</t>
        </is>
      </c>
      <c r="C1729" t="inlineStr">
        <is>
          <t>085903 45277</t>
        </is>
      </c>
      <c r="D1729" t="inlineStr"/>
      <c r="E1729" t="inlineStr">
        <is>
          <t>Google Places</t>
        </is>
      </c>
      <c r="F1729" t="inlineStr">
        <is>
          <t>new</t>
        </is>
      </c>
      <c r="G1729" t="n">
        <v>0</v>
      </c>
      <c r="H1729" t="inlineStr">
        <is>
          <t>Google Places Lead
Business Quality: 99
Website Opportunity: 20 (low)
Meta Opportunity: 50 (medium)
Overall Opportunity: 57
Website: http://www.nutsandfruits.in/
Social: Instagram &amp; Facebook found
Rating: 4.8
Reviews: 1508
Reason:
Strong boutique with 4.8 rating, 1508 reviews, an existing website, and Instagram &amp; Facebook presence.</t>
        </is>
      </c>
      <c r="J1729" t="inlineStr">
        <is>
          <t>2026-09-07 20:08:05.123447</t>
        </is>
      </c>
      <c r="K1729" t="inlineStr">
        <is>
          <t>2026-09-07 20:08:05.123479</t>
        </is>
      </c>
      <c r="L1729" t="inlineStr">
        <is>
          <t>lois</t>
        </is>
      </c>
      <c r="N1729" t="n">
        <v>0</v>
      </c>
      <c r="O1729" t="n">
        <v>138</v>
      </c>
      <c r="P1729" t="inlineStr">
        <is>
          <t>active</t>
        </is>
      </c>
      <c r="R1729" t="inlineStr"/>
      <c r="S1729" t="inlineStr"/>
      <c r="U1729" t="inlineStr"/>
    </row>
    <row r="1730">
      <c r="A1730" t="n">
        <v>1756</v>
      </c>
      <c r="B1730" t="inlineStr">
        <is>
          <t>Fastrack store</t>
        </is>
      </c>
      <c r="C1730" t="inlineStr">
        <is>
          <t>0471 272 8818</t>
        </is>
      </c>
      <c r="D1730" t="inlineStr"/>
      <c r="E1730" t="inlineStr">
        <is>
          <t>Google Places</t>
        </is>
      </c>
      <c r="F1730" t="inlineStr">
        <is>
          <t>lost</t>
        </is>
      </c>
      <c r="G1730" t="n">
        <v>0</v>
      </c>
      <c r="H1730" t="inlineStr">
        <is>
          <t>Google Places Lead
Business Quality: 99
Website Opportunity: 95 (very_high)
Meta Opportunity: 85 (very_high)
Overall Opportunity: 93
Website: https://www.fastrack.in/
Social: Not found
Rating: 4.9
Reviews: 502
Reason:
Strong boutique with 4.9 rating, 502 reviews, an unreachable website, and no confirmed social presence.</t>
        </is>
      </c>
      <c r="J1730" t="inlineStr">
        <is>
          <t>2026-09-07 20:08:07.912446</t>
        </is>
      </c>
      <c r="K1730" t="inlineStr">
        <is>
          <t>2026-09-23 02:01:55.836012</t>
        </is>
      </c>
      <c r="L1730" t="inlineStr">
        <is>
          <t>jenni</t>
        </is>
      </c>
      <c r="N1730" t="n">
        <v>0</v>
      </c>
      <c r="O1730" t="n">
        <v>139</v>
      </c>
      <c r="P1730" t="inlineStr">
        <is>
          <t>active</t>
        </is>
      </c>
      <c r="R1730" t="inlineStr"/>
      <c r="S1730" t="inlineStr"/>
      <c r="U1730" t="inlineStr"/>
    </row>
    <row r="1731">
      <c r="A1731" t="n">
        <v>1757</v>
      </c>
      <c r="B1731" t="inlineStr">
        <is>
          <t>Louis Philippe - Kowdiar</t>
        </is>
      </c>
      <c r="C1731" t="inlineStr">
        <is>
          <t>079941 33310</t>
        </is>
      </c>
      <c r="D1731" t="inlineStr"/>
      <c r="E1731" t="inlineStr">
        <is>
          <t>Google Places</t>
        </is>
      </c>
      <c r="F1731" t="inlineStr">
        <is>
          <t>lost</t>
        </is>
      </c>
      <c r="G1731" t="n">
        <v>0</v>
      </c>
      <c r="H1731" t="inlineStr">
        <is>
          <t>Google Places Lead
Business Quality: 99
Website Opportunity: 35 (medium)
Meta Opportunity: 50 (medium)
Overall Opportunity: 62
Website: https://www.louisphilippe.com/content/storelocatordetails/9809
Social: Instagram &amp; Facebook found
Rating: 4.8
Reviews: 198
Reason:
Strong boutique with 4.8 rating, 198 reviews, an existing website, and Instagram &amp; Facebook presence.
have their own team for website and marketing</t>
        </is>
      </c>
      <c r="J1731" t="inlineStr">
        <is>
          <t>2026-09-07 20:08:08.916581</t>
        </is>
      </c>
      <c r="K1731" t="inlineStr">
        <is>
          <t>2026-09-08 06:53:53.279385</t>
        </is>
      </c>
      <c r="L1731" t="inlineStr">
        <is>
          <t>amrita</t>
        </is>
      </c>
      <c r="N1731" t="n">
        <v>0</v>
      </c>
      <c r="O1731" t="n">
        <v>140</v>
      </c>
      <c r="P1731" t="inlineStr">
        <is>
          <t>active</t>
        </is>
      </c>
      <c r="R1731" t="inlineStr"/>
      <c r="S1731" t="inlineStr"/>
      <c r="U1731" t="inlineStr"/>
    </row>
    <row r="1732">
      <c r="A1732" t="n">
        <v>1758</v>
      </c>
      <c r="B1732" t="inlineStr">
        <is>
          <t>SARVAA</t>
        </is>
      </c>
      <c r="C1732" t="inlineStr">
        <is>
          <t>088489 09287</t>
        </is>
      </c>
      <c r="D1732" t="inlineStr"/>
      <c r="E1732" t="inlineStr">
        <is>
          <t>Google Places</t>
        </is>
      </c>
      <c r="F1732" t="inlineStr">
        <is>
          <t>new</t>
        </is>
      </c>
      <c r="G1732" t="n">
        <v>0</v>
      </c>
      <c r="H1732" t="inlineStr">
        <is>
          <t>Google Places Lead
Business Quality: 85
Website Opportunity: 95 (very_high)
Meta Opportunity: 80 (very_high)
Overall Opportunity: 87
Website: No website
Social: Not found
Rating: 4.9
Reviews: 14
Reason:
Strong boutique with 4.9 rating, 14 reviews, no website, and no confirmed social presence.</t>
        </is>
      </c>
      <c r="J1732" t="inlineStr">
        <is>
          <t>2026-09-07 20:08:09.366764</t>
        </is>
      </c>
      <c r="K1732" t="inlineStr">
        <is>
          <t>2026-09-07 20:08:09.366791</t>
        </is>
      </c>
      <c r="L1732" t="inlineStr">
        <is>
          <t>lois</t>
        </is>
      </c>
      <c r="N1732" t="n">
        <v>1</v>
      </c>
      <c r="O1732" t="n">
        <v>141</v>
      </c>
      <c r="P1732" t="inlineStr">
        <is>
          <t>active</t>
        </is>
      </c>
      <c r="R1732" t="inlineStr"/>
      <c r="S1732" t="inlineStr"/>
      <c r="U1732" t="inlineStr"/>
    </row>
    <row r="1733">
      <c r="A1733" t="n">
        <v>1759</v>
      </c>
      <c r="B1733" t="inlineStr">
        <is>
          <t>Zizuka — Baby Clothing Store</t>
        </is>
      </c>
      <c r="C1733" t="inlineStr">
        <is>
          <t>089218 44766</t>
        </is>
      </c>
      <c r="D1733" t="inlineStr"/>
      <c r="E1733" t="inlineStr">
        <is>
          <t>Google Places</t>
        </is>
      </c>
      <c r="F1733" t="inlineStr">
        <is>
          <t>lost</t>
        </is>
      </c>
      <c r="G1733" t="n">
        <v>0</v>
      </c>
      <c r="H1733" t="inlineStr">
        <is>
          <t xml:space="preserve">Google Places Lead
Business Quality: 87
Website Opportunity: 20 (low)
Meta Opportunity: 81 (very_high)
Overall Opportunity: 62
Website: https://zizuka.in/pages/baby-clothes-trivandrum
Social: Not found
Rating: 4.9
Reviews: 20
Reason:
Strong boutique with 4.9 rating, 20 reviews, an existing website, and no confirmed social presence.
Manager not available have a team </t>
        </is>
      </c>
      <c r="J1733" t="inlineStr">
        <is>
          <t>2026-09-07 20:08:10.227561</t>
        </is>
      </c>
      <c r="K1733" t="inlineStr">
        <is>
          <t>2026-09-22 11:01:05.135015</t>
        </is>
      </c>
      <c r="L1733" t="inlineStr">
        <is>
          <t>jenni</t>
        </is>
      </c>
      <c r="N1733" t="n">
        <v>0</v>
      </c>
      <c r="O1733" t="n">
        <v>142</v>
      </c>
      <c r="P1733" t="inlineStr">
        <is>
          <t>active</t>
        </is>
      </c>
      <c r="R1733" t="inlineStr"/>
      <c r="S1733" t="inlineStr"/>
      <c r="U1733" t="inlineStr"/>
    </row>
    <row r="1734">
      <c r="A1734" t="n">
        <v>1760</v>
      </c>
      <c r="B1734" t="inlineStr">
        <is>
          <t>DiandeL Fashion Studio</t>
        </is>
      </c>
      <c r="C1734" t="inlineStr">
        <is>
          <t>094000 41118</t>
        </is>
      </c>
      <c r="D1734" t="inlineStr"/>
      <c r="E1734" t="inlineStr">
        <is>
          <t>Google Places</t>
        </is>
      </c>
      <c r="F1734" t="inlineStr">
        <is>
          <t>lost</t>
        </is>
      </c>
      <c r="G1734" t="n">
        <v>0</v>
      </c>
      <c r="H1734" t="inlineStr">
        <is>
          <t>Google Places Lead
Business Quality: 85
Website Opportunity: 95 (very_high)
Meta Opportunity: 80 (very_high)
Overall Opportunity: 87
Website: No website
Social: Not found
Rating: 5
Reviews: 12
Reason:
Strong boutique with 5 rating, 12 reviews, no website, and no confirmed social presence.
temporarily out of service
OUT OF SERVICE  - 10/09/26, DINDT HAVE WATS APP</t>
        </is>
      </c>
      <c r="J1734" t="inlineStr">
        <is>
          <t>2026-09-07 20:08:10.665565</t>
        </is>
      </c>
      <c r="K1734" t="inlineStr">
        <is>
          <t>2026-09-10 06:33:59.928827</t>
        </is>
      </c>
      <c r="L1734" t="inlineStr">
        <is>
          <t>amrita</t>
        </is>
      </c>
      <c r="N1734" t="n">
        <v>0</v>
      </c>
      <c r="O1734" t="n">
        <v>143</v>
      </c>
      <c r="P1734" t="inlineStr">
        <is>
          <t>active</t>
        </is>
      </c>
      <c r="R1734" t="inlineStr"/>
      <c r="S1734" t="inlineStr"/>
      <c r="U1734" t="inlineStr"/>
    </row>
    <row r="1735">
      <c r="A1735" t="n">
        <v>1761</v>
      </c>
      <c r="B1735" t="inlineStr">
        <is>
          <t>Southloom Corporate Office &amp; Online Division</t>
        </is>
      </c>
      <c r="C1735" t="inlineStr">
        <is>
          <t>081380 77377</t>
        </is>
      </c>
      <c r="D1735" t="inlineStr"/>
      <c r="E1735" t="inlineStr">
        <is>
          <t>Google Places</t>
        </is>
      </c>
      <c r="F1735" t="inlineStr">
        <is>
          <t>new</t>
        </is>
      </c>
      <c r="G1735" t="n">
        <v>0</v>
      </c>
      <c r="H1735" t="inlineStr">
        <is>
          <t>Google Places Lead
Business Quality: 95
Website Opportunity: 20 (low)
Meta Opportunity: 69 (high)
Overall Opportunity: 61
Website: https://nextsouthloom.com/
Social: Instagram found (https://instagram.com/nextsouthloom)
Rating: 4.8
Reviews: 39
Reason:
Strong boutique with 4.8 rating, 39 reviews, an existing website, and instagram presence.</t>
        </is>
      </c>
      <c r="J1735" t="inlineStr">
        <is>
          <t>2026-09-07 20:08:11.961011</t>
        </is>
      </c>
      <c r="K1735" t="inlineStr">
        <is>
          <t>2026-09-07 20:08:11.961036</t>
        </is>
      </c>
      <c r="L1735" t="inlineStr">
        <is>
          <t>lois</t>
        </is>
      </c>
      <c r="N1735" t="n">
        <v>0</v>
      </c>
      <c r="O1735" t="n">
        <v>144</v>
      </c>
      <c r="P1735" t="inlineStr">
        <is>
          <t>active</t>
        </is>
      </c>
      <c r="R1735" t="inlineStr"/>
      <c r="S1735" t="inlineStr"/>
      <c r="U1735" t="inlineStr"/>
    </row>
    <row r="1736">
      <c r="A1736" t="n">
        <v>1762</v>
      </c>
      <c r="B1736" t="inlineStr">
        <is>
          <t>Boots Styleplus</t>
        </is>
      </c>
      <c r="C1736" t="inlineStr">
        <is>
          <t>098957 16803</t>
        </is>
      </c>
      <c r="D1736" t="inlineStr"/>
      <c r="E1736" t="inlineStr">
        <is>
          <t>Google Places</t>
        </is>
      </c>
      <c r="F1736" t="inlineStr">
        <is>
          <t>call_connected</t>
        </is>
      </c>
      <c r="G1736" t="n">
        <v>0</v>
      </c>
      <c r="H1736" t="inlineStr">
        <is>
          <t xml:space="preserve">Google Places Lead
Business Quality: 99
Website Opportunity: 95 (very_high)
Meta Opportunity: 70 (high)
Overall Opportunity: 89
Website: https://www.instagram.com/boots.trivandrum?igsh=MWloc2hlMzdvOGhzcg==
Social: Instagram found (https://www.instagram.com/boots.trivandrum?igsh=MWloc2hlMzdvOGhzcg==)
Rating: 4.9
Reviews: 93
Reason:
Strong boutique with 4.9 rating, 93 reviews, an unreachable website, and instagram presence.
Executive - cb 5:16 owner will be there </t>
        </is>
      </c>
      <c r="J1736" t="inlineStr">
        <is>
          <t>2026-09-07 20:08:12.978688</t>
        </is>
      </c>
      <c r="K1736" t="inlineStr">
        <is>
          <t>2026-09-24 10:35:36.450803</t>
        </is>
      </c>
      <c r="L1736" t="inlineStr">
        <is>
          <t>jenni</t>
        </is>
      </c>
      <c r="N1736" t="n">
        <v>0</v>
      </c>
      <c r="O1736" t="n">
        <v>145</v>
      </c>
      <c r="P1736" t="inlineStr">
        <is>
          <t>active</t>
        </is>
      </c>
      <c r="R1736" t="inlineStr"/>
      <c r="S1736" t="inlineStr"/>
      <c r="U1736" t="inlineStr"/>
    </row>
    <row r="1737">
      <c r="A1737" t="n">
        <v>1763</v>
      </c>
      <c r="B1737" t="inlineStr">
        <is>
          <t>Culture Shoppe</t>
        </is>
      </c>
      <c r="C1737" t="inlineStr">
        <is>
          <t>092880 25353</t>
        </is>
      </c>
      <c r="D1737" t="inlineStr"/>
      <c r="E1737" t="inlineStr">
        <is>
          <t>Google Places</t>
        </is>
      </c>
      <c r="F1737" t="inlineStr">
        <is>
          <t>lost</t>
        </is>
      </c>
      <c r="G1737" t="n">
        <v>0</v>
      </c>
      <c r="H1737" t="inlineStr">
        <is>
          <t>Google Places Lead
Business Quality: 98
Website Opportunity: 20 (low)
Meta Opportunity: 49 (medium)
Overall Opportunity: 56
Website: https://www.cultureshoppe.com/
Social: Instagram &amp; Facebook found
Rating: 4.7
Reviews: 139
Reason:
Strong boutique with 4.7 rating, 139 reviews, an existing website, and Instagram &amp; Facebook presence.
have their own team , for marketing and website . have sales growth after all</t>
        </is>
      </c>
      <c r="J1737" t="inlineStr">
        <is>
          <t>2026-09-07 20:08:14.040104</t>
        </is>
      </c>
      <c r="K1737" t="inlineStr">
        <is>
          <t>2026-09-08 06:36:00.656776</t>
        </is>
      </c>
      <c r="L1737" t="inlineStr">
        <is>
          <t>amrita</t>
        </is>
      </c>
      <c r="N1737" t="n">
        <v>0</v>
      </c>
      <c r="O1737" t="n">
        <v>146</v>
      </c>
      <c r="P1737" t="inlineStr">
        <is>
          <t>active</t>
        </is>
      </c>
      <c r="R1737" t="inlineStr"/>
      <c r="S1737" t="inlineStr"/>
      <c r="U1737" t="inlineStr"/>
    </row>
    <row r="1738">
      <c r="A1738" t="n">
        <v>1764</v>
      </c>
      <c r="B1738" t="inlineStr">
        <is>
          <t>Fiyara boutique</t>
        </is>
      </c>
      <c r="C1738" t="inlineStr">
        <is>
          <t>080755 38311</t>
        </is>
      </c>
      <c r="D1738" t="inlineStr"/>
      <c r="E1738" t="inlineStr">
        <is>
          <t>Google Places</t>
        </is>
      </c>
      <c r="F1738" t="inlineStr">
        <is>
          <t>new</t>
        </is>
      </c>
      <c r="G1738" t="n">
        <v>0</v>
      </c>
      <c r="H1738" t="inlineStr">
        <is>
          <t>Google Places Lead
Business Quality: 84
Website Opportunity: 95 (very_high)
Meta Opportunity: 80 (very_high)
Overall Opportunity: 87
Website: No website
Social: Not found
Rating: 4.7
Reviews: 14
Reason:
Strong boutique with 4.7 rating, 14 reviews, no website, and no confirmed social presence.</t>
        </is>
      </c>
      <c r="J1738" t="inlineStr">
        <is>
          <t>2026-09-07 20:08:14.479123</t>
        </is>
      </c>
      <c r="K1738" t="inlineStr">
        <is>
          <t>2026-09-07 20:08:14.479146</t>
        </is>
      </c>
      <c r="L1738" t="inlineStr">
        <is>
          <t>lois</t>
        </is>
      </c>
      <c r="N1738" t="n">
        <v>1</v>
      </c>
      <c r="O1738" t="n">
        <v>147</v>
      </c>
      <c r="P1738" t="inlineStr">
        <is>
          <t>active</t>
        </is>
      </c>
      <c r="R1738" t="inlineStr"/>
      <c r="S1738" t="inlineStr"/>
      <c r="U1738" t="inlineStr"/>
    </row>
    <row r="1739">
      <c r="A1739" t="n">
        <v>1765</v>
      </c>
      <c r="B1739" t="inlineStr">
        <is>
          <t>Helios Watch Store - Kowdiar, Thiruvananthapuram</t>
        </is>
      </c>
      <c r="C1739" t="inlineStr">
        <is>
          <t>080 6270 3129</t>
        </is>
      </c>
      <c r="D1739" t="inlineStr"/>
      <c r="E1739" t="inlineStr">
        <is>
          <t>Google Places</t>
        </is>
      </c>
      <c r="F1739" t="inlineStr">
        <is>
          <t>call_connected</t>
        </is>
      </c>
      <c r="G1739" t="n">
        <v>0</v>
      </c>
      <c r="H1739" t="inlineStr">
        <is>
          <t>Google Places Lead
Business Quality: 99
Website Opportunity: 95 (very_high)
Meta Opportunity: 85 (very_high)
Overall Opportunity: 93
Website: https://www.helioswatchstore.com/store-locator/Trivandrum/watch-store-in-kowdiar
Social: Not found
Rating: 4.8
Reviews: 791
Reason:
Strong boutique with 4.8 rating, 791 reviews, an unreachable website, and no confirmed social presence.
Not taking calls</t>
        </is>
      </c>
      <c r="J1739" t="inlineStr">
        <is>
          <t>2026-09-07 20:08:14.979673</t>
        </is>
      </c>
      <c r="K1739" t="inlineStr">
        <is>
          <t>2026-09-23 01:15:32.219257</t>
        </is>
      </c>
      <c r="L1739" t="inlineStr">
        <is>
          <t>jenni</t>
        </is>
      </c>
      <c r="N1739" t="n">
        <v>0</v>
      </c>
      <c r="O1739" t="n">
        <v>148</v>
      </c>
      <c r="P1739" t="inlineStr">
        <is>
          <t>active</t>
        </is>
      </c>
      <c r="R1739" t="inlineStr"/>
      <c r="S1739" t="inlineStr"/>
      <c r="U1739" t="inlineStr"/>
    </row>
    <row r="1740">
      <c r="A1740" t="n">
        <v>1766</v>
      </c>
      <c r="B1740" t="inlineStr">
        <is>
          <t>Maya Ladies Fashion Boutique</t>
        </is>
      </c>
      <c r="C1740" t="inlineStr">
        <is>
          <t>096338 47678</t>
        </is>
      </c>
      <c r="D1740" t="inlineStr"/>
      <c r="E1740" t="inlineStr">
        <is>
          <t>Google Places</t>
        </is>
      </c>
      <c r="F1740" t="inlineStr">
        <is>
          <t>lost</t>
        </is>
      </c>
      <c r="G1740" t="n">
        <v>0</v>
      </c>
      <c r="H1740" t="inlineStr">
        <is>
          <t xml:space="preserve">Google Places Lead
Business Quality: 94
Website Opportunity: 95 (very_high)
Meta Opportunity: 83 (very_high)
Overall Opportunity: 91
Website: No website
Social: Not found
Rating: 4.3
Reviews: 45
Reason:
Strong boutique with 4.3 rating, 45 reviews, no website, and no confirmed social presence.
currently no plan to expand online , only have physical store , </t>
        </is>
      </c>
      <c r="J1740" t="inlineStr">
        <is>
          <t>2026-09-07 20:08:15.421389</t>
        </is>
      </c>
      <c r="K1740" t="inlineStr">
        <is>
          <t>2026-09-08 06:27:15.318805</t>
        </is>
      </c>
      <c r="L1740" t="inlineStr">
        <is>
          <t>amrita</t>
        </is>
      </c>
      <c r="N1740" t="n">
        <v>0</v>
      </c>
      <c r="O1740" t="n">
        <v>149</v>
      </c>
      <c r="P1740" t="inlineStr">
        <is>
          <t>active</t>
        </is>
      </c>
      <c r="R1740" t="inlineStr"/>
      <c r="S1740" t="inlineStr"/>
      <c r="U1740" t="inlineStr"/>
    </row>
    <row r="1741">
      <c r="A1741" t="n">
        <v>1767</v>
      </c>
      <c r="B1741" t="inlineStr">
        <is>
          <t>Shai The Gifting Studio</t>
        </is>
      </c>
      <c r="C1741" t="inlineStr">
        <is>
          <t>099959 99430</t>
        </is>
      </c>
      <c r="D1741" t="inlineStr"/>
      <c r="E1741" t="inlineStr">
        <is>
          <t>Google Places</t>
        </is>
      </c>
      <c r="F1741" t="inlineStr">
        <is>
          <t>new</t>
        </is>
      </c>
      <c r="G1741" t="n">
        <v>0</v>
      </c>
      <c r="H1741" t="inlineStr">
        <is>
          <t>Google Places Lead
Business Quality: 99
Website Opportunity: 95 (very_high)
Meta Opportunity: 85 (very_high)
Overall Opportunity: 93
Website: No website
Social: Not found
Rating: 4.9
Reviews: 137
Reason:
Strong boutique with 4.9 rating, 137 reviews, no website, and no confirmed social presence.</t>
        </is>
      </c>
      <c r="J1741" t="inlineStr">
        <is>
          <t>2026-09-07 20:08:15.567480</t>
        </is>
      </c>
      <c r="K1741" t="inlineStr">
        <is>
          <t>2026-09-07 20:08:15.567499</t>
        </is>
      </c>
      <c r="L1741" t="inlineStr">
        <is>
          <t>lois</t>
        </is>
      </c>
      <c r="N1741" t="n">
        <v>1</v>
      </c>
      <c r="O1741" t="n">
        <v>150</v>
      </c>
      <c r="P1741" t="inlineStr">
        <is>
          <t>active</t>
        </is>
      </c>
      <c r="R1741" t="inlineStr"/>
      <c r="S1741" t="inlineStr"/>
      <c r="U1741" t="inlineStr"/>
    </row>
    <row r="1742">
      <c r="A1742" t="n">
        <v>1768</v>
      </c>
      <c r="B1742" t="inlineStr">
        <is>
          <t>The Helmet World</t>
        </is>
      </c>
      <c r="C1742" t="inlineStr">
        <is>
          <t>099955 51234</t>
        </is>
      </c>
      <c r="D1742" t="inlineStr"/>
      <c r="E1742" t="inlineStr">
        <is>
          <t>Google Places</t>
        </is>
      </c>
      <c r="F1742" t="inlineStr">
        <is>
          <t>call_connected</t>
        </is>
      </c>
      <c r="G1742" t="n">
        <v>0</v>
      </c>
      <c r="H1742" t="inlineStr">
        <is>
          <t>Google Places Lead
Business Quality: 98
Website Opportunity: 95 (very_high)
Meta Opportunity: 84 (very_high)
Overall Opportunity: 93
Website: No website
Social: Not found
Rating: 4.7
Reviews: 1800
Reason:
Strong boutique with 4.7 rating, 1800 reviews, no website, and no confirmed social presence.
Currently investing on kawdiar ippo aduth thanne cheyyilla online aayt - connect rakhin nr</t>
        </is>
      </c>
      <c r="J1742" t="inlineStr">
        <is>
          <t>2026-09-07 20:08:16.433048</t>
        </is>
      </c>
      <c r="K1742" t="inlineStr">
        <is>
          <t>2026-09-08 07:32:00.580567</t>
        </is>
      </c>
      <c r="L1742" t="inlineStr">
        <is>
          <t>jenni</t>
        </is>
      </c>
      <c r="N1742" t="n">
        <v>0</v>
      </c>
      <c r="O1742" t="n">
        <v>152</v>
      </c>
      <c r="P1742" t="inlineStr">
        <is>
          <t>active</t>
        </is>
      </c>
      <c r="R1742" t="inlineStr"/>
      <c r="S1742" t="inlineStr"/>
      <c r="U1742" t="inlineStr"/>
    </row>
    <row r="1743">
      <c r="A1743" t="n">
        <v>1769</v>
      </c>
      <c r="B1743" t="inlineStr">
        <is>
          <t>Naya</t>
        </is>
      </c>
      <c r="C1743" t="inlineStr">
        <is>
          <t>098958 52825</t>
        </is>
      </c>
      <c r="D1743" t="inlineStr"/>
      <c r="E1743" t="inlineStr">
        <is>
          <t>Google Places</t>
        </is>
      </c>
      <c r="F1743" t="inlineStr">
        <is>
          <t>closing_ongoing</t>
        </is>
      </c>
      <c r="G1743" t="n">
        <v>0</v>
      </c>
      <c r="H1743" t="inlineStr">
        <is>
          <t xml:space="preserve">Google Places Lead
Business Quality: 81
Website Opportunity: 95 (very_high)
Meta Opportunity: 79 (high)
Overall Opportunity: 85
Website: No website
Social: Not found
Rating: 4.8
Reviews: 6
Reason:
Strong boutique with 4.8 rating, 6 reviews, no website, and no confirmed social presence.
they have 2 shop at trivandrum . currently dindt have online sales . they are in need of a team. </t>
        </is>
      </c>
      <c r="I1743" t="inlineStr">
        <is>
          <t>2026-10-10 04:42:00</t>
        </is>
      </c>
      <c r="J1743" t="inlineStr">
        <is>
          <t>2026-09-07 20:08:16.621717</t>
        </is>
      </c>
      <c r="K1743" t="inlineStr">
        <is>
          <t>2026-09-08 05:43:49.912109</t>
        </is>
      </c>
      <c r="L1743" t="inlineStr">
        <is>
          <t>amrita</t>
        </is>
      </c>
      <c r="N1743" t="n">
        <v>1</v>
      </c>
      <c r="O1743" t="n">
        <v>153</v>
      </c>
      <c r="P1743" t="inlineStr">
        <is>
          <t>active</t>
        </is>
      </c>
      <c r="R1743" t="inlineStr"/>
      <c r="S1743" t="inlineStr"/>
      <c r="U1743" t="inlineStr"/>
    </row>
    <row r="1744">
      <c r="A1744" t="n">
        <v>1770</v>
      </c>
      <c r="B1744" t="inlineStr">
        <is>
          <t>Mamiya Wellness</t>
        </is>
      </c>
      <c r="C1744" t="inlineStr">
        <is>
          <t>073061 73559</t>
        </is>
      </c>
      <c r="D1744" t="inlineStr"/>
      <c r="E1744" t="inlineStr">
        <is>
          <t>Google Places</t>
        </is>
      </c>
      <c r="F1744" t="inlineStr">
        <is>
          <t>new</t>
        </is>
      </c>
      <c r="G1744" t="n">
        <v>0</v>
      </c>
      <c r="H1744" t="inlineStr">
        <is>
          <t>Google Places Lead
Business Quality: 99
Website Opportunity: 20 (low)
Meta Opportunity: 50 (medium)
Overall Opportunity: 57
Website: http://mamiyawellness.com/
Social: Instagram &amp; Facebook found
Rating: 4.9
Reviews: 797
Reason:
Strong boutique with 4.9 rating, 797 reviews, an existing website, and Instagram &amp; Facebook presence.</t>
        </is>
      </c>
      <c r="J1744" t="inlineStr">
        <is>
          <t>2026-09-07 20:08:17.117166</t>
        </is>
      </c>
      <c r="K1744" t="inlineStr">
        <is>
          <t>2026-09-07 20:08:17.117203</t>
        </is>
      </c>
      <c r="L1744" t="inlineStr">
        <is>
          <t>lois</t>
        </is>
      </c>
      <c r="N1744" t="n">
        <v>0</v>
      </c>
      <c r="O1744" t="n">
        <v>154</v>
      </c>
      <c r="P1744" t="inlineStr">
        <is>
          <t>active</t>
        </is>
      </c>
      <c r="R1744" t="inlineStr"/>
      <c r="S1744" t="inlineStr"/>
      <c r="U1744" t="inlineStr"/>
    </row>
    <row r="1745">
      <c r="A1745" t="n">
        <v>1771</v>
      </c>
      <c r="B1745" t="inlineStr">
        <is>
          <t>Ajfan Dates and Nuts Kowdiar</t>
        </is>
      </c>
      <c r="C1745" t="inlineStr">
        <is>
          <t>081378 88157</t>
        </is>
      </c>
      <c r="D1745" t="inlineStr"/>
      <c r="E1745" t="inlineStr">
        <is>
          <t>Google Places</t>
        </is>
      </c>
      <c r="F1745" t="inlineStr">
        <is>
          <t>lost</t>
        </is>
      </c>
      <c r="G1745" t="n">
        <v>0</v>
      </c>
      <c r="H1745" t="inlineStr">
        <is>
          <t>Google Places Lead
Business Quality: 96
Website Opportunity: 20 (low)
Meta Opportunity: 49 (medium)
Overall Opportunity: 55
Website: http://www.ajfan.store/
Social: Instagram &amp; Facebook found
Rating: 4.4
Reviews: 194
Reason:
Strong boutique with 4.4 rating, 194 reviews, an existing website, and Instagram &amp; Facebook presence
Already have a team</t>
        </is>
      </c>
      <c r="J1745" t="inlineStr">
        <is>
          <t>2026-09-07 20:08:18.083098</t>
        </is>
      </c>
      <c r="K1745" t="inlineStr">
        <is>
          <t>2026-09-08 06:25:10.373535</t>
        </is>
      </c>
      <c r="L1745" t="inlineStr">
        <is>
          <t>jenni</t>
        </is>
      </c>
      <c r="N1745" t="n">
        <v>0</v>
      </c>
      <c r="O1745" t="n">
        <v>155</v>
      </c>
      <c r="P1745" t="inlineStr">
        <is>
          <t>active</t>
        </is>
      </c>
      <c r="R1745" t="inlineStr"/>
      <c r="S1745" t="inlineStr"/>
      <c r="U1745" t="inlineStr"/>
    </row>
    <row r="1746">
      <c r="A1746" t="n">
        <v>1772</v>
      </c>
      <c r="B1746" t="inlineStr">
        <is>
          <t>Fashion Weaves Designer Studio</t>
        </is>
      </c>
      <c r="C1746" t="inlineStr">
        <is>
          <t>077368 96789 ,+91 99955 43789</t>
        </is>
      </c>
      <c r="D1746" t="inlineStr"/>
      <c r="E1746" t="inlineStr">
        <is>
          <t>Google Places</t>
        </is>
      </c>
      <c r="F1746" t="inlineStr">
        <is>
          <t>closing_ongoing</t>
        </is>
      </c>
      <c r="G1746" t="n">
        <v>0</v>
      </c>
      <c r="H1746" t="inlineStr">
        <is>
          <t xml:space="preserve">Google Places Lead
Business Quality: 94
Website Opportunity: 95 (very_high)
Meta Opportunity: 83 (very_high)
Overall Opportunity: 91
Website: No website
Social: Not found
Rating: 4.9
Reviews: 37
Reason:
Strong boutique with 4.9 rating, 37 reviews, no website, and no confirmed social presence.
call not taken
CALL NOT TAKEN 10/09/26 , MESSAGED ON WATS APP
staf attended call shared owner number
</t>
        </is>
      </c>
      <c r="J1746" t="inlineStr">
        <is>
          <t>2026-09-07 20:08:29.074438</t>
        </is>
      </c>
      <c r="K1746" t="inlineStr">
        <is>
          <t>2026-09-16 04:45:42.589005</t>
        </is>
      </c>
      <c r="L1746" t="inlineStr">
        <is>
          <t>amrita</t>
        </is>
      </c>
      <c r="N1746" t="n">
        <v>1</v>
      </c>
      <c r="O1746" t="n">
        <v>156</v>
      </c>
      <c r="P1746" t="inlineStr">
        <is>
          <t>active</t>
        </is>
      </c>
      <c r="R1746" t="inlineStr"/>
      <c r="S1746" t="inlineStr"/>
      <c r="U1746" t="inlineStr"/>
    </row>
    <row r="1747">
      <c r="A1747" t="n">
        <v>1773</v>
      </c>
      <c r="B1747" t="inlineStr">
        <is>
          <t>PETER ENGLAND SHOWROOM KOWDIAR</t>
        </is>
      </c>
      <c r="C1747" t="inlineStr">
        <is>
          <t>0471 405 3977</t>
        </is>
      </c>
      <c r="D1747" t="inlineStr"/>
      <c r="E1747" t="inlineStr">
        <is>
          <t>Google Places</t>
        </is>
      </c>
      <c r="F1747" t="inlineStr">
        <is>
          <t>new</t>
        </is>
      </c>
      <c r="G1747" t="n">
        <v>0</v>
      </c>
      <c r="H1747" t="inlineStr">
        <is>
          <t>Google Places Lead
Business Quality: 87
Website Opportunity: 35 (medium)
Meta Opportunity: 46 (medium)
Overall Opportunity: 56
Website: https://peterengland.abfrl.in/
Social: Instagram &amp; Facebook found
Rating: 4.9
Reviews: 21
Reason:
Strong boutique with 4.9 rating, 21 reviews, an existing website, and Instagram &amp; Facebook presence.</t>
        </is>
      </c>
      <c r="J1747" t="inlineStr">
        <is>
          <t>2026-09-07 20:08:29.743326</t>
        </is>
      </c>
      <c r="K1747" t="inlineStr">
        <is>
          <t>2026-09-07 20:08:29.743359</t>
        </is>
      </c>
      <c r="L1747" t="inlineStr">
        <is>
          <t>lois</t>
        </is>
      </c>
      <c r="N1747" t="n">
        <v>0</v>
      </c>
      <c r="O1747" t="n">
        <v>157</v>
      </c>
      <c r="P1747" t="inlineStr">
        <is>
          <t>active</t>
        </is>
      </c>
      <c r="R1747" t="inlineStr"/>
      <c r="S1747" t="inlineStr"/>
      <c r="U1747" t="inlineStr"/>
    </row>
    <row r="1748">
      <c r="A1748" t="n">
        <v>1774</v>
      </c>
      <c r="B1748" t="inlineStr">
        <is>
          <t>Orchid LADIES WEAR &amp; STICHING Lady</t>
        </is>
      </c>
      <c r="C1748" t="inlineStr">
        <is>
          <t>0471 243 3611</t>
        </is>
      </c>
      <c r="D1748" t="inlineStr"/>
      <c r="E1748" t="inlineStr">
        <is>
          <t>Google Places</t>
        </is>
      </c>
      <c r="F1748" t="inlineStr">
        <is>
          <t>lost</t>
        </is>
      </c>
      <c r="G1748" t="n">
        <v>0</v>
      </c>
      <c r="H1748" t="inlineStr">
        <is>
          <t xml:space="preserve">Google Places Lead
Business Quality: 82
Website Opportunity: 95 (very_high)
Meta Opportunity: 80 (very_high)
Overall Opportunity: 86
Website: No website
Social: Not found
Rating: 3.3
Reviews: 31
Reason:
Strong boutique with 3.3 rating, 31 reviews, no website, and no confirmed social presence.
Executive attended the call - can't share owner's number </t>
        </is>
      </c>
      <c r="J1748" t="inlineStr">
        <is>
          <t>2026-09-07 20:08:30.195563</t>
        </is>
      </c>
      <c r="K1748" t="inlineStr">
        <is>
          <t>2026-09-08 05:46:05.017443</t>
        </is>
      </c>
      <c r="L1748" t="inlineStr">
        <is>
          <t>jenni</t>
        </is>
      </c>
      <c r="N1748" t="n">
        <v>0</v>
      </c>
      <c r="O1748" t="n">
        <v>158</v>
      </c>
      <c r="P1748" t="inlineStr">
        <is>
          <t>active</t>
        </is>
      </c>
      <c r="R1748" t="inlineStr"/>
      <c r="S1748" t="inlineStr"/>
      <c r="U1748" t="inlineStr"/>
    </row>
    <row r="1749">
      <c r="A1749" t="n">
        <v>1775</v>
      </c>
      <c r="B1749" t="inlineStr">
        <is>
          <t>TRENDS</t>
        </is>
      </c>
      <c r="C1749" t="inlineStr">
        <is>
          <t>062389 01620</t>
        </is>
      </c>
      <c r="D1749" t="inlineStr"/>
      <c r="E1749" t="inlineStr">
        <is>
          <t>Google Places</t>
        </is>
      </c>
      <c r="F1749" t="inlineStr">
        <is>
          <t>closing_ongoing</t>
        </is>
      </c>
      <c r="G1749" t="n">
        <v>0</v>
      </c>
      <c r="H1749" t="inlineStr">
        <is>
          <t>Google Places Lead
Business Quality: 93
Website Opportunity: 20 (low)
Meta Opportunity: 48 (medium)
Overall Opportunity: 54
Website: https://trends.shop/page/trends-kowdiar-trivandrum
Social: Instagram &amp; Facebook found
Rating: 3.9
Reviews: 3348
Reason:
Strong boutique with 3.9 rating, 3348 reviews, an existing website, and Instagram &amp; Facebook presence.
staff attended call , call tomorrow evng at 4 pm
DETAILS SHARED ON WATS APP</t>
        </is>
      </c>
      <c r="J1749" t="inlineStr">
        <is>
          <t>2026-09-07 20:08:31.450906</t>
        </is>
      </c>
      <c r="K1749" t="inlineStr">
        <is>
          <t>2026-09-10 06:49:46.633642</t>
        </is>
      </c>
      <c r="L1749" t="inlineStr">
        <is>
          <t>amrita</t>
        </is>
      </c>
      <c r="N1749" t="n">
        <v>0</v>
      </c>
      <c r="O1749" t="n">
        <v>159</v>
      </c>
      <c r="P1749" t="inlineStr">
        <is>
          <t>active</t>
        </is>
      </c>
      <c r="R1749" t="inlineStr"/>
      <c r="S1749" t="inlineStr"/>
      <c r="U1749" t="inlineStr"/>
    </row>
    <row r="1750">
      <c r="A1750" t="n">
        <v>1776</v>
      </c>
      <c r="B1750" t="inlineStr">
        <is>
          <t>Zenana</t>
        </is>
      </c>
      <c r="C1750" t="inlineStr">
        <is>
          <t>0471 272 0002</t>
        </is>
      </c>
      <c r="D1750" t="inlineStr"/>
      <c r="E1750" t="inlineStr">
        <is>
          <t>Google Places</t>
        </is>
      </c>
      <c r="F1750" t="inlineStr">
        <is>
          <t>new</t>
        </is>
      </c>
      <c r="G1750" t="n">
        <v>0</v>
      </c>
      <c r="H1750" t="inlineStr">
        <is>
          <t>Google Places Lead
Business Quality: 84
Website Opportunity: 95 (very_high)
Meta Opportunity: 80 (very_high)
Overall Opportunity: 87
Website: http://www.zenanaboutique.com/
Social: Not found
Rating: 4.1
Reviews: 23
Reason:
Strong boutique with 4.1 rating, 23 reviews, an unreachable website, and no confirmed social presence.</t>
        </is>
      </c>
      <c r="J1750" t="inlineStr">
        <is>
          <t>2026-09-07 20:08:31.889266</t>
        </is>
      </c>
      <c r="K1750" t="inlineStr">
        <is>
          <t>2026-09-07 20:08:31.889288</t>
        </is>
      </c>
      <c r="L1750" t="inlineStr">
        <is>
          <t>lois</t>
        </is>
      </c>
      <c r="N1750" t="n">
        <v>1</v>
      </c>
      <c r="O1750" t="n">
        <v>160</v>
      </c>
      <c r="P1750" t="inlineStr">
        <is>
          <t>active</t>
        </is>
      </c>
      <c r="R1750" t="inlineStr"/>
      <c r="S1750" t="inlineStr"/>
      <c r="U1750" t="inlineStr"/>
    </row>
    <row r="1751">
      <c r="A1751" t="n">
        <v>1777</v>
      </c>
      <c r="B1751" t="inlineStr">
        <is>
          <t>Naomika Designs</t>
        </is>
      </c>
      <c r="C1751" t="inlineStr">
        <is>
          <t>095676 11103</t>
        </is>
      </c>
      <c r="D1751" t="inlineStr"/>
      <c r="E1751" t="inlineStr">
        <is>
          <t>Google Places</t>
        </is>
      </c>
      <c r="F1751" t="inlineStr">
        <is>
          <t>lost</t>
        </is>
      </c>
      <c r="G1751" t="n">
        <v>0</v>
      </c>
      <c r="H1751" t="inlineStr">
        <is>
          <t>Google Places Lead
Business Quality: 82
Website Opportunity: 95 (very_high)
Meta Opportunity: 65 (high)
Overall Opportunity: 81
Website: https://www.instagram.com/naomika_designs_studio?utm_source=qr&amp;igsh=cHZ4bzliZjM0dzEw
Social: Instagram found (https://www.instagram.com/naomika_designs_studio?utm_source=qr&amp;igsh=cHZ4bzliZjM0dzEw)
Rating: 4.1
Reviews: 17
Reason:
Strong boutique with 4.1 rating, 17 reviews, an unreachable website, and instagram presence.</t>
        </is>
      </c>
      <c r="J1751" t="inlineStr">
        <is>
          <t>2026-09-07 20:08:39.906686</t>
        </is>
      </c>
      <c r="K1751" t="inlineStr">
        <is>
          <t>2026-09-08 05:08:22.354074</t>
        </is>
      </c>
      <c r="L1751" t="inlineStr">
        <is>
          <t>jenni</t>
        </is>
      </c>
      <c r="N1751" t="n">
        <v>0</v>
      </c>
      <c r="O1751" t="n">
        <v>161</v>
      </c>
      <c r="P1751" t="inlineStr">
        <is>
          <t>active</t>
        </is>
      </c>
      <c r="R1751" t="inlineStr"/>
      <c r="S1751" t="inlineStr"/>
      <c r="U1751" t="inlineStr"/>
    </row>
    <row r="1752">
      <c r="A1752" t="n">
        <v>1778</v>
      </c>
      <c r="B1752" t="inlineStr">
        <is>
          <t>bare essentials</t>
        </is>
      </c>
      <c r="C1752" t="inlineStr">
        <is>
          <t>094956 89908</t>
        </is>
      </c>
      <c r="D1752" t="inlineStr"/>
      <c r="E1752" t="inlineStr">
        <is>
          <t>Google Places</t>
        </is>
      </c>
      <c r="F1752" t="inlineStr">
        <is>
          <t>closing_ongoing</t>
        </is>
      </c>
      <c r="G1752" t="n">
        <v>0</v>
      </c>
      <c r="H1752" t="inlineStr">
        <is>
          <t xml:space="preserve">Google Places Lead
Business Quality: 98
Website Opportunity: 20 (low)
Meta Opportunity: 49 (medium)
Overall Opportunity: 56
Website: https://www.bareessentials.in/
Social: Instagram &amp; Facebook found
Rating: 4.6
Reviews: 68
Reason:
Strong boutique with 4.6 rating, 68 reviews, an existing website, and Instagram &amp; Facebook presence.
call taken by staff . connect tommorrow
details shared on wats app
</t>
        </is>
      </c>
      <c r="J1752" t="inlineStr">
        <is>
          <t>2026-09-07 20:08:41.034900</t>
        </is>
      </c>
      <c r="K1752" t="inlineStr">
        <is>
          <t>2026-09-15 07:24:01.250614</t>
        </is>
      </c>
      <c r="L1752" t="inlineStr">
        <is>
          <t>amrita</t>
        </is>
      </c>
      <c r="N1752" t="n">
        <v>0</v>
      </c>
      <c r="O1752" t="n">
        <v>162</v>
      </c>
      <c r="P1752" t="inlineStr">
        <is>
          <t>active</t>
        </is>
      </c>
      <c r="R1752" t="inlineStr"/>
      <c r="S1752" t="inlineStr"/>
      <c r="U1752" t="inlineStr"/>
    </row>
    <row r="1753">
      <c r="A1753" t="n">
        <v>1779</v>
      </c>
      <c r="B1753" t="inlineStr">
        <is>
          <t>KIDS VOGUE</t>
        </is>
      </c>
      <c r="C1753" t="inlineStr">
        <is>
          <t>096333 30751</t>
        </is>
      </c>
      <c r="D1753" t="inlineStr"/>
      <c r="E1753" t="inlineStr">
        <is>
          <t>Google Places</t>
        </is>
      </c>
      <c r="F1753" t="inlineStr">
        <is>
          <t>new</t>
        </is>
      </c>
      <c r="G1753" t="n">
        <v>0</v>
      </c>
      <c r="H1753" t="inlineStr">
        <is>
          <t>Google Places Lead
Business Quality: 99
Website Opportunity: 95 (very_high)
Meta Opportunity: 70 (high)
Overall Opportunity: 89
Website: https://www.instagram.com/kidsvoguetrivandrum/
Social: Instagram found (https://www.instagram.com/kidsvoguetrivandrum/)
Rating: 4.9
Reviews: 79
Reason:
Strong boutique with 4.9 rating, 79 reviews, an unreachable website, and instagram presence.</t>
        </is>
      </c>
      <c r="J1753" t="inlineStr">
        <is>
          <t>2026-09-07 20:08:42.043284</t>
        </is>
      </c>
      <c r="K1753" t="inlineStr">
        <is>
          <t>2026-09-07 20:08:42.043309</t>
        </is>
      </c>
      <c r="L1753" t="inlineStr">
        <is>
          <t>lois</t>
        </is>
      </c>
      <c r="N1753" t="n">
        <v>1</v>
      </c>
      <c r="O1753" t="n">
        <v>163</v>
      </c>
      <c r="P1753" t="inlineStr">
        <is>
          <t>active</t>
        </is>
      </c>
      <c r="R1753" t="inlineStr"/>
      <c r="S1753" t="inlineStr"/>
      <c r="U1753" t="inlineStr"/>
    </row>
    <row r="1754">
      <c r="A1754" t="n">
        <v>1780</v>
      </c>
      <c r="B1754" t="inlineStr">
        <is>
          <t>Life Styles</t>
        </is>
      </c>
      <c r="C1754" t="inlineStr">
        <is>
          <t>094003 29710</t>
        </is>
      </c>
      <c r="D1754" t="inlineStr"/>
      <c r="E1754" t="inlineStr">
        <is>
          <t>Google Places</t>
        </is>
      </c>
      <c r="F1754" t="inlineStr">
        <is>
          <t>lost</t>
        </is>
      </c>
      <c r="G1754" t="n">
        <v>0</v>
      </c>
      <c r="H1754" t="inlineStr">
        <is>
          <t>Google Places Lead
Business Quality: 95
Website Opportunity: 35 (medium)
Meta Opportunity: 49 (medium)
Overall Opportunity: 60
Website: https://www.lifestylestores.com/in/en/
Social: Instagram &amp; Facebook found
Rating: 4.6
Reviews: 42
Reason:
Strong boutique with 4.6 rating, 42 reviews, an existing website, and Instagram &amp; Facebook presence.
No incoming calls- text in wtsp</t>
        </is>
      </c>
      <c r="J1754" t="inlineStr">
        <is>
          <t>2026-09-07 20:08:42.607082</t>
        </is>
      </c>
      <c r="K1754" t="inlineStr">
        <is>
          <t>2026-09-09 15:49:35.327195</t>
        </is>
      </c>
      <c r="L1754" t="inlineStr">
        <is>
          <t>jenni</t>
        </is>
      </c>
      <c r="N1754" t="n">
        <v>0</v>
      </c>
      <c r="O1754" t="n">
        <v>164</v>
      </c>
      <c r="P1754" t="inlineStr">
        <is>
          <t>active</t>
        </is>
      </c>
      <c r="R1754" t="inlineStr"/>
      <c r="S1754" t="inlineStr"/>
      <c r="U1754" t="inlineStr"/>
    </row>
    <row r="1755">
      <c r="A1755" t="n">
        <v>1781</v>
      </c>
      <c r="B1755" t="inlineStr">
        <is>
          <t>Azwa boutique</t>
        </is>
      </c>
      <c r="C1755" t="inlineStr">
        <is>
          <t>74181 82490</t>
        </is>
      </c>
      <c r="D1755" t="inlineStr"/>
      <c r="E1755" t="inlineStr">
        <is>
          <t>Google</t>
        </is>
      </c>
      <c r="F1755" t="inlineStr">
        <is>
          <t>closing_ongoing</t>
        </is>
      </c>
      <c r="G1755" t="n">
        <v>7999</v>
      </c>
      <c r="H1755" t="inlineStr">
        <is>
          <t>Ippo nokun illa</t>
        </is>
      </c>
      <c r="J1755" t="inlineStr">
        <is>
          <t>2026-09-08 04:58:59.199546</t>
        </is>
      </c>
      <c r="K1755" t="inlineStr">
        <is>
          <t>2026-10-08 06:57:14.785452</t>
        </is>
      </c>
      <c r="L1755" t="inlineStr">
        <is>
          <t>jenni</t>
        </is>
      </c>
      <c r="N1755" t="n">
        <v>0</v>
      </c>
      <c r="P1755" t="inlineStr">
        <is>
          <t>active</t>
        </is>
      </c>
      <c r="R1755" t="inlineStr"/>
      <c r="S1755" t="inlineStr"/>
      <c r="U1755" t="inlineStr"/>
    </row>
    <row r="1756">
      <c r="A1756" t="n">
        <v>1782</v>
      </c>
      <c r="B1756" t="inlineStr">
        <is>
          <t>ISHA BY SUJA</t>
        </is>
      </c>
      <c r="C1756" t="inlineStr">
        <is>
          <t>096453 53957</t>
        </is>
      </c>
      <c r="D1756" t="inlineStr"/>
      <c r="E1756" t="inlineStr">
        <is>
          <t>Google Places</t>
        </is>
      </c>
      <c r="F1756" t="inlineStr">
        <is>
          <t>new</t>
        </is>
      </c>
      <c r="G1756" t="n">
        <v>0</v>
      </c>
      <c r="H1756" t="inlineStr">
        <is>
          <t>Google Places Lead
Business Quality: 85
Website Opportunity: 95 (very_high)
Meta Opportunity: 80 (very_high)
Overall Opportunity: 87
Website: No website
Social: Not found
Rating: 5
Reviews: 13
Reason:
Strong boutique with 5 rating, 13 reviews, no website, and no confirmed social presence.</t>
        </is>
      </c>
      <c r="J1756" t="inlineStr">
        <is>
          <t>2026-09-09 04:42:36.603427</t>
        </is>
      </c>
      <c r="K1756" t="inlineStr">
        <is>
          <t>2026-09-09 04:42:36.603456</t>
        </is>
      </c>
      <c r="L1756" t="inlineStr">
        <is>
          <t>lois</t>
        </is>
      </c>
      <c r="N1756" t="n">
        <v>1</v>
      </c>
      <c r="O1756" t="n">
        <v>165</v>
      </c>
      <c r="P1756" t="inlineStr">
        <is>
          <t>active</t>
        </is>
      </c>
      <c r="R1756" t="inlineStr"/>
      <c r="S1756" t="inlineStr"/>
      <c r="U1756" t="inlineStr"/>
    </row>
    <row r="1757">
      <c r="A1757" t="n">
        <v>1783</v>
      </c>
      <c r="B1757" t="inlineStr">
        <is>
          <t>Hasthra- nr</t>
        </is>
      </c>
      <c r="C1757" t="inlineStr">
        <is>
          <t>094003 04093</t>
        </is>
      </c>
      <c r="D1757" t="inlineStr"/>
      <c r="E1757" t="inlineStr">
        <is>
          <t>Google Places</t>
        </is>
      </c>
      <c r="F1757" t="inlineStr">
        <is>
          <t>lost</t>
        </is>
      </c>
      <c r="G1757" t="n">
        <v>0</v>
      </c>
      <c r="H1757" t="inlineStr">
        <is>
          <t>Google Places Lead
Business Quality: 87
Website Opportunity: 95 (very_high)
Meta Opportunity: 81 (very_high)
Overall Opportunity: 88
Website: No website
Social: Not found
Rating: 5
Reviews: 18
Reason:
Strong boutique with 5 rating, 18 reviews, no website, and no confirmed social presence.
Nr</t>
        </is>
      </c>
      <c r="J1757" t="inlineStr">
        <is>
          <t>2026-09-09 04:42:37.110013</t>
        </is>
      </c>
      <c r="K1757" t="inlineStr">
        <is>
          <t>2026-09-23 01:15:13.380867</t>
        </is>
      </c>
      <c r="L1757" t="inlineStr">
        <is>
          <t>jenni</t>
        </is>
      </c>
      <c r="N1757" t="n">
        <v>0</v>
      </c>
      <c r="O1757" t="n">
        <v>166</v>
      </c>
      <c r="P1757" t="inlineStr">
        <is>
          <t>active</t>
        </is>
      </c>
      <c r="R1757" t="inlineStr"/>
      <c r="S1757" t="inlineStr"/>
      <c r="U1757" t="inlineStr"/>
    </row>
    <row r="1758">
      <c r="A1758" t="n">
        <v>1784</v>
      </c>
      <c r="B1758" t="inlineStr">
        <is>
          <t>Muse</t>
        </is>
      </c>
      <c r="C1758" t="inlineStr">
        <is>
          <t>092078 75599</t>
        </is>
      </c>
      <c r="D1758" t="inlineStr"/>
      <c r="E1758" t="inlineStr">
        <is>
          <t>Google Places</t>
        </is>
      </c>
      <c r="F1758" t="inlineStr">
        <is>
          <t>closing_ongoing</t>
        </is>
      </c>
      <c r="G1758" t="n">
        <v>0</v>
      </c>
      <c r="H1758" t="inlineStr">
        <is>
          <t xml:space="preserve">Google Places Lead
Business Quality: 87
Website Opportunity: 95 (very_high)
Meta Opportunity: 81 (very_high)
Overall Opportunity: 88
Website: No website
Social: Not found
Rating: 4.5
Reviews: 26
Reason:
Strong boutique with 4.5 rating, 26 reviews, no website, and no confirmed social presence.
call attended by staff, interested , 
details shared , didnt get rply , messaged
</t>
        </is>
      </c>
      <c r="J1758" t="inlineStr">
        <is>
          <t>2026-09-09 04:42:37.374691</t>
        </is>
      </c>
      <c r="K1758" t="inlineStr">
        <is>
          <t>2026-09-15 07:45:47.602606</t>
        </is>
      </c>
      <c r="L1758" t="inlineStr">
        <is>
          <t>amrita</t>
        </is>
      </c>
      <c r="N1758" t="n">
        <v>1</v>
      </c>
      <c r="O1758" t="n">
        <v>167</v>
      </c>
      <c r="P1758" t="inlineStr">
        <is>
          <t>active</t>
        </is>
      </c>
      <c r="R1758" t="inlineStr"/>
      <c r="S1758" t="inlineStr"/>
      <c r="U1758" t="inlineStr"/>
    </row>
    <row r="1759">
      <c r="A1759" t="n">
        <v>1785</v>
      </c>
      <c r="B1759" t="inlineStr">
        <is>
          <t>Kandasami Trivandrum</t>
        </is>
      </c>
      <c r="C1759" t="inlineStr">
        <is>
          <t>095000 02652</t>
        </is>
      </c>
      <c r="D1759" t="inlineStr"/>
      <c r="E1759" t="inlineStr">
        <is>
          <t>Google Places</t>
        </is>
      </c>
      <c r="F1759" t="inlineStr">
        <is>
          <t>new</t>
        </is>
      </c>
      <c r="G1759" t="n">
        <v>0</v>
      </c>
      <c r="H1759" t="inlineStr">
        <is>
          <t>Google Places Lead
Business Quality: 90
Website Opportunity: 20 (low)
Meta Opportunity: 47 (medium)
Overall Opportunity: 53
Website: https://kandasami.com/
Social: Instagram &amp; Facebook found
Rating: 4.6
Reviews: 29
Reason:
Strong boutique with 4.6 rating, 29 reviews, an existing website, and Instagram &amp; Facebook presence.</t>
        </is>
      </c>
      <c r="J1759" t="inlineStr">
        <is>
          <t>2026-09-09 04:42:38.936353</t>
        </is>
      </c>
      <c r="K1759" t="inlineStr">
        <is>
          <t>2026-09-09 04:42:38.936388</t>
        </is>
      </c>
      <c r="L1759" t="inlineStr">
        <is>
          <t>lois</t>
        </is>
      </c>
      <c r="N1759" t="n">
        <v>0</v>
      </c>
      <c r="O1759" t="n">
        <v>168</v>
      </c>
      <c r="P1759" t="inlineStr">
        <is>
          <t>active</t>
        </is>
      </c>
      <c r="R1759" t="inlineStr"/>
      <c r="S1759" t="inlineStr"/>
      <c r="U1759" t="inlineStr"/>
    </row>
    <row r="1760">
      <c r="A1760" t="n">
        <v>1786</v>
      </c>
      <c r="B1760" t="inlineStr">
        <is>
          <t>POCKETS MENS STORE</t>
        </is>
      </c>
      <c r="C1760" t="inlineStr">
        <is>
          <t>099951 57537</t>
        </is>
      </c>
      <c r="D1760" t="inlineStr"/>
      <c r="E1760" t="inlineStr">
        <is>
          <t>Google Places</t>
        </is>
      </c>
      <c r="F1760" t="inlineStr">
        <is>
          <t>new</t>
        </is>
      </c>
      <c r="G1760" t="n">
        <v>0</v>
      </c>
      <c r="H1760" t="inlineStr">
        <is>
          <t>Google Places Lead
Business Quality: 96
Website Opportunity: 20 (low)
Meta Opportunity: 69 (high)
Overall Opportunity: 61
Website: https://www.facebook.com/PocketsMensStoreTVM/
Social: Facebook found (https://www.facebook.com/PocketsMensStoreTVM/)
Rating: 4.6
Reviews: 46
Reason:
Strong boutique with 4.6 rating, 46 reviews, an existing website, and facebook presence.
Nr</t>
        </is>
      </c>
      <c r="J1760" t="inlineStr">
        <is>
          <t>2026-09-09 04:42:40.177349</t>
        </is>
      </c>
      <c r="K1760" t="inlineStr">
        <is>
          <t>2026-09-10 13:21:49.433919</t>
        </is>
      </c>
      <c r="L1760" t="inlineStr">
        <is>
          <t>jenni</t>
        </is>
      </c>
      <c r="N1760" t="n">
        <v>0</v>
      </c>
      <c r="O1760" t="n">
        <v>169</v>
      </c>
      <c r="P1760" t="inlineStr">
        <is>
          <t>active</t>
        </is>
      </c>
      <c r="R1760" t="inlineStr"/>
      <c r="S1760" t="inlineStr"/>
      <c r="U1760" t="inlineStr"/>
    </row>
    <row r="1761">
      <c r="A1761" t="n">
        <v>1787</v>
      </c>
      <c r="B1761" t="inlineStr">
        <is>
          <t>Rema Textiles</t>
        </is>
      </c>
      <c r="C1761" t="inlineStr">
        <is>
          <t>0471 244 8321</t>
        </is>
      </c>
      <c r="D1761" t="inlineStr"/>
      <c r="E1761" t="inlineStr">
        <is>
          <t>Google Places</t>
        </is>
      </c>
      <c r="F1761" t="inlineStr">
        <is>
          <t>closing_ongoing</t>
        </is>
      </c>
      <c r="G1761" t="n">
        <v>0</v>
      </c>
      <c r="H1761" t="inlineStr">
        <is>
          <t>Google Places Lead
Business Quality: 95
Website Opportunity: 95 (very_high)
Meta Opportunity: 84 (very_high)
Overall Opportunity: 92
Website: No website
Social: Not found
Rating: 4.1
Reviews: 381
Reason:
Strong boutique with 4.1 rating, 381 reviews, no website, and no confirmed social presence.
call not connected
call not connected</t>
        </is>
      </c>
      <c r="J1761" t="inlineStr">
        <is>
          <t>2026-09-09 04:42:40.648108</t>
        </is>
      </c>
      <c r="K1761" t="inlineStr">
        <is>
          <t>2026-09-15 07:41:46.018270</t>
        </is>
      </c>
      <c r="L1761" t="inlineStr">
        <is>
          <t>amrita</t>
        </is>
      </c>
      <c r="N1761" t="n">
        <v>1</v>
      </c>
      <c r="O1761" t="n">
        <v>170</v>
      </c>
      <c r="P1761" t="inlineStr">
        <is>
          <t>active</t>
        </is>
      </c>
      <c r="R1761" t="inlineStr"/>
      <c r="S1761" t="inlineStr"/>
      <c r="U1761" t="inlineStr"/>
    </row>
    <row r="1762">
      <c r="A1762" t="n">
        <v>1788</v>
      </c>
      <c r="B1762" t="inlineStr">
        <is>
          <t>Rithu Looms</t>
        </is>
      </c>
      <c r="C1762" t="inlineStr">
        <is>
          <t>089215 53466</t>
        </is>
      </c>
      <c r="D1762" t="inlineStr"/>
      <c r="E1762" t="inlineStr">
        <is>
          <t>Google Places</t>
        </is>
      </c>
      <c r="F1762" t="inlineStr">
        <is>
          <t>new</t>
        </is>
      </c>
      <c r="G1762" t="n">
        <v>0</v>
      </c>
      <c r="H1762" t="inlineStr">
        <is>
          <t>Google Places Lead
Business Quality: 93
Website Opportunity: 95 (very_high)
Meta Opportunity: 83 (very_high)
Overall Opportunity: 91
Website: https://rithulooms.com/
Social: Not found
Rating: 5
Reviews: 33
Reason:
Strong boutique with 5 rating, 33 reviews, a website that timed out, and no confirmed social presence.</t>
        </is>
      </c>
      <c r="J1762" t="inlineStr">
        <is>
          <t>2026-09-09 04:42:53.234548</t>
        </is>
      </c>
      <c r="K1762" t="inlineStr">
        <is>
          <t>2026-09-09 04:42:53.234580</t>
        </is>
      </c>
      <c r="L1762" t="inlineStr">
        <is>
          <t>lois</t>
        </is>
      </c>
      <c r="N1762" t="n">
        <v>1</v>
      </c>
      <c r="O1762" t="n">
        <v>172</v>
      </c>
      <c r="P1762" t="inlineStr">
        <is>
          <t>active</t>
        </is>
      </c>
      <c r="R1762" t="inlineStr"/>
      <c r="S1762" t="inlineStr"/>
      <c r="U1762" t="inlineStr"/>
    </row>
    <row r="1763">
      <c r="A1763" t="n">
        <v>1789</v>
      </c>
      <c r="B1763" t="inlineStr">
        <is>
          <t>Femin Glow Bridal Makeovers &amp; Beauty Parlour</t>
        </is>
      </c>
      <c r="C1763" t="inlineStr">
        <is>
          <t>075588 47273</t>
        </is>
      </c>
      <c r="D1763" t="inlineStr"/>
      <c r="E1763" t="inlineStr">
        <is>
          <t>Google Places</t>
        </is>
      </c>
      <c r="F1763" t="inlineStr">
        <is>
          <t>new</t>
        </is>
      </c>
      <c r="G1763" t="n">
        <v>0</v>
      </c>
      <c r="H1763" t="inlineStr">
        <is>
          <t xml:space="preserve">Google Places Lead
Business Quality: 99
Website Opportunity: 95 (very_high)
Meta Opportunity: 85 (very_high)
Overall Opportunity: 93
Website: No website
Social: Not found
Rating: 4.8
Reviews: 162
Reason:
Strong boutique with 4.8 rating, 162 reviews, no website, and no confirmed social presence.
Bc </t>
        </is>
      </c>
      <c r="J1763" t="inlineStr">
        <is>
          <t>2026-09-09 04:42:53.991908</t>
        </is>
      </c>
      <c r="K1763" t="inlineStr">
        <is>
          <t>2026-09-10 13:23:59.893577</t>
        </is>
      </c>
      <c r="L1763" t="inlineStr">
        <is>
          <t>jenni</t>
        </is>
      </c>
      <c r="N1763" t="n">
        <v>0</v>
      </c>
      <c r="O1763" t="n">
        <v>173</v>
      </c>
      <c r="P1763" t="inlineStr">
        <is>
          <t>active</t>
        </is>
      </c>
      <c r="R1763" t="inlineStr"/>
      <c r="S1763" t="inlineStr"/>
      <c r="U1763" t="inlineStr"/>
    </row>
    <row r="1764">
      <c r="A1764" t="n">
        <v>1790</v>
      </c>
      <c r="B1764" t="inlineStr">
        <is>
          <t>DEEPWISH Designs By Deepika</t>
        </is>
      </c>
      <c r="C1764" t="inlineStr">
        <is>
          <t>099473 21122</t>
        </is>
      </c>
      <c r="D1764" t="inlineStr"/>
      <c r="E1764" t="inlineStr">
        <is>
          <t>Google Places</t>
        </is>
      </c>
      <c r="F1764" t="inlineStr">
        <is>
          <t>closing_ongoing</t>
        </is>
      </c>
      <c r="G1764" t="n">
        <v>0</v>
      </c>
      <c r="H1764" t="inlineStr">
        <is>
          <t>Google Places Lead
Business Quality: 96
Website Opportunity: 95 (very_high)
Meta Opportunity: 84 (very_high)
Overall Opportunity: 92
Website: No website
Social: Not found
Rating: 4.3
Reviews: 86
Reason:
Strong boutique with 4.3 rating, 86 reviews, no website, and no confirmed social presence.
out of network coverage area
call not connected , details shared on wats app</t>
        </is>
      </c>
      <c r="J1764" t="inlineStr">
        <is>
          <t>2026-09-09 04:42:55.000192</t>
        </is>
      </c>
      <c r="K1764" t="inlineStr">
        <is>
          <t>2026-09-15 07:31:38.818005</t>
        </is>
      </c>
      <c r="L1764" t="inlineStr">
        <is>
          <t>amrita</t>
        </is>
      </c>
      <c r="N1764" t="n">
        <v>1</v>
      </c>
      <c r="O1764" t="n">
        <v>174</v>
      </c>
      <c r="P1764" t="inlineStr">
        <is>
          <t>active</t>
        </is>
      </c>
      <c r="R1764" t="inlineStr"/>
      <c r="S1764" t="inlineStr"/>
      <c r="U1764" t="inlineStr"/>
    </row>
    <row r="1765">
      <c r="A1765" t="n">
        <v>1791</v>
      </c>
      <c r="B1765" t="inlineStr">
        <is>
          <t>Fashion Femina Ulloor</t>
        </is>
      </c>
      <c r="C1765" t="inlineStr">
        <is>
          <t>0471 244 8516</t>
        </is>
      </c>
      <c r="D1765" t="inlineStr"/>
      <c r="E1765" t="inlineStr">
        <is>
          <t>Google Places</t>
        </is>
      </c>
      <c r="F1765" t="inlineStr">
        <is>
          <t>new</t>
        </is>
      </c>
      <c r="G1765" t="n">
        <v>0</v>
      </c>
      <c r="H1765" t="inlineStr">
        <is>
          <t>Google Places Lead
Business Quality: 76
Website Opportunity: 95 (very_high)
Meta Opportunity: 78 (high)
Overall Opportunity: 83
Website: No website
Social: Not found
Rating: 4
Reviews: 6
Reason:
Strong boutique with 4 rating, 6 reviews, no website, and no confirmed social presence.</t>
        </is>
      </c>
      <c r="J1765" t="inlineStr">
        <is>
          <t>2026-09-09 04:42:55.939789</t>
        </is>
      </c>
      <c r="K1765" t="inlineStr">
        <is>
          <t>2026-09-09 04:42:55.939817</t>
        </is>
      </c>
      <c r="L1765" t="inlineStr">
        <is>
          <t>lois</t>
        </is>
      </c>
      <c r="N1765" t="n">
        <v>1</v>
      </c>
      <c r="O1765" t="n">
        <v>175</v>
      </c>
      <c r="P1765" t="inlineStr">
        <is>
          <t>active</t>
        </is>
      </c>
      <c r="R1765" t="inlineStr"/>
      <c r="S1765" t="inlineStr"/>
      <c r="U1765" t="inlineStr"/>
    </row>
    <row r="1766">
      <c r="A1766" t="n">
        <v>1792</v>
      </c>
      <c r="B1766" t="inlineStr">
        <is>
          <t>LuLu Fashion Store</t>
        </is>
      </c>
      <c r="C1766" t="inlineStr">
        <is>
          <t>0471 277 7788</t>
        </is>
      </c>
      <c r="D1766" t="inlineStr"/>
      <c r="E1766" t="inlineStr">
        <is>
          <t>Google Places</t>
        </is>
      </c>
      <c r="F1766" t="inlineStr">
        <is>
          <t>lost</t>
        </is>
      </c>
      <c r="G1766" t="n">
        <v>0</v>
      </c>
      <c r="H1766" t="inlineStr">
        <is>
          <t>Google Places Lead
Business Quality: 90
Website Opportunity: 20 (low)
Meta Opportunity: 47 (medium)
Overall Opportunity: 53
Website: https://thiruvananthapuram.lulumall.in/shop/lulu-fashion-store/
Social: Instagram &amp; Facebook found
Rating: 3.4
Reviews: 155
Reason:
Strong boutique with 3.4 rating, 155 reviews, an existing website, and Instagram &amp; Facebook presence.</t>
        </is>
      </c>
      <c r="J1766" t="inlineStr">
        <is>
          <t>2026-09-09 04:43:01.330742</t>
        </is>
      </c>
      <c r="K1766" t="inlineStr">
        <is>
          <t>2026-09-24 12:24:24.116554</t>
        </is>
      </c>
      <c r="L1766" t="inlineStr">
        <is>
          <t>jenni</t>
        </is>
      </c>
      <c r="N1766" t="n">
        <v>0</v>
      </c>
      <c r="O1766" t="n">
        <v>178</v>
      </c>
      <c r="P1766" t="inlineStr">
        <is>
          <t>active</t>
        </is>
      </c>
      <c r="R1766" t="inlineStr"/>
      <c r="S1766" t="inlineStr"/>
      <c r="U1766" t="inlineStr"/>
    </row>
    <row r="1767">
      <c r="A1767" t="n">
        <v>1793</v>
      </c>
      <c r="B1767" t="inlineStr">
        <is>
          <t>AADILEKSHMI VASTRA</t>
        </is>
      </c>
      <c r="C1767" t="inlineStr">
        <is>
          <t>062381 39617</t>
        </is>
      </c>
      <c r="D1767" t="inlineStr"/>
      <c r="E1767" t="inlineStr">
        <is>
          <t>Google Places</t>
        </is>
      </c>
      <c r="F1767" t="inlineStr">
        <is>
          <t>lost</t>
        </is>
      </c>
      <c r="G1767" t="n">
        <v>0</v>
      </c>
      <c r="H1767" t="inlineStr">
        <is>
          <t xml:space="preserve">Google Places Lead
Business Quality: 84
Website Opportunity: 95 (very_high)
Meta Opportunity: 80 (very_high)
Overall Opportunity: 87
Website: No website
Social: Not found
Rating: 5
Reviews: 10
Reason:
Strong boutique with 5 rating, 10 reviews, no website, and no confirmed social presence.
not interested </t>
        </is>
      </c>
      <c r="J1767" t="inlineStr">
        <is>
          <t>2026-09-09 04:43:01.870428</t>
        </is>
      </c>
      <c r="K1767" t="inlineStr">
        <is>
          <t>2026-09-09 10:19:24.971340</t>
        </is>
      </c>
      <c r="L1767" t="inlineStr">
        <is>
          <t>amrita</t>
        </is>
      </c>
      <c r="N1767" t="n">
        <v>0</v>
      </c>
      <c r="O1767" t="n">
        <v>179</v>
      </c>
      <c r="P1767" t="inlineStr">
        <is>
          <t>active</t>
        </is>
      </c>
      <c r="R1767" t="inlineStr"/>
      <c r="S1767" t="inlineStr"/>
      <c r="U1767" t="inlineStr"/>
    </row>
    <row r="1768">
      <c r="A1768" t="n">
        <v>1794</v>
      </c>
      <c r="B1768" t="inlineStr">
        <is>
          <t>Ganga Stitching Centre Ladies &amp; Kids</t>
        </is>
      </c>
      <c r="C1768" t="inlineStr">
        <is>
          <t>097466 70571</t>
        </is>
      </c>
      <c r="D1768" t="inlineStr"/>
      <c r="E1768" t="inlineStr">
        <is>
          <t>Google Places</t>
        </is>
      </c>
      <c r="F1768" t="inlineStr">
        <is>
          <t>new</t>
        </is>
      </c>
      <c r="G1768" t="n">
        <v>0</v>
      </c>
      <c r="H1768" t="inlineStr">
        <is>
          <t>Google Places Lead
Business Quality: 84
Website Opportunity: 95 (very_high)
Meta Opportunity: 80 (very_high)
Overall Opportunity: 87
Website: No website
Social: Not found
Rating: 5
Reviews: 9
Reason:
Strong boutique with 5 rating, 9 reviews, no website, and no confirmed social presence.</t>
        </is>
      </c>
      <c r="J1768" t="inlineStr">
        <is>
          <t>2026-09-09 04:43:05.433988</t>
        </is>
      </c>
      <c r="K1768" t="inlineStr">
        <is>
          <t>2026-09-09 04:43:05.434018</t>
        </is>
      </c>
      <c r="L1768" t="inlineStr">
        <is>
          <t>lois</t>
        </is>
      </c>
      <c r="N1768" t="n">
        <v>1</v>
      </c>
      <c r="O1768" t="n">
        <v>181</v>
      </c>
      <c r="P1768" t="inlineStr">
        <is>
          <t>active</t>
        </is>
      </c>
      <c r="R1768" t="inlineStr"/>
      <c r="S1768" t="inlineStr"/>
      <c r="U1768" t="inlineStr"/>
    </row>
    <row r="1769">
      <c r="A1769" t="n">
        <v>1795</v>
      </c>
      <c r="B1769" t="inlineStr">
        <is>
          <t>Pantaloons (Lulu Mall, Thiruvananthapuram)</t>
        </is>
      </c>
      <c r="C1769" t="inlineStr">
        <is>
          <t>080 4713 8245</t>
        </is>
      </c>
      <c r="D1769" t="inlineStr"/>
      <c r="E1769" t="inlineStr">
        <is>
          <t>Google Places</t>
        </is>
      </c>
      <c r="F1769" t="inlineStr">
        <is>
          <t>lost</t>
        </is>
      </c>
      <c r="G1769" t="n">
        <v>0</v>
      </c>
      <c r="H1769" t="inlineStr">
        <is>
          <t>Google Places Lead
Business Quality: 95
Website Opportunity: 95 (very_high)
Meta Opportunity: 84 (very_high)
Overall Opportunity: 92
Website: https://stores.pantaloons.com/pantaloons/stores-in-thiruvananthapuram/stores-in-anayara/pantaloons-in-anayara-thiruvananthapuram--1c5d8bfc-978f-4648-821f-437cea62a05e/home
Social: Not found
Rating: 4.1
Reviews: 225
Reason:
Strong boutique with 4.1 rating, 225 reviews, an unreachable website, and no confirmed social presence.
Nr</t>
        </is>
      </c>
      <c r="J1769" t="inlineStr">
        <is>
          <t>2026-09-09 04:43:07.611250</t>
        </is>
      </c>
      <c r="K1769" t="inlineStr">
        <is>
          <t>2026-09-24 12:24:33.333157</t>
        </is>
      </c>
      <c r="L1769" t="inlineStr">
        <is>
          <t>jenni</t>
        </is>
      </c>
      <c r="N1769" t="n">
        <v>0</v>
      </c>
      <c r="O1769" t="n">
        <v>182</v>
      </c>
      <c r="P1769" t="inlineStr">
        <is>
          <t>active</t>
        </is>
      </c>
      <c r="R1769" t="inlineStr"/>
      <c r="S1769" t="inlineStr"/>
      <c r="U1769" t="inlineStr"/>
    </row>
    <row r="1770">
      <c r="A1770" t="n">
        <v>1796</v>
      </c>
      <c r="B1770" t="inlineStr">
        <is>
          <t>Parthas Textiles</t>
        </is>
      </c>
      <c r="C1770" t="inlineStr">
        <is>
          <t>0471 246 1949</t>
        </is>
      </c>
      <c r="D1770" t="inlineStr"/>
      <c r="E1770" t="inlineStr">
        <is>
          <t>Google Places</t>
        </is>
      </c>
      <c r="F1770" t="inlineStr">
        <is>
          <t>lost</t>
        </is>
      </c>
      <c r="G1770" t="n">
        <v>0</v>
      </c>
      <c r="H1770" t="inlineStr">
        <is>
          <t xml:space="preserve">Google Places Lead
Business Quality: 94
Website Opportunity: 20 (low)
Meta Opportunity: 48 (medium)
Overall Opportunity: 54
Website: http://www.parthasonline.com/
Social: Instagram &amp; Facebook found
Rating: 4
Reviews: 3077
Reason:
Strong boutique with 4 rating, 3077 reviews, an existing website, and Instagram &amp; Facebook presence.
not interested in online sales </t>
        </is>
      </c>
      <c r="J1770" t="inlineStr">
        <is>
          <t>2026-09-09 04:43:08.358740</t>
        </is>
      </c>
      <c r="K1770" t="inlineStr">
        <is>
          <t>2026-09-09 10:16:36.870452</t>
        </is>
      </c>
      <c r="L1770" t="inlineStr">
        <is>
          <t>amrita</t>
        </is>
      </c>
      <c r="N1770" t="n">
        <v>0</v>
      </c>
      <c r="O1770" t="n">
        <v>183</v>
      </c>
      <c r="P1770" t="inlineStr">
        <is>
          <t>active</t>
        </is>
      </c>
      <c r="R1770" t="inlineStr"/>
      <c r="S1770" t="inlineStr"/>
      <c r="U1770" t="inlineStr"/>
    </row>
    <row r="1771">
      <c r="A1771" t="n">
        <v>1797</v>
      </c>
      <c r="B1771" t="inlineStr">
        <is>
          <t>Paadamudra Weaves by Dr. Mini Soman</t>
        </is>
      </c>
      <c r="C1771" t="inlineStr">
        <is>
          <t>090375 99042</t>
        </is>
      </c>
      <c r="D1771" t="inlineStr"/>
      <c r="E1771" t="inlineStr">
        <is>
          <t>Google Places</t>
        </is>
      </c>
      <c r="F1771" t="inlineStr">
        <is>
          <t>new</t>
        </is>
      </c>
      <c r="G1771" t="n">
        <v>0</v>
      </c>
      <c r="H1771" t="inlineStr">
        <is>
          <t>Google Places Lead
Business Quality: 60
Website Opportunity: 35 (medium)
Meta Opportunity: 58 (high)
Overall Opportunity: 51
Website: https://www.paadamudraweaves.com/
Social: Facebook found (https://www.facebook.com/tr)
Rating: Not rated
Reviews: 0
Reason:
Active boutique with no rating yet, 0 reviews, an existing website, and facebook presence.</t>
        </is>
      </c>
      <c r="J1771" t="inlineStr">
        <is>
          <t>2026-09-09 04:43:09.486453</t>
        </is>
      </c>
      <c r="K1771" t="inlineStr">
        <is>
          <t>2026-09-09 04:43:09.486482</t>
        </is>
      </c>
      <c r="L1771" t="inlineStr">
        <is>
          <t>lois</t>
        </is>
      </c>
      <c r="N1771" t="n">
        <v>0</v>
      </c>
      <c r="O1771" t="n">
        <v>184</v>
      </c>
      <c r="P1771" t="inlineStr">
        <is>
          <t>active</t>
        </is>
      </c>
      <c r="R1771" t="inlineStr"/>
      <c r="S1771" t="inlineStr"/>
      <c r="U1771" t="inlineStr"/>
    </row>
    <row r="1772">
      <c r="A1772" t="n">
        <v>1798</v>
      </c>
      <c r="B1772" t="inlineStr">
        <is>
          <t>CHI CHI FASHION STORE</t>
        </is>
      </c>
      <c r="C1772" t="inlineStr">
        <is>
          <t>099958 56858</t>
        </is>
      </c>
      <c r="D1772" t="inlineStr"/>
      <c r="E1772" t="inlineStr">
        <is>
          <t>Google Places</t>
        </is>
      </c>
      <c r="F1772" t="inlineStr">
        <is>
          <t>new</t>
        </is>
      </c>
      <c r="G1772" t="n">
        <v>0</v>
      </c>
      <c r="H1772" t="inlineStr">
        <is>
          <t>Google Places Lead
Business Quality: 94
Website Opportunity: 95 (very_high)
Meta Opportunity: 83 (very_high)
Overall Opportunity: 91
Website: No website
Social: Not found
Rating: 4
Reviews: 137
Reason:
Strong boutique with 4 rating, 137 reviews, no website, and no confirmed social presence.</t>
        </is>
      </c>
      <c r="J1772" t="inlineStr">
        <is>
          <t>2026-09-09 04:44:35.843829</t>
        </is>
      </c>
      <c r="K1772" t="inlineStr">
        <is>
          <t>2026-09-09 04:44:35.843856</t>
        </is>
      </c>
      <c r="L1772" t="inlineStr">
        <is>
          <t>lois</t>
        </is>
      </c>
      <c r="N1772" t="n">
        <v>1</v>
      </c>
      <c r="O1772" t="n">
        <v>185</v>
      </c>
      <c r="P1772" t="inlineStr">
        <is>
          <t>active</t>
        </is>
      </c>
      <c r="R1772" t="inlineStr"/>
      <c r="S1772" t="inlineStr"/>
      <c r="U1772" t="inlineStr"/>
    </row>
    <row r="1773">
      <c r="A1773" t="n">
        <v>1799</v>
      </c>
      <c r="B1773" t="inlineStr">
        <is>
          <t>Yuva Designer Boutique</t>
        </is>
      </c>
      <c r="C1773" t="inlineStr">
        <is>
          <t>090618 86705</t>
        </is>
      </c>
      <c r="D1773" t="inlineStr"/>
      <c r="E1773" t="inlineStr">
        <is>
          <t>Google Places</t>
        </is>
      </c>
      <c r="F1773" t="inlineStr">
        <is>
          <t>new</t>
        </is>
      </c>
      <c r="G1773" t="n">
        <v>0</v>
      </c>
      <c r="H1773" t="inlineStr">
        <is>
          <t>Google Places Lead
Business Quality: 88
Website Opportunity: 95 (very_high)
Meta Opportunity: 81 (very_high)
Overall Opportunity: 88
Website: No website
Social: Not found
Rating: 3.2
Reviews: 47
Reason:
Strong boutique with 3.2 rating, 47 reviews, no website, and no confirmed social presence.
Nr</t>
        </is>
      </c>
      <c r="J1773" t="inlineStr">
        <is>
          <t>2026-09-09 04:44:36.005689</t>
        </is>
      </c>
      <c r="K1773" t="inlineStr">
        <is>
          <t>2026-09-10 13:27:29.714671</t>
        </is>
      </c>
      <c r="L1773" t="inlineStr">
        <is>
          <t>jenni</t>
        </is>
      </c>
      <c r="N1773" t="n">
        <v>0</v>
      </c>
      <c r="O1773" t="n">
        <v>186</v>
      </c>
      <c r="P1773" t="inlineStr">
        <is>
          <t>active</t>
        </is>
      </c>
      <c r="R1773" t="inlineStr"/>
      <c r="S1773" t="inlineStr"/>
      <c r="U1773" t="inlineStr"/>
    </row>
    <row r="1774">
      <c r="A1774" t="n">
        <v>1800</v>
      </c>
      <c r="B1774" t="inlineStr">
        <is>
          <t>Yafa Boutique</t>
        </is>
      </c>
      <c r="C1774" t="inlineStr">
        <is>
          <t>097784 43259</t>
        </is>
      </c>
      <c r="D1774" t="inlineStr"/>
      <c r="E1774" t="inlineStr">
        <is>
          <t>Google Places</t>
        </is>
      </c>
      <c r="F1774" t="inlineStr">
        <is>
          <t>lost</t>
        </is>
      </c>
      <c r="G1774" t="n">
        <v>0</v>
      </c>
      <c r="H1774" t="inlineStr">
        <is>
          <t>Google Places Lead
Business Quality: 76
Website Opportunity: 95 (very_high)
Meta Opportunity: 78 (high)
Overall Opportunity: 83
Website: No website
Social: Not found
Rating: 4
Reviews: 5
Reason:
Strong boutique with 4 rating, 5 reviews, no website, and no confirmed social presence.
invalid number</t>
        </is>
      </c>
      <c r="J1774" t="inlineStr">
        <is>
          <t>2026-09-09 04:44:36.455637</t>
        </is>
      </c>
      <c r="K1774" t="inlineStr">
        <is>
          <t>2026-09-09 10:14:33.204580</t>
        </is>
      </c>
      <c r="L1774" t="inlineStr">
        <is>
          <t>amrita</t>
        </is>
      </c>
      <c r="N1774" t="n">
        <v>0</v>
      </c>
      <c r="O1774" t="n">
        <v>187</v>
      </c>
      <c r="P1774" t="inlineStr">
        <is>
          <t>active</t>
        </is>
      </c>
      <c r="R1774" t="inlineStr"/>
      <c r="S1774" t="inlineStr"/>
      <c r="U1774" t="inlineStr"/>
    </row>
    <row r="1775">
      <c r="A1775" t="n">
        <v>1801</v>
      </c>
      <c r="B1775" t="inlineStr">
        <is>
          <t>Vismay Exclusive store - Pattom</t>
        </is>
      </c>
      <c r="C1775" t="inlineStr">
        <is>
          <t>0471 356 5564</t>
        </is>
      </c>
      <c r="D1775" t="inlineStr"/>
      <c r="E1775" t="inlineStr">
        <is>
          <t>Google Places</t>
        </is>
      </c>
      <c r="F1775" t="inlineStr">
        <is>
          <t>new</t>
        </is>
      </c>
      <c r="G1775" t="n">
        <v>0</v>
      </c>
      <c r="H1775" t="inlineStr">
        <is>
          <t>Google Places Lead
Business Quality: 92
Website Opportunity: 20 (low)
Meta Opportunity: 48 (medium)
Overall Opportunity: 54
Website: http://www.vismay.com/
Social: Instagram &amp; Facebook found
Rating: 4.6
Reviews: 34
Reason:
Strong boutique with 4.6 rating, 34 reviews, an existing website, and Instagram &amp; Facebook presence.</t>
        </is>
      </c>
      <c r="J1775" t="inlineStr">
        <is>
          <t>2026-09-09 04:44:37.845480</t>
        </is>
      </c>
      <c r="K1775" t="inlineStr">
        <is>
          <t>2026-09-09 04:44:37.845506</t>
        </is>
      </c>
      <c r="L1775" t="inlineStr">
        <is>
          <t>lois</t>
        </is>
      </c>
      <c r="N1775" t="n">
        <v>0</v>
      </c>
      <c r="O1775" t="n">
        <v>188</v>
      </c>
      <c r="P1775" t="inlineStr">
        <is>
          <t>active</t>
        </is>
      </c>
      <c r="R1775" t="inlineStr"/>
      <c r="S1775" t="inlineStr"/>
      <c r="U1775" t="inlineStr"/>
    </row>
    <row r="1776">
      <c r="A1776" t="n">
        <v>1802</v>
      </c>
      <c r="B1776" t="inlineStr">
        <is>
          <t>House of Rudra designer studio by Sithara</t>
        </is>
      </c>
      <c r="C1776" t="inlineStr">
        <is>
          <t>080752 44682</t>
        </is>
      </c>
      <c r="D1776" t="inlineStr"/>
      <c r="E1776" t="inlineStr">
        <is>
          <t>Google Places</t>
        </is>
      </c>
      <c r="F1776" t="inlineStr">
        <is>
          <t>new</t>
        </is>
      </c>
      <c r="G1776" t="n">
        <v>0</v>
      </c>
      <c r="H1776" t="inlineStr">
        <is>
          <t>Google Places Lead
Business Quality: 82
Website Opportunity: 95 (very_high)
Meta Opportunity: 80 (very_high)
Overall Opportunity: 86
Website: No website
Social: Not found
Rating: 5
Reviews: 5
Reason:
Strong boutique with 5 rating, 5 reviews, no website, and no confirmed social presence.
Nr</t>
        </is>
      </c>
      <c r="J1776" t="inlineStr">
        <is>
          <t>2026-09-09 04:44:38.333527</t>
        </is>
      </c>
      <c r="K1776" t="inlineStr">
        <is>
          <t>2026-09-10 13:28:30.054140</t>
        </is>
      </c>
      <c r="L1776" t="inlineStr">
        <is>
          <t>jenni</t>
        </is>
      </c>
      <c r="N1776" t="n">
        <v>0</v>
      </c>
      <c r="O1776" t="n">
        <v>189</v>
      </c>
      <c r="P1776" t="inlineStr">
        <is>
          <t>active</t>
        </is>
      </c>
      <c r="R1776" t="inlineStr"/>
      <c r="S1776" t="inlineStr"/>
      <c r="U1776" t="inlineStr"/>
    </row>
    <row r="1777">
      <c r="A1777" t="n">
        <v>1803</v>
      </c>
      <c r="B1777" t="inlineStr">
        <is>
          <t>Samarya (Fashion Designer)</t>
        </is>
      </c>
      <c r="C1777" t="inlineStr">
        <is>
          <t>073568 68940</t>
        </is>
      </c>
      <c r="D1777" t="inlineStr"/>
      <c r="E1777" t="inlineStr">
        <is>
          <t>Google Places</t>
        </is>
      </c>
      <c r="F1777" t="inlineStr">
        <is>
          <t>lost</t>
        </is>
      </c>
      <c r="G1777" t="n">
        <v>0</v>
      </c>
      <c r="H1777" t="inlineStr">
        <is>
          <t>Google Places Lead
Business Quality: 98
Website Opportunity: 95 (very_high)
Meta Opportunity: 84 (very_high)
Overall Opportunity: 93
Website: No website
Social: Not found
Rating: 4.7
Reviews: 66
Reason:
Strong boutique with 4.7 rating, 66 reviews, no website, and no confirmed social presence.
call  not connected
already have a team</t>
        </is>
      </c>
      <c r="J1777" t="inlineStr">
        <is>
          <t>2026-09-09 04:44:41.395120</t>
        </is>
      </c>
      <c r="K1777" t="inlineStr">
        <is>
          <t>2026-09-15 07:28:03.523194</t>
        </is>
      </c>
      <c r="L1777" t="inlineStr">
        <is>
          <t>amrita</t>
        </is>
      </c>
      <c r="N1777" t="n">
        <v>1</v>
      </c>
      <c r="O1777" t="n">
        <v>190</v>
      </c>
      <c r="P1777" t="inlineStr">
        <is>
          <t>active</t>
        </is>
      </c>
      <c r="R1777" t="inlineStr"/>
      <c r="S1777" t="inlineStr"/>
      <c r="U1777" t="inlineStr"/>
    </row>
    <row r="1778">
      <c r="A1778" t="n">
        <v>1804</v>
      </c>
      <c r="B1778" t="inlineStr">
        <is>
          <t>Square One Sarees &amp; Home Linen</t>
        </is>
      </c>
      <c r="C1778" t="inlineStr">
        <is>
          <t>080894 91677</t>
        </is>
      </c>
      <c r="D1778" t="inlineStr"/>
      <c r="E1778" t="inlineStr">
        <is>
          <t>Google Places</t>
        </is>
      </c>
      <c r="F1778" t="inlineStr">
        <is>
          <t>new</t>
        </is>
      </c>
      <c r="G1778" t="n">
        <v>0</v>
      </c>
      <c r="H1778" t="inlineStr">
        <is>
          <t>Google Places Lead
Business Quality: 91
Website Opportunity: 45 (medium)
Meta Opportunity: 67 (high)
Overall Opportunity: 68
Website: http://squareonetalents.com/
Social: Facebook found (https://www.facebook.com/SquareOneTalents)
Rating: 4.7
Reviews: 33
Reason:
Strong boutique with 4.7 rating, 33 reviews, an existing website, and facebook presence.</t>
        </is>
      </c>
      <c r="J1778" t="inlineStr">
        <is>
          <t>2026-09-09 04:44:42.527899</t>
        </is>
      </c>
      <c r="K1778" t="inlineStr">
        <is>
          <t>2026-09-09 04:44:42.527935</t>
        </is>
      </c>
      <c r="L1778" t="inlineStr">
        <is>
          <t>lois</t>
        </is>
      </c>
      <c r="N1778" t="n">
        <v>0</v>
      </c>
      <c r="O1778" t="n">
        <v>191</v>
      </c>
      <c r="P1778" t="inlineStr">
        <is>
          <t>active</t>
        </is>
      </c>
      <c r="R1778" t="inlineStr"/>
      <c r="S1778" t="inlineStr"/>
      <c r="U1778" t="inlineStr"/>
    </row>
    <row r="1779">
      <c r="A1779" t="n">
        <v>1805</v>
      </c>
      <c r="B1779" t="inlineStr">
        <is>
          <t>Peach vault Clothing</t>
        </is>
      </c>
      <c r="C1779" t="inlineStr">
        <is>
          <t>086064 54420</t>
        </is>
      </c>
      <c r="D1779" t="inlineStr"/>
      <c r="E1779" t="inlineStr">
        <is>
          <t>Google Places</t>
        </is>
      </c>
      <c r="F1779" t="inlineStr">
        <is>
          <t>new</t>
        </is>
      </c>
      <c r="G1779" t="n">
        <v>0</v>
      </c>
      <c r="H1779" t="inlineStr">
        <is>
          <t xml:space="preserve">Google Places Lead
Business Quality: 99
Website Opportunity: 95 (very_high)
Meta Opportunity: 85 (very_high)
Overall Opportunity: 93
Website: No website
Social: Not found
Rating: 4.9
Reviews: 116
Reason:
Strong boutique with 4.9 rating, 116 reviews, no website, and no confirmed social presence.
Ippo nokun illa future il vilikkam
</t>
        </is>
      </c>
      <c r="J1779" t="inlineStr">
        <is>
          <t>2026-09-09 04:44:43.424028</t>
        </is>
      </c>
      <c r="K1779" t="inlineStr">
        <is>
          <t>2026-09-10 13:44:04.795276</t>
        </is>
      </c>
      <c r="L1779" t="inlineStr">
        <is>
          <t>jenni</t>
        </is>
      </c>
      <c r="N1779" t="n">
        <v>0</v>
      </c>
      <c r="O1779" t="n">
        <v>193</v>
      </c>
      <c r="P1779" t="inlineStr">
        <is>
          <t>active</t>
        </is>
      </c>
      <c r="R1779" t="inlineStr"/>
      <c r="S1779" t="inlineStr"/>
      <c r="U1779" t="inlineStr"/>
    </row>
    <row r="1780">
      <c r="A1780" t="n">
        <v>1806</v>
      </c>
      <c r="B1780" t="inlineStr">
        <is>
          <t>ZENE the fashion store</t>
        </is>
      </c>
      <c r="C1780" t="inlineStr">
        <is>
          <t>098953 19971</t>
        </is>
      </c>
      <c r="D1780" t="inlineStr"/>
      <c r="E1780" t="inlineStr">
        <is>
          <t>Google Places</t>
        </is>
      </c>
      <c r="F1780" t="inlineStr">
        <is>
          <t>contacted</t>
        </is>
      </c>
      <c r="G1780" t="n">
        <v>0</v>
      </c>
      <c r="H1780" t="inlineStr">
        <is>
          <t xml:space="preserve">Google Places Lead
Business Quality: 79
Website Opportunity: 95 (very_high)
Meta Opportunity: 79 (high)
Overall Opportunity: 85
Website: No website
Social: Not found
Rating: 3.9
Reviews: 16
Reason:
Strong boutique with 3.9 rating, 16 reviews, no website, and no confirmed social presence.
not interested 
</t>
        </is>
      </c>
      <c r="J1780" t="inlineStr">
        <is>
          <t>2026-09-09 04:44:43.891362</t>
        </is>
      </c>
      <c r="K1780" t="inlineStr">
        <is>
          <t>2026-10-01 06:37:30.529530</t>
        </is>
      </c>
      <c r="L1780" t="inlineStr">
        <is>
          <t>amrita</t>
        </is>
      </c>
      <c r="N1780" t="n">
        <v>0</v>
      </c>
      <c r="O1780" t="n">
        <v>194</v>
      </c>
      <c r="P1780" t="inlineStr">
        <is>
          <t>active</t>
        </is>
      </c>
      <c r="R1780" t="inlineStr"/>
      <c r="S1780" t="inlineStr"/>
      <c r="U1780" t="inlineStr"/>
    </row>
    <row r="1781">
      <c r="A1781" t="n">
        <v>1807</v>
      </c>
      <c r="B1781" t="inlineStr">
        <is>
          <t>Suta Trivandrum</t>
        </is>
      </c>
      <c r="C1781" t="inlineStr">
        <is>
          <t>086554 17764</t>
        </is>
      </c>
      <c r="D1781" t="inlineStr"/>
      <c r="E1781" t="inlineStr">
        <is>
          <t>Google Places</t>
        </is>
      </c>
      <c r="F1781" t="inlineStr">
        <is>
          <t>new</t>
        </is>
      </c>
      <c r="G1781" t="n">
        <v>0</v>
      </c>
      <c r="H1781" t="inlineStr">
        <is>
          <t>Google Places Lead
Business Quality: 99
Website Opportunity: 20 (low)
Meta Opportunity: 85 (very_high)
Overall Opportunity: 67
Website: https://www.suta.in/
Social: Not found
Rating: 4.8
Reviews: 181
Reason:
Strong boutique with 4.8 rating, 181 reviews, an existing website, and no confirmed social presence.</t>
        </is>
      </c>
      <c r="J1781" t="inlineStr">
        <is>
          <t>2026-09-09 04:44:45.962046</t>
        </is>
      </c>
      <c r="K1781" t="inlineStr">
        <is>
          <t>2026-09-09 04:44:45.962072</t>
        </is>
      </c>
      <c r="L1781" t="inlineStr">
        <is>
          <t>lois</t>
        </is>
      </c>
      <c r="N1781" t="n">
        <v>0</v>
      </c>
      <c r="O1781" t="n">
        <v>195</v>
      </c>
      <c r="P1781" t="inlineStr">
        <is>
          <t>active</t>
        </is>
      </c>
      <c r="R1781" t="inlineStr"/>
      <c r="S1781" t="inlineStr"/>
      <c r="U1781" t="inlineStr"/>
    </row>
    <row r="1782">
      <c r="A1782" t="n">
        <v>1808</v>
      </c>
      <c r="B1782" t="inlineStr">
        <is>
          <t>Strawberries boutique-executive cb</t>
        </is>
      </c>
      <c r="C1782" t="inlineStr">
        <is>
          <t>0471 406 9663</t>
        </is>
      </c>
      <c r="D1782" t="inlineStr"/>
      <c r="E1782" t="inlineStr">
        <is>
          <t>Google Places</t>
        </is>
      </c>
      <c r="F1782" t="inlineStr">
        <is>
          <t>new</t>
        </is>
      </c>
      <c r="G1782" t="n">
        <v>0</v>
      </c>
      <c r="H1782" t="inlineStr">
        <is>
          <t>Google Places Lead
Business Quality: 81
Website Opportunity: 95 (very_high)
Meta Opportunity: 79 (high)
Overall Opportunity: 85
Website: No website
Social: Not found
Rating: 5
Reviews: 2
Reason:
Strong boutique with 5 rating, 2 reviews, no website, and no confirmed social presence.</t>
        </is>
      </c>
      <c r="J1782" t="inlineStr">
        <is>
          <t>2026-09-09 04:44:46.407012</t>
        </is>
      </c>
      <c r="K1782" t="inlineStr">
        <is>
          <t>2026-09-22 12:48:38.372213</t>
        </is>
      </c>
      <c r="L1782" t="inlineStr">
        <is>
          <t>jenni</t>
        </is>
      </c>
      <c r="N1782" t="n">
        <v>0</v>
      </c>
      <c r="O1782" t="n">
        <v>196</v>
      </c>
      <c r="P1782" t="inlineStr">
        <is>
          <t>active</t>
        </is>
      </c>
      <c r="R1782" t="inlineStr"/>
      <c r="S1782" t="inlineStr"/>
      <c r="U1782" t="inlineStr"/>
    </row>
    <row r="1783">
      <c r="A1783" t="n">
        <v>1809</v>
      </c>
      <c r="B1783" t="inlineStr">
        <is>
          <t>Designers Den</t>
        </is>
      </c>
      <c r="C1783" t="inlineStr">
        <is>
          <t>088483 67366</t>
        </is>
      </c>
      <c r="D1783" t="inlineStr"/>
      <c r="E1783" t="inlineStr">
        <is>
          <t>Google Places</t>
        </is>
      </c>
      <c r="F1783" t="inlineStr">
        <is>
          <t>lost</t>
        </is>
      </c>
      <c r="G1783" t="n">
        <v>0</v>
      </c>
      <c r="H1783" t="inlineStr">
        <is>
          <t>Google Places Lead
Business Quality: 81
Website Opportunity: 75 (high)
Meta Opportunity: 79 (high)
Overall Opportunity: 78
Website: http://designersden.infinityfreeapp.com/
Social: Not found
Rating: 5
Reviews: 3
Reason:
Strong boutique with 5 rating, 3 reviews, an existing website, and no confirmed social presence.
invalid number</t>
        </is>
      </c>
      <c r="J1783" t="inlineStr">
        <is>
          <t>2026-09-09 04:44:48.226685</t>
        </is>
      </c>
      <c r="K1783" t="inlineStr">
        <is>
          <t>2026-09-09 09:47:02.904791</t>
        </is>
      </c>
      <c r="L1783" t="inlineStr">
        <is>
          <t>amrita</t>
        </is>
      </c>
      <c r="N1783" t="n">
        <v>0</v>
      </c>
      <c r="O1783" t="n">
        <v>197</v>
      </c>
      <c r="P1783" t="inlineStr">
        <is>
          <t>active</t>
        </is>
      </c>
      <c r="R1783" t="inlineStr"/>
      <c r="S1783" t="inlineStr"/>
      <c r="U1783" t="inlineStr"/>
    </row>
    <row r="1784">
      <c r="A1784" t="n">
        <v>1810</v>
      </c>
      <c r="B1784" t="inlineStr">
        <is>
          <t>MissIndia</t>
        </is>
      </c>
      <c r="C1784" t="inlineStr">
        <is>
          <t>093877 96677</t>
        </is>
      </c>
      <c r="D1784" t="inlineStr"/>
      <c r="E1784" t="inlineStr">
        <is>
          <t>Google Places</t>
        </is>
      </c>
      <c r="F1784" t="inlineStr">
        <is>
          <t>new</t>
        </is>
      </c>
      <c r="G1784" t="n">
        <v>0</v>
      </c>
      <c r="H1784" t="inlineStr">
        <is>
          <t>Google Places Lead
Business Quality: 98
Website Opportunity: 35 (medium)
Meta Opportunity: 49 (medium)
Overall Opportunity: 61
Website: http://www.miss-india.co.in/
Social: Instagram &amp; Facebook found
Rating: 4.6
Reviews: 496
Reason:
Strong boutique with 4.6 rating, 496 reviews, an existing website, and Instagram &amp; Facebook presence.</t>
        </is>
      </c>
      <c r="J1784" t="inlineStr">
        <is>
          <t>2026-09-09 04:44:49.388088</t>
        </is>
      </c>
      <c r="K1784" t="inlineStr">
        <is>
          <t>2026-09-09 04:44:49.388116</t>
        </is>
      </c>
      <c r="L1784" t="inlineStr">
        <is>
          <t>lois</t>
        </is>
      </c>
      <c r="N1784" t="n">
        <v>0</v>
      </c>
      <c r="O1784" t="n">
        <v>198</v>
      </c>
      <c r="P1784" t="inlineStr">
        <is>
          <t>active</t>
        </is>
      </c>
      <c r="R1784" t="inlineStr"/>
      <c r="S1784" t="inlineStr"/>
      <c r="U1784" t="inlineStr"/>
    </row>
    <row r="1785">
      <c r="A1785" t="n">
        <v>1811</v>
      </c>
      <c r="B1785" t="inlineStr">
        <is>
          <t>SAYURA, The Bridal Luxe-nr</t>
        </is>
      </c>
      <c r="C1785" t="inlineStr">
        <is>
          <t>073066 26255</t>
        </is>
      </c>
      <c r="D1785" t="inlineStr"/>
      <c r="E1785" t="inlineStr">
        <is>
          <t>Google Places</t>
        </is>
      </c>
      <c r="F1785" t="inlineStr">
        <is>
          <t>new</t>
        </is>
      </c>
      <c r="G1785" t="n">
        <v>0</v>
      </c>
      <c r="H1785" t="inlineStr">
        <is>
          <t>Google Places Lead
Business Quality: 87
Website Opportunity: 35 (medium)
Meta Opportunity: 66 (high)
Overall Opportunity: 62
Website: https://sayura.in/
Social: Instagram found (https://www.instagram.com/sayura.in/)
Rating: 5
Reviews: 17
Reason:
Strong boutique with 5 rating, 17 reviews, an existing website, and instagram presence.</t>
        </is>
      </c>
      <c r="J1785" t="inlineStr">
        <is>
          <t>2026-09-09 04:44:50.076084</t>
        </is>
      </c>
      <c r="K1785" t="inlineStr">
        <is>
          <t>2026-09-10 13:53:45.683633</t>
        </is>
      </c>
      <c r="L1785" t="inlineStr">
        <is>
          <t>jenni</t>
        </is>
      </c>
      <c r="N1785" t="n">
        <v>0</v>
      </c>
      <c r="O1785" t="n">
        <v>199</v>
      </c>
      <c r="P1785" t="inlineStr">
        <is>
          <t>active</t>
        </is>
      </c>
      <c r="R1785" t="inlineStr"/>
      <c r="S1785" t="inlineStr"/>
      <c r="U1785" t="inlineStr"/>
    </row>
    <row r="1786">
      <c r="A1786" t="n">
        <v>1812</v>
      </c>
      <c r="B1786" t="inlineStr">
        <is>
          <t>BIBA</t>
        </is>
      </c>
      <c r="C1786" t="inlineStr">
        <is>
          <t>0471 400 0059</t>
        </is>
      </c>
      <c r="D1786" t="inlineStr"/>
      <c r="E1786" t="inlineStr">
        <is>
          <t>Google Places</t>
        </is>
      </c>
      <c r="F1786" t="inlineStr">
        <is>
          <t>lost</t>
        </is>
      </c>
      <c r="G1786" t="n">
        <v>0</v>
      </c>
      <c r="H1786" t="inlineStr">
        <is>
          <t>Google Places Lead
Business Quality: 97
Website Opportunity: 35 (medium)
Meta Opportunity: 49 (medium)
Overall Opportunity: 61
Website: http://www.biba.in/?utm_source=Google&amp;utm_medium=Organic%20Search&amp;utm_term=Kerla-TVC&amp;utm_campaign=Listing
Social: Instagram &amp; Facebook found
Rating: 4.5
Reviews: 80
Reason:
Strong boutique with 4.5 rating, 80 reviews, an existing website, and Instagram &amp; Facebook presence.
brand - they already have a team</t>
        </is>
      </c>
      <c r="J1786" t="inlineStr">
        <is>
          <t>2026-09-09 04:44:51.363273</t>
        </is>
      </c>
      <c r="K1786" t="inlineStr">
        <is>
          <t>2026-09-09 09:34:58.153628</t>
        </is>
      </c>
      <c r="L1786" t="inlineStr">
        <is>
          <t>amrita</t>
        </is>
      </c>
      <c r="N1786" t="n">
        <v>0</v>
      </c>
      <c r="O1786" t="n">
        <v>200</v>
      </c>
      <c r="P1786" t="inlineStr">
        <is>
          <t>active</t>
        </is>
      </c>
      <c r="R1786" t="inlineStr"/>
      <c r="S1786" t="inlineStr"/>
      <c r="U1786" t="inlineStr"/>
    </row>
    <row r="1787">
      <c r="A1787" t="n">
        <v>1813</v>
      </c>
      <c r="B1787" t="inlineStr">
        <is>
          <t>The Aiqah Pret Thiruvananthapuram</t>
        </is>
      </c>
      <c r="C1787" t="inlineStr">
        <is>
          <t>089213 66307</t>
        </is>
      </c>
      <c r="D1787" t="inlineStr"/>
      <c r="E1787" t="inlineStr">
        <is>
          <t>Google Places</t>
        </is>
      </c>
      <c r="F1787" t="inlineStr">
        <is>
          <t>new</t>
        </is>
      </c>
      <c r="G1787" t="n">
        <v>0</v>
      </c>
      <c r="H1787" t="inlineStr">
        <is>
          <t>Google Places Lead
Business Quality: 85
Website Opportunity: 95 (very_high)
Meta Opportunity: 80 (very_high)
Overall Opportunity: 87
Website: No website
Social: Not found
Rating: 5
Reviews: 13
Reason:
Strong boutique with 5 rating, 13 reviews, no website, and no confirmed social presence.</t>
        </is>
      </c>
      <c r="J1787" t="inlineStr">
        <is>
          <t>2026-09-09 04:44:53.335033</t>
        </is>
      </c>
      <c r="K1787" t="inlineStr">
        <is>
          <t>2026-09-09 04:44:53.335075</t>
        </is>
      </c>
      <c r="L1787" t="inlineStr">
        <is>
          <t>lois</t>
        </is>
      </c>
      <c r="N1787" t="n">
        <v>1</v>
      </c>
      <c r="O1787" t="n">
        <v>203</v>
      </c>
      <c r="P1787" t="inlineStr">
        <is>
          <t>active</t>
        </is>
      </c>
      <c r="R1787" t="inlineStr"/>
      <c r="S1787" t="inlineStr"/>
      <c r="U1787" t="inlineStr"/>
    </row>
    <row r="1788">
      <c r="A1788" t="n">
        <v>1814</v>
      </c>
      <c r="B1788" t="inlineStr">
        <is>
          <t>D Drapes- already have a team</t>
        </is>
      </c>
      <c r="C1788" t="inlineStr">
        <is>
          <t>087145 98999</t>
        </is>
      </c>
      <c r="D1788" t="inlineStr"/>
      <c r="E1788" t="inlineStr">
        <is>
          <t>Google Places</t>
        </is>
      </c>
      <c r="F1788" t="inlineStr">
        <is>
          <t>new</t>
        </is>
      </c>
      <c r="G1788" t="n">
        <v>0</v>
      </c>
      <c r="H1788" t="inlineStr">
        <is>
          <t>Google Places Lead
Business Quality: 89
Website Opportunity: 20 (low)
Meta Opportunity: 82 (very_high)
Overall Opportunity: 63
Website: https://theddrapes.com/
Social: Not found
Rating: 4.8
Reviews: 24
Reason:
Strong boutique with 4.8 rating, 24 reviews, an existing website, and no confirmed social presence.</t>
        </is>
      </c>
      <c r="J1788" t="inlineStr">
        <is>
          <t>2026-09-09 04:44:56.699165</t>
        </is>
      </c>
      <c r="K1788" t="inlineStr">
        <is>
          <t>2026-09-10 14:06:49.462575</t>
        </is>
      </c>
      <c r="L1788" t="inlineStr">
        <is>
          <t>jenni</t>
        </is>
      </c>
      <c r="N1788" t="n">
        <v>0</v>
      </c>
      <c r="O1788" t="n">
        <v>204</v>
      </c>
      <c r="P1788" t="inlineStr">
        <is>
          <t>active</t>
        </is>
      </c>
      <c r="R1788" t="inlineStr"/>
      <c r="S1788" t="inlineStr"/>
      <c r="U1788" t="inlineStr"/>
    </row>
    <row r="1789">
      <c r="A1789" t="n">
        <v>1815</v>
      </c>
      <c r="B1789" t="inlineStr">
        <is>
          <t>INTUNE</t>
        </is>
      </c>
      <c r="C1789" t="inlineStr">
        <is>
          <t>079077 16153</t>
        </is>
      </c>
      <c r="D1789" t="inlineStr"/>
      <c r="E1789" t="inlineStr">
        <is>
          <t>Google Places</t>
        </is>
      </c>
      <c r="F1789" t="inlineStr">
        <is>
          <t>closing_ongoing</t>
        </is>
      </c>
      <c r="G1789" t="n">
        <v>0</v>
      </c>
      <c r="H1789" t="inlineStr">
        <is>
          <t>Google Places Lead
Business Quality: 99
Website Opportunity: 95 (very_high)
Meta Opportunity: 85 (very_high)
Overall Opportunity: 93
Website: https://www.shoppersstop.com/INTUNE
Social: Not found
Rating: 4.8
Reviews: 1173
Reason:
Strong boutique with 4.8 rating, 1173 reviews, an unreachable website, and no confirmed social presence.
shared number of owner , they have shop in tvm and calicut</t>
        </is>
      </c>
      <c r="J1789" t="inlineStr">
        <is>
          <t>2026-09-09 04:44:57.334872</t>
        </is>
      </c>
      <c r="K1789" t="inlineStr">
        <is>
          <t>2026-09-14 05:01:43.976391</t>
        </is>
      </c>
      <c r="L1789" t="inlineStr">
        <is>
          <t>amrita</t>
        </is>
      </c>
      <c r="N1789" t="n">
        <v>1</v>
      </c>
      <c r="O1789" t="n">
        <v>205</v>
      </c>
      <c r="P1789" t="inlineStr">
        <is>
          <t>active</t>
        </is>
      </c>
      <c r="R1789" t="inlineStr"/>
      <c r="S1789" t="inlineStr"/>
      <c r="U1789" t="inlineStr"/>
    </row>
    <row r="1790">
      <c r="A1790" t="n">
        <v>1816</v>
      </c>
      <c r="B1790" t="inlineStr">
        <is>
          <t>Bansuri by Abhirami</t>
        </is>
      </c>
      <c r="C1790" t="inlineStr">
        <is>
          <t>096453 51314</t>
        </is>
      </c>
      <c r="D1790" t="inlineStr"/>
      <c r="E1790" t="inlineStr">
        <is>
          <t>Google Places</t>
        </is>
      </c>
      <c r="F1790" t="inlineStr">
        <is>
          <t>new</t>
        </is>
      </c>
      <c r="G1790" t="n">
        <v>0</v>
      </c>
      <c r="H1790" t="inlineStr">
        <is>
          <t>Google Places Lead
Business Quality: 81
Website Opportunity: 95 (very_high)
Meta Opportunity: 79 (high)
Overall Opportunity: 85
Website: No website
Social: Not found
Rating: 5
Reviews: 3
Reason:
Strong boutique with 5 rating, 3 reviews, no website, and no confirmed social presence.</t>
        </is>
      </c>
      <c r="J1790" t="inlineStr">
        <is>
          <t>2026-09-09 04:44:57.509560</t>
        </is>
      </c>
      <c r="K1790" t="inlineStr">
        <is>
          <t>2026-09-09 04:44:57.509576</t>
        </is>
      </c>
      <c r="L1790" t="inlineStr">
        <is>
          <t>lois</t>
        </is>
      </c>
      <c r="N1790" t="n">
        <v>1</v>
      </c>
      <c r="O1790" t="n">
        <v>206</v>
      </c>
      <c r="P1790" t="inlineStr">
        <is>
          <t>active</t>
        </is>
      </c>
      <c r="R1790" t="inlineStr"/>
      <c r="S1790" t="inlineStr"/>
      <c r="U1790" t="inlineStr"/>
    </row>
    <row r="1791">
      <c r="A1791" t="n">
        <v>1817</v>
      </c>
      <c r="B1791" t="inlineStr">
        <is>
          <t>Branzio Clothing</t>
        </is>
      </c>
      <c r="C1791" t="inlineStr">
        <is>
          <t>099951 95999</t>
        </is>
      </c>
      <c r="D1791" t="inlineStr"/>
      <c r="E1791" t="inlineStr">
        <is>
          <t>Google Places</t>
        </is>
      </c>
      <c r="F1791" t="inlineStr">
        <is>
          <t>new</t>
        </is>
      </c>
      <c r="G1791" t="n">
        <v>0</v>
      </c>
      <c r="H1791" t="inlineStr">
        <is>
          <t>Google Places Lead
Business Quality: 89
Website Opportunity: 95 (very_high)
Meta Opportunity: 82 (very_high)
Overall Opportunity: 89
Website: No website
Social: Not found
Rating: 5
Reviews: 23
Reason:
Strong boutique with 5 rating, 23 reviews, no website, and no confirmed social presence.</t>
        </is>
      </c>
      <c r="J1791" t="inlineStr">
        <is>
          <t>2026-09-09 04:44:57.955456</t>
        </is>
      </c>
      <c r="K1791" t="inlineStr">
        <is>
          <t>2026-09-09 04:44:57.955475</t>
        </is>
      </c>
      <c r="L1791" t="inlineStr">
        <is>
          <t>jenni</t>
        </is>
      </c>
      <c r="N1791" t="n">
        <v>0</v>
      </c>
      <c r="O1791" t="n">
        <v>207</v>
      </c>
      <c r="P1791" t="inlineStr">
        <is>
          <t>active</t>
        </is>
      </c>
      <c r="R1791" t="inlineStr"/>
      <c r="S1791" t="inlineStr"/>
      <c r="U1791" t="inlineStr"/>
    </row>
    <row r="1792">
      <c r="A1792" t="n">
        <v>1818</v>
      </c>
      <c r="B1792" t="inlineStr">
        <is>
          <t>Krona Boutique</t>
        </is>
      </c>
      <c r="C1792" t="inlineStr">
        <is>
          <t>094461 92888</t>
        </is>
      </c>
      <c r="D1792" t="inlineStr"/>
      <c r="E1792" t="inlineStr">
        <is>
          <t>Google Places</t>
        </is>
      </c>
      <c r="F1792" t="inlineStr">
        <is>
          <t>closing_ongoing</t>
        </is>
      </c>
      <c r="G1792" t="n">
        <v>0</v>
      </c>
      <c r="H1792" t="inlineStr">
        <is>
          <t>Google Places Lead
Business Quality: 91
Website Opportunity: 95 (very_high)
Meta Opportunity: 82 (very_high)
Overall Opportunity: 90
Website: No website
Social: Not found
Rating: 3.5
Reviews: 70
Reason:
Strong boutique with 3.5 rating, 70 reviews, no website, and no confirmed social presence.
SHE   ASKED . DO WE VISIT THE SHOP?INTERESTED , DETAILS SHARED ON WATS APP</t>
        </is>
      </c>
      <c r="J1792" t="inlineStr">
        <is>
          <t>2026-09-09 04:44:58.406557</t>
        </is>
      </c>
      <c r="K1792" t="inlineStr">
        <is>
          <t>2026-09-11 14:33:15.484190</t>
        </is>
      </c>
      <c r="L1792" t="inlineStr">
        <is>
          <t>amrita</t>
        </is>
      </c>
      <c r="N1792" t="n">
        <v>1</v>
      </c>
      <c r="O1792" t="n">
        <v>208</v>
      </c>
      <c r="P1792" t="inlineStr">
        <is>
          <t>active</t>
        </is>
      </c>
      <c r="R1792" t="inlineStr"/>
      <c r="S1792" t="inlineStr"/>
      <c r="U1792" t="inlineStr"/>
    </row>
    <row r="1793">
      <c r="A1793" t="n">
        <v>1819</v>
      </c>
      <c r="B1793" t="inlineStr">
        <is>
          <t>Femme Designs</t>
        </is>
      </c>
      <c r="C1793" t="inlineStr">
        <is>
          <t>0471 254 0640</t>
        </is>
      </c>
      <c r="D1793" t="inlineStr"/>
      <c r="E1793" t="inlineStr">
        <is>
          <t>Google Places</t>
        </is>
      </c>
      <c r="F1793" t="inlineStr">
        <is>
          <t>new</t>
        </is>
      </c>
      <c r="G1793" t="n">
        <v>0</v>
      </c>
      <c r="H1793" t="inlineStr">
        <is>
          <t>Google Places Lead
Business Quality: 95
Website Opportunity: 95 (very_high)
Meta Opportunity: 84 (very_high)
Overall Opportunity: 92
Website: No website
Social: Not found
Rating: 4.2
Reviews: 83
Reason:
Strong boutique with 4.2 rating, 83 reviews, no website, and no confirmed social presence.</t>
        </is>
      </c>
      <c r="J1793" t="inlineStr">
        <is>
          <t>2026-09-09 04:44:58.906048</t>
        </is>
      </c>
      <c r="K1793" t="inlineStr">
        <is>
          <t>2026-09-09 04:44:58.906086</t>
        </is>
      </c>
      <c r="L1793" t="inlineStr">
        <is>
          <t>lois</t>
        </is>
      </c>
      <c r="N1793" t="n">
        <v>1</v>
      </c>
      <c r="O1793" t="n">
        <v>209</v>
      </c>
      <c r="P1793" t="inlineStr">
        <is>
          <t>active</t>
        </is>
      </c>
      <c r="R1793" t="inlineStr"/>
      <c r="S1793" t="inlineStr"/>
      <c r="U1793" t="inlineStr"/>
    </row>
    <row r="1794">
      <c r="A1794" t="n">
        <v>1820</v>
      </c>
      <c r="B1794" t="inlineStr">
        <is>
          <t>HEAD N7 [ The Full - ON Fashion HuB ]- not ready to start now</t>
        </is>
      </c>
      <c r="C1794" t="inlineStr">
        <is>
          <t>099958 10787</t>
        </is>
      </c>
      <c r="D1794" t="inlineStr"/>
      <c r="E1794" t="inlineStr">
        <is>
          <t>Google Places</t>
        </is>
      </c>
      <c r="F1794" t="inlineStr">
        <is>
          <t>lost</t>
        </is>
      </c>
      <c r="G1794" t="n">
        <v>0</v>
      </c>
      <c r="H1794" t="inlineStr">
        <is>
          <t>Google Places Lead
Business Quality: 85
Website Opportunity: 95 (very_high)
Meta Opportunity: 80 (very_high)
Overall Opportunity: 87
Website: No website
Social: Not found
Rating: 5
Reviews: 13
Reason:
Strong boutique with 5 rating, 13 reviews, no website, and no confirmed social presence.</t>
        </is>
      </c>
      <c r="J1794" t="inlineStr">
        <is>
          <t>2026-09-09 04:45:00.966145</t>
        </is>
      </c>
      <c r="K1794" t="inlineStr">
        <is>
          <t>2026-09-23 01:14:57.276379</t>
        </is>
      </c>
      <c r="L1794" t="inlineStr">
        <is>
          <t>jenni</t>
        </is>
      </c>
      <c r="N1794" t="n">
        <v>0</v>
      </c>
      <c r="O1794" t="n">
        <v>211</v>
      </c>
      <c r="P1794" t="inlineStr">
        <is>
          <t>active</t>
        </is>
      </c>
      <c r="R1794" t="inlineStr"/>
      <c r="S1794" t="inlineStr"/>
      <c r="U1794" t="inlineStr"/>
    </row>
    <row r="1795">
      <c r="A1795" t="n">
        <v>1821</v>
      </c>
      <c r="B1795" t="inlineStr">
        <is>
          <t>Bean Town, The Pop-Up Store, Trivandrum</t>
        </is>
      </c>
      <c r="C1795" t="inlineStr">
        <is>
          <t>085909 07723</t>
        </is>
      </c>
      <c r="D1795" t="inlineStr"/>
      <c r="E1795" t="inlineStr">
        <is>
          <t>Google Places</t>
        </is>
      </c>
      <c r="F1795" t="inlineStr">
        <is>
          <t>lost</t>
        </is>
      </c>
      <c r="G1795" t="n">
        <v>0</v>
      </c>
      <c r="H1795" t="inlineStr">
        <is>
          <t>Google Places Lead
Business Quality: 90
Website Opportunity: 20 (low)
Meta Opportunity: 82 (very_high)
Overall Opportunity: 63
Website: https://www.beantown.in/
Social: Not found
Rating: 5
Reviews: 24
Reason:
Strong boutique with 5 rating, 24 reviews, an existing website, and no confirmed social presence.
they have website and marketing , multibrand store</t>
        </is>
      </c>
      <c r="J1795" t="inlineStr">
        <is>
          <t>2026-09-09 04:45:02.031462</t>
        </is>
      </c>
      <c r="K1795" t="inlineStr">
        <is>
          <t>2026-09-09 07:50:16.971262</t>
        </is>
      </c>
      <c r="L1795" t="inlineStr">
        <is>
          <t>amrita</t>
        </is>
      </c>
      <c r="N1795" t="n">
        <v>0</v>
      </c>
      <c r="O1795" t="n">
        <v>212</v>
      </c>
      <c r="P1795" t="inlineStr">
        <is>
          <t>active</t>
        </is>
      </c>
      <c r="R1795" t="inlineStr"/>
      <c r="S1795" t="inlineStr"/>
      <c r="U1795" t="inlineStr"/>
    </row>
    <row r="1796">
      <c r="A1796" t="n">
        <v>1822</v>
      </c>
      <c r="B1796" t="inlineStr">
        <is>
          <t>LinenClub,Thiruvananthapuram,Pattom</t>
        </is>
      </c>
      <c r="C1796" t="inlineStr">
        <is>
          <t>091881 11712</t>
        </is>
      </c>
      <c r="D1796" t="inlineStr"/>
      <c r="E1796" t="inlineStr">
        <is>
          <t>Google Places</t>
        </is>
      </c>
      <c r="F1796" t="inlineStr">
        <is>
          <t>new</t>
        </is>
      </c>
      <c r="G1796" t="n">
        <v>0</v>
      </c>
      <c r="H1796" t="inlineStr">
        <is>
          <t>Google Places Lead
Business Quality: 96
Website Opportunity: 95 (very_high)
Meta Opportunity: 84 (very_high)
Overall Opportunity: 92
Website: No website
Social: Not found
Rating: 4.4
Reviews: 137
Reason:
Strong boutique with 4.4 rating, 137 reviews, no website, and no confirmed social presence.</t>
        </is>
      </c>
      <c r="J1796" t="inlineStr">
        <is>
          <t>2026-09-09 04:45:03.434336</t>
        </is>
      </c>
      <c r="K1796" t="inlineStr">
        <is>
          <t>2026-09-09 04:45:03.434371</t>
        </is>
      </c>
      <c r="L1796" t="inlineStr">
        <is>
          <t>lois</t>
        </is>
      </c>
      <c r="N1796" t="n">
        <v>1</v>
      </c>
      <c r="O1796" t="n">
        <v>214</v>
      </c>
      <c r="P1796" t="inlineStr">
        <is>
          <t>active</t>
        </is>
      </c>
      <c r="R1796" t="inlineStr"/>
      <c r="S1796" t="inlineStr"/>
      <c r="U1796" t="inlineStr"/>
    </row>
    <row r="1797">
      <c r="A1797" t="n">
        <v>1823</v>
      </c>
      <c r="B1797" t="inlineStr">
        <is>
          <t>Zynath By Thasleem</t>
        </is>
      </c>
      <c r="C1797" t="inlineStr">
        <is>
          <t>089212 65585</t>
        </is>
      </c>
      <c r="D1797" t="inlineStr"/>
      <c r="E1797" t="inlineStr">
        <is>
          <t>Google Places</t>
        </is>
      </c>
      <c r="F1797" t="inlineStr">
        <is>
          <t>lost</t>
        </is>
      </c>
      <c r="G1797" t="n">
        <v>0</v>
      </c>
      <c r="H1797" t="inlineStr">
        <is>
          <t>Google Places Lead
Business Quality: 81
Website Opportunity: 95 (very_high)
Meta Opportunity: 79 (high)
Overall Opportunity: 85
Website: No website
Social: Not found
Rating: 5
Reviews: 3
Reason:
Strong boutique with 5 rating, 3 reviews, no website, and no confirmed social presence.</t>
        </is>
      </c>
      <c r="J1797" t="inlineStr">
        <is>
          <t>2026-09-09 04:45:04.074718</t>
        </is>
      </c>
      <c r="K1797" t="inlineStr">
        <is>
          <t>2026-09-23 01:14:50.835706</t>
        </is>
      </c>
      <c r="L1797" t="inlineStr">
        <is>
          <t>jenni</t>
        </is>
      </c>
      <c r="N1797" t="n">
        <v>0</v>
      </c>
      <c r="O1797" t="n">
        <v>215</v>
      </c>
      <c r="P1797" t="inlineStr">
        <is>
          <t>active</t>
        </is>
      </c>
      <c r="R1797" t="inlineStr"/>
      <c r="S1797" t="inlineStr"/>
      <c r="U1797" t="inlineStr"/>
    </row>
    <row r="1798">
      <c r="A1798" t="n">
        <v>1824</v>
      </c>
      <c r="B1798" t="inlineStr">
        <is>
          <t>Daiveeka Eternal Boutique</t>
        </is>
      </c>
      <c r="C1798" t="inlineStr">
        <is>
          <t>094479 28340</t>
        </is>
      </c>
      <c r="D1798" t="inlineStr"/>
      <c r="E1798" t="inlineStr">
        <is>
          <t>Google Places</t>
        </is>
      </c>
      <c r="F1798" t="inlineStr">
        <is>
          <t>lost</t>
        </is>
      </c>
      <c r="G1798" t="n">
        <v>0</v>
      </c>
      <c r="H1798" t="inlineStr">
        <is>
          <t xml:space="preserve">Google Places Lead
Business Quality: 60
Website Opportunity: 75 (high)
Meta Opportunity: 73 (high)
Overall Opportunity: 69
Website: http://daiveekaeternal.lovestoblog.com/
Social: Not found
Rating: Not rated
Reviews: 0
Reason:
Active boutique with no rating yet, 0 reviews, an existing website, and no confirmed social presence.
call not connected, NO NEED , NO BUSINESS CURRENTLY
</t>
        </is>
      </c>
      <c r="J1798" t="inlineStr">
        <is>
          <t>2026-09-09 04:45:07.307264</t>
        </is>
      </c>
      <c r="K1798" t="inlineStr">
        <is>
          <t>2026-09-10 07:57:14.783500</t>
        </is>
      </c>
      <c r="L1798" t="inlineStr">
        <is>
          <t>amrita</t>
        </is>
      </c>
      <c r="N1798" t="n">
        <v>0</v>
      </c>
      <c r="O1798" t="n">
        <v>216</v>
      </c>
      <c r="P1798" t="inlineStr">
        <is>
          <t>active</t>
        </is>
      </c>
      <c r="R1798" t="inlineStr"/>
      <c r="S1798" t="inlineStr"/>
      <c r="U1798" t="inlineStr"/>
    </row>
    <row r="1799">
      <c r="A1799" t="n">
        <v>1825</v>
      </c>
      <c r="B1799" t="inlineStr">
        <is>
          <t>Sunny Diamonds - Pattom, Trivandrum</t>
        </is>
      </c>
      <c r="C1799" t="inlineStr">
        <is>
          <t>099612 52299</t>
        </is>
      </c>
      <c r="D1799" t="inlineStr"/>
      <c r="E1799" t="inlineStr">
        <is>
          <t>Google Places</t>
        </is>
      </c>
      <c r="F1799" t="inlineStr">
        <is>
          <t>new</t>
        </is>
      </c>
      <c r="G1799" t="n">
        <v>0</v>
      </c>
      <c r="H1799" t="inlineStr">
        <is>
          <t>Google Places Lead
Business Quality: 99
Website Opportunity: 20 (low)
Meta Opportunity: 85 (very_high)
Overall Opportunity: 67
Website: https://sunnydiamonds.com/locations/trivandrum
Social: Not found
Rating: 4.9
Reviews: 4199
Reason:
Strong boutique with 4.9 rating, 4199 reviews, an existing website, and no confirmed social presence.</t>
        </is>
      </c>
      <c r="J1799" t="inlineStr">
        <is>
          <t>2026-09-09 04:45:17.599660</t>
        </is>
      </c>
      <c r="K1799" t="inlineStr">
        <is>
          <t>2026-09-09 04:45:17.599695</t>
        </is>
      </c>
      <c r="L1799" t="inlineStr">
        <is>
          <t>lois</t>
        </is>
      </c>
      <c r="N1799" t="n">
        <v>0</v>
      </c>
      <c r="O1799" t="n">
        <v>218</v>
      </c>
      <c r="P1799" t="inlineStr">
        <is>
          <t>active</t>
        </is>
      </c>
      <c r="R1799" t="inlineStr"/>
      <c r="S1799" t="inlineStr"/>
      <c r="U1799" t="inlineStr"/>
    </row>
    <row r="1800">
      <c r="A1800" t="n">
        <v>1826</v>
      </c>
      <c r="B1800" t="inlineStr">
        <is>
          <t>iMagine (Apple Authorised Reseller)</t>
        </is>
      </c>
      <c r="C1800" t="inlineStr">
        <is>
          <t>080 4526 2511</t>
        </is>
      </c>
      <c r="D1800" t="inlineStr"/>
      <c r="E1800" t="inlineStr">
        <is>
          <t>Google Places</t>
        </is>
      </c>
      <c r="F1800" t="inlineStr">
        <is>
          <t>lost</t>
        </is>
      </c>
      <c r="G1800" t="n">
        <v>0</v>
      </c>
      <c r="H1800" t="inlineStr">
        <is>
          <t>Google Places Lead
Business Quality: 99
Website Opportunity: 35 (medium)
Meta Opportunity: 85 (very_high)
Overall Opportunity: 72
Website: https://retail.imagineonline.store/imagine/apple-store-in-thiruvananthapuram/apple-store-in-pattom/imagine-apple-authorised-reseller-in-pattom-thiruvananthapuram--44b73d78-a550-4fca-906f-ef6746f17c32/home
Social: Not found
Rating: 4.9
Reviews: 236
Reason:
Strong boutique with 4.9 rating, 236 reviews, an existing website, and no confirmed social presence.</t>
        </is>
      </c>
      <c r="J1800" t="inlineStr">
        <is>
          <t>2026-09-09 04:45:20.030368</t>
        </is>
      </c>
      <c r="K1800" t="inlineStr">
        <is>
          <t>2026-09-23 01:14:44.840643</t>
        </is>
      </c>
      <c r="L1800" t="inlineStr">
        <is>
          <t>jenni</t>
        </is>
      </c>
      <c r="N1800" t="n">
        <v>0</v>
      </c>
      <c r="O1800" t="n">
        <v>219</v>
      </c>
      <c r="P1800" t="inlineStr">
        <is>
          <t>active</t>
        </is>
      </c>
      <c r="R1800" t="inlineStr"/>
      <c r="S1800" t="inlineStr"/>
      <c r="U1800" t="inlineStr"/>
    </row>
    <row r="1801">
      <c r="A1801" t="n">
        <v>1827</v>
      </c>
      <c r="B1801" t="inlineStr">
        <is>
          <t>Josco Jewellers, Thiruvananthapuram, Pattom</t>
        </is>
      </c>
      <c r="C1801" t="inlineStr">
        <is>
          <t>085902 01614</t>
        </is>
      </c>
      <c r="D1801" t="inlineStr"/>
      <c r="E1801" t="inlineStr">
        <is>
          <t>Google Places</t>
        </is>
      </c>
      <c r="F1801" t="inlineStr">
        <is>
          <t>lost</t>
        </is>
      </c>
      <c r="G1801" t="n">
        <v>0</v>
      </c>
      <c r="H1801" t="inlineStr">
        <is>
          <t>Google Places Lead
Business Quality: 96
Website Opportunity: 20 (low)
Meta Opportunity: 84 (very_high)
Overall Opportunity: 66
Website: http://www.joscojewellers.in/
Social: Not found
Rating: 4.3
Reviews: 296
Reason:
Strong boutique with 4.3 rating, 296 reviews, an existing website, and no confirmed social presence.
brand branch</t>
        </is>
      </c>
      <c r="J1801" t="inlineStr">
        <is>
          <t>2026-09-09 04:45:21.893035</t>
        </is>
      </c>
      <c r="K1801" t="inlineStr">
        <is>
          <t>2026-09-09 07:07:29.396434</t>
        </is>
      </c>
      <c r="L1801" t="inlineStr">
        <is>
          <t>amrita</t>
        </is>
      </c>
      <c r="N1801" t="n">
        <v>0</v>
      </c>
      <c r="O1801" t="n">
        <v>220</v>
      </c>
      <c r="P1801" t="inlineStr">
        <is>
          <t>active</t>
        </is>
      </c>
      <c r="R1801" t="inlineStr"/>
      <c r="S1801" t="inlineStr"/>
      <c r="U1801" t="inlineStr"/>
    </row>
    <row r="1802">
      <c r="A1802" t="n">
        <v>1828</v>
      </c>
      <c r="B1802" t="inlineStr">
        <is>
          <t>Time House Pattom</t>
        </is>
      </c>
      <c r="C1802" t="inlineStr">
        <is>
          <t>099952 25855</t>
        </is>
      </c>
      <c r="D1802" t="inlineStr"/>
      <c r="E1802" t="inlineStr">
        <is>
          <t>Google Places</t>
        </is>
      </c>
      <c r="F1802" t="inlineStr">
        <is>
          <t>new</t>
        </is>
      </c>
      <c r="G1802" t="n">
        <v>0</v>
      </c>
      <c r="H1802" t="inlineStr">
        <is>
          <t>Google Places Lead
Business Quality: 92
Website Opportunity: 95 (very_high)
Meta Opportunity: 83 (very_high)
Overall Opportunity: 90
Website: No website
Social: Not found
Rating: 5
Reviews: 31
Reason:
Strong boutique with 5 rating, 31 reviews, no website, and no confirmed social presence.</t>
        </is>
      </c>
      <c r="J1802" t="inlineStr">
        <is>
          <t>2026-09-09 04:45:24.699670</t>
        </is>
      </c>
      <c r="K1802" t="inlineStr">
        <is>
          <t>2026-09-09 04:45:24.699699</t>
        </is>
      </c>
      <c r="L1802" t="inlineStr">
        <is>
          <t>lois</t>
        </is>
      </c>
      <c r="N1802" t="n">
        <v>1</v>
      </c>
      <c r="O1802" t="n">
        <v>221</v>
      </c>
      <c r="P1802" t="inlineStr">
        <is>
          <t>active</t>
        </is>
      </c>
      <c r="R1802" t="inlineStr"/>
      <c r="S1802" t="inlineStr"/>
      <c r="U1802" t="inlineStr"/>
    </row>
    <row r="1803">
      <c r="A1803" t="n">
        <v>1829</v>
      </c>
      <c r="B1803" t="inlineStr">
        <is>
          <t>August- not intersted</t>
        </is>
      </c>
      <c r="C1803" t="inlineStr">
        <is>
          <t>088488 00208</t>
        </is>
      </c>
      <c r="D1803" t="inlineStr"/>
      <c r="E1803" t="inlineStr">
        <is>
          <t>Google Places</t>
        </is>
      </c>
      <c r="F1803" t="inlineStr">
        <is>
          <t>lost</t>
        </is>
      </c>
      <c r="G1803" t="n">
        <v>0</v>
      </c>
      <c r="H1803" t="inlineStr">
        <is>
          <t>Google Places Lead
Business Quality: 99
Website Opportunity: 20 (low)
Meta Opportunity: 50 (medium)
Overall Opportunity: 57
Website: https://helloaugust.in/
Social: Instagram &amp; Facebook found
Rating: 4.9
Reviews: 728
Reason:
Strong boutique with 4.9 rating, 728 reviews, an existing website, and Instagram &amp; Facebook presence.</t>
        </is>
      </c>
      <c r="J1803" t="inlineStr">
        <is>
          <t>2026-09-09 04:45:25.286695</t>
        </is>
      </c>
      <c r="K1803" t="inlineStr">
        <is>
          <t>2026-09-23 01:14:39.183550</t>
        </is>
      </c>
      <c r="L1803" t="inlineStr">
        <is>
          <t>jenni</t>
        </is>
      </c>
      <c r="N1803" t="n">
        <v>0</v>
      </c>
      <c r="O1803" t="n">
        <v>222</v>
      </c>
      <c r="P1803" t="inlineStr">
        <is>
          <t>active</t>
        </is>
      </c>
      <c r="R1803" t="inlineStr"/>
      <c r="S1803" t="inlineStr"/>
      <c r="U1803" t="inlineStr"/>
    </row>
    <row r="1804">
      <c r="A1804" t="n">
        <v>1830</v>
      </c>
      <c r="B1804" t="inlineStr">
        <is>
          <t>Only Linen, Trivandrum</t>
        </is>
      </c>
      <c r="C1804" t="inlineStr">
        <is>
          <t>081118 85419, +91 90484 41060</t>
        </is>
      </c>
      <c r="D1804" t="inlineStr"/>
      <c r="E1804" t="inlineStr">
        <is>
          <t>Google Places</t>
        </is>
      </c>
      <c r="F1804" t="inlineStr">
        <is>
          <t>closing_ongoing</t>
        </is>
      </c>
      <c r="G1804" t="n">
        <v>0</v>
      </c>
      <c r="H1804" t="inlineStr">
        <is>
          <t xml:space="preserve">Google Places Lead
Business Quality: 91
Website Opportunity: 95 (very_high)
Meta Opportunity: 82 (very_high)
Overall Opportunity: 90
Website: No website
Social: Not found
Rating: 4.7
Reviews: 32
Reason:
Strong boutique with 4.7 rating, 32 reviews, no website, and no confirmed social presence.
out of coverage area
GOT ERNAKULAM NUMBER , CONNECTED , BC SHARED DETAILS ON WATS APP
</t>
        </is>
      </c>
      <c r="J1804" t="inlineStr">
        <is>
          <t>2026-09-09 04:45:25.734267</t>
        </is>
      </c>
      <c r="K1804" t="inlineStr">
        <is>
          <t>2026-09-10 07:52:27.667901</t>
        </is>
      </c>
      <c r="L1804" t="inlineStr">
        <is>
          <t>amrita</t>
        </is>
      </c>
      <c r="N1804" t="n">
        <v>1</v>
      </c>
      <c r="O1804" t="n">
        <v>223</v>
      </c>
      <c r="P1804" t="inlineStr">
        <is>
          <t>active</t>
        </is>
      </c>
      <c r="R1804" t="inlineStr"/>
      <c r="S1804" t="inlineStr"/>
      <c r="U1804" t="inlineStr"/>
    </row>
    <row r="1805">
      <c r="A1805" t="n">
        <v>1831</v>
      </c>
      <c r="B1805" t="inlineStr">
        <is>
          <t>Square One Homemade Treats</t>
        </is>
      </c>
      <c r="C1805" t="inlineStr">
        <is>
          <t>094954 00800</t>
        </is>
      </c>
      <c r="D1805" t="inlineStr"/>
      <c r="E1805" t="inlineStr">
        <is>
          <t>Google Places</t>
        </is>
      </c>
      <c r="F1805" t="inlineStr">
        <is>
          <t>new</t>
        </is>
      </c>
      <c r="G1805" t="n">
        <v>0</v>
      </c>
      <c r="H1805" t="inlineStr">
        <is>
          <t>Google Places Lead
Business Quality: 97
Website Opportunity: 35 (medium)
Meta Opportunity: 49 (medium)
Overall Opportunity: 61
Website: https://squareonetreats.com/
Social: Instagram &amp; Facebook found
Rating: 4.5
Reviews: 3125
Reason:
Strong boutique with 4.5 rating, 3125 reviews, an existing website, and Instagram &amp; Facebook presence.</t>
        </is>
      </c>
      <c r="J1805" t="inlineStr">
        <is>
          <t>2026-09-09 04:45:26.450366</t>
        </is>
      </c>
      <c r="K1805" t="inlineStr">
        <is>
          <t>2026-09-09 04:45:26.450393</t>
        </is>
      </c>
      <c r="L1805" t="inlineStr">
        <is>
          <t>lois</t>
        </is>
      </c>
      <c r="N1805" t="n">
        <v>0</v>
      </c>
      <c r="O1805" t="n">
        <v>224</v>
      </c>
      <c r="P1805" t="inlineStr">
        <is>
          <t>active</t>
        </is>
      </c>
      <c r="R1805" t="inlineStr"/>
      <c r="S1805" t="inlineStr"/>
      <c r="U1805" t="inlineStr"/>
    </row>
    <row r="1806">
      <c r="A1806" t="n">
        <v>1832</v>
      </c>
      <c r="B1806" t="inlineStr">
        <is>
          <t>Cashify Mobile Phone Store &amp; Repair Shop | Pattom, Trivandrum-nr</t>
        </is>
      </c>
      <c r="C1806" t="inlineStr">
        <is>
          <t>092114 14635</t>
        </is>
      </c>
      <c r="D1806" t="inlineStr"/>
      <c r="E1806" t="inlineStr">
        <is>
          <t>Google Places</t>
        </is>
      </c>
      <c r="F1806" t="inlineStr">
        <is>
          <t>lost</t>
        </is>
      </c>
      <c r="G1806" t="n">
        <v>0</v>
      </c>
      <c r="H1806" t="inlineStr">
        <is>
          <t>Google Places Lead
Business Quality: 98
Website Opportunity: 35 (medium)
Meta Opportunity: 84 (very_high)
Overall Opportunity: 72
Website: https://www.cashify.in/sell-old-mobile-phone?__utmrg=gmbsellpage&amp;utm_source=google&amp;utm_medium=my_business_listing&amp;utm_campaign=gmbsellpage&amp;utm_term=gmblisting&amp;utm_content=gmbsell
Social: Not found
Rating: 4.7
Reviews: 170
Reason:
Strong boutique with 4.7 rating, 170 reviews, an existing website, and no confirmed social presence.</t>
        </is>
      </c>
      <c r="J1806" t="inlineStr">
        <is>
          <t>2026-09-09 04:45:27.473587</t>
        </is>
      </c>
      <c r="K1806" t="inlineStr">
        <is>
          <t>2026-09-23 01:14:33.760154</t>
        </is>
      </c>
      <c r="L1806" t="inlineStr">
        <is>
          <t>jenni</t>
        </is>
      </c>
      <c r="N1806" t="n">
        <v>0</v>
      </c>
      <c r="O1806" t="n">
        <v>225</v>
      </c>
      <c r="P1806" t="inlineStr">
        <is>
          <t>active</t>
        </is>
      </c>
      <c r="R1806" t="inlineStr"/>
      <c r="S1806" t="inlineStr"/>
      <c r="U1806" t="inlineStr"/>
    </row>
    <row r="1807">
      <c r="A1807" t="n">
        <v>1833</v>
      </c>
      <c r="B1807" t="inlineStr">
        <is>
          <t>Fastrack store - Kesavadasapuram, Thiruvananthapuram</t>
        </is>
      </c>
      <c r="C1807" t="inlineStr">
        <is>
          <t>099468 44244</t>
        </is>
      </c>
      <c r="D1807" t="inlineStr"/>
      <c r="E1807" t="inlineStr">
        <is>
          <t>Google Places</t>
        </is>
      </c>
      <c r="F1807" t="inlineStr">
        <is>
          <t>lost</t>
        </is>
      </c>
      <c r="G1807" t="n">
        <v>0</v>
      </c>
      <c r="H1807" t="inlineStr">
        <is>
          <t>Google Places Lead
Business Quality: 97
Website Opportunity: 95 (very_high)
Meta Opportunity: 84 (very_high)
Overall Opportunity: 92
Website: https://www.fastrack.in/
Social: Not found
Rating: 4.5
Reviews: 1505
Reason:
Strong boutique with 4.5 rating, 1505 reviews, an unreachable website, and no confirmed social presence.</t>
        </is>
      </c>
      <c r="J1807" t="inlineStr">
        <is>
          <t>2026-09-09 04:45:27.969661</t>
        </is>
      </c>
      <c r="K1807" t="inlineStr">
        <is>
          <t>2026-09-09 07:03:49.209189</t>
        </is>
      </c>
      <c r="L1807" t="inlineStr">
        <is>
          <t>amrita</t>
        </is>
      </c>
      <c r="N1807" t="n">
        <v>0</v>
      </c>
      <c r="O1807" t="n">
        <v>226</v>
      </c>
      <c r="P1807" t="inlineStr">
        <is>
          <t>active</t>
        </is>
      </c>
      <c r="R1807" t="inlineStr"/>
      <c r="S1807" t="inlineStr"/>
      <c r="U1807" t="inlineStr"/>
    </row>
    <row r="1808">
      <c r="A1808" t="n">
        <v>1834</v>
      </c>
      <c r="B1808" t="inlineStr">
        <is>
          <t>Sree Nandhaas Sweets and Snacks - Pattom</t>
        </is>
      </c>
      <c r="C1808" t="inlineStr">
        <is>
          <t>096330 33000</t>
        </is>
      </c>
      <c r="D1808" t="inlineStr"/>
      <c r="E1808" t="inlineStr">
        <is>
          <t>Google Places</t>
        </is>
      </c>
      <c r="F1808" t="inlineStr">
        <is>
          <t>new</t>
        </is>
      </c>
      <c r="G1808" t="n">
        <v>0</v>
      </c>
      <c r="H1808" t="inlineStr">
        <is>
          <t>Google Places Lead
Business Quality: 98
Website Opportunity: 95 (very_high)
Meta Opportunity: 84 (very_high)
Overall Opportunity: 93
Website: https://sreenandhaas.com/
Social: Not found
Rating: 4.7
Reviews: 5177
Reason:
Strong boutique with 4.7 rating, 5177 reviews, a website that timed out, and no confirmed social presence.</t>
        </is>
      </c>
      <c r="J1808" t="inlineStr">
        <is>
          <t>2026-09-09 04:45:33.788495</t>
        </is>
      </c>
      <c r="K1808" t="inlineStr">
        <is>
          <t>2026-09-09 04:45:33.788526</t>
        </is>
      </c>
      <c r="L1808" t="inlineStr">
        <is>
          <t>lois</t>
        </is>
      </c>
      <c r="N1808" t="n">
        <v>1</v>
      </c>
      <c r="O1808" t="n">
        <v>227</v>
      </c>
      <c r="P1808" t="inlineStr">
        <is>
          <t>active</t>
        </is>
      </c>
      <c r="R1808" t="inlineStr"/>
      <c r="S1808" t="inlineStr"/>
      <c r="U1808" t="inlineStr"/>
    </row>
    <row r="1809">
      <c r="A1809" t="n">
        <v>1835</v>
      </c>
      <c r="B1809" t="inlineStr">
        <is>
          <t>Bark'ode Pet Hypermarket &amp; Grooming Studio</t>
        </is>
      </c>
      <c r="C1809" t="inlineStr">
        <is>
          <t>0471 401 0200</t>
        </is>
      </c>
      <c r="D1809" t="inlineStr"/>
      <c r="E1809" t="inlineStr">
        <is>
          <t>Google Places</t>
        </is>
      </c>
      <c r="F1809" t="inlineStr">
        <is>
          <t>closing_ongoing</t>
        </is>
      </c>
      <c r="G1809" t="n">
        <v>0</v>
      </c>
      <c r="H1809" t="inlineStr">
        <is>
          <t>Google Places Lead
Business Quality: 98
Website Opportunity: 35 (medium)
Meta Opportunity: 84 (very_high)
Overall Opportunity: 72
Website: https://www.barkode.in/?utm_source=google&amp;utm_medium=wix_google_business_profile&amp;utm_campaign=8652444733154955956
Social: Not found
Rating: 4.6
Reviews: 1250
Reason:
Strong boutique with 4.6 rating, 1250 reviews, an existing website, and no confirmed social presence.</t>
        </is>
      </c>
      <c r="I1809" t="inlineStr">
        <is>
          <t>2026-10-14 00:13:00</t>
        </is>
      </c>
      <c r="J1809" t="inlineStr">
        <is>
          <t>2026-09-09 04:45:39.474412</t>
        </is>
      </c>
      <c r="K1809" t="inlineStr">
        <is>
          <t>2026-09-22 12:48:53.344151</t>
        </is>
      </c>
      <c r="L1809" t="inlineStr">
        <is>
          <t>jenni</t>
        </is>
      </c>
      <c r="N1809" t="n">
        <v>0</v>
      </c>
      <c r="O1809" t="n">
        <v>228</v>
      </c>
      <c r="P1809" t="inlineStr">
        <is>
          <t>active</t>
        </is>
      </c>
      <c r="R1809" t="inlineStr"/>
      <c r="S1809" t="inlineStr"/>
      <c r="U1809" t="inlineStr"/>
    </row>
    <row r="1810">
      <c r="A1810" t="n">
        <v>1836</v>
      </c>
      <c r="B1810" t="inlineStr">
        <is>
          <t>Ramraj Cotton - Pattom, Thiruvananthapuram</t>
        </is>
      </c>
      <c r="C1810" t="inlineStr">
        <is>
          <t>081389 99147</t>
        </is>
      </c>
      <c r="D1810" t="inlineStr"/>
      <c r="E1810" t="inlineStr">
        <is>
          <t>Google Places</t>
        </is>
      </c>
      <c r="F1810" t="inlineStr">
        <is>
          <t>lost</t>
        </is>
      </c>
      <c r="G1810" t="n">
        <v>0</v>
      </c>
      <c r="H1810" t="inlineStr">
        <is>
          <t xml:space="preserve">Google Places Lead
Business Quality: 96
Website Opportunity: 20 (low)
Meta Opportunity: 84 (very_high)
Overall Opportunity: 66
Website: https://ramrajcotton.in/?utm_source=gmb&amp;utm_medium=organic&amp;utm_campaign=sulekhapromanage_ramraj_cotton
Social: Not found
Rating: 4.3
Reviews: 594
Reason:
Strong boutique with 4.3 rating, 594 reviews, an existing website, and no confirmed social presence.
ramraj showroom , just a branch here . they dont know about other details  </t>
        </is>
      </c>
      <c r="J1810" t="inlineStr">
        <is>
          <t>2026-09-09 04:45:40.565560</t>
        </is>
      </c>
      <c r="K1810" t="inlineStr">
        <is>
          <t>2026-09-09 07:02:18.137429</t>
        </is>
      </c>
      <c r="L1810" t="inlineStr">
        <is>
          <t>amrita</t>
        </is>
      </c>
      <c r="N1810" t="n">
        <v>0</v>
      </c>
      <c r="O1810" t="n">
        <v>229</v>
      </c>
      <c r="P1810" t="inlineStr">
        <is>
          <t>active</t>
        </is>
      </c>
      <c r="R1810" t="inlineStr"/>
      <c r="S1810" t="inlineStr"/>
      <c r="U1810" t="inlineStr"/>
    </row>
    <row r="1811">
      <c r="A1811" t="n">
        <v>1837</v>
      </c>
      <c r="B1811" t="inlineStr">
        <is>
          <t>Max</t>
        </is>
      </c>
      <c r="C1811" t="inlineStr">
        <is>
          <t>095269 25656</t>
        </is>
      </c>
      <c r="D1811" t="inlineStr"/>
      <c r="E1811" t="inlineStr">
        <is>
          <t>Google Places</t>
        </is>
      </c>
      <c r="F1811" t="inlineStr">
        <is>
          <t>new</t>
        </is>
      </c>
      <c r="G1811" t="n">
        <v>0</v>
      </c>
      <c r="H1811" t="inlineStr">
        <is>
          <t>Google Places Lead
Business Quality: 94
Website Opportunity: 35 (medium)
Meta Opportunity: 48 (medium)
Overall Opportunity: 60
Website: https://stores.maxfashion.in/max-pattom-junction-shopping-centre-pattom-junction-thiruvananthapuram-281934/Home?utm_source=locator&amp;utm_medium=googleplaces
Social: Instagram &amp; Facebook found
Rating: 4
Reviews: 4762
Reason:
Strong boutique with 4 rating, 4762 reviews, an existing website, and Instagram &amp; Facebook presence.</t>
        </is>
      </c>
      <c r="J1811" t="inlineStr">
        <is>
          <t>2026-09-09 04:45:42.886062</t>
        </is>
      </c>
      <c r="K1811" t="inlineStr">
        <is>
          <t>2026-09-09 04:45:42.886094</t>
        </is>
      </c>
      <c r="L1811" t="inlineStr">
        <is>
          <t>lois</t>
        </is>
      </c>
      <c r="N1811" t="n">
        <v>0</v>
      </c>
      <c r="O1811" t="n">
        <v>230</v>
      </c>
      <c r="P1811" t="inlineStr">
        <is>
          <t>active</t>
        </is>
      </c>
      <c r="R1811" t="inlineStr"/>
      <c r="S1811" t="inlineStr"/>
      <c r="U1811" t="inlineStr"/>
    </row>
    <row r="1812">
      <c r="A1812" t="n">
        <v>1838</v>
      </c>
      <c r="B1812" t="inlineStr">
        <is>
          <t>MIN DROM Premium Home made bakes and baking studio</t>
        </is>
      </c>
      <c r="C1812" t="inlineStr">
        <is>
          <t>088487 18142</t>
        </is>
      </c>
      <c r="D1812" t="inlineStr"/>
      <c r="E1812" t="inlineStr">
        <is>
          <t>Google Places</t>
        </is>
      </c>
      <c r="F1812" t="inlineStr">
        <is>
          <t>closing_ongoing</t>
        </is>
      </c>
      <c r="G1812" t="n">
        <v>0</v>
      </c>
      <c r="H1812" t="inlineStr">
        <is>
          <t>Google Places Lead
Business Quality: 88
Website Opportunity: 95 (very_high)
Meta Opportunity: 81 (very_high)
Overall Opportunity: 88
Website: No website
Social: Not found
Rating: 5
Reviews: 20
Reason:
Strong boutique with 5 rating, 20 reviews, no website, and no confirmed social presence.</t>
        </is>
      </c>
      <c r="J1812" t="inlineStr">
        <is>
          <t>2026-09-09 04:45:43.034308</t>
        </is>
      </c>
      <c r="K1812" t="inlineStr">
        <is>
          <t>2026-09-14 11:33:33.899390</t>
        </is>
      </c>
      <c r="L1812" t="inlineStr">
        <is>
          <t>jenni</t>
        </is>
      </c>
      <c r="N1812" t="n">
        <v>0</v>
      </c>
      <c r="O1812" t="n">
        <v>231</v>
      </c>
      <c r="P1812" t="inlineStr">
        <is>
          <t>active</t>
        </is>
      </c>
      <c r="R1812" t="inlineStr"/>
      <c r="S1812" t="inlineStr"/>
      <c r="U1812" t="inlineStr"/>
    </row>
    <row r="1813">
      <c r="A1813" t="n">
        <v>1839</v>
      </c>
      <c r="B1813" t="inlineStr">
        <is>
          <t>Petz club</t>
        </is>
      </c>
      <c r="C1813" t="inlineStr">
        <is>
          <t>095447 27007</t>
        </is>
      </c>
      <c r="D1813" t="inlineStr"/>
      <c r="E1813" t="inlineStr">
        <is>
          <t>Google Places</t>
        </is>
      </c>
      <c r="F1813" t="inlineStr">
        <is>
          <t>lost</t>
        </is>
      </c>
      <c r="G1813" t="n">
        <v>0</v>
      </c>
      <c r="H1813" t="inlineStr">
        <is>
          <t xml:space="preserve">Google Places Lead
Business Quality: 96
Website Opportunity: 95 (very_high)
Meta Opportunity: 69 (high)
Overall Opportunity: 88
Website: https://instagram.com/petz__club?utm_medium=copy_link
Social: Instagram found (https://instagram.com/petz__club?utm_medium=copy_link)
Rating: 4.3
Reviews: 917
Reason:
Strong boutique with 4.3 rating, 917 reviews, an unreachable website, and instagram presence.
not interested , no online sales 
</t>
        </is>
      </c>
      <c r="J1813" t="inlineStr">
        <is>
          <t>2026-09-09 04:45:45.253750</t>
        </is>
      </c>
      <c r="K1813" t="inlineStr">
        <is>
          <t>2026-09-09 06:55:20.351019</t>
        </is>
      </c>
      <c r="L1813" t="inlineStr">
        <is>
          <t>amrita</t>
        </is>
      </c>
      <c r="N1813" t="n">
        <v>0</v>
      </c>
      <c r="O1813" t="n">
        <v>232</v>
      </c>
      <c r="P1813" t="inlineStr">
        <is>
          <t>active</t>
        </is>
      </c>
      <c r="R1813" t="inlineStr"/>
      <c r="S1813" t="inlineStr"/>
      <c r="U1813" t="inlineStr"/>
    </row>
    <row r="1814">
      <c r="A1814" t="n">
        <v>1840</v>
      </c>
      <c r="B1814" t="inlineStr">
        <is>
          <t>Louis Philippe - Pattom</t>
        </is>
      </c>
      <c r="C1814" t="inlineStr">
        <is>
          <t>0471 401 0294</t>
        </is>
      </c>
      <c r="D1814" t="inlineStr"/>
      <c r="E1814" t="inlineStr">
        <is>
          <t>Google Places</t>
        </is>
      </c>
      <c r="F1814" t="inlineStr">
        <is>
          <t>new</t>
        </is>
      </c>
      <c r="G1814" t="n">
        <v>0</v>
      </c>
      <c r="H1814" t="inlineStr">
        <is>
          <t>Google Places Lead
Business Quality: 96
Website Opportunity: 35 (medium)
Meta Opportunity: 49 (medium)
Overall Opportunity: 61
Website: https://content.abfrl.in/store?storeId=13779&amp;brand=lp
Social: Instagram &amp; Facebook found
Rating: 4.3
Reviews: 217
Reason:
Strong boutique with 4.3 rating, 217 reviews, an existing website, and Instagram &amp; Facebook presence.</t>
        </is>
      </c>
      <c r="J1814" t="inlineStr">
        <is>
          <t>2026-09-09 04:45:46.905011</t>
        </is>
      </c>
      <c r="K1814" t="inlineStr">
        <is>
          <t>2026-09-09 04:45:46.905038</t>
        </is>
      </c>
      <c r="L1814" t="inlineStr">
        <is>
          <t>lois</t>
        </is>
      </c>
      <c r="N1814" t="n">
        <v>0</v>
      </c>
      <c r="O1814" t="n">
        <v>233</v>
      </c>
      <c r="P1814" t="inlineStr">
        <is>
          <t>active</t>
        </is>
      </c>
      <c r="R1814" t="inlineStr"/>
      <c r="S1814" t="inlineStr"/>
      <c r="U1814" t="inlineStr"/>
    </row>
    <row r="1815">
      <c r="A1815" t="n">
        <v>1841</v>
      </c>
      <c r="B1815" t="inlineStr">
        <is>
          <t>Zarooni-not ready to start now</t>
        </is>
      </c>
      <c r="C1815" t="inlineStr">
        <is>
          <t>089215 45018</t>
        </is>
      </c>
      <c r="D1815" t="inlineStr"/>
      <c r="E1815" t="inlineStr">
        <is>
          <t>Google Places</t>
        </is>
      </c>
      <c r="F1815" t="inlineStr">
        <is>
          <t>lost</t>
        </is>
      </c>
      <c r="G1815" t="n">
        <v>0</v>
      </c>
      <c r="H1815" t="inlineStr">
        <is>
          <t>Google Places Lead
Business Quality: 80
Website Opportunity: 35 (medium)
Meta Opportunity: 79 (high)
Overall Opportunity: 64
Website: http://zarooni.in/
Social: Not found
Rating: 5
Reviews: 1
Reason:
Strong boutique with 5 rating, 1 reviews, an existing website, and no confirmed social presence.</t>
        </is>
      </c>
      <c r="J1815" t="inlineStr">
        <is>
          <t>2026-09-09 04:45:56.013459</t>
        </is>
      </c>
      <c r="K1815" t="inlineStr">
        <is>
          <t>2026-09-23 01:14:27.448771</t>
        </is>
      </c>
      <c r="L1815" t="inlineStr">
        <is>
          <t>jenni</t>
        </is>
      </c>
      <c r="N1815" t="n">
        <v>0</v>
      </c>
      <c r="O1815" t="n">
        <v>234</v>
      </c>
      <c r="P1815" t="inlineStr">
        <is>
          <t>active</t>
        </is>
      </c>
      <c r="R1815" t="inlineStr"/>
      <c r="S1815" t="inlineStr"/>
      <c r="U1815" t="inlineStr"/>
    </row>
    <row r="1816">
      <c r="A1816" t="n">
        <v>1842</v>
      </c>
      <c r="B1816" t="inlineStr">
        <is>
          <t>Cotton Point</t>
        </is>
      </c>
      <c r="C1816" t="inlineStr">
        <is>
          <t>0471 255 7735</t>
        </is>
      </c>
      <c r="D1816" t="inlineStr"/>
      <c r="E1816" t="inlineStr">
        <is>
          <t>Google Places</t>
        </is>
      </c>
      <c r="F1816" t="inlineStr">
        <is>
          <t>lost</t>
        </is>
      </c>
      <c r="G1816" t="n">
        <v>0</v>
      </c>
      <c r="H1816" t="inlineStr">
        <is>
          <t>Google Places Lead
Business Quality: 81
Website Opportunity: 95 (very_high)
Meta Opportunity: 79 (high)
Overall Opportunity: 85
Website: No website
Social: Not found
Rating: 4.1
Reviews: 14
Reason:
Strong boutique with 4.1 rating, 14 reviews, no website, and no confirmed social presence.
number doesnot exist</t>
        </is>
      </c>
      <c r="J1816" t="inlineStr">
        <is>
          <t>2026-09-09 04:45:56.817374</t>
        </is>
      </c>
      <c r="K1816" t="inlineStr">
        <is>
          <t>2026-09-09 06:48:34.503996</t>
        </is>
      </c>
      <c r="L1816" t="inlineStr">
        <is>
          <t>amrita</t>
        </is>
      </c>
      <c r="N1816" t="n">
        <v>0</v>
      </c>
      <c r="O1816" t="n">
        <v>235</v>
      </c>
      <c r="P1816" t="inlineStr">
        <is>
          <t>active</t>
        </is>
      </c>
      <c r="R1816" t="inlineStr"/>
      <c r="S1816" t="inlineStr"/>
      <c r="U1816" t="inlineStr"/>
    </row>
    <row r="1817">
      <c r="A1817" t="n">
        <v>1843</v>
      </c>
      <c r="B1817" t="inlineStr">
        <is>
          <t>Go Colors - Pattom | Women's Bottom Wear</t>
        </is>
      </c>
      <c r="C1817" t="inlineStr">
        <is>
          <t>073587 10444</t>
        </is>
      </c>
      <c r="D1817" t="inlineStr"/>
      <c r="E1817" t="inlineStr">
        <is>
          <t>Google Places</t>
        </is>
      </c>
      <c r="F1817" t="inlineStr">
        <is>
          <t>new</t>
        </is>
      </c>
      <c r="G1817" t="n">
        <v>0</v>
      </c>
      <c r="H1817" t="inlineStr">
        <is>
          <t>Google Places Lead
Business Quality: 84
Website Opportunity: 20 (low)
Meta Opportunity: 80 (very_high)
Overall Opportunity: 60
Website: https://www.gocolors.com/
Social: Not found
Rating: 4.6
Reviews: 14
Reason:
Strong boutique with 4.6 rating, 14 reviews, an existing website, and no confirmed social presence.</t>
        </is>
      </c>
      <c r="J1817" t="inlineStr">
        <is>
          <t>2026-09-09 04:45:59.669488</t>
        </is>
      </c>
      <c r="K1817" t="inlineStr">
        <is>
          <t>2026-09-09 04:45:59.669516</t>
        </is>
      </c>
      <c r="L1817" t="inlineStr">
        <is>
          <t>lois</t>
        </is>
      </c>
      <c r="N1817" t="n">
        <v>0</v>
      </c>
      <c r="O1817" t="n">
        <v>236</v>
      </c>
      <c r="P1817" t="inlineStr">
        <is>
          <t>active</t>
        </is>
      </c>
      <c r="R1817" t="inlineStr"/>
      <c r="S1817" t="inlineStr"/>
      <c r="U1817" t="inlineStr"/>
    </row>
    <row r="1818">
      <c r="A1818" t="n">
        <v>1844</v>
      </c>
      <c r="B1818" t="inlineStr">
        <is>
          <t>VanHeusen Innerwear &amp; Athleisure Store Pattom-ve'team</t>
        </is>
      </c>
      <c r="C1818" t="inlineStr">
        <is>
          <t>0471 400 0034</t>
        </is>
      </c>
      <c r="D1818" t="inlineStr"/>
      <c r="E1818" t="inlineStr">
        <is>
          <t>Google Places</t>
        </is>
      </c>
      <c r="F1818" t="inlineStr">
        <is>
          <t>lost</t>
        </is>
      </c>
      <c r="G1818" t="n">
        <v>0</v>
      </c>
      <c r="H1818" t="inlineStr">
        <is>
          <t>Google Places Lead
Business Quality: 90
Website Opportunity: 95 (very_high)
Meta Opportunity: 82 (very_high)
Overall Opportunity: 89
Website: No website
Social: Not found
Rating: 4.3
Reviews: 36
Reason:
Strong boutique with 4.3 rating, 36 reviews, no website, and no confirmed social presence.</t>
        </is>
      </c>
      <c r="J1818" t="inlineStr">
        <is>
          <t>2026-09-09 04:46:00.149741</t>
        </is>
      </c>
      <c r="K1818" t="inlineStr">
        <is>
          <t>2026-09-23 01:14:17.472325</t>
        </is>
      </c>
      <c r="L1818" t="inlineStr">
        <is>
          <t>jenni</t>
        </is>
      </c>
      <c r="N1818" t="n">
        <v>0</v>
      </c>
      <c r="O1818" t="n">
        <v>237</v>
      </c>
      <c r="P1818" t="inlineStr">
        <is>
          <t>active</t>
        </is>
      </c>
      <c r="R1818" t="inlineStr"/>
      <c r="S1818" t="inlineStr"/>
      <c r="U1818" t="inlineStr"/>
    </row>
    <row r="1819">
      <c r="A1819" t="n">
        <v>1845</v>
      </c>
      <c r="B1819" t="inlineStr">
        <is>
          <t>Jockey Exclusive Store</t>
        </is>
      </c>
      <c r="C1819" t="inlineStr">
        <is>
          <t>0471 400 0060</t>
        </is>
      </c>
      <c r="D1819" t="inlineStr"/>
      <c r="E1819" t="inlineStr">
        <is>
          <t>Google Places</t>
        </is>
      </c>
      <c r="F1819" t="inlineStr">
        <is>
          <t>lost</t>
        </is>
      </c>
      <c r="G1819" t="n">
        <v>0</v>
      </c>
      <c r="H1819" t="inlineStr">
        <is>
          <t xml:space="preserve">Google Places Lead
Business Quality: 99
Website Opportunity: 35 (medium)
Meta Opportunity: 85 (very_high)
Overall Opportunity: 72
Website: https://stores.jockey.in/jockey-exclusive-store-goureesapattom-thiruvananthapuram-6231/home
Social: Not found
Rating: 4.8
Reviews: 3013
Reason:
Strong boutique with 4.8 rating, 3013 reviews, an existing website, and no confirmed social presence.
no online business , not interested , </t>
        </is>
      </c>
      <c r="J1819" t="inlineStr">
        <is>
          <t>2026-09-09 04:46:04.058496</t>
        </is>
      </c>
      <c r="K1819" t="inlineStr">
        <is>
          <t>2026-09-09 06:46:20.386072</t>
        </is>
      </c>
      <c r="L1819" t="inlineStr">
        <is>
          <t>amrita</t>
        </is>
      </c>
      <c r="N1819" t="n">
        <v>0</v>
      </c>
      <c r="O1819" t="n">
        <v>238</v>
      </c>
      <c r="P1819" t="inlineStr">
        <is>
          <t>active</t>
        </is>
      </c>
      <c r="R1819" t="inlineStr"/>
      <c r="S1819" t="inlineStr"/>
      <c r="U1819" t="inlineStr"/>
    </row>
    <row r="1820">
      <c r="A1820" t="n">
        <v>1846</v>
      </c>
      <c r="B1820" t="inlineStr">
        <is>
          <t>Square One Needle 'n Thread</t>
        </is>
      </c>
      <c r="C1820" t="inlineStr">
        <is>
          <t>0471 253 1445</t>
        </is>
      </c>
      <c r="D1820" t="inlineStr"/>
      <c r="E1820" t="inlineStr">
        <is>
          <t>Google Places</t>
        </is>
      </c>
      <c r="F1820" t="inlineStr">
        <is>
          <t>new</t>
        </is>
      </c>
      <c r="G1820" t="n">
        <v>0</v>
      </c>
      <c r="H1820" t="inlineStr">
        <is>
          <t>Google Places Lead
Business Quality: 96
Website Opportunity: 45 (medium)
Meta Opportunity: 69 (high)
Overall Opportunity: 70
Website: http://www.squareonetalents.com/
Social: Facebook found (https://www.facebook.com/SquareOneTalents)
Rating: 4.4
Reviews: 73
Reason:
Strong boutique with 4.4 rating, 73 reviews, an existing website, and facebook presence.</t>
        </is>
      </c>
      <c r="J1820" t="inlineStr">
        <is>
          <t>2026-09-09 04:46:05.892842</t>
        </is>
      </c>
      <c r="K1820" t="inlineStr">
        <is>
          <t>2026-09-09 04:46:05.892878</t>
        </is>
      </c>
      <c r="L1820" t="inlineStr">
        <is>
          <t>lois</t>
        </is>
      </c>
      <c r="N1820" t="n">
        <v>0</v>
      </c>
      <c r="O1820" t="n">
        <v>239</v>
      </c>
      <c r="P1820" t="inlineStr">
        <is>
          <t>active</t>
        </is>
      </c>
      <c r="R1820" t="inlineStr"/>
      <c r="S1820" t="inlineStr"/>
      <c r="U1820" t="inlineStr"/>
    </row>
    <row r="1821">
      <c r="A1821" t="n">
        <v>1847</v>
      </c>
      <c r="B1821" t="inlineStr">
        <is>
          <t>Sign laban Kuravankonam-ve'</t>
        </is>
      </c>
      <c r="C1821" t="inlineStr">
        <is>
          <t>085930 93666</t>
        </is>
      </c>
      <c r="D1821" t="inlineStr"/>
      <c r="E1821" t="inlineStr">
        <is>
          <t>Google Places</t>
        </is>
      </c>
      <c r="F1821" t="inlineStr">
        <is>
          <t>lost</t>
        </is>
      </c>
      <c r="G1821" t="n">
        <v>0</v>
      </c>
      <c r="H1821" t="inlineStr">
        <is>
          <t>Google Places Lead
Business Quality: 96
Website Opportunity: 95 (very_high)
Meta Opportunity: 84 (very_high)
Overall Opportunity: 92
Website: No website
Social: Not found
Rating: 4.3
Reviews: 496
Reason:
Strong boutique with 4.3 rating, 496 reviews, no website, and no confirmed social presence.</t>
        </is>
      </c>
      <c r="J1821" t="inlineStr">
        <is>
          <t>2026-09-09 04:46:12.613467</t>
        </is>
      </c>
      <c r="K1821" t="inlineStr">
        <is>
          <t>2026-09-23 01:14:11.374390</t>
        </is>
      </c>
      <c r="L1821" t="inlineStr">
        <is>
          <t>jenni</t>
        </is>
      </c>
      <c r="N1821" t="n">
        <v>0</v>
      </c>
      <c r="O1821" t="n">
        <v>240</v>
      </c>
      <c r="P1821" t="inlineStr">
        <is>
          <t>active</t>
        </is>
      </c>
      <c r="R1821" t="inlineStr"/>
      <c r="S1821" t="inlineStr"/>
      <c r="U1821" t="inlineStr"/>
    </row>
    <row r="1822">
      <c r="A1822" t="n">
        <v>1848</v>
      </c>
      <c r="B1822" t="inlineStr">
        <is>
          <t>The Body Shop</t>
        </is>
      </c>
      <c r="C1822" t="inlineStr">
        <is>
          <t>0471 401 6614</t>
        </is>
      </c>
      <c r="D1822" t="inlineStr"/>
      <c r="E1822" t="inlineStr">
        <is>
          <t>Google Places</t>
        </is>
      </c>
      <c r="F1822" t="inlineStr">
        <is>
          <t>lost</t>
        </is>
      </c>
      <c r="G1822" t="n">
        <v>0</v>
      </c>
      <c r="H1822" t="inlineStr">
        <is>
          <t>Google Places Lead
Business Quality: 95
Website Opportunity: 20 (low)
Meta Opportunity: 69 (high)
Overall Opportunity: 61
Website: https://stores.thebodyshop.in/the-body-shop-cosmetics-store-pattom-thiruvananthapuram-253628/Home?utm_source=locator&amp;utm_medium=googleplaces
Social: Facebook found (https://www.facebook.com/170490307980_1591403919009296)
Rating: 4.2
Reviews: 250
Reason:
Strong boutique with 4.2 rating, 250 reviews, an existing website, and facebook presence.
invalid number</t>
        </is>
      </c>
      <c r="J1822" t="inlineStr">
        <is>
          <t>2026-09-09 04:46:15.008437</t>
        </is>
      </c>
      <c r="K1822" t="inlineStr">
        <is>
          <t>2026-09-09 06:42:07.253421</t>
        </is>
      </c>
      <c r="L1822" t="inlineStr">
        <is>
          <t>amrita</t>
        </is>
      </c>
      <c r="N1822" t="n">
        <v>0</v>
      </c>
      <c r="O1822" t="n">
        <v>241</v>
      </c>
      <c r="P1822" t="inlineStr">
        <is>
          <t>active</t>
        </is>
      </c>
      <c r="R1822" t="inlineStr"/>
      <c r="S1822" t="inlineStr"/>
      <c r="U1822" t="inlineStr"/>
    </row>
    <row r="1823">
      <c r="A1823" t="n">
        <v>1849</v>
      </c>
      <c r="B1823" t="inlineStr">
        <is>
          <t>cr7</t>
        </is>
      </c>
      <c r="C1823" t="inlineStr">
        <is>
          <t>9037125002</t>
        </is>
      </c>
      <c r="D1823" t="inlineStr"/>
      <c r="E1823" t="inlineStr"/>
      <c r="F1823" t="inlineStr">
        <is>
          <t>new</t>
        </is>
      </c>
      <c r="G1823" t="n">
        <v>0</v>
      </c>
      <c r="H1823" t="inlineStr"/>
      <c r="J1823" t="inlineStr">
        <is>
          <t>2026-09-09 07:29:14.367396</t>
        </is>
      </c>
      <c r="K1823" t="inlineStr">
        <is>
          <t>2026-09-09 07:29:14.367425</t>
        </is>
      </c>
      <c r="L1823" t="inlineStr">
        <is>
          <t>lois</t>
        </is>
      </c>
      <c r="N1823" t="n">
        <v>0</v>
      </c>
      <c r="P1823" t="inlineStr">
        <is>
          <t>active</t>
        </is>
      </c>
      <c r="R1823" t="inlineStr"/>
      <c r="S1823" t="inlineStr"/>
      <c r="U1823" t="inlineStr"/>
    </row>
    <row r="1824">
      <c r="A1824" t="n">
        <v>1850</v>
      </c>
      <c r="B1824" t="inlineStr">
        <is>
          <t>--</t>
        </is>
      </c>
      <c r="C1824" t="inlineStr">
        <is>
          <t>9061880999</t>
        </is>
      </c>
      <c r="D1824" t="inlineStr"/>
      <c r="E1824" t="inlineStr"/>
      <c r="F1824" t="inlineStr">
        <is>
          <t>new</t>
        </is>
      </c>
      <c r="G1824" t="n">
        <v>0</v>
      </c>
      <c r="H1824" t="inlineStr"/>
      <c r="J1824" t="inlineStr">
        <is>
          <t>2026-09-09 07:30:27.380114</t>
        </is>
      </c>
      <c r="K1824" t="inlineStr">
        <is>
          <t>2026-09-09 07:30:27.380142</t>
        </is>
      </c>
      <c r="L1824" t="inlineStr">
        <is>
          <t>lois</t>
        </is>
      </c>
      <c r="N1824" t="n">
        <v>0</v>
      </c>
      <c r="P1824" t="inlineStr">
        <is>
          <t>active</t>
        </is>
      </c>
      <c r="R1824" t="inlineStr"/>
      <c r="S1824" t="inlineStr"/>
      <c r="U1824" t="inlineStr"/>
    </row>
    <row r="1825">
      <c r="A1825" t="n">
        <v>1851</v>
      </c>
      <c r="B1825" t="inlineStr">
        <is>
          <t>shafeeq</t>
        </is>
      </c>
      <c r="C1825" t="inlineStr">
        <is>
          <t>9995995714</t>
        </is>
      </c>
      <c r="D1825" t="inlineStr"/>
      <c r="E1825" t="inlineStr"/>
      <c r="F1825" t="inlineStr">
        <is>
          <t>new</t>
        </is>
      </c>
      <c r="G1825" t="n">
        <v>0</v>
      </c>
      <c r="H1825" t="inlineStr"/>
      <c r="J1825" t="inlineStr">
        <is>
          <t>2026-09-09 07:32:15.255624</t>
        </is>
      </c>
      <c r="K1825" t="inlineStr">
        <is>
          <t>2026-09-09 07:32:15.255643</t>
        </is>
      </c>
      <c r="L1825" t="inlineStr">
        <is>
          <t>lois</t>
        </is>
      </c>
      <c r="N1825" t="n">
        <v>0</v>
      </c>
      <c r="P1825" t="inlineStr">
        <is>
          <t>active</t>
        </is>
      </c>
      <c r="R1825" t="inlineStr"/>
      <c r="S1825" t="inlineStr"/>
      <c r="U1825" t="inlineStr"/>
    </row>
    <row r="1826">
      <c r="A1826" t="n">
        <v>1852</v>
      </c>
      <c r="B1826" t="inlineStr">
        <is>
          <t>umeshan saradhi builders</t>
        </is>
      </c>
      <c r="C1826" t="inlineStr">
        <is>
          <t>8921166173</t>
        </is>
      </c>
      <c r="D1826" t="inlineStr"/>
      <c r="E1826" t="inlineStr"/>
      <c r="F1826" t="inlineStr">
        <is>
          <t>new</t>
        </is>
      </c>
      <c r="G1826" t="n">
        <v>0</v>
      </c>
      <c r="H1826" t="inlineStr"/>
      <c r="J1826" t="inlineStr">
        <is>
          <t>2026-09-09 07:32:56.414316</t>
        </is>
      </c>
      <c r="K1826" t="inlineStr">
        <is>
          <t>2026-09-09 07:32:56.414342</t>
        </is>
      </c>
      <c r="L1826" t="inlineStr">
        <is>
          <t>lois</t>
        </is>
      </c>
      <c r="N1826" t="n">
        <v>0</v>
      </c>
      <c r="P1826" t="inlineStr">
        <is>
          <t>active</t>
        </is>
      </c>
      <c r="R1826" t="inlineStr"/>
      <c r="S1826" t="inlineStr"/>
      <c r="U1826" t="inlineStr"/>
    </row>
    <row r="1827">
      <c r="A1827" t="n">
        <v>1853</v>
      </c>
      <c r="B1827" t="inlineStr">
        <is>
          <t>abdul javad</t>
        </is>
      </c>
      <c r="C1827" t="inlineStr">
        <is>
          <t>9447904281</t>
        </is>
      </c>
      <c r="D1827" t="inlineStr"/>
      <c r="E1827" t="inlineStr"/>
      <c r="F1827" t="inlineStr">
        <is>
          <t>new</t>
        </is>
      </c>
      <c r="G1827" t="n">
        <v>0</v>
      </c>
      <c r="H1827" t="inlineStr"/>
      <c r="J1827" t="inlineStr">
        <is>
          <t>2026-09-09 07:33:27.579965</t>
        </is>
      </c>
      <c r="K1827" t="inlineStr">
        <is>
          <t>2026-09-09 07:33:27.579988</t>
        </is>
      </c>
      <c r="L1827" t="inlineStr">
        <is>
          <t>lois</t>
        </is>
      </c>
      <c r="N1827" t="n">
        <v>0</v>
      </c>
      <c r="P1827" t="inlineStr">
        <is>
          <t>active</t>
        </is>
      </c>
      <c r="R1827" t="inlineStr"/>
      <c r="S1827" t="inlineStr"/>
      <c r="U1827" t="inlineStr"/>
    </row>
    <row r="1828">
      <c r="A1828" t="n">
        <v>1854</v>
      </c>
      <c r="B1828" t="inlineStr">
        <is>
          <t>shakir</t>
        </is>
      </c>
      <c r="C1828" t="inlineStr">
        <is>
          <t>6238315885</t>
        </is>
      </c>
      <c r="D1828" t="inlineStr"/>
      <c r="E1828" t="inlineStr"/>
      <c r="F1828" t="inlineStr">
        <is>
          <t>new</t>
        </is>
      </c>
      <c r="G1828" t="n">
        <v>0</v>
      </c>
      <c r="H1828" t="inlineStr"/>
      <c r="J1828" t="inlineStr">
        <is>
          <t>2026-09-09 07:34:20.735274</t>
        </is>
      </c>
      <c r="K1828" t="inlineStr">
        <is>
          <t>2026-09-09 07:34:20.735293</t>
        </is>
      </c>
      <c r="L1828" t="inlineStr">
        <is>
          <t>lois</t>
        </is>
      </c>
      <c r="N1828" t="n">
        <v>0</v>
      </c>
      <c r="P1828" t="inlineStr">
        <is>
          <t>active</t>
        </is>
      </c>
      <c r="R1828" t="inlineStr"/>
      <c r="S1828" t="inlineStr"/>
      <c r="U1828" t="inlineStr"/>
    </row>
    <row r="1829">
      <c r="A1829" t="n">
        <v>1855</v>
      </c>
      <c r="B1829" t="inlineStr">
        <is>
          <t>sathar</t>
        </is>
      </c>
      <c r="C1829" t="inlineStr">
        <is>
          <t>9663374586</t>
        </is>
      </c>
      <c r="D1829" t="inlineStr"/>
      <c r="E1829" t="inlineStr"/>
      <c r="F1829" t="inlineStr">
        <is>
          <t>new</t>
        </is>
      </c>
      <c r="G1829" t="n">
        <v>0</v>
      </c>
      <c r="H1829" t="inlineStr"/>
      <c r="J1829" t="inlineStr">
        <is>
          <t>2026-09-09 07:35:20.698513</t>
        </is>
      </c>
      <c r="K1829" t="inlineStr">
        <is>
          <t>2026-09-09 07:35:20.698536</t>
        </is>
      </c>
      <c r="L1829" t="inlineStr">
        <is>
          <t>lois</t>
        </is>
      </c>
      <c r="N1829" t="n">
        <v>0</v>
      </c>
      <c r="P1829" t="inlineStr">
        <is>
          <t>active</t>
        </is>
      </c>
      <c r="R1829" t="inlineStr"/>
      <c r="S1829" t="inlineStr"/>
      <c r="U1829" t="inlineStr"/>
    </row>
    <row r="1830">
      <c r="A1830" t="n">
        <v>1856</v>
      </c>
      <c r="B1830" t="inlineStr">
        <is>
          <t>shiju</t>
        </is>
      </c>
      <c r="C1830" t="inlineStr">
        <is>
          <t>8129578177</t>
        </is>
      </c>
      <c r="D1830" t="inlineStr"/>
      <c r="E1830" t="inlineStr"/>
      <c r="F1830" t="inlineStr">
        <is>
          <t>new</t>
        </is>
      </c>
      <c r="G1830" t="n">
        <v>0</v>
      </c>
      <c r="H1830" t="inlineStr"/>
      <c r="J1830" t="inlineStr">
        <is>
          <t>2026-09-09 07:36:00.878194</t>
        </is>
      </c>
      <c r="K1830" t="inlineStr">
        <is>
          <t>2026-09-09 07:36:00.878214</t>
        </is>
      </c>
      <c r="L1830" t="inlineStr">
        <is>
          <t>lois</t>
        </is>
      </c>
      <c r="N1830" t="n">
        <v>0</v>
      </c>
      <c r="P1830" t="inlineStr">
        <is>
          <t>active</t>
        </is>
      </c>
      <c r="R1830" t="inlineStr"/>
      <c r="S1830" t="inlineStr"/>
      <c r="U1830" t="inlineStr"/>
    </row>
    <row r="1831">
      <c r="A1831" t="n">
        <v>1857</v>
      </c>
      <c r="B1831" t="inlineStr">
        <is>
          <t>soniya</t>
        </is>
      </c>
      <c r="C1831" t="inlineStr">
        <is>
          <t>9744997666</t>
        </is>
      </c>
      <c r="D1831" t="inlineStr"/>
      <c r="E1831" t="inlineStr"/>
      <c r="F1831" t="inlineStr">
        <is>
          <t>new</t>
        </is>
      </c>
      <c r="G1831" t="n">
        <v>0</v>
      </c>
      <c r="H1831" t="inlineStr"/>
      <c r="J1831" t="inlineStr">
        <is>
          <t>2026-09-09 07:36:32.862892</t>
        </is>
      </c>
      <c r="K1831" t="inlineStr">
        <is>
          <t>2026-09-09 07:36:32.862917</t>
        </is>
      </c>
      <c r="L1831" t="inlineStr">
        <is>
          <t>lois</t>
        </is>
      </c>
      <c r="N1831" t="n">
        <v>0</v>
      </c>
      <c r="P1831" t="inlineStr">
        <is>
          <t>active</t>
        </is>
      </c>
      <c r="R1831" t="inlineStr"/>
      <c r="S1831" t="inlineStr"/>
      <c r="U1831" t="inlineStr"/>
    </row>
    <row r="1832">
      <c r="A1832" t="n">
        <v>1858</v>
      </c>
      <c r="B1832" t="inlineStr">
        <is>
          <t>Bye bye chick</t>
        </is>
      </c>
      <c r="C1832" t="inlineStr">
        <is>
          <t>9895686957</t>
        </is>
      </c>
      <c r="D1832" t="inlineStr"/>
      <c r="E1832" t="inlineStr"/>
      <c r="F1832" t="inlineStr">
        <is>
          <t>new</t>
        </is>
      </c>
      <c r="G1832" t="n">
        <v>0</v>
      </c>
      <c r="H1832" t="inlineStr"/>
      <c r="J1832" t="inlineStr">
        <is>
          <t>2026-09-09 07:50:20.603243</t>
        </is>
      </c>
      <c r="K1832" t="inlineStr">
        <is>
          <t>2026-09-09 07:50:20.603269</t>
        </is>
      </c>
      <c r="L1832" t="inlineStr">
        <is>
          <t>lois</t>
        </is>
      </c>
      <c r="N1832" t="n">
        <v>0</v>
      </c>
      <c r="P1832" t="inlineStr">
        <is>
          <t>active</t>
        </is>
      </c>
      <c r="R1832" t="inlineStr"/>
      <c r="S1832" t="inlineStr"/>
      <c r="U1832" t="inlineStr"/>
    </row>
    <row r="1833">
      <c r="A1833" t="n">
        <v>1859</v>
      </c>
      <c r="B1833" t="inlineStr">
        <is>
          <t>SHE OWN</t>
        </is>
      </c>
      <c r="C1833" t="inlineStr">
        <is>
          <t>079070 60604</t>
        </is>
      </c>
      <c r="D1833" t="inlineStr"/>
      <c r="E1833" t="inlineStr">
        <is>
          <t>Google Places</t>
        </is>
      </c>
      <c r="F1833" t="inlineStr">
        <is>
          <t>new</t>
        </is>
      </c>
      <c r="G1833" t="n">
        <v>0</v>
      </c>
      <c r="H1833" t="inlineStr">
        <is>
          <t>Google Places Lead
Business Quality: 85
Website Opportunity: 95 (very_high)
Meta Opportunity: 80 (very_high)
Overall Opportunity: 87
Website: http://sheownboutique.com/
Social: Not found
Rating: 5
Reviews: 13
Reason:
Strong boutique with 5 rating, 13 reviews, an unreachable website, and no confirmed social presence.</t>
        </is>
      </c>
      <c r="J1833" t="inlineStr">
        <is>
          <t>2026-09-10 04:55:05.846741</t>
        </is>
      </c>
      <c r="K1833" t="inlineStr">
        <is>
          <t>2026-09-10 04:55:05.846774</t>
        </is>
      </c>
      <c r="L1833" t="inlineStr">
        <is>
          <t>lois</t>
        </is>
      </c>
      <c r="N1833" t="n">
        <v>1</v>
      </c>
      <c r="O1833" t="n">
        <v>242</v>
      </c>
      <c r="P1833" t="inlineStr">
        <is>
          <t>active</t>
        </is>
      </c>
      <c r="R1833" t="inlineStr"/>
      <c r="S1833" t="inlineStr"/>
      <c r="U1833" t="inlineStr"/>
    </row>
    <row r="1834">
      <c r="A1834" t="n">
        <v>1860</v>
      </c>
      <c r="B1834" t="inlineStr">
        <is>
          <t>Thamannah - The Designer Boutique-nr</t>
        </is>
      </c>
      <c r="C1834" t="inlineStr">
        <is>
          <t>082812 84637</t>
        </is>
      </c>
      <c r="D1834" t="inlineStr"/>
      <c r="E1834" t="inlineStr">
        <is>
          <t>Google Places</t>
        </is>
      </c>
      <c r="F1834" t="inlineStr">
        <is>
          <t>lost</t>
        </is>
      </c>
      <c r="G1834" t="n">
        <v>0</v>
      </c>
      <c r="H1834" t="inlineStr">
        <is>
          <t>Google Places Lead
Business Quality: 81
Website Opportunity: 95 (very_high)
Meta Opportunity: 79 (high)
Overall Opportunity: 85
Website: No website
Social: Not found
Rating: 4.7
Reviews: 7
Reason:
Strong boutique with 4.7 rating, 7 reviews, no website, and no confirmed social presence.</t>
        </is>
      </c>
      <c r="J1834" t="inlineStr">
        <is>
          <t>2026-09-10 04:55:07.045933</t>
        </is>
      </c>
      <c r="K1834" t="inlineStr">
        <is>
          <t>2026-09-23 01:14:06.115230</t>
        </is>
      </c>
      <c r="L1834" t="inlineStr">
        <is>
          <t>jenni</t>
        </is>
      </c>
      <c r="N1834" t="n">
        <v>0</v>
      </c>
      <c r="O1834" t="n">
        <v>243</v>
      </c>
      <c r="P1834" t="inlineStr">
        <is>
          <t>active</t>
        </is>
      </c>
      <c r="R1834" t="inlineStr"/>
      <c r="S1834" t="inlineStr"/>
      <c r="U1834" t="inlineStr"/>
    </row>
    <row r="1835">
      <c r="A1835" t="n">
        <v>1861</v>
      </c>
      <c r="B1835" t="inlineStr">
        <is>
          <t>Looks</t>
        </is>
      </c>
      <c r="C1835" t="inlineStr">
        <is>
          <t>0471 233 7598</t>
        </is>
      </c>
      <c r="D1835" t="inlineStr"/>
      <c r="E1835" t="inlineStr">
        <is>
          <t>Google Places</t>
        </is>
      </c>
      <c r="F1835" t="inlineStr">
        <is>
          <t>lost</t>
        </is>
      </c>
      <c r="G1835" t="n">
        <v>0</v>
      </c>
      <c r="H1835" t="inlineStr">
        <is>
          <t>Google Places Lead
Business Quality: 72
Website Opportunity: 95 (very_high)
Meta Opportunity: 77 (high)
Overall Opportunity: 82
Website: No website
Social: Not found
Rating: 2.5
Reviews: 18
Reason:
Strong boutique with 2.5 rating, 18 reviews, no website, and no confirmed social presence.
number does not exist</t>
        </is>
      </c>
      <c r="J1835" t="inlineStr">
        <is>
          <t>2026-09-10 04:55:07.539412</t>
        </is>
      </c>
      <c r="K1835" t="inlineStr">
        <is>
          <t>2026-09-10 13:16:12.049024</t>
        </is>
      </c>
      <c r="L1835" t="inlineStr">
        <is>
          <t>amrita</t>
        </is>
      </c>
      <c r="N1835" t="n">
        <v>0</v>
      </c>
      <c r="O1835" t="n">
        <v>244</v>
      </c>
      <c r="P1835" t="inlineStr">
        <is>
          <t>active</t>
        </is>
      </c>
      <c r="R1835" t="inlineStr"/>
      <c r="S1835" t="inlineStr"/>
      <c r="U1835" t="inlineStr"/>
    </row>
    <row r="1836">
      <c r="A1836" t="n">
        <v>1862</v>
      </c>
      <c r="B1836" t="inlineStr">
        <is>
          <t>Hira Pardha Centre</t>
        </is>
      </c>
      <c r="C1836" t="inlineStr">
        <is>
          <t>097460 55274</t>
        </is>
      </c>
      <c r="D1836" t="inlineStr"/>
      <c r="E1836" t="inlineStr">
        <is>
          <t>Google Places</t>
        </is>
      </c>
      <c r="F1836" t="inlineStr">
        <is>
          <t>new</t>
        </is>
      </c>
      <c r="G1836" t="n">
        <v>0</v>
      </c>
      <c r="H1836" t="inlineStr">
        <is>
          <t>Google Places Lead
Business Quality: 100
Website Opportunity: 95 (very_high)
Meta Opportunity: 85 (very_high)
Overall Opportunity: 94
Website: No website
Social: Not found
Rating: 5
Reviews: 151
Reason:
Strong boutique with 5 rating, 151 reviews, no website, and no confirmed social presence.</t>
        </is>
      </c>
      <c r="J1836" t="inlineStr">
        <is>
          <t>2026-09-10 04:55:08.052885</t>
        </is>
      </c>
      <c r="K1836" t="inlineStr">
        <is>
          <t>2026-09-10 04:55:08.052912</t>
        </is>
      </c>
      <c r="L1836" t="inlineStr">
        <is>
          <t>lois</t>
        </is>
      </c>
      <c r="N1836" t="n">
        <v>1</v>
      </c>
      <c r="O1836" t="n">
        <v>245</v>
      </c>
      <c r="P1836" t="inlineStr">
        <is>
          <t>active</t>
        </is>
      </c>
      <c r="R1836" t="inlineStr"/>
      <c r="S1836" t="inlineStr"/>
      <c r="U1836" t="inlineStr"/>
    </row>
    <row r="1837">
      <c r="A1837" t="n">
        <v>1863</v>
      </c>
      <c r="B1837" t="inlineStr">
        <is>
          <t>Aiena Boutique-no ic</t>
        </is>
      </c>
      <c r="C1837" t="inlineStr">
        <is>
          <t>086068 09809</t>
        </is>
      </c>
      <c r="D1837" t="inlineStr"/>
      <c r="E1837" t="inlineStr">
        <is>
          <t>Google Places</t>
        </is>
      </c>
      <c r="F1837" t="inlineStr">
        <is>
          <t>lost</t>
        </is>
      </c>
      <c r="G1837" t="n">
        <v>0</v>
      </c>
      <c r="H1837" t="inlineStr">
        <is>
          <t>Google Places Lead
Business Quality: 90
Website Opportunity: 95 (very_high)
Meta Opportunity: 82 (very_high)
Overall Opportunity: 89
Website: No website
Social: Not found
Rating: 4
Reviews: 39
Reason:
Strong boutique with 4 rating, 39 reviews, no website, and no confirmed social presence.</t>
        </is>
      </c>
      <c r="J1837" t="inlineStr">
        <is>
          <t>2026-09-10 04:55:08.555327</t>
        </is>
      </c>
      <c r="K1837" t="inlineStr">
        <is>
          <t>2026-09-23 01:13:58.719351</t>
        </is>
      </c>
      <c r="L1837" t="inlineStr">
        <is>
          <t>jenni</t>
        </is>
      </c>
      <c r="N1837" t="n">
        <v>0</v>
      </c>
      <c r="O1837" t="n">
        <v>246</v>
      </c>
      <c r="P1837" t="inlineStr">
        <is>
          <t>active</t>
        </is>
      </c>
      <c r="R1837" t="inlineStr"/>
      <c r="S1837" t="inlineStr"/>
      <c r="U1837" t="inlineStr"/>
    </row>
    <row r="1838">
      <c r="A1838" t="n">
        <v>1864</v>
      </c>
      <c r="B1838" t="inlineStr">
        <is>
          <t>MODA Mens Boutique I Jeans Customizing l Ear Studing</t>
        </is>
      </c>
      <c r="C1838" t="inlineStr">
        <is>
          <t>097447 57684</t>
        </is>
      </c>
      <c r="D1838" t="inlineStr"/>
      <c r="E1838" t="inlineStr">
        <is>
          <t>Google Places</t>
        </is>
      </c>
      <c r="F1838" t="inlineStr">
        <is>
          <t>closing_ongoing</t>
        </is>
      </c>
      <c r="G1838" t="n">
        <v>0</v>
      </c>
      <c r="H1838" t="inlineStr">
        <is>
          <t xml:space="preserve">Google Places Lead
Business Quality: 99
Website Opportunity: 95 (very_high)
Meta Opportunity: 85 (very_high)
Overall Opportunity: 93
Website: No website
Social: Not found
Rating: 4.8
Reviews: 161
Reason:
Strong boutique with 4.8 rating, 161 reviews, no website, and no confirmed social presence.
interested , have multiple parteners , need to talk with them
</t>
        </is>
      </c>
      <c r="J1838" t="inlineStr">
        <is>
          <t>2026-09-10 04:55:09.032165</t>
        </is>
      </c>
      <c r="K1838" t="inlineStr">
        <is>
          <t>2026-09-11 12:32:56.965265</t>
        </is>
      </c>
      <c r="L1838" t="inlineStr">
        <is>
          <t>amrita</t>
        </is>
      </c>
      <c r="N1838" t="n">
        <v>1</v>
      </c>
      <c r="O1838" t="n">
        <v>247</v>
      </c>
      <c r="P1838" t="inlineStr">
        <is>
          <t>active</t>
        </is>
      </c>
      <c r="R1838" t="inlineStr"/>
      <c r="S1838" t="inlineStr"/>
      <c r="U1838" t="inlineStr"/>
    </row>
    <row r="1839">
      <c r="A1839" t="n">
        <v>1865</v>
      </c>
      <c r="B1839" t="inlineStr">
        <is>
          <t>Taj Collections</t>
        </is>
      </c>
      <c r="C1839" t="inlineStr">
        <is>
          <t>094465 30358</t>
        </is>
      </c>
      <c r="D1839" t="inlineStr"/>
      <c r="E1839" t="inlineStr">
        <is>
          <t>Google Places</t>
        </is>
      </c>
      <c r="F1839" t="inlineStr">
        <is>
          <t>new</t>
        </is>
      </c>
      <c r="G1839" t="n">
        <v>0</v>
      </c>
      <c r="H1839" t="inlineStr">
        <is>
          <t>Google Places Lead
Business Quality: 82
Website Opportunity: 95 (very_high)
Meta Opportunity: 80 (very_high)
Overall Opportunity: 86
Website: No website
Social: Not found
Rating: 4.3
Reviews: 15
Reason:
Strong boutique with 4.3 rating, 15 reviews, no website, and no confirmed social presence.</t>
        </is>
      </c>
      <c r="J1839" t="inlineStr">
        <is>
          <t>2026-09-10 04:55:12.201314</t>
        </is>
      </c>
      <c r="K1839" t="inlineStr">
        <is>
          <t>2026-09-10 04:55:12.201444</t>
        </is>
      </c>
      <c r="L1839" t="inlineStr">
        <is>
          <t>lois</t>
        </is>
      </c>
      <c r="N1839" t="n">
        <v>1</v>
      </c>
      <c r="O1839" t="n">
        <v>248</v>
      </c>
      <c r="P1839" t="inlineStr">
        <is>
          <t>active</t>
        </is>
      </c>
      <c r="R1839" t="inlineStr"/>
      <c r="S1839" t="inlineStr"/>
      <c r="U1839" t="inlineStr"/>
    </row>
    <row r="1840">
      <c r="A1840" t="n">
        <v>1866</v>
      </c>
      <c r="B1840" t="inlineStr">
        <is>
          <t>Good Morning Stores</t>
        </is>
      </c>
      <c r="C1840" t="inlineStr">
        <is>
          <t>094950 08811</t>
        </is>
      </c>
      <c r="D1840" t="inlineStr"/>
      <c r="E1840" t="inlineStr">
        <is>
          <t>Google Places</t>
        </is>
      </c>
      <c r="F1840" t="inlineStr">
        <is>
          <t>call_connected</t>
        </is>
      </c>
      <c r="G1840" t="n">
        <v>0</v>
      </c>
      <c r="H1840" t="inlineStr">
        <is>
          <t>Google Places Lead
Business Quality: 94
Website Opportunity: 95 (very_high)
Meta Opportunity: 83 (very_high)
Overall Opportunity: 91
Website: No website
Social: Not found
Rating: 4
Reviews: 519
Reason:
Strong boutique with 4 rating, 519 reviews, no website, and no confirmed social presence.</t>
        </is>
      </c>
      <c r="I1840" t="inlineStr">
        <is>
          <t>2026-10-15 06:57:00</t>
        </is>
      </c>
      <c r="J1840" t="inlineStr">
        <is>
          <t>2026-09-10 04:55:12.885149</t>
        </is>
      </c>
      <c r="K1840" t="inlineStr">
        <is>
          <t>2026-09-23 01:13:48.250247</t>
        </is>
      </c>
      <c r="L1840" t="inlineStr">
        <is>
          <t>jenni</t>
        </is>
      </c>
      <c r="N1840" t="n">
        <v>1</v>
      </c>
      <c r="O1840" t="n">
        <v>250</v>
      </c>
      <c r="P1840" t="inlineStr">
        <is>
          <t>active</t>
        </is>
      </c>
      <c r="R1840" t="inlineStr"/>
      <c r="S1840" t="inlineStr"/>
      <c r="U1840" t="inlineStr"/>
    </row>
    <row r="1841">
      <c r="A1841" t="n">
        <v>1867</v>
      </c>
      <c r="B1841" t="inlineStr">
        <is>
          <t>Kalyan Silks</t>
        </is>
      </c>
      <c r="C1841" t="inlineStr">
        <is>
          <t>0471 233 7331</t>
        </is>
      </c>
      <c r="D1841" t="inlineStr"/>
      <c r="E1841" t="inlineStr">
        <is>
          <t>Google Places</t>
        </is>
      </c>
      <c r="F1841" t="inlineStr">
        <is>
          <t>lost</t>
        </is>
      </c>
      <c r="G1841" t="n">
        <v>0</v>
      </c>
      <c r="H1841" t="inlineStr">
        <is>
          <t>Google Places Lead
Business Quality: 98
Website Opportunity: 20 (low)
Meta Opportunity: 49 (medium)
Overall Opportunity: 56
Website: http://kalyansilks.com/
Social: Instagram &amp; Facebook found
Rating: 4.6
Reviews: 24897
Reason:
Strong boutique with 4.6 rating, 24897 reviews, an existing website, and Instagram &amp; Facebook presence.
brand branch</t>
        </is>
      </c>
      <c r="J1841" t="inlineStr">
        <is>
          <t>2026-09-10 04:55:14.563678</t>
        </is>
      </c>
      <c r="K1841" t="inlineStr">
        <is>
          <t>2026-09-10 13:23:00.517182</t>
        </is>
      </c>
      <c r="L1841" t="inlineStr">
        <is>
          <t>amrita</t>
        </is>
      </c>
      <c r="N1841" t="n">
        <v>0</v>
      </c>
      <c r="O1841" t="n">
        <v>251</v>
      </c>
      <c r="P1841" t="inlineStr">
        <is>
          <t>active</t>
        </is>
      </c>
      <c r="R1841" t="inlineStr"/>
      <c r="S1841" t="inlineStr"/>
      <c r="U1841" t="inlineStr"/>
    </row>
    <row r="1842">
      <c r="A1842" t="n">
        <v>1868</v>
      </c>
      <c r="B1842" t="inlineStr">
        <is>
          <t>Golden thread boutique</t>
        </is>
      </c>
      <c r="C1842" t="inlineStr">
        <is>
          <t>097865 43210</t>
        </is>
      </c>
      <c r="D1842" t="inlineStr"/>
      <c r="E1842" t="inlineStr">
        <is>
          <t>Google Places</t>
        </is>
      </c>
      <c r="F1842" t="inlineStr">
        <is>
          <t>new</t>
        </is>
      </c>
      <c r="G1842" t="n">
        <v>0</v>
      </c>
      <c r="H1842" t="inlineStr">
        <is>
          <t>Google Places Lead
Business Quality: 60
Website Opportunity: 95 (very_high)
Meta Opportunity: 73 (high)
Overall Opportunity: 76
Website: No website
Social: Not found
Rating: Not rated
Reviews: 0
Reason:
Active boutique with no rating yet, 0 reviews, no website, and no confirmed social presence.</t>
        </is>
      </c>
      <c r="J1842" t="inlineStr">
        <is>
          <t>2026-09-10 04:55:14.734496</t>
        </is>
      </c>
      <c r="K1842" t="inlineStr">
        <is>
          <t>2026-09-10 04:55:14.734515</t>
        </is>
      </c>
      <c r="L1842" t="inlineStr">
        <is>
          <t>lois</t>
        </is>
      </c>
      <c r="N1842" t="n">
        <v>0</v>
      </c>
      <c r="O1842" t="n">
        <v>252</v>
      </c>
      <c r="P1842" t="inlineStr">
        <is>
          <t>active</t>
        </is>
      </c>
      <c r="R1842" t="inlineStr"/>
      <c r="S1842" t="inlineStr"/>
      <c r="U1842" t="inlineStr"/>
    </row>
    <row r="1843">
      <c r="A1843" t="n">
        <v>1869</v>
      </c>
      <c r="B1843" t="inlineStr">
        <is>
          <t>DHANALAKSHMI SAREES-cfmm</t>
        </is>
      </c>
      <c r="C1843" t="inlineStr">
        <is>
          <t>090723 26149</t>
        </is>
      </c>
      <c r="D1843" t="inlineStr"/>
      <c r="E1843" t="inlineStr">
        <is>
          <t>Google Places</t>
        </is>
      </c>
      <c r="F1843" t="inlineStr">
        <is>
          <t>lost</t>
        </is>
      </c>
      <c r="G1843" t="n">
        <v>0</v>
      </c>
      <c r="H1843" t="inlineStr">
        <is>
          <t>Google Places Lead
Business Quality: 94
Website Opportunity: 95 (very_high)
Meta Opportunity: 68 (high)
Overall Opportunity: 87
Website: https://www.instagram.com/_dhanalakshmi_tvm_/
Social: Instagram found (https://www.instagram.com/_dhanalakshmi_tvm_/)
Rating: 4
Reviews: 98
Reason:
Strong boutique with 4 rating, 98 reviews, an unreachable website, and instagram presence.
Vere al vannu</t>
        </is>
      </c>
      <c r="J1843" t="inlineStr">
        <is>
          <t>2026-09-10 04:55:15.783671</t>
        </is>
      </c>
      <c r="K1843" t="inlineStr">
        <is>
          <t>2026-09-17 07:22:51.671752</t>
        </is>
      </c>
      <c r="L1843" t="inlineStr">
        <is>
          <t>jenni</t>
        </is>
      </c>
      <c r="N1843" t="n">
        <v>0</v>
      </c>
      <c r="O1843" t="n">
        <v>253</v>
      </c>
      <c r="P1843" t="inlineStr">
        <is>
          <t>active</t>
        </is>
      </c>
      <c r="R1843" t="inlineStr"/>
      <c r="S1843" t="inlineStr"/>
      <c r="U1843" t="inlineStr"/>
    </row>
    <row r="1844">
      <c r="A1844" t="n">
        <v>1870</v>
      </c>
      <c r="B1844" t="inlineStr">
        <is>
          <t>Mayukhi rentals and sales</t>
        </is>
      </c>
      <c r="C1844" t="inlineStr">
        <is>
          <t>077361 18113</t>
        </is>
      </c>
      <c r="D1844" t="inlineStr"/>
      <c r="E1844" t="inlineStr">
        <is>
          <t>Google Places</t>
        </is>
      </c>
      <c r="F1844" t="inlineStr">
        <is>
          <t>lost</t>
        </is>
      </c>
      <c r="G1844" t="n">
        <v>0</v>
      </c>
      <c r="H1844" t="inlineStr">
        <is>
          <t>Google Places Lead
Business Quality: 98
Website Opportunity: 20 (low)
Meta Opportunity: 69 (high)
Overall Opportunity: 62
Website: http://www.mayukhi.in/
Social: Facebook found (https://www.facebook.com/tr)
Rating: 4.6
Reviews: 71
Reason:
Strong boutique with 4.6 rating, 71 reviews, an existing website, and facebook presence.
call not connected
already have team</t>
        </is>
      </c>
      <c r="J1844" t="inlineStr">
        <is>
          <t>2026-09-10 04:55:18.255318</t>
        </is>
      </c>
      <c r="K1844" t="inlineStr">
        <is>
          <t>2026-09-23 14:36:51.506558</t>
        </is>
      </c>
      <c r="L1844" t="inlineStr">
        <is>
          <t>amrita</t>
        </is>
      </c>
      <c r="N1844" t="n">
        <v>0</v>
      </c>
      <c r="O1844" t="n">
        <v>254</v>
      </c>
      <c r="P1844" t="inlineStr">
        <is>
          <t>active</t>
        </is>
      </c>
      <c r="R1844" t="inlineStr"/>
      <c r="S1844" t="inlineStr"/>
      <c r="U1844" t="inlineStr"/>
    </row>
    <row r="1845">
      <c r="A1845" t="n">
        <v>1871</v>
      </c>
      <c r="B1845" t="inlineStr">
        <is>
          <t>Zudio</t>
        </is>
      </c>
      <c r="C1845" t="inlineStr">
        <is>
          <t>086559 12089</t>
        </is>
      </c>
      <c r="D1845" t="inlineStr"/>
      <c r="E1845" t="inlineStr">
        <is>
          <t>Google Places</t>
        </is>
      </c>
      <c r="F1845" t="inlineStr">
        <is>
          <t>new</t>
        </is>
      </c>
      <c r="G1845" t="n">
        <v>0</v>
      </c>
      <c r="H1845" t="inlineStr">
        <is>
          <t>Google Places Lead
Business Quality: 97
Website Opportunity: 20 (low)
Meta Opportunity: 69 (high)
Overall Opportunity: 62
Website: https://www.zudio.com/
Social: Instagram found (https://www.instagram.com/myzudio/)
Rating: 4.5
Reviews: 5212
Reason:
Strong boutique with 4.5 rating, 5212 reviews, an existing website, and instagram presence.</t>
        </is>
      </c>
      <c r="J1845" t="inlineStr">
        <is>
          <t>2026-09-10 04:55:19.596025</t>
        </is>
      </c>
      <c r="K1845" t="inlineStr">
        <is>
          <t>2026-09-10 04:55:19.596059</t>
        </is>
      </c>
      <c r="L1845" t="inlineStr">
        <is>
          <t>lois</t>
        </is>
      </c>
      <c r="N1845" t="n">
        <v>0</v>
      </c>
      <c r="O1845" t="n">
        <v>255</v>
      </c>
      <c r="P1845" t="inlineStr">
        <is>
          <t>active</t>
        </is>
      </c>
      <c r="R1845" t="inlineStr"/>
      <c r="S1845" t="inlineStr"/>
      <c r="U1845" t="inlineStr"/>
    </row>
    <row r="1846">
      <c r="A1846" t="n">
        <v>1872</v>
      </c>
      <c r="B1846" t="inlineStr">
        <is>
          <t>Variety Mall</t>
        </is>
      </c>
      <c r="C1846" t="inlineStr">
        <is>
          <t>0471 247 6896</t>
        </is>
      </c>
      <c r="D1846" t="inlineStr"/>
      <c r="E1846" t="inlineStr">
        <is>
          <t>Google Places</t>
        </is>
      </c>
      <c r="F1846" t="inlineStr">
        <is>
          <t>lost</t>
        </is>
      </c>
      <c r="G1846" t="n">
        <v>0</v>
      </c>
      <c r="H1846" t="inlineStr">
        <is>
          <t xml:space="preserve">Google Places Lead
Business Quality: 95
Website Opportunity: 35 (medium)
Meta Opportunity: 84 (very_high)
Overall Opportunity: 71
Website: http://www.varietymall.in/
Social: Not found
Rating: 4.1
Reviews: 1857
Reason:
Strong boutique with 4.1 rating, 1857 reviews, an existing website, and no confirmed social presence.
Not interested </t>
        </is>
      </c>
      <c r="J1846" t="inlineStr">
        <is>
          <t>2026-09-10 04:55:20.372603</t>
        </is>
      </c>
      <c r="K1846" t="inlineStr">
        <is>
          <t>2026-09-15 08:42:45.576873</t>
        </is>
      </c>
      <c r="L1846" t="inlineStr">
        <is>
          <t>jenni</t>
        </is>
      </c>
      <c r="N1846" t="n">
        <v>0</v>
      </c>
      <c r="O1846" t="n">
        <v>256</v>
      </c>
      <c r="P1846" t="inlineStr">
        <is>
          <t>active</t>
        </is>
      </c>
      <c r="R1846" t="inlineStr"/>
      <c r="S1846" t="inlineStr"/>
      <c r="U1846" t="inlineStr"/>
    </row>
    <row r="1847">
      <c r="A1847" t="n">
        <v>1873</v>
      </c>
      <c r="B1847" t="inlineStr">
        <is>
          <t>Gud Luck Fashions , dhanalakshmi sarees</t>
        </is>
      </c>
      <c r="C1847" t="inlineStr">
        <is>
          <t>070121 24918,</t>
        </is>
      </c>
      <c r="D1847" t="inlineStr"/>
      <c r="E1847" t="inlineStr">
        <is>
          <t>Google Places</t>
        </is>
      </c>
      <c r="F1847" t="inlineStr">
        <is>
          <t>closing_ongoing</t>
        </is>
      </c>
      <c r="G1847" t="n">
        <v>0</v>
      </c>
      <c r="H1847" t="inlineStr">
        <is>
          <t xml:space="preserve">Google Places Lead
Business Quality: 92
Website Opportunity: 95 (very_high)
Meta Opportunity: 83 (very_high)
Overall Opportunity: 90
Website: No website
Social: Not found
Rating: 4.4
Reviews: 39
Reason:
Strong boutique with 4.4 rating, 39 reviews, no website, and no confirmed social presence.
call connected, interested 
call not connected on 15/09/26 shared details
call not connected , messaged 23/09/26
</t>
        </is>
      </c>
      <c r="J1847" t="inlineStr">
        <is>
          <t>2026-09-10 04:55:20.541064</t>
        </is>
      </c>
      <c r="K1847" t="inlineStr">
        <is>
          <t>2026-09-23 09:52:55.958087</t>
        </is>
      </c>
      <c r="L1847" t="inlineStr">
        <is>
          <t>amrita</t>
        </is>
      </c>
      <c r="N1847" t="n">
        <v>1</v>
      </c>
      <c r="O1847" t="n">
        <v>257</v>
      </c>
      <c r="P1847" t="inlineStr">
        <is>
          <t>active</t>
        </is>
      </c>
      <c r="R1847" t="inlineStr"/>
      <c r="S1847" t="inlineStr"/>
      <c r="U1847" t="inlineStr"/>
    </row>
    <row r="1848">
      <c r="A1848" t="n">
        <v>1874</v>
      </c>
      <c r="B1848" t="inlineStr">
        <is>
          <t>Aeindrika</t>
        </is>
      </c>
      <c r="C1848" t="inlineStr">
        <is>
          <t>082819 87993</t>
        </is>
      </c>
      <c r="D1848" t="inlineStr"/>
      <c r="E1848" t="inlineStr">
        <is>
          <t>Google Places</t>
        </is>
      </c>
      <c r="F1848" t="inlineStr">
        <is>
          <t>new</t>
        </is>
      </c>
      <c r="G1848" t="n">
        <v>0</v>
      </c>
      <c r="H1848" t="inlineStr">
        <is>
          <t>Google Places Lead
Business Quality: 95
Website Opportunity: 95 (very_high)
Meta Opportunity: 84 (very_high)
Overall Opportunity: 92
Website: No website
Social: Not found
Rating: 4.1
Reviews: 153
Reason:
Strong boutique with 4.1 rating, 153 reviews, no website, and no confirmed social presence.</t>
        </is>
      </c>
      <c r="J1848" t="inlineStr">
        <is>
          <t>2026-09-10 04:55:21.001311</t>
        </is>
      </c>
      <c r="K1848" t="inlineStr">
        <is>
          <t>2026-09-10 04:55:21.001341</t>
        </is>
      </c>
      <c r="L1848" t="inlineStr">
        <is>
          <t>lois</t>
        </is>
      </c>
      <c r="N1848" t="n">
        <v>1</v>
      </c>
      <c r="O1848" t="n">
        <v>258</v>
      </c>
      <c r="P1848" t="inlineStr">
        <is>
          <t>active</t>
        </is>
      </c>
      <c r="R1848" t="inlineStr"/>
      <c r="S1848" t="inlineStr"/>
      <c r="U1848" t="inlineStr"/>
    </row>
    <row r="1849">
      <c r="A1849" t="n">
        <v>1875</v>
      </c>
      <c r="B1849" t="inlineStr">
        <is>
          <t>SMSM Institute - Govt. Handicraft Emporium</t>
        </is>
      </c>
      <c r="C1849" t="inlineStr">
        <is>
          <t>0471 233 0298</t>
        </is>
      </c>
      <c r="D1849" t="inlineStr"/>
      <c r="E1849" t="inlineStr">
        <is>
          <t>Google Places</t>
        </is>
      </c>
      <c r="F1849" t="inlineStr">
        <is>
          <t>lost</t>
        </is>
      </c>
      <c r="G1849" t="n">
        <v>0</v>
      </c>
      <c r="H1849" t="inlineStr">
        <is>
          <t>Google Places Lead
Business Quality: 96
Website Opportunity: 95 (very_high)
Meta Opportunity: 84 (very_high)
Overall Opportunity: 92
Website: No website
Social: Not found
Rating: 4.4
Reviews: 860
Reason:
Strong boutique with 4.4 rating, 860 reviews, no website, and no confirmed social presence.</t>
        </is>
      </c>
      <c r="J1849" t="inlineStr">
        <is>
          <t>2026-09-10 04:55:21.481416</t>
        </is>
      </c>
      <c r="K1849" t="inlineStr">
        <is>
          <t>2026-09-15 08:44:24.336035</t>
        </is>
      </c>
      <c r="L1849" t="inlineStr">
        <is>
          <t>jenni</t>
        </is>
      </c>
      <c r="N1849" t="n">
        <v>0</v>
      </c>
      <c r="O1849" t="n">
        <v>259</v>
      </c>
      <c r="P1849" t="inlineStr">
        <is>
          <t>active</t>
        </is>
      </c>
      <c r="R1849" t="inlineStr"/>
      <c r="S1849" t="inlineStr"/>
      <c r="U1849" t="inlineStr"/>
    </row>
    <row r="1850">
      <c r="A1850" t="n">
        <v>1876</v>
      </c>
      <c r="B1850" t="inlineStr">
        <is>
          <t>R&amp;B Fashion</t>
        </is>
      </c>
      <c r="C1850" t="inlineStr">
        <is>
          <t>077389 94497</t>
        </is>
      </c>
      <c r="D1850" t="inlineStr"/>
      <c r="E1850" t="inlineStr">
        <is>
          <t>Google Places</t>
        </is>
      </c>
      <c r="F1850" t="inlineStr">
        <is>
          <t>new</t>
        </is>
      </c>
      <c r="G1850" t="n">
        <v>0</v>
      </c>
      <c r="H1850" t="inlineStr">
        <is>
          <t xml:space="preserve">Google Places Lead
Business Quality: 99
Website Opportunity: 20 (low)
Meta Opportunity: 85 (very_high)
Overall Opportunity: 67
Website: https://www.randbfashion.in/
Social: Not found
Rating: 4.8
Reviews: 2787
Reason:
Strong boutique with 4.8 rating, 2787 reviews, an existing website, and no confirmed social presence.
switched off , no wats app - 23/09/26
</t>
        </is>
      </c>
      <c r="J1850" t="inlineStr">
        <is>
          <t>2026-09-10 04:55:22.560013</t>
        </is>
      </c>
      <c r="K1850" t="inlineStr">
        <is>
          <t>2026-09-23 14:44:57.750894</t>
        </is>
      </c>
      <c r="L1850" t="inlineStr">
        <is>
          <t>amrita</t>
        </is>
      </c>
      <c r="N1850" t="n">
        <v>0</v>
      </c>
      <c r="O1850" t="n">
        <v>260</v>
      </c>
      <c r="P1850" t="inlineStr">
        <is>
          <t>active</t>
        </is>
      </c>
      <c r="R1850" t="inlineStr"/>
      <c r="S1850" t="inlineStr"/>
      <c r="U1850" t="inlineStr"/>
    </row>
    <row r="1851">
      <c r="A1851" t="n">
        <v>1877</v>
      </c>
      <c r="B1851" t="inlineStr">
        <is>
          <t>Vrindavanam boutique</t>
        </is>
      </c>
      <c r="C1851" t="inlineStr">
        <is>
          <t>079091 87459</t>
        </is>
      </c>
      <c r="D1851" t="inlineStr"/>
      <c r="E1851" t="inlineStr">
        <is>
          <t>Google Places</t>
        </is>
      </c>
      <c r="F1851" t="inlineStr">
        <is>
          <t>new</t>
        </is>
      </c>
      <c r="G1851" t="n">
        <v>0</v>
      </c>
      <c r="H1851" t="inlineStr">
        <is>
          <t>Google Places Lead
Business Quality: 60
Website Opportunity: 95 (very_high)
Meta Opportunity: 73 (high)
Overall Opportunity: 76
Website: No website
Social: Not found
Rating: Not rated
Reviews: 0
Reason:
Active boutique with no rating yet, 0 reviews, no website, and no confirmed social presence.</t>
        </is>
      </c>
      <c r="J1851" t="inlineStr">
        <is>
          <t>2026-09-10 04:55:23.176927</t>
        </is>
      </c>
      <c r="K1851" t="inlineStr">
        <is>
          <t>2026-09-10 04:55:23.176987</t>
        </is>
      </c>
      <c r="L1851" t="inlineStr">
        <is>
          <t>lois</t>
        </is>
      </c>
      <c r="N1851" t="n">
        <v>0</v>
      </c>
      <c r="O1851" t="n">
        <v>262</v>
      </c>
      <c r="P1851" t="inlineStr">
        <is>
          <t>active</t>
        </is>
      </c>
      <c r="R1851" t="inlineStr"/>
      <c r="S1851" t="inlineStr"/>
      <c r="U1851" t="inlineStr"/>
    </row>
    <row r="1852">
      <c r="A1852" t="n">
        <v>1878</v>
      </c>
      <c r="B1852" t="inlineStr">
        <is>
          <t>Orchid Lady</t>
        </is>
      </c>
      <c r="C1852" t="inlineStr">
        <is>
          <t>0471 299 3757</t>
        </is>
      </c>
      <c r="D1852" t="inlineStr"/>
      <c r="E1852" t="inlineStr">
        <is>
          <t>Google Places</t>
        </is>
      </c>
      <c r="F1852" t="inlineStr">
        <is>
          <t>lost</t>
        </is>
      </c>
      <c r="G1852" t="n">
        <v>0</v>
      </c>
      <c r="H1852" t="inlineStr">
        <is>
          <t xml:space="preserve">Google Places Lead
Business Quality: 83
Website Opportunity: 95 (very_high)
Meta Opportunity: 80 (very_high)
Overall Opportunity: 86
Website: No website
Social: Not found
Rating: 3.5
Reviews: 30
Reason:
Strong boutique with 3.5 rating, 30 reviews, no website, and no confirmed social presence.
Low quality </t>
        </is>
      </c>
      <c r="J1852" t="inlineStr">
        <is>
          <t>2026-09-10 04:55:23.856381</t>
        </is>
      </c>
      <c r="K1852" t="inlineStr">
        <is>
          <t>2026-09-16 07:49:44.615243</t>
        </is>
      </c>
      <c r="L1852" t="inlineStr">
        <is>
          <t>jenni</t>
        </is>
      </c>
      <c r="N1852" t="n">
        <v>0</v>
      </c>
      <c r="O1852" t="n">
        <v>264</v>
      </c>
      <c r="P1852" t="inlineStr">
        <is>
          <t>active</t>
        </is>
      </c>
      <c r="R1852" t="inlineStr"/>
      <c r="S1852" t="inlineStr"/>
      <c r="U1852" t="inlineStr"/>
    </row>
    <row r="1853">
      <c r="A1853" t="n">
        <v>1879</v>
      </c>
      <c r="B1853" t="inlineStr">
        <is>
          <t>Miss World</t>
        </is>
      </c>
      <c r="C1853" t="inlineStr">
        <is>
          <t>089213 19477</t>
        </is>
      </c>
      <c r="D1853" t="inlineStr"/>
      <c r="E1853" t="inlineStr">
        <is>
          <t>Google Places</t>
        </is>
      </c>
      <c r="F1853" t="inlineStr">
        <is>
          <t>new</t>
        </is>
      </c>
      <c r="G1853" t="n">
        <v>0</v>
      </c>
      <c r="H1853" t="inlineStr">
        <is>
          <t>Google Places Lead
Business Quality: 82
Website Opportunity: 95 (very_high)
Meta Opportunity: 80 (very_high)
Overall Opportunity: 86
Website: No website
Social: Not found
Rating: 5
Reviews: 5
Reason:
Strong boutique with 5 rating, 5 reviews, no website, and no confirmed social presence.
CURRENTLY NOT ACTIVE IN ONLINE SALES , LOOKING FORWARD DURING DEC</t>
        </is>
      </c>
      <c r="I1853" t="inlineStr">
        <is>
          <t>2026-12-01 05:23:00</t>
        </is>
      </c>
      <c r="J1853" t="inlineStr">
        <is>
          <t>2026-09-10 04:55:27.058777</t>
        </is>
      </c>
      <c r="K1853" t="inlineStr">
        <is>
          <t>2026-09-10 06:24:00.644521</t>
        </is>
      </c>
      <c r="L1853" t="inlineStr">
        <is>
          <t>amrita</t>
        </is>
      </c>
      <c r="N1853" t="n">
        <v>1</v>
      </c>
      <c r="O1853" t="n">
        <v>265</v>
      </c>
      <c r="P1853" t="inlineStr">
        <is>
          <t>active</t>
        </is>
      </c>
      <c r="R1853" t="inlineStr"/>
      <c r="S1853" t="inlineStr"/>
      <c r="U1853" t="inlineStr"/>
    </row>
    <row r="1854">
      <c r="A1854" t="n">
        <v>1880</v>
      </c>
      <c r="B1854" t="inlineStr">
        <is>
          <t>Label Iza</t>
        </is>
      </c>
      <c r="C1854" t="inlineStr">
        <is>
          <t>079071 46298</t>
        </is>
      </c>
      <c r="D1854" t="inlineStr"/>
      <c r="E1854" t="inlineStr">
        <is>
          <t>Google Places</t>
        </is>
      </c>
      <c r="F1854" t="inlineStr">
        <is>
          <t>new</t>
        </is>
      </c>
      <c r="G1854" t="n">
        <v>0</v>
      </c>
      <c r="H1854" t="inlineStr">
        <is>
          <t>Google Places Lead
Business Quality: 81
Website Opportunity: 95 (very_high)
Meta Opportunity: 79 (high)
Overall Opportunity: 85
Website: No website
Social: Not found
Rating: 4.8
Reviews: 5
Reason:
Strong boutique with 4.8 rating, 5 reviews, no website, and no confirmed social presence.</t>
        </is>
      </c>
      <c r="J1854" t="inlineStr">
        <is>
          <t>2026-09-10 04:55:27.219728</t>
        </is>
      </c>
      <c r="K1854" t="inlineStr">
        <is>
          <t>2026-09-10 04:55:27.219749</t>
        </is>
      </c>
      <c r="L1854" t="inlineStr">
        <is>
          <t>lois</t>
        </is>
      </c>
      <c r="N1854" t="n">
        <v>1</v>
      </c>
      <c r="O1854" t="n">
        <v>266</v>
      </c>
      <c r="P1854" t="inlineStr">
        <is>
          <t>active</t>
        </is>
      </c>
      <c r="R1854" t="inlineStr"/>
      <c r="S1854" t="inlineStr"/>
      <c r="U1854" t="inlineStr"/>
    </row>
    <row r="1855">
      <c r="A1855" t="n">
        <v>1881</v>
      </c>
      <c r="B1855" t="inlineStr">
        <is>
          <t>Devi Gift Hose &amp; Lady`s Fancy Store</t>
        </is>
      </c>
      <c r="C1855" t="inlineStr">
        <is>
          <t>0471 233 0411</t>
        </is>
      </c>
      <c r="D1855" t="inlineStr"/>
      <c r="E1855" t="inlineStr">
        <is>
          <t>Google Places</t>
        </is>
      </c>
      <c r="F1855" t="inlineStr">
        <is>
          <t>lost</t>
        </is>
      </c>
      <c r="G1855" t="n">
        <v>0</v>
      </c>
      <c r="H1855" t="inlineStr">
        <is>
          <t>Google Places Lead
Business Quality: 81
Website Opportunity: 95 (very_high)
Meta Opportunity: 79 (high)
Overall Opportunity: 85
Website: No website
Social: Not found
Rating: 3.7
Reviews: 22
Reason:
Strong boutique with 3.7 rating, 22 reviews, no website, and no confirmed social presence.</t>
        </is>
      </c>
      <c r="J1855" t="inlineStr">
        <is>
          <t>2026-09-10 04:55:27.874280</t>
        </is>
      </c>
      <c r="K1855" t="inlineStr">
        <is>
          <t>2026-09-16 07:50:53.850769</t>
        </is>
      </c>
      <c r="L1855" t="inlineStr">
        <is>
          <t>jenni</t>
        </is>
      </c>
      <c r="N1855" t="n">
        <v>0</v>
      </c>
      <c r="O1855" t="n">
        <v>268</v>
      </c>
      <c r="P1855" t="inlineStr">
        <is>
          <t>active</t>
        </is>
      </c>
      <c r="R1855" t="inlineStr"/>
      <c r="S1855" t="inlineStr"/>
      <c r="U1855" t="inlineStr"/>
    </row>
    <row r="1856">
      <c r="A1856" t="n">
        <v>1882</v>
      </c>
      <c r="B1856" t="inlineStr">
        <is>
          <t>Pooja Fancy Centre</t>
        </is>
      </c>
      <c r="C1856" t="inlineStr">
        <is>
          <t>0471 232 4062</t>
        </is>
      </c>
      <c r="D1856" t="inlineStr"/>
      <c r="E1856" t="inlineStr">
        <is>
          <t>Google Places</t>
        </is>
      </c>
      <c r="F1856" t="inlineStr">
        <is>
          <t>lost</t>
        </is>
      </c>
      <c r="G1856" t="n">
        <v>0</v>
      </c>
      <c r="H1856" t="inlineStr">
        <is>
          <t xml:space="preserve">Google Places Lead
Business Quality: 81
Website Opportunity: 95 (very_high)
Meta Opportunity: 79 (high)
Overall Opportunity: 85
Website: No website
Social: Not found
Rating: 5
Reviews: 3
Reason:
Strong boutique with 5 rating, 3 reviews, no website, and no confirmed social presence.
call not connected
they told wrong number and not interested
</t>
        </is>
      </c>
      <c r="J1856" t="inlineStr">
        <is>
          <t>2026-09-10 04:55:28.563142</t>
        </is>
      </c>
      <c r="K1856" t="inlineStr">
        <is>
          <t>2026-09-23 14:46:46.923545</t>
        </is>
      </c>
      <c r="L1856" t="inlineStr">
        <is>
          <t>amrita</t>
        </is>
      </c>
      <c r="N1856" t="n">
        <v>0</v>
      </c>
      <c r="O1856" t="n">
        <v>270</v>
      </c>
      <c r="P1856" t="inlineStr">
        <is>
          <t>active</t>
        </is>
      </c>
      <c r="R1856" t="inlineStr"/>
      <c r="S1856" t="inlineStr"/>
      <c r="U1856" t="inlineStr"/>
    </row>
    <row r="1857">
      <c r="A1857" t="n">
        <v>1883</v>
      </c>
      <c r="B1857" t="inlineStr">
        <is>
          <t>Laurel Ladies Collections</t>
        </is>
      </c>
      <c r="C1857" t="inlineStr">
        <is>
          <t>097445 52324</t>
        </is>
      </c>
      <c r="D1857" t="inlineStr"/>
      <c r="E1857" t="inlineStr">
        <is>
          <t>Google Places</t>
        </is>
      </c>
      <c r="F1857" t="inlineStr">
        <is>
          <t>new</t>
        </is>
      </c>
      <c r="G1857" t="n">
        <v>0</v>
      </c>
      <c r="H1857" t="inlineStr">
        <is>
          <t>Google Places Lead
Business Quality: 98
Website Opportunity: 95 (very_high)
Meta Opportunity: 84 (very_high)
Overall Opportunity: 93
Website: No website
Social: Not found
Rating: 4.6
Reviews: 681
Reason:
Strong boutique with 4.6 rating, 681 reviews, no website, and no confirmed social presence.</t>
        </is>
      </c>
      <c r="J1857" t="inlineStr">
        <is>
          <t>2026-09-10 04:55:32.895133</t>
        </is>
      </c>
      <c r="K1857" t="inlineStr">
        <is>
          <t>2026-09-10 04:55:32.895159</t>
        </is>
      </c>
      <c r="L1857" t="inlineStr">
        <is>
          <t>lois</t>
        </is>
      </c>
      <c r="N1857" t="n">
        <v>1</v>
      </c>
      <c r="O1857" t="n">
        <v>272</v>
      </c>
      <c r="P1857" t="inlineStr">
        <is>
          <t>active</t>
        </is>
      </c>
      <c r="R1857" t="inlineStr"/>
      <c r="S1857" t="inlineStr"/>
      <c r="U1857" t="inlineStr"/>
    </row>
    <row r="1858">
      <c r="A1858" t="n">
        <v>1884</v>
      </c>
      <c r="B1858" t="inlineStr">
        <is>
          <t>SAAM Designer Blouse Stitching Center</t>
        </is>
      </c>
      <c r="C1858" t="inlineStr">
        <is>
          <t>075940 30782</t>
        </is>
      </c>
      <c r="D1858" t="inlineStr"/>
      <c r="E1858" t="inlineStr">
        <is>
          <t>Google Places</t>
        </is>
      </c>
      <c r="F1858" t="inlineStr">
        <is>
          <t>new</t>
        </is>
      </c>
      <c r="G1858" t="n">
        <v>0</v>
      </c>
      <c r="H1858" t="inlineStr">
        <is>
          <t>Google Places Lead
Business Quality: 94
Website Opportunity: 95 (very_high)
Meta Opportunity: 83 (very_high)
Overall Opportunity: 91
Website: No website
Social: Not found
Rating: 5
Reviews: 35
Reason:
Strong boutique with 5 rating, 35 reviews, no website, and no confirmed social presence.
Nr</t>
        </is>
      </c>
      <c r="J1858" t="inlineStr">
        <is>
          <t>2026-09-10 04:55:33.536571</t>
        </is>
      </c>
      <c r="K1858" t="inlineStr">
        <is>
          <t>2026-09-16 07:52:05.588818</t>
        </is>
      </c>
      <c r="L1858" t="inlineStr">
        <is>
          <t>jenni</t>
        </is>
      </c>
      <c r="N1858" t="n">
        <v>0</v>
      </c>
      <c r="O1858" t="n">
        <v>273</v>
      </c>
      <c r="P1858" t="inlineStr">
        <is>
          <t>active</t>
        </is>
      </c>
      <c r="R1858" t="inlineStr"/>
      <c r="S1858" t="inlineStr"/>
      <c r="U1858" t="inlineStr"/>
    </row>
    <row r="1859">
      <c r="A1859" t="n">
        <v>1885</v>
      </c>
      <c r="B1859" t="inlineStr">
        <is>
          <t>Colombo Saree Works</t>
        </is>
      </c>
      <c r="C1859" t="inlineStr">
        <is>
          <t>0471 247 5739, 9446128899</t>
        </is>
      </c>
      <c r="D1859" t="inlineStr"/>
      <c r="E1859" t="inlineStr">
        <is>
          <t>Google Places</t>
        </is>
      </c>
      <c r="F1859" t="inlineStr">
        <is>
          <t>closing_ongoing</t>
        </is>
      </c>
      <c r="G1859" t="n">
        <v>0</v>
      </c>
      <c r="H1859" t="inlineStr">
        <is>
          <t>Google Places Lead
Business Quality: 82
Website Opportunity: 95 (very_high)
Meta Opportunity: 80 (very_high)
Overall Opportunity: 86
Website: No website
Social: Not found
Rating: 4
Reviews: 20
Reason:
Strong boutique with 4 rating, 20 reviews, no website, and no confirmed social presence.
call not connected
staff attended call , got owner wats app number , shared details</t>
        </is>
      </c>
      <c r="J1859" t="inlineStr">
        <is>
          <t>2026-09-10 04:55:34.925793</t>
        </is>
      </c>
      <c r="K1859" t="inlineStr">
        <is>
          <t>2026-09-15 09:49:27.544590</t>
        </is>
      </c>
      <c r="L1859" t="inlineStr">
        <is>
          <t>amrita</t>
        </is>
      </c>
      <c r="N1859" t="n">
        <v>1</v>
      </c>
      <c r="O1859" t="n">
        <v>275</v>
      </c>
      <c r="P1859" t="inlineStr">
        <is>
          <t>active</t>
        </is>
      </c>
      <c r="R1859" t="inlineStr"/>
      <c r="S1859" t="inlineStr"/>
      <c r="U1859" t="inlineStr"/>
    </row>
    <row r="1860">
      <c r="A1860" t="n">
        <v>1886</v>
      </c>
      <c r="B1860" t="inlineStr">
        <is>
          <t>Connemara Market, Palayam</t>
        </is>
      </c>
      <c r="C1860" t="inlineStr">
        <is>
          <t>099954 86825</t>
        </is>
      </c>
      <c r="D1860" t="inlineStr"/>
      <c r="E1860" t="inlineStr">
        <is>
          <t>Google Places</t>
        </is>
      </c>
      <c r="F1860" t="inlineStr">
        <is>
          <t>new</t>
        </is>
      </c>
      <c r="G1860" t="n">
        <v>0</v>
      </c>
      <c r="H1860" t="inlineStr">
        <is>
          <t>Google Places Lead
Business Quality: 94
Website Opportunity: 95 (very_high)
Meta Opportunity: 83 (very_high)
Overall Opportunity: 91
Website: No website
Social: Not found
Rating: 4
Reviews: 7254
Reason:
Strong boutique with 4 rating, 7254 reviews, no website, and no confirmed social presence.</t>
        </is>
      </c>
      <c r="J1860" t="inlineStr">
        <is>
          <t>2026-09-10 04:55:35.180588</t>
        </is>
      </c>
      <c r="K1860" t="inlineStr">
        <is>
          <t>2026-09-10 04:55:35.180609</t>
        </is>
      </c>
      <c r="L1860" t="inlineStr">
        <is>
          <t>lois</t>
        </is>
      </c>
      <c r="N1860" t="n">
        <v>1</v>
      </c>
      <c r="O1860" t="n">
        <v>276</v>
      </c>
      <c r="P1860" t="inlineStr">
        <is>
          <t>active</t>
        </is>
      </c>
      <c r="R1860" t="inlineStr"/>
      <c r="S1860" t="inlineStr"/>
      <c r="U1860" t="inlineStr"/>
    </row>
    <row r="1861">
      <c r="A1861" t="n">
        <v>1887</v>
      </c>
      <c r="B1861" t="inlineStr">
        <is>
          <t>Inturciti Garments</t>
        </is>
      </c>
      <c r="C1861" t="inlineStr">
        <is>
          <t>0471 247 7848</t>
        </is>
      </c>
      <c r="D1861" t="inlineStr"/>
      <c r="E1861" t="inlineStr">
        <is>
          <t>Google Places</t>
        </is>
      </c>
      <c r="F1861" t="inlineStr">
        <is>
          <t>new</t>
        </is>
      </c>
      <c r="G1861" t="n">
        <v>0</v>
      </c>
      <c r="H1861" t="inlineStr">
        <is>
          <t>Google Places Lead
Business Quality: 90
Website Opportunity: 95 (very_high)
Meta Opportunity: 82 (very_high)
Overall Opportunity: 89
Website: No website
Social: Not found
Rating: 4.7
Reviews: 29
Reason:
Strong boutique with 4.7 rating, 29 reviews, no website, and no confirmed social presence.</t>
        </is>
      </c>
      <c r="J1861" t="inlineStr">
        <is>
          <t>2026-09-10 04:55:35.362401</t>
        </is>
      </c>
      <c r="K1861" t="inlineStr">
        <is>
          <t>2026-09-10 04:55:35.362427</t>
        </is>
      </c>
      <c r="L1861" t="inlineStr">
        <is>
          <t>jenni</t>
        </is>
      </c>
      <c r="N1861" t="n">
        <v>0</v>
      </c>
      <c r="O1861" t="n">
        <v>277</v>
      </c>
      <c r="P1861" t="inlineStr">
        <is>
          <t>active</t>
        </is>
      </c>
      <c r="R1861" t="inlineStr"/>
      <c r="S1861" t="inlineStr"/>
      <c r="U1861" t="inlineStr"/>
    </row>
    <row r="1862">
      <c r="A1862" t="n">
        <v>1888</v>
      </c>
      <c r="B1862" t="inlineStr">
        <is>
          <t>Santa Maria - Boutique stay by the sea I Trivandrum Airport</t>
        </is>
      </c>
      <c r="C1862" t="inlineStr">
        <is>
          <t>073508 69888</t>
        </is>
      </c>
      <c r="D1862" t="inlineStr"/>
      <c r="E1862" t="inlineStr">
        <is>
          <t>Google Places</t>
        </is>
      </c>
      <c r="F1862" t="inlineStr">
        <is>
          <t>lost</t>
        </is>
      </c>
      <c r="G1862" t="n">
        <v>0</v>
      </c>
      <c r="H1862" t="inlineStr">
        <is>
          <t xml:space="preserve">Google Places Lead
Business Quality: 95
Website Opportunity: 20 (low)
Meta Opportunity: 49 (medium)
Overall Opportunity: 55
Website: https://trivandrumhomestays.com/
Social: Instagram &amp; Facebook found
Rating: 4.2
Reviews: 397
Reason:
Strong boutique with 4.2 rating, 397 reviews, an existing website, and Instagram &amp; Facebook presence.
already have website 
</t>
        </is>
      </c>
      <c r="J1862" t="inlineStr">
        <is>
          <t>2026-09-10 04:55:36.574304</t>
        </is>
      </c>
      <c r="K1862" t="inlineStr">
        <is>
          <t>2026-09-23 14:47:59.497773</t>
        </is>
      </c>
      <c r="L1862" t="inlineStr">
        <is>
          <t>amrita</t>
        </is>
      </c>
      <c r="N1862" t="n">
        <v>0</v>
      </c>
      <c r="O1862" t="n">
        <v>278</v>
      </c>
      <c r="P1862" t="inlineStr">
        <is>
          <t>active</t>
        </is>
      </c>
      <c r="R1862" t="inlineStr"/>
      <c r="S1862" t="inlineStr"/>
      <c r="U1862" t="inlineStr"/>
    </row>
    <row r="1863">
      <c r="A1863" t="n">
        <v>1889</v>
      </c>
      <c r="B1863" t="inlineStr">
        <is>
          <t>Label M Designers - Best Designer Bridal Boutique in Kochi, Ernakulam</t>
        </is>
      </c>
      <c r="C1863" t="inlineStr">
        <is>
          <t>099957 17333</t>
        </is>
      </c>
      <c r="D1863" t="inlineStr"/>
      <c r="E1863" t="inlineStr">
        <is>
          <t>Google Places</t>
        </is>
      </c>
      <c r="F1863" t="inlineStr">
        <is>
          <t>new</t>
        </is>
      </c>
      <c r="G1863" t="n">
        <v>0</v>
      </c>
      <c r="H1863" t="inlineStr">
        <is>
          <t>Google Places Lead
Business Quality: 95
Website Opportunity: 35 (medium)
Meta Opportunity: 49 (medium)
Overall Opportunity: 60
Website: https://www.labelmdesigners.com/
Social: Instagram &amp; Facebook found
Rating: 4.1
Reviews: 538
Reason:
Strong boutique with 4.1 rating, 538 reviews, an existing website, and Instagram &amp; Facebook presence.</t>
        </is>
      </c>
      <c r="J1863" t="inlineStr">
        <is>
          <t>2026-09-10 04:55:37.196544</t>
        </is>
      </c>
      <c r="K1863" t="inlineStr">
        <is>
          <t>2026-09-10 04:55:37.196572</t>
        </is>
      </c>
      <c r="L1863" t="inlineStr">
        <is>
          <t>lois</t>
        </is>
      </c>
      <c r="N1863" t="n">
        <v>0</v>
      </c>
      <c r="O1863" t="n">
        <v>279</v>
      </c>
      <c r="P1863" t="inlineStr">
        <is>
          <t>active</t>
        </is>
      </c>
      <c r="R1863" t="inlineStr"/>
      <c r="S1863" t="inlineStr"/>
      <c r="U1863" t="inlineStr"/>
    </row>
    <row r="1864">
      <c r="A1864" t="n">
        <v>1890</v>
      </c>
      <c r="B1864" t="inlineStr">
        <is>
          <t>Label M Design House - Designer Bridal Boutique in Kochi | Ernakulam</t>
        </is>
      </c>
      <c r="C1864" t="inlineStr">
        <is>
          <t>099957 17333</t>
        </is>
      </c>
      <c r="D1864" t="inlineStr"/>
      <c r="E1864" t="inlineStr">
        <is>
          <t>Google Places</t>
        </is>
      </c>
      <c r="F1864" t="inlineStr">
        <is>
          <t>new</t>
        </is>
      </c>
      <c r="G1864" t="n">
        <v>0</v>
      </c>
      <c r="H1864" t="inlineStr">
        <is>
          <t>Google Places Lead
Business Quality: 96
Website Opportunity: 35 (medium)
Meta Opportunity: 49 (medium)
Overall Opportunity: 61
Website: https://www.labelmdesigners.com/
Social: Instagram &amp; Facebook found
Rating: 4.4
Reviews: 406
Reason:
Strong boutique with 4.4 rating, 406 reviews, an existing website, and Instagram &amp; Facebook presence.
Nr</t>
        </is>
      </c>
      <c r="J1864" t="inlineStr">
        <is>
          <t>2026-09-10 04:55:37.459197</t>
        </is>
      </c>
      <c r="K1864" t="inlineStr">
        <is>
          <t>2026-09-16 07:57:47.645231</t>
        </is>
      </c>
      <c r="L1864" t="inlineStr">
        <is>
          <t>jenni</t>
        </is>
      </c>
      <c r="N1864" t="n">
        <v>0</v>
      </c>
      <c r="O1864" t="n">
        <v>280</v>
      </c>
      <c r="P1864" t="inlineStr">
        <is>
          <t>active</t>
        </is>
      </c>
      <c r="R1864" t="inlineStr"/>
      <c r="S1864" t="inlineStr"/>
      <c r="U1864" t="inlineStr"/>
    </row>
    <row r="1865">
      <c r="A1865" t="n">
        <v>1891</v>
      </c>
      <c r="B1865" t="inlineStr">
        <is>
          <t>Mcrafts</t>
        </is>
      </c>
      <c r="C1865" t="inlineStr">
        <is>
          <t>075609 35000</t>
        </is>
      </c>
      <c r="D1865" t="inlineStr"/>
      <c r="E1865" t="inlineStr">
        <is>
          <t>Google Places</t>
        </is>
      </c>
      <c r="F1865" t="inlineStr">
        <is>
          <t>closing_ongoing</t>
        </is>
      </c>
      <c r="G1865" t="n">
        <v>0</v>
      </c>
      <c r="H1865" t="inlineStr">
        <is>
          <t xml:space="preserve">Google Places Lead
Business Quality: 98
Website Opportunity: 20 (low)
Meta Opportunity: 49 (medium)
Overall Opportunity: 56
Website: https://mcrafts.in/
Social: Instagram &amp; Facebook found
Rating: 4.7
Reviews: 134
Reason:
Strong boutique with 4.7 rating, 134 reviews, an existing website, and Instagram &amp; Facebook presence.
call attended by staff , need to call on 16/09/26
call not connected - 23/09/26
</t>
        </is>
      </c>
      <c r="J1865" t="inlineStr">
        <is>
          <t>2026-09-10 04:55:43.020857</t>
        </is>
      </c>
      <c r="K1865" t="inlineStr">
        <is>
          <t>2026-09-23 14:52:49.821661</t>
        </is>
      </c>
      <c r="L1865" t="inlineStr">
        <is>
          <t>amrita</t>
        </is>
      </c>
      <c r="N1865" t="n">
        <v>0</v>
      </c>
      <c r="O1865" t="n">
        <v>281</v>
      </c>
      <c r="P1865" t="inlineStr">
        <is>
          <t>active</t>
        </is>
      </c>
      <c r="R1865" t="inlineStr"/>
      <c r="S1865" t="inlineStr"/>
      <c r="U1865" t="inlineStr"/>
    </row>
    <row r="1866">
      <c r="A1866" t="n">
        <v>1892</v>
      </c>
      <c r="B1866" t="inlineStr">
        <is>
          <t>Balaji Winners Store</t>
        </is>
      </c>
      <c r="C1866" t="inlineStr">
        <is>
          <t>0471 232 8673</t>
        </is>
      </c>
      <c r="D1866" t="inlineStr"/>
      <c r="E1866" t="inlineStr">
        <is>
          <t>Google Places</t>
        </is>
      </c>
      <c r="F1866" t="inlineStr">
        <is>
          <t>new</t>
        </is>
      </c>
      <c r="G1866" t="n">
        <v>0</v>
      </c>
      <c r="H1866" t="inlineStr">
        <is>
          <t>Google Places Lead
Business Quality: 96
Website Opportunity: 95 (very_high)
Meta Opportunity: 84 (very_high)
Overall Opportunity: 92
Website: No website
Social: Not found
Rating: 4.4
Reviews: 637
Reason:
Strong boutique with 4.4 rating, 637 reviews, no website, and no confirmed social presence.</t>
        </is>
      </c>
      <c r="J1866" t="inlineStr">
        <is>
          <t>2026-09-10 04:55:43.478705</t>
        </is>
      </c>
      <c r="K1866" t="inlineStr">
        <is>
          <t>2026-09-10 04:55:43.478737</t>
        </is>
      </c>
      <c r="L1866" t="inlineStr">
        <is>
          <t>lois</t>
        </is>
      </c>
      <c r="N1866" t="n">
        <v>1</v>
      </c>
      <c r="O1866" t="n">
        <v>282</v>
      </c>
      <c r="P1866" t="inlineStr">
        <is>
          <t>active</t>
        </is>
      </c>
      <c r="R1866" t="inlineStr"/>
      <c r="S1866" t="inlineStr"/>
      <c r="U1866" t="inlineStr"/>
    </row>
    <row r="1867">
      <c r="A1867" t="n">
        <v>1893</v>
      </c>
      <c r="B1867" t="inlineStr">
        <is>
          <t>The Plant Planet</t>
        </is>
      </c>
      <c r="C1867" t="inlineStr">
        <is>
          <t>095677 01010</t>
        </is>
      </c>
      <c r="D1867" t="inlineStr"/>
      <c r="E1867" t="inlineStr">
        <is>
          <t>Google Places</t>
        </is>
      </c>
      <c r="F1867" t="inlineStr">
        <is>
          <t>lost</t>
        </is>
      </c>
      <c r="G1867" t="n">
        <v>0</v>
      </c>
      <c r="H1867" t="inlineStr">
        <is>
          <t>Google Places Lead
Business Quality: 99
Website Opportunity: 20 (low)
Meta Opportunity: 70 (high)
Overall Opportunity: 63
Website: https://facebook.com/ThePlantPlanetvm
Social: Facebook found (https://facebook.com/ThePlantPlanetvm)
Rating: 4.8
Reviews: 110
Reason:
Strong boutique with 4.8 rating, 110 reviews, an existing website, and facebook presence.
Owner will be available after 2 days</t>
        </is>
      </c>
      <c r="J1867" t="inlineStr">
        <is>
          <t>2026-09-10 04:55:44.834272</t>
        </is>
      </c>
      <c r="K1867" t="inlineStr">
        <is>
          <t>2026-09-23 01:13:34.978335</t>
        </is>
      </c>
      <c r="L1867" t="inlineStr">
        <is>
          <t>jenni</t>
        </is>
      </c>
      <c r="N1867" t="n">
        <v>0</v>
      </c>
      <c r="O1867" t="n">
        <v>283</v>
      </c>
      <c r="P1867" t="inlineStr">
        <is>
          <t>active</t>
        </is>
      </c>
      <c r="R1867" t="inlineStr"/>
      <c r="S1867" t="inlineStr"/>
      <c r="U1867" t="inlineStr"/>
    </row>
    <row r="1868">
      <c r="A1868" t="n">
        <v>1894</v>
      </c>
      <c r="B1868" t="inlineStr">
        <is>
          <t>NOOR TEX</t>
        </is>
      </c>
      <c r="C1868" t="inlineStr">
        <is>
          <t>081398 98500</t>
        </is>
      </c>
      <c r="D1868" t="inlineStr"/>
      <c r="E1868" t="inlineStr">
        <is>
          <t>Google Places</t>
        </is>
      </c>
      <c r="F1868" t="inlineStr">
        <is>
          <t>lost</t>
        </is>
      </c>
      <c r="G1868" t="n">
        <v>0</v>
      </c>
      <c r="H1868" t="inlineStr">
        <is>
          <t>Google Places Lead
Business Quality: 81
Website Opportunity: 95 (very_high)
Meta Opportunity: 79 (high)
Overall Opportunity: 85
Website: No website
Social: Not found
Rating: 5
Reviews: 3
Reason:
Strong boutique with 5 rating, 3 reviews, no website, and no confirmed social presence.
not interested</t>
        </is>
      </c>
      <c r="J1868" t="inlineStr">
        <is>
          <t>2026-09-10 04:55:45.291762</t>
        </is>
      </c>
      <c r="K1868" t="inlineStr">
        <is>
          <t>2026-09-23 14:35:30.409779</t>
        </is>
      </c>
      <c r="L1868" t="inlineStr">
        <is>
          <t>amrita</t>
        </is>
      </c>
      <c r="N1868" t="n">
        <v>0</v>
      </c>
      <c r="O1868" t="n">
        <v>284</v>
      </c>
      <c r="P1868" t="inlineStr">
        <is>
          <t>active</t>
        </is>
      </c>
      <c r="R1868" t="inlineStr"/>
      <c r="S1868" t="inlineStr"/>
      <c r="U1868" t="inlineStr"/>
    </row>
    <row r="1869">
      <c r="A1869" t="n">
        <v>1895</v>
      </c>
      <c r="B1869" t="inlineStr">
        <is>
          <t>The Sweet Fairy</t>
        </is>
      </c>
      <c r="C1869" t="inlineStr">
        <is>
          <t>097445 80438</t>
        </is>
      </c>
      <c r="D1869" t="inlineStr"/>
      <c r="E1869" t="inlineStr">
        <is>
          <t>Google Places</t>
        </is>
      </c>
      <c r="F1869" t="inlineStr">
        <is>
          <t>new</t>
        </is>
      </c>
      <c r="G1869" t="n">
        <v>0</v>
      </c>
      <c r="H1869" t="inlineStr">
        <is>
          <t>Google Places Lead
Business Quality: 99
Website Opportunity: 95 (very_high)
Meta Opportunity: 85 (very_high)
Overall Opportunity: 93
Website: http://thesweetfairy.in/
Social: Not found
Rating: 4.8
Reviews: 119
Reason:
Strong boutique with 4.8 rating, 119 reviews, an unreachable website, and no confirmed social presence.</t>
        </is>
      </c>
      <c r="J1869" t="inlineStr">
        <is>
          <t>2026-09-10 04:55:45.773542</t>
        </is>
      </c>
      <c r="K1869" t="inlineStr">
        <is>
          <t>2026-09-10 04:55:45.773569</t>
        </is>
      </c>
      <c r="L1869" t="inlineStr">
        <is>
          <t>lois</t>
        </is>
      </c>
      <c r="N1869" t="n">
        <v>1</v>
      </c>
      <c r="O1869" t="n">
        <v>285</v>
      </c>
      <c r="P1869" t="inlineStr">
        <is>
          <t>active</t>
        </is>
      </c>
      <c r="R1869" t="inlineStr"/>
      <c r="S1869" t="inlineStr"/>
      <c r="U1869" t="inlineStr"/>
    </row>
    <row r="1870">
      <c r="A1870" t="n">
        <v>1896</v>
      </c>
      <c r="B1870" t="inlineStr">
        <is>
          <t>Ar Razzaaq Gold &amp; Diamond Jewellery</t>
        </is>
      </c>
      <c r="C1870" t="inlineStr">
        <is>
          <t>090722 22112</t>
        </is>
      </c>
      <c r="D1870" t="inlineStr"/>
      <c r="E1870" t="inlineStr">
        <is>
          <t>Google Places</t>
        </is>
      </c>
      <c r="F1870" t="inlineStr">
        <is>
          <t>lost</t>
        </is>
      </c>
      <c r="G1870" t="n">
        <v>0</v>
      </c>
      <c r="H1870" t="inlineStr">
        <is>
          <t>Google Places Lead
Business Quality: 99
Website Opportunity: 95 (very_high)
Meta Opportunity: 85 (very_high)
Overall Opportunity: 93
Website: https://almuqtadirgoldwholesale.com/
Social: Not found
Rating: 4.9
Reviews: 989
Reason:
Strong boutique with 4.9 rating, 989 reviews, an unreachable website, and no confirmed social presence.
Nc</t>
        </is>
      </c>
      <c r="J1870" t="inlineStr">
        <is>
          <t>2026-09-10 04:55:47.133809</t>
        </is>
      </c>
      <c r="K1870" t="inlineStr">
        <is>
          <t>2026-09-16 08:40:25.484412</t>
        </is>
      </c>
      <c r="L1870" t="inlineStr">
        <is>
          <t>jenni</t>
        </is>
      </c>
      <c r="N1870" t="n">
        <v>0</v>
      </c>
      <c r="O1870" t="n">
        <v>286</v>
      </c>
      <c r="P1870" t="inlineStr">
        <is>
          <t>active</t>
        </is>
      </c>
      <c r="R1870" t="inlineStr"/>
      <c r="S1870" t="inlineStr"/>
      <c r="U1870" t="inlineStr"/>
    </row>
    <row r="1871">
      <c r="A1871" t="n">
        <v>1897</v>
      </c>
      <c r="B1871" t="inlineStr">
        <is>
          <t>Ramachandran Textiles</t>
        </is>
      </c>
      <c r="C1871" t="inlineStr">
        <is>
          <t>088930 99999</t>
        </is>
      </c>
      <c r="D1871" t="inlineStr"/>
      <c r="E1871" t="inlineStr">
        <is>
          <t>Google Places</t>
        </is>
      </c>
      <c r="F1871" t="inlineStr">
        <is>
          <t>lost</t>
        </is>
      </c>
      <c r="G1871" t="n">
        <v>0</v>
      </c>
      <c r="H1871" t="inlineStr">
        <is>
          <t>Google Places Lead
Business Quality: 95
Website Opportunity: 35 (medium)
Meta Opportunity: 49 (medium)
Overall Opportunity: 60
Website: http://www.ramachandrantextiles.com/pazhavangadi/
Social: Instagram &amp; Facebook found
Rating: 4.1
Reviews: 4161
Reason:
Strong boutique with 4.1 rating, 4161 reviews, an existing website, and Instagram &amp; Facebook presence.
brand branch</t>
        </is>
      </c>
      <c r="J1871" t="inlineStr">
        <is>
          <t>2026-09-10 04:55:48.691142</t>
        </is>
      </c>
      <c r="K1871" t="inlineStr">
        <is>
          <t>2026-09-10 13:27:32.363599</t>
        </is>
      </c>
      <c r="L1871" t="inlineStr">
        <is>
          <t>amrita</t>
        </is>
      </c>
      <c r="N1871" t="n">
        <v>0</v>
      </c>
      <c r="O1871" t="n">
        <v>287</v>
      </c>
      <c r="P1871" t="inlineStr">
        <is>
          <t>active</t>
        </is>
      </c>
      <c r="R1871" t="inlineStr"/>
      <c r="S1871" t="inlineStr"/>
      <c r="U1871" t="inlineStr"/>
    </row>
    <row r="1872">
      <c r="A1872" t="n">
        <v>1898</v>
      </c>
      <c r="B1872" t="inlineStr">
        <is>
          <t>Acer Mall - Exclusive Store</t>
        </is>
      </c>
      <c r="C1872" t="inlineStr">
        <is>
          <t>095133 84514</t>
        </is>
      </c>
      <c r="D1872" t="inlineStr"/>
      <c r="E1872" t="inlineStr">
        <is>
          <t>Google Places</t>
        </is>
      </c>
      <c r="F1872" t="inlineStr">
        <is>
          <t>new</t>
        </is>
      </c>
      <c r="G1872" t="n">
        <v>0</v>
      </c>
      <c r="H1872" t="inlineStr">
        <is>
          <t>Google Places Lead
Business Quality: 99
Website Opportunity: 35 (medium)
Meta Opportunity: 70 (high)
Overall Opportunity: 68
Website: https://acermall.shopacer.co.in/shop/icom-solutions-acer-laptop-store-acer-mall-exclusive-store-desktop-shop-computer-showroom-in-g-h-road-palayam-trivandrum-1078/?utm_source=GMB&amp;utm_campaign=GMB
Social: Facebook found (https://www.facebook.com/tr)
Rating: 4.9
Reviews: 550
Reason:
Strong boutique with 4.9 rating, 550 reviews, an existing website, and facebook presence.</t>
        </is>
      </c>
      <c r="J1872" t="inlineStr">
        <is>
          <t>2026-09-10 04:55:49.225488</t>
        </is>
      </c>
      <c r="K1872" t="inlineStr">
        <is>
          <t>2026-09-10 04:55:49.225514</t>
        </is>
      </c>
      <c r="L1872" t="inlineStr">
        <is>
          <t>lois</t>
        </is>
      </c>
      <c r="N1872" t="n">
        <v>0</v>
      </c>
      <c r="O1872" t="n">
        <v>288</v>
      </c>
      <c r="P1872" t="inlineStr">
        <is>
          <t>active</t>
        </is>
      </c>
      <c r="R1872" t="inlineStr"/>
      <c r="S1872" t="inlineStr"/>
      <c r="U1872" t="inlineStr"/>
    </row>
    <row r="1873">
      <c r="A1873" t="n">
        <v>1899</v>
      </c>
      <c r="B1873" t="inlineStr">
        <is>
          <t>T-Shirt House</t>
        </is>
      </c>
      <c r="C1873" t="inlineStr">
        <is>
          <t>0471 233 7010</t>
        </is>
      </c>
      <c r="D1873" t="inlineStr"/>
      <c r="E1873" t="inlineStr">
        <is>
          <t>Google Places</t>
        </is>
      </c>
      <c r="F1873" t="inlineStr">
        <is>
          <t>new</t>
        </is>
      </c>
      <c r="G1873" t="n">
        <v>0</v>
      </c>
      <c r="H1873" t="inlineStr">
        <is>
          <t>Google Places Lead
Business Quality: 82
Website Opportunity: 95 (very_high)
Meta Opportunity: 80 (very_high)
Overall Opportunity: 86
Website: No website
Social: Not found
Rating: 4.3
Reviews: 15
Reason:
Strong boutique with 4.3 rating, 15 reviews, no website, and no confirmed social presence.
Nr</t>
        </is>
      </c>
      <c r="J1873" t="inlineStr">
        <is>
          <t>2026-09-10 04:55:49.534566</t>
        </is>
      </c>
      <c r="K1873" t="inlineStr">
        <is>
          <t>2026-09-16 08:42:49.168438</t>
        </is>
      </c>
      <c r="L1873" t="inlineStr">
        <is>
          <t>jenni</t>
        </is>
      </c>
      <c r="N1873" t="n">
        <v>0</v>
      </c>
      <c r="O1873" t="n">
        <v>289</v>
      </c>
      <c r="P1873" t="inlineStr">
        <is>
          <t>active</t>
        </is>
      </c>
      <c r="R1873" t="inlineStr"/>
      <c r="S1873" t="inlineStr"/>
      <c r="U1873" t="inlineStr"/>
    </row>
    <row r="1874">
      <c r="A1874" t="n">
        <v>1900</v>
      </c>
      <c r="B1874" t="inlineStr">
        <is>
          <t>Aether boutique</t>
        </is>
      </c>
      <c r="C1874" t="inlineStr">
        <is>
          <t>090727 72323</t>
        </is>
      </c>
      <c r="D1874" t="inlineStr"/>
      <c r="E1874" t="inlineStr">
        <is>
          <t>Google Places</t>
        </is>
      </c>
      <c r="F1874" t="inlineStr">
        <is>
          <t>closing_ongoing</t>
        </is>
      </c>
      <c r="G1874" t="n">
        <v>0</v>
      </c>
      <c r="H1874" t="inlineStr">
        <is>
          <t>Google Places Lead
Business Quality: 82
Website Opportunity: 95 (very_high)
Meta Opportunity: 80 (very_high)
Overall Opportunity: 86
Website: No website
Social: Not found
Rating: 5
Reviews: 5
Reason:
Strong boutique with 5 rating, 5 reviews, no website, and no confirmed social presence.
incoming call not available, wats app connected</t>
        </is>
      </c>
      <c r="J1874" t="inlineStr">
        <is>
          <t>2026-09-10 04:55:50.790220</t>
        </is>
      </c>
      <c r="K1874" t="inlineStr">
        <is>
          <t>2026-09-10 13:28:35.075433</t>
        </is>
      </c>
      <c r="L1874" t="inlineStr">
        <is>
          <t>amrita</t>
        </is>
      </c>
      <c r="N1874" t="n">
        <v>1</v>
      </c>
      <c r="O1874" t="n">
        <v>290</v>
      </c>
      <c r="P1874" t="inlineStr">
        <is>
          <t>active</t>
        </is>
      </c>
      <c r="R1874" t="inlineStr"/>
      <c r="S1874" t="inlineStr"/>
      <c r="U1874" t="inlineStr"/>
    </row>
    <row r="1875">
      <c r="A1875" t="n">
        <v>1901</v>
      </c>
      <c r="B1875" t="inlineStr">
        <is>
          <t>Kiara designs</t>
        </is>
      </c>
      <c r="C1875" t="inlineStr">
        <is>
          <t>080891 47980</t>
        </is>
      </c>
      <c r="D1875" t="inlineStr"/>
      <c r="E1875" t="inlineStr">
        <is>
          <t>Google Places</t>
        </is>
      </c>
      <c r="F1875" t="inlineStr">
        <is>
          <t>new</t>
        </is>
      </c>
      <c r="G1875" t="n">
        <v>0</v>
      </c>
      <c r="H1875" t="inlineStr">
        <is>
          <t>Google Places Lead
Business Quality: 86
Website Opportunity: 95 (very_high)
Meta Opportunity: 66 (high)
Overall Opportunity: 83
Website: https://www.instagram.com/kiara_designs_by_karthika?igsh=MWFrbG5tYmk2d3h4ZQ%3D%3D&amp;utm_source=qr
Social: Instagram found (https://www.instagram.com/kiara_designs_by_karthika?igsh=MWFrbG5tYmk2d3h4ZQ%3D%3D&amp;utm_source=qr)
Rating: 5
Reviews: 16
Reason:
Strong boutique with 5 rating, 16 reviews, an unreachable website, and instagram presence.</t>
        </is>
      </c>
      <c r="J1875" t="inlineStr">
        <is>
          <t>2026-09-10 04:55:52.151691</t>
        </is>
      </c>
      <c r="K1875" t="inlineStr">
        <is>
          <t>2026-09-10 04:55:52.151716</t>
        </is>
      </c>
      <c r="L1875" t="inlineStr">
        <is>
          <t>lois</t>
        </is>
      </c>
      <c r="N1875" t="n">
        <v>1</v>
      </c>
      <c r="O1875" t="n">
        <v>291</v>
      </c>
      <c r="P1875" t="inlineStr">
        <is>
          <t>active</t>
        </is>
      </c>
      <c r="R1875" t="inlineStr"/>
      <c r="S1875" t="inlineStr"/>
      <c r="U1875" t="inlineStr"/>
    </row>
    <row r="1876">
      <c r="A1876" t="n">
        <v>1902</v>
      </c>
      <c r="B1876" t="inlineStr">
        <is>
          <t>Maria Fashion</t>
        </is>
      </c>
      <c r="C1876" t="inlineStr">
        <is>
          <t>095675 22208</t>
        </is>
      </c>
      <c r="D1876" t="inlineStr"/>
      <c r="E1876" t="inlineStr">
        <is>
          <t>Google Places</t>
        </is>
      </c>
      <c r="F1876" t="inlineStr">
        <is>
          <t>new</t>
        </is>
      </c>
      <c r="G1876" t="n">
        <v>0</v>
      </c>
      <c r="H1876" t="inlineStr">
        <is>
          <t>Google Places Lead
Business Quality: 77
Website Opportunity: 95 (very_high)
Meta Opportunity: 78 (high)
Overall Opportunity: 84
Website: No website
Social: Not found
Rating: 4.2
Reviews: 5
Reason:
Strong boutique with 4.2 rating, 5 reviews, no website, and no confirmed social presence.
Nr</t>
        </is>
      </c>
      <c r="J1876" t="inlineStr">
        <is>
          <t>2026-09-10 04:55:56.986067</t>
        </is>
      </c>
      <c r="K1876" t="inlineStr">
        <is>
          <t>2026-09-16 08:59:22.626747</t>
        </is>
      </c>
      <c r="L1876" t="inlineStr">
        <is>
          <t>jenni</t>
        </is>
      </c>
      <c r="N1876" t="n">
        <v>0</v>
      </c>
      <c r="O1876" t="n">
        <v>294</v>
      </c>
      <c r="P1876" t="inlineStr">
        <is>
          <t>active</t>
        </is>
      </c>
      <c r="R1876" t="inlineStr"/>
      <c r="S1876" t="inlineStr"/>
      <c r="U1876" t="inlineStr"/>
    </row>
    <row r="1877">
      <c r="A1877" t="n">
        <v>1903</v>
      </c>
      <c r="B1877" t="inlineStr">
        <is>
          <t>AsiNaz designer botique</t>
        </is>
      </c>
      <c r="C1877" t="inlineStr">
        <is>
          <t>088480 48176</t>
        </is>
      </c>
      <c r="D1877" t="inlineStr"/>
      <c r="E1877" t="inlineStr">
        <is>
          <t>Google Places</t>
        </is>
      </c>
      <c r="F1877" t="inlineStr">
        <is>
          <t>closing_ongoing</t>
        </is>
      </c>
      <c r="G1877" t="n">
        <v>0</v>
      </c>
      <c r="H1877" t="inlineStr">
        <is>
          <t xml:space="preserve">Google Places Lead
Business Quality: 81
Website Opportunity: 95 (very_high)
Meta Opportunity: 79 (high)
Overall Opportunity: 85
Website: No website
Social: Not found
Rating: 5
Reviews: 2
Reason:
Strong boutique with 5 rating, 2 reviews, no website, and no confirmed social presence.
share details on wats app , </t>
        </is>
      </c>
      <c r="J1877" t="inlineStr">
        <is>
          <t>2026-09-10 04:55:57.194256</t>
        </is>
      </c>
      <c r="K1877" t="inlineStr">
        <is>
          <t>2026-10-01 14:22:21.397293</t>
        </is>
      </c>
      <c r="L1877" t="inlineStr">
        <is>
          <t>amrita</t>
        </is>
      </c>
      <c r="N1877" t="n">
        <v>1</v>
      </c>
      <c r="O1877" t="n">
        <v>295</v>
      </c>
      <c r="P1877" t="inlineStr">
        <is>
          <t>active</t>
        </is>
      </c>
      <c r="R1877" t="inlineStr"/>
      <c r="S1877" t="inlineStr"/>
      <c r="U1877" t="inlineStr"/>
    </row>
    <row r="1878">
      <c r="A1878" t="n">
        <v>1904</v>
      </c>
      <c r="B1878" t="inlineStr">
        <is>
          <t>Majestic Designs Boutique and Stitching</t>
        </is>
      </c>
      <c r="C1878" t="inlineStr">
        <is>
          <t>079076 47504</t>
        </is>
      </c>
      <c r="D1878" t="inlineStr"/>
      <c r="E1878" t="inlineStr">
        <is>
          <t>Google Places</t>
        </is>
      </c>
      <c r="F1878" t="inlineStr">
        <is>
          <t>new</t>
        </is>
      </c>
      <c r="G1878" t="n">
        <v>0</v>
      </c>
      <c r="H1878" t="inlineStr">
        <is>
          <t>Google Places Lead
Business Quality: 84
Website Opportunity: 95 (very_high)
Meta Opportunity: 80 (very_high)
Overall Opportunity: 87
Website: No website
Social: Not found
Rating: 4.7
Reviews: 15
Reason:
Strong boutique with 4.7 rating, 15 reviews, no website, and no confirmed social presence.</t>
        </is>
      </c>
      <c r="J1878" t="inlineStr">
        <is>
          <t>2026-09-10 04:55:57.420409</t>
        </is>
      </c>
      <c r="K1878" t="inlineStr">
        <is>
          <t>2026-09-10 04:55:57.420445</t>
        </is>
      </c>
      <c r="L1878" t="inlineStr">
        <is>
          <t>lois</t>
        </is>
      </c>
      <c r="N1878" t="n">
        <v>1</v>
      </c>
      <c r="O1878" t="n">
        <v>296</v>
      </c>
      <c r="P1878" t="inlineStr">
        <is>
          <t>active</t>
        </is>
      </c>
      <c r="R1878" t="inlineStr"/>
      <c r="S1878" t="inlineStr"/>
      <c r="U1878" t="inlineStr"/>
    </row>
    <row r="1879">
      <c r="A1879" t="n">
        <v>1905</v>
      </c>
      <c r="B1879" t="inlineStr">
        <is>
          <t>Shadows garments</t>
        </is>
      </c>
      <c r="C1879" t="inlineStr">
        <is>
          <t>0471 246 6699</t>
        </is>
      </c>
      <c r="D1879" t="inlineStr"/>
      <c r="E1879" t="inlineStr">
        <is>
          <t>Google Places</t>
        </is>
      </c>
      <c r="F1879" t="inlineStr">
        <is>
          <t>lost</t>
        </is>
      </c>
      <c r="G1879" t="n">
        <v>0</v>
      </c>
      <c r="H1879" t="inlineStr">
        <is>
          <t>Google Places Lead
Business Quality: 83
Website Opportunity: 95 (very_high)
Meta Opportunity: 80 (very_high)
Overall Opportunity: 86
Website: No website
Social: Not found
Rating: 4.3
Reviews: 17
Reason:
Strong boutique with 4.3 rating, 17 reviews, no website, and no confirmed social presence.</t>
        </is>
      </c>
      <c r="J1879" t="inlineStr">
        <is>
          <t>2026-09-10 04:55:57.889200</t>
        </is>
      </c>
      <c r="K1879" t="inlineStr">
        <is>
          <t>2026-09-16 08:59:36.816196</t>
        </is>
      </c>
      <c r="L1879" t="inlineStr">
        <is>
          <t>jenni</t>
        </is>
      </c>
      <c r="N1879" t="n">
        <v>0</v>
      </c>
      <c r="O1879" t="n">
        <v>297</v>
      </c>
      <c r="P1879" t="inlineStr">
        <is>
          <t>active</t>
        </is>
      </c>
      <c r="R1879" t="inlineStr"/>
      <c r="S1879" t="inlineStr"/>
      <c r="U1879" t="inlineStr"/>
    </row>
    <row r="1880">
      <c r="A1880" t="n">
        <v>1906</v>
      </c>
      <c r="B1880" t="inlineStr">
        <is>
          <t>Nainika Designer Boutique</t>
        </is>
      </c>
      <c r="C1880" t="inlineStr">
        <is>
          <t>097784 96205</t>
        </is>
      </c>
      <c r="D1880" t="inlineStr"/>
      <c r="E1880" t="inlineStr">
        <is>
          <t>Google Places</t>
        </is>
      </c>
      <c r="F1880" t="inlineStr">
        <is>
          <t>closing_ongoing</t>
        </is>
      </c>
      <c r="G1880" t="n">
        <v>0</v>
      </c>
      <c r="H1880" t="inlineStr">
        <is>
          <t>Google Places Lead
Business Quality: 86
Website Opportunity: 95 (very_high)
Meta Opportunity: 81 (very_high)
Overall Opportunity: 88
Website: No website
Social: Not found
Rating: 5
Reviews: 14
Reason:
Strong boutique with 5 rating, 14 reviews, no website, and no confirmed social presence.
business just started , not looking right now , may be after 6 months , no online sales currently</t>
        </is>
      </c>
      <c r="I1880" t="inlineStr">
        <is>
          <t>2027-03-30 13:05:00</t>
        </is>
      </c>
      <c r="J1880" t="inlineStr">
        <is>
          <t>2026-09-10 04:55:59.785071</t>
        </is>
      </c>
      <c r="K1880" t="inlineStr">
        <is>
          <t>2026-09-10 13:05:36.529901</t>
        </is>
      </c>
      <c r="L1880" t="inlineStr">
        <is>
          <t>amrita</t>
        </is>
      </c>
      <c r="N1880" t="n">
        <v>1</v>
      </c>
      <c r="O1880" t="n">
        <v>298</v>
      </c>
      <c r="P1880" t="inlineStr">
        <is>
          <t>active</t>
        </is>
      </c>
      <c r="R1880" t="inlineStr"/>
      <c r="S1880" t="inlineStr"/>
      <c r="U1880" t="inlineStr"/>
    </row>
    <row r="1881">
      <c r="A1881" t="n">
        <v>1907</v>
      </c>
      <c r="B1881" t="inlineStr">
        <is>
          <t>KIYARA BOUTIQUE</t>
        </is>
      </c>
      <c r="C1881" t="inlineStr">
        <is>
          <t>090371 39992</t>
        </is>
      </c>
      <c r="D1881" t="inlineStr"/>
      <c r="E1881" t="inlineStr">
        <is>
          <t>Google Places</t>
        </is>
      </c>
      <c r="F1881" t="inlineStr">
        <is>
          <t>new</t>
        </is>
      </c>
      <c r="G1881" t="n">
        <v>0</v>
      </c>
      <c r="H1881" t="inlineStr">
        <is>
          <t>Google Places Lead
Business Quality: 100
Website Opportunity: 95 (very_high)
Meta Opportunity: 85 (very_high)
Overall Opportunity: 94
Website: No website
Social: Not found
Rating: 5
Reviews: 84
Reason:
Strong boutique with 5 rating, 84 reviews, no website, and no confirmed social presence.</t>
        </is>
      </c>
      <c r="J1881" t="inlineStr">
        <is>
          <t>2026-09-10 04:56:00.017660</t>
        </is>
      </c>
      <c r="K1881" t="inlineStr">
        <is>
          <t>2026-09-10 04:56:00.017694</t>
        </is>
      </c>
      <c r="L1881" t="inlineStr">
        <is>
          <t>lois</t>
        </is>
      </c>
      <c r="N1881" t="n">
        <v>1</v>
      </c>
      <c r="O1881" t="n">
        <v>299</v>
      </c>
      <c r="P1881" t="inlineStr">
        <is>
          <t>active</t>
        </is>
      </c>
      <c r="R1881" t="inlineStr"/>
      <c r="S1881" t="inlineStr"/>
      <c r="U1881" t="inlineStr"/>
    </row>
    <row r="1882">
      <c r="A1882" t="n">
        <v>1908</v>
      </c>
      <c r="B1882" t="inlineStr">
        <is>
          <t>Fashion Centre</t>
        </is>
      </c>
      <c r="C1882" t="inlineStr">
        <is>
          <t>085470 65375</t>
        </is>
      </c>
      <c r="D1882" t="inlineStr"/>
      <c r="E1882" t="inlineStr">
        <is>
          <t>Google Places</t>
        </is>
      </c>
      <c r="F1882" t="inlineStr">
        <is>
          <t>lost</t>
        </is>
      </c>
      <c r="G1882" t="n">
        <v>0</v>
      </c>
      <c r="H1882" t="inlineStr">
        <is>
          <t>Google Places Lead
Business Quality: 84
Website Opportunity: 95 (very_high)
Meta Opportunity: 80 (very_high)
Overall Opportunity: 87
Website: No website
Social: Not found
Rating: 4.8
Reviews: 13
Reason:
Strong boutique with 4.8 rating, 13 reviews, no website, and no confirmed social presence.
Ippo nokun illa</t>
        </is>
      </c>
      <c r="J1882" t="inlineStr">
        <is>
          <t>2026-09-10 04:56:02.713508</t>
        </is>
      </c>
      <c r="K1882" t="inlineStr">
        <is>
          <t>2026-09-16 09:00:46.085139</t>
        </is>
      </c>
      <c r="L1882" t="inlineStr">
        <is>
          <t>jenni</t>
        </is>
      </c>
      <c r="N1882" t="n">
        <v>0</v>
      </c>
      <c r="O1882" t="n">
        <v>300</v>
      </c>
      <c r="P1882" t="inlineStr">
        <is>
          <t>active</t>
        </is>
      </c>
      <c r="R1882" t="inlineStr"/>
      <c r="S1882" t="inlineStr"/>
      <c r="U1882" t="inlineStr"/>
    </row>
    <row r="1883">
      <c r="A1883" t="n">
        <v>1909</v>
      </c>
      <c r="B1883" t="inlineStr">
        <is>
          <t>Designs Boutique</t>
        </is>
      </c>
      <c r="C1883" t="inlineStr">
        <is>
          <t>0495 401 2232</t>
        </is>
      </c>
      <c r="D1883" t="inlineStr"/>
      <c r="E1883" t="inlineStr">
        <is>
          <t>Google Places</t>
        </is>
      </c>
      <c r="F1883" t="inlineStr">
        <is>
          <t>lost</t>
        </is>
      </c>
      <c r="G1883" t="n">
        <v>0</v>
      </c>
      <c r="H1883" t="inlineStr">
        <is>
          <t>Google Places Lead
Business Quality: 92
Website Opportunity: 95 (very_high)
Meta Opportunity: 83 (very_high)
Overall Opportunity: 90
Website: No website
Social: Not found
Rating: 3.6
Reviews: 62
Reason:
Strong boutique with 3.6 rating, 62 reviews, no website, and no confirmed social presence.
invalid number</t>
        </is>
      </c>
      <c r="J1883" t="inlineStr">
        <is>
          <t>2026-09-10 04:56:03.662231</t>
        </is>
      </c>
      <c r="K1883" t="inlineStr">
        <is>
          <t>2026-09-10 13:02:35.184928</t>
        </is>
      </c>
      <c r="L1883" t="inlineStr">
        <is>
          <t>amrita</t>
        </is>
      </c>
      <c r="N1883" t="n">
        <v>0</v>
      </c>
      <c r="O1883" t="n">
        <v>302</v>
      </c>
      <c r="P1883" t="inlineStr">
        <is>
          <t>active</t>
        </is>
      </c>
      <c r="R1883" t="inlineStr"/>
      <c r="S1883" t="inlineStr"/>
      <c r="U1883" t="inlineStr"/>
    </row>
    <row r="1884">
      <c r="A1884" t="n">
        <v>1910</v>
      </c>
      <c r="B1884" t="inlineStr">
        <is>
          <t>CONTINENTAL FASHIONS</t>
        </is>
      </c>
      <c r="C1884" t="inlineStr">
        <is>
          <t>079071 78014</t>
        </is>
      </c>
      <c r="D1884" t="inlineStr"/>
      <c r="E1884" t="inlineStr">
        <is>
          <t>Google Places</t>
        </is>
      </c>
      <c r="F1884" t="inlineStr">
        <is>
          <t>new</t>
        </is>
      </c>
      <c r="G1884" t="n">
        <v>0</v>
      </c>
      <c r="H1884" t="inlineStr">
        <is>
          <t>Google Places Lead
Business Quality: 81
Website Opportunity: 95 (very_high)
Meta Opportunity: 79 (high)
Overall Opportunity: 85
Website: No website
Social: Not found
Rating: 5
Reviews: 2
Reason:
Strong boutique with 5 rating, 2 reviews, no website, and no confirmed social presence.</t>
        </is>
      </c>
      <c r="J1884" t="inlineStr">
        <is>
          <t>2026-09-10 04:56:04.472824</t>
        </is>
      </c>
      <c r="K1884" t="inlineStr">
        <is>
          <t>2026-09-10 04:56:04.472861</t>
        </is>
      </c>
      <c r="L1884" t="inlineStr">
        <is>
          <t>lois</t>
        </is>
      </c>
      <c r="N1884" t="n">
        <v>1</v>
      </c>
      <c r="O1884" t="n">
        <v>304</v>
      </c>
      <c r="P1884" t="inlineStr">
        <is>
          <t>active</t>
        </is>
      </c>
      <c r="R1884" t="inlineStr"/>
      <c r="S1884" t="inlineStr"/>
      <c r="U1884" t="inlineStr"/>
    </row>
    <row r="1885">
      <c r="A1885" t="n">
        <v>1911</v>
      </c>
      <c r="B1885" t="inlineStr">
        <is>
          <t>SANSA BOUTIQUE</t>
        </is>
      </c>
      <c r="C1885" t="inlineStr">
        <is>
          <t>099475 44296</t>
        </is>
      </c>
      <c r="D1885" t="inlineStr"/>
      <c r="E1885" t="inlineStr">
        <is>
          <t>Google Places</t>
        </is>
      </c>
      <c r="F1885" t="inlineStr">
        <is>
          <t>lost</t>
        </is>
      </c>
      <c r="G1885" t="n">
        <v>0</v>
      </c>
      <c r="H1885" t="inlineStr">
        <is>
          <t xml:space="preserve">Google Places Lead
Business Quality: 84
Website Opportunity: 20 (low)
Meta Opportunity: 80 (very_high)
Overall Opportunity: 60
Website: http://sansaboutique.in/
Social: Not found
Rating: 4.9
Reviews: 12
Reason:
Strong boutique with 4.9 rating, 12 reviews, an existing website, and no confirmed social presence.
Website und ippo nokunilla
</t>
        </is>
      </c>
      <c r="J1885" t="inlineStr">
        <is>
          <t>2026-09-10 04:56:06.989768</t>
        </is>
      </c>
      <c r="K1885" t="inlineStr">
        <is>
          <t>2026-09-16 09:03:37.013161</t>
        </is>
      </c>
      <c r="L1885" t="inlineStr">
        <is>
          <t>jenni</t>
        </is>
      </c>
      <c r="N1885" t="n">
        <v>0</v>
      </c>
      <c r="O1885" t="n">
        <v>307</v>
      </c>
      <c r="P1885" t="inlineStr">
        <is>
          <t>active</t>
        </is>
      </c>
      <c r="R1885" t="inlineStr"/>
      <c r="S1885" t="inlineStr"/>
      <c r="U1885" t="inlineStr"/>
    </row>
    <row r="1886">
      <c r="A1886" t="n">
        <v>1912</v>
      </c>
      <c r="B1886" t="inlineStr">
        <is>
          <t>Saphire Stitching Centre</t>
        </is>
      </c>
      <c r="C1886" t="inlineStr">
        <is>
          <t>097469 09246</t>
        </is>
      </c>
      <c r="D1886" t="inlineStr"/>
      <c r="E1886" t="inlineStr">
        <is>
          <t>Google Places</t>
        </is>
      </c>
      <c r="F1886" t="inlineStr">
        <is>
          <t>lost</t>
        </is>
      </c>
      <c r="G1886" t="n">
        <v>0</v>
      </c>
      <c r="H1886" t="inlineStr">
        <is>
          <t>Google Places Lead
Business Quality: 97
Website Opportunity: 95 (very_high)
Meta Opportunity: 84 (very_high)
Overall Opportunity: 92
Website: No website
Social: Not found
Rating: 4.5
Reviews: 193
Reason:
Strong boutique with 4.5 rating, 193 reviews, no website, and no confirmed social presence.
call not connected, not interested</t>
        </is>
      </c>
      <c r="J1886" t="inlineStr">
        <is>
          <t>2026-09-10 04:56:16.069704</t>
        </is>
      </c>
      <c r="K1886" t="inlineStr">
        <is>
          <t>2026-09-23 14:39:56.886661</t>
        </is>
      </c>
      <c r="L1886" t="inlineStr">
        <is>
          <t>amrita</t>
        </is>
      </c>
      <c r="N1886" t="n">
        <v>0</v>
      </c>
      <c r="O1886" t="n">
        <v>309</v>
      </c>
      <c r="P1886" t="inlineStr">
        <is>
          <t>active</t>
        </is>
      </c>
      <c r="R1886" t="inlineStr"/>
      <c r="S1886" t="inlineStr"/>
      <c r="U1886" t="inlineStr"/>
    </row>
    <row r="1887">
      <c r="A1887" t="n">
        <v>1913</v>
      </c>
      <c r="B1887" t="inlineStr">
        <is>
          <t>Dress Land</t>
        </is>
      </c>
      <c r="C1887" t="inlineStr">
        <is>
          <t>095390 01608</t>
        </is>
      </c>
      <c r="D1887" t="inlineStr"/>
      <c r="E1887" t="inlineStr">
        <is>
          <t>Google Places</t>
        </is>
      </c>
      <c r="F1887" t="inlineStr">
        <is>
          <t>new</t>
        </is>
      </c>
      <c r="G1887" t="n">
        <v>0</v>
      </c>
      <c r="H1887" t="inlineStr">
        <is>
          <t>Google Places Lead
Business Quality: 95
Website Opportunity: 95 (very_high)
Meta Opportunity: 84 (very_high)
Overall Opportunity: 92
Website: No website
Social: Not found
Rating: 4.1
Reviews: 107
Reason:
Strong boutique with 4.1 rating, 107 reviews, no website, and no confirmed social presence.</t>
        </is>
      </c>
      <c r="J1887" t="inlineStr">
        <is>
          <t>2026-09-10 04:58:06.624435</t>
        </is>
      </c>
      <c r="K1887" t="inlineStr">
        <is>
          <t>2026-09-10 04:58:06.624466</t>
        </is>
      </c>
      <c r="L1887" t="inlineStr">
        <is>
          <t>lois</t>
        </is>
      </c>
      <c r="N1887" t="n">
        <v>1</v>
      </c>
      <c r="O1887" t="n">
        <v>311</v>
      </c>
      <c r="P1887" t="inlineStr">
        <is>
          <t>active</t>
        </is>
      </c>
      <c r="R1887" t="inlineStr"/>
      <c r="S1887" t="inlineStr"/>
      <c r="U1887" t="inlineStr"/>
    </row>
    <row r="1888">
      <c r="A1888" t="n">
        <v>1914</v>
      </c>
      <c r="B1888" t="inlineStr">
        <is>
          <t>Scents And Secrets</t>
        </is>
      </c>
      <c r="C1888" t="inlineStr">
        <is>
          <t>062829 70919</t>
        </is>
      </c>
      <c r="D1888" t="inlineStr"/>
      <c r="E1888" t="inlineStr">
        <is>
          <t>Google Places</t>
        </is>
      </c>
      <c r="F1888" t="inlineStr">
        <is>
          <t>call_connected</t>
        </is>
      </c>
      <c r="G1888" t="n">
        <v>0</v>
      </c>
      <c r="H1888" t="inlineStr">
        <is>
          <t xml:space="preserve">Google Places Lead
Business Quality: 98
Website Opportunity: 95 (very_high)
Meta Opportunity: 84 (very_high)
Overall Opportunity: 93
Website: No website
Social: Not found
Rating: 4.7
Reviews: 320
Reason:
Strong boutique with 4.7 rating, 320 reviews, no website, and no confirmed social presen
 will discuss with owner and call back </t>
        </is>
      </c>
      <c r="J1888" t="inlineStr">
        <is>
          <t>2026-09-10 04:58:07.090707</t>
        </is>
      </c>
      <c r="K1888" t="inlineStr">
        <is>
          <t>2026-09-23 01:13:27.272973</t>
        </is>
      </c>
      <c r="L1888" t="inlineStr">
        <is>
          <t>jenni</t>
        </is>
      </c>
      <c r="N1888" t="n">
        <v>0</v>
      </c>
      <c r="O1888" t="n">
        <v>312</v>
      </c>
      <c r="P1888" t="inlineStr">
        <is>
          <t>active</t>
        </is>
      </c>
      <c r="R1888" t="inlineStr"/>
      <c r="S1888" t="inlineStr"/>
      <c r="U1888" t="inlineStr"/>
    </row>
    <row r="1889">
      <c r="A1889" t="n">
        <v>1915</v>
      </c>
      <c r="B1889" t="inlineStr">
        <is>
          <t>MADHU AGENCIES GOWN HOUSE</t>
        </is>
      </c>
      <c r="C1889" t="inlineStr">
        <is>
          <t>099957 80840</t>
        </is>
      </c>
      <c r="D1889" t="inlineStr"/>
      <c r="E1889" t="inlineStr">
        <is>
          <t>Google Places</t>
        </is>
      </c>
      <c r="F1889" t="inlineStr">
        <is>
          <t>lost</t>
        </is>
      </c>
      <c r="G1889" t="n">
        <v>0</v>
      </c>
      <c r="H1889" t="inlineStr">
        <is>
          <t>Google Places Lead
Business Quality: 77
Website Opportunity: 95 (very_high)
Meta Opportunity: 78 (high)
Overall Opportunity: 84
Website: No website
Social: Not found
Rating: 4.2
Reviews: 5
Reason:
Strong boutique with 4.2 rating, 5 reviews, no website, and no confirmed social presence.
business closed</t>
        </is>
      </c>
      <c r="J1889" t="inlineStr">
        <is>
          <t>2026-09-10 04:58:08.001893</t>
        </is>
      </c>
      <c r="K1889" t="inlineStr">
        <is>
          <t>2026-09-10 12:58:50.416126</t>
        </is>
      </c>
      <c r="L1889" t="inlineStr">
        <is>
          <t>amrita</t>
        </is>
      </c>
      <c r="N1889" t="n">
        <v>0</v>
      </c>
      <c r="O1889" t="n">
        <v>313</v>
      </c>
      <c r="P1889" t="inlineStr">
        <is>
          <t>active</t>
        </is>
      </c>
      <c r="R1889" t="inlineStr"/>
      <c r="S1889" t="inlineStr"/>
      <c r="U1889" t="inlineStr"/>
    </row>
    <row r="1890">
      <c r="A1890" t="n">
        <v>1916</v>
      </c>
      <c r="B1890" t="inlineStr">
        <is>
          <t>Unique Designs "threading colorful dreams for ladies"</t>
        </is>
      </c>
      <c r="C1890" t="inlineStr">
        <is>
          <t>099460 94747</t>
        </is>
      </c>
      <c r="D1890" t="inlineStr"/>
      <c r="E1890" t="inlineStr">
        <is>
          <t>Google Places</t>
        </is>
      </c>
      <c r="F1890" t="inlineStr">
        <is>
          <t>new</t>
        </is>
      </c>
      <c r="G1890" t="n">
        <v>0</v>
      </c>
      <c r="H1890" t="inlineStr">
        <is>
          <t>Google Places Lead
Business Quality: 84
Website Opportunity: 95 (very_high)
Meta Opportunity: 80 (very_high)
Overall Opportunity: 87
Website: No website
Social: Not found
Rating: 3.8
Reviews: 28
Reason:
Strong boutique with 3.8 rating, 28 reviews, no website, and no confirmed social presence.</t>
        </is>
      </c>
      <c r="J1890" t="inlineStr">
        <is>
          <t>2026-09-10 04:58:08.459970</t>
        </is>
      </c>
      <c r="K1890" t="inlineStr">
        <is>
          <t>2026-09-10 04:58:08.459995</t>
        </is>
      </c>
      <c r="L1890" t="inlineStr">
        <is>
          <t>lois</t>
        </is>
      </c>
      <c r="N1890" t="n">
        <v>1</v>
      </c>
      <c r="O1890" t="n">
        <v>314</v>
      </c>
      <c r="P1890" t="inlineStr">
        <is>
          <t>active</t>
        </is>
      </c>
      <c r="R1890" t="inlineStr"/>
      <c r="S1890" t="inlineStr"/>
      <c r="U1890" t="inlineStr"/>
    </row>
    <row r="1891">
      <c r="A1891" t="n">
        <v>1917</v>
      </c>
      <c r="B1891" t="inlineStr">
        <is>
          <t>Hamara Choice</t>
        </is>
      </c>
      <c r="C1891" t="inlineStr">
        <is>
          <t>062826 19255</t>
        </is>
      </c>
      <c r="D1891" t="inlineStr"/>
      <c r="E1891" t="inlineStr">
        <is>
          <t>Google Places</t>
        </is>
      </c>
      <c r="F1891" t="inlineStr">
        <is>
          <t>lost</t>
        </is>
      </c>
      <c r="G1891" t="n">
        <v>0</v>
      </c>
      <c r="H1891" t="inlineStr">
        <is>
          <t>Google Places Lead
Business Quality: 99
Website Opportunity: 95 (very_high)
Meta Opportunity: 85 (very_high)
Overall Opportunity: 93
Website: No website
Social: Not found
Rating: 4.9
Reviews: 6078
Reason:
Strong boutique with 4.9 rating, 6078 reviews, no website, and no confirmed social presence...
Given another no not responding ellm und</t>
        </is>
      </c>
      <c r="J1891" t="inlineStr">
        <is>
          <t>2026-09-10 04:58:08.953074</t>
        </is>
      </c>
      <c r="K1891" t="inlineStr">
        <is>
          <t>2026-09-16 09:41:23.490244</t>
        </is>
      </c>
      <c r="L1891" t="inlineStr">
        <is>
          <t>jenni</t>
        </is>
      </c>
      <c r="N1891" t="n">
        <v>0</v>
      </c>
      <c r="O1891" t="n">
        <v>315</v>
      </c>
      <c r="P1891" t="inlineStr">
        <is>
          <t>active</t>
        </is>
      </c>
      <c r="R1891" t="inlineStr"/>
      <c r="S1891" t="inlineStr"/>
      <c r="U1891" t="inlineStr"/>
    </row>
    <row r="1892">
      <c r="A1892" t="n">
        <v>1918</v>
      </c>
      <c r="B1892" t="inlineStr">
        <is>
          <t>Classique Couture</t>
        </is>
      </c>
      <c r="C1892" t="inlineStr">
        <is>
          <t>098952 47090</t>
        </is>
      </c>
      <c r="D1892" t="inlineStr"/>
      <c r="E1892" t="inlineStr">
        <is>
          <t>Google Places</t>
        </is>
      </c>
      <c r="F1892" t="inlineStr">
        <is>
          <t>lost</t>
        </is>
      </c>
      <c r="G1892" t="n">
        <v>0</v>
      </c>
      <c r="H1892" t="inlineStr">
        <is>
          <t xml:space="preserve">Google Places Lead
Business Quality: 60
Website Opportunity: 75 (high)
Meta Opportunity: 73 (high)
Overall Opportunity: 69
Website: http://classiquecouture.free.nf/
Social: Not found
Rating: Not rated
Reviews: 0
Reason:
Active boutique with no rating yet, 0 reviews, an existing website, and no confirmed social presence.
call not connected
created page while studying digital marketing . no such business exist
</t>
        </is>
      </c>
      <c r="J1892" t="inlineStr">
        <is>
          <t>2026-09-10 04:58:11.505984</t>
        </is>
      </c>
      <c r="K1892" t="inlineStr">
        <is>
          <t>2026-09-11 04:45:32.180098</t>
        </is>
      </c>
      <c r="L1892" t="inlineStr">
        <is>
          <t>amrita</t>
        </is>
      </c>
      <c r="N1892" t="n">
        <v>0</v>
      </c>
      <c r="O1892" t="n">
        <v>316</v>
      </c>
      <c r="P1892" t="inlineStr">
        <is>
          <t>active</t>
        </is>
      </c>
      <c r="R1892" t="inlineStr"/>
      <c r="S1892" t="inlineStr"/>
      <c r="U1892" t="inlineStr"/>
    </row>
    <row r="1893">
      <c r="A1893" t="n">
        <v>1919</v>
      </c>
      <c r="B1893" t="inlineStr">
        <is>
          <t>HAIRA perfumes and oudh ather</t>
        </is>
      </c>
      <c r="C1893" t="inlineStr">
        <is>
          <t>090482 92255</t>
        </is>
      </c>
      <c r="D1893" t="inlineStr"/>
      <c r="E1893" t="inlineStr">
        <is>
          <t>Google Places</t>
        </is>
      </c>
      <c r="F1893" t="inlineStr">
        <is>
          <t>new</t>
        </is>
      </c>
      <c r="G1893" t="n">
        <v>0</v>
      </c>
      <c r="H1893" t="inlineStr">
        <is>
          <t>Google Places Lead
Business Quality: 98
Website Opportunity: 95 (very_high)
Meta Opportunity: 84 (very_high)
Overall Opportunity: 93
Website: No website
Social: Not found
Rating: 4.9
Reviews: 48
Reason:
Strong boutique with 4.9 rating, 48 reviews, no website, and no confirmed social presence.</t>
        </is>
      </c>
      <c r="J1893" t="inlineStr">
        <is>
          <t>2026-09-10 04:58:11.978114</t>
        </is>
      </c>
      <c r="K1893" t="inlineStr">
        <is>
          <t>2026-09-10 04:58:11.978149</t>
        </is>
      </c>
      <c r="L1893" t="inlineStr">
        <is>
          <t>lois</t>
        </is>
      </c>
      <c r="N1893" t="n">
        <v>1</v>
      </c>
      <c r="O1893" t="n">
        <v>317</v>
      </c>
      <c r="P1893" t="inlineStr">
        <is>
          <t>active</t>
        </is>
      </c>
      <c r="R1893" t="inlineStr"/>
      <c r="S1893" t="inlineStr"/>
      <c r="U1893" t="inlineStr"/>
    </row>
    <row r="1894">
      <c r="A1894" t="n">
        <v>1920</v>
      </c>
      <c r="B1894" t="inlineStr">
        <is>
          <t>Yonex Sunrise Pro Shop</t>
        </is>
      </c>
      <c r="C1894" t="inlineStr">
        <is>
          <t>090371 44664</t>
        </is>
      </c>
      <c r="D1894" t="inlineStr"/>
      <c r="E1894" t="inlineStr">
        <is>
          <t>Google Places</t>
        </is>
      </c>
      <c r="F1894" t="inlineStr">
        <is>
          <t>lost</t>
        </is>
      </c>
      <c r="G1894" t="n">
        <v>0</v>
      </c>
      <c r="H1894" t="inlineStr">
        <is>
          <t>Google Places Lead
Business Quality: 95
Website Opportunity: 95 (very_high)
Meta Opportunity: 84 (very_high)
Overall Opportunity: 92
Website: No website
Social: Not found
Rating: 4.1
Reviews: 354
Reason:
Strong boutique with 4.1 rating, 354 reviews, no website, and no confirmed social presence.
Nr</t>
        </is>
      </c>
      <c r="J1894" t="inlineStr">
        <is>
          <t>2026-09-10 04:58:12.492484</t>
        </is>
      </c>
      <c r="K1894" t="inlineStr">
        <is>
          <t>2026-09-16 12:52:06.491571</t>
        </is>
      </c>
      <c r="L1894" t="inlineStr">
        <is>
          <t>jenni</t>
        </is>
      </c>
      <c r="N1894" t="n">
        <v>0</v>
      </c>
      <c r="O1894" t="n">
        <v>318</v>
      </c>
      <c r="P1894" t="inlineStr">
        <is>
          <t>active</t>
        </is>
      </c>
      <c r="R1894" t="inlineStr"/>
      <c r="S1894" t="inlineStr"/>
      <c r="U1894" t="inlineStr"/>
    </row>
    <row r="1895">
      <c r="A1895" t="n">
        <v>1921</v>
      </c>
      <c r="B1895" t="inlineStr">
        <is>
          <t>Mobile Point Electronics Mart</t>
        </is>
      </c>
      <c r="C1895" t="inlineStr">
        <is>
          <t>079074 70023 , +91-8086302015</t>
        </is>
      </c>
      <c r="D1895" t="inlineStr"/>
      <c r="E1895" t="inlineStr">
        <is>
          <t>Google Places</t>
        </is>
      </c>
      <c r="F1895" t="inlineStr">
        <is>
          <t>new</t>
        </is>
      </c>
      <c r="G1895" t="n">
        <v>0</v>
      </c>
      <c r="H1895" t="inlineStr">
        <is>
          <t>Google Places Lead
Business Quality: 97
Website Opportunity: 35 (medium)
Meta Opportunity: 84 (very_high)
Overall Opportunity: 71
Website: https://www.mobilepointtvm.com/
Social: Not found
Rating: 4.5
Reviews: 964
Reason:
Strong boutique with 4.5 rating, 964 reviews, an existing website, and no confirmed social presence.
connect branch at pazhavaghadi, call not connected - pazhavaghadi
switched off</t>
        </is>
      </c>
      <c r="J1895" t="inlineStr">
        <is>
          <t>2026-09-10 04:58:14.753482</t>
        </is>
      </c>
      <c r="K1895" t="inlineStr">
        <is>
          <t>2026-09-16 04:40:28.688606</t>
        </is>
      </c>
      <c r="L1895" t="inlineStr">
        <is>
          <t>amrita</t>
        </is>
      </c>
      <c r="N1895" t="n">
        <v>0</v>
      </c>
      <c r="O1895" t="n">
        <v>319</v>
      </c>
      <c r="P1895" t="inlineStr">
        <is>
          <t>active</t>
        </is>
      </c>
      <c r="R1895" t="inlineStr"/>
      <c r="S1895" t="inlineStr"/>
      <c r="U1895" t="inlineStr"/>
    </row>
    <row r="1896">
      <c r="A1896" t="n">
        <v>1922</v>
      </c>
      <c r="B1896" t="inlineStr">
        <is>
          <t>Romanson Print House</t>
        </is>
      </c>
      <c r="C1896" t="inlineStr">
        <is>
          <t>091882 99002</t>
        </is>
      </c>
      <c r="D1896" t="inlineStr"/>
      <c r="E1896" t="inlineStr">
        <is>
          <t>Google Places</t>
        </is>
      </c>
      <c r="F1896" t="inlineStr">
        <is>
          <t>new</t>
        </is>
      </c>
      <c r="G1896" t="n">
        <v>0</v>
      </c>
      <c r="H1896" t="inlineStr">
        <is>
          <t>Google Places Lead
Business Quality: 97
Website Opportunity: 20 (low)
Meta Opportunity: 69 (high)
Overall Opportunity: 62
Website: http://www.romanson.co.in/
Social: Instagram found (https://www.instagram.com/brandingbuddy_official/)
Rating: 4.5
Reviews: 982
Reason:
Strong boutique with 4.5 rating, 982 reviews, an existing website, and instagram presence.</t>
        </is>
      </c>
      <c r="J1896" t="inlineStr">
        <is>
          <t>2026-09-10 04:58:17.892075</t>
        </is>
      </c>
      <c r="K1896" t="inlineStr">
        <is>
          <t>2026-09-10 04:58:17.892104</t>
        </is>
      </c>
      <c r="L1896" t="inlineStr">
        <is>
          <t>lois</t>
        </is>
      </c>
      <c r="N1896" t="n">
        <v>0</v>
      </c>
      <c r="O1896" t="n">
        <v>321</v>
      </c>
      <c r="P1896" t="inlineStr">
        <is>
          <t>active</t>
        </is>
      </c>
      <c r="R1896" t="inlineStr"/>
      <c r="S1896" t="inlineStr"/>
      <c r="U1896" t="inlineStr"/>
    </row>
    <row r="1897">
      <c r="A1897" t="n">
        <v>1923</v>
      </c>
      <c r="B1897" t="inlineStr">
        <is>
          <t>BRAND CLUB</t>
        </is>
      </c>
      <c r="C1897" t="inlineStr">
        <is>
          <t>062381 24900</t>
        </is>
      </c>
      <c r="D1897" t="inlineStr"/>
      <c r="E1897" t="inlineStr">
        <is>
          <t>Google Places</t>
        </is>
      </c>
      <c r="F1897" t="inlineStr">
        <is>
          <t>lost</t>
        </is>
      </c>
      <c r="G1897" t="n">
        <v>0</v>
      </c>
      <c r="H1897" t="inlineStr">
        <is>
          <t>Google Places Lead
Business Quality: 81
Website Opportunity: 95 (very_high)
Meta Opportunity: 79 (high)
Overall Opportunity: 85
Website: No website
Social: Not found
Rating: 3.8
Reviews: 19
Reason:
Strong boutique with 3.8 rating, 19 reviews, no website, and no confirmed social presence.
Ellm und</t>
        </is>
      </c>
      <c r="J1897" t="inlineStr">
        <is>
          <t>2026-09-10 04:58:18.116277</t>
        </is>
      </c>
      <c r="K1897" t="inlineStr">
        <is>
          <t>2026-09-16 09:30:03.450558</t>
        </is>
      </c>
      <c r="L1897" t="inlineStr">
        <is>
          <t>jenni</t>
        </is>
      </c>
      <c r="N1897" t="n">
        <v>0</v>
      </c>
      <c r="O1897" t="n">
        <v>322</v>
      </c>
      <c r="P1897" t="inlineStr">
        <is>
          <t>active</t>
        </is>
      </c>
      <c r="R1897" t="inlineStr"/>
      <c r="S1897" t="inlineStr"/>
      <c r="U1897" t="inlineStr"/>
    </row>
    <row r="1898">
      <c r="A1898" t="n">
        <v>1924</v>
      </c>
      <c r="B1898" t="inlineStr">
        <is>
          <t>D4Design</t>
        </is>
      </c>
      <c r="C1898" t="inlineStr">
        <is>
          <t>070124 81223</t>
        </is>
      </c>
      <c r="D1898" t="inlineStr"/>
      <c r="E1898" t="inlineStr">
        <is>
          <t>Google Places</t>
        </is>
      </c>
      <c r="F1898" t="inlineStr">
        <is>
          <t>new</t>
        </is>
      </c>
      <c r="G1898" t="n">
        <v>0</v>
      </c>
      <c r="H1898" t="inlineStr">
        <is>
          <t>Google Places Lead
Business Quality: 99
Website Opportunity: 50 (medium)
Meta Opportunity: 70 (high)
Overall Opportunity: 73
Website: https://www.facebook.com/D4Design418/
Social: Facebook found (https://www.facebook.com/D4Design418/)
Rating: 4.9
Reviews: 241
Reason:
Strong boutique with 4.9 rating, 241 reviews, an existing website, and facebook presence.
bc, call not connected
bc , call not conneted , messaged</t>
        </is>
      </c>
      <c r="J1898" t="inlineStr">
        <is>
          <t>2026-09-10 04:58:19.265893</t>
        </is>
      </c>
      <c r="K1898" t="inlineStr">
        <is>
          <t>2026-09-23 14:42:46.317891</t>
        </is>
      </c>
      <c r="L1898" t="inlineStr">
        <is>
          <t>amrita</t>
        </is>
      </c>
      <c r="N1898" t="n">
        <v>0</v>
      </c>
      <c r="O1898" t="n">
        <v>323</v>
      </c>
      <c r="P1898" t="inlineStr">
        <is>
          <t>active</t>
        </is>
      </c>
      <c r="R1898" t="inlineStr"/>
      <c r="S1898" t="inlineStr"/>
      <c r="U1898" t="inlineStr"/>
    </row>
    <row r="1899">
      <c r="A1899" t="n">
        <v>1925</v>
      </c>
      <c r="B1899" t="inlineStr">
        <is>
          <t>S M Electronics Trading</t>
        </is>
      </c>
      <c r="C1899" t="inlineStr">
        <is>
          <t>075599 17979</t>
        </is>
      </c>
      <c r="D1899" t="inlineStr"/>
      <c r="E1899" t="inlineStr">
        <is>
          <t>Google Places</t>
        </is>
      </c>
      <c r="F1899" t="inlineStr">
        <is>
          <t>new</t>
        </is>
      </c>
      <c r="G1899" t="n">
        <v>0</v>
      </c>
      <c r="H1899" t="inlineStr">
        <is>
          <t>Google Places Lead
Business Quality: 99
Website Opportunity: 20 (low)
Meta Opportunity: 50 (medium)
Overall Opportunity: 57
Website: https://wa.me/c/917559917979
Social: Instagram &amp; Facebook found
Rating: 4.9
Reviews: 95
Reason:
Strong boutique with 4.9 rating, 95 reviews, an existing website, and Instagram &amp; Facebook presence.</t>
        </is>
      </c>
      <c r="J1899" t="inlineStr">
        <is>
          <t>2026-09-10 04:58:26.897465</t>
        </is>
      </c>
      <c r="K1899" t="inlineStr">
        <is>
          <t>2026-09-10 04:58:26.897494</t>
        </is>
      </c>
      <c r="L1899" t="inlineStr">
        <is>
          <t>lois</t>
        </is>
      </c>
      <c r="N1899" t="n">
        <v>0</v>
      </c>
      <c r="O1899" t="n">
        <v>327</v>
      </c>
      <c r="P1899" t="inlineStr">
        <is>
          <t>active</t>
        </is>
      </c>
      <c r="R1899" t="inlineStr"/>
      <c r="S1899" t="inlineStr"/>
      <c r="U1899" t="inlineStr"/>
    </row>
    <row r="1900">
      <c r="A1900" t="n">
        <v>1926</v>
      </c>
      <c r="B1900" t="inlineStr">
        <is>
          <t>Achus Cafes</t>
        </is>
      </c>
      <c r="C1900" t="inlineStr">
        <is>
          <t>099612 13370</t>
        </is>
      </c>
      <c r="D1900" t="inlineStr"/>
      <c r="E1900" t="inlineStr">
        <is>
          <t>Google Places</t>
        </is>
      </c>
      <c r="F1900" t="inlineStr">
        <is>
          <t>lost</t>
        </is>
      </c>
      <c r="G1900" t="n">
        <v>0</v>
      </c>
      <c r="H1900" t="inlineStr">
        <is>
          <t>Google Places Lead
Business Quality: 93
Website Opportunity: 95 (very_high)
Meta Opportunity: 83 (very_high)
Overall Opportunity: 91
Website: No website
Social: Not found
Rating: 4.9
Reviews: 34
Reason:
Strong boutique with 4.9 rating, 34 reviews, no website, and no confirmed social presence.
Ellm und</t>
        </is>
      </c>
      <c r="J1900" t="inlineStr">
        <is>
          <t>2026-09-10 04:58:27.383740</t>
        </is>
      </c>
      <c r="K1900" t="inlineStr">
        <is>
          <t>2026-09-16 09:41:11.358000</t>
        </is>
      </c>
      <c r="L1900" t="inlineStr">
        <is>
          <t>jenni</t>
        </is>
      </c>
      <c r="N1900" t="n">
        <v>0</v>
      </c>
      <c r="O1900" t="n">
        <v>328</v>
      </c>
      <c r="P1900" t="inlineStr">
        <is>
          <t>active</t>
        </is>
      </c>
      <c r="R1900" t="inlineStr"/>
      <c r="S1900" t="inlineStr"/>
      <c r="U1900" t="inlineStr"/>
    </row>
    <row r="1901">
      <c r="A1901" t="n">
        <v>1927</v>
      </c>
      <c r="B1901" t="inlineStr">
        <is>
          <t>Sukumar Book Stall</t>
        </is>
      </c>
      <c r="C1901" t="inlineStr">
        <is>
          <t>094472 33500</t>
        </is>
      </c>
      <c r="D1901" t="inlineStr"/>
      <c r="E1901" t="inlineStr">
        <is>
          <t>Google Places</t>
        </is>
      </c>
      <c r="F1901" t="inlineStr">
        <is>
          <t>lost</t>
        </is>
      </c>
      <c r="G1901" t="n">
        <v>0</v>
      </c>
      <c r="H1901" t="inlineStr">
        <is>
          <t>Google Places Lead
Business Quality: 96
Website Opportunity: 20 (low)
Meta Opportunity: 49 (medium)
Overall Opportunity: 55
Website: http://www.sukumarbookstall.com/
Social: Instagram &amp; Facebook found
Rating: 4.4
Reviews: 1948
Reason:
Strong boutique with 4.4 rating, 1948 reviews, an existing website, and Instagram &amp; Facebook presence.
not interested</t>
        </is>
      </c>
      <c r="J1901" t="inlineStr">
        <is>
          <t>2026-09-10 04:58:28.619005</t>
        </is>
      </c>
      <c r="K1901" t="inlineStr">
        <is>
          <t>2026-09-10 11:02:52.288924</t>
        </is>
      </c>
      <c r="L1901" t="inlineStr">
        <is>
          <t>amrita</t>
        </is>
      </c>
      <c r="N1901" t="n">
        <v>0</v>
      </c>
      <c r="O1901" t="n">
        <v>329</v>
      </c>
      <c r="P1901" t="inlineStr">
        <is>
          <t>active</t>
        </is>
      </c>
      <c r="R1901" t="inlineStr"/>
      <c r="S1901" t="inlineStr"/>
      <c r="U1901" t="inlineStr"/>
    </row>
    <row r="1902">
      <c r="A1902" t="n">
        <v>1928</v>
      </c>
      <c r="B1902" t="inlineStr">
        <is>
          <t>Cafe Jade - All Day Dining (24X7)</t>
        </is>
      </c>
      <c r="C1902" t="inlineStr">
        <is>
          <t>0471 255 2999</t>
        </is>
      </c>
      <c r="D1902" t="inlineStr"/>
      <c r="E1902" t="inlineStr">
        <is>
          <t>Google Places</t>
        </is>
      </c>
      <c r="F1902" t="inlineStr">
        <is>
          <t>new</t>
        </is>
      </c>
      <c r="G1902" t="n">
        <v>0</v>
      </c>
      <c r="H1902" t="inlineStr">
        <is>
          <t>Google Places Lead
Business Quality: 98
Website Opportunity: 35 (medium)
Meta Opportunity: 69 (high)
Overall Opportunity: 67
Website: http://www.hycinthhotels.com/
Social: Facebook found (https://www.facebook.com/hycinth.trivandrumkerala/)
Rating: 4.6
Reviews: 2782
Reason:
Strong boutique with 4.6 rating, 2782 reviews, an existing website, and facebook presence.</t>
        </is>
      </c>
      <c r="J1902" t="inlineStr">
        <is>
          <t>2026-09-10 04:58:30.831486</t>
        </is>
      </c>
      <c r="K1902" t="inlineStr">
        <is>
          <t>2026-09-10 04:58:30.831512</t>
        </is>
      </c>
      <c r="L1902" t="inlineStr">
        <is>
          <t>lois</t>
        </is>
      </c>
      <c r="N1902" t="n">
        <v>0</v>
      </c>
      <c r="O1902" t="n">
        <v>330</v>
      </c>
      <c r="P1902" t="inlineStr">
        <is>
          <t>active</t>
        </is>
      </c>
      <c r="R1902" t="inlineStr"/>
      <c r="S1902" t="inlineStr"/>
      <c r="U1902" t="inlineStr"/>
    </row>
    <row r="1903">
      <c r="A1903" t="n">
        <v>1929</v>
      </c>
      <c r="B1903" t="inlineStr">
        <is>
          <t>Titan World - MG Road, Thiruvananthapuram</t>
        </is>
      </c>
      <c r="C1903" t="inlineStr">
        <is>
          <t>080 6291 4098</t>
        </is>
      </c>
      <c r="D1903" t="inlineStr"/>
      <c r="E1903" t="inlineStr">
        <is>
          <t>Google Places</t>
        </is>
      </c>
      <c r="F1903" t="inlineStr">
        <is>
          <t>lost</t>
        </is>
      </c>
      <c r="G1903" t="n">
        <v>0</v>
      </c>
      <c r="H1903" t="inlineStr">
        <is>
          <t>Google Places Lead
Business Quality: 98
Website Opportunity: 95 (very_high)
Meta Opportunity: 84 (very_high)
Overall Opportunity: 93
Website: https://www.titan.co.in/stores?storeId=WQR2S
Social: Not found
Rating: 4.7
Reviews: 2817
Reason:
Strong boutique with 4.7 rating, 2817 reviews, an unreachable website, and no confirmed social presence.</t>
        </is>
      </c>
      <c r="J1903" t="inlineStr">
        <is>
          <t>2026-09-10 04:58:31.357424</t>
        </is>
      </c>
      <c r="K1903" t="inlineStr">
        <is>
          <t>2026-09-16 09:41:51.458862</t>
        </is>
      </c>
      <c r="L1903" t="inlineStr">
        <is>
          <t>jenni</t>
        </is>
      </c>
      <c r="N1903" t="n">
        <v>0</v>
      </c>
      <c r="O1903" t="n">
        <v>331</v>
      </c>
      <c r="P1903" t="inlineStr">
        <is>
          <t>active</t>
        </is>
      </c>
      <c r="R1903" t="inlineStr"/>
      <c r="S1903" t="inlineStr"/>
      <c r="U1903" t="inlineStr"/>
    </row>
    <row r="1904">
      <c r="A1904" t="n">
        <v>1930</v>
      </c>
      <c r="B1904" t="inlineStr">
        <is>
          <t>Tattva Wellness Spa</t>
        </is>
      </c>
      <c r="C1904" t="inlineStr">
        <is>
          <t>099900 77115</t>
        </is>
      </c>
      <c r="D1904" t="inlineStr"/>
      <c r="E1904" t="inlineStr">
        <is>
          <t>Google Places</t>
        </is>
      </c>
      <c r="F1904" t="inlineStr">
        <is>
          <t>lost</t>
        </is>
      </c>
      <c r="G1904" t="n">
        <v>0</v>
      </c>
      <c r="H1904" t="inlineStr">
        <is>
          <t>Google Places Lead
Business Quality: 99
Website Opportunity: 20 (low)
Meta Opportunity: 85 (very_high)
Overall Opportunity: 67
Website: https://tattvaspa.com/locations/day-spa-in-trivandrum/tattva-wellness-spa-manorama-road-thampanoor-trivandrum/
Social: Not found
Rating: 4.8
Reviews: 536
Reason:
Strong boutique with 4.8 rating, 536 reviews, an existing website, and no confirmed social presence.
call disconnected , not interested</t>
        </is>
      </c>
      <c r="J1904" t="inlineStr">
        <is>
          <t>2026-09-10 04:58:35.280140</t>
        </is>
      </c>
      <c r="K1904" t="inlineStr">
        <is>
          <t>2026-09-10 12:56:22.523641</t>
        </is>
      </c>
      <c r="L1904" t="inlineStr">
        <is>
          <t>amrita</t>
        </is>
      </c>
      <c r="N1904" t="n">
        <v>0</v>
      </c>
      <c r="O1904" t="n">
        <v>332</v>
      </c>
      <c r="P1904" t="inlineStr">
        <is>
          <t>active</t>
        </is>
      </c>
      <c r="R1904" t="inlineStr"/>
      <c r="S1904" t="inlineStr"/>
      <c r="U1904" t="inlineStr"/>
    </row>
    <row r="1905">
      <c r="A1905" t="n">
        <v>1931</v>
      </c>
      <c r="B1905" t="inlineStr">
        <is>
          <t>Vi - Vodafone Idea Store</t>
        </is>
      </c>
      <c r="C1905" t="inlineStr">
        <is>
          <t>096191 88273</t>
        </is>
      </c>
      <c r="D1905" t="inlineStr"/>
      <c r="E1905" t="inlineStr">
        <is>
          <t>Google Places</t>
        </is>
      </c>
      <c r="F1905" t="inlineStr">
        <is>
          <t>new</t>
        </is>
      </c>
      <c r="G1905" t="n">
        <v>0</v>
      </c>
      <c r="H1905" t="inlineStr">
        <is>
          <t>Google Places Lead
Business Quality: 99
Website Opportunity: 35 (medium)
Meta Opportunity: 85 (very_high)
Overall Opportunity: 72
Website: https://stores.myvi.in/vi-vodafone-idea-store-vi-store-thampanoor-telecommunications-service-provider-thampanoor-thiruvananthapuram-474367/Home?utm_source=locator&amp;utm_medium=googleplaces
Social: Not found
Rating: 4.9
Reviews: 307
Reason:
Strong boutique with 4.9 rating, 307 reviews, an existing website, and no confirmed social presence.</t>
        </is>
      </c>
      <c r="J1905" t="inlineStr">
        <is>
          <t>2026-09-10 04:58:36.261311</t>
        </is>
      </c>
      <c r="K1905" t="inlineStr">
        <is>
          <t>2026-09-10 04:58:36.261338</t>
        </is>
      </c>
      <c r="L1905" t="inlineStr">
        <is>
          <t>lois</t>
        </is>
      </c>
      <c r="N1905" t="n">
        <v>0</v>
      </c>
      <c r="O1905" t="n">
        <v>333</v>
      </c>
      <c r="P1905" t="inlineStr">
        <is>
          <t>active</t>
        </is>
      </c>
      <c r="R1905" t="inlineStr"/>
      <c r="S1905" t="inlineStr"/>
      <c r="U1905" t="inlineStr"/>
    </row>
    <row r="1906">
      <c r="A1906" t="n">
        <v>1932</v>
      </c>
      <c r="B1906" t="inlineStr">
        <is>
          <t>Hycinth Hotels</t>
        </is>
      </c>
      <c r="C1906" t="inlineStr">
        <is>
          <t>0471 666 2999</t>
        </is>
      </c>
      <c r="D1906" t="inlineStr"/>
      <c r="E1906" t="inlineStr">
        <is>
          <t>Google Places</t>
        </is>
      </c>
      <c r="F1906" t="inlineStr">
        <is>
          <t>lost</t>
        </is>
      </c>
      <c r="G1906" t="n">
        <v>0</v>
      </c>
      <c r="H1906" t="inlineStr">
        <is>
          <t>Google Places Lead
Business Quality: 98
Website Opportunity: 35 (medium)
Meta Opportunity: 69 (high)
Overall Opportunity: 67
Website: https://www.hycinthhotels.com/
Social: Facebook found (https://www.facebook.com/hycinth.trivandrumkerala/)
Rating: 4.7
Reviews: 19278
Reason:
Strong boutique with 4.7 rating, 19278 reviews, an existing website, and facebook presence.</t>
        </is>
      </c>
      <c r="J1906" t="inlineStr">
        <is>
          <t>2026-09-10 04:58:36.979224</t>
        </is>
      </c>
      <c r="K1906" t="inlineStr">
        <is>
          <t>2026-09-16 09:41:59.010712</t>
        </is>
      </c>
      <c r="L1906" t="inlineStr">
        <is>
          <t>jenni</t>
        </is>
      </c>
      <c r="N1906" t="n">
        <v>0</v>
      </c>
      <c r="O1906" t="n">
        <v>334</v>
      </c>
      <c r="P1906" t="inlineStr">
        <is>
          <t>active</t>
        </is>
      </c>
      <c r="R1906" t="inlineStr"/>
      <c r="S1906" t="inlineStr"/>
      <c r="U1906" t="inlineStr"/>
    </row>
    <row r="1907">
      <c r="A1907" t="n">
        <v>1933</v>
      </c>
      <c r="B1907" t="inlineStr">
        <is>
          <t>Hybrid Sports-Wear &amp; apparels</t>
        </is>
      </c>
      <c r="C1907" t="inlineStr">
        <is>
          <t>095268 75557</t>
        </is>
      </c>
      <c r="D1907" t="inlineStr"/>
      <c r="E1907" t="inlineStr">
        <is>
          <t>Google Places</t>
        </is>
      </c>
      <c r="F1907" t="inlineStr">
        <is>
          <t>lost</t>
        </is>
      </c>
      <c r="G1907" t="n">
        <v>0</v>
      </c>
      <c r="H1907" t="inlineStr">
        <is>
          <t>Google Places Lead
Business Quality: 99
Website Opportunity: 95 (very_high)
Meta Opportunity: 85 (very_high)
Overall Opportunity: 93
Website: No website
Social: Not found
Rating: 4.8
Reviews: 159
Reason:
Strong boutique with 4.8 rating, 159 reviews, no website, and no confirmed social presence.
not interested</t>
        </is>
      </c>
      <c r="J1907" t="inlineStr">
        <is>
          <t>2026-09-10 04:58:37.427969</t>
        </is>
      </c>
      <c r="K1907" t="inlineStr">
        <is>
          <t>2026-09-10 10:25:31.530204</t>
        </is>
      </c>
      <c r="L1907" t="inlineStr">
        <is>
          <t>amrita</t>
        </is>
      </c>
      <c r="N1907" t="n">
        <v>0</v>
      </c>
      <c r="O1907" t="n">
        <v>335</v>
      </c>
      <c r="P1907" t="inlineStr">
        <is>
          <t>active</t>
        </is>
      </c>
      <c r="R1907" t="inlineStr"/>
      <c r="S1907" t="inlineStr"/>
      <c r="U1907" t="inlineStr"/>
    </row>
    <row r="1908">
      <c r="A1908" t="n">
        <v>1934</v>
      </c>
      <c r="B1908" t="inlineStr">
        <is>
          <t>e shop electricals</t>
        </is>
      </c>
      <c r="C1908" t="inlineStr">
        <is>
          <t>0471 232 4006</t>
        </is>
      </c>
      <c r="D1908" t="inlineStr"/>
      <c r="E1908" t="inlineStr">
        <is>
          <t>Google Places</t>
        </is>
      </c>
      <c r="F1908" t="inlineStr">
        <is>
          <t>new</t>
        </is>
      </c>
      <c r="G1908" t="n">
        <v>0</v>
      </c>
      <c r="H1908" t="inlineStr">
        <is>
          <t>Google Places Lead
Business Quality: 99
Website Opportunity: 35 (medium)
Meta Opportunity: 85 (very_high)
Overall Opportunity: 72
Website: http://www.eshoptvm.com/
Social: Not found
Rating: 4.8
Reviews: 312
Reason:
Strong boutique with 4.8 rating, 312 reviews, an existing website, and no confirmed social presence.</t>
        </is>
      </c>
      <c r="J1908" t="inlineStr">
        <is>
          <t>2026-09-10 04:58:39.726005</t>
        </is>
      </c>
      <c r="K1908" t="inlineStr">
        <is>
          <t>2026-09-10 04:58:39.726032</t>
        </is>
      </c>
      <c r="L1908" t="inlineStr">
        <is>
          <t>lois</t>
        </is>
      </c>
      <c r="N1908" t="n">
        <v>0</v>
      </c>
      <c r="O1908" t="n">
        <v>336</v>
      </c>
      <c r="P1908" t="inlineStr">
        <is>
          <t>active</t>
        </is>
      </c>
      <c r="R1908" t="inlineStr"/>
      <c r="S1908" t="inlineStr"/>
      <c r="U1908" t="inlineStr"/>
    </row>
    <row r="1909">
      <c r="A1909" t="n">
        <v>1935</v>
      </c>
      <c r="B1909" t="inlineStr">
        <is>
          <t>GITD Fashion Design, Beautician &amp; Cosmetology College – Trivandrum</t>
        </is>
      </c>
      <c r="C1909" t="inlineStr">
        <is>
          <t>090378 74218</t>
        </is>
      </c>
      <c r="D1909" t="inlineStr"/>
      <c r="E1909" t="inlineStr">
        <is>
          <t>Google Places</t>
        </is>
      </c>
      <c r="F1909" t="inlineStr">
        <is>
          <t>lost</t>
        </is>
      </c>
      <c r="G1909" t="n">
        <v>0</v>
      </c>
      <c r="H1909" t="inlineStr">
        <is>
          <t>Google Places Lead
Business Quality: 99
Website Opportunity: 95 (very_high)
Meta Opportunity: 85 (very_high)
Overall Opportunity: 93
Website: No website
Social: Not found
Rating: 4.8
Reviews: 357
Reason:
Strong boutique with 4.8 rating, 357 reviews, no website, and no confirmed social presence.</t>
        </is>
      </c>
      <c r="J1909" t="inlineStr">
        <is>
          <t>2026-09-10 04:58:40.211199</t>
        </is>
      </c>
      <c r="K1909" t="inlineStr">
        <is>
          <t>2026-09-16 09:42:11.700688</t>
        </is>
      </c>
      <c r="L1909" t="inlineStr">
        <is>
          <t>jenni</t>
        </is>
      </c>
      <c r="N1909" t="n">
        <v>0</v>
      </c>
      <c r="O1909" t="n">
        <v>337</v>
      </c>
      <c r="P1909" t="inlineStr">
        <is>
          <t>active</t>
        </is>
      </c>
      <c r="R1909" t="inlineStr"/>
      <c r="S1909" t="inlineStr"/>
      <c r="U1909" t="inlineStr"/>
    </row>
    <row r="1910">
      <c r="A1910" t="n">
        <v>1936</v>
      </c>
      <c r="B1910" t="inlineStr">
        <is>
          <t>zela india</t>
        </is>
      </c>
      <c r="C1910" t="inlineStr">
        <is>
          <t>079947 34667</t>
        </is>
      </c>
      <c r="D1910" t="inlineStr"/>
      <c r="E1910" t="inlineStr">
        <is>
          <t>OUTBOND INSTA</t>
        </is>
      </c>
      <c r="F1910" t="inlineStr">
        <is>
          <t>lost</t>
        </is>
      </c>
      <c r="G1910" t="n">
        <v>5000</v>
      </c>
      <c r="H1910" t="inlineStr">
        <is>
          <t xml:space="preserve">currently not looking forward, </t>
        </is>
      </c>
      <c r="I1910" t="inlineStr">
        <is>
          <t>2027-01-10 05:00:00</t>
        </is>
      </c>
      <c r="J1910" t="inlineStr">
        <is>
          <t>2026-09-10 08:17:08.934838</t>
        </is>
      </c>
      <c r="K1910" t="inlineStr">
        <is>
          <t>2026-09-10 10:22:58.233815</t>
        </is>
      </c>
      <c r="L1910" t="inlineStr">
        <is>
          <t>amrita</t>
        </is>
      </c>
      <c r="N1910" t="n">
        <v>0</v>
      </c>
      <c r="P1910" t="inlineStr">
        <is>
          <t>active</t>
        </is>
      </c>
      <c r="R1910" t="inlineStr"/>
      <c r="S1910" t="inlineStr"/>
      <c r="U1910" t="inlineStr"/>
    </row>
    <row r="1911">
      <c r="A1911" t="n">
        <v>1937</v>
      </c>
      <c r="B1911" t="inlineStr">
        <is>
          <t>kanchisutra</t>
        </is>
      </c>
      <c r="C1911" t="inlineStr">
        <is>
          <t>90373 51456</t>
        </is>
      </c>
      <c r="D1911" t="inlineStr"/>
      <c r="E1911" t="inlineStr">
        <is>
          <t>OUTBOND INSTA</t>
        </is>
      </c>
      <c r="F1911" t="inlineStr">
        <is>
          <t>lost</t>
        </is>
      </c>
      <c r="G1911" t="n">
        <v>5000</v>
      </c>
      <c r="H1911" t="inlineStr">
        <is>
          <t>call not connected
website wrok ongoing</t>
        </is>
      </c>
      <c r="J1911" t="inlineStr">
        <is>
          <t>2026-09-10 08:17:40.133100</t>
        </is>
      </c>
      <c r="K1911" t="inlineStr">
        <is>
          <t>2026-09-23 10:19:00.551623</t>
        </is>
      </c>
      <c r="L1911" t="inlineStr">
        <is>
          <t>amrita</t>
        </is>
      </c>
      <c r="N1911" t="n">
        <v>0</v>
      </c>
      <c r="P1911" t="inlineStr">
        <is>
          <t>active</t>
        </is>
      </c>
      <c r="R1911" t="inlineStr"/>
      <c r="S1911" t="inlineStr"/>
      <c r="U1911" t="inlineStr"/>
    </row>
    <row r="1912">
      <c r="A1912" t="n">
        <v>1938</v>
      </c>
      <c r="B1912" t="inlineStr">
        <is>
          <t>tiara by annam</t>
        </is>
      </c>
      <c r="C1912" t="inlineStr">
        <is>
          <t>088484 86550</t>
        </is>
      </c>
      <c r="D1912" t="inlineStr"/>
      <c r="E1912" t="inlineStr">
        <is>
          <t>OUTBOND INSTA</t>
        </is>
      </c>
      <c r="F1912" t="inlineStr">
        <is>
          <t>closing_ongoing</t>
        </is>
      </c>
      <c r="G1912" t="n">
        <v>5000</v>
      </c>
      <c r="H1912" t="inlineStr">
        <is>
          <t>not looking , sahre demo</t>
        </is>
      </c>
      <c r="J1912" t="inlineStr">
        <is>
          <t>2026-09-10 08:18:23.258056</t>
        </is>
      </c>
      <c r="K1912" t="inlineStr">
        <is>
          <t>2026-09-10 09:42:32.985070</t>
        </is>
      </c>
      <c r="L1912" t="inlineStr">
        <is>
          <t>amrita</t>
        </is>
      </c>
      <c r="N1912" t="n">
        <v>0</v>
      </c>
      <c r="P1912" t="inlineStr">
        <is>
          <t>active</t>
        </is>
      </c>
      <c r="R1912" t="inlineStr"/>
      <c r="S1912" t="inlineStr"/>
      <c r="U1912" t="inlineStr"/>
    </row>
    <row r="1913">
      <c r="A1913" t="n">
        <v>1939</v>
      </c>
      <c r="B1913" t="inlineStr">
        <is>
          <t>Ivet Threads</t>
        </is>
      </c>
      <c r="C1913" t="inlineStr">
        <is>
          <t>92925 00134</t>
        </is>
      </c>
      <c r="D1913" t="inlineStr"/>
      <c r="E1913" t="inlineStr">
        <is>
          <t>OUTBOND INSTA</t>
        </is>
      </c>
      <c r="F1913" t="inlineStr">
        <is>
          <t>lost</t>
        </is>
      </c>
      <c r="G1913" t="n">
        <v>5000</v>
      </c>
      <c r="H1913" t="inlineStr">
        <is>
          <t>NO NEED</t>
        </is>
      </c>
      <c r="J1913" t="inlineStr">
        <is>
          <t>2026-09-10 08:19:22.515529</t>
        </is>
      </c>
      <c r="K1913" t="inlineStr">
        <is>
          <t>2026-09-10 08:19:57.113050</t>
        </is>
      </c>
      <c r="L1913" t="inlineStr">
        <is>
          <t>amrita</t>
        </is>
      </c>
      <c r="N1913" t="n">
        <v>0</v>
      </c>
      <c r="P1913" t="inlineStr">
        <is>
          <t>active</t>
        </is>
      </c>
      <c r="R1913" t="inlineStr"/>
      <c r="S1913" t="inlineStr"/>
      <c r="U1913" t="inlineStr"/>
    </row>
    <row r="1914">
      <c r="A1914" t="n">
        <v>1940</v>
      </c>
      <c r="B1914" t="inlineStr">
        <is>
          <t>trendsora</t>
        </is>
      </c>
      <c r="C1914" t="inlineStr">
        <is>
          <t>94974 55825</t>
        </is>
      </c>
      <c r="D1914" t="inlineStr"/>
      <c r="E1914" t="inlineStr">
        <is>
          <t>OUTBOND INSTA</t>
        </is>
      </c>
      <c r="F1914" t="inlineStr">
        <is>
          <t>closing_ongoing</t>
        </is>
      </c>
      <c r="G1914" t="n">
        <v>5000</v>
      </c>
      <c r="H1914" t="inlineStr">
        <is>
          <t xml:space="preserve">DONT KNOW ANYTHING ABOUT WEBSITE , NEED TO DISCUSS WITH BROTHER , CURRENTLY SALES THROUGH . SALES MAINLY THROUGH YT, JUST STARTED INSTA
CALICUT </t>
        </is>
      </c>
      <c r="J1914" t="inlineStr">
        <is>
          <t>2026-09-10 08:20:48.708034</t>
        </is>
      </c>
      <c r="K1914" t="inlineStr">
        <is>
          <t>2026-09-10 08:54:18.327440</t>
        </is>
      </c>
      <c r="L1914" t="inlineStr">
        <is>
          <t>amrita</t>
        </is>
      </c>
      <c r="N1914" t="n">
        <v>0</v>
      </c>
      <c r="P1914" t="inlineStr">
        <is>
          <t>active</t>
        </is>
      </c>
      <c r="R1914" t="inlineStr"/>
      <c r="S1914" t="inlineStr"/>
      <c r="U1914" t="inlineStr"/>
    </row>
    <row r="1915">
      <c r="A1915" t="n">
        <v>1941</v>
      </c>
      <c r="B1915" t="inlineStr">
        <is>
          <t>Thennal Studio</t>
        </is>
      </c>
      <c r="C1915" t="inlineStr">
        <is>
          <t>82964 23915</t>
        </is>
      </c>
      <c r="D1915" t="inlineStr"/>
      <c r="E1915" t="inlineStr">
        <is>
          <t>OUTBOND INSTA</t>
        </is>
      </c>
      <c r="F1915" t="inlineStr">
        <is>
          <t>closing_ongoing</t>
        </is>
      </c>
      <c r="G1915" t="n">
        <v>5000</v>
      </c>
      <c r="H1915" t="inlineStr">
        <is>
          <t>CALL NOT CONNECTED
interested , connect next month</t>
        </is>
      </c>
      <c r="I1915" t="inlineStr">
        <is>
          <t>2026-10-05 05:00:00</t>
        </is>
      </c>
      <c r="J1915" t="inlineStr">
        <is>
          <t>2026-09-10 08:21:26.862321</t>
        </is>
      </c>
      <c r="K1915" t="inlineStr">
        <is>
          <t>2026-10-05 07:13:29.801937</t>
        </is>
      </c>
      <c r="L1915" t="inlineStr">
        <is>
          <t>amrita</t>
        </is>
      </c>
      <c r="N1915" t="n">
        <v>1</v>
      </c>
      <c r="P1915" t="inlineStr">
        <is>
          <t>active</t>
        </is>
      </c>
      <c r="R1915" t="inlineStr"/>
      <c r="S1915" t="inlineStr"/>
      <c r="U1915" t="inlineStr"/>
    </row>
    <row r="1916">
      <c r="A1916" t="n">
        <v>1942</v>
      </c>
      <c r="B1916" t="inlineStr">
        <is>
          <t>Baby Penguin</t>
        </is>
      </c>
      <c r="C1916" t="inlineStr">
        <is>
          <t>80500 35921</t>
        </is>
      </c>
      <c r="D1916" t="inlineStr"/>
      <c r="E1916" t="inlineStr">
        <is>
          <t>OUTBOND INSTA</t>
        </is>
      </c>
      <c r="F1916" t="inlineStr">
        <is>
          <t>closing_ongoing</t>
        </is>
      </c>
      <c r="G1916" t="n">
        <v>5000</v>
      </c>
      <c r="H1916" t="inlineStr">
        <is>
          <t xml:space="preserve">CALL  NOT CONNECTED
call connected , interested , shared details about custom, 49k and saas min 8k
asked more details about features and all , shared lead to lois
</t>
        </is>
      </c>
      <c r="J1916" t="inlineStr">
        <is>
          <t>2026-09-10 08:22:07.635916</t>
        </is>
      </c>
      <c r="K1916" t="inlineStr">
        <is>
          <t>2026-09-23 10:04:20.261229</t>
        </is>
      </c>
      <c r="L1916" t="inlineStr">
        <is>
          <t>amrita</t>
        </is>
      </c>
      <c r="N1916" t="n">
        <v>1</v>
      </c>
      <c r="P1916" t="inlineStr">
        <is>
          <t>active</t>
        </is>
      </c>
      <c r="R1916" t="inlineStr"/>
      <c r="S1916" t="inlineStr"/>
      <c r="U1916" t="inlineStr"/>
    </row>
    <row r="1917">
      <c r="A1917" t="n">
        <v>1943</v>
      </c>
      <c r="B1917" t="inlineStr">
        <is>
          <t>Style route</t>
        </is>
      </c>
      <c r="C1917" t="inlineStr">
        <is>
          <t>96772 25851</t>
        </is>
      </c>
      <c r="D1917" t="inlineStr"/>
      <c r="E1917" t="inlineStr">
        <is>
          <t>OUTBOND INSTA</t>
        </is>
      </c>
      <c r="F1917" t="inlineStr">
        <is>
          <t>closing_ongoing</t>
        </is>
      </c>
      <c r="G1917" t="n">
        <v>5000</v>
      </c>
      <c r="H1917" t="inlineStr">
        <is>
          <t>CURRENTLY NOT LOOKING , STILL WILL CHECK DETAILS AND UPDATE</t>
        </is>
      </c>
      <c r="J1917" t="inlineStr">
        <is>
          <t>2026-09-10 08:22:41.813328</t>
        </is>
      </c>
      <c r="K1917" t="inlineStr">
        <is>
          <t>2026-09-10 11:47:32.233893</t>
        </is>
      </c>
      <c r="L1917" t="inlineStr">
        <is>
          <t>amrita</t>
        </is>
      </c>
      <c r="N1917" t="n">
        <v>0</v>
      </c>
      <c r="P1917" t="inlineStr">
        <is>
          <t>active</t>
        </is>
      </c>
      <c r="R1917" t="inlineStr"/>
      <c r="S1917" t="inlineStr"/>
      <c r="U1917" t="inlineStr"/>
    </row>
    <row r="1918">
      <c r="A1918" t="n">
        <v>1944</v>
      </c>
      <c r="B1918" t="inlineStr">
        <is>
          <t>Aron</t>
        </is>
      </c>
      <c r="C1918" t="inlineStr">
        <is>
          <t>+91 90034 87091</t>
        </is>
      </c>
      <c r="D1918" t="inlineStr"/>
      <c r="E1918" t="inlineStr"/>
      <c r="F1918" t="inlineStr">
        <is>
          <t>new</t>
        </is>
      </c>
      <c r="G1918" t="n">
        <v>0</v>
      </c>
      <c r="H1918" t="inlineStr"/>
      <c r="J1918" t="inlineStr">
        <is>
          <t>2026-09-10 16:05:02.018507</t>
        </is>
      </c>
      <c r="K1918" t="inlineStr">
        <is>
          <t>2026-09-10 16:05:02.018552</t>
        </is>
      </c>
      <c r="L1918" t="inlineStr">
        <is>
          <t>lois</t>
        </is>
      </c>
      <c r="N1918" t="n">
        <v>0</v>
      </c>
      <c r="P1918" t="inlineStr">
        <is>
          <t>active</t>
        </is>
      </c>
      <c r="R1918" t="inlineStr"/>
      <c r="S1918" t="inlineStr"/>
      <c r="U1918" t="inlineStr"/>
    </row>
    <row r="1919">
      <c r="A1919" t="n">
        <v>1945</v>
      </c>
      <c r="B1919" t="inlineStr">
        <is>
          <t>Biju devasia</t>
        </is>
      </c>
      <c r="C1919" t="inlineStr">
        <is>
          <t>+91 94954 56865</t>
        </is>
      </c>
      <c r="D1919" t="inlineStr"/>
      <c r="E1919" t="inlineStr"/>
      <c r="F1919" t="inlineStr">
        <is>
          <t>closing_ongoing</t>
        </is>
      </c>
      <c r="G1919" t="n">
        <v>35000</v>
      </c>
      <c r="H1919" t="inlineStr">
        <is>
          <t>Abel furniture wayand meppadi raw materials and readymade products</t>
        </is>
      </c>
      <c r="J1919" t="inlineStr">
        <is>
          <t>2026-09-10 16:06:01.284959</t>
        </is>
      </c>
      <c r="K1919" t="inlineStr">
        <is>
          <t>2026-09-10 16:11:09.916434</t>
        </is>
      </c>
      <c r="L1919" t="inlineStr">
        <is>
          <t>lois</t>
        </is>
      </c>
      <c r="N1919" t="n">
        <v>1</v>
      </c>
      <c r="P1919" t="inlineStr">
        <is>
          <t>active</t>
        </is>
      </c>
      <c r="R1919" t="inlineStr"/>
      <c r="S1919" t="inlineStr"/>
      <c r="U1919" t="inlineStr"/>
    </row>
    <row r="1920">
      <c r="A1920" t="n">
        <v>1946</v>
      </c>
      <c r="B1920" t="inlineStr">
        <is>
          <t>Vishnu</t>
        </is>
      </c>
      <c r="C1920" t="inlineStr">
        <is>
          <t>+91 90725 02389</t>
        </is>
      </c>
      <c r="D1920" t="inlineStr"/>
      <c r="E1920" t="inlineStr"/>
      <c r="F1920" t="inlineStr">
        <is>
          <t>new</t>
        </is>
      </c>
      <c r="G1920" t="n">
        <v>0</v>
      </c>
      <c r="H1920" t="inlineStr"/>
      <c r="J1920" t="inlineStr">
        <is>
          <t>2026-09-10 16:07:19.043352</t>
        </is>
      </c>
      <c r="K1920" t="inlineStr">
        <is>
          <t>2026-09-10 16:07:19.043376</t>
        </is>
      </c>
      <c r="L1920" t="inlineStr">
        <is>
          <t>lois</t>
        </is>
      </c>
      <c r="N1920" t="n">
        <v>0</v>
      </c>
      <c r="P1920" t="inlineStr">
        <is>
          <t>active</t>
        </is>
      </c>
      <c r="R1920" t="inlineStr"/>
      <c r="S1920" t="inlineStr"/>
      <c r="U1920" t="inlineStr"/>
    </row>
    <row r="1921">
      <c r="A1921" t="n">
        <v>1947</v>
      </c>
      <c r="B1921" t="inlineStr">
        <is>
          <t>Kyla</t>
        </is>
      </c>
      <c r="C1921" t="inlineStr">
        <is>
          <t>70121 78508</t>
        </is>
      </c>
      <c r="D1921" t="inlineStr"/>
      <c r="E1921" t="inlineStr"/>
      <c r="F1921" t="inlineStr">
        <is>
          <t>closing_ongoing</t>
        </is>
      </c>
      <c r="G1921" t="n">
        <v>45000</v>
      </c>
      <c r="H1921" t="inlineStr"/>
      <c r="J1921" t="inlineStr">
        <is>
          <t>2026-09-10 16:08:42.530356</t>
        </is>
      </c>
      <c r="K1921" t="inlineStr">
        <is>
          <t>2026-09-10 16:11:03.060378</t>
        </is>
      </c>
      <c r="L1921" t="inlineStr">
        <is>
          <t>lois</t>
        </is>
      </c>
      <c r="N1921" t="n">
        <v>0</v>
      </c>
      <c r="P1921" t="inlineStr">
        <is>
          <t>active</t>
        </is>
      </c>
      <c r="R1921" t="inlineStr"/>
      <c r="S1921" t="inlineStr"/>
      <c r="U1921" t="inlineStr"/>
    </row>
    <row r="1922">
      <c r="A1922" t="n">
        <v>1948</v>
      </c>
      <c r="B1922" t="inlineStr">
        <is>
          <t>Roufoq</t>
        </is>
      </c>
      <c r="C1922" t="inlineStr">
        <is>
          <t>+91 80759 01460</t>
        </is>
      </c>
      <c r="D1922" t="inlineStr"/>
      <c r="E1922" t="inlineStr"/>
      <c r="F1922" t="inlineStr">
        <is>
          <t>new</t>
        </is>
      </c>
      <c r="G1922" t="n">
        <v>60000</v>
      </c>
      <c r="H1922" t="inlineStr">
        <is>
          <t>drop shipping didint start yet, sunday call, handicapped</t>
        </is>
      </c>
      <c r="J1922" t="inlineStr">
        <is>
          <t>2026-09-10 16:09:39.554604</t>
        </is>
      </c>
      <c r="K1922" t="inlineStr">
        <is>
          <t>2026-09-27 22:03:03.463936</t>
        </is>
      </c>
      <c r="L1922" t="inlineStr">
        <is>
          <t>lois</t>
        </is>
      </c>
      <c r="N1922" t="n">
        <v>0</v>
      </c>
      <c r="P1922" t="inlineStr">
        <is>
          <t>active</t>
        </is>
      </c>
      <c r="R1922" t="inlineStr"/>
      <c r="S1922" t="inlineStr"/>
      <c r="U1922" t="inlineStr"/>
    </row>
    <row r="1923">
      <c r="A1923" t="n">
        <v>1949</v>
      </c>
      <c r="B1923" t="inlineStr">
        <is>
          <t>Divya janaki</t>
        </is>
      </c>
      <c r="C1923" t="inlineStr">
        <is>
          <t>+91 70124 38297</t>
        </is>
      </c>
      <c r="D1923" t="inlineStr"/>
      <c r="E1923" t="inlineStr"/>
      <c r="F1923" t="inlineStr">
        <is>
          <t>closing_ongoing</t>
        </is>
      </c>
      <c r="G1923" t="n">
        <v>4999</v>
      </c>
      <c r="H1923" t="inlineStr">
        <is>
          <t>mammas kitchen pickles, new branch online
both available for indian abroad and in india
after a year pitch for custom website</t>
        </is>
      </c>
      <c r="J1923" t="inlineStr">
        <is>
          <t>2026-09-10 16:10:50.704925</t>
        </is>
      </c>
      <c r="K1923" t="inlineStr">
        <is>
          <t>2026-09-10 16:10:55.999507</t>
        </is>
      </c>
      <c r="L1923" t="inlineStr">
        <is>
          <t>lois</t>
        </is>
      </c>
      <c r="N1923" t="n">
        <v>1</v>
      </c>
      <c r="P1923" t="inlineStr">
        <is>
          <t>active</t>
        </is>
      </c>
      <c r="R1923" t="inlineStr"/>
      <c r="S1923" t="inlineStr"/>
      <c r="U1923" t="inlineStr"/>
    </row>
    <row r="1924">
      <c r="A1924" t="n">
        <v>1950</v>
      </c>
      <c r="B1924" t="inlineStr">
        <is>
          <t>Lohith Raj</t>
        </is>
      </c>
      <c r="C1924" t="inlineStr">
        <is>
          <t>80754 74050</t>
        </is>
      </c>
      <c r="D1924" t="inlineStr"/>
      <c r="E1924" t="inlineStr"/>
      <c r="F1924" t="inlineStr">
        <is>
          <t>new</t>
        </is>
      </c>
      <c r="G1924" t="n">
        <v>0</v>
      </c>
      <c r="H1924" t="inlineStr">
        <is>
          <t>photoshop</t>
        </is>
      </c>
      <c r="J1924" t="inlineStr">
        <is>
          <t>2026-09-10 16:11:52.148264</t>
        </is>
      </c>
      <c r="K1924" t="inlineStr">
        <is>
          <t>2026-09-10 16:11:52.148288</t>
        </is>
      </c>
      <c r="L1924" t="inlineStr">
        <is>
          <t>lois</t>
        </is>
      </c>
      <c r="N1924" t="n">
        <v>0</v>
      </c>
      <c r="P1924" t="inlineStr">
        <is>
          <t>active</t>
        </is>
      </c>
      <c r="R1924" t="inlineStr"/>
      <c r="S1924" t="inlineStr"/>
      <c r="U1924" t="inlineStr"/>
    </row>
    <row r="1925">
      <c r="A1925" t="n">
        <v>1951</v>
      </c>
      <c r="B1925" t="inlineStr">
        <is>
          <t>noushad</t>
        </is>
      </c>
      <c r="C1925" t="inlineStr">
        <is>
          <t>91 81139 28254</t>
        </is>
      </c>
      <c r="D1925" t="inlineStr"/>
      <c r="E1925" t="inlineStr"/>
      <c r="F1925" t="inlineStr">
        <is>
          <t>new</t>
        </is>
      </c>
      <c r="G1925" t="n">
        <v>0</v>
      </c>
      <c r="H1925" t="inlineStr"/>
      <c r="J1925" t="inlineStr">
        <is>
          <t>2026-09-10 16:13:32.095137</t>
        </is>
      </c>
      <c r="K1925" t="inlineStr">
        <is>
          <t>2026-10-05 13:52:28.495401</t>
        </is>
      </c>
      <c r="L1925" t="inlineStr">
        <is>
          <t>lois</t>
        </is>
      </c>
      <c r="N1925" t="n">
        <v>0</v>
      </c>
      <c r="P1925" t="inlineStr">
        <is>
          <t>active</t>
        </is>
      </c>
      <c r="R1925" t="inlineStr"/>
      <c r="S1925" t="inlineStr"/>
      <c r="U1925" t="inlineStr"/>
    </row>
    <row r="1926">
      <c r="A1926" t="n">
        <v>1952</v>
      </c>
      <c r="B1926" t="inlineStr">
        <is>
          <t>Vijayan</t>
        </is>
      </c>
      <c r="C1926" t="inlineStr">
        <is>
          <t>+91 98471 79029</t>
        </is>
      </c>
      <c r="D1926" t="inlineStr"/>
      <c r="E1926" t="inlineStr"/>
      <c r="F1926" t="inlineStr">
        <is>
          <t>new</t>
        </is>
      </c>
      <c r="G1926" t="n">
        <v>0</v>
      </c>
      <c r="H1926" t="inlineStr"/>
      <c r="J1926" t="inlineStr">
        <is>
          <t>2026-09-10 16:13:47.577695</t>
        </is>
      </c>
      <c r="K1926" t="inlineStr">
        <is>
          <t>2026-09-10 16:13:47.577732</t>
        </is>
      </c>
      <c r="L1926" t="inlineStr">
        <is>
          <t>lois</t>
        </is>
      </c>
      <c r="N1926" t="n">
        <v>0</v>
      </c>
      <c r="P1926" t="inlineStr">
        <is>
          <t>active</t>
        </is>
      </c>
      <c r="R1926" t="inlineStr"/>
      <c r="S1926" t="inlineStr"/>
      <c r="U1926" t="inlineStr"/>
    </row>
    <row r="1927">
      <c r="A1927" t="n">
        <v>1953</v>
      </c>
      <c r="B1927" t="inlineStr">
        <is>
          <t>Shania</t>
        </is>
      </c>
      <c r="C1927" t="inlineStr">
        <is>
          <t>+91 92868 69534</t>
        </is>
      </c>
      <c r="D1927" t="inlineStr"/>
      <c r="E1927" t="inlineStr"/>
      <c r="F1927" t="inlineStr">
        <is>
          <t>new</t>
        </is>
      </c>
      <c r="G1927" t="n">
        <v>0</v>
      </c>
      <c r="H1927" t="inlineStr"/>
      <c r="J1927" t="inlineStr">
        <is>
          <t>2026-09-10 16:14:11.443196</t>
        </is>
      </c>
      <c r="K1927" t="inlineStr">
        <is>
          <t>2026-09-10 16:14:11.443218</t>
        </is>
      </c>
      <c r="L1927" t="inlineStr">
        <is>
          <t>lois</t>
        </is>
      </c>
      <c r="N1927" t="n">
        <v>0</v>
      </c>
      <c r="P1927" t="inlineStr">
        <is>
          <t>active</t>
        </is>
      </c>
      <c r="R1927" t="inlineStr"/>
      <c r="S1927" t="inlineStr"/>
      <c r="U1927" t="inlineStr"/>
    </row>
    <row r="1928">
      <c r="A1928" t="n">
        <v>1954</v>
      </c>
      <c r="B1928" t="inlineStr">
        <is>
          <t>Mahesh insurance</t>
        </is>
      </c>
      <c r="C1928" t="inlineStr">
        <is>
          <t>+91 95670 86689</t>
        </is>
      </c>
      <c r="D1928" t="inlineStr"/>
      <c r="E1928" t="inlineStr"/>
      <c r="F1928" t="inlineStr">
        <is>
          <t>lost</t>
        </is>
      </c>
      <c r="G1928" t="n">
        <v>0</v>
      </c>
      <c r="H1928" t="inlineStr">
        <is>
          <t>Trivandrum, working in mathrubumi editors and a teacher, need a sales team and a investor
need marketing but once he get a sales executive</t>
        </is>
      </c>
      <c r="J1928" t="inlineStr">
        <is>
          <t>2026-09-10 16:16:20.163341</t>
        </is>
      </c>
      <c r="K1928" t="inlineStr">
        <is>
          <t>2026-09-10 17:08:26.603344</t>
        </is>
      </c>
      <c r="L1928" t="inlineStr">
        <is>
          <t>lois</t>
        </is>
      </c>
      <c r="N1928" t="n">
        <v>0</v>
      </c>
      <c r="P1928" t="inlineStr">
        <is>
          <t>active</t>
        </is>
      </c>
      <c r="R1928" t="inlineStr"/>
      <c r="S1928" t="inlineStr"/>
      <c r="U1928" t="inlineStr"/>
    </row>
    <row r="1929">
      <c r="A1929" t="n">
        <v>1955</v>
      </c>
      <c r="B1929" t="inlineStr">
        <is>
          <t>Vyara weave</t>
        </is>
      </c>
      <c r="C1929" t="inlineStr">
        <is>
          <t>+91 89430 60592</t>
        </is>
      </c>
      <c r="D1929" t="inlineStr"/>
      <c r="E1929" t="inlineStr"/>
      <c r="F1929" t="inlineStr">
        <is>
          <t>new</t>
        </is>
      </c>
      <c r="G1929" t="n">
        <v>0</v>
      </c>
      <c r="H1929" t="inlineStr"/>
      <c r="J1929" t="inlineStr">
        <is>
          <t>2026-09-10 16:17:14.421748</t>
        </is>
      </c>
      <c r="K1929" t="inlineStr">
        <is>
          <t>2026-09-10 16:17:14.421769</t>
        </is>
      </c>
      <c r="L1929" t="inlineStr">
        <is>
          <t>lois</t>
        </is>
      </c>
      <c r="N1929" t="n">
        <v>0</v>
      </c>
      <c r="P1929" t="inlineStr">
        <is>
          <t>active</t>
        </is>
      </c>
      <c r="R1929" t="inlineStr"/>
      <c r="S1929" t="inlineStr"/>
      <c r="U1929" t="inlineStr"/>
    </row>
    <row r="1930">
      <c r="A1930" t="n">
        <v>1956</v>
      </c>
      <c r="B1930" t="inlineStr">
        <is>
          <t>Sana</t>
        </is>
      </c>
      <c r="C1930" t="inlineStr">
        <is>
          <t>+91 99947 99926</t>
        </is>
      </c>
      <c r="D1930" t="inlineStr"/>
      <c r="E1930" t="inlineStr"/>
      <c r="F1930" t="inlineStr">
        <is>
          <t>new</t>
        </is>
      </c>
      <c r="G1930" t="n">
        <v>0</v>
      </c>
      <c r="H1930" t="inlineStr"/>
      <c r="J1930" t="inlineStr">
        <is>
          <t>2026-09-10 16:21:05.681834</t>
        </is>
      </c>
      <c r="K1930" t="inlineStr">
        <is>
          <t>2026-09-10 16:21:05.681856</t>
        </is>
      </c>
      <c r="L1930" t="inlineStr">
        <is>
          <t>lois</t>
        </is>
      </c>
      <c r="N1930" t="n">
        <v>0</v>
      </c>
      <c r="P1930" t="inlineStr">
        <is>
          <t>active</t>
        </is>
      </c>
      <c r="R1930" t="inlineStr"/>
      <c r="S1930" t="inlineStr"/>
      <c r="U1930" t="inlineStr"/>
    </row>
    <row r="1931">
      <c r="A1931" t="n">
        <v>1957</v>
      </c>
      <c r="B1931" t="inlineStr">
        <is>
          <t>--</t>
        </is>
      </c>
      <c r="C1931" t="inlineStr">
        <is>
          <t>+91 99478 59620</t>
        </is>
      </c>
      <c r="D1931" t="inlineStr"/>
      <c r="E1931" t="inlineStr"/>
      <c r="F1931" t="inlineStr">
        <is>
          <t>new</t>
        </is>
      </c>
      <c r="G1931" t="n">
        <v>0</v>
      </c>
      <c r="H1931" t="inlineStr"/>
      <c r="J1931" t="inlineStr">
        <is>
          <t>2026-09-10 16:22:42.944694</t>
        </is>
      </c>
      <c r="K1931" t="inlineStr">
        <is>
          <t>2026-09-10 16:22:42.944711</t>
        </is>
      </c>
      <c r="L1931" t="inlineStr">
        <is>
          <t>lois</t>
        </is>
      </c>
      <c r="N1931" t="n">
        <v>0</v>
      </c>
      <c r="P1931" t="inlineStr">
        <is>
          <t>active</t>
        </is>
      </c>
      <c r="R1931" t="inlineStr"/>
      <c r="S1931" t="inlineStr"/>
      <c r="U1931" t="inlineStr"/>
    </row>
    <row r="1932">
      <c r="A1932" t="n">
        <v>1958</v>
      </c>
      <c r="B1932" t="inlineStr">
        <is>
          <t>offershop palakad</t>
        </is>
      </c>
      <c r="C1932" t="inlineStr">
        <is>
          <t>9745851234</t>
        </is>
      </c>
      <c r="D1932" t="inlineStr"/>
      <c r="E1932" t="inlineStr">
        <is>
          <t>OUTBOND INSTA</t>
        </is>
      </c>
      <c r="F1932" t="inlineStr">
        <is>
          <t>closing_ongoing</t>
        </is>
      </c>
      <c r="G1932" t="n">
        <v>5000</v>
      </c>
      <c r="H1932" t="inlineStr">
        <is>
          <t>curremtly takeing orders through wats app , have lot of orders each day ,call at evening .</t>
        </is>
      </c>
      <c r="J1932" t="inlineStr">
        <is>
          <t>2026-09-11 06:40:00.206957</t>
        </is>
      </c>
      <c r="K1932" t="inlineStr">
        <is>
          <t>2026-09-11 06:40:00.207014</t>
        </is>
      </c>
      <c r="L1932" t="inlineStr">
        <is>
          <t>amrita</t>
        </is>
      </c>
      <c r="N1932" t="n">
        <v>1</v>
      </c>
      <c r="P1932" t="inlineStr">
        <is>
          <t>active</t>
        </is>
      </c>
      <c r="R1932" t="inlineStr"/>
      <c r="S1932" t="inlineStr"/>
      <c r="U1932" t="inlineStr"/>
    </row>
    <row r="1933">
      <c r="A1933" t="n">
        <v>1959</v>
      </c>
      <c r="B1933" t="inlineStr">
        <is>
          <t>Sagarima online boutiques</t>
        </is>
      </c>
      <c r="C1933" t="inlineStr">
        <is>
          <t>9 0742 20052</t>
        </is>
      </c>
      <c r="D1933" t="inlineStr"/>
      <c r="E1933" t="inlineStr">
        <is>
          <t>OUTBOND INSTA</t>
        </is>
      </c>
      <c r="F1933" t="inlineStr">
        <is>
          <t>lost</t>
        </is>
      </c>
      <c r="G1933" t="n">
        <v>5000</v>
      </c>
      <c r="H1933" t="inlineStr">
        <is>
          <t>currently not looking</t>
        </is>
      </c>
      <c r="J1933" t="inlineStr">
        <is>
          <t>2026-09-11 06:42:06.986270</t>
        </is>
      </c>
      <c r="K1933" t="inlineStr">
        <is>
          <t>2026-09-11 06:42:06.986309</t>
        </is>
      </c>
      <c r="L1933" t="inlineStr">
        <is>
          <t>amrita</t>
        </is>
      </c>
      <c r="N1933" t="n">
        <v>0</v>
      </c>
      <c r="P1933" t="inlineStr">
        <is>
          <t>active</t>
        </is>
      </c>
      <c r="R1933" t="inlineStr"/>
      <c r="S1933" t="inlineStr"/>
      <c r="U1933" t="inlineStr"/>
    </row>
    <row r="1934">
      <c r="A1934" t="n">
        <v>1960</v>
      </c>
      <c r="B1934" t="inlineStr">
        <is>
          <t>dogtale.in</t>
        </is>
      </c>
      <c r="C1934" t="inlineStr">
        <is>
          <t>+91 94959 78924</t>
        </is>
      </c>
      <c r="D1934" t="inlineStr"/>
      <c r="E1934" t="inlineStr"/>
      <c r="F1934" t="inlineStr">
        <is>
          <t>new</t>
        </is>
      </c>
      <c r="G1934" t="n">
        <v>5000</v>
      </c>
      <c r="H1934" t="inlineStr">
        <is>
          <t>call not connected</t>
        </is>
      </c>
      <c r="J1934" t="inlineStr">
        <is>
          <t>2026-09-11 06:44:18.403418</t>
        </is>
      </c>
      <c r="K1934" t="inlineStr">
        <is>
          <t>2026-09-11 06:44:18.403437</t>
        </is>
      </c>
      <c r="L1934" t="inlineStr">
        <is>
          <t>amrita</t>
        </is>
      </c>
      <c r="N1934" t="n">
        <v>0</v>
      </c>
      <c r="P1934" t="inlineStr">
        <is>
          <t>active</t>
        </is>
      </c>
      <c r="R1934" t="inlineStr"/>
      <c r="S1934" t="inlineStr"/>
      <c r="U1934" t="inlineStr"/>
    </row>
    <row r="1935">
      <c r="A1935" t="n">
        <v>1961</v>
      </c>
      <c r="B1935" t="inlineStr">
        <is>
          <t>friendship online bazzar</t>
        </is>
      </c>
      <c r="C1935" t="inlineStr">
        <is>
          <t>9526775344</t>
        </is>
      </c>
      <c r="D1935" t="inlineStr"/>
      <c r="E1935" t="inlineStr">
        <is>
          <t>OUTBOND INSTA</t>
        </is>
      </c>
      <c r="F1935" t="inlineStr">
        <is>
          <t>closing_ongoing</t>
        </is>
      </c>
      <c r="G1935" t="n">
        <v>5000</v>
      </c>
      <c r="H1935" t="inlineStr">
        <is>
          <t>taking bulk orders only , currently not looking , may need in future</t>
        </is>
      </c>
      <c r="J1935" t="inlineStr">
        <is>
          <t>2026-09-11 06:55:15.193396</t>
        </is>
      </c>
      <c r="K1935" t="inlineStr">
        <is>
          <t>2026-09-11 06:55:15.193418</t>
        </is>
      </c>
      <c r="L1935" t="inlineStr">
        <is>
          <t>amrita</t>
        </is>
      </c>
      <c r="N1935" t="n">
        <v>0</v>
      </c>
      <c r="P1935" t="inlineStr">
        <is>
          <t>active</t>
        </is>
      </c>
      <c r="R1935" t="inlineStr"/>
      <c r="S1935" t="inlineStr"/>
      <c r="U1935" t="inlineStr"/>
    </row>
    <row r="1936">
      <c r="A1936" t="n">
        <v>1962</v>
      </c>
      <c r="B1936" t="inlineStr">
        <is>
          <t>morris treats</t>
        </is>
      </c>
      <c r="C1936" t="inlineStr">
        <is>
          <t>09633698817</t>
        </is>
      </c>
      <c r="D1936" t="inlineStr"/>
      <c r="E1936" t="inlineStr">
        <is>
          <t>OUTBOND INSTA</t>
        </is>
      </c>
      <c r="F1936" t="inlineStr">
        <is>
          <t>new</t>
        </is>
      </c>
      <c r="G1936" t="n">
        <v>5000</v>
      </c>
      <c r="H1936" t="inlineStr">
        <is>
          <t>call not connected</t>
        </is>
      </c>
      <c r="J1936" t="inlineStr">
        <is>
          <t>2026-09-11 07:05:37.759418</t>
        </is>
      </c>
      <c r="K1936" t="inlineStr">
        <is>
          <t>2026-09-11 07:05:37.759453</t>
        </is>
      </c>
      <c r="L1936" t="inlineStr">
        <is>
          <t>amrita</t>
        </is>
      </c>
      <c r="N1936" t="n">
        <v>0</v>
      </c>
      <c r="P1936" t="inlineStr">
        <is>
          <t>active</t>
        </is>
      </c>
      <c r="R1936" t="inlineStr"/>
      <c r="S1936" t="inlineStr"/>
      <c r="U1936" t="inlineStr"/>
    </row>
    <row r="1937">
      <c r="A1937" t="n">
        <v>1963</v>
      </c>
      <c r="B1937" t="inlineStr">
        <is>
          <t>Medikits Customer care</t>
        </is>
      </c>
      <c r="C1937" t="inlineStr">
        <is>
          <t>87146 99470</t>
        </is>
      </c>
      <c r="D1937" t="inlineStr"/>
      <c r="E1937" t="inlineStr">
        <is>
          <t>OUTBOND INSTA</t>
        </is>
      </c>
      <c r="F1937" t="inlineStr">
        <is>
          <t>closing_ongoing</t>
        </is>
      </c>
      <c r="G1937" t="n">
        <v>5000</v>
      </c>
      <c r="H1937" t="inlineStr">
        <is>
          <t>bc, shared details on wats app</t>
        </is>
      </c>
      <c r="J1937" t="inlineStr">
        <is>
          <t>2026-09-11 07:26:22.757154</t>
        </is>
      </c>
      <c r="K1937" t="inlineStr">
        <is>
          <t>2026-09-11 07:28:49.234782</t>
        </is>
      </c>
      <c r="L1937" t="inlineStr">
        <is>
          <t>amrita</t>
        </is>
      </c>
      <c r="N1937" t="n">
        <v>0</v>
      </c>
      <c r="P1937" t="inlineStr">
        <is>
          <t>active</t>
        </is>
      </c>
      <c r="R1937" t="inlineStr"/>
      <c r="S1937" t="inlineStr"/>
      <c r="U1937" t="inlineStr"/>
    </row>
    <row r="1938">
      <c r="A1938" t="n">
        <v>1964</v>
      </c>
      <c r="B1938" t="inlineStr">
        <is>
          <t>Lily Luxora</t>
        </is>
      </c>
      <c r="C1938" t="inlineStr">
        <is>
          <t>99950 65658</t>
        </is>
      </c>
      <c r="D1938" t="inlineStr"/>
      <c r="E1938" t="inlineStr">
        <is>
          <t>OUTBOND INSTA</t>
        </is>
      </c>
      <c r="F1938" t="inlineStr">
        <is>
          <t>closing_ongoing</t>
        </is>
      </c>
      <c r="G1938" t="n">
        <v>5000</v>
      </c>
      <c r="H1938" t="inlineStr">
        <is>
          <t>potential . she will update after discussing with parents</t>
        </is>
      </c>
      <c r="J1938" t="inlineStr">
        <is>
          <t>2026-09-11 07:47:48.780296</t>
        </is>
      </c>
      <c r="K1938" t="inlineStr">
        <is>
          <t>2026-09-14 05:03:05.616389</t>
        </is>
      </c>
      <c r="L1938" t="inlineStr">
        <is>
          <t>amrita</t>
        </is>
      </c>
      <c r="N1938" t="n">
        <v>1</v>
      </c>
      <c r="P1938" t="inlineStr">
        <is>
          <t>active</t>
        </is>
      </c>
      <c r="R1938" t="inlineStr"/>
      <c r="S1938" t="inlineStr"/>
      <c r="U1938" t="inlineStr"/>
    </row>
    <row r="1939">
      <c r="A1939" t="n">
        <v>1965</v>
      </c>
      <c r="B1939" t="inlineStr">
        <is>
          <t>C4kar accessories</t>
        </is>
      </c>
      <c r="C1939" t="inlineStr">
        <is>
          <t>75103 33435</t>
        </is>
      </c>
      <c r="D1939" t="inlineStr"/>
      <c r="E1939" t="inlineStr">
        <is>
          <t>OUTBOND INSTA</t>
        </is>
      </c>
      <c r="F1939" t="inlineStr">
        <is>
          <t>lost</t>
        </is>
      </c>
      <c r="G1939" t="n">
        <v>5000</v>
      </c>
      <c r="H1939" t="inlineStr">
        <is>
          <t>not interested</t>
        </is>
      </c>
      <c r="J1939" t="inlineStr">
        <is>
          <t>2026-09-11 07:53:12.503589</t>
        </is>
      </c>
      <c r="K1939" t="inlineStr">
        <is>
          <t>2026-09-11 07:53:56.575637</t>
        </is>
      </c>
      <c r="L1939" t="inlineStr">
        <is>
          <t>amrita</t>
        </is>
      </c>
      <c r="N1939" t="n">
        <v>0</v>
      </c>
      <c r="P1939" t="inlineStr">
        <is>
          <t>active</t>
        </is>
      </c>
      <c r="R1939" t="inlineStr"/>
      <c r="S1939" t="inlineStr"/>
      <c r="U1939" t="inlineStr"/>
    </row>
    <row r="1940">
      <c r="A1940" t="n">
        <v>1966</v>
      </c>
      <c r="B1940" t="inlineStr">
        <is>
          <t>fiah. Co</t>
        </is>
      </c>
      <c r="C1940" t="inlineStr">
        <is>
          <t>88483 43478</t>
        </is>
      </c>
      <c r="D1940" t="inlineStr"/>
      <c r="E1940" t="inlineStr">
        <is>
          <t>OUTBOND INSTA</t>
        </is>
      </c>
      <c r="F1940" t="inlineStr">
        <is>
          <t>lost</t>
        </is>
      </c>
      <c r="G1940" t="n">
        <v>5000</v>
      </c>
      <c r="H1940" t="inlineStr">
        <is>
          <t>not interested</t>
        </is>
      </c>
      <c r="J1940" t="inlineStr">
        <is>
          <t>2026-09-11 07:53:44.537930</t>
        </is>
      </c>
      <c r="K1940" t="inlineStr">
        <is>
          <t>2026-09-11 08:12:30.204489</t>
        </is>
      </c>
      <c r="L1940" t="inlineStr">
        <is>
          <t>amrita</t>
        </is>
      </c>
      <c r="N1940" t="n">
        <v>0</v>
      </c>
      <c r="P1940" t="inlineStr">
        <is>
          <t>active</t>
        </is>
      </c>
      <c r="R1940" t="inlineStr"/>
      <c r="S1940" t="inlineStr"/>
      <c r="U1940" t="inlineStr"/>
    </row>
    <row r="1941">
      <c r="A1941" t="n">
        <v>1967</v>
      </c>
      <c r="B1941" t="inlineStr">
        <is>
          <t>zak clothing</t>
        </is>
      </c>
      <c r="C1941" t="inlineStr">
        <is>
          <t>08848338184 , 7306247464</t>
        </is>
      </c>
      <c r="D1941" t="inlineStr"/>
      <c r="E1941" t="inlineStr">
        <is>
          <t>OUTBOND INSTA</t>
        </is>
      </c>
      <c r="F1941" t="inlineStr">
        <is>
          <t>closing_ongoing</t>
        </is>
      </c>
      <c r="G1941" t="n">
        <v>5000</v>
      </c>
      <c r="H1941" t="inlineStr">
        <is>
          <t>interested , wife attended call , need to connect partner,</t>
        </is>
      </c>
      <c r="J1941" t="inlineStr">
        <is>
          <t>2026-09-11 08:19:58.249507</t>
        </is>
      </c>
      <c r="K1941" t="inlineStr">
        <is>
          <t>2026-09-11 08:26:57.555877</t>
        </is>
      </c>
      <c r="L1941" t="inlineStr">
        <is>
          <t>amrita</t>
        </is>
      </c>
      <c r="N1941" t="n">
        <v>0</v>
      </c>
      <c r="P1941" t="inlineStr">
        <is>
          <t>active</t>
        </is>
      </c>
      <c r="R1941" t="inlineStr"/>
      <c r="S1941" t="inlineStr"/>
      <c r="U1941" t="inlineStr"/>
    </row>
    <row r="1942">
      <c r="A1942" t="n">
        <v>1968</v>
      </c>
      <c r="B1942" t="inlineStr">
        <is>
          <t>Bombay Garage</t>
        </is>
      </c>
      <c r="C1942" t="inlineStr">
        <is>
          <t>92071 21606</t>
        </is>
      </c>
      <c r="D1942" t="inlineStr"/>
      <c r="E1942" t="inlineStr">
        <is>
          <t>OUTBOND INSTA</t>
        </is>
      </c>
      <c r="F1942" t="inlineStr">
        <is>
          <t>new</t>
        </is>
      </c>
      <c r="G1942" t="n">
        <v>5000</v>
      </c>
      <c r="H1942" t="inlineStr">
        <is>
          <t>incoming call not available</t>
        </is>
      </c>
      <c r="J1942" t="inlineStr">
        <is>
          <t>2026-09-11 09:32:29.412592</t>
        </is>
      </c>
      <c r="K1942" t="inlineStr">
        <is>
          <t>2026-09-11 09:32:29.412623</t>
        </is>
      </c>
      <c r="L1942" t="inlineStr">
        <is>
          <t>amrita</t>
        </is>
      </c>
      <c r="N1942" t="n">
        <v>0</v>
      </c>
      <c r="P1942" t="inlineStr">
        <is>
          <t>active</t>
        </is>
      </c>
      <c r="R1942" t="inlineStr"/>
      <c r="S1942" t="inlineStr"/>
      <c r="U1942" t="inlineStr"/>
    </row>
    <row r="1943">
      <c r="A1943" t="n">
        <v>1969</v>
      </c>
      <c r="B1943" t="inlineStr">
        <is>
          <t>Hues Clothing Kottakal</t>
        </is>
      </c>
      <c r="C1943" t="inlineStr">
        <is>
          <t>97782 30343</t>
        </is>
      </c>
      <c r="D1943" t="inlineStr"/>
      <c r="E1943" t="inlineStr">
        <is>
          <t>OUTBOND INSTA</t>
        </is>
      </c>
      <c r="F1943" t="inlineStr">
        <is>
          <t>lost</t>
        </is>
      </c>
      <c r="G1943" t="n">
        <v>5000</v>
      </c>
      <c r="H1943" t="inlineStr">
        <is>
          <t>not interested</t>
        </is>
      </c>
      <c r="J1943" t="inlineStr">
        <is>
          <t>2026-09-11 09:55:39.918330</t>
        </is>
      </c>
      <c r="K1943" t="inlineStr">
        <is>
          <t>2026-09-11 09:55:53.415112</t>
        </is>
      </c>
      <c r="L1943" t="inlineStr">
        <is>
          <t>amrita</t>
        </is>
      </c>
      <c r="N1943" t="n">
        <v>0</v>
      </c>
      <c r="P1943" t="inlineStr">
        <is>
          <t>active</t>
        </is>
      </c>
      <c r="R1943" t="inlineStr"/>
      <c r="S1943" t="inlineStr"/>
      <c r="U1943" t="inlineStr"/>
    </row>
    <row r="1944">
      <c r="A1944" t="n">
        <v>1970</v>
      </c>
      <c r="B1944" t="inlineStr">
        <is>
          <t>z clothing</t>
        </is>
      </c>
      <c r="C1944" t="inlineStr">
        <is>
          <t>09847354855</t>
        </is>
      </c>
      <c r="D1944" t="inlineStr"/>
      <c r="E1944" t="inlineStr">
        <is>
          <t>OUTBOND INSTA</t>
        </is>
      </c>
      <c r="F1944" t="inlineStr">
        <is>
          <t>lost</t>
        </is>
      </c>
      <c r="G1944" t="n">
        <v>5000</v>
      </c>
      <c r="H1944" t="inlineStr">
        <is>
          <t>not interested</t>
        </is>
      </c>
      <c r="J1944" t="inlineStr">
        <is>
          <t>2026-09-11 09:59:32.787407</t>
        </is>
      </c>
      <c r="K1944" t="inlineStr">
        <is>
          <t>2026-09-11 09:59:32.787431</t>
        </is>
      </c>
      <c r="L1944" t="inlineStr">
        <is>
          <t>amrita</t>
        </is>
      </c>
      <c r="N1944" t="n">
        <v>0</v>
      </c>
      <c r="P1944" t="inlineStr">
        <is>
          <t>active</t>
        </is>
      </c>
      <c r="R1944" t="inlineStr"/>
      <c r="S1944" t="inlineStr"/>
      <c r="U1944" t="inlineStr"/>
    </row>
    <row r="1945">
      <c r="A1945" t="n">
        <v>1971</v>
      </c>
      <c r="B1945" t="inlineStr">
        <is>
          <t>BISON CLOTHING</t>
        </is>
      </c>
      <c r="C1945" t="inlineStr">
        <is>
          <t>63853 33851</t>
        </is>
      </c>
      <c r="D1945" t="inlineStr"/>
      <c r="E1945" t="inlineStr">
        <is>
          <t>OUTBOND INSTA</t>
        </is>
      </c>
      <c r="F1945" t="inlineStr">
        <is>
          <t>closing_ongoing</t>
        </is>
      </c>
      <c r="G1945" t="n">
        <v>5000</v>
      </c>
      <c r="H1945" t="inlineStr">
        <is>
          <t>call not connected
call  not connected shared details on wats app</t>
        </is>
      </c>
      <c r="J1945" t="inlineStr">
        <is>
          <t>2026-09-11 10:01:32.690496</t>
        </is>
      </c>
      <c r="K1945" t="inlineStr">
        <is>
          <t>2026-09-15 05:51:54.231166</t>
        </is>
      </c>
      <c r="L1945" t="inlineStr">
        <is>
          <t>amrita</t>
        </is>
      </c>
      <c r="N1945" t="n">
        <v>0</v>
      </c>
      <c r="P1945" t="inlineStr">
        <is>
          <t>active</t>
        </is>
      </c>
      <c r="R1945" t="inlineStr"/>
      <c r="S1945" t="inlineStr"/>
      <c r="U1945" t="inlineStr"/>
    </row>
    <row r="1946">
      <c r="A1946" t="n">
        <v>1972</v>
      </c>
      <c r="B1946" t="inlineStr">
        <is>
          <t>Urban Attire</t>
        </is>
      </c>
      <c r="C1946" t="inlineStr">
        <is>
          <t>78886 04564</t>
        </is>
      </c>
      <c r="D1946" t="inlineStr"/>
      <c r="E1946" t="inlineStr">
        <is>
          <t>OUTBOND INSTA</t>
        </is>
      </c>
      <c r="F1946" t="inlineStr">
        <is>
          <t>closing_ongoing</t>
        </is>
      </c>
      <c r="G1946" t="n">
        <v>5000</v>
      </c>
      <c r="H1946" t="inlineStr">
        <is>
          <t>call not connected
hindi , call connected , shared details on wats app</t>
        </is>
      </c>
      <c r="J1946" t="inlineStr">
        <is>
          <t>2026-09-11 10:13:53.827612</t>
        </is>
      </c>
      <c r="K1946" t="inlineStr">
        <is>
          <t>2026-09-15 06:08:23.364729</t>
        </is>
      </c>
      <c r="L1946" t="inlineStr">
        <is>
          <t>amrita</t>
        </is>
      </c>
      <c r="N1946" t="n">
        <v>0</v>
      </c>
      <c r="P1946" t="inlineStr">
        <is>
          <t>active</t>
        </is>
      </c>
      <c r="R1946" t="inlineStr"/>
      <c r="S1946" t="inlineStr"/>
      <c r="U1946" t="inlineStr"/>
    </row>
    <row r="1947">
      <c r="A1947" t="n">
        <v>1973</v>
      </c>
      <c r="B1947" t="inlineStr">
        <is>
          <t>surplus store</t>
        </is>
      </c>
      <c r="C1947" t="inlineStr">
        <is>
          <t>095679 91661</t>
        </is>
      </c>
      <c r="D1947" t="inlineStr"/>
      <c r="E1947" t="inlineStr">
        <is>
          <t>OUTBOND INSTA</t>
        </is>
      </c>
      <c r="F1947" t="inlineStr">
        <is>
          <t>lost</t>
        </is>
      </c>
      <c r="G1947" t="n">
        <v>5000</v>
      </c>
      <c r="H1947" t="inlineStr">
        <is>
          <t>already have a team</t>
        </is>
      </c>
      <c r="J1947" t="inlineStr">
        <is>
          <t>2026-09-11 10:16:35.740376</t>
        </is>
      </c>
      <c r="K1947" t="inlineStr">
        <is>
          <t>2026-09-11 10:16:35.740413</t>
        </is>
      </c>
      <c r="L1947" t="inlineStr">
        <is>
          <t>amrita</t>
        </is>
      </c>
      <c r="N1947" t="n">
        <v>0</v>
      </c>
      <c r="P1947" t="inlineStr">
        <is>
          <t>active</t>
        </is>
      </c>
      <c r="R1947" t="inlineStr"/>
      <c r="S1947" t="inlineStr"/>
      <c r="U1947" t="inlineStr"/>
    </row>
    <row r="1948">
      <c r="A1948" t="n">
        <v>1974</v>
      </c>
      <c r="B1948" t="inlineStr">
        <is>
          <t>Cozeva</t>
        </is>
      </c>
      <c r="C1948" t="inlineStr">
        <is>
          <t>96057 92875</t>
        </is>
      </c>
      <c r="D1948" t="inlineStr"/>
      <c r="E1948" t="inlineStr">
        <is>
          <t>OUTBOND INSTA</t>
        </is>
      </c>
      <c r="F1948" t="inlineStr">
        <is>
          <t>new</t>
        </is>
      </c>
      <c r="G1948" t="n">
        <v>5000</v>
      </c>
      <c r="H1948" t="inlineStr">
        <is>
          <t>incoming call not available</t>
        </is>
      </c>
      <c r="J1948" t="inlineStr">
        <is>
          <t>2026-09-11 10:19:48.263622</t>
        </is>
      </c>
      <c r="K1948" t="inlineStr">
        <is>
          <t>2026-09-11 10:19:48.263650</t>
        </is>
      </c>
      <c r="L1948" t="inlineStr">
        <is>
          <t>amrita</t>
        </is>
      </c>
      <c r="N1948" t="n">
        <v>0</v>
      </c>
      <c r="P1948" t="inlineStr">
        <is>
          <t>active</t>
        </is>
      </c>
      <c r="R1948" t="inlineStr"/>
      <c r="S1948" t="inlineStr"/>
      <c r="U1948" t="inlineStr"/>
    </row>
    <row r="1949">
      <c r="A1949" t="n">
        <v>1975</v>
      </c>
      <c r="B1949" t="inlineStr">
        <is>
          <t>VAAGI Official</t>
        </is>
      </c>
      <c r="C1949" t="inlineStr">
        <is>
          <t>90371 61829</t>
        </is>
      </c>
      <c r="D1949" t="inlineStr"/>
      <c r="E1949" t="inlineStr">
        <is>
          <t>OUTBOND INSTA</t>
        </is>
      </c>
      <c r="F1949" t="inlineStr">
        <is>
          <t>closing_ongoing</t>
        </is>
      </c>
      <c r="G1949" t="n">
        <v>5000</v>
      </c>
      <c r="H1949" t="inlineStr">
        <is>
          <t xml:space="preserve">call not connected
business just started . may need in future , shared details 
</t>
        </is>
      </c>
      <c r="J1949" t="inlineStr">
        <is>
          <t>2026-09-11 10:48:28.401482</t>
        </is>
      </c>
      <c r="K1949" t="inlineStr">
        <is>
          <t>2026-09-15 07:55:44.803556</t>
        </is>
      </c>
      <c r="L1949" t="inlineStr">
        <is>
          <t>amrita</t>
        </is>
      </c>
      <c r="N1949" t="n">
        <v>0</v>
      </c>
      <c r="P1949" t="inlineStr">
        <is>
          <t>active</t>
        </is>
      </c>
      <c r="R1949" t="inlineStr"/>
      <c r="S1949" t="inlineStr"/>
      <c r="U1949" t="inlineStr"/>
    </row>
    <row r="1950">
      <c r="A1950" t="n">
        <v>1976</v>
      </c>
      <c r="B1950" t="inlineStr">
        <is>
          <t>Teegean</t>
        </is>
      </c>
      <c r="C1950" t="inlineStr">
        <is>
          <t>70122 87634</t>
        </is>
      </c>
      <c r="D1950" t="inlineStr"/>
      <c r="E1950" t="inlineStr">
        <is>
          <t>OUTBOND INSTA</t>
        </is>
      </c>
      <c r="F1950" t="inlineStr">
        <is>
          <t>closing_ongoing</t>
        </is>
      </c>
      <c r="G1950" t="n">
        <v>5000</v>
      </c>
      <c r="H1950" t="inlineStr">
        <is>
          <t>interested , currently have website with billing application . looking for proper website in future</t>
        </is>
      </c>
      <c r="J1950" t="inlineStr">
        <is>
          <t>2026-09-11 11:15:36.085426</t>
        </is>
      </c>
      <c r="K1950" t="inlineStr">
        <is>
          <t>2026-09-11 11:15:41.666495</t>
        </is>
      </c>
      <c r="L1950" t="inlineStr">
        <is>
          <t>amrita</t>
        </is>
      </c>
      <c r="N1950" t="n">
        <v>0</v>
      </c>
      <c r="P1950" t="inlineStr">
        <is>
          <t>active</t>
        </is>
      </c>
      <c r="R1950" t="inlineStr"/>
      <c r="S1950" t="inlineStr"/>
      <c r="U1950" t="inlineStr"/>
    </row>
    <row r="1951">
      <c r="A1951" t="n">
        <v>1977</v>
      </c>
      <c r="B1951" t="inlineStr">
        <is>
          <t>𝑺𝒂𝒂𝒓𝒐𝒉𝒊𝒌𝒂</t>
        </is>
      </c>
      <c r="C1951" t="inlineStr">
        <is>
          <t>63606 06347</t>
        </is>
      </c>
      <c r="D1951" t="inlineStr"/>
      <c r="E1951" t="inlineStr">
        <is>
          <t>OUTBOND INSTA</t>
        </is>
      </c>
      <c r="F1951" t="inlineStr">
        <is>
          <t>closing_ongoing</t>
        </is>
      </c>
      <c r="G1951" t="n">
        <v>5000</v>
      </c>
      <c r="H1951" t="inlineStr">
        <is>
          <t>call not connected
call not connected , shared details on wats app</t>
        </is>
      </c>
      <c r="J1951" t="inlineStr">
        <is>
          <t>2026-09-11 11:18:40.595753</t>
        </is>
      </c>
      <c r="K1951" t="inlineStr">
        <is>
          <t>2026-09-15 05:53:22.671423</t>
        </is>
      </c>
      <c r="L1951" t="inlineStr">
        <is>
          <t>amrita</t>
        </is>
      </c>
      <c r="N1951" t="n">
        <v>0</v>
      </c>
      <c r="P1951" t="inlineStr">
        <is>
          <t>active</t>
        </is>
      </c>
      <c r="R1951" t="inlineStr"/>
      <c r="S1951" t="inlineStr"/>
      <c r="U1951" t="inlineStr"/>
    </row>
    <row r="1952">
      <c r="A1952" t="n">
        <v>1978</v>
      </c>
      <c r="B1952" t="inlineStr">
        <is>
          <t>koot illa food products</t>
        </is>
      </c>
      <c r="C1952" t="inlineStr">
        <is>
          <t>+91 85473 23627</t>
        </is>
      </c>
      <c r="D1952" t="inlineStr"/>
      <c r="E1952" t="inlineStr">
        <is>
          <t>OUTBOND INSTA</t>
        </is>
      </c>
      <c r="F1952" t="inlineStr">
        <is>
          <t>closing_ongoing</t>
        </is>
      </c>
      <c r="G1952" t="n">
        <v>5000</v>
      </c>
      <c r="H1952" t="inlineStr">
        <is>
          <t>interested , shared details , 
sick call later</t>
        </is>
      </c>
      <c r="J1952" t="inlineStr">
        <is>
          <t>2026-09-11 14:24:39.957164</t>
        </is>
      </c>
      <c r="K1952" t="inlineStr">
        <is>
          <t>2026-09-11 14:24:39.957184</t>
        </is>
      </c>
      <c r="L1952" t="inlineStr">
        <is>
          <t>amrita</t>
        </is>
      </c>
      <c r="N1952" t="n">
        <v>0</v>
      </c>
      <c r="P1952" t="inlineStr">
        <is>
          <t>active</t>
        </is>
      </c>
      <c r="R1952" t="inlineStr"/>
      <c r="S1952" t="inlineStr"/>
      <c r="U1952" t="inlineStr"/>
    </row>
    <row r="1953">
      <c r="A1953" t="n">
        <v>1979</v>
      </c>
      <c r="B1953" t="inlineStr">
        <is>
          <t>zeds</t>
        </is>
      </c>
      <c r="C1953" t="inlineStr">
        <is>
          <t>+91 89210 34219</t>
        </is>
      </c>
      <c r="D1953" t="inlineStr"/>
      <c r="E1953" t="inlineStr"/>
      <c r="F1953" t="inlineStr">
        <is>
          <t>lost</t>
        </is>
      </c>
      <c r="G1953" t="n">
        <v>0</v>
      </c>
      <c r="H1953" t="inlineStr">
        <is>
          <t>interested , shared details
no need</t>
        </is>
      </c>
      <c r="J1953" t="inlineStr">
        <is>
          <t>2026-09-11 14:25:45.728243</t>
        </is>
      </c>
      <c r="K1953" t="inlineStr">
        <is>
          <t>2026-09-11 15:08:12.411325</t>
        </is>
      </c>
      <c r="L1953" t="inlineStr">
        <is>
          <t>amrita</t>
        </is>
      </c>
      <c r="N1953" t="n">
        <v>0</v>
      </c>
      <c r="P1953" t="inlineStr">
        <is>
          <t>active</t>
        </is>
      </c>
      <c r="R1953" t="inlineStr"/>
      <c r="S1953" t="inlineStr"/>
      <c r="U1953" t="inlineStr"/>
    </row>
    <row r="1954">
      <c r="A1954" t="n">
        <v>1980</v>
      </c>
      <c r="B1954" t="inlineStr">
        <is>
          <t>Baapu clothing brand</t>
        </is>
      </c>
      <c r="C1954" t="inlineStr">
        <is>
          <t>95868 00849</t>
        </is>
      </c>
      <c r="D1954" t="inlineStr"/>
      <c r="E1954" t="inlineStr">
        <is>
          <t>OUTBOND INSTA</t>
        </is>
      </c>
      <c r="F1954" t="inlineStr">
        <is>
          <t>new</t>
        </is>
      </c>
      <c r="G1954" t="n">
        <v>5000</v>
      </c>
      <c r="H1954" t="inlineStr"/>
      <c r="J1954" t="inlineStr">
        <is>
          <t>2026-09-14 05:38:55.936716</t>
        </is>
      </c>
      <c r="K1954" t="inlineStr">
        <is>
          <t>2026-09-14 05:38:55.936743</t>
        </is>
      </c>
      <c r="L1954" t="inlineStr">
        <is>
          <t>amrita</t>
        </is>
      </c>
      <c r="N1954" t="n">
        <v>0</v>
      </c>
      <c r="P1954" t="inlineStr">
        <is>
          <t>active</t>
        </is>
      </c>
      <c r="R1954" t="inlineStr"/>
      <c r="S1954" t="inlineStr"/>
      <c r="U1954" t="inlineStr"/>
    </row>
    <row r="1955">
      <c r="A1955" t="n">
        <v>1981</v>
      </c>
      <c r="B1955" t="inlineStr">
        <is>
          <t>outfit</t>
        </is>
      </c>
      <c r="C1955" t="inlineStr">
        <is>
          <t>097782 14546</t>
        </is>
      </c>
      <c r="D1955" t="inlineStr"/>
      <c r="E1955" t="inlineStr">
        <is>
          <t>OUTBOND INSTA</t>
        </is>
      </c>
      <c r="F1955" t="inlineStr">
        <is>
          <t>new</t>
        </is>
      </c>
      <c r="G1955" t="n">
        <v>5000</v>
      </c>
      <c r="H1955" t="inlineStr"/>
      <c r="J1955" t="inlineStr">
        <is>
          <t>2026-09-14 05:39:36.767551</t>
        </is>
      </c>
      <c r="K1955" t="inlineStr">
        <is>
          <t>2026-09-14 05:39:36.767596</t>
        </is>
      </c>
      <c r="L1955" t="inlineStr">
        <is>
          <t>amrita</t>
        </is>
      </c>
      <c r="N1955" t="n">
        <v>0</v>
      </c>
      <c r="P1955" t="inlineStr">
        <is>
          <t>active</t>
        </is>
      </c>
      <c r="R1955" t="inlineStr"/>
      <c r="S1955" t="inlineStr"/>
      <c r="U1955" t="inlineStr"/>
    </row>
    <row r="1956">
      <c r="A1956" t="n">
        <v>1982</v>
      </c>
      <c r="B1956" t="inlineStr">
        <is>
          <t>adhika fashion</t>
        </is>
      </c>
      <c r="C1956" t="inlineStr">
        <is>
          <t>62380 40930</t>
        </is>
      </c>
      <c r="D1956" t="inlineStr"/>
      <c r="E1956" t="inlineStr">
        <is>
          <t>OUTBOND INSTA</t>
        </is>
      </c>
      <c r="F1956" t="inlineStr">
        <is>
          <t>new</t>
        </is>
      </c>
      <c r="G1956" t="n">
        <v>5000</v>
      </c>
      <c r="H1956" t="inlineStr"/>
      <c r="J1956" t="inlineStr">
        <is>
          <t>2026-09-14 05:40:06.157062</t>
        </is>
      </c>
      <c r="K1956" t="inlineStr">
        <is>
          <t>2026-09-14 05:40:06.157097</t>
        </is>
      </c>
      <c r="L1956" t="inlineStr">
        <is>
          <t>amrita</t>
        </is>
      </c>
      <c r="N1956" t="n">
        <v>0</v>
      </c>
      <c r="P1956" t="inlineStr">
        <is>
          <t>active</t>
        </is>
      </c>
      <c r="R1956" t="inlineStr"/>
      <c r="S1956" t="inlineStr"/>
      <c r="U1956" t="inlineStr"/>
    </row>
    <row r="1957">
      <c r="A1957" t="n">
        <v>1983</v>
      </c>
      <c r="B1957" t="inlineStr">
        <is>
          <t>Dutch outfit</t>
        </is>
      </c>
      <c r="C1957" t="inlineStr">
        <is>
          <t>90748 60837</t>
        </is>
      </c>
      <c r="D1957" t="inlineStr"/>
      <c r="E1957" t="inlineStr">
        <is>
          <t>OUTBOND INSTA</t>
        </is>
      </c>
      <c r="F1957" t="inlineStr">
        <is>
          <t>lost</t>
        </is>
      </c>
      <c r="G1957" t="n">
        <v>5000</v>
      </c>
      <c r="H1957" t="inlineStr"/>
      <c r="J1957" t="inlineStr">
        <is>
          <t>2026-09-14 05:40:43.852760</t>
        </is>
      </c>
      <c r="K1957" t="inlineStr">
        <is>
          <t>2026-09-14 06:20:30.979554</t>
        </is>
      </c>
      <c r="L1957" t="inlineStr">
        <is>
          <t>amrita</t>
        </is>
      </c>
      <c r="N1957" t="n">
        <v>0</v>
      </c>
      <c r="P1957" t="inlineStr">
        <is>
          <t>active</t>
        </is>
      </c>
      <c r="R1957" t="inlineStr"/>
      <c r="S1957" t="inlineStr"/>
      <c r="U1957" t="inlineStr"/>
    </row>
    <row r="1958">
      <c r="A1958" t="n">
        <v>1984</v>
      </c>
      <c r="B1958" t="inlineStr">
        <is>
          <t>brands mens wear</t>
        </is>
      </c>
      <c r="C1958" t="inlineStr">
        <is>
          <t>09645124316, 9895793299, 7561816116</t>
        </is>
      </c>
      <c r="D1958" t="inlineStr"/>
      <c r="E1958" t="inlineStr">
        <is>
          <t>OUTBOND INSTA</t>
        </is>
      </c>
      <c r="F1958" t="inlineStr">
        <is>
          <t>closing_ongoing</t>
        </is>
      </c>
      <c r="G1958" t="n">
        <v>5000</v>
      </c>
      <c r="H1958" t="inlineStr">
        <is>
          <t>call not connected , got owners number</t>
        </is>
      </c>
      <c r="J1958" t="inlineStr">
        <is>
          <t>2026-09-14 05:41:15.598971</t>
        </is>
      </c>
      <c r="K1958" t="inlineStr">
        <is>
          <t>2026-09-14 07:45:30.485225</t>
        </is>
      </c>
      <c r="L1958" t="inlineStr">
        <is>
          <t>amrita</t>
        </is>
      </c>
      <c r="N1958" t="n">
        <v>0</v>
      </c>
      <c r="P1958" t="inlineStr">
        <is>
          <t>active</t>
        </is>
      </c>
      <c r="R1958" t="inlineStr"/>
      <c r="S1958" t="inlineStr"/>
      <c r="U1958" t="inlineStr"/>
    </row>
    <row r="1959">
      <c r="A1959" t="n">
        <v>1985</v>
      </c>
      <c r="B1959" t="inlineStr">
        <is>
          <t>Freek menz wear</t>
        </is>
      </c>
      <c r="C1959" t="inlineStr">
        <is>
          <t>7994650656</t>
        </is>
      </c>
      <c r="D1959" t="inlineStr"/>
      <c r="E1959" t="inlineStr">
        <is>
          <t>OUTBOND INSTA</t>
        </is>
      </c>
      <c r="F1959" t="inlineStr">
        <is>
          <t>closing_ongoing</t>
        </is>
      </c>
      <c r="G1959" t="n">
        <v>5000</v>
      </c>
      <c r="H1959" t="inlineStr">
        <is>
          <t>incoming call not available</t>
        </is>
      </c>
      <c r="J1959" t="inlineStr">
        <is>
          <t>2026-09-14 05:42:31.134962</t>
        </is>
      </c>
      <c r="K1959" t="inlineStr">
        <is>
          <t>2026-09-14 06:12:43.902717</t>
        </is>
      </c>
      <c r="L1959" t="inlineStr">
        <is>
          <t>amrita</t>
        </is>
      </c>
      <c r="N1959" t="n">
        <v>0</v>
      </c>
      <c r="P1959" t="inlineStr">
        <is>
          <t>active</t>
        </is>
      </c>
      <c r="R1959" t="inlineStr"/>
      <c r="S1959" t="inlineStr"/>
      <c r="U1959" t="inlineStr"/>
    </row>
    <row r="1960">
      <c r="A1960" t="n">
        <v>1986</v>
      </c>
      <c r="B1960" t="inlineStr">
        <is>
          <t>Kimmich</t>
        </is>
      </c>
      <c r="C1960" t="inlineStr">
        <is>
          <t>8137956542</t>
        </is>
      </c>
      <c r="D1960" t="inlineStr"/>
      <c r="E1960" t="inlineStr">
        <is>
          <t>OUTBOND INSTA</t>
        </is>
      </c>
      <c r="F1960" t="inlineStr">
        <is>
          <t>closing_ongoing</t>
        </is>
      </c>
      <c r="G1960" t="n">
        <v>5000</v>
      </c>
      <c r="H1960" t="inlineStr"/>
      <c r="J1960" t="inlineStr">
        <is>
          <t>2026-09-14 05:43:19.446032</t>
        </is>
      </c>
      <c r="K1960" t="inlineStr">
        <is>
          <t>2026-09-14 06:09:52.849258</t>
        </is>
      </c>
      <c r="L1960" t="inlineStr">
        <is>
          <t>amrita</t>
        </is>
      </c>
      <c r="N1960" t="n">
        <v>0</v>
      </c>
      <c r="P1960" t="inlineStr">
        <is>
          <t>active</t>
        </is>
      </c>
      <c r="R1960" t="inlineStr"/>
      <c r="S1960" t="inlineStr"/>
      <c r="U1960" t="inlineStr"/>
    </row>
    <row r="1961">
      <c r="A1961" t="n">
        <v>1987</v>
      </c>
      <c r="B1961" t="inlineStr">
        <is>
          <t>hometown clothing store</t>
        </is>
      </c>
      <c r="C1961" t="inlineStr">
        <is>
          <t>098951 83321</t>
        </is>
      </c>
      <c r="D1961" t="inlineStr"/>
      <c r="E1961" t="inlineStr">
        <is>
          <t>OUTBOND INSTA</t>
        </is>
      </c>
      <c r="F1961" t="inlineStr">
        <is>
          <t>closing_ongoing</t>
        </is>
      </c>
      <c r="G1961" t="n">
        <v>5000</v>
      </c>
      <c r="H1961" t="inlineStr">
        <is>
          <t>call not connected ,messaged via wats appp</t>
        </is>
      </c>
      <c r="J1961" t="inlineStr">
        <is>
          <t>2026-09-14 05:44:08.158120</t>
        </is>
      </c>
      <c r="K1961" t="inlineStr">
        <is>
          <t>2026-09-14 06:01:11.868488</t>
        </is>
      </c>
      <c r="L1961" t="inlineStr">
        <is>
          <t>amrita</t>
        </is>
      </c>
      <c r="N1961" t="n">
        <v>0</v>
      </c>
      <c r="P1961" t="inlineStr">
        <is>
          <t>active</t>
        </is>
      </c>
      <c r="R1961" t="inlineStr"/>
      <c r="S1961" t="inlineStr"/>
      <c r="U1961" t="inlineStr"/>
    </row>
    <row r="1962">
      <c r="A1962" t="n">
        <v>1988</v>
      </c>
      <c r="B1962" t="inlineStr">
        <is>
          <t>Tanza</t>
        </is>
      </c>
      <c r="C1962" t="inlineStr">
        <is>
          <t>81291 93874</t>
        </is>
      </c>
      <c r="D1962" t="inlineStr"/>
      <c r="E1962" t="inlineStr">
        <is>
          <t>OUTBOND INSTA</t>
        </is>
      </c>
      <c r="F1962" t="inlineStr">
        <is>
          <t>closing_ongoing</t>
        </is>
      </c>
      <c r="G1962" t="n">
        <v>5000</v>
      </c>
      <c r="H1962" t="inlineStr">
        <is>
          <t>incoming call not available</t>
        </is>
      </c>
      <c r="J1962" t="inlineStr">
        <is>
          <t>2026-09-14 05:44:44.905679</t>
        </is>
      </c>
      <c r="K1962" t="inlineStr">
        <is>
          <t>2026-09-14 05:56:21.549016</t>
        </is>
      </c>
      <c r="L1962" t="inlineStr">
        <is>
          <t>amrita</t>
        </is>
      </c>
      <c r="N1962" t="n">
        <v>0</v>
      </c>
      <c r="P1962" t="inlineStr">
        <is>
          <t>active</t>
        </is>
      </c>
      <c r="R1962" t="inlineStr"/>
      <c r="S1962" t="inlineStr"/>
      <c r="U1962" t="inlineStr"/>
    </row>
    <row r="1963">
      <c r="A1963" t="n">
        <v>1989</v>
      </c>
      <c r="B1963" t="inlineStr">
        <is>
          <t>hiphopz</t>
        </is>
      </c>
      <c r="C1963" t="inlineStr">
        <is>
          <t>073066 78368</t>
        </is>
      </c>
      <c r="D1963" t="inlineStr"/>
      <c r="E1963" t="inlineStr">
        <is>
          <t>OUTBOND INSTA</t>
        </is>
      </c>
      <c r="F1963" t="inlineStr">
        <is>
          <t>closing_ongoing</t>
        </is>
      </c>
      <c r="G1963" t="n">
        <v>5000</v>
      </c>
      <c r="H1963" t="inlineStr">
        <is>
          <t>they have 4 branches , need to connect in main branch</t>
        </is>
      </c>
      <c r="J1963" t="inlineStr">
        <is>
          <t>2026-09-14 05:45:55.216269</t>
        </is>
      </c>
      <c r="K1963" t="inlineStr">
        <is>
          <t>2026-09-14 05:50:08.806001</t>
        </is>
      </c>
      <c r="L1963" t="inlineStr">
        <is>
          <t>amrita</t>
        </is>
      </c>
      <c r="N1963" t="n">
        <v>0</v>
      </c>
      <c r="P1963" t="inlineStr">
        <is>
          <t>active</t>
        </is>
      </c>
      <c r="R1963" t="inlineStr"/>
      <c r="S1963" t="inlineStr"/>
      <c r="U1963" t="inlineStr"/>
    </row>
    <row r="1964">
      <c r="A1964" t="n">
        <v>1990</v>
      </c>
      <c r="B1964" t="inlineStr">
        <is>
          <t>Mantra by tanoo</t>
        </is>
      </c>
      <c r="C1964" t="inlineStr">
        <is>
          <t>90480 01906</t>
        </is>
      </c>
      <c r="D1964" t="inlineStr"/>
      <c r="E1964" t="inlineStr">
        <is>
          <t>OUTBOND INSTA</t>
        </is>
      </c>
      <c r="F1964" t="inlineStr">
        <is>
          <t>new</t>
        </is>
      </c>
      <c r="G1964" t="n">
        <v>5000</v>
      </c>
      <c r="H1964" t="inlineStr"/>
      <c r="J1964" t="inlineStr">
        <is>
          <t>2026-09-14 09:51:40.982477</t>
        </is>
      </c>
      <c r="K1964" t="inlineStr">
        <is>
          <t>2026-09-14 09:51:40.982504</t>
        </is>
      </c>
      <c r="L1964" t="inlineStr">
        <is>
          <t>amrita</t>
        </is>
      </c>
      <c r="N1964" t="n">
        <v>0</v>
      </c>
      <c r="P1964" t="inlineStr">
        <is>
          <t>active</t>
        </is>
      </c>
      <c r="R1964" t="inlineStr"/>
      <c r="S1964" t="inlineStr"/>
      <c r="U1964" t="inlineStr"/>
    </row>
    <row r="1965">
      <c r="A1965" t="n">
        <v>1991</v>
      </c>
      <c r="B1965" t="inlineStr">
        <is>
          <t>Boutique by ASHNA</t>
        </is>
      </c>
      <c r="C1965" t="inlineStr">
        <is>
          <t>97787 19851</t>
        </is>
      </c>
      <c r="D1965" t="inlineStr"/>
      <c r="E1965" t="inlineStr">
        <is>
          <t>OUTBOND INSTA</t>
        </is>
      </c>
      <c r="F1965" t="inlineStr">
        <is>
          <t>new</t>
        </is>
      </c>
      <c r="G1965" t="n">
        <v>5000</v>
      </c>
      <c r="H1965" t="inlineStr"/>
      <c r="J1965" t="inlineStr">
        <is>
          <t>2026-09-14 09:52:26.775803</t>
        </is>
      </c>
      <c r="K1965" t="inlineStr">
        <is>
          <t>2026-09-14 09:52:26.775826</t>
        </is>
      </c>
      <c r="L1965" t="inlineStr">
        <is>
          <t>amrita</t>
        </is>
      </c>
      <c r="N1965" t="n">
        <v>0</v>
      </c>
      <c r="P1965" t="inlineStr">
        <is>
          <t>active</t>
        </is>
      </c>
      <c r="R1965" t="inlineStr"/>
      <c r="S1965" t="inlineStr"/>
      <c r="U1965" t="inlineStr"/>
    </row>
    <row r="1966">
      <c r="A1966" t="n">
        <v>1992</v>
      </c>
      <c r="B1966" t="inlineStr">
        <is>
          <t>aford thiruvalla</t>
        </is>
      </c>
      <c r="C1966" t="inlineStr">
        <is>
          <t>81380 24033</t>
        </is>
      </c>
      <c r="D1966" t="inlineStr"/>
      <c r="E1966" t="inlineStr">
        <is>
          <t>OUTBOND INSTA</t>
        </is>
      </c>
      <c r="F1966" t="inlineStr">
        <is>
          <t>new</t>
        </is>
      </c>
      <c r="G1966" t="n">
        <v>5000</v>
      </c>
      <c r="H1966" t="inlineStr"/>
      <c r="J1966" t="inlineStr">
        <is>
          <t>2026-09-14 09:53:05.233690</t>
        </is>
      </c>
      <c r="K1966" t="inlineStr">
        <is>
          <t>2026-09-14 09:53:05.233715</t>
        </is>
      </c>
      <c r="L1966" t="inlineStr">
        <is>
          <t>amrita</t>
        </is>
      </c>
      <c r="N1966" t="n">
        <v>0</v>
      </c>
      <c r="P1966" t="inlineStr">
        <is>
          <t>active</t>
        </is>
      </c>
      <c r="R1966" t="inlineStr"/>
      <c r="S1966" t="inlineStr"/>
      <c r="U1966" t="inlineStr"/>
    </row>
    <row r="1967">
      <c r="A1967" t="n">
        <v>1993</v>
      </c>
      <c r="B1967" t="inlineStr">
        <is>
          <t>takeones</t>
        </is>
      </c>
      <c r="C1967" t="inlineStr">
        <is>
          <t>9645661777</t>
        </is>
      </c>
      <c r="D1967" t="inlineStr"/>
      <c r="E1967" t="inlineStr">
        <is>
          <t>OUTBOND INSTA</t>
        </is>
      </c>
      <c r="F1967" t="inlineStr">
        <is>
          <t>new</t>
        </is>
      </c>
      <c r="G1967" t="n">
        <v>5000</v>
      </c>
      <c r="H1967" t="inlineStr"/>
      <c r="J1967" t="inlineStr">
        <is>
          <t>2026-09-14 09:54:08.983070</t>
        </is>
      </c>
      <c r="K1967" t="inlineStr">
        <is>
          <t>2026-09-14 09:54:08.983094</t>
        </is>
      </c>
      <c r="L1967" t="inlineStr">
        <is>
          <t>amrita</t>
        </is>
      </c>
      <c r="N1967" t="n">
        <v>0</v>
      </c>
      <c r="P1967" t="inlineStr">
        <is>
          <t>active</t>
        </is>
      </c>
      <c r="R1967" t="inlineStr"/>
      <c r="S1967" t="inlineStr"/>
      <c r="U1967" t="inlineStr"/>
    </row>
    <row r="1968">
      <c r="A1968" t="n">
        <v>1994</v>
      </c>
      <c r="B1968" t="inlineStr">
        <is>
          <t>fues clothing</t>
        </is>
      </c>
      <c r="C1968" t="inlineStr">
        <is>
          <t>8086582914</t>
        </is>
      </c>
      <c r="D1968" t="inlineStr"/>
      <c r="E1968" t="inlineStr">
        <is>
          <t>OUTBOND INSTA</t>
        </is>
      </c>
      <c r="F1968" t="inlineStr">
        <is>
          <t>new</t>
        </is>
      </c>
      <c r="G1968" t="n">
        <v>5000</v>
      </c>
      <c r="H1968" t="inlineStr"/>
      <c r="J1968" t="inlineStr">
        <is>
          <t>2026-09-14 09:54:45.747065</t>
        </is>
      </c>
      <c r="K1968" t="inlineStr">
        <is>
          <t>2026-09-14 09:54:45.747086</t>
        </is>
      </c>
      <c r="L1968" t="inlineStr">
        <is>
          <t>amrita</t>
        </is>
      </c>
      <c r="N1968" t="n">
        <v>0</v>
      </c>
      <c r="P1968" t="inlineStr">
        <is>
          <t>active</t>
        </is>
      </c>
      <c r="R1968" t="inlineStr"/>
      <c r="S1968" t="inlineStr"/>
      <c r="U1968" t="inlineStr"/>
    </row>
    <row r="1969">
      <c r="A1969" t="n">
        <v>1995</v>
      </c>
      <c r="B1969" t="inlineStr">
        <is>
          <t>Yeahu. In</t>
        </is>
      </c>
      <c r="C1969" t="inlineStr">
        <is>
          <t>7510994177</t>
        </is>
      </c>
      <c r="D1969" t="inlineStr"/>
      <c r="E1969" t="inlineStr">
        <is>
          <t>OUTBOND INSTA</t>
        </is>
      </c>
      <c r="F1969" t="inlineStr">
        <is>
          <t>new</t>
        </is>
      </c>
      <c r="G1969" t="n">
        <v>5000</v>
      </c>
      <c r="H1969" t="inlineStr"/>
      <c r="J1969" t="inlineStr">
        <is>
          <t>2026-09-14 09:55:23.568401</t>
        </is>
      </c>
      <c r="K1969" t="inlineStr">
        <is>
          <t>2026-09-14 09:55:23.568422</t>
        </is>
      </c>
      <c r="L1969" t="inlineStr">
        <is>
          <t>amrita</t>
        </is>
      </c>
      <c r="N1969" t="n">
        <v>0</v>
      </c>
      <c r="P1969" t="inlineStr">
        <is>
          <t>active</t>
        </is>
      </c>
      <c r="R1969" t="inlineStr"/>
      <c r="S1969" t="inlineStr"/>
      <c r="U1969" t="inlineStr"/>
    </row>
    <row r="1970">
      <c r="A1970" t="n">
        <v>1996</v>
      </c>
      <c r="B1970" t="inlineStr">
        <is>
          <t>brand for less</t>
        </is>
      </c>
      <c r="C1970" t="inlineStr">
        <is>
          <t>9495058483</t>
        </is>
      </c>
      <c r="D1970" t="inlineStr"/>
      <c r="E1970" t="inlineStr">
        <is>
          <t>OUTBOND INSTA</t>
        </is>
      </c>
      <c r="F1970" t="inlineStr">
        <is>
          <t>new</t>
        </is>
      </c>
      <c r="G1970" t="n">
        <v>5000</v>
      </c>
      <c r="H1970" t="inlineStr"/>
      <c r="J1970" t="inlineStr">
        <is>
          <t>2026-09-14 09:55:55.240391</t>
        </is>
      </c>
      <c r="K1970" t="inlineStr">
        <is>
          <t>2026-09-14 09:55:55.240412</t>
        </is>
      </c>
      <c r="L1970" t="inlineStr">
        <is>
          <t>amrita</t>
        </is>
      </c>
      <c r="N1970" t="n">
        <v>0</v>
      </c>
      <c r="P1970" t="inlineStr">
        <is>
          <t>active</t>
        </is>
      </c>
      <c r="R1970" t="inlineStr"/>
      <c r="S1970" t="inlineStr"/>
      <c r="U1970" t="inlineStr"/>
    </row>
    <row r="1971">
      <c r="A1971" t="n">
        <v>1997</v>
      </c>
      <c r="B1971" t="inlineStr">
        <is>
          <t>RUTH. In</t>
        </is>
      </c>
      <c r="C1971" t="inlineStr">
        <is>
          <t>89213 90372</t>
        </is>
      </c>
      <c r="D1971" t="inlineStr"/>
      <c r="E1971" t="inlineStr">
        <is>
          <t>OUTBOND INSTA</t>
        </is>
      </c>
      <c r="F1971" t="inlineStr">
        <is>
          <t>lost</t>
        </is>
      </c>
      <c r="G1971" t="n">
        <v>5000</v>
      </c>
      <c r="H1971" t="inlineStr">
        <is>
          <t>rude lady , not interested</t>
        </is>
      </c>
      <c r="J1971" t="inlineStr">
        <is>
          <t>2026-09-14 09:56:25.148989</t>
        </is>
      </c>
      <c r="K1971" t="inlineStr">
        <is>
          <t>2026-09-14 09:56:40.979496</t>
        </is>
      </c>
      <c r="L1971" t="inlineStr">
        <is>
          <t>amrita</t>
        </is>
      </c>
      <c r="N1971" t="n">
        <v>0</v>
      </c>
      <c r="P1971" t="inlineStr">
        <is>
          <t>active</t>
        </is>
      </c>
      <c r="R1971" t="inlineStr"/>
      <c r="S1971" t="inlineStr"/>
      <c r="U1971" t="inlineStr"/>
    </row>
    <row r="1972">
      <c r="A1972" t="n">
        <v>1998</v>
      </c>
      <c r="B1972" t="inlineStr">
        <is>
          <t>element clothing</t>
        </is>
      </c>
      <c r="C1972" t="inlineStr">
        <is>
          <t>85904 42602</t>
        </is>
      </c>
      <c r="D1972" t="inlineStr"/>
      <c r="E1972" t="inlineStr"/>
      <c r="F1972" t="inlineStr">
        <is>
          <t>new</t>
        </is>
      </c>
      <c r="G1972" t="n">
        <v>5000</v>
      </c>
      <c r="H1972" t="inlineStr"/>
      <c r="J1972" t="inlineStr">
        <is>
          <t>2026-09-14 09:57:53.732195</t>
        </is>
      </c>
      <c r="K1972" t="inlineStr">
        <is>
          <t>2026-09-14 09:57:53.732212</t>
        </is>
      </c>
      <c r="L1972" t="inlineStr">
        <is>
          <t>amrita</t>
        </is>
      </c>
      <c r="N1972" t="n">
        <v>0</v>
      </c>
      <c r="P1972" t="inlineStr">
        <is>
          <t>active</t>
        </is>
      </c>
      <c r="R1972" t="inlineStr"/>
      <c r="S1972" t="inlineStr"/>
      <c r="U1972" t="inlineStr"/>
    </row>
    <row r="1973">
      <c r="A1973" t="n">
        <v>1999</v>
      </c>
      <c r="B1973" t="inlineStr">
        <is>
          <t>bekka clothing</t>
        </is>
      </c>
      <c r="C1973" t="inlineStr">
        <is>
          <t>96567 82579</t>
        </is>
      </c>
      <c r="D1973" t="inlineStr"/>
      <c r="E1973" t="inlineStr">
        <is>
          <t>OUTBOND INSTA</t>
        </is>
      </c>
      <c r="F1973" t="inlineStr">
        <is>
          <t>new</t>
        </is>
      </c>
      <c r="G1973" t="n">
        <v>5000</v>
      </c>
      <c r="H1973" t="inlineStr"/>
      <c r="J1973" t="inlineStr">
        <is>
          <t>2026-09-14 09:58:29.419589</t>
        </is>
      </c>
      <c r="K1973" t="inlineStr">
        <is>
          <t>2026-09-14 09:58:29.419619</t>
        </is>
      </c>
      <c r="L1973" t="inlineStr">
        <is>
          <t>amrita</t>
        </is>
      </c>
      <c r="N1973" t="n">
        <v>0</v>
      </c>
      <c r="P1973" t="inlineStr">
        <is>
          <t>active</t>
        </is>
      </c>
      <c r="R1973" t="inlineStr"/>
      <c r="S1973" t="inlineStr"/>
      <c r="U1973" t="inlineStr"/>
    </row>
    <row r="1974">
      <c r="A1974" t="n">
        <v>2000</v>
      </c>
      <c r="B1974" t="inlineStr">
        <is>
          <t>Polo mens clothing</t>
        </is>
      </c>
      <c r="C1974" t="inlineStr">
        <is>
          <t>96562 04920</t>
        </is>
      </c>
      <c r="D1974" t="inlineStr"/>
      <c r="E1974" t="inlineStr">
        <is>
          <t>OUTBOND INSTA</t>
        </is>
      </c>
      <c r="F1974" t="inlineStr">
        <is>
          <t>new</t>
        </is>
      </c>
      <c r="G1974" t="n">
        <v>5000</v>
      </c>
      <c r="H1974" t="inlineStr"/>
      <c r="J1974" t="inlineStr">
        <is>
          <t>2026-09-14 09:59:09.589525</t>
        </is>
      </c>
      <c r="K1974" t="inlineStr">
        <is>
          <t>2026-09-14 09:59:09.589542</t>
        </is>
      </c>
      <c r="L1974" t="inlineStr">
        <is>
          <t>amrita</t>
        </is>
      </c>
      <c r="N1974" t="n">
        <v>0</v>
      </c>
      <c r="P1974" t="inlineStr">
        <is>
          <t>active</t>
        </is>
      </c>
      <c r="R1974" t="inlineStr"/>
      <c r="S1974" t="inlineStr"/>
      <c r="U1974" t="inlineStr"/>
    </row>
    <row r="1975">
      <c r="A1975" t="n">
        <v>2001</v>
      </c>
      <c r="B1975" t="inlineStr">
        <is>
          <t>Xtralage apparels</t>
        </is>
      </c>
      <c r="C1975" t="inlineStr">
        <is>
          <t>98951 16437</t>
        </is>
      </c>
      <c r="D1975" t="inlineStr"/>
      <c r="E1975" t="inlineStr"/>
      <c r="F1975" t="inlineStr">
        <is>
          <t>new</t>
        </is>
      </c>
      <c r="G1975" t="n">
        <v>0</v>
      </c>
      <c r="H1975" t="inlineStr"/>
      <c r="J1975" t="inlineStr">
        <is>
          <t>2026-09-14 09:59:45.887344</t>
        </is>
      </c>
      <c r="K1975" t="inlineStr">
        <is>
          <t>2026-09-14 09:59:45.887364</t>
        </is>
      </c>
      <c r="L1975" t="inlineStr">
        <is>
          <t>amrita</t>
        </is>
      </c>
      <c r="N1975" t="n">
        <v>0</v>
      </c>
      <c r="P1975" t="inlineStr">
        <is>
          <t>active</t>
        </is>
      </c>
      <c r="R1975" t="inlineStr"/>
      <c r="S1975" t="inlineStr"/>
      <c r="U1975" t="inlineStr"/>
    </row>
    <row r="1976">
      <c r="A1976" t="n">
        <v>2002</v>
      </c>
      <c r="B1976" t="inlineStr">
        <is>
          <t>Surabhi Fashion Boutique</t>
        </is>
      </c>
      <c r="C1976" t="inlineStr">
        <is>
          <t>079070 76652</t>
        </is>
      </c>
      <c r="D1976" t="inlineStr"/>
      <c r="E1976" t="inlineStr">
        <is>
          <t>Google Places</t>
        </is>
      </c>
      <c r="F1976" t="inlineStr">
        <is>
          <t>new</t>
        </is>
      </c>
      <c r="G1976" t="n">
        <v>0</v>
      </c>
      <c r="H1976" t="inlineStr">
        <is>
          <t>Google Places Lead
Business Quality: 99
Website Opportunity: 95 (very_high)
Meta Opportunity: 85 (very_high)
Overall Opportunity: 93
Website: No website
Social: Not found
Rating: 4.9
Reviews: 124
Reason:
Strong boutique with 4.9 rating, 124 reviews, no website, and no confirmed social presence.</t>
        </is>
      </c>
      <c r="J1976" t="inlineStr">
        <is>
          <t>2026-09-14 10:19:33.666916</t>
        </is>
      </c>
      <c r="K1976" t="inlineStr">
        <is>
          <t>2026-09-14 10:19:33.666972</t>
        </is>
      </c>
      <c r="L1976" t="inlineStr">
        <is>
          <t>amrita</t>
        </is>
      </c>
      <c r="N1976" t="n">
        <v>0</v>
      </c>
      <c r="O1976" t="n">
        <v>338</v>
      </c>
      <c r="P1976" t="inlineStr">
        <is>
          <t>active</t>
        </is>
      </c>
      <c r="R1976" t="inlineStr"/>
      <c r="S1976" t="inlineStr"/>
      <c r="U1976" t="inlineStr"/>
    </row>
    <row r="1977">
      <c r="A1977" t="n">
        <v>2003</v>
      </c>
      <c r="B1977" t="inlineStr">
        <is>
          <t>Khanza boutique</t>
        </is>
      </c>
      <c r="C1977" t="inlineStr">
        <is>
          <t>097441 60025</t>
        </is>
      </c>
      <c r="D1977" t="inlineStr"/>
      <c r="E1977" t="inlineStr">
        <is>
          <t>Google Places</t>
        </is>
      </c>
      <c r="F1977" t="inlineStr">
        <is>
          <t>new</t>
        </is>
      </c>
      <c r="G1977" t="n">
        <v>0</v>
      </c>
      <c r="H1977" t="inlineStr">
        <is>
          <t>Google Places Lead
Business Quality: 85
Website Opportunity: 95 (very_high)
Meta Opportunity: 80 (very_high)
Overall Opportunity: 87
Website: No website
Social: Not found
Rating: 5
Reviews: 13
Reason:
Strong boutique with 5 rating, 13 reviews, no website, and no confirmed social presence.</t>
        </is>
      </c>
      <c r="J1977" t="inlineStr">
        <is>
          <t>2026-09-14 10:19:34.320365</t>
        </is>
      </c>
      <c r="K1977" t="inlineStr">
        <is>
          <t>2026-09-14 10:19:34.320405</t>
        </is>
      </c>
      <c r="L1977" t="inlineStr">
        <is>
          <t>amrita</t>
        </is>
      </c>
      <c r="N1977" t="n">
        <v>0</v>
      </c>
      <c r="O1977" t="n">
        <v>340</v>
      </c>
      <c r="P1977" t="inlineStr">
        <is>
          <t>active</t>
        </is>
      </c>
      <c r="R1977" t="inlineStr"/>
      <c r="S1977" t="inlineStr"/>
      <c r="U1977" t="inlineStr"/>
    </row>
    <row r="1978">
      <c r="A1978" t="n">
        <v>2004</v>
      </c>
      <c r="B1978" t="inlineStr">
        <is>
          <t>Miracle Boutique and MakeUp Studio</t>
        </is>
      </c>
      <c r="C1978" t="inlineStr">
        <is>
          <t>099472 09561</t>
        </is>
      </c>
      <c r="D1978" t="inlineStr"/>
      <c r="E1978" t="inlineStr">
        <is>
          <t>Google Places</t>
        </is>
      </c>
      <c r="F1978" t="inlineStr">
        <is>
          <t>new</t>
        </is>
      </c>
      <c r="G1978" t="n">
        <v>0</v>
      </c>
      <c r="H1978" t="inlineStr">
        <is>
          <t>Google Places Lead
Business Quality: 72
Website Opportunity: 95 (very_high)
Meta Opportunity: 77 (high)
Overall Opportunity: 82
Website: No website
Social: Not found
Rating: 3
Reviews: 10
Reason:
Strong boutique with 3 rating, 10 reviews, no website, and no confirmed social presence.</t>
        </is>
      </c>
      <c r="J1978" t="inlineStr">
        <is>
          <t>2026-09-14 10:19:34.780736</t>
        </is>
      </c>
      <c r="K1978" t="inlineStr">
        <is>
          <t>2026-09-14 10:19:34.780768</t>
        </is>
      </c>
      <c r="L1978" t="inlineStr">
        <is>
          <t>amrita</t>
        </is>
      </c>
      <c r="N1978" t="n">
        <v>0</v>
      </c>
      <c r="O1978" t="n">
        <v>341</v>
      </c>
      <c r="P1978" t="inlineStr">
        <is>
          <t>active</t>
        </is>
      </c>
      <c r="R1978" t="inlineStr"/>
      <c r="S1978" t="inlineStr"/>
      <c r="U1978" t="inlineStr"/>
    </row>
    <row r="1979">
      <c r="A1979" t="n">
        <v>2005</v>
      </c>
      <c r="B1979" t="inlineStr">
        <is>
          <t>Naizah Boutique</t>
        </is>
      </c>
      <c r="C1979" t="inlineStr">
        <is>
          <t>098959 56582</t>
        </is>
      </c>
      <c r="D1979" t="inlineStr"/>
      <c r="E1979" t="inlineStr">
        <is>
          <t>Google Places</t>
        </is>
      </c>
      <c r="F1979" t="inlineStr">
        <is>
          <t>new</t>
        </is>
      </c>
      <c r="G1979" t="n">
        <v>0</v>
      </c>
      <c r="H1979" t="inlineStr">
        <is>
          <t>Google Places Lead
Business Quality: 81
Website Opportunity: 95 (very_high)
Meta Opportunity: 79 (high)
Overall Opportunity: 85
Website: No website
Social: Not found
Rating: 5
Reviews: 3
Reason:
Strong boutique with 5 rating, 3 reviews, no website, and no confirmed social presence.</t>
        </is>
      </c>
      <c r="J1979" t="inlineStr">
        <is>
          <t>2026-09-14 10:19:35.157823</t>
        </is>
      </c>
      <c r="K1979" t="inlineStr">
        <is>
          <t>2026-09-14 10:19:35.157849</t>
        </is>
      </c>
      <c r="L1979" t="inlineStr">
        <is>
          <t>amrita</t>
        </is>
      </c>
      <c r="N1979" t="n">
        <v>0</v>
      </c>
      <c r="O1979" t="n">
        <v>343</v>
      </c>
      <c r="P1979" t="inlineStr">
        <is>
          <t>active</t>
        </is>
      </c>
      <c r="R1979" t="inlineStr"/>
      <c r="S1979" t="inlineStr"/>
      <c r="U1979" t="inlineStr"/>
    </row>
    <row r="1980">
      <c r="A1980" t="n">
        <v>2006</v>
      </c>
      <c r="B1980" t="inlineStr">
        <is>
          <t>ABHI BOUTIQUE</t>
        </is>
      </c>
      <c r="C1980" t="inlineStr">
        <is>
          <t>094007 35953</t>
        </is>
      </c>
      <c r="D1980" t="inlineStr"/>
      <c r="E1980" t="inlineStr">
        <is>
          <t>Google Places</t>
        </is>
      </c>
      <c r="F1980" t="inlineStr">
        <is>
          <t>new</t>
        </is>
      </c>
      <c r="G1980" t="n">
        <v>0</v>
      </c>
      <c r="H1980" t="inlineStr">
        <is>
          <t>Google Places Lead
Business Quality: 87
Website Opportunity: 95 (very_high)
Meta Opportunity: 81 (very_high)
Overall Opportunity: 88
Website: No website
Social: Not found
Rating: 5
Reviews: 17
Reason:
Strong boutique with 5 rating, 17 reviews, no website, and no confirmed social presence.</t>
        </is>
      </c>
      <c r="J1980" t="inlineStr">
        <is>
          <t>2026-09-14 10:19:35.297884</t>
        </is>
      </c>
      <c r="K1980" t="inlineStr">
        <is>
          <t>2026-09-14 10:19:35.297906</t>
        </is>
      </c>
      <c r="L1980" t="inlineStr">
        <is>
          <t>amrita</t>
        </is>
      </c>
      <c r="N1980" t="n">
        <v>0</v>
      </c>
      <c r="O1980" t="n">
        <v>344</v>
      </c>
      <c r="P1980" t="inlineStr">
        <is>
          <t>active</t>
        </is>
      </c>
      <c r="R1980" t="inlineStr"/>
      <c r="S1980" t="inlineStr"/>
      <c r="U1980" t="inlineStr"/>
    </row>
    <row r="1981">
      <c r="A1981" t="n">
        <v>2007</v>
      </c>
      <c r="B1981" t="inlineStr">
        <is>
          <t>Khaizah kidswear</t>
        </is>
      </c>
      <c r="C1981" t="inlineStr">
        <is>
          <t>089219 23463</t>
        </is>
      </c>
      <c r="D1981" t="inlineStr"/>
      <c r="E1981" t="inlineStr">
        <is>
          <t>Google Places</t>
        </is>
      </c>
      <c r="F1981" t="inlineStr">
        <is>
          <t>new</t>
        </is>
      </c>
      <c r="G1981" t="n">
        <v>0</v>
      </c>
      <c r="H1981" t="inlineStr">
        <is>
          <t>Google Places Lead
Business Quality: 89
Website Opportunity: 95 (very_high)
Meta Opportunity: 82 (very_high)
Overall Opportunity: 89
Website: No website
Social: Not found
Rating: 4.8
Reviews: 25
Reason:
Strong boutique with 4.8 rating, 25 reviews, no website, and no confirmed social presence.</t>
        </is>
      </c>
      <c r="J1981" t="inlineStr">
        <is>
          <t>2026-09-14 10:19:35.536068</t>
        </is>
      </c>
      <c r="K1981" t="inlineStr">
        <is>
          <t>2026-09-14 10:19:35.536088</t>
        </is>
      </c>
      <c r="L1981" t="inlineStr">
        <is>
          <t>amrita</t>
        </is>
      </c>
      <c r="N1981" t="n">
        <v>0</v>
      </c>
      <c r="O1981" t="n">
        <v>345</v>
      </c>
      <c r="P1981" t="inlineStr">
        <is>
          <t>active</t>
        </is>
      </c>
      <c r="R1981" t="inlineStr"/>
      <c r="S1981" t="inlineStr"/>
      <c r="U1981" t="inlineStr"/>
    </row>
    <row r="1982">
      <c r="A1982" t="n">
        <v>2008</v>
      </c>
      <c r="B1982" t="inlineStr">
        <is>
          <t>Fashion Hub (Ladies &amp; Kids)</t>
        </is>
      </c>
      <c r="C1982" t="inlineStr">
        <is>
          <t>081370 33861</t>
        </is>
      </c>
      <c r="D1982" t="inlineStr"/>
      <c r="E1982" t="inlineStr">
        <is>
          <t>Google Places</t>
        </is>
      </c>
      <c r="F1982" t="inlineStr">
        <is>
          <t>new</t>
        </is>
      </c>
      <c r="G1982" t="n">
        <v>0</v>
      </c>
      <c r="H1982" t="inlineStr">
        <is>
          <t>Google Places Lead
Business Quality: 80
Website Opportunity: 95 (very_high)
Meta Opportunity: 79 (high)
Overall Opportunity: 85
Website: No website
Social: Not found
Rating: 4.6
Reviews: 5
Reason:
Strong boutique with 4.6 rating, 5 reviews, no website, and no confirmed social presence.</t>
        </is>
      </c>
      <c r="J1982" t="inlineStr">
        <is>
          <t>2026-09-14 10:19:35.993065</t>
        </is>
      </c>
      <c r="K1982" t="inlineStr">
        <is>
          <t>2026-09-14 10:19:35.993092</t>
        </is>
      </c>
      <c r="L1982" t="inlineStr">
        <is>
          <t>amrita</t>
        </is>
      </c>
      <c r="N1982" t="n">
        <v>0</v>
      </c>
      <c r="O1982" t="n">
        <v>346</v>
      </c>
      <c r="P1982" t="inlineStr">
        <is>
          <t>active</t>
        </is>
      </c>
      <c r="R1982" t="inlineStr"/>
      <c r="S1982" t="inlineStr"/>
      <c r="U1982" t="inlineStr"/>
    </row>
    <row r="1983">
      <c r="A1983" t="n">
        <v>2009</v>
      </c>
      <c r="B1983" t="inlineStr">
        <is>
          <t>Rajakumari Silks and Designs Kattakkada</t>
        </is>
      </c>
      <c r="C1983" t="inlineStr">
        <is>
          <t>093499 47730</t>
        </is>
      </c>
      <c r="D1983" t="inlineStr"/>
      <c r="E1983" t="inlineStr">
        <is>
          <t>Google Places</t>
        </is>
      </c>
      <c r="F1983" t="inlineStr">
        <is>
          <t>new</t>
        </is>
      </c>
      <c r="G1983" t="n">
        <v>0</v>
      </c>
      <c r="H1983" t="inlineStr">
        <is>
          <t>Google Places Lead
Business Quality: 98
Website Opportunity: 35 (medium)
Meta Opportunity: 49 (medium)
Overall Opportunity: 61
Website: https://rajakumarisilks.com/
Social: Instagram &amp; Facebook found
Rating: 4.7
Reviews: 2061
Reason:
Strong boutique with 4.7 rating, 2061 reviews, an existing website, and Instagram &amp; Facebook presence.</t>
        </is>
      </c>
      <c r="J1983" t="inlineStr">
        <is>
          <t>2026-09-14 10:19:37.773390</t>
        </is>
      </c>
      <c r="K1983" t="inlineStr">
        <is>
          <t>2026-09-14 10:19:37.773416</t>
        </is>
      </c>
      <c r="L1983" t="inlineStr">
        <is>
          <t>amrita</t>
        </is>
      </c>
      <c r="N1983" t="n">
        <v>0</v>
      </c>
      <c r="O1983" t="n">
        <v>348</v>
      </c>
      <c r="P1983" t="inlineStr">
        <is>
          <t>active</t>
        </is>
      </c>
      <c r="R1983" t="inlineStr"/>
      <c r="S1983" t="inlineStr"/>
      <c r="U1983" t="inlineStr"/>
    </row>
    <row r="1984">
      <c r="A1984" t="n">
        <v>2010</v>
      </c>
      <c r="B1984" t="inlineStr">
        <is>
          <t>Hang Over</t>
        </is>
      </c>
      <c r="C1984" t="inlineStr">
        <is>
          <t>079072 81331</t>
        </is>
      </c>
      <c r="D1984" t="inlineStr"/>
      <c r="E1984" t="inlineStr">
        <is>
          <t>Google Places</t>
        </is>
      </c>
      <c r="F1984" t="inlineStr">
        <is>
          <t>new</t>
        </is>
      </c>
      <c r="G1984" t="n">
        <v>0</v>
      </c>
      <c r="H1984" t="inlineStr">
        <is>
          <t>Google Places Lead
Business Quality: 79
Website Opportunity: 95 (very_high)
Meta Opportunity: 79 (high)
Overall Opportunity: 85
Website: No website
Social: Not found
Rating: 4.5
Reviews: 4
Reason:
Strong boutique with 4.5 rating, 4 reviews, no website, and no confirmed social presence.</t>
        </is>
      </c>
      <c r="J1984" t="inlineStr">
        <is>
          <t>2026-09-14 10:19:38.216289</t>
        </is>
      </c>
      <c r="K1984" t="inlineStr">
        <is>
          <t>2026-09-14 10:19:38.216318</t>
        </is>
      </c>
      <c r="L1984" t="inlineStr">
        <is>
          <t>amrita</t>
        </is>
      </c>
      <c r="N1984" t="n">
        <v>0</v>
      </c>
      <c r="O1984" t="n">
        <v>349</v>
      </c>
      <c r="P1984" t="inlineStr">
        <is>
          <t>active</t>
        </is>
      </c>
      <c r="R1984" t="inlineStr"/>
      <c r="S1984" t="inlineStr"/>
      <c r="U1984" t="inlineStr"/>
    </row>
    <row r="1985">
      <c r="A1985" t="n">
        <v>2011</v>
      </c>
      <c r="B1985" t="inlineStr">
        <is>
          <t>Fashion Hub</t>
        </is>
      </c>
      <c r="C1985" t="inlineStr">
        <is>
          <t>098950 12355</t>
        </is>
      </c>
      <c r="D1985" t="inlineStr"/>
      <c r="E1985" t="inlineStr">
        <is>
          <t>Google Places</t>
        </is>
      </c>
      <c r="F1985" t="inlineStr">
        <is>
          <t>new</t>
        </is>
      </c>
      <c r="G1985" t="n">
        <v>0</v>
      </c>
      <c r="H1985" t="inlineStr">
        <is>
          <t>Google Places Lead
Business Quality: 75
Website Opportunity: 95 (very_high)
Meta Opportunity: 78 (high)
Overall Opportunity: 83
Website: No website
Social: Not found
Rating: 3.7
Reviews: 7
Reason:
Strong boutique with 3.7 rating, 7 reviews, no website, and no confirmed social presence.</t>
        </is>
      </c>
      <c r="J1985" t="inlineStr">
        <is>
          <t>2026-09-14 10:19:38.679934</t>
        </is>
      </c>
      <c r="K1985" t="inlineStr">
        <is>
          <t>2026-09-14 10:19:38.680430</t>
        </is>
      </c>
      <c r="L1985" t="inlineStr">
        <is>
          <t>amrita</t>
        </is>
      </c>
      <c r="N1985" t="n">
        <v>0</v>
      </c>
      <c r="O1985" t="n">
        <v>350</v>
      </c>
      <c r="P1985" t="inlineStr">
        <is>
          <t>active</t>
        </is>
      </c>
      <c r="R1985" t="inlineStr"/>
      <c r="S1985" t="inlineStr"/>
      <c r="U1985" t="inlineStr"/>
    </row>
    <row r="1986">
      <c r="A1986" t="n">
        <v>2012</v>
      </c>
      <c r="B1986" t="inlineStr">
        <is>
          <t>Arshe Designer Boutique</t>
        </is>
      </c>
      <c r="C1986" t="inlineStr">
        <is>
          <t>088481 47113</t>
        </is>
      </c>
      <c r="D1986" t="inlineStr"/>
      <c r="E1986" t="inlineStr">
        <is>
          <t>Google Places</t>
        </is>
      </c>
      <c r="F1986" t="inlineStr">
        <is>
          <t>new</t>
        </is>
      </c>
      <c r="G1986" t="n">
        <v>0</v>
      </c>
      <c r="H1986" t="inlineStr">
        <is>
          <t>Google Places Lead
Business Quality: 60
Website Opportunity: 95 (very_high)
Meta Opportunity: 73 (high)
Overall Opportunity: 76
Website: No website
Social: Not found
Rating: Not rated
Reviews: 0
Reason:
Active boutique with no rating yet, 0 reviews, no website, and no confirmed social presence.</t>
        </is>
      </c>
      <c r="J1986" t="inlineStr">
        <is>
          <t>2026-09-14 10:19:39.200252</t>
        </is>
      </c>
      <c r="K1986" t="inlineStr">
        <is>
          <t>2026-09-14 10:19:39.200281</t>
        </is>
      </c>
      <c r="L1986" t="inlineStr">
        <is>
          <t>amrita</t>
        </is>
      </c>
      <c r="N1986" t="n">
        <v>0</v>
      </c>
      <c r="O1986" t="n">
        <v>351</v>
      </c>
      <c r="P1986" t="inlineStr">
        <is>
          <t>active</t>
        </is>
      </c>
      <c r="R1986" t="inlineStr"/>
      <c r="S1986" t="inlineStr"/>
      <c r="U1986" t="inlineStr"/>
    </row>
    <row r="1987">
      <c r="A1987" t="n">
        <v>2013</v>
      </c>
      <c r="B1987" t="inlineStr">
        <is>
          <t>Royal Bombay Boutique &amp; Stiching</t>
        </is>
      </c>
      <c r="C1987" t="inlineStr">
        <is>
          <t>094952 85988</t>
        </is>
      </c>
      <c r="D1987" t="inlineStr"/>
      <c r="E1987" t="inlineStr">
        <is>
          <t>Google Places</t>
        </is>
      </c>
      <c r="F1987" t="inlineStr">
        <is>
          <t>new</t>
        </is>
      </c>
      <c r="G1987" t="n">
        <v>0</v>
      </c>
      <c r="H1987" t="inlineStr">
        <is>
          <t>Google Places Lead
Business Quality: 75
Website Opportunity: 95 (very_high)
Meta Opportunity: 78 (high)
Overall Opportunity: 83
Website: No website
Social: Not found
Rating: 3.7
Reviews: 7
Reason:
Strong boutique with 3.7 rating, 7 reviews, no website, and no confirmed social presence.</t>
        </is>
      </c>
      <c r="J1987" t="inlineStr">
        <is>
          <t>2026-09-14 10:19:39.653696</t>
        </is>
      </c>
      <c r="K1987" t="inlineStr">
        <is>
          <t>2026-09-14 10:19:39.653726</t>
        </is>
      </c>
      <c r="L1987" t="inlineStr">
        <is>
          <t>amrita</t>
        </is>
      </c>
      <c r="N1987" t="n">
        <v>0</v>
      </c>
      <c r="O1987" t="n">
        <v>352</v>
      </c>
      <c r="P1987" t="inlineStr">
        <is>
          <t>active</t>
        </is>
      </c>
      <c r="R1987" t="inlineStr"/>
      <c r="S1987" t="inlineStr"/>
      <c r="U1987" t="inlineStr"/>
    </row>
    <row r="1988">
      <c r="A1988" t="n">
        <v>2014</v>
      </c>
      <c r="B1988" t="inlineStr">
        <is>
          <t>Orion tailoring studio</t>
        </is>
      </c>
      <c r="C1988" t="inlineStr">
        <is>
          <t>085900 98079</t>
        </is>
      </c>
      <c r="D1988" t="inlineStr"/>
      <c r="E1988" t="inlineStr">
        <is>
          <t>Google Places</t>
        </is>
      </c>
      <c r="F1988" t="inlineStr">
        <is>
          <t>new</t>
        </is>
      </c>
      <c r="G1988" t="n">
        <v>0</v>
      </c>
      <c r="H1988" t="inlineStr">
        <is>
          <t>Google Places Lead
Business Quality: 81
Website Opportunity: 95 (very_high)
Meta Opportunity: 79 (high)
Overall Opportunity: 85
Website: No website
Social: Not found
Rating: 5
Reviews: 2
Reason:
Strong boutique with 5 rating, 2 reviews, no website, and no confirmed social presence.</t>
        </is>
      </c>
      <c r="J1988" t="inlineStr">
        <is>
          <t>2026-09-14 10:19:39.856582</t>
        </is>
      </c>
      <c r="K1988" t="inlineStr">
        <is>
          <t>2026-09-14 10:19:39.856607</t>
        </is>
      </c>
      <c r="L1988" t="inlineStr">
        <is>
          <t>amrita</t>
        </is>
      </c>
      <c r="N1988" t="n">
        <v>0</v>
      </c>
      <c r="O1988" t="n">
        <v>353</v>
      </c>
      <c r="P1988" t="inlineStr">
        <is>
          <t>active</t>
        </is>
      </c>
      <c r="R1988" t="inlineStr"/>
      <c r="S1988" t="inlineStr"/>
      <c r="U1988" t="inlineStr"/>
    </row>
    <row r="1989">
      <c r="A1989" t="n">
        <v>2015</v>
      </c>
      <c r="B1989" t="inlineStr">
        <is>
          <t>Archana High Fashion</t>
        </is>
      </c>
      <c r="C1989" t="inlineStr">
        <is>
          <t>098470 10157</t>
        </is>
      </c>
      <c r="D1989" t="inlineStr"/>
      <c r="E1989" t="inlineStr">
        <is>
          <t>Google Places</t>
        </is>
      </c>
      <c r="F1989" t="inlineStr">
        <is>
          <t>new</t>
        </is>
      </c>
      <c r="G1989" t="n">
        <v>0</v>
      </c>
      <c r="H1989" t="inlineStr">
        <is>
          <t>Google Places Lead
Business Quality: 60
Website Opportunity: 95 (very_high)
Meta Opportunity: 73 (high)
Overall Opportunity: 76
Website: No website
Social: Not found
Rating: Not rated
Reviews: 0
Reason:
Active boutique with no rating yet, 0 reviews, no website, and no confirmed social presence.</t>
        </is>
      </c>
      <c r="J1989" t="inlineStr">
        <is>
          <t>2026-09-14 10:19:40.889555</t>
        </is>
      </c>
      <c r="K1989" t="inlineStr">
        <is>
          <t>2026-09-14 10:19:40.889576</t>
        </is>
      </c>
      <c r="L1989" t="inlineStr">
        <is>
          <t>amrita</t>
        </is>
      </c>
      <c r="N1989" t="n">
        <v>0</v>
      </c>
      <c r="O1989" t="n">
        <v>356</v>
      </c>
      <c r="P1989" t="inlineStr">
        <is>
          <t>active</t>
        </is>
      </c>
      <c r="R1989" t="inlineStr"/>
      <c r="S1989" t="inlineStr"/>
      <c r="U1989" t="inlineStr"/>
    </row>
    <row r="1990">
      <c r="A1990" t="n">
        <v>2016</v>
      </c>
      <c r="B1990" t="inlineStr">
        <is>
          <t>Boutiqueen designers</t>
        </is>
      </c>
      <c r="C1990" t="inlineStr">
        <is>
          <t>097464 19881</t>
        </is>
      </c>
      <c r="D1990" t="inlineStr"/>
      <c r="E1990" t="inlineStr">
        <is>
          <t>Google Places</t>
        </is>
      </c>
      <c r="F1990" t="inlineStr">
        <is>
          <t>new</t>
        </is>
      </c>
      <c r="G1990" t="n">
        <v>0</v>
      </c>
      <c r="H1990" t="inlineStr">
        <is>
          <t>Google Places Lead
Business Quality: 100
Website Opportunity: 95 (very_high)
Meta Opportunity: 70 (high)
Overall Opportunity: 89
Website: https://www.instagram.com/boutiqueendesigners?igsh=OGg0NjM1YWJ3Mndr
Social: Instagram found (https://www.instagram.com/boutiqueendesigners?igsh=OGg0NjM1YWJ3Mndr)
Rating: 5
Reviews: 87
Reason:
Strong boutique with 5 rating, 87 reviews, an unreachable website, and instagram presence.</t>
        </is>
      </c>
      <c r="J1990" t="inlineStr">
        <is>
          <t>2026-09-14 10:19:43.388156</t>
        </is>
      </c>
      <c r="K1990" t="inlineStr">
        <is>
          <t>2026-09-14 10:19:43.388189</t>
        </is>
      </c>
      <c r="L1990" t="inlineStr">
        <is>
          <t>amrita</t>
        </is>
      </c>
      <c r="N1990" t="n">
        <v>0</v>
      </c>
      <c r="O1990" t="n">
        <v>357</v>
      </c>
      <c r="P1990" t="inlineStr">
        <is>
          <t>active</t>
        </is>
      </c>
      <c r="R1990" t="inlineStr"/>
      <c r="S1990" t="inlineStr"/>
      <c r="U1990" t="inlineStr"/>
    </row>
    <row r="1991">
      <c r="A1991" t="n">
        <v>2017</v>
      </c>
      <c r="B1991" t="inlineStr">
        <is>
          <t>Style &amp; Style</t>
        </is>
      </c>
      <c r="C1991" t="inlineStr">
        <is>
          <t>098958 77945</t>
        </is>
      </c>
      <c r="D1991" t="inlineStr"/>
      <c r="E1991" t="inlineStr">
        <is>
          <t>Google Places</t>
        </is>
      </c>
      <c r="F1991" t="inlineStr">
        <is>
          <t>new</t>
        </is>
      </c>
      <c r="G1991" t="n">
        <v>0</v>
      </c>
      <c r="H1991" t="inlineStr">
        <is>
          <t>Google Places Lead
Business Quality: 87
Website Opportunity: 95 (very_high)
Meta Opportunity: 81 (very_high)
Overall Opportunity: 88
Website: No website
Social: Not found
Rating: 4.7
Reviews: 23
Reason:
Strong boutique with 4.7 rating, 23 reviews, no website, and no confirmed social presence.</t>
        </is>
      </c>
      <c r="J1991" t="inlineStr">
        <is>
          <t>2026-09-14 10:19:45.125977</t>
        </is>
      </c>
      <c r="K1991" t="inlineStr">
        <is>
          <t>2026-09-14 10:19:45.126006</t>
        </is>
      </c>
      <c r="L1991" t="inlineStr">
        <is>
          <t>amrita</t>
        </is>
      </c>
      <c r="N1991" t="n">
        <v>0</v>
      </c>
      <c r="O1991" t="n">
        <v>358</v>
      </c>
      <c r="P1991" t="inlineStr">
        <is>
          <t>active</t>
        </is>
      </c>
      <c r="R1991" t="inlineStr"/>
      <c r="S1991" t="inlineStr"/>
      <c r="U1991" t="inlineStr"/>
    </row>
    <row r="1992">
      <c r="A1992" t="n">
        <v>2018</v>
      </c>
      <c r="B1992" t="inlineStr">
        <is>
          <t>Ruhaanika Collections</t>
        </is>
      </c>
      <c r="C1992" t="inlineStr">
        <is>
          <t>080756 40943</t>
        </is>
      </c>
      <c r="D1992" t="inlineStr"/>
      <c r="E1992" t="inlineStr">
        <is>
          <t>Google Places</t>
        </is>
      </c>
      <c r="F1992" t="inlineStr">
        <is>
          <t>new</t>
        </is>
      </c>
      <c r="G1992" t="n">
        <v>0</v>
      </c>
      <c r="H1992" t="inlineStr">
        <is>
          <t>Google Places Lead
Business Quality: 80
Website Opportunity: 20 (low)
Meta Opportunity: 44 (medium)
Overall Opportunity: 48
Website: https://ruhaanika.in/
Social: Instagram &amp; Facebook found
Rating: 5
Reviews: 1
Reason:
Strong boutique with 5 rating, 1 reviews, an existing website, and Instagram &amp; Facebook presence.</t>
        </is>
      </c>
      <c r="J1992" t="inlineStr">
        <is>
          <t>2026-09-14 10:19:45.749318</t>
        </is>
      </c>
      <c r="K1992" t="inlineStr">
        <is>
          <t>2026-09-14 10:19:45.749346</t>
        </is>
      </c>
      <c r="L1992" t="inlineStr">
        <is>
          <t>amrita</t>
        </is>
      </c>
      <c r="N1992" t="n">
        <v>0</v>
      </c>
      <c r="O1992" t="n">
        <v>359</v>
      </c>
      <c r="P1992" t="inlineStr">
        <is>
          <t>active</t>
        </is>
      </c>
      <c r="R1992" t="inlineStr"/>
      <c r="S1992" t="inlineStr"/>
      <c r="U1992" t="inlineStr"/>
    </row>
    <row r="1993">
      <c r="A1993" t="n">
        <v>2019</v>
      </c>
      <c r="B1993" t="inlineStr">
        <is>
          <t>Teenage fashion store</t>
        </is>
      </c>
      <c r="C1993" t="inlineStr">
        <is>
          <t>095673 11463</t>
        </is>
      </c>
      <c r="D1993" t="inlineStr"/>
      <c r="E1993" t="inlineStr">
        <is>
          <t>Google Places</t>
        </is>
      </c>
      <c r="F1993" t="inlineStr">
        <is>
          <t>closing_ongoing</t>
        </is>
      </c>
      <c r="G1993" t="n">
        <v>0</v>
      </c>
      <c r="H1993" t="inlineStr">
        <is>
          <t>Google Places Lead
Business Quality: 77
Website Opportunity: 95 (very_high)
Meta Opportunity: 78 (high)
Overall Opportunity: 84
Website: No website
Social: Not found
Rating: 4.2
Reviews: 5
Reason:
Strong boutique with 4.2 rating, 5 reviews, no website, and no confirmed social presence.
bc , call tomorrow morning
call not connected , shared details on wats app</t>
        </is>
      </c>
      <c r="J1993" t="inlineStr">
        <is>
          <t>2026-09-14 10:19:46.212734</t>
        </is>
      </c>
      <c r="K1993" t="inlineStr">
        <is>
          <t>2026-09-16 04:38:30.814419</t>
        </is>
      </c>
      <c r="L1993" t="inlineStr">
        <is>
          <t>amrita</t>
        </is>
      </c>
      <c r="N1993" t="n">
        <v>1</v>
      </c>
      <c r="O1993" t="n">
        <v>360</v>
      </c>
      <c r="P1993" t="inlineStr">
        <is>
          <t>active</t>
        </is>
      </c>
      <c r="R1993" t="inlineStr"/>
      <c r="S1993" t="inlineStr"/>
      <c r="U1993" t="inlineStr"/>
    </row>
    <row r="1994">
      <c r="A1994" t="n">
        <v>2020</v>
      </c>
      <c r="B1994" t="inlineStr">
        <is>
          <t>Tweenz Mother and kids store</t>
        </is>
      </c>
      <c r="C1994" t="inlineStr">
        <is>
          <t>088485 13978</t>
        </is>
      </c>
      <c r="D1994" t="inlineStr"/>
      <c r="E1994" t="inlineStr">
        <is>
          <t>Google Places</t>
        </is>
      </c>
      <c r="F1994" t="inlineStr">
        <is>
          <t>lost</t>
        </is>
      </c>
      <c r="G1994" t="n">
        <v>0</v>
      </c>
      <c r="H1994" t="inlineStr">
        <is>
          <t>Google Places Lead
Business Quality: 87
Website Opportunity: 95 (very_high)
Meta Opportunity: 81 (very_high)
Overall Opportunity: 88
Website: No website
Social: Not found
Rating: 5
Reviews: 17
Reason:
Strong boutique with 5 rating, 17 reviews, no website, and no confirmed social presence.
not interested,</t>
        </is>
      </c>
      <c r="J1994" t="inlineStr">
        <is>
          <t>2026-09-14 10:19:46.857323</t>
        </is>
      </c>
      <c r="K1994" t="inlineStr">
        <is>
          <t>2026-09-14 13:22:05.948256</t>
        </is>
      </c>
      <c r="L1994" t="inlineStr">
        <is>
          <t>amrita</t>
        </is>
      </c>
      <c r="N1994" t="n">
        <v>0</v>
      </c>
      <c r="O1994" t="n">
        <v>362</v>
      </c>
      <c r="P1994" t="inlineStr">
        <is>
          <t>active</t>
        </is>
      </c>
      <c r="R1994" t="inlineStr"/>
      <c r="S1994" t="inlineStr"/>
      <c r="U1994" t="inlineStr"/>
    </row>
    <row r="1995">
      <c r="A1995" t="n">
        <v>2021</v>
      </c>
      <c r="B1995" t="inlineStr">
        <is>
          <t>Ayswarya Fancy and Readymade Centre</t>
        </is>
      </c>
      <c r="C1995" t="inlineStr">
        <is>
          <t>0471 229 0540</t>
        </is>
      </c>
      <c r="D1995" t="inlineStr"/>
      <c r="E1995" t="inlineStr">
        <is>
          <t>Google Places</t>
        </is>
      </c>
      <c r="F1995" t="inlineStr">
        <is>
          <t>lost</t>
        </is>
      </c>
      <c r="G1995" t="n">
        <v>0</v>
      </c>
      <c r="H1995" t="inlineStr">
        <is>
          <t>Google Places Lead
Business Quality: 87
Website Opportunity: 95 (very_high)
Meta Opportunity: 81 (very_high)
Overall Opportunity: 88
Website: No website
Social: Not found
Rating: 4
Reviews: 33
Reason:
Strong boutique with 4 rating, 33 reviews, no website, and no confirmed social presence.
number doesnot exist</t>
        </is>
      </c>
      <c r="J1995" t="inlineStr">
        <is>
          <t>2026-09-14 10:19:50.105747</t>
        </is>
      </c>
      <c r="K1995" t="inlineStr">
        <is>
          <t>2026-09-14 13:20:05.882495</t>
        </is>
      </c>
      <c r="L1995" t="inlineStr">
        <is>
          <t>amrita</t>
        </is>
      </c>
      <c r="N1995" t="n">
        <v>0</v>
      </c>
      <c r="O1995" t="n">
        <v>363</v>
      </c>
      <c r="P1995" t="inlineStr">
        <is>
          <t>active</t>
        </is>
      </c>
      <c r="R1995" t="inlineStr"/>
      <c r="S1995" t="inlineStr"/>
      <c r="U1995" t="inlineStr"/>
    </row>
    <row r="1996">
      <c r="A1996" t="n">
        <v>2022</v>
      </c>
      <c r="B1996" t="inlineStr">
        <is>
          <t>TRENDS</t>
        </is>
      </c>
      <c r="C1996" t="inlineStr">
        <is>
          <t>088480 04509</t>
        </is>
      </c>
      <c r="D1996" t="inlineStr"/>
      <c r="E1996" t="inlineStr">
        <is>
          <t>Google Places</t>
        </is>
      </c>
      <c r="F1996" t="inlineStr">
        <is>
          <t>lost</t>
        </is>
      </c>
      <c r="G1996" t="n">
        <v>0</v>
      </c>
      <c r="H1996" t="inlineStr">
        <is>
          <t>Google Places Lead
Business Quality: 93
Website Opportunity: 20 (low)
Meta Opportunity: 48 (medium)
Overall Opportunity: 54
Website: https://trends.shop/page/trends-kattakkada
Social: Instagram &amp; Facebook found
Rating: 3.9
Reviews: 309
Reason:
Strong boutique with 3.9 rating, 309 reviews, an existing website, and Instagram &amp; Facebook presence.
brand branch</t>
        </is>
      </c>
      <c r="J1996" t="inlineStr">
        <is>
          <t>2026-09-14 10:19:50.902455</t>
        </is>
      </c>
      <c r="K1996" t="inlineStr">
        <is>
          <t>2026-09-14 13:17:39.374976</t>
        </is>
      </c>
      <c r="L1996" t="inlineStr">
        <is>
          <t>amrita</t>
        </is>
      </c>
      <c r="N1996" t="n">
        <v>0</v>
      </c>
      <c r="O1996" t="n">
        <v>364</v>
      </c>
      <c r="P1996" t="inlineStr">
        <is>
          <t>active</t>
        </is>
      </c>
      <c r="R1996" t="inlineStr"/>
      <c r="S1996" t="inlineStr"/>
      <c r="U1996" t="inlineStr"/>
    </row>
    <row r="1997">
      <c r="A1997" t="n">
        <v>2023</v>
      </c>
      <c r="B1997" t="inlineStr">
        <is>
          <t>Ramachandran(Kattakkada)</t>
        </is>
      </c>
      <c r="C1997" t="inlineStr">
        <is>
          <t>0471 712 2222</t>
        </is>
      </c>
      <c r="D1997" t="inlineStr"/>
      <c r="E1997" t="inlineStr">
        <is>
          <t>Google Places</t>
        </is>
      </c>
      <c r="F1997" t="inlineStr">
        <is>
          <t>lost</t>
        </is>
      </c>
      <c r="G1997" t="n">
        <v>0</v>
      </c>
      <c r="H1997" t="inlineStr">
        <is>
          <t>Google Places Lead
Business Quality: 99
Website Opportunity: 95 (very_high)
Meta Opportunity: 85 (very_high)
Overall Opportunity: 93
Website: No website
Social: Not found
Rating: 4.9
Reviews: 5799
Reason:
Strong boutique with 4.9 rating, 5799 reviews, no website, and no confirmed social presence.
brand branch</t>
        </is>
      </c>
      <c r="J1997" t="inlineStr">
        <is>
          <t>2026-09-14 10:19:51.049717</t>
        </is>
      </c>
      <c r="K1997" t="inlineStr">
        <is>
          <t>2026-09-14 12:57:10.660658</t>
        </is>
      </c>
      <c r="L1997" t="inlineStr">
        <is>
          <t>amrita</t>
        </is>
      </c>
      <c r="N1997" t="n">
        <v>0</v>
      </c>
      <c r="O1997" t="n">
        <v>365</v>
      </c>
      <c r="P1997" t="inlineStr">
        <is>
          <t>active</t>
        </is>
      </c>
      <c r="R1997" t="inlineStr"/>
      <c r="S1997" t="inlineStr"/>
      <c r="U1997" t="inlineStr"/>
    </row>
    <row r="1998">
      <c r="A1998" t="n">
        <v>2024</v>
      </c>
      <c r="B1998" t="inlineStr">
        <is>
          <t>Sn Fashion</t>
        </is>
      </c>
      <c r="C1998" t="inlineStr">
        <is>
          <t>092070 11632</t>
        </is>
      </c>
      <c r="D1998" t="inlineStr"/>
      <c r="E1998" t="inlineStr">
        <is>
          <t>Google Places</t>
        </is>
      </c>
      <c r="F1998" t="inlineStr">
        <is>
          <t>lost</t>
        </is>
      </c>
      <c r="G1998" t="n">
        <v>0</v>
      </c>
      <c r="H1998" t="inlineStr">
        <is>
          <t xml:space="preserve">Google Places Lead
Business Quality: 72
Website Opportunity: 95 (very_high)
Meta Opportunity: 77 (high)
Overall Opportunity: 82
Website: No website
Social: Not found
Rating: 3.3
Reviews: 4
Reason:
Strong boutique with 3.3 rating, 4 reviews, no website, and no confirmed social presence.
no online sales currently </t>
        </is>
      </c>
      <c r="J1998" t="inlineStr">
        <is>
          <t>2026-09-14 10:19:51.490235</t>
        </is>
      </c>
      <c r="K1998" t="inlineStr">
        <is>
          <t>2026-09-14 12:56:47.484146</t>
        </is>
      </c>
      <c r="L1998" t="inlineStr">
        <is>
          <t>amrita</t>
        </is>
      </c>
      <c r="N1998" t="n">
        <v>0</v>
      </c>
      <c r="O1998" t="n">
        <v>366</v>
      </c>
      <c r="P1998" t="inlineStr">
        <is>
          <t>active</t>
        </is>
      </c>
      <c r="R1998" t="inlineStr"/>
      <c r="S1998" t="inlineStr"/>
      <c r="U1998" t="inlineStr"/>
    </row>
    <row r="1999">
      <c r="A1999" t="n">
        <v>2025</v>
      </c>
      <c r="B1999" t="inlineStr">
        <is>
          <t>Wendays Men's wear</t>
        </is>
      </c>
      <c r="C1999" t="inlineStr">
        <is>
          <t>097443 51444</t>
        </is>
      </c>
      <c r="D1999" t="inlineStr"/>
      <c r="E1999" t="inlineStr">
        <is>
          <t>Google Places</t>
        </is>
      </c>
      <c r="F1999" t="inlineStr">
        <is>
          <t>closing_ongoing</t>
        </is>
      </c>
      <c r="G1999" t="n">
        <v>0</v>
      </c>
      <c r="H1999" t="inlineStr">
        <is>
          <t>Google Places Lead
Business Quality: 81
Website Opportunity: 95 (very_high)
Meta Opportunity: 79 (high)
Overall Opportunity: 85
Website: No website
Social: Not found
Rating: 5
Reviews: 3
Reason:
Strong boutique with 5 rating, 3 reviews, no website, and no confirmed social presence.
high hope , need social media handling ,2 videos mnthly, website etc</t>
        </is>
      </c>
      <c r="J1999" t="inlineStr">
        <is>
          <t>2026-09-14 10:19:51.709245</t>
        </is>
      </c>
      <c r="K1999" t="inlineStr">
        <is>
          <t>2026-09-16 05:20:01.520089</t>
        </is>
      </c>
      <c r="L1999" t="inlineStr">
        <is>
          <t>amrita</t>
        </is>
      </c>
      <c r="N1999" t="n">
        <v>1</v>
      </c>
      <c r="O1999" t="n">
        <v>367</v>
      </c>
      <c r="P1999" t="inlineStr">
        <is>
          <t>active</t>
        </is>
      </c>
      <c r="R1999" t="inlineStr"/>
      <c r="S1999" t="inlineStr"/>
      <c r="U1999" t="inlineStr"/>
    </row>
    <row r="2000">
      <c r="A2000" t="n">
        <v>2026</v>
      </c>
      <c r="B2000" t="inlineStr">
        <is>
          <t>Devi Textiles</t>
        </is>
      </c>
      <c r="C2000" t="inlineStr">
        <is>
          <t>0471 229 0033</t>
        </is>
      </c>
      <c r="D2000" t="inlineStr"/>
      <c r="E2000" t="inlineStr">
        <is>
          <t>Google Places</t>
        </is>
      </c>
      <c r="F2000" t="inlineStr">
        <is>
          <t>lost</t>
        </is>
      </c>
      <c r="G2000" t="n">
        <v>0</v>
      </c>
      <c r="H2000" t="inlineStr">
        <is>
          <t xml:space="preserve">Google Places Lead
Business Quality: 86
Website Opportunity: 95 (very_high)
Meta Opportunity: 81 (very_high)
Overall Opportunity: 88
Website: No website
Social: Not found
Rating: 4.5
Reviews: 22
Reason:
Strong boutique with 4.5 rating, 22 reviews, no website, and no confirmed social presence.
no online sales </t>
        </is>
      </c>
      <c r="J2000" t="inlineStr">
        <is>
          <t>2026-09-14 10:19:52.595886</t>
        </is>
      </c>
      <c r="K2000" t="inlineStr">
        <is>
          <t>2026-09-14 12:51:46.958898</t>
        </is>
      </c>
      <c r="L2000" t="inlineStr">
        <is>
          <t>amrita</t>
        </is>
      </c>
      <c r="N2000" t="n">
        <v>0</v>
      </c>
      <c r="O2000" t="n">
        <v>369</v>
      </c>
      <c r="P2000" t="inlineStr">
        <is>
          <t>active</t>
        </is>
      </c>
      <c r="R2000" t="inlineStr"/>
      <c r="S2000" t="inlineStr"/>
      <c r="U2000" t="inlineStr"/>
    </row>
    <row r="2001">
      <c r="A2001" t="n">
        <v>2027</v>
      </c>
      <c r="B2001" t="inlineStr">
        <is>
          <t>Krish Fashion</t>
        </is>
      </c>
      <c r="C2001" t="inlineStr">
        <is>
          <t>097441 50460</t>
        </is>
      </c>
      <c r="D2001" t="inlineStr"/>
      <c r="E2001" t="inlineStr">
        <is>
          <t>Google Places</t>
        </is>
      </c>
      <c r="F2001" t="inlineStr">
        <is>
          <t>new</t>
        </is>
      </c>
      <c r="G2001" t="n">
        <v>0</v>
      </c>
      <c r="H2001" t="inlineStr">
        <is>
          <t xml:space="preserve">Google Places Lead
Business Quality: 92
Website Opportunity: 65 (high)
Meta Opportunity: 83 (very_high)
Overall Opportunity: 80
Website: https://youtube.com/@krishfashion143
Social: Not found
Rating: 4.4
Reviews: 39
Reason:
Strong boutique with 4.4 rating, 39 reviews, an existing website, and no confirmed social presence.
incoming call not available
</t>
        </is>
      </c>
      <c r="J2001" t="inlineStr">
        <is>
          <t>2026-09-14 10:19:53.223793</t>
        </is>
      </c>
      <c r="K2001" t="inlineStr">
        <is>
          <t>2026-09-14 12:50:03.711254</t>
        </is>
      </c>
      <c r="L2001" t="inlineStr">
        <is>
          <t>amrita</t>
        </is>
      </c>
      <c r="N2001" t="n">
        <v>0</v>
      </c>
      <c r="O2001" t="n">
        <v>370</v>
      </c>
      <c r="P2001" t="inlineStr">
        <is>
          <t>active</t>
        </is>
      </c>
      <c r="R2001" t="inlineStr"/>
      <c r="S2001" t="inlineStr"/>
      <c r="U2001" t="inlineStr"/>
    </row>
    <row r="2002">
      <c r="A2002" t="n">
        <v>2028</v>
      </c>
      <c r="B2002" t="inlineStr">
        <is>
          <t>Head Weight Mens Gallery</t>
        </is>
      </c>
      <c r="C2002" t="inlineStr">
        <is>
          <t>095676 95735</t>
        </is>
      </c>
      <c r="D2002" t="inlineStr"/>
      <c r="E2002" t="inlineStr">
        <is>
          <t>Google Places</t>
        </is>
      </c>
      <c r="F2002" t="inlineStr">
        <is>
          <t>lost</t>
        </is>
      </c>
      <c r="G2002" t="n">
        <v>0</v>
      </c>
      <c r="H2002" t="inlineStr">
        <is>
          <t>Google Places Lead
Business Quality: 72
Website Opportunity: 95 (very_high)
Meta Opportunity: 77 (high)
Overall Opportunity: 82
Website: No website
Social: Not found
Rating: 3.3
Reviews: 6
Reason:
Strong boutique with 3.3 rating, 6 reviews, no website, and no confirmed social presence.
not much online sales  currently .</t>
        </is>
      </c>
      <c r="J2002" t="inlineStr">
        <is>
          <t>2026-09-14 10:19:53.672356</t>
        </is>
      </c>
      <c r="K2002" t="inlineStr">
        <is>
          <t>2026-09-14 12:48:47.326402</t>
        </is>
      </c>
      <c r="L2002" t="inlineStr">
        <is>
          <t>amrita</t>
        </is>
      </c>
      <c r="N2002" t="n">
        <v>0</v>
      </c>
      <c r="O2002" t="n">
        <v>371</v>
      </c>
      <c r="P2002" t="inlineStr">
        <is>
          <t>active</t>
        </is>
      </c>
      <c r="R2002" t="inlineStr"/>
      <c r="S2002" t="inlineStr"/>
      <c r="U2002" t="inlineStr"/>
    </row>
    <row r="2003">
      <c r="A2003" t="n">
        <v>2029</v>
      </c>
      <c r="B2003" t="inlineStr">
        <is>
          <t>Silpy Textiles</t>
        </is>
      </c>
      <c r="C2003" t="inlineStr">
        <is>
          <t>0471 229 2518</t>
        </is>
      </c>
      <c r="D2003" t="inlineStr"/>
      <c r="E2003" t="inlineStr">
        <is>
          <t>Google Places</t>
        </is>
      </c>
      <c r="F2003" t="inlineStr">
        <is>
          <t>lost</t>
        </is>
      </c>
      <c r="G2003" t="n">
        <v>0</v>
      </c>
      <c r="H2003" t="inlineStr">
        <is>
          <t>Google Places Lead
Business Quality: 70
Website Opportunity: 95 (very_high)
Meta Opportunity: 76 (high)
Overall Opportunity: 81
Website: No website
Social: Not found
Rating: 2.6
Reviews: 11
Reason:
Strong boutique with 2.6 rating, 11 reviews, no website, and no confirmed social presence.
not reachable number</t>
        </is>
      </c>
      <c r="J2003" t="inlineStr">
        <is>
          <t>2026-09-14 10:19:54.123161</t>
        </is>
      </c>
      <c r="K2003" t="inlineStr">
        <is>
          <t>2026-09-14 12:45:53.501081</t>
        </is>
      </c>
      <c r="L2003" t="inlineStr">
        <is>
          <t>amrita</t>
        </is>
      </c>
      <c r="N2003" t="n">
        <v>0</v>
      </c>
      <c r="O2003" t="n">
        <v>372</v>
      </c>
      <c r="P2003" t="inlineStr">
        <is>
          <t>active</t>
        </is>
      </c>
      <c r="R2003" t="inlineStr"/>
      <c r="S2003" t="inlineStr"/>
      <c r="U2003" t="inlineStr"/>
    </row>
    <row r="2004">
      <c r="A2004" t="n">
        <v>2030</v>
      </c>
      <c r="B2004" t="inlineStr">
        <is>
          <t>Littles babyshop</t>
        </is>
      </c>
      <c r="C2004" t="inlineStr">
        <is>
          <t>098464 04097</t>
        </is>
      </c>
      <c r="D2004" t="inlineStr"/>
      <c r="E2004" t="inlineStr">
        <is>
          <t>Google Places</t>
        </is>
      </c>
      <c r="F2004" t="inlineStr">
        <is>
          <t>lost</t>
        </is>
      </c>
      <c r="G2004" t="n">
        <v>0</v>
      </c>
      <c r="H2004" t="inlineStr">
        <is>
          <t>Google Places Lead
Business Quality: 84
Website Opportunity: 95 (very_high)
Meta Opportunity: 80 (very_high)
Overall Opportunity: 87
Website: No website
Social: Not found
Rating: 4.7
Reviews: 16
Reason:
Strong boutique with 4.7 rating, 16 reviews, no website, and no confirmed social presence.
no online sales currently</t>
        </is>
      </c>
      <c r="J2004" t="inlineStr">
        <is>
          <t>2026-09-14 10:19:54.305138</t>
        </is>
      </c>
      <c r="K2004" t="inlineStr">
        <is>
          <t>2026-09-14 12:43:41.577127</t>
        </is>
      </c>
      <c r="L2004" t="inlineStr">
        <is>
          <t>amrita</t>
        </is>
      </c>
      <c r="N2004" t="n">
        <v>0</v>
      </c>
      <c r="O2004" t="n">
        <v>373</v>
      </c>
      <c r="P2004" t="inlineStr">
        <is>
          <t>active</t>
        </is>
      </c>
      <c r="R2004" t="inlineStr"/>
      <c r="S2004" t="inlineStr"/>
      <c r="U2004" t="inlineStr"/>
    </row>
    <row r="2005">
      <c r="A2005" t="n">
        <v>2031</v>
      </c>
      <c r="B2005" t="inlineStr">
        <is>
          <t>Maharani silks</t>
        </is>
      </c>
      <c r="C2005" t="inlineStr">
        <is>
          <t>099955 58767</t>
        </is>
      </c>
      <c r="D2005" t="inlineStr"/>
      <c r="E2005" t="inlineStr">
        <is>
          <t>Google Places</t>
        </is>
      </c>
      <c r="F2005" t="inlineStr">
        <is>
          <t>lost</t>
        </is>
      </c>
      <c r="G2005" t="n">
        <v>0</v>
      </c>
      <c r="H2005" t="inlineStr">
        <is>
          <t>Google Places Lead
Business Quality: 86
Website Opportunity: 95 (very_high)
Meta Opportunity: 81 (very_high)
Overall Opportunity: 88
Website: No website
Social: Not found
Rating: 4.8
Reviews: 18
Reason:
Strong boutique with 4.8 rating, 18 reviews, no website, and no confirmed social presence.
no need</t>
        </is>
      </c>
      <c r="J2005" t="inlineStr">
        <is>
          <t>2026-09-14 10:19:54.746589</t>
        </is>
      </c>
      <c r="K2005" t="inlineStr">
        <is>
          <t>2026-09-14 12:40:54.732848</t>
        </is>
      </c>
      <c r="L2005" t="inlineStr">
        <is>
          <t>amrita</t>
        </is>
      </c>
      <c r="N2005" t="n">
        <v>0</v>
      </c>
      <c r="O2005" t="n">
        <v>374</v>
      </c>
      <c r="P2005" t="inlineStr">
        <is>
          <t>active</t>
        </is>
      </c>
      <c r="R2005" t="inlineStr"/>
      <c r="S2005" t="inlineStr"/>
      <c r="U2005" t="inlineStr"/>
    </row>
    <row r="2006">
      <c r="A2006" t="n">
        <v>2032</v>
      </c>
      <c r="B2006" t="inlineStr">
        <is>
          <t>Label Anuradha Nair</t>
        </is>
      </c>
      <c r="C2006" t="inlineStr">
        <is>
          <t>077361 70178</t>
        </is>
      </c>
      <c r="D2006" t="inlineStr"/>
      <c r="E2006" t="inlineStr">
        <is>
          <t>Google Places</t>
        </is>
      </c>
      <c r="F2006" t="inlineStr">
        <is>
          <t>new</t>
        </is>
      </c>
      <c r="G2006" t="n">
        <v>0</v>
      </c>
      <c r="H2006" t="inlineStr">
        <is>
          <t>Google Places Lead
Business Quality: 97
Website Opportunity: 20 (low)
Meta Opportunity: 49 (medium)
Overall Opportunity: 56
Website: https://labelanuradhanair.com/
Social: Instagram &amp; Facebook found
Rating: 4.5
Reviews: 70
Reason:
Strong boutique with 4.5 rating, 70 reviews, an existing website, and Instagram &amp; Facebook presence.</t>
        </is>
      </c>
      <c r="J2006" t="inlineStr">
        <is>
          <t>2026-09-14 10:22:39.736184</t>
        </is>
      </c>
      <c r="K2006" t="inlineStr">
        <is>
          <t>2026-09-14 10:22:39.736221</t>
        </is>
      </c>
      <c r="L2006" t="inlineStr">
        <is>
          <t>lois</t>
        </is>
      </c>
      <c r="N2006" t="n">
        <v>0</v>
      </c>
      <c r="O2006" t="n">
        <v>375</v>
      </c>
      <c r="P2006" t="inlineStr">
        <is>
          <t>active</t>
        </is>
      </c>
      <c r="R2006" t="inlineStr"/>
      <c r="S2006" t="inlineStr"/>
      <c r="U2006" t="inlineStr"/>
    </row>
    <row r="2007">
      <c r="A2007" t="n">
        <v>2033</v>
      </c>
      <c r="B2007" t="inlineStr">
        <is>
          <t>US Club &amp; MenStyle</t>
        </is>
      </c>
      <c r="C2007" t="inlineStr">
        <is>
          <t>062826 01098</t>
        </is>
      </c>
      <c r="D2007" t="inlineStr"/>
      <c r="E2007" t="inlineStr">
        <is>
          <t>Google Places</t>
        </is>
      </c>
      <c r="F2007" t="inlineStr">
        <is>
          <t>lost</t>
        </is>
      </c>
      <c r="G2007" t="n">
        <v>0</v>
      </c>
      <c r="H2007" t="inlineStr">
        <is>
          <t xml:space="preserve">Google Places Lead
Business Quality: 82
Website Opportunity: 20 (low)
Meta Opportunity: 65 (high)
Overall Opportunity: 55
Website: https://www.instagram.com/us_club_casuals/profilecard/?igsh=ZzB2MWszb29lMmc0
Social: Instagram found (https://www.instagram.com/us_club_casuals/profilecard/?igsh=ZzB2MWszb29lMmc0)
Rating: 4.9
Reviews: 8
Reason:
Strong boutique with 4.9 rating, 8 reviews, an existing website, and instagram presence.
Have a team
</t>
        </is>
      </c>
      <c r="J2007" t="inlineStr">
        <is>
          <t>2026-09-14 10:22:41.027550</t>
        </is>
      </c>
      <c r="K2007" t="inlineStr">
        <is>
          <t>2026-09-16 09:52:41.204834</t>
        </is>
      </c>
      <c r="L2007" t="inlineStr">
        <is>
          <t>jenni</t>
        </is>
      </c>
      <c r="N2007" t="n">
        <v>0</v>
      </c>
      <c r="O2007" t="n">
        <v>377</v>
      </c>
      <c r="P2007" t="inlineStr">
        <is>
          <t>active</t>
        </is>
      </c>
      <c r="R2007" t="inlineStr"/>
      <c r="S2007" t="inlineStr"/>
      <c r="U2007" t="inlineStr"/>
    </row>
    <row r="2008">
      <c r="A2008" t="n">
        <v>2034</v>
      </c>
      <c r="B2008" t="inlineStr">
        <is>
          <t>VINU KAMMAL SHOP</t>
        </is>
      </c>
      <c r="C2008" t="inlineStr">
        <is>
          <t>087786 00295</t>
        </is>
      </c>
      <c r="D2008" t="inlineStr"/>
      <c r="E2008" t="inlineStr">
        <is>
          <t>Google Places</t>
        </is>
      </c>
      <c r="F2008" t="inlineStr">
        <is>
          <t>new</t>
        </is>
      </c>
      <c r="G2008" t="n">
        <v>0</v>
      </c>
      <c r="H2008" t="inlineStr">
        <is>
          <t>Google Places Lead
Business Quality: 57
Website Opportunity: 95 (very_high)
Meta Opportunity: 72 (high)
Overall Opportunity: 75
Website: No website
Social: Not found
Rating: 1
Reviews: 2
Reason:
Active boutique with 1 rating, 2 reviews, no website, and no confirmed social presence.</t>
        </is>
      </c>
      <c r="J2008" t="inlineStr">
        <is>
          <t>2026-09-14 10:22:41.679822</t>
        </is>
      </c>
      <c r="K2008" t="inlineStr">
        <is>
          <t>2026-09-14 10:22:41.679841</t>
        </is>
      </c>
      <c r="L2008" t="inlineStr">
        <is>
          <t>lois</t>
        </is>
      </c>
      <c r="N2008" t="n">
        <v>0</v>
      </c>
      <c r="O2008" t="n">
        <v>379</v>
      </c>
      <c r="P2008" t="inlineStr">
        <is>
          <t>active</t>
        </is>
      </c>
      <c r="R2008" t="inlineStr"/>
      <c r="S2008" t="inlineStr"/>
      <c r="U2008" t="inlineStr"/>
    </row>
    <row r="2009">
      <c r="A2009" t="n">
        <v>2035</v>
      </c>
      <c r="B2009" t="inlineStr">
        <is>
          <t>Novelty Textiles Trivandrum</t>
        </is>
      </c>
      <c r="C2009" t="inlineStr">
        <is>
          <t>0471 247 1887</t>
        </is>
      </c>
      <c r="D2009" t="inlineStr"/>
      <c r="E2009" t="inlineStr">
        <is>
          <t>Google Places</t>
        </is>
      </c>
      <c r="F2009" t="inlineStr">
        <is>
          <t>new</t>
        </is>
      </c>
      <c r="G2009" t="n">
        <v>0</v>
      </c>
      <c r="H2009" t="inlineStr">
        <is>
          <t>Google Places Lead
Business Quality: 95
Website Opportunity: 95 (very_high)
Meta Opportunity: 69 (high)
Overall Opportunity: 87
Website: https://www.instagram.com/novelty_textilestvm?igsh=MXdndXk3ZWo1MWU1Nw==
Social: Instagram found (https://www.instagram.com/novelty_textilestvm?igsh=MXdndXk3ZWo1MWU1Nw==)
Rating: 4.1
Reviews: 443
Reason:
Strong boutique with 4.1 rating, 443 reviews, an unreachable website, and instagram presence.
Cb mnger varum nale</t>
        </is>
      </c>
      <c r="J2009" t="inlineStr">
        <is>
          <t>2026-09-14 10:22:42.342455</t>
        </is>
      </c>
      <c r="K2009" t="inlineStr">
        <is>
          <t>2026-09-22 12:49:58.780782</t>
        </is>
      </c>
      <c r="L2009" t="inlineStr">
        <is>
          <t>jenni</t>
        </is>
      </c>
      <c r="N2009" t="n">
        <v>0</v>
      </c>
      <c r="O2009" t="n">
        <v>380</v>
      </c>
      <c r="P2009" t="inlineStr">
        <is>
          <t>active</t>
        </is>
      </c>
      <c r="R2009" t="inlineStr"/>
      <c r="S2009" t="inlineStr"/>
      <c r="U2009" t="inlineStr"/>
    </row>
    <row r="2010">
      <c r="A2010" t="n">
        <v>2036</v>
      </c>
      <c r="B2010" t="inlineStr">
        <is>
          <t>Karims fashion corner</t>
        </is>
      </c>
      <c r="C2010" t="inlineStr">
        <is>
          <t>098460 20786</t>
        </is>
      </c>
      <c r="D2010" t="inlineStr"/>
      <c r="E2010" t="inlineStr">
        <is>
          <t>Google Places</t>
        </is>
      </c>
      <c r="F2010" t="inlineStr">
        <is>
          <t>new</t>
        </is>
      </c>
      <c r="G2010" t="n">
        <v>0</v>
      </c>
      <c r="H2010" t="inlineStr">
        <is>
          <t>Google Places Lead
Business Quality: 83
Website Opportunity: 95 (very_high)
Meta Opportunity: 80 (very_high)
Overall Opportunity: 86
Website: No website
Social: Not found
Rating: 3.5
Reviews: 31
Reason:
Strong boutique with 3.5 rating, 31 reviews, no website, and no confirmed social presence.</t>
        </is>
      </c>
      <c r="J2010" t="inlineStr">
        <is>
          <t>2026-09-14 10:22:42.811317</t>
        </is>
      </c>
      <c r="K2010" t="inlineStr">
        <is>
          <t>2026-09-14 10:22:42.811343</t>
        </is>
      </c>
      <c r="L2010" t="inlineStr">
        <is>
          <t>lois</t>
        </is>
      </c>
      <c r="N2010" t="n">
        <v>1</v>
      </c>
      <c r="O2010" t="n">
        <v>381</v>
      </c>
      <c r="P2010" t="inlineStr">
        <is>
          <t>active</t>
        </is>
      </c>
      <c r="R2010" t="inlineStr"/>
      <c r="S2010" t="inlineStr"/>
      <c r="U2010" t="inlineStr"/>
    </row>
    <row r="2011">
      <c r="A2011" t="n">
        <v>2037</v>
      </c>
      <c r="B2011" t="inlineStr">
        <is>
          <t>Subha Matching Centre</t>
        </is>
      </c>
      <c r="C2011" t="inlineStr">
        <is>
          <t>094467 33048</t>
        </is>
      </c>
      <c r="D2011" t="inlineStr"/>
      <c r="E2011" t="inlineStr">
        <is>
          <t>Google Places</t>
        </is>
      </c>
      <c r="F2011" t="inlineStr">
        <is>
          <t>new</t>
        </is>
      </c>
      <c r="G2011" t="n">
        <v>0</v>
      </c>
      <c r="H2011" t="inlineStr">
        <is>
          <t xml:space="preserve">Google Places Lead
Business Quality: 95
Website Opportunity: 95 (very_high)
Meta Opportunity: 84 (very_high)
Overall Opportunity: 92
Website: No website
Social: Not found
Rating: 4.2
Reviews: 57
Reason:
Strong boutique with 4.2 rating, 57 reviews, no website, and no confirmed social presence.
Given another no </t>
        </is>
      </c>
      <c r="J2011" t="inlineStr">
        <is>
          <t>2026-09-14 10:22:43.276270</t>
        </is>
      </c>
      <c r="K2011" t="inlineStr">
        <is>
          <t>2026-09-16 10:54:02.188915</t>
        </is>
      </c>
      <c r="L2011" t="inlineStr">
        <is>
          <t>jenni</t>
        </is>
      </c>
      <c r="N2011" t="n">
        <v>0</v>
      </c>
      <c r="O2011" t="n">
        <v>382</v>
      </c>
      <c r="P2011" t="inlineStr">
        <is>
          <t>active</t>
        </is>
      </c>
      <c r="R2011" t="inlineStr"/>
      <c r="S2011" t="inlineStr"/>
      <c r="U2011" t="inlineStr"/>
    </row>
    <row r="2012">
      <c r="A2012" t="n">
        <v>2038</v>
      </c>
      <c r="B2012" t="inlineStr">
        <is>
          <t>RK WEDDING MALL</t>
        </is>
      </c>
      <c r="C2012" t="inlineStr">
        <is>
          <t>0471 257 1111</t>
        </is>
      </c>
      <c r="D2012" t="inlineStr"/>
      <c r="E2012" t="inlineStr">
        <is>
          <t>Google Places</t>
        </is>
      </c>
      <c r="F2012" t="inlineStr">
        <is>
          <t>new</t>
        </is>
      </c>
      <c r="G2012" t="n">
        <v>0</v>
      </c>
      <c r="H2012" t="inlineStr">
        <is>
          <t>Google Places Lead
Business Quality: 99
Website Opportunity: 95 (very_high)
Meta Opportunity: 85 (very_high)
Overall Opportunity: 93
Website: No website
Social: Not found
Rating: 4.8
Reviews: 19981
Reason:
Strong boutique with 4.8 rating, 19981 reviews, no website, and no confirmed social presence.</t>
        </is>
      </c>
      <c r="J2012" t="inlineStr">
        <is>
          <t>2026-09-14 10:22:44.430772</t>
        </is>
      </c>
      <c r="K2012" t="inlineStr">
        <is>
          <t>2026-09-14 10:22:44.430792</t>
        </is>
      </c>
      <c r="L2012" t="inlineStr">
        <is>
          <t>lois</t>
        </is>
      </c>
      <c r="N2012" t="n">
        <v>0</v>
      </c>
      <c r="O2012" t="n">
        <v>384</v>
      </c>
      <c r="P2012" t="inlineStr">
        <is>
          <t>active</t>
        </is>
      </c>
      <c r="R2012" t="inlineStr"/>
      <c r="S2012" t="inlineStr"/>
      <c r="U2012" t="inlineStr"/>
    </row>
    <row r="2013">
      <c r="A2013" t="n">
        <v>2039</v>
      </c>
      <c r="B2013" t="inlineStr">
        <is>
          <t>Sakthi Textiles</t>
        </is>
      </c>
      <c r="C2013" t="inlineStr">
        <is>
          <t>089215 89402</t>
        </is>
      </c>
      <c r="D2013" t="inlineStr"/>
      <c r="E2013" t="inlineStr">
        <is>
          <t>Google Places</t>
        </is>
      </c>
      <c r="F2013" t="inlineStr">
        <is>
          <t>lost</t>
        </is>
      </c>
      <c r="G2013" t="n">
        <v>0</v>
      </c>
      <c r="H2013" t="inlineStr">
        <is>
          <t xml:space="preserve">Google Places Lead
Business Quality: 81
Website Opportunity: 95 (very_high)
Meta Opportunity: 79 (high)
Overall Opportunity: 85
Website: No website
Social: Not found
Rating: 5
Reviews: 3
Reason:
Strong boutique with 5 rating, 3 reviews, no website, and no confirmed social presence.
Low quality </t>
        </is>
      </c>
      <c r="J2013" t="inlineStr">
        <is>
          <t>2026-09-14 10:22:44.888695</t>
        </is>
      </c>
      <c r="K2013" t="inlineStr">
        <is>
          <t>2026-09-16 13:08:25.213441</t>
        </is>
      </c>
      <c r="L2013" t="inlineStr">
        <is>
          <t>jenni</t>
        </is>
      </c>
      <c r="N2013" t="n">
        <v>0</v>
      </c>
      <c r="O2013" t="n">
        <v>385</v>
      </c>
      <c r="P2013" t="inlineStr">
        <is>
          <t>active</t>
        </is>
      </c>
      <c r="R2013" t="inlineStr"/>
      <c r="S2013" t="inlineStr"/>
      <c r="U2013" t="inlineStr"/>
    </row>
    <row r="2014">
      <c r="A2014" t="n">
        <v>2040</v>
      </c>
      <c r="B2014" t="inlineStr">
        <is>
          <t>BOMBAY TEXTILES</t>
        </is>
      </c>
      <c r="C2014" t="inlineStr">
        <is>
          <t>090901 02424</t>
        </is>
      </c>
      <c r="D2014" t="inlineStr"/>
      <c r="E2014" t="inlineStr">
        <is>
          <t>Google Places</t>
        </is>
      </c>
      <c r="F2014" t="inlineStr">
        <is>
          <t>new</t>
        </is>
      </c>
      <c r="G2014" t="n">
        <v>0</v>
      </c>
      <c r="H2014" t="inlineStr">
        <is>
          <t>Google Places Lead
Business Quality: 92
Website Opportunity: 95 (very_high)
Meta Opportunity: 83 (very_high)
Overall Opportunity: 90
Website: No website
Social: Not found
Rating: 4.6
Reviews: 35
Reason:
Strong boutique with 4.6 rating, 35 reviews, no website, and no confirmed social presence.</t>
        </is>
      </c>
      <c r="J2014" t="inlineStr">
        <is>
          <t>2026-09-14 10:22:45.342128</t>
        </is>
      </c>
      <c r="K2014" t="inlineStr">
        <is>
          <t>2026-09-14 10:22:45.342155</t>
        </is>
      </c>
      <c r="L2014" t="inlineStr">
        <is>
          <t>lois</t>
        </is>
      </c>
      <c r="N2014" t="n">
        <v>1</v>
      </c>
      <c r="O2014" t="n">
        <v>386</v>
      </c>
      <c r="P2014" t="inlineStr">
        <is>
          <t>active</t>
        </is>
      </c>
      <c r="R2014" t="inlineStr"/>
      <c r="S2014" t="inlineStr"/>
      <c r="U2014" t="inlineStr"/>
    </row>
    <row r="2015">
      <c r="A2015" t="n">
        <v>2041</v>
      </c>
      <c r="B2015" t="inlineStr">
        <is>
          <t>DARSHAN THE LINGERIE SHOP</t>
        </is>
      </c>
      <c r="C2015" t="inlineStr">
        <is>
          <t>096333 13350</t>
        </is>
      </c>
      <c r="D2015" t="inlineStr"/>
      <c r="E2015" t="inlineStr">
        <is>
          <t>Google Places</t>
        </is>
      </c>
      <c r="F2015" t="inlineStr">
        <is>
          <t>closing_ongoing</t>
        </is>
      </c>
      <c r="G2015" t="n">
        <v>0</v>
      </c>
      <c r="H2015" t="inlineStr">
        <is>
          <t>Google Places Lead
Business Quality: 90
Website Opportunity: 95 (very_high)
Meta Opportunity: 82 (very_high)
Overall Opportunity: 89
Website: No website
Social: Not found
Rating: 4.8
Reviews: 28
Reason:
Strong boutique with 4.8 rating, 28 reviews, no website, and no confirmed social presence.
Don't have website - positive but too busy</t>
        </is>
      </c>
      <c r="I2015" t="inlineStr">
        <is>
          <t>2026-10-14 10:31:00</t>
        </is>
      </c>
      <c r="J2015" t="inlineStr">
        <is>
          <t>2026-09-14 10:22:45.785596</t>
        </is>
      </c>
      <c r="K2015" t="inlineStr">
        <is>
          <t>2026-10-13 07:33:41.300703</t>
        </is>
      </c>
      <c r="L2015" t="inlineStr">
        <is>
          <t>jenni</t>
        </is>
      </c>
      <c r="N2015" t="n">
        <v>0</v>
      </c>
      <c r="O2015" t="n">
        <v>387</v>
      </c>
      <c r="P2015" t="inlineStr">
        <is>
          <t>active</t>
        </is>
      </c>
      <c r="R2015" t="inlineStr"/>
      <c r="S2015" t="inlineStr"/>
      <c r="U2015" t="inlineStr"/>
    </row>
    <row r="2016">
      <c r="A2016" t="n">
        <v>2042</v>
      </c>
      <c r="B2016" t="inlineStr">
        <is>
          <t>Kasavu Mall Handloom</t>
        </is>
      </c>
      <c r="C2016" t="inlineStr">
        <is>
          <t>099954 05105</t>
        </is>
      </c>
      <c r="D2016" t="inlineStr"/>
      <c r="E2016" t="inlineStr">
        <is>
          <t>Google Places</t>
        </is>
      </c>
      <c r="F2016" t="inlineStr">
        <is>
          <t>new</t>
        </is>
      </c>
      <c r="G2016" t="n">
        <v>0</v>
      </c>
      <c r="H2016" t="inlineStr">
        <is>
          <t>Google Places Lead
Business Quality: 99
Website Opportunity: 95 (very_high)
Meta Opportunity: 85 (very_high)
Overall Opportunity: 93
Website: No website
Social: Not found
Rating: 4.8
Reviews: 96
Reason:
Strong boutique with 4.8 rating, 96 reviews, no website, and no confirmed social presence.</t>
        </is>
      </c>
      <c r="J2016" t="inlineStr">
        <is>
          <t>2026-09-14 10:22:46.239439</t>
        </is>
      </c>
      <c r="K2016" t="inlineStr">
        <is>
          <t>2026-09-14 10:22:46.239463</t>
        </is>
      </c>
      <c r="L2016" t="inlineStr">
        <is>
          <t>lois</t>
        </is>
      </c>
      <c r="N2016" t="n">
        <v>1</v>
      </c>
      <c r="O2016" t="n">
        <v>388</v>
      </c>
      <c r="P2016" t="inlineStr">
        <is>
          <t>active</t>
        </is>
      </c>
      <c r="R2016" t="inlineStr"/>
      <c r="S2016" t="inlineStr"/>
      <c r="U2016" t="inlineStr"/>
    </row>
    <row r="2017">
      <c r="A2017" t="n">
        <v>2043</v>
      </c>
      <c r="B2017" t="inlineStr">
        <is>
          <t>Somasundaram Sons</t>
        </is>
      </c>
      <c r="C2017" t="inlineStr">
        <is>
          <t>0471 247 5403</t>
        </is>
      </c>
      <c r="D2017" t="inlineStr"/>
      <c r="E2017" t="inlineStr">
        <is>
          <t>Google Places</t>
        </is>
      </c>
      <c r="F2017" t="inlineStr">
        <is>
          <t>lost</t>
        </is>
      </c>
      <c r="G2017" t="n">
        <v>0</v>
      </c>
      <c r="H2017" t="inlineStr">
        <is>
          <t>Google Places Lead
Business Quality: 89
Website Opportunity: 95 (very_high)
Meta Opportunity: 82 (very_high)
Overall Opportunity: 89
Website: No website
Social: Not found
Rating: 4.5
Reviews: 31
Reason:
Strong boutique with 4.5 rating, 31 reviews, no website, and no confirmed social presence.
Cut the call on intro</t>
        </is>
      </c>
      <c r="J2017" t="inlineStr">
        <is>
          <t>2026-09-14 10:22:46.698266</t>
        </is>
      </c>
      <c r="K2017" t="inlineStr">
        <is>
          <t>2026-09-21 09:01:43.181116</t>
        </is>
      </c>
      <c r="L2017" t="inlineStr">
        <is>
          <t>jenni</t>
        </is>
      </c>
      <c r="N2017" t="n">
        <v>0</v>
      </c>
      <c r="O2017" t="n">
        <v>389</v>
      </c>
      <c r="P2017" t="inlineStr">
        <is>
          <t>active</t>
        </is>
      </c>
      <c r="R2017" t="inlineStr"/>
      <c r="S2017" t="inlineStr"/>
      <c r="U2017" t="inlineStr"/>
    </row>
    <row r="2018">
      <c r="A2018" t="n">
        <v>2044</v>
      </c>
      <c r="B2018" t="inlineStr">
        <is>
          <t>Richmond Uniforms</t>
        </is>
      </c>
      <c r="C2018" t="inlineStr">
        <is>
          <t>077365 93334</t>
        </is>
      </c>
      <c r="D2018" t="inlineStr"/>
      <c r="E2018" t="inlineStr">
        <is>
          <t>Google Places</t>
        </is>
      </c>
      <c r="F2018" t="inlineStr">
        <is>
          <t>new</t>
        </is>
      </c>
      <c r="G2018" t="n">
        <v>0</v>
      </c>
      <c r="H2018" t="inlineStr">
        <is>
          <t>Google Places Lead
Business Quality: 95
Website Opportunity: 65 (high)
Meta Opportunity: 84 (very_high)
Overall Opportunity: 81
Website: http://www.richmonduniforms.com/
Social: Not found
Rating: 4.1
Reviews: 442
Reason:
Strong boutique with 4.1 rating, 442 reviews, an existing website, and no confirmed social presence.</t>
        </is>
      </c>
      <c r="J2018" t="inlineStr">
        <is>
          <t>2026-09-14 10:22:48.547567</t>
        </is>
      </c>
      <c r="K2018" t="inlineStr">
        <is>
          <t>2026-09-14 10:22:48.547606</t>
        </is>
      </c>
      <c r="L2018" t="inlineStr">
        <is>
          <t>lois</t>
        </is>
      </c>
      <c r="N2018" t="n">
        <v>1</v>
      </c>
      <c r="O2018" t="n">
        <v>390</v>
      </c>
      <c r="P2018" t="inlineStr">
        <is>
          <t>active</t>
        </is>
      </c>
      <c r="R2018" t="inlineStr"/>
      <c r="S2018" t="inlineStr"/>
      <c r="U2018" t="inlineStr"/>
    </row>
    <row r="2019">
      <c r="A2019" t="n">
        <v>2045</v>
      </c>
      <c r="B2019" t="inlineStr">
        <is>
          <t>Vasanth And Co</t>
        </is>
      </c>
      <c r="C2019" t="inlineStr">
        <is>
          <t>085899 72020</t>
        </is>
      </c>
      <c r="D2019" t="inlineStr"/>
      <c r="E2019" t="inlineStr">
        <is>
          <t>Google Places</t>
        </is>
      </c>
      <c r="F2019" t="inlineStr">
        <is>
          <t>lost</t>
        </is>
      </c>
      <c r="G2019" t="n">
        <v>0</v>
      </c>
      <c r="H2019" t="inlineStr">
        <is>
          <t>Google Places Lead
Business Quality: 87
Website Opportunity: 95 (very_high)
Meta Opportunity: 81 (very_high)
Overall Opportunity: 88
Website: No website
Social: Not found
Rating: 4.5
Reviews: 26
Reason:
Strong boutique with 4.5 rating, 26 reviews, no website, and no confirmed social presence.</t>
        </is>
      </c>
      <c r="J2019" t="inlineStr">
        <is>
          <t>2026-09-14 10:22:48.706017</t>
        </is>
      </c>
      <c r="K2019" t="inlineStr">
        <is>
          <t>2026-09-21 09:09:23.233983</t>
        </is>
      </c>
      <c r="L2019" t="inlineStr">
        <is>
          <t>jenni</t>
        </is>
      </c>
      <c r="N2019" t="n">
        <v>0</v>
      </c>
      <c r="O2019" t="n">
        <v>391</v>
      </c>
      <c r="P2019" t="inlineStr">
        <is>
          <t>active</t>
        </is>
      </c>
      <c r="R2019" t="inlineStr"/>
      <c r="S2019" t="inlineStr"/>
      <c r="U2019" t="inlineStr"/>
    </row>
    <row r="2020">
      <c r="A2020" t="n">
        <v>2046</v>
      </c>
      <c r="B2020" t="inlineStr">
        <is>
          <t>DENIM SCHOOL</t>
        </is>
      </c>
      <c r="C2020" t="inlineStr">
        <is>
          <t>085906 75252</t>
        </is>
      </c>
      <c r="D2020" t="inlineStr"/>
      <c r="E2020" t="inlineStr">
        <is>
          <t>Google Places</t>
        </is>
      </c>
      <c r="F2020" t="inlineStr">
        <is>
          <t>new</t>
        </is>
      </c>
      <c r="G2020" t="n">
        <v>0</v>
      </c>
      <c r="H2020" t="inlineStr">
        <is>
          <t>Google Places Lead
Business Quality: 85
Website Opportunity: 95 (very_high)
Meta Opportunity: 80 (very_high)
Overall Opportunity: 87
Website: No website
Social: Not found
Rating: 4.8
Reviews: 14
Reason:
Strong boutique with 4.8 rating, 14 reviews, no website, and no confirmed social presence.</t>
        </is>
      </c>
      <c r="J2020" t="inlineStr">
        <is>
          <t>2026-09-14 10:22:49.155247</t>
        </is>
      </c>
      <c r="K2020" t="inlineStr">
        <is>
          <t>2026-09-14 10:22:49.155266</t>
        </is>
      </c>
      <c r="L2020" t="inlineStr">
        <is>
          <t>lois</t>
        </is>
      </c>
      <c r="N2020" t="n">
        <v>1</v>
      </c>
      <c r="O2020" t="n">
        <v>392</v>
      </c>
      <c r="P2020" t="inlineStr">
        <is>
          <t>active</t>
        </is>
      </c>
      <c r="R2020" t="inlineStr"/>
      <c r="S2020" t="inlineStr"/>
      <c r="U2020" t="inlineStr"/>
    </row>
    <row r="2021">
      <c r="A2021" t="n">
        <v>2047</v>
      </c>
      <c r="B2021" t="inlineStr">
        <is>
          <t>Surat Textiles &amp; Garments</t>
        </is>
      </c>
      <c r="C2021" t="inlineStr">
        <is>
          <t>085940 00780</t>
        </is>
      </c>
      <c r="D2021" t="inlineStr"/>
      <c r="E2021" t="inlineStr">
        <is>
          <t>Google Places</t>
        </is>
      </c>
      <c r="F2021" t="inlineStr">
        <is>
          <t>lost</t>
        </is>
      </c>
      <c r="G2021" t="n">
        <v>0</v>
      </c>
      <c r="H2021" t="inlineStr">
        <is>
          <t>Google Places Lead
Business Quality: 95
Website Opportunity: 95 (very_high)
Meta Opportunity: 84 (very_high)
Overall Opportunity: 92
Website: No website
Social: Not found
Rating: 4.1
Reviews: 153
Reason:
Strong boutique with 4.1 rating, 153 reviews, no website, and no confirmed social presence.</t>
        </is>
      </c>
      <c r="J2021" t="inlineStr">
        <is>
          <t>2026-09-14 10:22:52.208549</t>
        </is>
      </c>
      <c r="K2021" t="inlineStr">
        <is>
          <t>2026-09-21 09:19:36.642095</t>
        </is>
      </c>
      <c r="L2021" t="inlineStr">
        <is>
          <t>jenni</t>
        </is>
      </c>
      <c r="N2021" t="n">
        <v>0</v>
      </c>
      <c r="O2021" t="n">
        <v>393</v>
      </c>
      <c r="P2021" t="inlineStr">
        <is>
          <t>active</t>
        </is>
      </c>
      <c r="R2021" t="inlineStr"/>
      <c r="S2021" t="inlineStr"/>
      <c r="U2021" t="inlineStr"/>
    </row>
    <row r="2022">
      <c r="A2022" t="n">
        <v>2048</v>
      </c>
      <c r="B2022" t="inlineStr">
        <is>
          <t>Grand Handlooms</t>
        </is>
      </c>
      <c r="C2022" t="inlineStr">
        <is>
          <t>062822 69851</t>
        </is>
      </c>
      <c r="D2022" t="inlineStr"/>
      <c r="E2022" t="inlineStr">
        <is>
          <t>Google Places</t>
        </is>
      </c>
      <c r="F2022" t="inlineStr">
        <is>
          <t>new</t>
        </is>
      </c>
      <c r="G2022" t="n">
        <v>0</v>
      </c>
      <c r="H2022" t="inlineStr">
        <is>
          <t>Google Places Lead
Business Quality: 76
Website Opportunity: 95 (very_high)
Meta Opportunity: 78 (high)
Overall Opportunity: 83
Website: No website
Social: Not found
Rating: 3.8
Reviews: 8
Reason:
Strong boutique with 3.8 rating, 8 reviews, no website, and no confirmed social presence.</t>
        </is>
      </c>
      <c r="J2022" t="inlineStr">
        <is>
          <t>2026-09-14 10:22:52.670245</t>
        </is>
      </c>
      <c r="K2022" t="inlineStr">
        <is>
          <t>2026-09-14 10:22:52.670272</t>
        </is>
      </c>
      <c r="L2022" t="inlineStr">
        <is>
          <t>lois</t>
        </is>
      </c>
      <c r="N2022" t="n">
        <v>1</v>
      </c>
      <c r="O2022" t="n">
        <v>394</v>
      </c>
      <c r="P2022" t="inlineStr">
        <is>
          <t>active</t>
        </is>
      </c>
      <c r="R2022" t="inlineStr"/>
      <c r="S2022" t="inlineStr"/>
      <c r="U2022" t="inlineStr"/>
    </row>
    <row r="2023">
      <c r="A2023" t="n">
        <v>2049</v>
      </c>
      <c r="B2023" t="inlineStr">
        <is>
          <t>V I Silk, Wholesale, Chalai, Trivandrum</t>
        </is>
      </c>
      <c r="C2023" t="inlineStr">
        <is>
          <t>098950 08347</t>
        </is>
      </c>
      <c r="D2023" t="inlineStr"/>
      <c r="E2023" t="inlineStr">
        <is>
          <t>Google Places</t>
        </is>
      </c>
      <c r="F2023" t="inlineStr">
        <is>
          <t>lost</t>
        </is>
      </c>
      <c r="G2023" t="n">
        <v>0</v>
      </c>
      <c r="H2023" t="inlineStr">
        <is>
          <t xml:space="preserve">Google Places Lead
Business Quality: 91
Website Opportunity: 95 (very_high)
Meta Opportunity: 82 (very_high)
Overall Opportunity: 90
Website: No website
Social: Not found
Rating: 4
Reviews: 43
Reason:
Strong boutique with 4 rating, 43 reviews, no website, and no confirmed social presence...
Already have everything </t>
        </is>
      </c>
      <c r="J2023" t="inlineStr">
        <is>
          <t>2026-09-14 10:22:53.123591</t>
        </is>
      </c>
      <c r="K2023" t="inlineStr">
        <is>
          <t>2026-09-21 09:28:12.460978</t>
        </is>
      </c>
      <c r="L2023" t="inlineStr">
        <is>
          <t>jenni</t>
        </is>
      </c>
      <c r="N2023" t="n">
        <v>0</v>
      </c>
      <c r="O2023" t="n">
        <v>395</v>
      </c>
      <c r="P2023" t="inlineStr">
        <is>
          <t>active</t>
        </is>
      </c>
      <c r="R2023" t="inlineStr"/>
      <c r="S2023" t="inlineStr"/>
      <c r="U2023" t="inlineStr"/>
    </row>
    <row r="2024">
      <c r="A2024" t="n">
        <v>2050</v>
      </c>
      <c r="B2024" t="inlineStr">
        <is>
          <t>Kamadhenu handloom textiles</t>
        </is>
      </c>
      <c r="C2024" t="inlineStr">
        <is>
          <t>0471 245 1223</t>
        </is>
      </c>
      <c r="D2024" t="inlineStr"/>
      <c r="E2024" t="inlineStr">
        <is>
          <t>Google Places</t>
        </is>
      </c>
      <c r="F2024" t="inlineStr">
        <is>
          <t>new</t>
        </is>
      </c>
      <c r="G2024" t="n">
        <v>0</v>
      </c>
      <c r="H2024" t="inlineStr">
        <is>
          <t>Google Places Lead
Business Quality: 89
Website Opportunity: 95 (very_high)
Meta Opportunity: 82 (very_high)
Overall Opportunity: 89
Website: No website
Social: Not found
Rating: 4.5
Reviews: 30
Reason:
Strong boutique with 4.5 rating, 30 reviews, no website, and no confirmed social presence.</t>
        </is>
      </c>
      <c r="J2024" t="inlineStr">
        <is>
          <t>2026-09-14 10:22:53.486458</t>
        </is>
      </c>
      <c r="K2024" t="inlineStr">
        <is>
          <t>2026-09-14 10:22:53.486481</t>
        </is>
      </c>
      <c r="L2024" t="inlineStr">
        <is>
          <t>lois</t>
        </is>
      </c>
      <c r="N2024" t="n">
        <v>1</v>
      </c>
      <c r="O2024" t="n">
        <v>396</v>
      </c>
      <c r="P2024" t="inlineStr">
        <is>
          <t>active</t>
        </is>
      </c>
      <c r="R2024" t="inlineStr"/>
      <c r="S2024" t="inlineStr"/>
      <c r="U2024" t="inlineStr"/>
    </row>
    <row r="2025">
      <c r="A2025" t="n">
        <v>2051</v>
      </c>
      <c r="B2025" t="inlineStr">
        <is>
          <t>Al Hiba Traders</t>
        </is>
      </c>
      <c r="C2025" t="inlineStr">
        <is>
          <t>095675 62185</t>
        </is>
      </c>
      <c r="D2025" t="inlineStr"/>
      <c r="E2025" t="inlineStr">
        <is>
          <t>Google Places</t>
        </is>
      </c>
      <c r="F2025" t="inlineStr">
        <is>
          <t>new</t>
        </is>
      </c>
      <c r="G2025" t="n">
        <v>0</v>
      </c>
      <c r="H2025" t="inlineStr">
        <is>
          <t>Google Places Lead
Business Quality: 95
Website Opportunity: 95 (very_high)
Meta Opportunity: 84 (very_high)
Overall Opportunity: 92
Website: No website
Social: Not found
Rating: 4.1
Reviews: 230
Reason:
Strong boutique with 4.1 rating, 230 reviews, no website, and no confirmed social presence.
Nr</t>
        </is>
      </c>
      <c r="J2025" t="inlineStr">
        <is>
          <t>2026-09-14 10:22:53.933480</t>
        </is>
      </c>
      <c r="K2025" t="inlineStr">
        <is>
          <t>2026-09-21 09:40:01.027297</t>
        </is>
      </c>
      <c r="L2025" t="inlineStr">
        <is>
          <t>jenni</t>
        </is>
      </c>
      <c r="N2025" t="n">
        <v>0</v>
      </c>
      <c r="O2025" t="n">
        <v>397</v>
      </c>
      <c r="P2025" t="inlineStr">
        <is>
          <t>active</t>
        </is>
      </c>
      <c r="R2025" t="inlineStr"/>
      <c r="S2025" t="inlineStr"/>
      <c r="U2025" t="inlineStr"/>
    </row>
    <row r="2026">
      <c r="A2026" t="n">
        <v>2052</v>
      </c>
      <c r="B2026" t="inlineStr">
        <is>
          <t>Sakthi Fabrics</t>
        </is>
      </c>
      <c r="C2026" t="inlineStr">
        <is>
          <t>094479 64383</t>
        </is>
      </c>
      <c r="D2026" t="inlineStr"/>
      <c r="E2026" t="inlineStr">
        <is>
          <t>Google Places</t>
        </is>
      </c>
      <c r="F2026" t="inlineStr">
        <is>
          <t>new</t>
        </is>
      </c>
      <c r="G2026" t="n">
        <v>0</v>
      </c>
      <c r="H2026" t="inlineStr">
        <is>
          <t>Google Places Lead
Business Quality: 95
Website Opportunity: 95 (very_high)
Meta Opportunity: 84 (very_high)
Overall Opportunity: 92
Website: No website
Social: Not found
Rating: 4.2
Reviews: 144
Reason:
Strong boutique with 4.2 rating, 144 reviews, no website, and no confirmed social presence.</t>
        </is>
      </c>
      <c r="J2026" t="inlineStr">
        <is>
          <t>2026-09-14 10:22:54.379207</t>
        </is>
      </c>
      <c r="K2026" t="inlineStr">
        <is>
          <t>2026-09-14 10:22:54.379226</t>
        </is>
      </c>
      <c r="L2026" t="inlineStr">
        <is>
          <t>lois</t>
        </is>
      </c>
      <c r="N2026" t="n">
        <v>1</v>
      </c>
      <c r="O2026" t="n">
        <v>398</v>
      </c>
      <c r="P2026" t="inlineStr">
        <is>
          <t>active</t>
        </is>
      </c>
      <c r="R2026" t="inlineStr"/>
      <c r="S2026" t="inlineStr"/>
      <c r="U2026" t="inlineStr"/>
    </row>
    <row r="2027">
      <c r="A2027" t="n">
        <v>2053</v>
      </c>
      <c r="B2027" t="inlineStr">
        <is>
          <t>Balaramapuram Handlooms</t>
        </is>
      </c>
      <c r="C2027" t="inlineStr">
        <is>
          <t>0471 645 4757</t>
        </is>
      </c>
      <c r="D2027" t="inlineStr"/>
      <c r="E2027" t="inlineStr">
        <is>
          <t>Google Places</t>
        </is>
      </c>
      <c r="F2027" t="inlineStr">
        <is>
          <t>lost</t>
        </is>
      </c>
      <c r="G2027" t="n">
        <v>0</v>
      </c>
      <c r="H2027" t="inlineStr">
        <is>
          <t xml:space="preserve">Google Places Lead
Business Quality: 87
Website Opportunity: 95 (very_high)
Meta Opportunity: 81 (very_high)
Overall Opportunity: 88
Website: No website
Social: Not found
Rating: 4
Reviews: 33
Reason:
Strong boutique with 4 rating, 33 reviews, no website, and no confirmed social presence.
Invalid number </t>
        </is>
      </c>
      <c r="J2027" t="inlineStr">
        <is>
          <t>2026-09-14 10:22:54.835337</t>
        </is>
      </c>
      <c r="K2027" t="inlineStr">
        <is>
          <t>2026-09-21 09:49:47.718501</t>
        </is>
      </c>
      <c r="L2027" t="inlineStr">
        <is>
          <t>jenni</t>
        </is>
      </c>
      <c r="N2027" t="n">
        <v>0</v>
      </c>
      <c r="O2027" t="n">
        <v>399</v>
      </c>
      <c r="P2027" t="inlineStr">
        <is>
          <t>active</t>
        </is>
      </c>
      <c r="R2027" t="inlineStr"/>
      <c r="S2027" t="inlineStr"/>
      <c r="U2027" t="inlineStr"/>
    </row>
    <row r="2028">
      <c r="A2028" t="n">
        <v>2054</v>
      </c>
      <c r="B2028" t="inlineStr">
        <is>
          <t>Bharat fancy store</t>
        </is>
      </c>
      <c r="C2028" t="inlineStr">
        <is>
          <t>077360 63866</t>
        </is>
      </c>
      <c r="D2028" t="inlineStr"/>
      <c r="E2028" t="inlineStr">
        <is>
          <t>Google Places</t>
        </is>
      </c>
      <c r="F2028" t="inlineStr">
        <is>
          <t>new</t>
        </is>
      </c>
      <c r="G2028" t="n">
        <v>0</v>
      </c>
      <c r="H2028" t="inlineStr">
        <is>
          <t>Google Places Lead
Business Quality: 80
Website Opportunity: 95 (very_high)
Meta Opportunity: 79 (high)
Overall Opportunity: 85
Website: No website
Social: Not found
Rating: 4.6
Reviews: 5
Reason:
Strong boutique with 4.6 rating, 5 reviews, no website, and no confirmed social presence.</t>
        </is>
      </c>
      <c r="J2028" t="inlineStr">
        <is>
          <t>2026-09-14 10:22:54.979144</t>
        </is>
      </c>
      <c r="K2028" t="inlineStr">
        <is>
          <t>2026-09-14 10:22:54.979164</t>
        </is>
      </c>
      <c r="L2028" t="inlineStr">
        <is>
          <t>lois</t>
        </is>
      </c>
      <c r="N2028" t="n">
        <v>1</v>
      </c>
      <c r="O2028" t="n">
        <v>400</v>
      </c>
      <c r="P2028" t="inlineStr">
        <is>
          <t>active</t>
        </is>
      </c>
      <c r="R2028" t="inlineStr"/>
      <c r="S2028" t="inlineStr"/>
      <c r="U2028" t="inlineStr"/>
    </row>
    <row r="2029">
      <c r="A2029" t="n">
        <v>2055</v>
      </c>
      <c r="B2029" t="inlineStr">
        <is>
          <t>Gents Camp Ready Wear</t>
        </is>
      </c>
      <c r="C2029" t="inlineStr">
        <is>
          <t>077366 99980</t>
        </is>
      </c>
      <c r="D2029" t="inlineStr"/>
      <c r="E2029" t="inlineStr">
        <is>
          <t>Google Places</t>
        </is>
      </c>
      <c r="F2029" t="inlineStr">
        <is>
          <t>new</t>
        </is>
      </c>
      <c r="G2029" t="n">
        <v>0</v>
      </c>
      <c r="H2029" t="inlineStr">
        <is>
          <t xml:space="preserve">Google Places Lead
Business Quality: 75
Website Opportunity: 95 (very_high)
Meta Opportunity: 78 (high)
Overall Opportunity: 83
Website: No website
Social: Not found
Rating: 4
Reviews: 3
Reason:
Strong boutique with 4 rating, 3 reviews, no website, and no confirmed social presence.
Inc </t>
        </is>
      </c>
      <c r="J2029" t="inlineStr">
        <is>
          <t>2026-09-14 10:22:55.425811</t>
        </is>
      </c>
      <c r="K2029" t="inlineStr">
        <is>
          <t>2026-09-21 09:54:19.953897</t>
        </is>
      </c>
      <c r="L2029" t="inlineStr">
        <is>
          <t>jenni</t>
        </is>
      </c>
      <c r="N2029" t="n">
        <v>0</v>
      </c>
      <c r="O2029" t="n">
        <v>401</v>
      </c>
      <c r="P2029" t="inlineStr">
        <is>
          <t>active</t>
        </is>
      </c>
      <c r="R2029" t="inlineStr"/>
      <c r="S2029" t="inlineStr"/>
      <c r="U2029" t="inlineStr"/>
    </row>
    <row r="2030">
      <c r="A2030" t="n">
        <v>2056</v>
      </c>
      <c r="B2030" t="inlineStr">
        <is>
          <t>Amina Agencies</t>
        </is>
      </c>
      <c r="C2030" t="inlineStr">
        <is>
          <t>099955 54164</t>
        </is>
      </c>
      <c r="D2030" t="inlineStr"/>
      <c r="E2030" t="inlineStr">
        <is>
          <t>Google Places</t>
        </is>
      </c>
      <c r="F2030" t="inlineStr">
        <is>
          <t>new</t>
        </is>
      </c>
      <c r="G2030" t="n">
        <v>0</v>
      </c>
      <c r="H2030" t="inlineStr">
        <is>
          <t>Google Places Lead
Business Quality: 87
Website Opportunity: 95 (very_high)
Meta Opportunity: 81 (very_high)
Overall Opportunity: 88
Website: No website
Social: Not found
Rating: 4.4
Reviews: 28
Reason:
Strong boutique with 4.4 rating, 28 reviews, no website, and no confirmed social presence.</t>
        </is>
      </c>
      <c r="J2030" t="inlineStr">
        <is>
          <t>2026-09-14 10:22:55.886853</t>
        </is>
      </c>
      <c r="K2030" t="inlineStr">
        <is>
          <t>2026-09-14 10:22:55.886875</t>
        </is>
      </c>
      <c r="L2030" t="inlineStr">
        <is>
          <t>lois</t>
        </is>
      </c>
      <c r="N2030" t="n">
        <v>1</v>
      </c>
      <c r="O2030" t="n">
        <v>402</v>
      </c>
      <c r="P2030" t="inlineStr">
        <is>
          <t>active</t>
        </is>
      </c>
      <c r="R2030" t="inlineStr"/>
      <c r="S2030" t="inlineStr"/>
      <c r="U2030" t="inlineStr"/>
    </row>
    <row r="2031">
      <c r="A2031" t="n">
        <v>2057</v>
      </c>
      <c r="B2031" t="inlineStr">
        <is>
          <t>Seematti</t>
        </is>
      </c>
      <c r="C2031" t="inlineStr">
        <is>
          <t>0471 401 3265</t>
        </is>
      </c>
      <c r="D2031" t="inlineStr"/>
      <c r="E2031" t="inlineStr">
        <is>
          <t>Google Places</t>
        </is>
      </c>
      <c r="F2031" t="inlineStr">
        <is>
          <t>lost</t>
        </is>
      </c>
      <c r="G2031" t="n">
        <v>0</v>
      </c>
      <c r="H2031" t="inlineStr">
        <is>
          <t>Google Places Lead
Business Quality: 92
Website Opportunity: 95 (very_high)
Meta Opportunity: 83 (very_high)
Overall Opportunity: 90
Website: No website
Social: Not found
Rating: 3.7
Reviews: 188
Reason:
Strong boutique with 3.7 rating, 188 reviews, no website, and no confirmed social presence.</t>
        </is>
      </c>
      <c r="J2031" t="inlineStr">
        <is>
          <t>2026-09-14 10:22:56.325801</t>
        </is>
      </c>
      <c r="K2031" t="inlineStr">
        <is>
          <t>2026-09-21 09:55:36.910732</t>
        </is>
      </c>
      <c r="L2031" t="inlineStr">
        <is>
          <t>jenni</t>
        </is>
      </c>
      <c r="N2031" t="n">
        <v>0</v>
      </c>
      <c r="O2031" t="n">
        <v>403</v>
      </c>
      <c r="P2031" t="inlineStr">
        <is>
          <t>active</t>
        </is>
      </c>
      <c r="R2031" t="inlineStr"/>
      <c r="S2031" t="inlineStr"/>
      <c r="U2031" t="inlineStr"/>
    </row>
    <row r="2032">
      <c r="A2032" t="n">
        <v>2058</v>
      </c>
      <c r="B2032" t="inlineStr">
        <is>
          <t>Subbiah Jewellery</t>
        </is>
      </c>
      <c r="C2032" t="inlineStr">
        <is>
          <t>088917 65534</t>
        </is>
      </c>
      <c r="D2032" t="inlineStr"/>
      <c r="E2032" t="inlineStr">
        <is>
          <t>Google Places</t>
        </is>
      </c>
      <c r="F2032" t="inlineStr">
        <is>
          <t>new</t>
        </is>
      </c>
      <c r="G2032" t="n">
        <v>0</v>
      </c>
      <c r="H2032" t="inlineStr">
        <is>
          <t>Google Places Lead
Business Quality: 99
Website Opportunity: 35 (medium)
Meta Opportunity: 50 (medium)
Overall Opportunity: 62
Website: https://www.subbiahjewellery.com/
Social: Instagram &amp; Facebook found
Rating: 4.9
Reviews: 330
Reason:
Strong boutique with 4.9 rating, 330 reviews, an existing website, and Instagram &amp; Facebook presence.</t>
        </is>
      </c>
      <c r="J2032" t="inlineStr">
        <is>
          <t>2026-09-14 10:22:58.394333</t>
        </is>
      </c>
      <c r="K2032" t="inlineStr">
        <is>
          <t>2026-09-14 10:22:58.394371</t>
        </is>
      </c>
      <c r="L2032" t="inlineStr">
        <is>
          <t>lois</t>
        </is>
      </c>
      <c r="N2032" t="n">
        <v>0</v>
      </c>
      <c r="O2032" t="n">
        <v>406</v>
      </c>
      <c r="P2032" t="inlineStr">
        <is>
          <t>active</t>
        </is>
      </c>
      <c r="R2032" t="inlineStr"/>
      <c r="S2032" t="inlineStr"/>
      <c r="U2032" t="inlineStr"/>
    </row>
    <row r="2033">
      <c r="A2033" t="n">
        <v>2059</v>
      </c>
      <c r="B2033" t="inlineStr">
        <is>
          <t>Top Fashion Boutique – Indian Clothing, Jewelry &amp; Alterations</t>
        </is>
      </c>
      <c r="C2033" t="inlineStr">
        <is>
          <t>(317) 954-0260</t>
        </is>
      </c>
      <c r="D2033" t="inlineStr"/>
      <c r="E2033" t="inlineStr">
        <is>
          <t>Google Places</t>
        </is>
      </c>
      <c r="F2033" t="inlineStr">
        <is>
          <t>lost</t>
        </is>
      </c>
      <c r="G2033" t="n">
        <v>0</v>
      </c>
      <c r="H2033" t="inlineStr">
        <is>
          <t>Google Places Lead
Business Quality: 100
Website Opportunity: 95 (very_high)
Meta Opportunity: 70 (high)
Overall Opportunity: 89
Website: https://www.instagram.com/tfboutique10/
Social: Instagram found (https://www.instagram.com/tfboutique10/)
Rating: 5
Reviews: 476
Reason:
Strong boutique with 5 rating, 476 reviews, an unreachable website, and instagram presence.</t>
        </is>
      </c>
      <c r="J2033" t="inlineStr">
        <is>
          <t>2026-09-14 10:22:59.024242</t>
        </is>
      </c>
      <c r="K2033" t="inlineStr">
        <is>
          <t>2026-09-21 09:56:31.301459</t>
        </is>
      </c>
      <c r="L2033" t="inlineStr">
        <is>
          <t>jenni</t>
        </is>
      </c>
      <c r="N2033" t="n">
        <v>0</v>
      </c>
      <c r="O2033" t="n">
        <v>407</v>
      </c>
      <c r="P2033" t="inlineStr">
        <is>
          <t>active</t>
        </is>
      </c>
      <c r="R2033" t="inlineStr"/>
      <c r="S2033" t="inlineStr"/>
      <c r="U2033" t="inlineStr"/>
    </row>
    <row r="2034">
      <c r="A2034" t="n">
        <v>2060</v>
      </c>
      <c r="B2034" t="inlineStr">
        <is>
          <t>MODERN PLASTICS</t>
        </is>
      </c>
      <c r="C2034" t="inlineStr">
        <is>
          <t>098958 79010</t>
        </is>
      </c>
      <c r="D2034" t="inlineStr"/>
      <c r="E2034" t="inlineStr">
        <is>
          <t>Google Places</t>
        </is>
      </c>
      <c r="F2034" t="inlineStr">
        <is>
          <t>new</t>
        </is>
      </c>
      <c r="G2034" t="n">
        <v>0</v>
      </c>
      <c r="H2034" t="inlineStr">
        <is>
          <t>Google Places Lead
Business Quality: 97
Website Opportunity: 95 (very_high)
Meta Opportunity: 84 (very_high)
Overall Opportunity: 92
Website: No website
Social: Not found
Rating: 4.9
Reviews: 46
Reason:
Strong boutique with 4.9 rating, 46 reviews, no website, and no confirmed social presence.</t>
        </is>
      </c>
      <c r="J2034" t="inlineStr">
        <is>
          <t>2026-09-14 10:22:59.498394</t>
        </is>
      </c>
      <c r="K2034" t="inlineStr">
        <is>
          <t>2026-09-14 10:22:59.498433</t>
        </is>
      </c>
      <c r="L2034" t="inlineStr">
        <is>
          <t>lois</t>
        </is>
      </c>
      <c r="N2034" t="n">
        <v>1</v>
      </c>
      <c r="O2034" t="n">
        <v>408</v>
      </c>
      <c r="P2034" t="inlineStr">
        <is>
          <t>active</t>
        </is>
      </c>
      <c r="R2034" t="inlineStr"/>
      <c r="S2034" t="inlineStr"/>
      <c r="U2034" t="inlineStr"/>
    </row>
    <row r="2035">
      <c r="A2035" t="n">
        <v>2061</v>
      </c>
      <c r="B2035" t="inlineStr">
        <is>
          <t>Nivea Jewellery</t>
        </is>
      </c>
      <c r="C2035" t="inlineStr">
        <is>
          <t>095264 45451</t>
        </is>
      </c>
      <c r="D2035" t="inlineStr"/>
      <c r="E2035" t="inlineStr">
        <is>
          <t>Google Places</t>
        </is>
      </c>
      <c r="F2035" t="inlineStr">
        <is>
          <t>new</t>
        </is>
      </c>
      <c r="G2035" t="n">
        <v>0</v>
      </c>
      <c r="H2035" t="inlineStr">
        <is>
          <t>Google Places Lead
Business Quality: 99
Website Opportunity: 95 (very_high)
Meta Opportunity: 70 (high)
Overall Opportunity: 89
Website: https://www.instagram.com/nivea.jewellery/
Social: Instagram found (https://www.instagram.com/nivea.jewellery/)
Rating: 4.8
Reviews: 618
Reason:
Strong boutique with 4.8 rating, 618 reviews, an unreachable website, and instagram presence.
Nr</t>
        </is>
      </c>
      <c r="J2035" t="inlineStr">
        <is>
          <t>2026-09-14 10:23:00.441234</t>
        </is>
      </c>
      <c r="K2035" t="inlineStr">
        <is>
          <t>2026-09-21 09:59:41.325285</t>
        </is>
      </c>
      <c r="L2035" t="inlineStr">
        <is>
          <t>jenni</t>
        </is>
      </c>
      <c r="N2035" t="n">
        <v>0</v>
      </c>
      <c r="O2035" t="n">
        <v>409</v>
      </c>
      <c r="P2035" t="inlineStr">
        <is>
          <t>active</t>
        </is>
      </c>
      <c r="R2035" t="inlineStr"/>
      <c r="S2035" t="inlineStr"/>
      <c r="U2035" t="inlineStr"/>
    </row>
    <row r="2036">
      <c r="A2036" t="n">
        <v>2062</v>
      </c>
      <c r="B2036" t="inlineStr">
        <is>
          <t>Makkals curtains wholesale &amp;Retail</t>
        </is>
      </c>
      <c r="C2036" t="inlineStr">
        <is>
          <t>095261 38452</t>
        </is>
      </c>
      <c r="D2036" t="inlineStr"/>
      <c r="E2036" t="inlineStr">
        <is>
          <t>Google Places</t>
        </is>
      </c>
      <c r="F2036" t="inlineStr">
        <is>
          <t>new</t>
        </is>
      </c>
      <c r="G2036" t="n">
        <v>0</v>
      </c>
      <c r="H2036" t="inlineStr">
        <is>
          <t>Google Places Lead
Business Quality: 82
Website Opportunity: 95 (very_high)
Meta Opportunity: 80 (very_high)
Overall Opportunity: 86
Website: No website
Social: Not found
Rating: 5
Reviews: 5
Reason:
Strong boutique with 5 rating, 5 reviews, no website, and no confirmed social presence.</t>
        </is>
      </c>
      <c r="J2036" t="inlineStr">
        <is>
          <t>2026-09-14 10:23:00.650903</t>
        </is>
      </c>
      <c r="K2036" t="inlineStr">
        <is>
          <t>2026-09-14 10:23:00.650981</t>
        </is>
      </c>
      <c r="L2036" t="inlineStr">
        <is>
          <t>lois</t>
        </is>
      </c>
      <c r="N2036" t="n">
        <v>1</v>
      </c>
      <c r="O2036" t="n">
        <v>410</v>
      </c>
      <c r="P2036" t="inlineStr">
        <is>
          <t>active</t>
        </is>
      </c>
      <c r="R2036" t="inlineStr"/>
      <c r="S2036" t="inlineStr"/>
      <c r="U2036" t="inlineStr"/>
    </row>
    <row r="2037">
      <c r="A2037" t="n">
        <v>2063</v>
      </c>
      <c r="B2037" t="inlineStr">
        <is>
          <t>Kairali Jewellers</t>
        </is>
      </c>
      <c r="C2037" t="inlineStr">
        <is>
          <t>099467 50800</t>
        </is>
      </c>
      <c r="D2037" t="inlineStr"/>
      <c r="E2037" t="inlineStr">
        <is>
          <t>Google Places</t>
        </is>
      </c>
      <c r="F2037" t="inlineStr">
        <is>
          <t>new</t>
        </is>
      </c>
      <c r="G2037" t="n">
        <v>0</v>
      </c>
      <c r="H2037" t="inlineStr">
        <is>
          <t>Google Places Lead
Business Quality: 99
Website Opportunity: 20 (low)
Meta Opportunity: 70 (high)
Overall Opportunity: 63
Website: http://www.kairalijewellers.com/
Social: Facebook found (https://www.facebook.com/tr)
Rating: 4.9
Reviews: 422
Reason:
Strong boutique with 4.9 rating, 422 reviews, an existing website, and facebook presence.</t>
        </is>
      </c>
      <c r="J2037" t="inlineStr">
        <is>
          <t>2026-09-14 10:23:02.634609</t>
        </is>
      </c>
      <c r="K2037" t="inlineStr">
        <is>
          <t>2026-09-14 10:23:02.634769</t>
        </is>
      </c>
      <c r="L2037" t="inlineStr">
        <is>
          <t>jenni</t>
        </is>
      </c>
      <c r="N2037" t="n">
        <v>0</v>
      </c>
      <c r="O2037" t="n">
        <v>411</v>
      </c>
      <c r="P2037" t="inlineStr">
        <is>
          <t>active</t>
        </is>
      </c>
      <c r="R2037" t="inlineStr"/>
      <c r="S2037" t="inlineStr"/>
      <c r="U2037" t="inlineStr"/>
    </row>
    <row r="2038">
      <c r="A2038" t="n">
        <v>2064</v>
      </c>
      <c r="B2038" t="inlineStr">
        <is>
          <t>SHIVA LACE HOUSE</t>
        </is>
      </c>
      <c r="C2038" t="inlineStr">
        <is>
          <t>096941 78986</t>
        </is>
      </c>
      <c r="D2038" t="inlineStr"/>
      <c r="E2038" t="inlineStr">
        <is>
          <t>Google Places</t>
        </is>
      </c>
      <c r="F2038" t="inlineStr">
        <is>
          <t>new</t>
        </is>
      </c>
      <c r="G2038" t="n">
        <v>0</v>
      </c>
      <c r="H2038" t="inlineStr">
        <is>
          <t>Google Places Lead
Business Quality: 83
Website Opportunity: 95 (very_high)
Meta Opportunity: 80 (very_high)
Overall Opportunity: 86
Website: No website
Social: Not found
Rating: 4.8
Reviews: 11
Reason:
Strong boutique with 4.8 rating, 11 reviews, no website, and no confirmed social presence.</t>
        </is>
      </c>
      <c r="J2038" t="inlineStr">
        <is>
          <t>2026-09-14 10:23:03.164884</t>
        </is>
      </c>
      <c r="K2038" t="inlineStr">
        <is>
          <t>2026-09-14 10:23:03.164921</t>
        </is>
      </c>
      <c r="L2038" t="inlineStr">
        <is>
          <t>lois</t>
        </is>
      </c>
      <c r="N2038" t="n">
        <v>1</v>
      </c>
      <c r="O2038" t="n">
        <v>412</v>
      </c>
      <c r="P2038" t="inlineStr">
        <is>
          <t>active</t>
        </is>
      </c>
      <c r="R2038" t="inlineStr"/>
      <c r="S2038" t="inlineStr"/>
      <c r="U2038" t="inlineStr"/>
    </row>
    <row r="2039">
      <c r="A2039" t="n">
        <v>2065</v>
      </c>
      <c r="B2039" t="inlineStr">
        <is>
          <t>SONIA FOOTWEAR</t>
        </is>
      </c>
      <c r="C2039" t="inlineStr">
        <is>
          <t>094467 02207</t>
        </is>
      </c>
      <c r="D2039" t="inlineStr"/>
      <c r="E2039" t="inlineStr">
        <is>
          <t>Google Places</t>
        </is>
      </c>
      <c r="F2039" t="inlineStr">
        <is>
          <t>new</t>
        </is>
      </c>
      <c r="G2039" t="n">
        <v>0</v>
      </c>
      <c r="H2039" t="inlineStr">
        <is>
          <t>Google Places Lead
Business Quality: 99
Website Opportunity: 95 (very_high)
Meta Opportunity: 70 (high)
Overall Opportunity: 89
Website: https://www.instagram.com/unitedumbrellamart?igsh=a3ZycHNlOHJ5azM2
Social: Instagram found (https://www.instagram.com/unitedumbrellamart?igsh=a3ZycHNlOHJ5azM2)
Rating: 4.8
Reviews: 119
Reason:
Strong boutique with 4.8 rating, 119 reviews, an unreachable website, and instagram presence.</t>
        </is>
      </c>
      <c r="J2039" t="inlineStr">
        <is>
          <t>2026-09-14 10:23:04.840702</t>
        </is>
      </c>
      <c r="K2039" t="inlineStr">
        <is>
          <t>2026-09-14 10:23:04.840728</t>
        </is>
      </c>
      <c r="L2039" t="inlineStr">
        <is>
          <t>jenni</t>
        </is>
      </c>
      <c r="N2039" t="n">
        <v>0</v>
      </c>
      <c r="O2039" t="n">
        <v>413</v>
      </c>
      <c r="P2039" t="inlineStr">
        <is>
          <t>active</t>
        </is>
      </c>
      <c r="R2039" t="inlineStr"/>
      <c r="S2039" t="inlineStr"/>
      <c r="U2039" t="inlineStr"/>
    </row>
    <row r="2040">
      <c r="A2040" t="n">
        <v>2066</v>
      </c>
      <c r="B2040" t="inlineStr">
        <is>
          <t>Al Shakur Jewellery</t>
        </is>
      </c>
      <c r="C2040" t="inlineStr">
        <is>
          <t>090722 22112</t>
        </is>
      </c>
      <c r="D2040" t="inlineStr"/>
      <c r="E2040" t="inlineStr">
        <is>
          <t>Google Places</t>
        </is>
      </c>
      <c r="F2040" t="inlineStr">
        <is>
          <t>new</t>
        </is>
      </c>
      <c r="G2040" t="n">
        <v>0</v>
      </c>
      <c r="H2040" t="inlineStr">
        <is>
          <t>Google Places Lead
Business Quality: 99
Website Opportunity: 95 (very_high)
Meta Opportunity: 85 (very_high)
Overall Opportunity: 93
Website: http://alshakurjewellery.com/
Social: Not found
Rating: 4.9
Reviews: 708
Reason:
Strong boutique with 4.9 rating, 708 reviews, an unreachable website, and no confirmed social presence.</t>
        </is>
      </c>
      <c r="J2040" t="inlineStr">
        <is>
          <t>2026-09-14 10:23:07.948187</t>
        </is>
      </c>
      <c r="K2040" t="inlineStr">
        <is>
          <t>2026-09-14 10:23:07.948221</t>
        </is>
      </c>
      <c r="L2040" t="inlineStr">
        <is>
          <t>lois</t>
        </is>
      </c>
      <c r="N2040" t="n">
        <v>1</v>
      </c>
      <c r="O2040" t="n">
        <v>414</v>
      </c>
      <c r="P2040" t="inlineStr">
        <is>
          <t>active</t>
        </is>
      </c>
      <c r="R2040" t="inlineStr"/>
      <c r="S2040" t="inlineStr"/>
      <c r="U2040" t="inlineStr"/>
    </row>
    <row r="2041">
      <c r="A2041" t="n">
        <v>2067</v>
      </c>
      <c r="B2041" t="inlineStr">
        <is>
          <t>Casio Exclusive Store</t>
        </is>
      </c>
      <c r="C2041" t="inlineStr">
        <is>
          <t>090724 33333</t>
        </is>
      </c>
      <c r="D2041" t="inlineStr"/>
      <c r="E2041" t="inlineStr">
        <is>
          <t>Google Places</t>
        </is>
      </c>
      <c r="F2041" t="inlineStr">
        <is>
          <t>lost</t>
        </is>
      </c>
      <c r="G2041" t="n">
        <v>0</v>
      </c>
      <c r="H2041" t="inlineStr">
        <is>
          <t>Google Places Lead
Business Quality: 100
Website Opportunity: 95 (very_high)
Meta Opportunity: 85 (very_high)
Overall Opportunity: 94
Website: https://store.casio.in/casio-exclusive-store-casio-store-m-g-road-watch-shop-mg-road-thiruvananthapuram-106397/Home?utm_source=locator&amp;utm_medium=googleplaces
Social: Not found
Rating: 5
Reviews: 1363
Reason:
Strong boutique with 5 rating, 1363 reviews, an unreachable website, and no confirmed social presence.</t>
        </is>
      </c>
      <c r="J2041" t="inlineStr">
        <is>
          <t>2026-09-14 10:23:10.117119</t>
        </is>
      </c>
      <c r="K2041" t="inlineStr">
        <is>
          <t>2026-09-17 14:54:24.621987</t>
        </is>
      </c>
      <c r="L2041" t="inlineStr">
        <is>
          <t>jenni</t>
        </is>
      </c>
      <c r="N2041" t="n">
        <v>0</v>
      </c>
      <c r="O2041" t="n">
        <v>415</v>
      </c>
      <c r="P2041" t="inlineStr">
        <is>
          <t>active</t>
        </is>
      </c>
      <c r="R2041" t="inlineStr"/>
      <c r="S2041" t="inlineStr"/>
      <c r="U2041" t="inlineStr"/>
    </row>
    <row r="2042">
      <c r="A2042" t="n">
        <v>2068</v>
      </c>
      <c r="B2042" t="inlineStr">
        <is>
          <t>SREE SAI NATH ARTS &amp; CRAFTS</t>
        </is>
      </c>
      <c r="C2042" t="inlineStr">
        <is>
          <t>098470 37265</t>
        </is>
      </c>
      <c r="D2042" t="inlineStr"/>
      <c r="E2042" t="inlineStr">
        <is>
          <t>Google Places</t>
        </is>
      </c>
      <c r="F2042" t="inlineStr">
        <is>
          <t>new</t>
        </is>
      </c>
      <c r="G2042" t="n">
        <v>0</v>
      </c>
      <c r="H2042" t="inlineStr">
        <is>
          <t>Google Places Lead
Business Quality: 81
Website Opportunity: 95 (very_high)
Meta Opportunity: 79 (high)
Overall Opportunity: 85
Website: No website
Social: Not found
Rating: 4.5
Reviews: 10
Reason:
Strong boutique with 4.5 rating, 10 reviews, no website, and no confirmed social presence.</t>
        </is>
      </c>
      <c r="J2042" t="inlineStr">
        <is>
          <t>2026-09-14 10:23:10.565899</t>
        </is>
      </c>
      <c r="K2042" t="inlineStr">
        <is>
          <t>2026-09-14 10:23:10.565924</t>
        </is>
      </c>
      <c r="L2042" t="inlineStr">
        <is>
          <t>lois</t>
        </is>
      </c>
      <c r="N2042" t="n">
        <v>1</v>
      </c>
      <c r="O2042" t="n">
        <v>416</v>
      </c>
      <c r="P2042" t="inlineStr">
        <is>
          <t>active</t>
        </is>
      </c>
      <c r="R2042" t="inlineStr"/>
      <c r="S2042" t="inlineStr"/>
      <c r="U2042" t="inlineStr"/>
    </row>
    <row r="2043">
      <c r="A2043" t="n">
        <v>2069</v>
      </c>
      <c r="B2043" t="inlineStr">
        <is>
          <t>Swiss Time House</t>
        </is>
      </c>
      <c r="C2043" t="inlineStr">
        <is>
          <t>095394 22222</t>
        </is>
      </c>
      <c r="D2043" t="inlineStr"/>
      <c r="E2043" t="inlineStr">
        <is>
          <t>Google Places</t>
        </is>
      </c>
      <c r="F2043" t="inlineStr">
        <is>
          <t>lost</t>
        </is>
      </c>
      <c r="G2043" t="n">
        <v>0</v>
      </c>
      <c r="H2043" t="inlineStr">
        <is>
          <t>Google Places Lead
Business Quality: 99
Website Opportunity: 95 (very_high)
Meta Opportunity: 85 (very_high)
Overall Opportunity: 93
Website: https://www.swisstimehouse.com/
Social: Not found
Rating: 4.9
Reviews: 4169
Reason:
Strong boutique with 4.9 rating, 4169 reviews, an unreachable website, and no confirmed social presence.</t>
        </is>
      </c>
      <c r="J2043" t="inlineStr">
        <is>
          <t>2026-09-14 10:23:11.411380</t>
        </is>
      </c>
      <c r="K2043" t="inlineStr">
        <is>
          <t>2026-09-17 14:54:38.443585</t>
        </is>
      </c>
      <c r="L2043" t="inlineStr">
        <is>
          <t>jenni</t>
        </is>
      </c>
      <c r="N2043" t="n">
        <v>0</v>
      </c>
      <c r="O2043" t="n">
        <v>417</v>
      </c>
      <c r="P2043" t="inlineStr">
        <is>
          <t>active</t>
        </is>
      </c>
      <c r="R2043" t="inlineStr"/>
      <c r="S2043" t="inlineStr"/>
      <c r="U2043" t="inlineStr"/>
    </row>
    <row r="2044">
      <c r="A2044" t="n">
        <v>2070</v>
      </c>
      <c r="B2044" t="inlineStr">
        <is>
          <t>NESCO JEWELS</t>
        </is>
      </c>
      <c r="C2044" t="inlineStr">
        <is>
          <t>081293 66011</t>
        </is>
      </c>
      <c r="D2044" t="inlineStr"/>
      <c r="E2044" t="inlineStr">
        <is>
          <t>Google Places</t>
        </is>
      </c>
      <c r="F2044" t="inlineStr">
        <is>
          <t>qualified</t>
        </is>
      </c>
      <c r="G2044" t="n">
        <v>0</v>
      </c>
      <c r="H2044" t="inlineStr">
        <is>
          <t>Google Places Lead
Business Quality: 87
Website Opportunity: 95 (very_high)
Meta Opportunity: 81 (very_high)
Overall Opportunity: 88
Website: No website
Social: Not found
Rating: 4.9
Reviews: 19
Reason:
Strong boutique with 4.9 rating, 19 reviews, no website, and no confirmed social presence.</t>
        </is>
      </c>
      <c r="J2044" t="inlineStr">
        <is>
          <t>2026-09-14 10:23:11.561634</t>
        </is>
      </c>
      <c r="K2044" t="inlineStr">
        <is>
          <t>2026-10-22 07:38:45.114165</t>
        </is>
      </c>
      <c r="L2044" t="inlineStr">
        <is>
          <t>lois</t>
        </is>
      </c>
      <c r="N2044" t="n">
        <v>1</v>
      </c>
      <c r="O2044" t="n">
        <v>418</v>
      </c>
      <c r="P2044" t="inlineStr">
        <is>
          <t>active</t>
        </is>
      </c>
      <c r="R2044" t="inlineStr"/>
      <c r="S2044" t="inlineStr"/>
      <c r="U2044" t="inlineStr"/>
    </row>
    <row r="2045">
      <c r="A2045" t="n">
        <v>2071</v>
      </c>
      <c r="B2045" t="inlineStr">
        <is>
          <t>RAJAN WATCH HOUSE ( Since 1946)</t>
        </is>
      </c>
      <c r="C2045" t="inlineStr">
        <is>
          <t>088483 92688</t>
        </is>
      </c>
      <c r="D2045" t="inlineStr"/>
      <c r="E2045" t="inlineStr">
        <is>
          <t>Google Places</t>
        </is>
      </c>
      <c r="F2045" t="inlineStr">
        <is>
          <t>new</t>
        </is>
      </c>
      <c r="G2045" t="n">
        <v>0</v>
      </c>
      <c r="H2045" t="inlineStr">
        <is>
          <t>Google Places Lead
Business Quality: 99
Website Opportunity: 95 (very_high)
Meta Opportunity: 85 (very_high)
Overall Opportunity: 93
Website: No website
Social: Not found
Rating: 4.8
Reviews: 1537
Reason:
Strong boutique with 4.8 rating, 1537 reviews, no website, and no confirmed social presence.</t>
        </is>
      </c>
      <c r="J2045" t="inlineStr">
        <is>
          <t>2026-09-14 10:23:11.766520</t>
        </is>
      </c>
      <c r="K2045" t="inlineStr">
        <is>
          <t>2026-09-14 10:23:11.766546</t>
        </is>
      </c>
      <c r="L2045" t="inlineStr">
        <is>
          <t>jenni</t>
        </is>
      </c>
      <c r="N2045" t="n">
        <v>0</v>
      </c>
      <c r="O2045" t="n">
        <v>419</v>
      </c>
      <c r="P2045" t="inlineStr">
        <is>
          <t>active</t>
        </is>
      </c>
      <c r="R2045" t="inlineStr"/>
      <c r="S2045" t="inlineStr"/>
      <c r="U2045" t="inlineStr"/>
    </row>
    <row r="2046">
      <c r="A2046" t="n">
        <v>2072</v>
      </c>
      <c r="B2046" t="inlineStr">
        <is>
          <t>DURON TAILORS &amp; TEXTILES , LINEN WORLD</t>
        </is>
      </c>
      <c r="C2046" t="inlineStr">
        <is>
          <t>0471 247 4351</t>
        </is>
      </c>
      <c r="D2046" t="inlineStr"/>
      <c r="E2046" t="inlineStr">
        <is>
          <t>Google Places</t>
        </is>
      </c>
      <c r="F2046" t="inlineStr">
        <is>
          <t>new</t>
        </is>
      </c>
      <c r="G2046" t="n">
        <v>0</v>
      </c>
      <c r="H2046" t="inlineStr">
        <is>
          <t>Google Places Lead
Business Quality: 94
Website Opportunity: 30 (medium)
Meta Opportunity: 83 (very_high)
Overall Opportunity: 68
Website: http://durontailors.com/
Social: Not found
Rating: 4
Reviews: 1749
Reason:
Strong boutique with 4 rating, 1749 reviews, an existing website, and no confirmed social presence.</t>
        </is>
      </c>
      <c r="J2046" t="inlineStr">
        <is>
          <t>2026-09-14 10:23:17.200998</t>
        </is>
      </c>
      <c r="K2046" t="inlineStr">
        <is>
          <t>2026-09-14 10:23:17.201029</t>
        </is>
      </c>
      <c r="L2046" t="inlineStr">
        <is>
          <t>lois</t>
        </is>
      </c>
      <c r="N2046" t="n">
        <v>0</v>
      </c>
      <c r="O2046" t="n">
        <v>420</v>
      </c>
      <c r="P2046" t="inlineStr">
        <is>
          <t>active</t>
        </is>
      </c>
      <c r="R2046" t="inlineStr"/>
      <c r="S2046" t="inlineStr"/>
      <c r="U2046" t="inlineStr"/>
    </row>
    <row r="2047">
      <c r="A2047" t="n">
        <v>2073</v>
      </c>
      <c r="B2047" t="inlineStr">
        <is>
          <t>Jos Alukkas Jewellery</t>
        </is>
      </c>
      <c r="C2047" t="inlineStr">
        <is>
          <t>0471 257 0481</t>
        </is>
      </c>
      <c r="D2047" t="inlineStr"/>
      <c r="E2047" t="inlineStr">
        <is>
          <t>Google Places</t>
        </is>
      </c>
      <c r="F2047" t="inlineStr">
        <is>
          <t>lost</t>
        </is>
      </c>
      <c r="G2047" t="n">
        <v>0</v>
      </c>
      <c r="H2047" t="inlineStr">
        <is>
          <t>Google Places Lead
Business Quality: 99
Website Opportunity: 35 (medium)
Meta Opportunity: 50 (medium)
Overall Opportunity: 62
Website: https://www.josalukkasonline.com/
Social: Instagram &amp; Facebook found
Rating: 4.8
Reviews: 4344
Reason:
Strong boutique with 4.8 rating, 4344 reviews, an existing website, and Instagram &amp; Facebook presence.</t>
        </is>
      </c>
      <c r="J2047" t="inlineStr">
        <is>
          <t>2026-09-14 10:23:18.488766</t>
        </is>
      </c>
      <c r="K2047" t="inlineStr">
        <is>
          <t>2026-09-17 14:54:45.879155</t>
        </is>
      </c>
      <c r="L2047" t="inlineStr">
        <is>
          <t>jenni</t>
        </is>
      </c>
      <c r="N2047" t="n">
        <v>0</v>
      </c>
      <c r="O2047" t="n">
        <v>422</v>
      </c>
      <c r="P2047" t="inlineStr">
        <is>
          <t>active</t>
        </is>
      </c>
      <c r="R2047" t="inlineStr"/>
      <c r="S2047" t="inlineStr"/>
      <c r="U2047" t="inlineStr"/>
    </row>
    <row r="2048">
      <c r="A2048" t="n">
        <v>2074</v>
      </c>
      <c r="B2048" t="inlineStr">
        <is>
          <t>Mehraj Textiles</t>
        </is>
      </c>
      <c r="C2048" t="inlineStr">
        <is>
          <t>094470 77086</t>
        </is>
      </c>
      <c r="D2048" t="inlineStr"/>
      <c r="E2048" t="inlineStr">
        <is>
          <t>Google Places</t>
        </is>
      </c>
      <c r="F2048" t="inlineStr">
        <is>
          <t>new</t>
        </is>
      </c>
      <c r="G2048" t="n">
        <v>0</v>
      </c>
      <c r="H2048" t="inlineStr">
        <is>
          <t>Google Places Lead
Business Quality: 95
Website Opportunity: 95 (very_high)
Meta Opportunity: 84 (very_high)
Overall Opportunity: 92
Website: http://www.mehraj.in
Social: Not found
Rating: 4.1
Reviews: 55
Reason:
Strong boutique with 4.1 rating, 55 reviews, an unreachable website, and no confirmed social presence.</t>
        </is>
      </c>
      <c r="J2048" t="inlineStr">
        <is>
          <t>2026-09-14 10:23:18.926833</t>
        </is>
      </c>
      <c r="K2048" t="inlineStr">
        <is>
          <t>2026-09-14 10:23:18.926863</t>
        </is>
      </c>
      <c r="L2048" t="inlineStr">
        <is>
          <t>lois</t>
        </is>
      </c>
      <c r="N2048" t="n">
        <v>1</v>
      </c>
      <c r="O2048" t="n">
        <v>423</v>
      </c>
      <c r="P2048" t="inlineStr">
        <is>
          <t>active</t>
        </is>
      </c>
      <c r="R2048" t="inlineStr"/>
      <c r="S2048" t="inlineStr"/>
      <c r="U2048" t="inlineStr"/>
    </row>
    <row r="2049">
      <c r="A2049" t="n">
        <v>2075</v>
      </c>
      <c r="B2049" t="inlineStr">
        <is>
          <t>Cellular World</t>
        </is>
      </c>
      <c r="C2049" t="inlineStr">
        <is>
          <t>096568 08011</t>
        </is>
      </c>
      <c r="D2049" t="inlineStr"/>
      <c r="E2049" t="inlineStr">
        <is>
          <t>Google Places</t>
        </is>
      </c>
      <c r="F2049" t="inlineStr">
        <is>
          <t>new</t>
        </is>
      </c>
      <c r="G2049" t="n">
        <v>0</v>
      </c>
      <c r="H2049" t="inlineStr">
        <is>
          <t>Google Places Lead
Business Quality: 99
Website Opportunity: 95 (very_high)
Meta Opportunity: 85 (very_high)
Overall Opportunity: 93
Website: No website
Social: Not found
Rating: 4.8
Reviews: 150
Reason:
Strong boutique with 4.8 rating, 150 reviews, no website, and no confirmed social presence.</t>
        </is>
      </c>
      <c r="J2049" t="inlineStr">
        <is>
          <t>2026-09-14 10:23:19.400196</t>
        </is>
      </c>
      <c r="K2049" t="inlineStr">
        <is>
          <t>2026-09-14 10:23:19.400229</t>
        </is>
      </c>
      <c r="L2049" t="inlineStr">
        <is>
          <t>jenni</t>
        </is>
      </c>
      <c r="N2049" t="n">
        <v>0</v>
      </c>
      <c r="O2049" t="n">
        <v>424</v>
      </c>
      <c r="P2049" t="inlineStr">
        <is>
          <t>active</t>
        </is>
      </c>
      <c r="R2049" t="inlineStr"/>
      <c r="S2049" t="inlineStr"/>
      <c r="U2049" t="inlineStr"/>
    </row>
    <row r="2050">
      <c r="A2050" t="n">
        <v>2076</v>
      </c>
      <c r="B2050" t="inlineStr">
        <is>
          <t>Lily &amp; Sparrow Boutique</t>
        </is>
      </c>
      <c r="C2050" t="inlineStr">
        <is>
          <t>(317) 578-2445</t>
        </is>
      </c>
      <c r="D2050" t="inlineStr"/>
      <c r="E2050" t="inlineStr">
        <is>
          <t>Google Places</t>
        </is>
      </c>
      <c r="F2050" t="inlineStr">
        <is>
          <t>new</t>
        </is>
      </c>
      <c r="G2050" t="n">
        <v>0</v>
      </c>
      <c r="H2050" t="inlineStr">
        <is>
          <t>Google Places Lead
Business Quality: 87
Website Opportunity: 20 (low)
Meta Opportunity: 46 (medium)
Overall Opportunity: 51
Website: http://lilyandsparrowboutique.com/
Social: Instagram &amp; Facebook found
Rating: 4.8
Reviews: 19
Reason:
Strong boutique with 4.8 rating, 19 reviews, an existing website, and Instagram &amp; Facebook presence.</t>
        </is>
      </c>
      <c r="J2050" t="inlineStr">
        <is>
          <t>2026-09-14 10:23:20.300304</t>
        </is>
      </c>
      <c r="K2050" t="inlineStr">
        <is>
          <t>2026-09-14 10:23:20.300332</t>
        </is>
      </c>
      <c r="L2050" t="inlineStr">
        <is>
          <t>lois</t>
        </is>
      </c>
      <c r="N2050" t="n">
        <v>0</v>
      </c>
      <c r="O2050" t="n">
        <v>425</v>
      </c>
      <c r="P2050" t="inlineStr">
        <is>
          <t>active</t>
        </is>
      </c>
      <c r="R2050" t="inlineStr"/>
      <c r="S2050" t="inlineStr"/>
      <c r="U2050" t="inlineStr"/>
    </row>
    <row r="2051">
      <c r="A2051" t="n">
        <v>2077</v>
      </c>
      <c r="B2051" t="inlineStr">
        <is>
          <t>Alapatt Fashion Jewellery</t>
        </is>
      </c>
      <c r="C2051" t="inlineStr">
        <is>
          <t>0471 245 3760</t>
        </is>
      </c>
      <c r="D2051" t="inlineStr"/>
      <c r="E2051" t="inlineStr">
        <is>
          <t>Google Places</t>
        </is>
      </c>
      <c r="F2051" t="inlineStr">
        <is>
          <t>new</t>
        </is>
      </c>
      <c r="G2051" t="n">
        <v>0</v>
      </c>
      <c r="H2051" t="inlineStr">
        <is>
          <t>Google Places Lead
Business Quality: 97
Website Opportunity: 95 (very_high)
Meta Opportunity: 84 (very_high)
Overall Opportunity: 92
Website: No website
Social: Not found
Rating: 4.5
Reviews: 86
Reason:
Strong boutique with 4.5 rating, 86 reviews, no website, and no confirmed social presence.</t>
        </is>
      </c>
      <c r="J2051" t="inlineStr">
        <is>
          <t>2026-09-14 10:23:20.460932</t>
        </is>
      </c>
      <c r="K2051" t="inlineStr">
        <is>
          <t>2026-09-14 10:23:20.460994</t>
        </is>
      </c>
      <c r="L2051" t="inlineStr">
        <is>
          <t>jenni</t>
        </is>
      </c>
      <c r="N2051" t="n">
        <v>0</v>
      </c>
      <c r="O2051" t="n">
        <v>426</v>
      </c>
      <c r="P2051" t="inlineStr">
        <is>
          <t>active</t>
        </is>
      </c>
      <c r="R2051" t="inlineStr"/>
      <c r="S2051" t="inlineStr"/>
      <c r="U2051" t="inlineStr"/>
    </row>
    <row r="2052">
      <c r="A2052" t="n">
        <v>2078</v>
      </c>
      <c r="B2052" t="inlineStr">
        <is>
          <t>Abdullah traders Chalai</t>
        </is>
      </c>
      <c r="C2052" t="inlineStr">
        <is>
          <t>097468 52867</t>
        </is>
      </c>
      <c r="D2052" t="inlineStr"/>
      <c r="E2052" t="inlineStr">
        <is>
          <t>Google Places</t>
        </is>
      </c>
      <c r="F2052" t="inlineStr">
        <is>
          <t>new</t>
        </is>
      </c>
      <c r="G2052" t="n">
        <v>0</v>
      </c>
      <c r="H2052" t="inlineStr">
        <is>
          <t>Google Places Lead
Business Quality: 82
Website Opportunity: 95 (very_high)
Meta Opportunity: 80 (very_high)
Overall Opportunity: 86
Website: No website
Social: Not found
Rating: 4.5
Reviews: 12
Reason:
Strong boutique with 4.5 rating, 12 reviews, no website, and no confirmed social presence.</t>
        </is>
      </c>
      <c r="J2052" t="inlineStr">
        <is>
          <t>2026-09-14 10:23:23.572380</t>
        </is>
      </c>
      <c r="K2052" t="inlineStr">
        <is>
          <t>2026-09-14 10:23:23.572412</t>
        </is>
      </c>
      <c r="L2052" t="inlineStr">
        <is>
          <t>lois</t>
        </is>
      </c>
      <c r="N2052" t="n">
        <v>1</v>
      </c>
      <c r="O2052" t="n">
        <v>427</v>
      </c>
      <c r="P2052" t="inlineStr">
        <is>
          <t>active</t>
        </is>
      </c>
      <c r="R2052" t="inlineStr"/>
      <c r="S2052" t="inlineStr"/>
      <c r="U2052" t="inlineStr"/>
    </row>
    <row r="2053">
      <c r="A2053" t="n">
        <v>2079</v>
      </c>
      <c r="B2053" t="inlineStr">
        <is>
          <t>Ramla Agencies</t>
        </is>
      </c>
      <c r="C2053" t="inlineStr">
        <is>
          <t>094970 51111</t>
        </is>
      </c>
      <c r="D2053" t="inlineStr"/>
      <c r="E2053" t="inlineStr">
        <is>
          <t>Google Places</t>
        </is>
      </c>
      <c r="F2053" t="inlineStr">
        <is>
          <t>new</t>
        </is>
      </c>
      <c r="G2053" t="n">
        <v>0</v>
      </c>
      <c r="H2053" t="inlineStr">
        <is>
          <t>Google Places Lead
Business Quality: 98
Website Opportunity: 95 (very_high)
Meta Opportunity: 84 (very_high)
Overall Opportunity: 93
Website: No website
Social: Not found
Rating: 4.7
Reviews: 93
Reason:
Strong boutique with 4.7 rating, 93 reviews, no website, and no confirmed social presence.</t>
        </is>
      </c>
      <c r="J2053" t="inlineStr">
        <is>
          <t>2026-09-14 10:23:24.028480</t>
        </is>
      </c>
      <c r="K2053" t="inlineStr">
        <is>
          <t>2026-09-14 10:23:24.028515</t>
        </is>
      </c>
      <c r="L2053" t="inlineStr">
        <is>
          <t>jenni</t>
        </is>
      </c>
      <c r="N2053" t="n">
        <v>0</v>
      </c>
      <c r="O2053" t="n">
        <v>428</v>
      </c>
      <c r="P2053" t="inlineStr">
        <is>
          <t>active</t>
        </is>
      </c>
      <c r="R2053" t="inlineStr"/>
      <c r="S2053" t="inlineStr"/>
      <c r="U2053" t="inlineStr"/>
    </row>
    <row r="2054">
      <c r="A2054" t="n">
        <v>2080</v>
      </c>
      <c r="B2054" t="inlineStr">
        <is>
          <t>Tirupati agency</t>
        </is>
      </c>
      <c r="C2054" t="inlineStr">
        <is>
          <t>096334 07197</t>
        </is>
      </c>
      <c r="D2054" t="inlineStr"/>
      <c r="E2054" t="inlineStr">
        <is>
          <t>Google Places</t>
        </is>
      </c>
      <c r="F2054" t="inlineStr">
        <is>
          <t>new</t>
        </is>
      </c>
      <c r="G2054" t="n">
        <v>0</v>
      </c>
      <c r="H2054" t="inlineStr">
        <is>
          <t>Google Places Lead
Business Quality: 83
Website Opportunity: 95 (very_high)
Meta Opportunity: 80 (very_high)
Overall Opportunity: 86
Website: No website
Social: Not found
Rating: 4.9
Reviews: 10
Reason:
Strong boutique with 4.9 rating, 10 reviews, no website, and no confirmed social presence.</t>
        </is>
      </c>
      <c r="J2054" t="inlineStr">
        <is>
          <t>2026-09-14 10:23:24.470920</t>
        </is>
      </c>
      <c r="K2054" t="inlineStr">
        <is>
          <t>2026-09-14 10:23:24.470977</t>
        </is>
      </c>
      <c r="L2054" t="inlineStr">
        <is>
          <t>lois</t>
        </is>
      </c>
      <c r="N2054" t="n">
        <v>1</v>
      </c>
      <c r="O2054" t="n">
        <v>429</v>
      </c>
      <c r="P2054" t="inlineStr">
        <is>
          <t>active</t>
        </is>
      </c>
      <c r="R2054" t="inlineStr"/>
      <c r="S2054" t="inlineStr"/>
      <c r="U2054" t="inlineStr"/>
    </row>
    <row r="2055">
      <c r="A2055" t="n">
        <v>2081</v>
      </c>
      <c r="B2055" t="inlineStr">
        <is>
          <t>Maha Boli</t>
        </is>
      </c>
      <c r="C2055" t="inlineStr">
        <is>
          <t>099951 21271</t>
        </is>
      </c>
      <c r="D2055" t="inlineStr"/>
      <c r="E2055" t="inlineStr">
        <is>
          <t>Google Places</t>
        </is>
      </c>
      <c r="F2055" t="inlineStr">
        <is>
          <t>new</t>
        </is>
      </c>
      <c r="G2055" t="n">
        <v>0</v>
      </c>
      <c r="H2055" t="inlineStr">
        <is>
          <t>Google Places Lead
Business Quality: 95
Website Opportunity: 95 (very_high)
Meta Opportunity: 84 (very_high)
Overall Opportunity: 92
Website: No website
Social: Not found
Rating: 4.1
Reviews: 503
Reason:
Strong boutique with 4.1 rating, 503 reviews, no website, and no confirmed social presence.</t>
        </is>
      </c>
      <c r="J2055" t="inlineStr">
        <is>
          <t>2026-09-14 10:23:24.921425</t>
        </is>
      </c>
      <c r="K2055" t="inlineStr">
        <is>
          <t>2026-09-14 10:23:24.921460</t>
        </is>
      </c>
      <c r="L2055" t="inlineStr">
        <is>
          <t>jenni</t>
        </is>
      </c>
      <c r="N2055" t="n">
        <v>0</v>
      </c>
      <c r="O2055" t="n">
        <v>430</v>
      </c>
      <c r="P2055" t="inlineStr">
        <is>
          <t>active</t>
        </is>
      </c>
      <c r="R2055" t="inlineStr"/>
      <c r="S2055" t="inlineStr"/>
      <c r="U2055" t="inlineStr"/>
    </row>
    <row r="2056">
      <c r="A2056" t="n">
        <v>2082</v>
      </c>
      <c r="B2056" t="inlineStr">
        <is>
          <t>Ammavans The Helmet Shop</t>
        </is>
      </c>
      <c r="C2056" t="inlineStr">
        <is>
          <t>089215 30432</t>
        </is>
      </c>
      <c r="D2056" t="inlineStr"/>
      <c r="E2056" t="inlineStr">
        <is>
          <t>Google Places</t>
        </is>
      </c>
      <c r="F2056" t="inlineStr">
        <is>
          <t>new</t>
        </is>
      </c>
      <c r="G2056" t="n">
        <v>0</v>
      </c>
      <c r="H2056" t="inlineStr">
        <is>
          <t>Google Places Lead
Business Quality: 95
Website Opportunity: 95 (very_high)
Meta Opportunity: 84 (very_high)
Overall Opportunity: 92
Website: http://ammavansthehelmetshop.com/
Social: Not found
Rating: 4.2
Reviews: 319
Reason:
Strong boutique with 4.2 rating, 319 reviews, an unreachable website, and no confirmed social presence.</t>
        </is>
      </c>
      <c r="J2056" t="inlineStr">
        <is>
          <t>2026-09-14 10:23:25.461736</t>
        </is>
      </c>
      <c r="K2056" t="inlineStr">
        <is>
          <t>2026-09-14 10:23:25.461766</t>
        </is>
      </c>
      <c r="L2056" t="inlineStr">
        <is>
          <t>lois</t>
        </is>
      </c>
      <c r="N2056" t="n">
        <v>1</v>
      </c>
      <c r="O2056" t="n">
        <v>431</v>
      </c>
      <c r="P2056" t="inlineStr">
        <is>
          <t>active</t>
        </is>
      </c>
      <c r="R2056" t="inlineStr"/>
      <c r="S2056" t="inlineStr"/>
      <c r="U2056" t="inlineStr"/>
    </row>
    <row r="2057">
      <c r="A2057" t="n">
        <v>2083</v>
      </c>
      <c r="B2057" t="inlineStr">
        <is>
          <t>Froot Ice Pazhavangadi</t>
        </is>
      </c>
      <c r="C2057" t="inlineStr">
        <is>
          <t>089215 53845</t>
        </is>
      </c>
      <c r="D2057" t="inlineStr"/>
      <c r="E2057" t="inlineStr">
        <is>
          <t>Google Places</t>
        </is>
      </c>
      <c r="F2057" t="inlineStr">
        <is>
          <t>new</t>
        </is>
      </c>
      <c r="G2057" t="n">
        <v>0</v>
      </c>
      <c r="H2057" t="inlineStr">
        <is>
          <t>Google Places Lead
Business Quality: 99
Website Opportunity: 95 (very_high)
Meta Opportunity: 85 (very_high)
Overall Opportunity: 93
Website: No website
Social: Not found
Rating: 4.9
Reviews: 60
Reason:
Strong boutique with 4.9 rating, 60 reviews, no website, and no confirmed social presence.</t>
        </is>
      </c>
      <c r="J2057" t="inlineStr">
        <is>
          <t>2026-09-14 10:23:25.920408</t>
        </is>
      </c>
      <c r="K2057" t="inlineStr">
        <is>
          <t>2026-09-14 10:23:25.920437</t>
        </is>
      </c>
      <c r="L2057" t="inlineStr">
        <is>
          <t>jenni</t>
        </is>
      </c>
      <c r="N2057" t="n">
        <v>0</v>
      </c>
      <c r="O2057" t="n">
        <v>432</v>
      </c>
      <c r="P2057" t="inlineStr">
        <is>
          <t>active</t>
        </is>
      </c>
      <c r="R2057" t="inlineStr"/>
      <c r="S2057" t="inlineStr"/>
      <c r="U2057" t="inlineStr"/>
    </row>
    <row r="2058">
      <c r="A2058" t="n">
        <v>2084</v>
      </c>
      <c r="B2058" t="inlineStr">
        <is>
          <t>Apricot Lane Boutique</t>
        </is>
      </c>
      <c r="C2058" t="inlineStr">
        <is>
          <t>(260) 318-4755</t>
        </is>
      </c>
      <c r="D2058" t="inlineStr"/>
      <c r="E2058" t="inlineStr">
        <is>
          <t>Google Places</t>
        </is>
      </c>
      <c r="F2058" t="inlineStr">
        <is>
          <t>new</t>
        </is>
      </c>
      <c r="G2058" t="n">
        <v>0</v>
      </c>
      <c r="H2058" t="inlineStr">
        <is>
          <t>Google Places Lead
Business Quality: 94
Website Opportunity: 35 (medium)
Meta Opportunity: 48 (medium)
Overall Opportunity: 60
Website: https://apricotlaneboutique.com/store/fortwayne/
Social: Instagram &amp; Facebook found
Rating: 5
Reviews: 36
Reason:
Strong boutique with 5 rating, 36 reviews, an existing website, and Instagram &amp; Facebook presence.</t>
        </is>
      </c>
      <c r="J2058" t="inlineStr">
        <is>
          <t>2026-09-14 10:23:28.318135</t>
        </is>
      </c>
      <c r="K2058" t="inlineStr">
        <is>
          <t>2026-09-14 10:23:28.318245</t>
        </is>
      </c>
      <c r="L2058" t="inlineStr">
        <is>
          <t>lois</t>
        </is>
      </c>
      <c r="N2058" t="n">
        <v>0</v>
      </c>
      <c r="O2058" t="n">
        <v>433</v>
      </c>
      <c r="P2058" t="inlineStr">
        <is>
          <t>active</t>
        </is>
      </c>
      <c r="R2058" t="inlineStr"/>
      <c r="S2058" t="inlineStr"/>
      <c r="U2058" t="inlineStr"/>
    </row>
    <row r="2059">
      <c r="A2059" t="n">
        <v>2085</v>
      </c>
      <c r="B2059" t="inlineStr">
        <is>
          <t>Chellam Umbrella Mart</t>
        </is>
      </c>
      <c r="C2059" t="inlineStr">
        <is>
          <t>098471 01309</t>
        </is>
      </c>
      <c r="D2059" t="inlineStr"/>
      <c r="E2059" t="inlineStr">
        <is>
          <t>Google Places</t>
        </is>
      </c>
      <c r="F2059" t="inlineStr">
        <is>
          <t>new</t>
        </is>
      </c>
      <c r="G2059" t="n">
        <v>0</v>
      </c>
      <c r="H2059" t="inlineStr">
        <is>
          <t>Google Places Lead
Business Quality: 95
Website Opportunity: 95 (very_high)
Meta Opportunity: 84 (very_high)
Overall Opportunity: 92
Website: No website
Social: Not found
Rating: 4.1
Reviews: 644
Reason:
Strong boutique with 4.1 rating, 644 reviews, no website, and no confirmed social presence.</t>
        </is>
      </c>
      <c r="J2059" t="inlineStr">
        <is>
          <t>2026-09-14 10:23:28.997278</t>
        </is>
      </c>
      <c r="K2059" t="inlineStr">
        <is>
          <t>2026-09-14 10:23:28.997302</t>
        </is>
      </c>
      <c r="L2059" t="inlineStr">
        <is>
          <t>jenni</t>
        </is>
      </c>
      <c r="N2059" t="n">
        <v>0</v>
      </c>
      <c r="O2059" t="n">
        <v>434</v>
      </c>
      <c r="P2059" t="inlineStr">
        <is>
          <t>active</t>
        </is>
      </c>
      <c r="R2059" t="inlineStr"/>
      <c r="S2059" t="inlineStr"/>
      <c r="U2059" t="inlineStr"/>
    </row>
    <row r="2060">
      <c r="A2060" t="n">
        <v>2086</v>
      </c>
      <c r="B2060" t="inlineStr">
        <is>
          <t>V.S.S. Fancy Stores</t>
        </is>
      </c>
      <c r="C2060" t="inlineStr">
        <is>
          <t>0471 247 1162</t>
        </is>
      </c>
      <c r="D2060" t="inlineStr"/>
      <c r="E2060" t="inlineStr">
        <is>
          <t>Google Places</t>
        </is>
      </c>
      <c r="F2060" t="inlineStr">
        <is>
          <t>new</t>
        </is>
      </c>
      <c r="G2060" t="n">
        <v>0</v>
      </c>
      <c r="H2060" t="inlineStr">
        <is>
          <t>Google Places Lead
Business Quality: 78
Website Opportunity: 95 (very_high)
Meta Opportunity: 78 (high)
Overall Opportunity: 84
Website: No website
Social: Not found
Rating: 4.4
Reviews: 5
Reason:
Strong boutique with 4.4 rating, 5 reviews, no website, and no confirmed social presence.</t>
        </is>
      </c>
      <c r="J2060" t="inlineStr">
        <is>
          <t>2026-09-14 10:23:29.213577</t>
        </is>
      </c>
      <c r="K2060" t="inlineStr">
        <is>
          <t>2026-09-14 10:23:29.213633</t>
        </is>
      </c>
      <c r="L2060" t="inlineStr">
        <is>
          <t>lois</t>
        </is>
      </c>
      <c r="N2060" t="n">
        <v>1</v>
      </c>
      <c r="O2060" t="n">
        <v>435</v>
      </c>
      <c r="P2060" t="inlineStr">
        <is>
          <t>active</t>
        </is>
      </c>
      <c r="R2060" t="inlineStr"/>
      <c r="S2060" t="inlineStr"/>
      <c r="U2060" t="inlineStr"/>
    </row>
    <row r="2061">
      <c r="A2061" t="n">
        <v>2087</v>
      </c>
      <c r="B2061" t="inlineStr">
        <is>
          <t>Sree Padma Gold</t>
        </is>
      </c>
      <c r="C2061" t="inlineStr">
        <is>
          <t>080752 68464</t>
        </is>
      </c>
      <c r="D2061" t="inlineStr"/>
      <c r="E2061" t="inlineStr">
        <is>
          <t>Google Places</t>
        </is>
      </c>
      <c r="F2061" t="inlineStr">
        <is>
          <t>lost</t>
        </is>
      </c>
      <c r="G2061" t="n">
        <v>0</v>
      </c>
      <c r="H2061" t="inlineStr">
        <is>
          <t>Google Places Lead
Business Quality: 82
Website Opportunity: 95 (very_high)
Meta Opportunity: 80 (very_high)
Overall Opportunity: 86
Website: No website
Social: Not found
Rating: 5
Reviews: 5
Reason:
Strong boutique with 5 rating, 5 reviews, no website, and no confirmed social presence.</t>
        </is>
      </c>
      <c r="J2061" t="inlineStr">
        <is>
          <t>2026-09-14 10:23:29.707429</t>
        </is>
      </c>
      <c r="K2061" t="inlineStr">
        <is>
          <t>2026-09-23 01:13:07.841835</t>
        </is>
      </c>
      <c r="L2061" t="inlineStr">
        <is>
          <t>jenni</t>
        </is>
      </c>
      <c r="N2061" t="n">
        <v>0</v>
      </c>
      <c r="O2061" t="n">
        <v>436</v>
      </c>
      <c r="P2061" t="inlineStr">
        <is>
          <t>active</t>
        </is>
      </c>
      <c r="R2061" t="inlineStr"/>
      <c r="S2061" t="inlineStr"/>
      <c r="U2061" t="inlineStr"/>
    </row>
    <row r="2062">
      <c r="A2062" t="n">
        <v>2088</v>
      </c>
      <c r="B2062" t="inlineStr">
        <is>
          <t>Kollam Supreme</t>
        </is>
      </c>
      <c r="C2062" t="inlineStr">
        <is>
          <t>081389 99824</t>
        </is>
      </c>
      <c r="D2062" t="inlineStr"/>
      <c r="E2062" t="inlineStr">
        <is>
          <t>Google Places</t>
        </is>
      </c>
      <c r="F2062" t="inlineStr">
        <is>
          <t>new</t>
        </is>
      </c>
      <c r="G2062" t="n">
        <v>0</v>
      </c>
      <c r="H2062" t="inlineStr">
        <is>
          <t>Google Places Lead
Business Quality: 97
Website Opportunity: 20 (low)
Meta Opportunity: 49 (medium)
Overall Opportunity: 56
Website: https://ksupreme.in/
Social: Instagram &amp; Facebook found
Rating: 4.5
Reviews: 53
Reason:
Strong boutique with 4.5 rating, 53 reviews, an existing website, and Instagram &amp; Facebook presence.</t>
        </is>
      </c>
      <c r="J2062" t="inlineStr">
        <is>
          <t>2026-09-14 10:23:31.023838</t>
        </is>
      </c>
      <c r="K2062" t="inlineStr">
        <is>
          <t>2026-09-14 10:23:31.023872</t>
        </is>
      </c>
      <c r="L2062" t="inlineStr">
        <is>
          <t>lois</t>
        </is>
      </c>
      <c r="N2062" t="n">
        <v>0</v>
      </c>
      <c r="O2062" t="n">
        <v>437</v>
      </c>
      <c r="P2062" t="inlineStr">
        <is>
          <t>active</t>
        </is>
      </c>
      <c r="R2062" t="inlineStr"/>
      <c r="S2062" t="inlineStr"/>
      <c r="U2062" t="inlineStr"/>
    </row>
    <row r="2063">
      <c r="A2063" t="n">
        <v>2089</v>
      </c>
      <c r="B2063" t="inlineStr">
        <is>
          <t>East Of These</t>
        </is>
      </c>
      <c r="C2063" t="inlineStr">
        <is>
          <t>(863) 247-2248</t>
        </is>
      </c>
      <c r="D2063" t="inlineStr"/>
      <c r="E2063" t="inlineStr">
        <is>
          <t>Google Places</t>
        </is>
      </c>
      <c r="F2063" t="inlineStr">
        <is>
          <t>lost</t>
        </is>
      </c>
      <c r="G2063" t="n">
        <v>0</v>
      </c>
      <c r="H2063" t="inlineStr">
        <is>
          <t>Google Places Lead
Business Quality: 92
Website Opportunity: 20 (low)
Meta Opportunity: 83 (very_high)
Overall Opportunity: 64
Website: https://www.eastofthese.com/
Social: Not found
Rating: 5
Reviews: 31
Reason:
Strong boutique with 5 rating, 31 reviews, an existing website, and no confirmed social presence.</t>
        </is>
      </c>
      <c r="J2063" t="inlineStr">
        <is>
          <t>2026-09-14 10:23:31.969660</t>
        </is>
      </c>
      <c r="K2063" t="inlineStr">
        <is>
          <t>2026-09-23 01:13:01.231720</t>
        </is>
      </c>
      <c r="L2063" t="inlineStr">
        <is>
          <t>jenni</t>
        </is>
      </c>
      <c r="N2063" t="n">
        <v>0</v>
      </c>
      <c r="O2063" t="n">
        <v>438</v>
      </c>
      <c r="P2063" t="inlineStr">
        <is>
          <t>active</t>
        </is>
      </c>
      <c r="R2063" t="inlineStr"/>
      <c r="S2063" t="inlineStr"/>
      <c r="U2063" t="inlineStr"/>
    </row>
    <row r="2064">
      <c r="A2064" t="n">
        <v>2090</v>
      </c>
      <c r="B2064" t="inlineStr">
        <is>
          <t>Venus cameras</t>
        </is>
      </c>
      <c r="C2064" t="inlineStr">
        <is>
          <t>079070 76519</t>
        </is>
      </c>
      <c r="D2064" t="inlineStr"/>
      <c r="E2064" t="inlineStr">
        <is>
          <t>Google Places</t>
        </is>
      </c>
      <c r="F2064" t="inlineStr">
        <is>
          <t>new</t>
        </is>
      </c>
      <c r="G2064" t="n">
        <v>0</v>
      </c>
      <c r="H2064" t="inlineStr">
        <is>
          <t>Google Places Lead
Business Quality: 81
Website Opportunity: 95 (very_high)
Meta Opportunity: 79 (high)
Overall Opportunity: 85
Website: No website
Social: Not found
Rating: 4.4
Reviews: 12
Reason:
Strong boutique with 4.4 rating, 12 reviews, no website, and no confirmed social presence.</t>
        </is>
      </c>
      <c r="J2064" t="inlineStr">
        <is>
          <t>2026-09-14 10:23:32.427360</t>
        </is>
      </c>
      <c r="K2064" t="inlineStr">
        <is>
          <t>2026-09-14 10:23:32.427399</t>
        </is>
      </c>
      <c r="L2064" t="inlineStr">
        <is>
          <t>lois</t>
        </is>
      </c>
      <c r="N2064" t="n">
        <v>1</v>
      </c>
      <c r="O2064" t="n">
        <v>439</v>
      </c>
      <c r="P2064" t="inlineStr">
        <is>
          <t>active</t>
        </is>
      </c>
      <c r="R2064" t="inlineStr"/>
      <c r="S2064" t="inlineStr"/>
      <c r="U2064" t="inlineStr"/>
    </row>
    <row r="2065">
      <c r="A2065" t="n">
        <v>2091</v>
      </c>
      <c r="B2065" t="inlineStr">
        <is>
          <t>BluePeppermint</t>
        </is>
      </c>
      <c r="C2065" t="inlineStr">
        <is>
          <t>(317) 436-7082</t>
        </is>
      </c>
      <c r="D2065" t="inlineStr"/>
      <c r="E2065" t="inlineStr">
        <is>
          <t>Google Places</t>
        </is>
      </c>
      <c r="F2065" t="inlineStr">
        <is>
          <t>lost</t>
        </is>
      </c>
      <c r="G2065" t="n">
        <v>0</v>
      </c>
      <c r="H2065" t="inlineStr">
        <is>
          <t>Google Places Lead
Business Quality: 99
Website Opportunity: 20 (low)
Meta Opportunity: 50 (medium)
Overall Opportunity: 57
Website: http://www.shopbluepeppermint.com/
Social: Instagram &amp; Facebook found
Rating: 4.8
Reviews: 60
Reason:
Strong boutique with 4.8 rating, 60 reviews, an existing website, and Instagram &amp; Facebook presence.</t>
        </is>
      </c>
      <c r="J2065" t="inlineStr">
        <is>
          <t>2026-09-14 10:23:33.548886</t>
        </is>
      </c>
      <c r="K2065" t="inlineStr">
        <is>
          <t>2026-09-23 01:12:55.237433</t>
        </is>
      </c>
      <c r="L2065" t="inlineStr">
        <is>
          <t>jenni</t>
        </is>
      </c>
      <c r="N2065" t="n">
        <v>0</v>
      </c>
      <c r="O2065" t="n">
        <v>440</v>
      </c>
      <c r="P2065" t="inlineStr">
        <is>
          <t>active</t>
        </is>
      </c>
      <c r="R2065" t="inlineStr"/>
      <c r="S2065" t="inlineStr"/>
      <c r="U2065" t="inlineStr"/>
    </row>
    <row r="2066">
      <c r="A2066" t="n">
        <v>2092</v>
      </c>
      <c r="B2066" t="inlineStr">
        <is>
          <t>Tryambakam Boutique</t>
        </is>
      </c>
      <c r="C2066" t="inlineStr">
        <is>
          <t>097444 57288</t>
        </is>
      </c>
      <c r="D2066" t="inlineStr"/>
      <c r="E2066" t="inlineStr">
        <is>
          <t>Google Places</t>
        </is>
      </c>
      <c r="F2066" t="inlineStr">
        <is>
          <t>closing_ongoing</t>
        </is>
      </c>
      <c r="G2066" t="n">
        <v>0</v>
      </c>
      <c r="H2066" t="inlineStr">
        <is>
          <t>Google Places Lead
Business Quality: 81
Website Opportunity: 95 (very_high)
Meta Opportunity: 79 (high)
Overall Opportunity: 85
Website: No website
Social: Not found
Rating: 5
Reviews: 3
Reason:
Strong boutique with 5 rating, 3 reviews, no website, and no confirmed social presence.
share details on wats app , not much online sale</t>
        </is>
      </c>
      <c r="J2066" t="inlineStr">
        <is>
          <t>2026-09-15 08:39:48.368449</t>
        </is>
      </c>
      <c r="K2066" t="inlineStr">
        <is>
          <t>2026-09-15 11:21:53.762255</t>
        </is>
      </c>
      <c r="L2066" t="inlineStr">
        <is>
          <t>amrita</t>
        </is>
      </c>
      <c r="N2066" t="n">
        <v>1</v>
      </c>
      <c r="O2066" t="n">
        <v>441</v>
      </c>
      <c r="P2066" t="inlineStr">
        <is>
          <t>active</t>
        </is>
      </c>
      <c r="R2066" t="inlineStr"/>
      <c r="S2066" t="inlineStr"/>
      <c r="U2066" t="inlineStr"/>
    </row>
    <row r="2067">
      <c r="A2067" t="n">
        <v>2093</v>
      </c>
      <c r="B2067" t="inlineStr">
        <is>
          <t>AHAANA FASHION</t>
        </is>
      </c>
      <c r="C2067" t="inlineStr">
        <is>
          <t>080757 47954</t>
        </is>
      </c>
      <c r="D2067" t="inlineStr"/>
      <c r="E2067" t="inlineStr">
        <is>
          <t>Google Places</t>
        </is>
      </c>
      <c r="F2067" t="inlineStr">
        <is>
          <t>closing_ongoing</t>
        </is>
      </c>
      <c r="G2067" t="n">
        <v>4999</v>
      </c>
      <c r="H2067" t="inlineStr">
        <is>
          <t xml:space="preserve">Google Places Lead
Business Quality: 92
Website Opportunity: 95 (very_high)
Meta Opportunity: 83 (very_high)
Overall Opportunity: 90
Website: https://www.ahaanafashion.co.in/
Social: Not found
Rating: 5
Reviews: 31
Reason:
Strong boutique with 5 rating, 31 reviews, an unreachable website, and no confirmed social presence.
interested , share details on wats app
</t>
        </is>
      </c>
      <c r="J2067" t="inlineStr">
        <is>
          <t>2026-09-15 08:39:48.881500</t>
        </is>
      </c>
      <c r="K2067" t="inlineStr">
        <is>
          <t>2026-09-24 06:03:44.087567</t>
        </is>
      </c>
      <c r="L2067" t="inlineStr">
        <is>
          <t>amrita</t>
        </is>
      </c>
      <c r="N2067" t="n">
        <v>1</v>
      </c>
      <c r="O2067" t="n">
        <v>442</v>
      </c>
      <c r="P2067" t="inlineStr">
        <is>
          <t>active</t>
        </is>
      </c>
      <c r="R2067" t="inlineStr"/>
      <c r="S2067" t="inlineStr"/>
      <c r="U2067" t="inlineStr"/>
    </row>
    <row r="2068">
      <c r="A2068" t="n">
        <v>2094</v>
      </c>
      <c r="B2068" t="inlineStr">
        <is>
          <t>Zerah Wedding Boutique NC</t>
        </is>
      </c>
      <c r="C2068" t="inlineStr">
        <is>
          <t>090745 44311</t>
        </is>
      </c>
      <c r="D2068" t="inlineStr"/>
      <c r="E2068" t="inlineStr">
        <is>
          <t>Google Places</t>
        </is>
      </c>
      <c r="F2068" t="inlineStr">
        <is>
          <t>new</t>
        </is>
      </c>
      <c r="G2068" t="n">
        <v>0</v>
      </c>
      <c r="H2068" t="inlineStr">
        <is>
          <t xml:space="preserve">Google Places Lead
Business Quality: 83
Website Opportunity: 95 (very_high)
Meta Opportunity: 80 (very_high)
Overall Opportunity: 86
Website: No website
Social: Not found
Rating: 4.3
Reviews: 18
Reason:
Strong boutique with 4.3 rating, 18 reviews, no website, and no confirmed social presence.
call not connected </t>
        </is>
      </c>
      <c r="J2068" t="inlineStr">
        <is>
          <t>2026-09-15 08:39:49.574248</t>
        </is>
      </c>
      <c r="K2068" t="inlineStr">
        <is>
          <t>2026-09-16 05:12:09.935368</t>
        </is>
      </c>
      <c r="L2068" t="inlineStr">
        <is>
          <t>amrita</t>
        </is>
      </c>
      <c r="N2068" t="n">
        <v>0</v>
      </c>
      <c r="O2068" t="n">
        <v>443</v>
      </c>
      <c r="P2068" t="inlineStr">
        <is>
          <t>active</t>
        </is>
      </c>
      <c r="R2068" t="inlineStr"/>
      <c r="S2068" t="inlineStr"/>
      <c r="U2068" t="inlineStr"/>
    </row>
    <row r="2069">
      <c r="A2069" t="n">
        <v>2095</v>
      </c>
      <c r="B2069" t="inlineStr">
        <is>
          <t>VARAHA SILKS</t>
        </is>
      </c>
      <c r="C2069" t="inlineStr">
        <is>
          <t>099661 31393</t>
        </is>
      </c>
      <c r="D2069" t="inlineStr"/>
      <c r="E2069" t="inlineStr">
        <is>
          <t>Google Places</t>
        </is>
      </c>
      <c r="F2069" t="inlineStr">
        <is>
          <t>closing_ongoing</t>
        </is>
      </c>
      <c r="G2069" t="n">
        <v>0</v>
      </c>
      <c r="H2069" t="inlineStr">
        <is>
          <t>Google Places Lead
Business Quality: 99
Website Opportunity: 35 (medium)
Meta Opportunity: 50 (medium)
Overall Opportunity: 62
Website: https://varahasilks.in/
Social: Instagram &amp; Facebook found
Rating: 4.9
Reviews: 150
Reason:
Strong boutique with 4.9 rating, 150 reviews, an existing website, and Instagram &amp; Facebook presence.
call not connected</t>
        </is>
      </c>
      <c r="J2069" t="inlineStr">
        <is>
          <t>2026-09-15 08:39:50.271483</t>
        </is>
      </c>
      <c r="K2069" t="inlineStr">
        <is>
          <t>2026-09-15 12:42:09.902694</t>
        </is>
      </c>
      <c r="L2069" t="inlineStr">
        <is>
          <t>amrita</t>
        </is>
      </c>
      <c r="N2069" t="n">
        <v>0</v>
      </c>
      <c r="O2069" t="n">
        <v>444</v>
      </c>
      <c r="P2069" t="inlineStr">
        <is>
          <t>active</t>
        </is>
      </c>
      <c r="R2069" t="inlineStr"/>
      <c r="S2069" t="inlineStr"/>
      <c r="U2069" t="inlineStr"/>
    </row>
    <row r="2070">
      <c r="A2070" t="n">
        <v>2096</v>
      </c>
      <c r="B2070" t="inlineStr">
        <is>
          <t>Tirumala borivali</t>
        </is>
      </c>
      <c r="C2070" t="inlineStr">
        <is>
          <t>088506 41235</t>
        </is>
      </c>
      <c r="D2070" t="inlineStr"/>
      <c r="E2070" t="inlineStr">
        <is>
          <t>Google Places</t>
        </is>
      </c>
      <c r="F2070" t="inlineStr">
        <is>
          <t>new</t>
        </is>
      </c>
      <c r="G2070" t="n">
        <v>0</v>
      </c>
      <c r="H2070" t="inlineStr">
        <is>
          <t>Google Places Lead
Business Quality: 94
Website Opportunity: 20 (low)
Meta Opportunity: 48 (medium)
Overall Opportunity: 54
Website: https://tirumaladesigners.in/
Social: Instagram &amp; Facebook found
Rating: 4
Reviews: 4260
Reason:
Strong boutique with 4 rating, 4260 reviews, an existing website, and Instagram &amp; Facebook presence.
call not connected</t>
        </is>
      </c>
      <c r="J2070" t="inlineStr">
        <is>
          <t>2026-09-15 08:39:51.822809</t>
        </is>
      </c>
      <c r="K2070" t="inlineStr">
        <is>
          <t>2026-09-15 12:44:24.548753</t>
        </is>
      </c>
      <c r="L2070" t="inlineStr">
        <is>
          <t>amrita</t>
        </is>
      </c>
      <c r="N2070" t="n">
        <v>0</v>
      </c>
      <c r="O2070" t="n">
        <v>446</v>
      </c>
      <c r="P2070" t="inlineStr">
        <is>
          <t>active</t>
        </is>
      </c>
      <c r="R2070" t="inlineStr"/>
      <c r="S2070" t="inlineStr"/>
      <c r="U2070" t="inlineStr"/>
    </row>
    <row r="2071">
      <c r="A2071" t="n">
        <v>2097</v>
      </c>
      <c r="B2071" t="inlineStr">
        <is>
          <t>Waiz Designer Studio</t>
        </is>
      </c>
      <c r="C2071" t="inlineStr">
        <is>
          <t>099953 42111</t>
        </is>
      </c>
      <c r="D2071" t="inlineStr"/>
      <c r="E2071" t="inlineStr">
        <is>
          <t>Google Places</t>
        </is>
      </c>
      <c r="F2071" t="inlineStr">
        <is>
          <t>new</t>
        </is>
      </c>
      <c r="G2071" t="n">
        <v>0</v>
      </c>
      <c r="H2071" t="inlineStr">
        <is>
          <t>Google Places Lead
Business Quality: 85
Website Opportunity: 95 (very_high)
Meta Opportunity: 65 (high)
Overall Opportunity: 82
Website: https://www.instagram.com/waiz.designer
Social: Instagram found (https://www.instagram.com/waiz.designer)
Rating: 4.9
Reviews: 16
Reason:
Strong boutique with 4.9 rating, 16 reviews, an unreachable website, and instagram presence.
call not connected</t>
        </is>
      </c>
      <c r="J2071" t="inlineStr">
        <is>
          <t>2026-09-15 08:39:53.849485</t>
        </is>
      </c>
      <c r="K2071" t="inlineStr">
        <is>
          <t>2026-09-15 12:47:54.810111</t>
        </is>
      </c>
      <c r="L2071" t="inlineStr">
        <is>
          <t>amrita</t>
        </is>
      </c>
      <c r="N2071" t="n">
        <v>0</v>
      </c>
      <c r="O2071" t="n">
        <v>449</v>
      </c>
      <c r="P2071" t="inlineStr">
        <is>
          <t>active</t>
        </is>
      </c>
      <c r="R2071" t="inlineStr"/>
      <c r="S2071" t="inlineStr"/>
      <c r="U2071" t="inlineStr"/>
    </row>
    <row r="2072">
      <c r="A2072" t="n">
        <v>2098</v>
      </c>
      <c r="B2072" t="inlineStr">
        <is>
          <t>GIRIJA FASHIONS</t>
        </is>
      </c>
      <c r="C2072" t="inlineStr">
        <is>
          <t>095813 83585</t>
        </is>
      </c>
      <c r="D2072" t="inlineStr"/>
      <c r="E2072" t="inlineStr">
        <is>
          <t>Google Places</t>
        </is>
      </c>
      <c r="F2072" t="inlineStr">
        <is>
          <t>new</t>
        </is>
      </c>
      <c r="G2072" t="n">
        <v>0</v>
      </c>
      <c r="H2072" t="inlineStr">
        <is>
          <t>Google Places Lead
Business Quality: 74
Website Opportunity: 95 (very_high)
Meta Opportunity: 77 (high)
Overall Opportunity: 82
Website: https://g.co/kgs/M6y5vJ
Social: Not found
Rating: 3.6
Reviews: 5
Reason:
Strong boutique with 3.6 rating, 5 reviews, an unreachable website, and no confirmed social presence.
bc</t>
        </is>
      </c>
      <c r="J2072" t="inlineStr">
        <is>
          <t>2026-09-15 08:39:59.122508</t>
        </is>
      </c>
      <c r="K2072" t="inlineStr">
        <is>
          <t>2026-09-15 12:49:01.556593</t>
        </is>
      </c>
      <c r="L2072" t="inlineStr">
        <is>
          <t>amrita</t>
        </is>
      </c>
      <c r="N2072" t="n">
        <v>0</v>
      </c>
      <c r="O2072" t="n">
        <v>451</v>
      </c>
      <c r="P2072" t="inlineStr">
        <is>
          <t>active</t>
        </is>
      </c>
      <c r="R2072" t="inlineStr"/>
      <c r="S2072" t="inlineStr"/>
      <c r="U2072" t="inlineStr"/>
    </row>
    <row r="2073">
      <c r="A2073" t="n">
        <v>2099</v>
      </c>
      <c r="B2073" t="inlineStr">
        <is>
          <t>Anjaneyulu Fancy</t>
        </is>
      </c>
      <c r="C2073" t="inlineStr">
        <is>
          <t>094917 70424</t>
        </is>
      </c>
      <c r="D2073" t="inlineStr"/>
      <c r="E2073" t="inlineStr">
        <is>
          <t>Google Places</t>
        </is>
      </c>
      <c r="F2073" t="inlineStr">
        <is>
          <t>new</t>
        </is>
      </c>
      <c r="G2073" t="n">
        <v>0</v>
      </c>
      <c r="H2073" t="inlineStr">
        <is>
          <t>Google Places Lead
Business Quality: 80
Website Opportunity: 95 (very_high)
Meta Opportunity: 79 (high)
Overall Opportunity: 85
Website: No website
Social: Not found
Rating: 5
Reviews: 1
Reason:
Strong boutique with 5 rating, 1 reviews, no website, and no confirmed social presence.</t>
        </is>
      </c>
      <c r="J2073" t="inlineStr">
        <is>
          <t>2026-09-15 08:39:59.591014</t>
        </is>
      </c>
      <c r="K2073" t="inlineStr">
        <is>
          <t>2026-09-15 08:39:59.591039</t>
        </is>
      </c>
      <c r="L2073" t="inlineStr">
        <is>
          <t>amrita</t>
        </is>
      </c>
      <c r="N2073" t="n">
        <v>0</v>
      </c>
      <c r="O2073" t="n">
        <v>452</v>
      </c>
      <c r="P2073" t="inlineStr">
        <is>
          <t>active</t>
        </is>
      </c>
      <c r="R2073" t="inlineStr"/>
      <c r="S2073" t="inlineStr"/>
      <c r="U2073" t="inlineStr"/>
    </row>
    <row r="2074">
      <c r="A2074" t="n">
        <v>2100</v>
      </c>
      <c r="B2074" t="inlineStr">
        <is>
          <t>Anand Fancy</t>
        </is>
      </c>
      <c r="C2074" t="inlineStr">
        <is>
          <t>080747 90921</t>
        </is>
      </c>
      <c r="D2074" t="inlineStr"/>
      <c r="E2074" t="inlineStr">
        <is>
          <t>Google Places</t>
        </is>
      </c>
      <c r="F2074" t="inlineStr">
        <is>
          <t>new</t>
        </is>
      </c>
      <c r="G2074" t="n">
        <v>0</v>
      </c>
      <c r="H2074" t="inlineStr">
        <is>
          <t>Google Places Lead
Business Quality: 82
Website Opportunity: 95 (very_high)
Meta Opportunity: 80 (very_high)
Overall Opportunity: 86
Website: No website
Social: Not found
Rating: 5
Reviews: 5
Reason:
Strong boutique with 5 rating, 5 reviews, no website, and no confirmed social presence.</t>
        </is>
      </c>
      <c r="J2074" t="inlineStr">
        <is>
          <t>2026-09-15 08:40:00.111594</t>
        </is>
      </c>
      <c r="K2074" t="inlineStr">
        <is>
          <t>2026-09-15 08:40:00.111654</t>
        </is>
      </c>
      <c r="L2074" t="inlineStr">
        <is>
          <t>amrita</t>
        </is>
      </c>
      <c r="N2074" t="n">
        <v>0</v>
      </c>
      <c r="O2074" t="n">
        <v>453</v>
      </c>
      <c r="P2074" t="inlineStr">
        <is>
          <t>active</t>
        </is>
      </c>
      <c r="R2074" t="inlineStr"/>
      <c r="S2074" t="inlineStr"/>
      <c r="U2074" t="inlineStr"/>
    </row>
    <row r="2075">
      <c r="A2075" t="n">
        <v>2101</v>
      </c>
      <c r="B2075" t="inlineStr">
        <is>
          <t>Cobra Boutique</t>
        </is>
      </c>
      <c r="C2075" t="inlineStr">
        <is>
          <t>070340 23615</t>
        </is>
      </c>
      <c r="D2075" t="inlineStr"/>
      <c r="E2075" t="inlineStr">
        <is>
          <t>Google Places</t>
        </is>
      </c>
      <c r="F2075" t="inlineStr">
        <is>
          <t>new</t>
        </is>
      </c>
      <c r="G2075" t="n">
        <v>0</v>
      </c>
      <c r="H2075" t="inlineStr">
        <is>
          <t>Google Places Lead
Business Quality: 99
Website Opportunity: 95 (very_high)
Meta Opportunity: 85 (very_high)
Overall Opportunity: 93
Website: No website
Social: Not found
Rating: 4.8
Reviews: 63
Reason:
Strong boutique with 4.8 rating, 63 reviews, no website, and no confirmed social presence.
call not connected</t>
        </is>
      </c>
      <c r="J2075" t="inlineStr">
        <is>
          <t>2026-09-15 08:40:00.968119</t>
        </is>
      </c>
      <c r="K2075" t="inlineStr">
        <is>
          <t>2026-09-15 12:50:11.902014</t>
        </is>
      </c>
      <c r="L2075" t="inlineStr">
        <is>
          <t>amrita</t>
        </is>
      </c>
      <c r="N2075" t="n">
        <v>0</v>
      </c>
      <c r="O2075" t="n">
        <v>454</v>
      </c>
      <c r="P2075" t="inlineStr">
        <is>
          <t>active</t>
        </is>
      </c>
      <c r="R2075" t="inlineStr"/>
      <c r="S2075" t="inlineStr"/>
      <c r="U2075" t="inlineStr"/>
    </row>
    <row r="2076">
      <c r="A2076" t="n">
        <v>2102</v>
      </c>
      <c r="B2076" t="inlineStr">
        <is>
          <t>Pradwana designs</t>
        </is>
      </c>
      <c r="C2076" t="inlineStr">
        <is>
          <t>099464 12341</t>
        </is>
      </c>
      <c r="D2076" t="inlineStr"/>
      <c r="E2076" t="inlineStr">
        <is>
          <t>Google Places</t>
        </is>
      </c>
      <c r="F2076" t="inlineStr">
        <is>
          <t>new</t>
        </is>
      </c>
      <c r="G2076" t="n">
        <v>0</v>
      </c>
      <c r="H2076" t="inlineStr">
        <is>
          <t>Google Places Lead
Business Quality: 99
Website Opportunity: 95 (very_high)
Meta Opportunity: 85 (very_high)
Overall Opportunity: 93
Website: No website
Social: Not found
Rating: 4.9
Reviews: 91
Reason:
Strong boutique with 4.9 rating, 91 reviews, no website, and no confirmed social presence.</t>
        </is>
      </c>
      <c r="J2076" t="inlineStr">
        <is>
          <t>2026-09-15 08:40:01.576642</t>
        </is>
      </c>
      <c r="K2076" t="inlineStr">
        <is>
          <t>2026-09-15 08:40:01.576689</t>
        </is>
      </c>
      <c r="L2076" t="inlineStr">
        <is>
          <t>amrita</t>
        </is>
      </c>
      <c r="N2076" t="n">
        <v>0</v>
      </c>
      <c r="O2076" t="n">
        <v>455</v>
      </c>
      <c r="P2076" t="inlineStr">
        <is>
          <t>active</t>
        </is>
      </c>
      <c r="R2076" t="inlineStr"/>
      <c r="S2076" t="inlineStr"/>
      <c r="U2076" t="inlineStr"/>
    </row>
    <row r="2077">
      <c r="A2077" t="n">
        <v>2103</v>
      </c>
      <c r="B2077" t="inlineStr">
        <is>
          <t>VENU GOPAL FANCY STORE</t>
        </is>
      </c>
      <c r="C2077" t="inlineStr">
        <is>
          <t>094929 90700</t>
        </is>
      </c>
      <c r="D2077" t="inlineStr"/>
      <c r="E2077" t="inlineStr">
        <is>
          <t>Google Places</t>
        </is>
      </c>
      <c r="F2077" t="inlineStr">
        <is>
          <t>new</t>
        </is>
      </c>
      <c r="G2077" t="n">
        <v>0</v>
      </c>
      <c r="H2077" t="inlineStr">
        <is>
          <t>Google Places Lead
Business Quality: 75
Website Opportunity: 95 (very_high)
Meta Opportunity: 78 (high)
Overall Opportunity: 83
Website: No website
Social: Not found
Rating: 3.8
Reviews: 4
Reason:
Strong boutique with 3.8 rating, 4 reviews, no website, and no confirmed social presence.</t>
        </is>
      </c>
      <c r="J2077" t="inlineStr">
        <is>
          <t>2026-09-15 08:40:01.894873</t>
        </is>
      </c>
      <c r="K2077" t="inlineStr">
        <is>
          <t>2026-09-15 08:40:01.894909</t>
        </is>
      </c>
      <c r="L2077" t="inlineStr">
        <is>
          <t>amrita</t>
        </is>
      </c>
      <c r="N2077" t="n">
        <v>0</v>
      </c>
      <c r="O2077" t="n">
        <v>456</v>
      </c>
      <c r="P2077" t="inlineStr">
        <is>
          <t>active</t>
        </is>
      </c>
      <c r="R2077" t="inlineStr"/>
      <c r="S2077" t="inlineStr"/>
      <c r="U2077" t="inlineStr"/>
    </row>
    <row r="2078">
      <c r="A2078" t="n">
        <v>2104</v>
      </c>
      <c r="B2078" t="inlineStr">
        <is>
          <t>Vasthralayaa designer Boutique</t>
        </is>
      </c>
      <c r="C2078" t="inlineStr">
        <is>
          <t>080757 75849</t>
        </is>
      </c>
      <c r="D2078" t="inlineStr"/>
      <c r="E2078" t="inlineStr">
        <is>
          <t>Google Places</t>
        </is>
      </c>
      <c r="F2078" t="inlineStr">
        <is>
          <t>new</t>
        </is>
      </c>
      <c r="G2078" t="n">
        <v>0</v>
      </c>
      <c r="H2078" t="inlineStr">
        <is>
          <t xml:space="preserve">Google Places Lead
Business Quality: 94
Website Opportunity: 20 (low)
Meta Opportunity: 68 (high)
Overall Opportunity: 60
Website: http://www.vasthralayaa.com/
Social: Facebook found (https://www.facebook.com/sharer/sharer.php)
Rating: 4
Reviews: 79
Reason:
Strong boutique with 4 rating, 79 reviews, an existing website, and facebook presence.
</t>
        </is>
      </c>
      <c r="J2078" t="inlineStr">
        <is>
          <t>2026-09-15 08:40:05.962970</t>
        </is>
      </c>
      <c r="K2078" t="inlineStr">
        <is>
          <t>2026-09-16 06:05:40.290121</t>
        </is>
      </c>
      <c r="L2078" t="inlineStr">
        <is>
          <t>amrita</t>
        </is>
      </c>
      <c r="N2078" t="n">
        <v>0</v>
      </c>
      <c r="O2078" t="n">
        <v>458</v>
      </c>
      <c r="P2078" t="inlineStr">
        <is>
          <t>active</t>
        </is>
      </c>
      <c r="R2078" t="inlineStr"/>
      <c r="S2078" t="inlineStr"/>
      <c r="U2078" t="inlineStr"/>
    </row>
    <row r="2079">
      <c r="A2079" t="n">
        <v>2105</v>
      </c>
      <c r="B2079" t="inlineStr">
        <is>
          <t>RAMRAJ COTTON TIRUMALA ( unit of TEJA ENTERPRISES)</t>
        </is>
      </c>
      <c r="C2079" t="inlineStr">
        <is>
          <t>093466 88511</t>
        </is>
      </c>
      <c r="D2079" t="inlineStr"/>
      <c r="E2079" t="inlineStr">
        <is>
          <t>Google Places</t>
        </is>
      </c>
      <c r="F2079" t="inlineStr">
        <is>
          <t>lost</t>
        </is>
      </c>
      <c r="G2079" t="n">
        <v>0</v>
      </c>
      <c r="H2079" t="inlineStr">
        <is>
          <t>Google Places Lead
Business Quality: 95
Website Opportunity: 95 (very_high)
Meta Opportunity: 84 (very_high)
Overall Opportunity: 92
Website: No website
Social: Not found
Rating: 4.1
Reviews: 63
Reason:
Strong boutique with 4.1 rating, 63 reviews, no website, and no confirmed social presence.</t>
        </is>
      </c>
      <c r="J2079" t="inlineStr">
        <is>
          <t>2026-09-15 08:40:06.545386</t>
        </is>
      </c>
      <c r="K2079" t="inlineStr">
        <is>
          <t>2026-09-16 05:26:02.594120</t>
        </is>
      </c>
      <c r="L2079" t="inlineStr">
        <is>
          <t>amrita</t>
        </is>
      </c>
      <c r="N2079" t="n">
        <v>0</v>
      </c>
      <c r="O2079" t="n">
        <v>459</v>
      </c>
      <c r="P2079" t="inlineStr">
        <is>
          <t>active</t>
        </is>
      </c>
      <c r="R2079" t="inlineStr"/>
      <c r="S2079" t="inlineStr"/>
      <c r="U2079" t="inlineStr"/>
    </row>
    <row r="2080">
      <c r="A2080" t="n">
        <v>2106</v>
      </c>
      <c r="B2080" t="inlineStr">
        <is>
          <t>Lokesh Fancy</t>
        </is>
      </c>
      <c r="C2080" t="inlineStr">
        <is>
          <t>070130 60920</t>
        </is>
      </c>
      <c r="D2080" t="inlineStr"/>
      <c r="E2080" t="inlineStr">
        <is>
          <t>Google Places</t>
        </is>
      </c>
      <c r="F2080" t="inlineStr">
        <is>
          <t>new</t>
        </is>
      </c>
      <c r="G2080" t="n">
        <v>0</v>
      </c>
      <c r="H2080" t="inlineStr">
        <is>
          <t>Google Places Lead
Business Quality: 60
Website Opportunity: 95 (very_high)
Meta Opportunity: 73 (high)
Overall Opportunity: 76
Website: No website
Social: Not found
Rating: Not rated
Reviews: 0
Reason:
Active boutique with no rating yet, 0 reviews, no website, and no confirmed social presence.</t>
        </is>
      </c>
      <c r="J2080" t="inlineStr">
        <is>
          <t>2026-09-15 08:40:07.579381</t>
        </is>
      </c>
      <c r="K2080" t="inlineStr">
        <is>
          <t>2026-09-15 08:40:07.579408</t>
        </is>
      </c>
      <c r="L2080" t="inlineStr">
        <is>
          <t>amrita</t>
        </is>
      </c>
      <c r="N2080" t="n">
        <v>0</v>
      </c>
      <c r="O2080" t="n">
        <v>461</v>
      </c>
      <c r="P2080" t="inlineStr">
        <is>
          <t>active</t>
        </is>
      </c>
      <c r="R2080" t="inlineStr"/>
      <c r="S2080" t="inlineStr"/>
      <c r="U2080" t="inlineStr"/>
    </row>
    <row r="2081">
      <c r="A2081" t="n">
        <v>2107</v>
      </c>
      <c r="B2081" t="inlineStr">
        <is>
          <t>Mila Designer Hub</t>
        </is>
      </c>
      <c r="C2081" t="inlineStr">
        <is>
          <t>096332 56693</t>
        </is>
      </c>
      <c r="D2081" t="inlineStr"/>
      <c r="E2081" t="inlineStr">
        <is>
          <t>Google Places</t>
        </is>
      </c>
      <c r="F2081" t="inlineStr">
        <is>
          <t>new</t>
        </is>
      </c>
      <c r="G2081" t="n">
        <v>0</v>
      </c>
      <c r="H2081" t="inlineStr">
        <is>
          <t>Google Places Lead
Business Quality: 91
Website Opportunity: 95 (very_high)
Meta Opportunity: 82 (very_high)
Overall Opportunity: 90
Website: No website
Social: Not found
Rating: 4.3
Reviews: 38
Reason:
Strong boutique with 4.3 rating, 38 reviews, no website, and no confirmed social presence.</t>
        </is>
      </c>
      <c r="J2081" t="inlineStr">
        <is>
          <t>2026-09-15 08:40:11.947772</t>
        </is>
      </c>
      <c r="K2081" t="inlineStr">
        <is>
          <t>2026-09-15 08:40:11.947803</t>
        </is>
      </c>
      <c r="L2081" t="inlineStr">
        <is>
          <t>amrita</t>
        </is>
      </c>
      <c r="N2081" t="n">
        <v>0</v>
      </c>
      <c r="O2081" t="n">
        <v>462</v>
      </c>
      <c r="P2081" t="inlineStr">
        <is>
          <t>active</t>
        </is>
      </c>
      <c r="R2081" t="inlineStr"/>
      <c r="S2081" t="inlineStr"/>
      <c r="U2081" t="inlineStr"/>
    </row>
    <row r="2082">
      <c r="A2082" t="n">
        <v>2108</v>
      </c>
      <c r="B2082" t="inlineStr">
        <is>
          <t>Thalanki Stores</t>
        </is>
      </c>
      <c r="C2082" t="inlineStr">
        <is>
          <t>094900 63617</t>
        </is>
      </c>
      <c r="D2082" t="inlineStr"/>
      <c r="E2082" t="inlineStr">
        <is>
          <t>Google Places</t>
        </is>
      </c>
      <c r="F2082" t="inlineStr">
        <is>
          <t>new</t>
        </is>
      </c>
      <c r="G2082" t="n">
        <v>0</v>
      </c>
      <c r="H2082" t="inlineStr">
        <is>
          <t>Google Places Lead
Business Quality: 84
Website Opportunity: 95 (very_high)
Meta Opportunity: 80 (very_high)
Overall Opportunity: 87
Website: No website
Social: Not found
Rating: 4.4
Reviews: 21
Reason:
Strong boutique with 4.4 rating, 21 reviews, no website, and no confirmed social presence.</t>
        </is>
      </c>
      <c r="J2082" t="inlineStr">
        <is>
          <t>2026-09-15 08:40:12.418847</t>
        </is>
      </c>
      <c r="K2082" t="inlineStr">
        <is>
          <t>2026-09-15 08:40:12.418871</t>
        </is>
      </c>
      <c r="L2082" t="inlineStr">
        <is>
          <t>amrita</t>
        </is>
      </c>
      <c r="N2082" t="n">
        <v>0</v>
      </c>
      <c r="O2082" t="n">
        <v>463</v>
      </c>
      <c r="P2082" t="inlineStr">
        <is>
          <t>active</t>
        </is>
      </c>
      <c r="R2082" t="inlineStr"/>
      <c r="S2082" t="inlineStr"/>
      <c r="U2082" t="inlineStr"/>
    </row>
    <row r="2083">
      <c r="A2083" t="n">
        <v>2109</v>
      </c>
      <c r="B2083" t="inlineStr">
        <is>
          <t>Tirumala Shopping Centre</t>
        </is>
      </c>
      <c r="C2083" t="inlineStr">
        <is>
          <t>098194 89453</t>
        </is>
      </c>
      <c r="D2083" t="inlineStr"/>
      <c r="E2083" t="inlineStr">
        <is>
          <t>Google Places</t>
        </is>
      </c>
      <c r="F2083" t="inlineStr">
        <is>
          <t>new</t>
        </is>
      </c>
      <c r="G2083" t="n">
        <v>0</v>
      </c>
      <c r="H2083" t="inlineStr">
        <is>
          <t>Google Places Lead
Business Quality: 95
Website Opportunity: 20 (low)
Meta Opportunity: 49 (medium)
Overall Opportunity: 55
Website: http://tirumaladesigners.in/
Social: Instagram &amp; Facebook found
Rating: 4.1
Reviews: 5167
Reason:
Strong boutique with 4.1 rating, 5167 reviews, an existing website, and Instagram &amp; Facebook presence.</t>
        </is>
      </c>
      <c r="J2083" t="inlineStr">
        <is>
          <t>2026-09-15 08:40:13.435164</t>
        </is>
      </c>
      <c r="K2083" t="inlineStr">
        <is>
          <t>2026-09-15 08:40:13.435203</t>
        </is>
      </c>
      <c r="L2083" t="inlineStr">
        <is>
          <t>amrita</t>
        </is>
      </c>
      <c r="N2083" t="n">
        <v>0</v>
      </c>
      <c r="O2083" t="n">
        <v>464</v>
      </c>
      <c r="P2083" t="inlineStr">
        <is>
          <t>active</t>
        </is>
      </c>
      <c r="R2083" t="inlineStr"/>
      <c r="S2083" t="inlineStr"/>
      <c r="U2083" t="inlineStr"/>
    </row>
    <row r="2084">
      <c r="A2084" t="n">
        <v>2110</v>
      </c>
      <c r="B2084" t="inlineStr">
        <is>
          <t>Label Juhi Jaiswal</t>
        </is>
      </c>
      <c r="C2084" t="inlineStr">
        <is>
          <t>099161 75531</t>
        </is>
      </c>
      <c r="D2084" t="inlineStr"/>
      <c r="E2084" t="inlineStr">
        <is>
          <t>Google Places</t>
        </is>
      </c>
      <c r="F2084" t="inlineStr">
        <is>
          <t>new</t>
        </is>
      </c>
      <c r="G2084" t="n">
        <v>0</v>
      </c>
      <c r="H2084" t="inlineStr">
        <is>
          <t>Google Places Lead
Business Quality: 91
Website Opportunity: 95 (very_high)
Meta Opportunity: 67 (high)
Overall Opportunity: 85
Website: https://www.instagram.com/labeljuhijaiswal?igsh=MWZkNHh6d3o0ZHJpMA==
Social: Instagram found (https://www.instagram.com/labeljuhijaiswal?igsh=MWZkNHh6d3o0ZHJpMA==)
Rating: 5
Reviews: 27
Reason:
Strong boutique with 5 rating, 27 reviews, an unreachable website, and instagram presence.</t>
        </is>
      </c>
      <c r="J2084" t="inlineStr">
        <is>
          <t>2026-09-15 08:40:15.722393</t>
        </is>
      </c>
      <c r="K2084" t="inlineStr">
        <is>
          <t>2026-09-15 08:40:15.722428</t>
        </is>
      </c>
      <c r="L2084" t="inlineStr">
        <is>
          <t>amrita</t>
        </is>
      </c>
      <c r="N2084" t="n">
        <v>0</v>
      </c>
      <c r="O2084" t="n">
        <v>465</v>
      </c>
      <c r="P2084" t="inlineStr">
        <is>
          <t>active</t>
        </is>
      </c>
      <c r="R2084" t="inlineStr"/>
      <c r="S2084" t="inlineStr"/>
      <c r="U2084" t="inlineStr"/>
    </row>
    <row r="2085">
      <c r="A2085" t="n">
        <v>2111</v>
      </c>
      <c r="B2085" t="inlineStr">
        <is>
          <t>Amoha Boutique</t>
        </is>
      </c>
      <c r="C2085" t="inlineStr">
        <is>
          <t>099930 06777</t>
        </is>
      </c>
      <c r="D2085" t="inlineStr"/>
      <c r="E2085" t="inlineStr">
        <is>
          <t>Google Places</t>
        </is>
      </c>
      <c r="F2085" t="inlineStr">
        <is>
          <t>new</t>
        </is>
      </c>
      <c r="G2085" t="n">
        <v>0</v>
      </c>
      <c r="H2085" t="inlineStr">
        <is>
          <t>Google Places Lead
Business Quality: 100
Website Opportunity: 95 (very_high)
Meta Opportunity: 85 (very_high)
Overall Opportunity: 94
Website: No website
Social: Not found
Rating: 5
Reviews: 58
Reason:
Strong boutique with 5 rating, 58 reviews, no website, and no confirmed social presence.</t>
        </is>
      </c>
      <c r="J2085" t="inlineStr">
        <is>
          <t>2026-09-15 08:40:16.260835</t>
        </is>
      </c>
      <c r="K2085" t="inlineStr">
        <is>
          <t>2026-09-15 08:40:16.260863</t>
        </is>
      </c>
      <c r="L2085" t="inlineStr">
        <is>
          <t>amrita</t>
        </is>
      </c>
      <c r="N2085" t="n">
        <v>0</v>
      </c>
      <c r="O2085" t="n">
        <v>466</v>
      </c>
      <c r="P2085" t="inlineStr">
        <is>
          <t>active</t>
        </is>
      </c>
      <c r="R2085" t="inlineStr"/>
      <c r="S2085" t="inlineStr"/>
      <c r="U2085" t="inlineStr"/>
    </row>
    <row r="2086">
      <c r="A2086" t="n">
        <v>2112</v>
      </c>
      <c r="B2086" t="inlineStr">
        <is>
          <t>Magic Frills</t>
        </is>
      </c>
      <c r="C2086" t="inlineStr">
        <is>
          <t>087145 07367</t>
        </is>
      </c>
      <c r="D2086" t="inlineStr"/>
      <c r="E2086" t="inlineStr">
        <is>
          <t>Google Places</t>
        </is>
      </c>
      <c r="F2086" t="inlineStr">
        <is>
          <t>new</t>
        </is>
      </c>
      <c r="G2086" t="n">
        <v>0</v>
      </c>
      <c r="H2086" t="inlineStr">
        <is>
          <t>Google Places Lead
Business Quality: 91
Website Opportunity: 95 (very_high)
Meta Opportunity: 82 (very_high)
Overall Opportunity: 90
Website: No website
Social: Not found
Rating: 4.9
Reviews: 29
Reason:
Strong boutique with 4.9 rating, 29 reviews, no website, and no confirmed social presence.</t>
        </is>
      </c>
      <c r="J2086" t="inlineStr">
        <is>
          <t>2026-09-15 08:40:16.726421</t>
        </is>
      </c>
      <c r="K2086" t="inlineStr">
        <is>
          <t>2026-09-15 08:40:16.726455</t>
        </is>
      </c>
      <c r="L2086" t="inlineStr">
        <is>
          <t>amrita</t>
        </is>
      </c>
      <c r="N2086" t="n">
        <v>0</v>
      </c>
      <c r="O2086" t="n">
        <v>467</v>
      </c>
      <c r="P2086" t="inlineStr">
        <is>
          <t>active</t>
        </is>
      </c>
      <c r="R2086" t="inlineStr"/>
      <c r="S2086" t="inlineStr"/>
      <c r="U2086" t="inlineStr"/>
    </row>
    <row r="2087">
      <c r="A2087" t="n">
        <v>2113</v>
      </c>
      <c r="B2087" t="inlineStr">
        <is>
          <t>Black Beauty Bridal</t>
        </is>
      </c>
      <c r="C2087" t="inlineStr">
        <is>
          <t>080890 05307</t>
        </is>
      </c>
      <c r="D2087" t="inlineStr"/>
      <c r="E2087" t="inlineStr">
        <is>
          <t>Google Places</t>
        </is>
      </c>
      <c r="F2087" t="inlineStr">
        <is>
          <t>new</t>
        </is>
      </c>
      <c r="G2087" t="n">
        <v>0</v>
      </c>
      <c r="H2087" t="inlineStr">
        <is>
          <t>Google Places Lead
Business Quality: 99
Website Opportunity: 20 (low)
Meta Opportunity: 70 (high)
Overall Opportunity: 63
Website: http://www.blackbeautybridal.com/
Social: Instagram found (https://www.instagram.com/blackbeautybridal)
Rating: 4.8
Reviews: 59
Reason:
Strong boutique with 4.8 rating, 59 reviews, an existing website, and instagram presence.</t>
        </is>
      </c>
      <c r="J2087" t="inlineStr">
        <is>
          <t>2026-09-15 08:40:18.590564</t>
        </is>
      </c>
      <c r="K2087" t="inlineStr">
        <is>
          <t>2026-09-15 08:40:18.590598</t>
        </is>
      </c>
      <c r="L2087" t="inlineStr">
        <is>
          <t>amrita</t>
        </is>
      </c>
      <c r="N2087" t="n">
        <v>0</v>
      </c>
      <c r="O2087" t="n">
        <v>469</v>
      </c>
      <c r="P2087" t="inlineStr">
        <is>
          <t>active</t>
        </is>
      </c>
      <c r="R2087" t="inlineStr"/>
      <c r="S2087" t="inlineStr"/>
      <c r="U2087" t="inlineStr"/>
    </row>
    <row r="2088">
      <c r="A2088" t="n">
        <v>2114</v>
      </c>
      <c r="B2088" t="inlineStr">
        <is>
          <t>House of Sarwaa</t>
        </is>
      </c>
      <c r="C2088" t="inlineStr">
        <is>
          <t>095622 90006</t>
        </is>
      </c>
      <c r="D2088" t="inlineStr"/>
      <c r="E2088" t="inlineStr">
        <is>
          <t>Google Places</t>
        </is>
      </c>
      <c r="F2088" t="inlineStr">
        <is>
          <t>new</t>
        </is>
      </c>
      <c r="G2088" t="n">
        <v>0</v>
      </c>
      <c r="H2088" t="inlineStr">
        <is>
          <t>Google Places Lead
Business Quality: 96
Website Opportunity: 95 (very_high)
Meta Opportunity: 84 (very_high)
Overall Opportunity: 92
Website: No website
Social: Not found
Rating: 4.4
Reviews: 1081
Reason:
Strong boutique with 4.4 rating, 1081 reviews, no website, and no confirmed social presence.</t>
        </is>
      </c>
      <c r="J2088" t="inlineStr">
        <is>
          <t>2026-09-15 08:40:21.731725</t>
        </is>
      </c>
      <c r="K2088" t="inlineStr">
        <is>
          <t>2026-09-15 08:40:21.731756</t>
        </is>
      </c>
      <c r="L2088" t="inlineStr">
        <is>
          <t>amrita</t>
        </is>
      </c>
      <c r="N2088" t="n">
        <v>0</v>
      </c>
      <c r="O2088" t="n">
        <v>470</v>
      </c>
      <c r="P2088" t="inlineStr">
        <is>
          <t>active</t>
        </is>
      </c>
      <c r="R2088" t="inlineStr"/>
      <c r="S2088" t="inlineStr"/>
      <c r="U2088" t="inlineStr"/>
    </row>
    <row r="2089">
      <c r="A2089" t="n">
        <v>2115</v>
      </c>
      <c r="B2089" t="inlineStr">
        <is>
          <t>Tirumala SS Marriage Organization ,Best Marriage Contractors in Tirumala</t>
        </is>
      </c>
      <c r="C2089" t="inlineStr">
        <is>
          <t>094402 70160</t>
        </is>
      </c>
      <c r="D2089" t="inlineStr"/>
      <c r="E2089" t="inlineStr">
        <is>
          <t>Google Places</t>
        </is>
      </c>
      <c r="F2089" t="inlineStr">
        <is>
          <t>closing_ongoing</t>
        </is>
      </c>
      <c r="G2089" t="n">
        <v>0</v>
      </c>
      <c r="H2089" t="inlineStr">
        <is>
          <t>Google Places Lead
Business Quality: 82
Website Opportunity: 45 (medium)
Meta Opportunity: 80 (very_high)
Overall Opportunity: 68
Website: http://www.tirumalassmarriageorganization.com/
Social: Not found
Rating: 4.8
Reviews: 8
Reason:
Strong boutique with 4.8 rating, 8 reviews, an existing website, and no confirmed social presence.
bc</t>
        </is>
      </c>
      <c r="J2089" t="inlineStr">
        <is>
          <t>2026-09-15 08:40:24.984825</t>
        </is>
      </c>
      <c r="K2089" t="inlineStr">
        <is>
          <t>2026-09-15 12:40:12.109700</t>
        </is>
      </c>
      <c r="L2089" t="inlineStr">
        <is>
          <t>amrita</t>
        </is>
      </c>
      <c r="N2089" t="n">
        <v>0</v>
      </c>
      <c r="O2089" t="n">
        <v>476</v>
      </c>
      <c r="P2089" t="inlineStr">
        <is>
          <t>active</t>
        </is>
      </c>
      <c r="R2089" t="inlineStr"/>
      <c r="S2089" t="inlineStr"/>
      <c r="U2089" t="inlineStr"/>
    </row>
    <row r="2090">
      <c r="A2090" t="n">
        <v>2116</v>
      </c>
      <c r="B2090" t="inlineStr">
        <is>
          <t>Matrusri Tarigonda Vengamamba Annaprasada Complex</t>
        </is>
      </c>
      <c r="C2090" t="inlineStr">
        <is>
          <t>0877 226 3001</t>
        </is>
      </c>
      <c r="D2090" t="inlineStr"/>
      <c r="E2090" t="inlineStr">
        <is>
          <t>Google Places</t>
        </is>
      </c>
      <c r="F2090" t="inlineStr">
        <is>
          <t>lost</t>
        </is>
      </c>
      <c r="G2090" t="n">
        <v>0</v>
      </c>
      <c r="H2090" t="inlineStr">
        <is>
          <t>Google Places Lead
Business Quality: 99
Website Opportunity: 65 (high)
Meta Opportunity: 85 (very_high)
Overall Opportunity: 83
Website: https://www.tirumala.org/SRIVENKATESWARAANNAPRASADAMTRUST.aspx
Social: Not found
Rating: 4.8
Reviews: 3909
Reason:
Strong boutique with 4.8 rating, 3909 reviews, an existing website, and no confirmed social presence.
call not going</t>
        </is>
      </c>
      <c r="J2090" t="inlineStr">
        <is>
          <t>2026-09-15 08:40:26.878594</t>
        </is>
      </c>
      <c r="K2090" t="inlineStr">
        <is>
          <t>2026-09-15 12:30:25.349433</t>
        </is>
      </c>
      <c r="L2090" t="inlineStr">
        <is>
          <t>amrita</t>
        </is>
      </c>
      <c r="N2090" t="n">
        <v>0</v>
      </c>
      <c r="O2090" t="n">
        <v>479</v>
      </c>
      <c r="P2090" t="inlineStr">
        <is>
          <t>active</t>
        </is>
      </c>
      <c r="R2090" t="inlineStr"/>
      <c r="S2090" t="inlineStr"/>
      <c r="U2090" t="inlineStr"/>
    </row>
    <row r="2091">
      <c r="A2091" t="n">
        <v>2117</v>
      </c>
      <c r="B2091" t="inlineStr">
        <is>
          <t>SV Xerox Tirumala</t>
        </is>
      </c>
      <c r="C2091" t="inlineStr">
        <is>
          <t>074169 92999</t>
        </is>
      </c>
      <c r="D2091" t="inlineStr"/>
      <c r="E2091" t="inlineStr">
        <is>
          <t>Google Places</t>
        </is>
      </c>
      <c r="F2091" t="inlineStr">
        <is>
          <t>lost</t>
        </is>
      </c>
      <c r="G2091" t="n">
        <v>0</v>
      </c>
      <c r="H2091" t="inlineStr">
        <is>
          <t xml:space="preserve">Google Places Lead
Business Quality: 99
Website Opportunity: 95 (very_high)
Meta Opportunity: 85 (very_high)
Overall Opportunity: 93
Website: No website
Social: Not found
Rating: 4.9
Reviews: 52
Reason:
Strong boutique with 4.9 rating, 52 reviews, no website, and no confirmed social presence.
not interested
</t>
        </is>
      </c>
      <c r="J2091" t="inlineStr">
        <is>
          <t>2026-09-15 08:40:27.331276</t>
        </is>
      </c>
      <c r="K2091" t="inlineStr">
        <is>
          <t>2026-09-15 12:26:37.044610</t>
        </is>
      </c>
      <c r="L2091" t="inlineStr">
        <is>
          <t>amrita</t>
        </is>
      </c>
      <c r="N2091" t="n">
        <v>0</v>
      </c>
      <c r="O2091" t="n">
        <v>480</v>
      </c>
      <c r="P2091" t="inlineStr">
        <is>
          <t>active</t>
        </is>
      </c>
      <c r="R2091" t="inlineStr"/>
      <c r="S2091" t="inlineStr"/>
      <c r="U2091" t="inlineStr"/>
    </row>
    <row r="2092">
      <c r="A2092" t="n">
        <v>2118</v>
      </c>
      <c r="B2092" t="inlineStr">
        <is>
          <t>Chandra Provisions</t>
        </is>
      </c>
      <c r="C2092" t="inlineStr">
        <is>
          <t>083318 00011</t>
        </is>
      </c>
      <c r="D2092" t="inlineStr"/>
      <c r="E2092" t="inlineStr">
        <is>
          <t>Google Places</t>
        </is>
      </c>
      <c r="F2092" t="inlineStr">
        <is>
          <t>lost</t>
        </is>
      </c>
      <c r="G2092" t="n">
        <v>0</v>
      </c>
      <c r="H2092" t="inlineStr">
        <is>
          <t>Google Places Lead
Business Quality: 99
Website Opportunity: 95 (very_high)
Meta Opportunity: 85 (very_high)
Overall Opportunity: 93
Website: No website
Social: Not found
Rating: 4.9
Reviews: 74
Reason:
Strong boutique with 4.9 rating, 74 reviews, no website, and no confirmed social presence.
not interested</t>
        </is>
      </c>
      <c r="J2092" t="inlineStr">
        <is>
          <t>2026-09-15 08:40:32.534989</t>
        </is>
      </c>
      <c r="K2092" t="inlineStr">
        <is>
          <t>2026-09-16 05:10:05.216314</t>
        </is>
      </c>
      <c r="L2092" t="inlineStr">
        <is>
          <t>amrita</t>
        </is>
      </c>
      <c r="N2092" t="n">
        <v>0</v>
      </c>
      <c r="O2092" t="n">
        <v>483</v>
      </c>
      <c r="P2092" t="inlineStr">
        <is>
          <t>active</t>
        </is>
      </c>
      <c r="R2092" t="inlineStr"/>
      <c r="S2092" t="inlineStr"/>
      <c r="U2092" t="inlineStr"/>
    </row>
    <row r="2093">
      <c r="A2093" t="n">
        <v>2119</v>
      </c>
      <c r="B2093" t="inlineStr">
        <is>
          <t>Sri Venkateswara Swamy Temple SO</t>
        </is>
      </c>
      <c r="C2093" t="inlineStr">
        <is>
          <t>083280 58558</t>
        </is>
      </c>
      <c r="D2093" t="inlineStr"/>
      <c r="E2093" t="inlineStr">
        <is>
          <t>Google Places</t>
        </is>
      </c>
      <c r="F2093" t="inlineStr">
        <is>
          <t>new</t>
        </is>
      </c>
      <c r="G2093" t="n">
        <v>0</v>
      </c>
      <c r="H2093" t="inlineStr">
        <is>
          <t xml:space="preserve">Google Places Lead
Business Quality: 99
Website Opportunity: 70 (high)
Meta Opportunity: 85 (very_high)
Overall Opportunity: 85
Website: https://www.tirumala.org/
Social: Not found
Rating: 4.8
Reviews: 155406
Reason:
Strong boutique with 4.8 rating, 155406 reviews, an existing website, and no confirmed social presence.
bc </t>
        </is>
      </c>
      <c r="J2093" t="inlineStr">
        <is>
          <t>2026-09-15 08:40:33.499978</t>
        </is>
      </c>
      <c r="K2093" t="inlineStr">
        <is>
          <t>2026-09-16 05:09:19.656792</t>
        </is>
      </c>
      <c r="L2093" t="inlineStr">
        <is>
          <t>amrita</t>
        </is>
      </c>
      <c r="N2093" t="n">
        <v>0</v>
      </c>
      <c r="O2093" t="n">
        <v>484</v>
      </c>
      <c r="P2093" t="inlineStr">
        <is>
          <t>active</t>
        </is>
      </c>
      <c r="R2093" t="inlineStr"/>
      <c r="S2093" t="inlineStr"/>
      <c r="U2093" t="inlineStr"/>
    </row>
    <row r="2094">
      <c r="A2094" t="n">
        <v>2120</v>
      </c>
      <c r="B2094" t="inlineStr">
        <is>
          <t>Sri Balaji Emporium</t>
        </is>
      </c>
      <c r="C2094" t="inlineStr">
        <is>
          <t>083098 00600</t>
        </is>
      </c>
      <c r="D2094" t="inlineStr"/>
      <c r="E2094" t="inlineStr">
        <is>
          <t>Google Places</t>
        </is>
      </c>
      <c r="F2094" t="inlineStr">
        <is>
          <t>new</t>
        </is>
      </c>
      <c r="G2094" t="n">
        <v>0</v>
      </c>
      <c r="H2094" t="inlineStr">
        <is>
          <t xml:space="preserve">Google Places Lead
Business Quality: 81
Website Opportunity: 95 (very_high)
Meta Opportunity: 79 (high)
Overall Opportunity: 85
Website: No website
Social: Not found
Rating: 4.1
Reviews: 16
Reason:
Strong boutique with 4.1 rating, 16 reviews, no website, and no confirmed social presence.
switched off
</t>
        </is>
      </c>
      <c r="J2094" t="inlineStr">
        <is>
          <t>2026-09-15 08:40:33.675384</t>
        </is>
      </c>
      <c r="K2094" t="inlineStr">
        <is>
          <t>2026-09-16 05:08:41.890848</t>
        </is>
      </c>
      <c r="L2094" t="inlineStr">
        <is>
          <t>amrita</t>
        </is>
      </c>
      <c r="N2094" t="n">
        <v>0</v>
      </c>
      <c r="O2094" t="n">
        <v>485</v>
      </c>
      <c r="P2094" t="inlineStr">
        <is>
          <t>active</t>
        </is>
      </c>
      <c r="R2094" t="inlineStr"/>
      <c r="S2094" t="inlineStr"/>
      <c r="U2094" t="inlineStr"/>
    </row>
    <row r="2095">
      <c r="A2095" t="n">
        <v>2121</v>
      </c>
      <c r="B2095" t="inlineStr">
        <is>
          <t>Marriages in tirumala Marriage Contractor booking wedding halls తిరుమలలో వివాహాలు కళ్యాణ మండపం</t>
        </is>
      </c>
      <c r="C2095" t="inlineStr">
        <is>
          <t>094911 55403</t>
        </is>
      </c>
      <c r="D2095" t="inlineStr"/>
      <c r="E2095" t="inlineStr">
        <is>
          <t>Google Places</t>
        </is>
      </c>
      <c r="F2095" t="inlineStr">
        <is>
          <t>lost</t>
        </is>
      </c>
      <c r="G2095" t="n">
        <v>0</v>
      </c>
      <c r="H2095" t="inlineStr">
        <is>
          <t xml:space="preserve">Google Places Lead
Business Quality: 99
Website Opportunity: 35 (medium)
Meta Opportunity: 70 (high)
Overall Opportunity: 68
Website: https://marriageintirumala.in/
Social: Facebook found (https://www.facebook.com/Marriages)
Rating: 4.9
Reviews: 571
Reason:
Strong boutique with 4.9 rating, 571 reviews, an existing website, and facebook presence.
 not interested
</t>
        </is>
      </c>
      <c r="J2095" t="inlineStr">
        <is>
          <t>2026-09-15 08:40:34.447130</t>
        </is>
      </c>
      <c r="K2095" t="inlineStr">
        <is>
          <t>2026-09-15 12:06:23.192732</t>
        </is>
      </c>
      <c r="L2095" t="inlineStr">
        <is>
          <t>amrita</t>
        </is>
      </c>
      <c r="N2095" t="n">
        <v>0</v>
      </c>
      <c r="O2095" t="n">
        <v>486</v>
      </c>
      <c r="P2095" t="inlineStr">
        <is>
          <t>active</t>
        </is>
      </c>
      <c r="R2095" t="inlineStr"/>
      <c r="S2095" t="inlineStr"/>
      <c r="U2095" t="inlineStr"/>
    </row>
    <row r="2096">
      <c r="A2096" t="n">
        <v>2122</v>
      </c>
      <c r="B2096" t="inlineStr">
        <is>
          <t>Siri couture</t>
        </is>
      </c>
      <c r="C2096" t="inlineStr">
        <is>
          <t>7795843399</t>
        </is>
      </c>
      <c r="D2096" t="inlineStr"/>
      <c r="E2096" t="inlineStr">
        <is>
          <t>Outbound</t>
        </is>
      </c>
      <c r="F2096" t="inlineStr">
        <is>
          <t>won</t>
        </is>
      </c>
      <c r="G2096" t="n">
        <v>35000</v>
      </c>
      <c r="H2096" t="inlineStr"/>
      <c r="J2096" t="inlineStr">
        <is>
          <t>2026-09-15 13:41:06.716481</t>
        </is>
      </c>
      <c r="K2096" t="inlineStr">
        <is>
          <t>2026-10-05 13:15:28.203207</t>
        </is>
      </c>
      <c r="L2096" t="inlineStr">
        <is>
          <t>lois</t>
        </is>
      </c>
      <c r="N2096" t="n">
        <v>0</v>
      </c>
      <c r="P2096" t="inlineStr">
        <is>
          <t>active</t>
        </is>
      </c>
      <c r="R2096" t="inlineStr"/>
      <c r="S2096" t="inlineStr"/>
      <c r="U2096" t="inlineStr"/>
    </row>
    <row r="2097">
      <c r="A2097" t="n">
        <v>2123</v>
      </c>
      <c r="B2097" t="inlineStr">
        <is>
          <t>"THUNIKADA" The Madrigal Dress Vogue</t>
        </is>
      </c>
      <c r="C2097" t="inlineStr">
        <is>
          <t>080783 56540</t>
        </is>
      </c>
      <c r="D2097" t="inlineStr"/>
      <c r="E2097" t="inlineStr">
        <is>
          <t>Google Places</t>
        </is>
      </c>
      <c r="F2097" t="inlineStr">
        <is>
          <t>new</t>
        </is>
      </c>
      <c r="G2097" t="n">
        <v>0</v>
      </c>
      <c r="H2097" t="inlineStr">
        <is>
          <t>Google Places Lead
Business Quality: 85
Website Opportunity: 95 (very_high)
Meta Opportunity: 80 (very_high)
Overall Opportunity: 87
Website: No website
Social: Not found
Rating: 4.3
Reviews: 23
Reason:
Strong boutique with 4.3 rating, 23 reviews, no website, and no confirmed social presence.
call not connected , no wats app</t>
        </is>
      </c>
      <c r="J2097" t="inlineStr">
        <is>
          <t>2026-09-16 06:27:07.032758</t>
        </is>
      </c>
      <c r="K2097" t="inlineStr">
        <is>
          <t>2026-09-16 15:06:43.417140</t>
        </is>
      </c>
      <c r="L2097" t="inlineStr">
        <is>
          <t>amrita</t>
        </is>
      </c>
      <c r="N2097" t="n">
        <v>0</v>
      </c>
      <c r="O2097" t="n">
        <v>487</v>
      </c>
      <c r="P2097" t="inlineStr">
        <is>
          <t>active</t>
        </is>
      </c>
      <c r="R2097" t="inlineStr"/>
      <c r="S2097" t="inlineStr"/>
      <c r="U2097" t="inlineStr"/>
    </row>
    <row r="2098">
      <c r="A2098" t="n">
        <v>2124</v>
      </c>
      <c r="B2098" t="inlineStr">
        <is>
          <t>Shifaz Boutique</t>
        </is>
      </c>
      <c r="C2098" t="inlineStr">
        <is>
          <t>062381 34531</t>
        </is>
      </c>
      <c r="D2098" t="inlineStr"/>
      <c r="E2098" t="inlineStr">
        <is>
          <t>Google Places</t>
        </is>
      </c>
      <c r="F2098" t="inlineStr">
        <is>
          <t>new</t>
        </is>
      </c>
      <c r="G2098" t="n">
        <v>0</v>
      </c>
      <c r="H2098" t="inlineStr">
        <is>
          <t xml:space="preserve">Google Places Lead
Business Quality: 74
Website Opportunity: 95 (very_high)
Meta Opportunity: 77 (high)
Overall Opportunity: 82
Website: https://shifazboutique.com/
Social: Not found
Rating: 3
Reviews: 16
Reason:
Strong boutique with 3 rating, 16 reviews, an unreachable website, and no confirmed social presence.
call not connected , sahred details on wats app
</t>
        </is>
      </c>
      <c r="J2098" t="inlineStr">
        <is>
          <t>2026-09-16 06:27:09.062783</t>
        </is>
      </c>
      <c r="K2098" t="inlineStr">
        <is>
          <t>2026-10-01 06:47:55.379208</t>
        </is>
      </c>
      <c r="L2098" t="inlineStr">
        <is>
          <t>amrita</t>
        </is>
      </c>
      <c r="N2098" t="n">
        <v>1</v>
      </c>
      <c r="O2098" t="n">
        <v>488</v>
      </c>
      <c r="P2098" t="inlineStr">
        <is>
          <t>active</t>
        </is>
      </c>
      <c r="R2098" t="inlineStr"/>
      <c r="S2098" t="inlineStr"/>
      <c r="U2098" t="inlineStr"/>
    </row>
    <row r="2099">
      <c r="A2099" t="n">
        <v>2125</v>
      </c>
      <c r="B2099" t="inlineStr">
        <is>
          <t>Aathma</t>
        </is>
      </c>
      <c r="C2099" t="inlineStr">
        <is>
          <t>094959 60027</t>
        </is>
      </c>
      <c r="D2099" t="inlineStr"/>
      <c r="E2099" t="inlineStr">
        <is>
          <t>Google Places</t>
        </is>
      </c>
      <c r="F2099" t="inlineStr">
        <is>
          <t>closing_ongoing</t>
        </is>
      </c>
      <c r="G2099" t="n">
        <v>0</v>
      </c>
      <c r="H2099" t="inlineStr">
        <is>
          <t xml:space="preserve">Google Places Lead
Business Quality: 91
Website Opportunity: 95 (very_high)
Meta Opportunity: 82 (very_high)
Overall Opportunity: 90
Website: No website
Social: Not found
Rating: 4.8
Reviews: 31
Reason:
Strong boutique with 4.8 rating, 31 reviews, no website, and no confirmed social presence.
interested , will update after a week
</t>
        </is>
      </c>
      <c r="J2099" t="inlineStr">
        <is>
          <t>2026-09-16 06:27:09.285688</t>
        </is>
      </c>
      <c r="K2099" t="inlineStr">
        <is>
          <t>2026-09-23 05:38:24.335747</t>
        </is>
      </c>
      <c r="L2099" t="inlineStr">
        <is>
          <t>amrita</t>
        </is>
      </c>
      <c r="N2099" t="n">
        <v>0</v>
      </c>
      <c r="O2099" t="n">
        <v>489</v>
      </c>
      <c r="P2099" t="inlineStr">
        <is>
          <t>active</t>
        </is>
      </c>
      <c r="R2099" t="inlineStr"/>
      <c r="S2099" t="inlineStr"/>
      <c r="U2099" t="inlineStr"/>
    </row>
    <row r="2100">
      <c r="A2100" t="n">
        <v>2126</v>
      </c>
      <c r="B2100" t="inlineStr">
        <is>
          <t>Punarvika By Reeshma</t>
        </is>
      </c>
      <c r="C2100" t="inlineStr">
        <is>
          <t>089215 02766</t>
        </is>
      </c>
      <c r="D2100" t="inlineStr"/>
      <c r="E2100" t="inlineStr">
        <is>
          <t>Google Places</t>
        </is>
      </c>
      <c r="F2100" t="inlineStr">
        <is>
          <t>lost</t>
        </is>
      </c>
      <c r="G2100" t="n">
        <v>0</v>
      </c>
      <c r="H2100" t="inlineStr">
        <is>
          <t>Google Places Lead
Business Quality: 84
Website Opportunity: 20 (low)
Meta Opportunity: 80 (very_high)
Overall Opportunity: 60
Website: http://punarvikasarees.com/
Social: Not found
Rating: 5
Reviews: 9
Reason:
Strong boutique with 5 rating, 9 reviews, an existing website, and no confirmed social presence.
already have team</t>
        </is>
      </c>
      <c r="J2100" t="inlineStr">
        <is>
          <t>2026-09-16 06:27:10.186061</t>
        </is>
      </c>
      <c r="K2100" t="inlineStr">
        <is>
          <t>2026-09-16 14:54:01.046256</t>
        </is>
      </c>
      <c r="L2100" t="inlineStr">
        <is>
          <t>amrita</t>
        </is>
      </c>
      <c r="N2100" t="n">
        <v>0</v>
      </c>
      <c r="O2100" t="n">
        <v>490</v>
      </c>
      <c r="P2100" t="inlineStr">
        <is>
          <t>active</t>
        </is>
      </c>
      <c r="R2100" t="inlineStr"/>
      <c r="S2100" t="inlineStr"/>
      <c r="U2100" t="inlineStr"/>
    </row>
    <row r="2101">
      <c r="A2101" t="n">
        <v>2127</v>
      </c>
      <c r="B2101" t="inlineStr">
        <is>
          <t>Taaraka Creations</t>
        </is>
      </c>
      <c r="C2101" t="inlineStr">
        <is>
          <t>097471 21033</t>
        </is>
      </c>
      <c r="D2101" t="inlineStr"/>
      <c r="E2101" t="inlineStr">
        <is>
          <t>Google Places</t>
        </is>
      </c>
      <c r="F2101" t="inlineStr">
        <is>
          <t>lost</t>
        </is>
      </c>
      <c r="G2101" t="n">
        <v>0</v>
      </c>
      <c r="H2101" t="inlineStr">
        <is>
          <t>Google Places Lead
Business Quality: 85
Website Opportunity: 95 (very_high)
Meta Opportunity: 80 (very_high)
Overall Opportunity: 87
Website: No website
Social: Not found
Rating: 5
Reviews: 13
Reason:
Strong boutique with 5 rating, 13 reviews, no website, and no confirmed social presence.
not interested</t>
        </is>
      </c>
      <c r="J2101" t="inlineStr">
        <is>
          <t>2026-09-16 06:27:10.435534</t>
        </is>
      </c>
      <c r="K2101" t="inlineStr">
        <is>
          <t>2026-09-16 14:50:57.034544</t>
        </is>
      </c>
      <c r="L2101" t="inlineStr">
        <is>
          <t>amrita</t>
        </is>
      </c>
      <c r="N2101" t="n">
        <v>0</v>
      </c>
      <c r="O2101" t="n">
        <v>491</v>
      </c>
      <c r="P2101" t="inlineStr">
        <is>
          <t>active</t>
        </is>
      </c>
      <c r="R2101" t="inlineStr"/>
      <c r="S2101" t="inlineStr"/>
      <c r="U2101" t="inlineStr"/>
    </row>
    <row r="2102">
      <c r="A2102" t="n">
        <v>2128</v>
      </c>
      <c r="B2102" t="inlineStr">
        <is>
          <t>Desically Ethnic</t>
        </is>
      </c>
      <c r="C2102" t="inlineStr">
        <is>
          <t>088867 38000</t>
        </is>
      </c>
      <c r="D2102" t="inlineStr"/>
      <c r="E2102" t="inlineStr">
        <is>
          <t>Google Places</t>
        </is>
      </c>
      <c r="F2102" t="inlineStr">
        <is>
          <t>closing_ongoing</t>
        </is>
      </c>
      <c r="G2102" t="n">
        <v>0</v>
      </c>
      <c r="H2102" t="inlineStr">
        <is>
          <t>Google Places Lead
Business Quality: 85
Website Opportunity: 20 (low)
Meta Opportunity: 80 (very_high)
Overall Opportunity: 61
Website: https://desicallyethnic.com/
Social: Not found
Rating: 4.4
Reviews: 23
Reason:
Strong boutique with 4.4 rating, 23 reviews, an existing website, and no confirmed social presence.
share details on wats app .</t>
        </is>
      </c>
      <c r="J2102" t="inlineStr">
        <is>
          <t>2026-09-16 06:27:16.536176</t>
        </is>
      </c>
      <c r="K2102" t="inlineStr">
        <is>
          <t>2026-09-16 11:43:23.413656</t>
        </is>
      </c>
      <c r="L2102" t="inlineStr">
        <is>
          <t>amrita</t>
        </is>
      </c>
      <c r="N2102" t="n">
        <v>0</v>
      </c>
      <c r="O2102" t="n">
        <v>495</v>
      </c>
      <c r="P2102" t="inlineStr">
        <is>
          <t>active</t>
        </is>
      </c>
      <c r="R2102" t="inlineStr"/>
      <c r="S2102" t="inlineStr"/>
      <c r="U2102" t="inlineStr"/>
    </row>
    <row r="2103">
      <c r="A2103" t="n">
        <v>2129</v>
      </c>
      <c r="B2103" t="inlineStr">
        <is>
          <t>Parsha Western Wear</t>
        </is>
      </c>
      <c r="C2103" t="inlineStr">
        <is>
          <t>073565 10959</t>
        </is>
      </c>
      <c r="D2103" t="inlineStr"/>
      <c r="E2103" t="inlineStr">
        <is>
          <t>Google Places</t>
        </is>
      </c>
      <c r="F2103" t="inlineStr">
        <is>
          <t>lost</t>
        </is>
      </c>
      <c r="G2103" t="n">
        <v>0</v>
      </c>
      <c r="H2103" t="inlineStr">
        <is>
          <t>Google Places Lead
Business Quality: 87
Website Opportunity: 95 (very_high)
Meta Opportunity: 81 (very_high)
Overall Opportunity: 88
Website: No website
Social: Not found
Rating: 4
Reviews: 33
Reason:
Strong boutique with 4 rating, 33 reviews, no website, and no confirmed social presence.
not interested</t>
        </is>
      </c>
      <c r="J2103" t="inlineStr">
        <is>
          <t>2026-09-16 06:27:17.187188</t>
        </is>
      </c>
      <c r="K2103" t="inlineStr">
        <is>
          <t>2026-09-16 11:41:32.451358</t>
        </is>
      </c>
      <c r="L2103" t="inlineStr">
        <is>
          <t>amrita</t>
        </is>
      </c>
      <c r="N2103" t="n">
        <v>0</v>
      </c>
      <c r="O2103" t="n">
        <v>497</v>
      </c>
      <c r="P2103" t="inlineStr">
        <is>
          <t>active</t>
        </is>
      </c>
      <c r="R2103" t="inlineStr"/>
      <c r="S2103" t="inlineStr"/>
      <c r="U2103" t="inlineStr"/>
    </row>
    <row r="2104">
      <c r="A2104" t="n">
        <v>2130</v>
      </c>
      <c r="B2104" t="inlineStr">
        <is>
          <t>Yashila Designs</t>
        </is>
      </c>
      <c r="C2104" t="inlineStr">
        <is>
          <t>094476 57010</t>
        </is>
      </c>
      <c r="D2104" t="inlineStr"/>
      <c r="E2104" t="inlineStr">
        <is>
          <t>Google Places</t>
        </is>
      </c>
      <c r="F2104" t="inlineStr">
        <is>
          <t>lost</t>
        </is>
      </c>
      <c r="G2104" t="n">
        <v>0</v>
      </c>
      <c r="H2104" t="inlineStr">
        <is>
          <t>Google Places Lead
Business Quality: 100
Website Opportunity: 95 (very_high)
Meta Opportunity: 85 (very_high)
Overall Opportunity: 94
Website: No website
Social: Not found
Rating: 5
Reviews: 50
Reason:
Strong boutique with 5 rating, 50 reviews, no website, and no confirmed social presence.
not interested</t>
        </is>
      </c>
      <c r="J2104" t="inlineStr">
        <is>
          <t>2026-09-16 06:27:17.439396</t>
        </is>
      </c>
      <c r="K2104" t="inlineStr">
        <is>
          <t>2026-09-16 11:39:20.625334</t>
        </is>
      </c>
      <c r="L2104" t="inlineStr">
        <is>
          <t>amrita</t>
        </is>
      </c>
      <c r="N2104" t="n">
        <v>0</v>
      </c>
      <c r="O2104" t="n">
        <v>498</v>
      </c>
      <c r="P2104" t="inlineStr">
        <is>
          <t>active</t>
        </is>
      </c>
      <c r="R2104" t="inlineStr"/>
      <c r="S2104" t="inlineStr"/>
      <c r="U2104" t="inlineStr"/>
    </row>
    <row r="2105">
      <c r="A2105" t="n">
        <v>2131</v>
      </c>
      <c r="B2105" t="inlineStr">
        <is>
          <t>Urvi</t>
        </is>
      </c>
      <c r="C2105" t="inlineStr">
        <is>
          <t>098956 69000</t>
        </is>
      </c>
      <c r="D2105" t="inlineStr"/>
      <c r="E2105" t="inlineStr">
        <is>
          <t>Google Places</t>
        </is>
      </c>
      <c r="F2105" t="inlineStr">
        <is>
          <t>lost</t>
        </is>
      </c>
      <c r="G2105" t="n">
        <v>0</v>
      </c>
      <c r="H2105" t="inlineStr">
        <is>
          <t xml:space="preserve">Google Places Lead
Business Quality: 96
Website Opportunity: 95 (very_high)
Meta Opportunity: 84 (very_high)
Overall Opportunity: 92
Website: No website
Social: Not found
Rating: 4.3
Reviews: 64
Reason:
Strong boutique with 4.3 rating, 64 reviews, no website, and no confirmed social presence.
not intesrested, already they have
</t>
        </is>
      </c>
      <c r="J2105" t="inlineStr">
        <is>
          <t>2026-09-16 06:27:17.902450</t>
        </is>
      </c>
      <c r="K2105" t="inlineStr">
        <is>
          <t>2026-09-16 11:37:30.966571</t>
        </is>
      </c>
      <c r="L2105" t="inlineStr">
        <is>
          <t>amrita</t>
        </is>
      </c>
      <c r="N2105" t="n">
        <v>0</v>
      </c>
      <c r="O2105" t="n">
        <v>499</v>
      </c>
      <c r="P2105" t="inlineStr">
        <is>
          <t>active</t>
        </is>
      </c>
      <c r="R2105" t="inlineStr"/>
      <c r="S2105" t="inlineStr"/>
      <c r="U2105" t="inlineStr"/>
    </row>
    <row r="2106">
      <c r="A2106" t="n">
        <v>2132</v>
      </c>
      <c r="B2106" t="inlineStr">
        <is>
          <t>style check</t>
        </is>
      </c>
      <c r="C2106" t="inlineStr">
        <is>
          <t>097476 66800</t>
        </is>
      </c>
      <c r="D2106" t="inlineStr"/>
      <c r="E2106" t="inlineStr">
        <is>
          <t>Google Places</t>
        </is>
      </c>
      <c r="F2106" t="inlineStr">
        <is>
          <t>new</t>
        </is>
      </c>
      <c r="G2106" t="n">
        <v>0</v>
      </c>
      <c r="H2106" t="inlineStr">
        <is>
          <t xml:space="preserve">Google Places Lead
Business Quality: 95
Website Opportunity: 95 (very_high)
Meta Opportunity: 84 (very_high)
Overall Opportunity: 92
Website: No website
Social: Not found
Rating: 4.1
Reviews: 189
Reason:
Strong boutique with 4.1 rating, 189 reviews, no website, and no confirmed social presence.
call not connected
</t>
        </is>
      </c>
      <c r="J2106" t="inlineStr">
        <is>
          <t>2026-09-16 06:27:18.516771</t>
        </is>
      </c>
      <c r="K2106" t="inlineStr">
        <is>
          <t>2026-10-01 06:46:13.941446</t>
        </is>
      </c>
      <c r="L2106" t="inlineStr">
        <is>
          <t>amrita</t>
        </is>
      </c>
      <c r="N2106" t="n">
        <v>0</v>
      </c>
      <c r="O2106" t="n">
        <v>501</v>
      </c>
      <c r="P2106" t="inlineStr">
        <is>
          <t>active</t>
        </is>
      </c>
      <c r="R2106" t="inlineStr"/>
      <c r="S2106" t="inlineStr"/>
      <c r="U2106" t="inlineStr"/>
    </row>
    <row r="2107">
      <c r="A2107" t="n">
        <v>2133</v>
      </c>
      <c r="B2107" t="inlineStr">
        <is>
          <t>Sahasra Boutique</t>
        </is>
      </c>
      <c r="C2107" t="inlineStr">
        <is>
          <t>089219 57020</t>
        </is>
      </c>
      <c r="D2107" t="inlineStr"/>
      <c r="E2107" t="inlineStr">
        <is>
          <t>Google Places</t>
        </is>
      </c>
      <c r="F2107" t="inlineStr">
        <is>
          <t>lost</t>
        </is>
      </c>
      <c r="G2107" t="n">
        <v>0</v>
      </c>
      <c r="H2107" t="inlineStr">
        <is>
          <t xml:space="preserve">Google Places Lead
Business Quality: 77
Website Opportunity: 95 (very_high)
Meta Opportunity: 78 (high)
Overall Opportunity: 84
Website: No website
Social: Not found
Rating: 4
Reviews: 8
Reason:
Strong boutique with 4 rating, 8 reviews, no website, and no confirmed social presence.
not interested
</t>
        </is>
      </c>
      <c r="J2107" t="inlineStr">
        <is>
          <t>2026-09-16 06:27:21.042279</t>
        </is>
      </c>
      <c r="K2107" t="inlineStr">
        <is>
          <t>2026-09-16 10:42:09.231593</t>
        </is>
      </c>
      <c r="L2107" t="inlineStr">
        <is>
          <t>amrita</t>
        </is>
      </c>
      <c r="N2107" t="n">
        <v>0</v>
      </c>
      <c r="O2107" t="n">
        <v>502</v>
      </c>
      <c r="P2107" t="inlineStr">
        <is>
          <t>active</t>
        </is>
      </c>
      <c r="R2107" t="inlineStr"/>
      <c r="S2107" t="inlineStr"/>
      <c r="U2107" t="inlineStr"/>
    </row>
    <row r="2108">
      <c r="A2108" t="n">
        <v>2134</v>
      </c>
      <c r="B2108" t="inlineStr">
        <is>
          <t>Needle Touch- stitching centre and boutique</t>
        </is>
      </c>
      <c r="C2108" t="inlineStr">
        <is>
          <t>099466 78506</t>
        </is>
      </c>
      <c r="D2108" t="inlineStr"/>
      <c r="E2108" t="inlineStr">
        <is>
          <t>Google Places</t>
        </is>
      </c>
      <c r="F2108" t="inlineStr">
        <is>
          <t>new</t>
        </is>
      </c>
      <c r="G2108" t="n">
        <v>0</v>
      </c>
      <c r="H2108" t="inlineStr">
        <is>
          <t>Google Places Lead
Business Quality: 80
Website Opportunity: 95 (very_high)
Meta Opportunity: 79 (high)
Overall Opportunity: 85
Website: No website
Social: Not found
Rating: 4.4
Reviews: 11
Reason:
Strong boutique with 4.4 rating, 11 reviews, no website, and no confirmed social presence.
bc</t>
        </is>
      </c>
      <c r="J2108" t="inlineStr">
        <is>
          <t>2026-09-16 06:27:21.230421</t>
        </is>
      </c>
      <c r="K2108" t="inlineStr">
        <is>
          <t>2026-09-16 10:40:19.018662</t>
        </is>
      </c>
      <c r="L2108" t="inlineStr">
        <is>
          <t>amrita</t>
        </is>
      </c>
      <c r="N2108" t="n">
        <v>0</v>
      </c>
      <c r="O2108" t="n">
        <v>503</v>
      </c>
      <c r="P2108" t="inlineStr">
        <is>
          <t>active</t>
        </is>
      </c>
      <c r="R2108" t="inlineStr"/>
      <c r="S2108" t="inlineStr"/>
      <c r="U2108" t="inlineStr"/>
    </row>
    <row r="2109">
      <c r="A2109" t="n">
        <v>2135</v>
      </c>
      <c r="B2109" t="inlineStr">
        <is>
          <t>Angel Beauty Parlour &amp; Silk Route Collections</t>
        </is>
      </c>
      <c r="C2109" t="inlineStr">
        <is>
          <t>094460 14088</t>
        </is>
      </c>
      <c r="D2109" t="inlineStr"/>
      <c r="E2109" t="inlineStr">
        <is>
          <t>Google Places</t>
        </is>
      </c>
      <c r="F2109" t="inlineStr">
        <is>
          <t>new</t>
        </is>
      </c>
      <c r="G2109" t="n">
        <v>0</v>
      </c>
      <c r="H2109" t="inlineStr">
        <is>
          <t>Google Places Lead
Business Quality: 90
Website Opportunity: 95 (very_high)
Meta Opportunity: 82 (very_high)
Overall Opportunity: 89
Website: No website
Social: Not found
Rating: 4.7
Reviews: 29
Reason:
Strong boutique with 4.7 rating, 29 reviews, no website, and no confirmed social presence.
call not connected</t>
        </is>
      </c>
      <c r="J2109" t="inlineStr">
        <is>
          <t>2026-09-16 06:27:22.178447</t>
        </is>
      </c>
      <c r="K2109" t="inlineStr">
        <is>
          <t>2026-09-16 10:39:24.913766</t>
        </is>
      </c>
      <c r="L2109" t="inlineStr">
        <is>
          <t>amrita</t>
        </is>
      </c>
      <c r="N2109" t="n">
        <v>0</v>
      </c>
      <c r="O2109" t="n">
        <v>504</v>
      </c>
      <c r="P2109" t="inlineStr">
        <is>
          <t>active</t>
        </is>
      </c>
      <c r="R2109" t="inlineStr"/>
      <c r="S2109" t="inlineStr"/>
      <c r="U2109" t="inlineStr"/>
    </row>
    <row r="2110">
      <c r="A2110" t="n">
        <v>2136</v>
      </c>
      <c r="B2110" t="inlineStr">
        <is>
          <t>Giftys Art and Craft Shop</t>
        </is>
      </c>
      <c r="C2110" t="inlineStr">
        <is>
          <t>075111 75020</t>
        </is>
      </c>
      <c r="D2110" t="inlineStr"/>
      <c r="E2110" t="inlineStr">
        <is>
          <t>Google Places</t>
        </is>
      </c>
      <c r="F2110" t="inlineStr">
        <is>
          <t>lost</t>
        </is>
      </c>
      <c r="G2110" t="n">
        <v>0</v>
      </c>
      <c r="H2110" t="inlineStr">
        <is>
          <t xml:space="preserve">Google Places Lead
Business Quality: 98
Website Opportunity: 20 (low)
Meta Opportunity: 49 (medium)
Overall Opportunity: 56
Website: http://giftyscraftstore.com/
Social: Instagram &amp; Facebook found
Rating: 4.6
Reviews: 320
Reason:
Strong boutique with 4.6 rating, 320 reviews, an existing website, and Instagram &amp; Facebook presence.
already have a team
</t>
        </is>
      </c>
      <c r="J2110" t="inlineStr">
        <is>
          <t>2026-09-16 06:27:32.039705</t>
        </is>
      </c>
      <c r="K2110" t="inlineStr">
        <is>
          <t>2026-09-16 10:37:44.667833</t>
        </is>
      </c>
      <c r="L2110" t="inlineStr">
        <is>
          <t>amrita</t>
        </is>
      </c>
      <c r="N2110" t="n">
        <v>0</v>
      </c>
      <c r="O2110" t="n">
        <v>505</v>
      </c>
      <c r="P2110" t="inlineStr">
        <is>
          <t>active</t>
        </is>
      </c>
      <c r="R2110" t="inlineStr"/>
      <c r="S2110" t="inlineStr"/>
      <c r="U2110" t="inlineStr"/>
    </row>
    <row r="2111">
      <c r="A2111" t="n">
        <v>2137</v>
      </c>
      <c r="B2111" t="inlineStr">
        <is>
          <t>Kalhara Boutique</t>
        </is>
      </c>
      <c r="C2111" t="inlineStr">
        <is>
          <t>097457 01128</t>
        </is>
      </c>
      <c r="D2111" t="inlineStr"/>
      <c r="E2111" t="inlineStr">
        <is>
          <t>Google Places</t>
        </is>
      </c>
      <c r="F2111" t="inlineStr">
        <is>
          <t>lost</t>
        </is>
      </c>
      <c r="G2111" t="n">
        <v>0</v>
      </c>
      <c r="H2111" t="inlineStr">
        <is>
          <t>Google Places Lead
Business Quality: 81
Website Opportunity: 95 (very_high)
Meta Opportunity: 79 (high)
Overall Opportunity: 85
Website: No website
Social: Not found
Rating: 5
Reviews: 2
Reason:
Strong boutique with 5 rating, 2 reviews, no website, and no confirmed social presence.</t>
        </is>
      </c>
      <c r="J2111" t="inlineStr">
        <is>
          <t>2026-09-16 06:27:32.485856</t>
        </is>
      </c>
      <c r="K2111" t="inlineStr">
        <is>
          <t>2026-09-16 09:58:06.902855</t>
        </is>
      </c>
      <c r="L2111" t="inlineStr">
        <is>
          <t>amrita</t>
        </is>
      </c>
      <c r="N2111" t="n">
        <v>0</v>
      </c>
      <c r="O2111" t="n">
        <v>506</v>
      </c>
      <c r="P2111" t="inlineStr">
        <is>
          <t>active</t>
        </is>
      </c>
      <c r="R2111" t="inlineStr"/>
      <c r="S2111" t="inlineStr"/>
      <c r="U2111" t="inlineStr"/>
    </row>
    <row r="2112">
      <c r="A2112" t="n">
        <v>2138</v>
      </c>
      <c r="B2112" t="inlineStr">
        <is>
          <t>Fabindia, Sasthamangalam, Thiruvananthapuram</t>
        </is>
      </c>
      <c r="C2112" t="inlineStr">
        <is>
          <t>0471 405 1330</t>
        </is>
      </c>
      <c r="D2112" t="inlineStr"/>
      <c r="E2112" t="inlineStr">
        <is>
          <t>Google Places</t>
        </is>
      </c>
      <c r="F2112" t="inlineStr">
        <is>
          <t>lost</t>
        </is>
      </c>
      <c r="G2112" t="n">
        <v>0</v>
      </c>
      <c r="H2112" t="inlineStr">
        <is>
          <t>Google Places Lead
Business Quality: 96
Website Opportunity: 20 (low)
Meta Opportunity: 84 (very_high)
Overall Opportunity: 66
Website: https://www.fabindia.com/
Social: Not found
Rating: 4.4
Reviews: 62
Reason:
Strong boutique with 4.4 rating, 62 reviews, an existing website, and no confirmed social presence.</t>
        </is>
      </c>
      <c r="J2112" t="inlineStr">
        <is>
          <t>2026-09-16 06:27:33.232245</t>
        </is>
      </c>
      <c r="K2112" t="inlineStr">
        <is>
          <t>2026-09-16 09:56:39.854343</t>
        </is>
      </c>
      <c r="L2112" t="inlineStr">
        <is>
          <t>amrita</t>
        </is>
      </c>
      <c r="N2112" t="n">
        <v>0</v>
      </c>
      <c r="O2112" t="n">
        <v>507</v>
      </c>
      <c r="P2112" t="inlineStr">
        <is>
          <t>active</t>
        </is>
      </c>
      <c r="R2112" t="inlineStr"/>
      <c r="S2112" t="inlineStr"/>
      <c r="U2112" t="inlineStr"/>
    </row>
    <row r="2113">
      <c r="A2113" t="n">
        <v>2139</v>
      </c>
      <c r="B2113" t="inlineStr">
        <is>
          <t>Mommies Maternity Wear</t>
        </is>
      </c>
      <c r="C2113" t="inlineStr">
        <is>
          <t>070345 23479</t>
        </is>
      </c>
      <c r="D2113" t="inlineStr"/>
      <c r="E2113" t="inlineStr">
        <is>
          <t>Google Places</t>
        </is>
      </c>
      <c r="F2113" t="inlineStr">
        <is>
          <t>lost</t>
        </is>
      </c>
      <c r="G2113" t="n">
        <v>0</v>
      </c>
      <c r="H2113" t="inlineStr">
        <is>
          <t>Google Places Lead
Business Quality: 97
Website Opportunity: 35 (medium)
Meta Opportunity: 49 (medium)
Overall Opportunity: 61
Website: http://www.mommiesmoms.com/
Social: Instagram &amp; Facebook found
Rating: 4.5
Reviews: 384
Reason:
Strong boutique with 4.5 rating, 384 reviews, an existing website, and Instagram &amp; Facebook presence.</t>
        </is>
      </c>
      <c r="J2113" t="inlineStr">
        <is>
          <t>2026-09-16 06:27:35.178407</t>
        </is>
      </c>
      <c r="K2113" t="inlineStr">
        <is>
          <t>2026-09-16 09:55:41.692663</t>
        </is>
      </c>
      <c r="L2113" t="inlineStr">
        <is>
          <t>amrita</t>
        </is>
      </c>
      <c r="N2113" t="n">
        <v>0</v>
      </c>
      <c r="O2113" t="n">
        <v>509</v>
      </c>
      <c r="P2113" t="inlineStr">
        <is>
          <t>active</t>
        </is>
      </c>
      <c r="R2113" t="inlineStr"/>
      <c r="S2113" t="inlineStr"/>
      <c r="U2113" t="inlineStr"/>
    </row>
    <row r="2114">
      <c r="A2114" t="n">
        <v>2140</v>
      </c>
      <c r="B2114" t="inlineStr">
        <is>
          <t>Popees Baby Care, Sasthamangalam</t>
        </is>
      </c>
      <c r="C2114" t="inlineStr">
        <is>
          <t>096451 10811</t>
        </is>
      </c>
      <c r="D2114" t="inlineStr"/>
      <c r="E2114" t="inlineStr">
        <is>
          <t>Google Places</t>
        </is>
      </c>
      <c r="F2114" t="inlineStr">
        <is>
          <t>lost</t>
        </is>
      </c>
      <c r="G2114" t="n">
        <v>0</v>
      </c>
      <c r="H2114" t="inlineStr">
        <is>
          <t>Google Places Lead
Business Quality: 95
Website Opportunity: 20 (low)
Meta Opportunity: 84 (very_high)
Overall Opportunity: 65
Website: https://www.popees.com/
Social: Not found
Rating: 4.2
Reviews: 112
Reason:
Strong boutique with 4.2 rating, 112 reviews, an existing website, and no confirmed social presence.</t>
        </is>
      </c>
      <c r="J2114" t="inlineStr">
        <is>
          <t>2026-09-16 06:27:39.137138</t>
        </is>
      </c>
      <c r="K2114" t="inlineStr">
        <is>
          <t>2026-09-16 09:54:27.446631</t>
        </is>
      </c>
      <c r="L2114" t="inlineStr">
        <is>
          <t>amrita</t>
        </is>
      </c>
      <c r="N2114" t="n">
        <v>0</v>
      </c>
      <c r="O2114" t="n">
        <v>510</v>
      </c>
      <c r="P2114" t="inlineStr">
        <is>
          <t>active</t>
        </is>
      </c>
      <c r="R2114" t="inlineStr"/>
      <c r="S2114" t="inlineStr"/>
      <c r="U2114" t="inlineStr"/>
    </row>
    <row r="2115">
      <c r="A2115" t="n">
        <v>2141</v>
      </c>
      <c r="B2115" t="inlineStr">
        <is>
          <t>Magma Cosmetics &amp; Beauty World</t>
        </is>
      </c>
      <c r="C2115" t="inlineStr">
        <is>
          <t>081298 27724</t>
        </is>
      </c>
      <c r="D2115" t="inlineStr"/>
      <c r="E2115" t="inlineStr">
        <is>
          <t>Google Places</t>
        </is>
      </c>
      <c r="F2115" t="inlineStr">
        <is>
          <t>lost</t>
        </is>
      </c>
      <c r="G2115" t="n">
        <v>0</v>
      </c>
      <c r="H2115" t="inlineStr">
        <is>
          <t>Google Places Lead
Business Quality: 96
Website Opportunity: 95 (very_high)
Meta Opportunity: 84 (very_high)
Overall Opportunity: 92
Website: No website
Social: Not found
Rating: 4.4
Reviews: 208
Reason:
Strong boutique with 4.4 rating, 208 reviews, no website, and no confirmed social presence.
lost</t>
        </is>
      </c>
      <c r="J2115" t="inlineStr">
        <is>
          <t>2026-09-16 06:27:39.603576</t>
        </is>
      </c>
      <c r="K2115" t="inlineStr">
        <is>
          <t>2026-09-16 09:53:21.864627</t>
        </is>
      </c>
      <c r="L2115" t="inlineStr">
        <is>
          <t>amrita</t>
        </is>
      </c>
      <c r="N2115" t="n">
        <v>0</v>
      </c>
      <c r="O2115" t="n">
        <v>511</v>
      </c>
      <c r="P2115" t="inlineStr">
        <is>
          <t>active</t>
        </is>
      </c>
      <c r="R2115" t="inlineStr"/>
      <c r="S2115" t="inlineStr"/>
      <c r="U2115" t="inlineStr"/>
    </row>
    <row r="2116">
      <c r="A2116" t="n">
        <v>2142</v>
      </c>
      <c r="B2116" t="inlineStr">
        <is>
          <t>Crocs</t>
        </is>
      </c>
      <c r="C2116" t="inlineStr">
        <is>
          <t>085913 03289</t>
        </is>
      </c>
      <c r="D2116" t="inlineStr"/>
      <c r="E2116" t="inlineStr">
        <is>
          <t>Google Places</t>
        </is>
      </c>
      <c r="F2116" t="inlineStr">
        <is>
          <t>lost</t>
        </is>
      </c>
      <c r="G2116" t="n">
        <v>0</v>
      </c>
      <c r="H2116" t="inlineStr">
        <is>
          <t>Google Places Lead
Business Quality: 100
Website Opportunity: 95 (very_high)
Meta Opportunity: 85 (very_high)
Overall Opportunity: 94
Website: No website
Social: Not found
Rating: 5
Reviews: 70
Reason:
Strong boutique with 5 rating, 70 reviews, no website, and no confirmed social presence.</t>
        </is>
      </c>
      <c r="J2116" t="inlineStr">
        <is>
          <t>2026-09-16 06:27:40.801478</t>
        </is>
      </c>
      <c r="K2116" t="inlineStr">
        <is>
          <t>2026-09-16 09:51:24.092046</t>
        </is>
      </c>
      <c r="L2116" t="inlineStr">
        <is>
          <t>amrita</t>
        </is>
      </c>
      <c r="N2116" t="n">
        <v>0</v>
      </c>
      <c r="O2116" t="n">
        <v>513</v>
      </c>
      <c r="P2116" t="inlineStr">
        <is>
          <t>active</t>
        </is>
      </c>
      <c r="R2116" t="inlineStr"/>
      <c r="S2116" t="inlineStr"/>
      <c r="U2116" t="inlineStr"/>
    </row>
    <row r="2117">
      <c r="A2117" t="n">
        <v>2143</v>
      </c>
      <c r="B2117" t="inlineStr">
        <is>
          <t>Toni &amp; Guy Sasthamangalam – Hair &amp; Bridal Studio</t>
        </is>
      </c>
      <c r="C2117" t="inlineStr">
        <is>
          <t>096452 55555</t>
        </is>
      </c>
      <c r="D2117" t="inlineStr"/>
      <c r="E2117" t="inlineStr">
        <is>
          <t>Google Places</t>
        </is>
      </c>
      <c r="F2117" t="inlineStr">
        <is>
          <t>lost</t>
        </is>
      </c>
      <c r="G2117" t="n">
        <v>0</v>
      </c>
      <c r="H2117" t="inlineStr">
        <is>
          <t xml:space="preserve">Google Places Lead
Business Quality: 97
Website Opportunity: 35 (medium)
Meta Opportunity: 49 (medium)
Overall Opportunity: 61
Website: https://toniandguy.com/salon/mark-towers
Social: Instagram &amp; Facebook found
Rating: 4.5
Reviews: 1347
Reason:
Strong boutique with 4.5 rating, 1347 reviews, an existing website, and Instagram &amp; Facebook presence.
</t>
        </is>
      </c>
      <c r="J2117" t="inlineStr">
        <is>
          <t>2026-09-16 06:27:42.369990</t>
        </is>
      </c>
      <c r="K2117" t="inlineStr">
        <is>
          <t>2026-09-16 09:51:31.002764</t>
        </is>
      </c>
      <c r="L2117" t="inlineStr">
        <is>
          <t>amrita</t>
        </is>
      </c>
      <c r="N2117" t="n">
        <v>0</v>
      </c>
      <c r="O2117" t="n">
        <v>514</v>
      </c>
      <c r="P2117" t="inlineStr">
        <is>
          <t>active</t>
        </is>
      </c>
      <c r="R2117" t="inlineStr"/>
      <c r="S2117" t="inlineStr"/>
      <c r="U2117" t="inlineStr"/>
    </row>
    <row r="2118">
      <c r="A2118" t="n">
        <v>2144</v>
      </c>
      <c r="B2118" t="inlineStr">
        <is>
          <t>Croma - Thiruvananthapuram - Vellayambalam</t>
        </is>
      </c>
      <c r="C2118" t="inlineStr">
        <is>
          <t>091089 24934</t>
        </is>
      </c>
      <c r="D2118" t="inlineStr"/>
      <c r="E2118" t="inlineStr">
        <is>
          <t>Google Places</t>
        </is>
      </c>
      <c r="F2118" t="inlineStr">
        <is>
          <t>lost</t>
        </is>
      </c>
      <c r="G2118" t="n">
        <v>0</v>
      </c>
      <c r="H2118" t="inlineStr">
        <is>
          <t>Google Places Lead
Business Quality: 98
Website Opportunity: 20 (low)
Meta Opportunity: 49 (medium)
Overall Opportunity: 56
Website: https://store.croma.com/croma-thiruvananthapuram-vellayambalam-electronics-retail-and-repair-shop-vellayambalam-thiruvananthapuram-491977/Home?utm_source=locator&amp;utm_medium=googleplaces
Social: Instagram &amp; Facebook found
Rating: 4.7
Reviews: 175
Reason:
Strong boutique with 4.7 rating, 175 reviews, an existing website, and Instagram &amp; Facebook presence.</t>
        </is>
      </c>
      <c r="J2118" t="inlineStr">
        <is>
          <t>2026-09-16 06:27:42.974028</t>
        </is>
      </c>
      <c r="K2118" t="inlineStr">
        <is>
          <t>2026-09-16 09:50:34.143566</t>
        </is>
      </c>
      <c r="L2118" t="inlineStr">
        <is>
          <t>amrita</t>
        </is>
      </c>
      <c r="N2118" t="n">
        <v>0</v>
      </c>
      <c r="O2118" t="n">
        <v>515</v>
      </c>
      <c r="P2118" t="inlineStr">
        <is>
          <t>active</t>
        </is>
      </c>
      <c r="R2118" t="inlineStr"/>
      <c r="S2118" t="inlineStr"/>
      <c r="U2118" t="inlineStr"/>
    </row>
    <row r="2119">
      <c r="A2119" t="n">
        <v>2145</v>
      </c>
      <c r="B2119" t="inlineStr">
        <is>
          <t>Mi Estilo Unisex Salon Spa</t>
        </is>
      </c>
      <c r="C2119" t="inlineStr">
        <is>
          <t>099474 46555</t>
        </is>
      </c>
      <c r="D2119" t="inlineStr"/>
      <c r="E2119" t="inlineStr">
        <is>
          <t>Google Places</t>
        </is>
      </c>
      <c r="F2119" t="inlineStr">
        <is>
          <t>lost</t>
        </is>
      </c>
      <c r="G2119" t="n">
        <v>0</v>
      </c>
      <c r="H2119" t="inlineStr">
        <is>
          <t xml:space="preserve">Google Places Lead
Business Quality: 97
Website Opportunity: 95 (very_high)
Meta Opportunity: 84 (very_high)
Overall Opportunity: 92
Website: No website
Social: Not found
Rating: 4.5
Reviews: 398
Reason:
Strong boutique with 4.5 rating, 398 reviews, no website, and no confirmed social presence.
not interested
</t>
        </is>
      </c>
      <c r="J2119" t="inlineStr">
        <is>
          <t>2026-09-16 06:27:43.430514</t>
        </is>
      </c>
      <c r="K2119" t="inlineStr">
        <is>
          <t>2026-09-16 09:49:43.696055</t>
        </is>
      </c>
      <c r="L2119" t="inlineStr">
        <is>
          <t>amrita</t>
        </is>
      </c>
      <c r="N2119" t="n">
        <v>0</v>
      </c>
      <c r="O2119" t="n">
        <v>516</v>
      </c>
      <c r="P2119" t="inlineStr">
        <is>
          <t>active</t>
        </is>
      </c>
      <c r="R2119" t="inlineStr"/>
      <c r="S2119" t="inlineStr"/>
      <c r="U2119" t="inlineStr"/>
    </row>
    <row r="2120">
      <c r="A2120" t="n">
        <v>2146</v>
      </c>
      <c r="B2120" t="inlineStr">
        <is>
          <t>LongTime Art gallery and Decor Store</t>
        </is>
      </c>
      <c r="C2120" t="inlineStr">
        <is>
          <t>098958 05888</t>
        </is>
      </c>
      <c r="D2120" t="inlineStr"/>
      <c r="E2120" t="inlineStr">
        <is>
          <t>Google Places</t>
        </is>
      </c>
      <c r="F2120" t="inlineStr">
        <is>
          <t>new</t>
        </is>
      </c>
      <c r="G2120" t="n">
        <v>0</v>
      </c>
      <c r="H2120" t="inlineStr">
        <is>
          <t>Google Places Lead
Business Quality: 92
Website Opportunity: 95 (very_high)
Meta Opportunity: 83 (very_high)
Overall Opportunity: 90
Website: No website
Social: Not found
Rating: 4.9
Reviews: 32
Reason:
Strong boutique with 4.9 rating, 32 reviews, no website, and no confirmed social presence.
manager not available , call later</t>
        </is>
      </c>
      <c r="J2120" t="inlineStr">
        <is>
          <t>2026-09-16 06:27:43.911349</t>
        </is>
      </c>
      <c r="K2120" t="inlineStr">
        <is>
          <t>2026-09-16 09:47:40.576100</t>
        </is>
      </c>
      <c r="L2120" t="inlineStr">
        <is>
          <t>amrita</t>
        </is>
      </c>
      <c r="N2120" t="n">
        <v>0</v>
      </c>
      <c r="O2120" t="n">
        <v>517</v>
      </c>
      <c r="P2120" t="inlineStr">
        <is>
          <t>active</t>
        </is>
      </c>
      <c r="R2120" t="inlineStr"/>
      <c r="S2120" t="inlineStr"/>
      <c r="U2120" t="inlineStr"/>
    </row>
    <row r="2121">
      <c r="A2121" t="n">
        <v>2147</v>
      </c>
      <c r="B2121" t="inlineStr">
        <is>
          <t>Cera Authorized Distributor - OMN Bath Gallery Private Limited</t>
        </is>
      </c>
      <c r="C2121" t="inlineStr">
        <is>
          <t>079948 99662</t>
        </is>
      </c>
      <c r="D2121" t="inlineStr"/>
      <c r="E2121" t="inlineStr">
        <is>
          <t>Google Places</t>
        </is>
      </c>
      <c r="F2121" t="inlineStr">
        <is>
          <t>new</t>
        </is>
      </c>
      <c r="G2121" t="n">
        <v>0</v>
      </c>
      <c r="H2121" t="inlineStr">
        <is>
          <t>Google Places Lead
Business Quality: 99
Website Opportunity: 95 (very_high)
Meta Opportunity: 85 (very_high)
Overall Opportunity: 93
Website: No website
Social: Not found
Rating: 4.8
Reviews: 115
Reason:
Strong boutique with 4.8 rating, 115 reviews, no website, and no confirmed social presence.
bc
no need , showroom only</t>
        </is>
      </c>
      <c r="J2121" t="inlineStr">
        <is>
          <t>2026-09-16 06:27:44.071076</t>
        </is>
      </c>
      <c r="K2121" t="inlineStr">
        <is>
          <t>2026-10-01 06:42:49.370199</t>
        </is>
      </c>
      <c r="L2121" t="inlineStr">
        <is>
          <t>amrita</t>
        </is>
      </c>
      <c r="N2121" t="n">
        <v>0</v>
      </c>
      <c r="O2121" t="n">
        <v>518</v>
      </c>
      <c r="P2121" t="inlineStr">
        <is>
          <t>active</t>
        </is>
      </c>
      <c r="R2121" t="inlineStr"/>
      <c r="S2121" t="inlineStr"/>
      <c r="U2121" t="inlineStr"/>
    </row>
    <row r="2122">
      <c r="A2122" t="n">
        <v>2148</v>
      </c>
      <c r="B2122" t="inlineStr">
        <is>
          <t>Green Trends Unisex Salon, Sasthamangalam, Trivandrum</t>
        </is>
      </c>
      <c r="C2122" t="inlineStr">
        <is>
          <t>096771 02118</t>
        </is>
      </c>
      <c r="D2122" t="inlineStr"/>
      <c r="E2122" t="inlineStr">
        <is>
          <t>Google Places</t>
        </is>
      </c>
      <c r="F2122" t="inlineStr">
        <is>
          <t>lost</t>
        </is>
      </c>
      <c r="G2122" t="n">
        <v>0</v>
      </c>
      <c r="H2122" t="inlineStr">
        <is>
          <t>Google Places Lead
Business Quality: 98
Website Opportunity: 35 (medium)
Meta Opportunity: 49 (medium)
Overall Opportunity: 61
Website: https://salons.mygreentrends.in/green-trends/salon-in-thiruvananthapuram/salon-in-sasthamangalam/green-trends-salon-in-sasthamangalam-thiruvananthapuram--5ff15aed-d71f-43a6-b4a5-91c769065800/home
Social: Instagram &amp; Facebook found
Rating: 4.6
Reviews: 3704
Reason:
Strong boutique with 4.6 rating, 3704 reviews, an existing website, and Instagram &amp; Facebook presence.
they already have software for booking</t>
        </is>
      </c>
      <c r="J2122" t="inlineStr">
        <is>
          <t>2026-09-16 06:27:46.173316</t>
        </is>
      </c>
      <c r="K2122" t="inlineStr">
        <is>
          <t>2026-09-16 09:05:53.728836</t>
        </is>
      </c>
      <c r="L2122" t="inlineStr">
        <is>
          <t>amrita</t>
        </is>
      </c>
      <c r="N2122" t="n">
        <v>0</v>
      </c>
      <c r="O2122" t="n">
        <v>519</v>
      </c>
      <c r="P2122" t="inlineStr">
        <is>
          <t>active</t>
        </is>
      </c>
      <c r="R2122" t="inlineStr"/>
      <c r="S2122" t="inlineStr"/>
      <c r="U2122" t="inlineStr"/>
    </row>
    <row r="2123">
      <c r="A2123" t="n">
        <v>2149</v>
      </c>
      <c r="B2123" t="inlineStr">
        <is>
          <t>Chic Shine Jewels</t>
        </is>
      </c>
      <c r="C2123" t="inlineStr">
        <is>
          <t>089219 16270</t>
        </is>
      </c>
      <c r="D2123" t="inlineStr"/>
      <c r="E2123" t="inlineStr">
        <is>
          <t>Google Places</t>
        </is>
      </c>
      <c r="F2123" t="inlineStr">
        <is>
          <t>closing_ongoing</t>
        </is>
      </c>
      <c r="G2123" t="n">
        <v>0</v>
      </c>
      <c r="H2123" t="inlineStr">
        <is>
          <t>Google Places Lead
Business Quality: 99
Website Opportunity: 95 (very_high)
Meta Opportunity: 85 (very_high)
Overall Opportunity: 93
Website: No website
Social: Not found
Rating: 4.8
Reviews: 69
Reason:
Strong boutique with 4.8 rating, 69 reviews, no website, and no confirmed social presence.
currently  not looking , may need in future</t>
        </is>
      </c>
      <c r="J2123" t="inlineStr">
        <is>
          <t>2026-09-16 06:27:46.338081</t>
        </is>
      </c>
      <c r="K2123" t="inlineStr">
        <is>
          <t>2026-09-16 09:02:36.930497</t>
        </is>
      </c>
      <c r="L2123" t="inlineStr">
        <is>
          <t>amrita</t>
        </is>
      </c>
      <c r="N2123" t="n">
        <v>1</v>
      </c>
      <c r="O2123" t="n">
        <v>520</v>
      </c>
      <c r="P2123" t="inlineStr">
        <is>
          <t>active</t>
        </is>
      </c>
      <c r="R2123" t="inlineStr"/>
      <c r="S2123" t="inlineStr"/>
      <c r="U2123" t="inlineStr"/>
    </row>
    <row r="2124">
      <c r="A2124" t="n">
        <v>2150</v>
      </c>
      <c r="B2124" t="inlineStr">
        <is>
          <t>Yonex GP Sports</t>
        </is>
      </c>
      <c r="C2124" t="inlineStr">
        <is>
          <t>085905 75179</t>
        </is>
      </c>
      <c r="D2124" t="inlineStr"/>
      <c r="E2124" t="inlineStr">
        <is>
          <t>Google Places</t>
        </is>
      </c>
      <c r="F2124" t="inlineStr">
        <is>
          <t>new</t>
        </is>
      </c>
      <c r="G2124" t="n">
        <v>0</v>
      </c>
      <c r="H2124" t="inlineStr">
        <is>
          <t>Google Places Lead
Business Quality: 98
Website Opportunity: 95 (very_high)
Meta Opportunity: 84 (very_high)
Overall Opportunity: 93
Website: No website
Social: Not found
Rating: 4.7
Reviews: 99
Reason:
Strong boutique with 4.7 rating, 99 reviews, no website, and no confirmed social presence.
bc
yenx products , showroom only , not interested</t>
        </is>
      </c>
      <c r="J2124" t="inlineStr">
        <is>
          <t>2026-09-16 06:27:46.561288</t>
        </is>
      </c>
      <c r="K2124" t="inlineStr">
        <is>
          <t>2026-10-01 06:40:25.394416</t>
        </is>
      </c>
      <c r="L2124" t="inlineStr">
        <is>
          <t>amrita</t>
        </is>
      </c>
      <c r="N2124" t="n">
        <v>0</v>
      </c>
      <c r="O2124" t="n">
        <v>521</v>
      </c>
      <c r="P2124" t="inlineStr">
        <is>
          <t>active</t>
        </is>
      </c>
      <c r="R2124" t="inlineStr"/>
      <c r="S2124" t="inlineStr"/>
      <c r="U2124" t="inlineStr"/>
    </row>
    <row r="2125">
      <c r="A2125" t="n">
        <v>2151</v>
      </c>
      <c r="B2125" t="inlineStr">
        <is>
          <t>KANI TRADERS SASTHAMANGALAM</t>
        </is>
      </c>
      <c r="C2125" t="inlineStr">
        <is>
          <t>077361 96665</t>
        </is>
      </c>
      <c r="D2125" t="inlineStr"/>
      <c r="E2125" t="inlineStr">
        <is>
          <t>Google Places</t>
        </is>
      </c>
      <c r="F2125" t="inlineStr">
        <is>
          <t>lost</t>
        </is>
      </c>
      <c r="G2125" t="n">
        <v>0</v>
      </c>
      <c r="H2125" t="inlineStr">
        <is>
          <t xml:space="preserve">Google Places Lead
Business Quality: 96
Website Opportunity: 95 (very_high)
Meta Opportunity: 84 (very_high)
Overall Opportunity: 92
Website: No website
Social: Not found
Rating: 4.3
Reviews: 101
Reason:
Strong boutique with 4.3 rating, 101 reviews, no website, and no confirmed social presence.
</t>
        </is>
      </c>
      <c r="J2125" t="inlineStr">
        <is>
          <t>2026-09-16 06:27:47.020852</t>
        </is>
      </c>
      <c r="K2125" t="inlineStr">
        <is>
          <t>2026-09-16 08:55:18.724369</t>
        </is>
      </c>
      <c r="L2125" t="inlineStr">
        <is>
          <t>amrita</t>
        </is>
      </c>
      <c r="N2125" t="n">
        <v>0</v>
      </c>
      <c r="O2125" t="n">
        <v>522</v>
      </c>
      <c r="P2125" t="inlineStr">
        <is>
          <t>active</t>
        </is>
      </c>
      <c r="R2125" t="inlineStr"/>
      <c r="S2125" t="inlineStr"/>
      <c r="U2125" t="inlineStr"/>
    </row>
    <row r="2126">
      <c r="A2126" t="n">
        <v>2152</v>
      </c>
      <c r="B2126" t="inlineStr">
        <is>
          <t>The Butter Half</t>
        </is>
      </c>
      <c r="C2126" t="inlineStr">
        <is>
          <t>098958 00976, 9895015579</t>
        </is>
      </c>
      <c r="D2126" t="inlineStr"/>
      <c r="E2126" t="inlineStr">
        <is>
          <t>Google Places</t>
        </is>
      </c>
      <c r="F2126" t="inlineStr">
        <is>
          <t>lost</t>
        </is>
      </c>
      <c r="G2126" t="n">
        <v>0</v>
      </c>
      <c r="H2126" t="inlineStr">
        <is>
          <t>Google Places Lead
Business Quality: 95
Website Opportunity: 95 (very_high)
Meta Opportunity: 84 (very_high)
Overall Opportunity: 92
Website: No website
Social: Not found
Rating: 4.2
Reviews: 439
Reason:
Strong boutique with 4.2 rating, 439 reviews, no website, and no confirmed social presence.
not interested</t>
        </is>
      </c>
      <c r="J2126" t="inlineStr">
        <is>
          <t>2026-09-16 06:27:47.478600</t>
        </is>
      </c>
      <c r="K2126" t="inlineStr">
        <is>
          <t>2026-09-16 08:53:46.831537</t>
        </is>
      </c>
      <c r="L2126" t="inlineStr">
        <is>
          <t>amrita</t>
        </is>
      </c>
      <c r="N2126" t="n">
        <v>0</v>
      </c>
      <c r="O2126" t="n">
        <v>523</v>
      </c>
      <c r="P2126" t="inlineStr">
        <is>
          <t>active</t>
        </is>
      </c>
      <c r="R2126" t="inlineStr"/>
      <c r="S2126" t="inlineStr"/>
      <c r="U2126" t="inlineStr"/>
    </row>
    <row r="2127">
      <c r="A2127" t="n">
        <v>2153</v>
      </c>
      <c r="B2127" t="inlineStr">
        <is>
          <t>Abroad</t>
        </is>
      </c>
      <c r="C2127" t="inlineStr">
        <is>
          <t>+91 99611 48739</t>
        </is>
      </c>
      <c r="D2127" t="inlineStr"/>
      <c r="E2127" t="inlineStr">
        <is>
          <t>Meta</t>
        </is>
      </c>
      <c r="F2127" t="inlineStr">
        <is>
          <t>closing_ongoing</t>
        </is>
      </c>
      <c r="G2127" t="n">
        <v>0</v>
      </c>
      <c r="H2127" t="inlineStr">
        <is>
          <t>2 week kaij vilikkam appo natil ethum ennit cheyyam</t>
        </is>
      </c>
      <c r="I2127" t="inlineStr">
        <is>
          <t>2026-11-01 06:26:00</t>
        </is>
      </c>
      <c r="J2127" t="inlineStr">
        <is>
          <t>2026-09-17 06:26:29.692487</t>
        </is>
      </c>
      <c r="K2127" t="inlineStr">
        <is>
          <t>2026-09-17 06:29:09.421895</t>
        </is>
      </c>
      <c r="L2127" t="inlineStr">
        <is>
          <t>jenni</t>
        </is>
      </c>
      <c r="N2127" t="n">
        <v>0</v>
      </c>
      <c r="P2127" t="inlineStr">
        <is>
          <t>active</t>
        </is>
      </c>
      <c r="R2127" t="inlineStr"/>
      <c r="S2127" t="inlineStr"/>
      <c r="U2127" t="inlineStr"/>
    </row>
    <row r="2128">
      <c r="A2128" t="n">
        <v>2154</v>
      </c>
      <c r="B2128" t="inlineStr">
        <is>
          <t>Surgicals,vet</t>
        </is>
      </c>
      <c r="C2128" t="inlineStr">
        <is>
          <t>+91 97447 90009</t>
        </is>
      </c>
      <c r="D2128" t="inlineStr"/>
      <c r="E2128" t="inlineStr"/>
      <c r="F2128" t="inlineStr">
        <is>
          <t>closing_ongoing</t>
        </is>
      </c>
      <c r="G2128" t="n">
        <v>0</v>
      </c>
      <c r="H2128" t="inlineStr">
        <is>
          <t>Vetinary- surgicals</t>
        </is>
      </c>
      <c r="I2128" t="inlineStr">
        <is>
          <t>2026-10-13 11:08:00</t>
        </is>
      </c>
      <c r="J2128" t="inlineStr">
        <is>
          <t>2026-09-17 07:07:35.449575</t>
        </is>
      </c>
      <c r="K2128" t="inlineStr">
        <is>
          <t>2026-10-13 07:35:14.840166</t>
        </is>
      </c>
      <c r="L2128" t="inlineStr">
        <is>
          <t>jenni</t>
        </is>
      </c>
      <c r="N2128" t="n">
        <v>0</v>
      </c>
      <c r="P2128" t="inlineStr">
        <is>
          <t>active</t>
        </is>
      </c>
      <c r="R2128" t="inlineStr"/>
      <c r="S2128" t="inlineStr"/>
      <c r="U2128" t="inlineStr"/>
    </row>
    <row r="2129">
      <c r="A2129" t="n">
        <v>2155</v>
      </c>
      <c r="B2129" t="inlineStr">
        <is>
          <t>Joynal</t>
        </is>
      </c>
      <c r="C2129" t="inlineStr">
        <is>
          <t>+971 54 243 7396</t>
        </is>
      </c>
      <c r="D2129" t="inlineStr"/>
      <c r="E2129" t="inlineStr">
        <is>
          <t>Meta</t>
        </is>
      </c>
      <c r="F2129" t="inlineStr">
        <is>
          <t>lost</t>
        </is>
      </c>
      <c r="G2129" t="n">
        <v>34999</v>
      </c>
      <c r="H2129" t="inlineStr">
        <is>
          <t xml:space="preserve">Not responding </t>
        </is>
      </c>
      <c r="J2129" t="inlineStr">
        <is>
          <t>2026-09-17 14:47:07.449783</t>
        </is>
      </c>
      <c r="K2129" t="inlineStr">
        <is>
          <t>2026-09-23 01:12:20.163518</t>
        </is>
      </c>
      <c r="L2129" t="inlineStr">
        <is>
          <t>jenni</t>
        </is>
      </c>
      <c r="M2129" t="n">
        <v>13</v>
      </c>
      <c r="N2129" t="n">
        <v>0</v>
      </c>
      <c r="P2129" t="inlineStr">
        <is>
          <t>active</t>
        </is>
      </c>
      <c r="R2129" t="inlineStr"/>
      <c r="S2129" t="inlineStr"/>
      <c r="U2129" t="inlineStr"/>
    </row>
    <row r="2130">
      <c r="A2130" t="n">
        <v>2156</v>
      </c>
      <c r="B2130" t="inlineStr">
        <is>
          <t>Niyas</t>
        </is>
      </c>
      <c r="C2130" t="inlineStr">
        <is>
          <t>+971 55 989 7199</t>
        </is>
      </c>
      <c r="D2130" t="inlineStr"/>
      <c r="E2130" t="inlineStr">
        <is>
          <t>Meta</t>
        </is>
      </c>
      <c r="F2130" t="inlineStr">
        <is>
          <t>closing_ongoing</t>
        </is>
      </c>
      <c r="G2130" t="n">
        <v>34999</v>
      </c>
      <c r="H2130" t="inlineStr">
        <is>
          <t xml:space="preserve">Cradle business dubai </t>
        </is>
      </c>
      <c r="I2130" t="inlineStr">
        <is>
          <t>2026-12-09 16:27:00</t>
        </is>
      </c>
      <c r="J2130" t="inlineStr">
        <is>
          <t>2026-09-17 14:47:44.903441</t>
        </is>
      </c>
      <c r="K2130" t="inlineStr">
        <is>
          <t>2026-10-13 07:35:43.612517</t>
        </is>
      </c>
      <c r="L2130" t="inlineStr">
        <is>
          <t>jenni</t>
        </is>
      </c>
      <c r="M2130" t="n">
        <v>13</v>
      </c>
      <c r="N2130" t="n">
        <v>1</v>
      </c>
      <c r="P2130" t="inlineStr">
        <is>
          <t>active</t>
        </is>
      </c>
      <c r="R2130" t="inlineStr"/>
      <c r="S2130" t="inlineStr"/>
      <c r="U2130" t="inlineStr"/>
    </row>
    <row r="2131">
      <c r="A2131" t="n">
        <v>2157</v>
      </c>
      <c r="B2131" t="inlineStr">
        <is>
          <t>Muhammad</t>
        </is>
      </c>
      <c r="C2131" t="inlineStr">
        <is>
          <t>97150 393 2800</t>
        </is>
      </c>
      <c r="D2131" t="inlineStr"/>
      <c r="E2131" t="inlineStr">
        <is>
          <t>Meta</t>
        </is>
      </c>
      <c r="F2131" t="inlineStr">
        <is>
          <t>call_connected</t>
        </is>
      </c>
      <c r="G2131" t="n">
        <v>34999</v>
      </c>
      <c r="H2131" t="inlineStr"/>
      <c r="J2131" t="inlineStr">
        <is>
          <t>2026-09-17 14:48:22.893003</t>
        </is>
      </c>
      <c r="K2131" t="inlineStr">
        <is>
          <t>2026-09-28 16:08:13.346455</t>
        </is>
      </c>
      <c r="L2131" t="inlineStr">
        <is>
          <t>jenni</t>
        </is>
      </c>
      <c r="M2131" t="n">
        <v>13</v>
      </c>
      <c r="N2131" t="n">
        <v>0</v>
      </c>
      <c r="P2131" t="inlineStr">
        <is>
          <t>active</t>
        </is>
      </c>
      <c r="R2131" t="inlineStr"/>
      <c r="S2131" t="inlineStr"/>
      <c r="U2131" t="inlineStr"/>
    </row>
    <row r="2132">
      <c r="A2132" t="n">
        <v>2158</v>
      </c>
      <c r="B2132" t="inlineStr">
        <is>
          <t>Shafiq</t>
        </is>
      </c>
      <c r="C2132" t="inlineStr">
        <is>
          <t>+971 56 314 0519</t>
        </is>
      </c>
      <c r="D2132" t="inlineStr"/>
      <c r="E2132" t="inlineStr">
        <is>
          <t>Meta</t>
        </is>
      </c>
      <c r="F2132" t="inlineStr">
        <is>
          <t>proposal_sent</t>
        </is>
      </c>
      <c r="G2132" t="n">
        <v>49999</v>
      </c>
      <c r="H2132" t="inlineStr">
        <is>
          <t>Two business</t>
        </is>
      </c>
      <c r="J2132" t="inlineStr">
        <is>
          <t>2026-09-17 14:48:32.972280</t>
        </is>
      </c>
      <c r="K2132" t="inlineStr">
        <is>
          <t>2026-10-05 13:43:27.296714</t>
        </is>
      </c>
      <c r="L2132" t="inlineStr">
        <is>
          <t>lois</t>
        </is>
      </c>
      <c r="M2132" t="n">
        <v>14</v>
      </c>
      <c r="N2132" t="n">
        <v>1</v>
      </c>
      <c r="P2132" t="inlineStr">
        <is>
          <t>active</t>
        </is>
      </c>
      <c r="R2132" t="inlineStr"/>
      <c r="S2132" t="inlineStr"/>
      <c r="U2132" t="inlineStr"/>
    </row>
    <row r="2133">
      <c r="A2133" t="n">
        <v>2159</v>
      </c>
      <c r="B2133" t="inlineStr">
        <is>
          <t>Mohd. Ashraf</t>
        </is>
      </c>
      <c r="C2133" t="inlineStr">
        <is>
          <t>0971566691509</t>
        </is>
      </c>
      <c r="D2133" t="inlineStr"/>
      <c r="E2133" t="inlineStr">
        <is>
          <t>Meta</t>
        </is>
      </c>
      <c r="F2133" t="inlineStr">
        <is>
          <t>closing_ongoing</t>
        </is>
      </c>
      <c r="G2133" t="n">
        <v>0</v>
      </c>
      <c r="H2133" t="inlineStr">
        <is>
          <t>Marketing 
Laptops,desktops, refurbished, services 20+ years</t>
        </is>
      </c>
      <c r="J2133" t="inlineStr">
        <is>
          <t>2026-09-17 14:50:30.918911</t>
        </is>
      </c>
      <c r="K2133" t="inlineStr">
        <is>
          <t>2026-10-05 13:49:59.800932</t>
        </is>
      </c>
      <c r="L2133" t="inlineStr">
        <is>
          <t>lois</t>
        </is>
      </c>
      <c r="M2133" t="n">
        <v>17</v>
      </c>
      <c r="N2133" t="n">
        <v>1</v>
      </c>
      <c r="P2133" t="inlineStr">
        <is>
          <t>active</t>
        </is>
      </c>
      <c r="R2133" t="inlineStr"/>
      <c r="S2133" t="inlineStr"/>
      <c r="U2133" t="inlineStr"/>
    </row>
    <row r="2134">
      <c r="A2134" t="n">
        <v>2160</v>
      </c>
      <c r="B2134" t="inlineStr">
        <is>
          <t>Rinu joy</t>
        </is>
      </c>
      <c r="C2134" t="inlineStr">
        <is>
          <t>+91 99465 80706</t>
        </is>
      </c>
      <c r="D2134" t="inlineStr"/>
      <c r="E2134" t="inlineStr"/>
      <c r="F2134" t="inlineStr">
        <is>
          <t>new</t>
        </is>
      </c>
      <c r="G2134" t="n">
        <v>0</v>
      </c>
      <c r="H2134" t="inlineStr"/>
      <c r="J2134" t="inlineStr">
        <is>
          <t>2026-09-17 14:52:16.421706</t>
        </is>
      </c>
      <c r="K2134" t="inlineStr">
        <is>
          <t>2026-10-05 13:51:40.131446</t>
        </is>
      </c>
      <c r="L2134" t="inlineStr">
        <is>
          <t>lois</t>
        </is>
      </c>
      <c r="N2134" t="n">
        <v>0</v>
      </c>
      <c r="P2134" t="inlineStr">
        <is>
          <t>active</t>
        </is>
      </c>
      <c r="R2134" t="inlineStr"/>
      <c r="S2134" t="inlineStr"/>
      <c r="U2134" t="inlineStr"/>
    </row>
    <row r="2135">
      <c r="A2135" t="n">
        <v>2161</v>
      </c>
      <c r="B2135" t="inlineStr">
        <is>
          <t>Sibi joy</t>
        </is>
      </c>
      <c r="C2135" t="inlineStr">
        <is>
          <t>+971 50 959 7961</t>
        </is>
      </c>
      <c r="D2135" t="inlineStr"/>
      <c r="E2135" t="inlineStr"/>
      <c r="F2135" t="inlineStr">
        <is>
          <t>new</t>
        </is>
      </c>
      <c r="G2135" t="n">
        <v>0</v>
      </c>
      <c r="H2135" t="inlineStr"/>
      <c r="J2135" t="inlineStr">
        <is>
          <t>2026-09-17 14:52:49.221004</t>
        </is>
      </c>
      <c r="K2135" t="inlineStr">
        <is>
          <t>2026-10-05 13:50:49.891661</t>
        </is>
      </c>
      <c r="L2135" t="inlineStr">
        <is>
          <t>lois</t>
        </is>
      </c>
      <c r="N2135" t="n">
        <v>0</v>
      </c>
      <c r="P2135" t="inlineStr">
        <is>
          <t>active</t>
        </is>
      </c>
      <c r="R2135" t="inlineStr"/>
      <c r="S2135" t="inlineStr"/>
      <c r="U2135" t="inlineStr"/>
    </row>
    <row r="2136">
      <c r="A2136" t="n">
        <v>2162</v>
      </c>
      <c r="B2136" t="inlineStr">
        <is>
          <t>Ameenudheen</t>
        </is>
      </c>
      <c r="C2136" t="inlineStr">
        <is>
          <t>+91 98461 60004</t>
        </is>
      </c>
      <c r="D2136" t="inlineStr"/>
      <c r="E2136" t="inlineStr">
        <is>
          <t>Meta</t>
        </is>
      </c>
      <c r="F2136" t="inlineStr">
        <is>
          <t>closing_ongoing</t>
        </is>
      </c>
      <c r="G2136" t="n">
        <v>30000</v>
      </c>
      <c r="H2136" t="inlineStr">
        <is>
          <t xml:space="preserve">Kakkadampoil homestay seo dm 
Needed a business profile website </t>
        </is>
      </c>
      <c r="J2136" t="inlineStr">
        <is>
          <t>2026-09-17 14:54:15.774005</t>
        </is>
      </c>
      <c r="K2136" t="inlineStr">
        <is>
          <t>2026-09-28 16:13:37.004823</t>
        </is>
      </c>
      <c r="L2136" t="inlineStr">
        <is>
          <t>jenni</t>
        </is>
      </c>
      <c r="N2136" t="n">
        <v>0</v>
      </c>
      <c r="P2136" t="inlineStr">
        <is>
          <t>active</t>
        </is>
      </c>
      <c r="R2136" t="inlineStr"/>
      <c r="S2136" t="inlineStr"/>
      <c r="U2136" t="inlineStr"/>
    </row>
    <row r="2137">
      <c r="A2137" t="n">
        <v>2163</v>
      </c>
      <c r="B2137" t="inlineStr">
        <is>
          <t>Alex muthalali</t>
        </is>
      </c>
      <c r="C2137" t="inlineStr">
        <is>
          <t>+971 55 202 8779</t>
        </is>
      </c>
      <c r="D2137" t="inlineStr"/>
      <c r="E2137" t="inlineStr"/>
      <c r="F2137" t="inlineStr">
        <is>
          <t>new</t>
        </is>
      </c>
      <c r="G2137" t="n">
        <v>34999</v>
      </c>
      <c r="H2137" t="inlineStr">
        <is>
          <t>Shared to Achu regarding commision for works he would like to go ive us</t>
        </is>
      </c>
      <c r="J2137" t="inlineStr">
        <is>
          <t>2026-09-17 14:54:23.269273</t>
        </is>
      </c>
      <c r="K2137" t="inlineStr">
        <is>
          <t>2026-10-05 13:44:12.200079</t>
        </is>
      </c>
      <c r="L2137" t="inlineStr">
        <is>
          <t>lois</t>
        </is>
      </c>
      <c r="M2137" t="n">
        <v>13</v>
      </c>
      <c r="N2137" t="n">
        <v>0</v>
      </c>
      <c r="P2137" t="inlineStr">
        <is>
          <t>active</t>
        </is>
      </c>
      <c r="R2137" t="inlineStr"/>
      <c r="S2137" t="inlineStr"/>
      <c r="U2137" t="inlineStr"/>
    </row>
    <row r="2138">
      <c r="A2138" t="n">
        <v>2164</v>
      </c>
      <c r="B2138" t="inlineStr">
        <is>
          <t>Salim</t>
        </is>
      </c>
      <c r="C2138" t="inlineStr">
        <is>
          <t>97150 445 1018</t>
        </is>
      </c>
      <c r="D2138" t="inlineStr"/>
      <c r="E2138" t="inlineStr">
        <is>
          <t>Meta</t>
        </is>
      </c>
      <c r="F2138" t="inlineStr">
        <is>
          <t>call_connected</t>
        </is>
      </c>
      <c r="G2138" t="n">
        <v>0</v>
      </c>
      <c r="H2138" t="inlineStr"/>
      <c r="I2138" t="inlineStr">
        <is>
          <t>2026-11-02 10:24:00</t>
        </is>
      </c>
      <c r="J2138" t="inlineStr">
        <is>
          <t>2026-09-18 05:14:54.523755</t>
        </is>
      </c>
      <c r="K2138" t="inlineStr">
        <is>
          <t>2026-10-02 10:24:26.771902</t>
        </is>
      </c>
      <c r="L2138" t="inlineStr">
        <is>
          <t>jenni</t>
        </is>
      </c>
      <c r="N2138" t="n">
        <v>0</v>
      </c>
      <c r="P2138" t="inlineStr">
        <is>
          <t>active</t>
        </is>
      </c>
      <c r="R2138" t="inlineStr"/>
      <c r="S2138" t="inlineStr"/>
      <c r="U2138" t="inlineStr"/>
    </row>
    <row r="2139">
      <c r="A2139" t="n">
        <v>2165</v>
      </c>
      <c r="B2139" t="inlineStr">
        <is>
          <t>Hashim</t>
        </is>
      </c>
      <c r="C2139" t="inlineStr">
        <is>
          <t>971 50 512 1790</t>
        </is>
      </c>
      <c r="D2139" t="inlineStr"/>
      <c r="E2139" t="inlineStr">
        <is>
          <t>Meta</t>
        </is>
      </c>
      <c r="F2139" t="inlineStr">
        <is>
          <t>call_connected</t>
        </is>
      </c>
      <c r="G2139" t="n">
        <v>34999</v>
      </c>
      <c r="H2139" t="inlineStr">
        <is>
          <t>no res</t>
        </is>
      </c>
      <c r="J2139" t="inlineStr">
        <is>
          <t>2026-09-18 05:16:37.420008</t>
        </is>
      </c>
      <c r="K2139" t="inlineStr">
        <is>
          <t>2026-09-28 16:07:25.957983</t>
        </is>
      </c>
      <c r="L2139" t="inlineStr">
        <is>
          <t>jenni</t>
        </is>
      </c>
      <c r="M2139" t="n">
        <v>13</v>
      </c>
      <c r="N2139" t="n">
        <v>0</v>
      </c>
      <c r="P2139" t="inlineStr">
        <is>
          <t>active</t>
        </is>
      </c>
      <c r="R2139" t="inlineStr"/>
      <c r="S2139" t="inlineStr"/>
      <c r="U2139" t="inlineStr"/>
    </row>
    <row r="2140">
      <c r="A2140" t="n">
        <v>2166</v>
      </c>
      <c r="B2140" t="inlineStr">
        <is>
          <t>Jeevraj</t>
        </is>
      </c>
      <c r="C2140" t="inlineStr">
        <is>
          <t>+91 73067 00535</t>
        </is>
      </c>
      <c r="D2140" t="inlineStr"/>
      <c r="E2140" t="inlineStr">
        <is>
          <t>meta</t>
        </is>
      </c>
      <c r="F2140" t="inlineStr">
        <is>
          <t>demo</t>
        </is>
      </c>
      <c r="G2140" t="n">
        <v>10000</v>
      </c>
      <c r="H2140" t="inlineStr">
        <is>
          <t>seo, single page website</t>
        </is>
      </c>
      <c r="J2140" t="inlineStr">
        <is>
          <t>2026-09-18 05:16:42.977019</t>
        </is>
      </c>
      <c r="K2140" t="inlineStr">
        <is>
          <t>2026-10-05 13:15:11.912321</t>
        </is>
      </c>
      <c r="L2140" t="inlineStr">
        <is>
          <t>lois</t>
        </is>
      </c>
      <c r="M2140" t="n">
        <v>17</v>
      </c>
      <c r="N2140" t="n">
        <v>1</v>
      </c>
      <c r="P2140" t="inlineStr">
        <is>
          <t>active</t>
        </is>
      </c>
      <c r="R2140" t="inlineStr"/>
      <c r="S2140" t="inlineStr"/>
      <c r="U2140" t="inlineStr"/>
    </row>
    <row r="2141">
      <c r="A2141" t="n">
        <v>2167</v>
      </c>
      <c r="B2141" t="inlineStr">
        <is>
          <t>October 26th back from vacation</t>
        </is>
      </c>
      <c r="C2141" t="inlineStr">
        <is>
          <t>+971 56 810 0233</t>
        </is>
      </c>
      <c r="D2141" t="inlineStr"/>
      <c r="E2141" t="inlineStr">
        <is>
          <t>Meta</t>
        </is>
      </c>
      <c r="F2141" t="inlineStr">
        <is>
          <t>qualified</t>
        </is>
      </c>
      <c r="G2141" t="n">
        <v>0</v>
      </c>
      <c r="H2141" t="inlineStr"/>
      <c r="I2141" t="inlineStr">
        <is>
          <t>2026-10-26 05:35:00</t>
        </is>
      </c>
      <c r="J2141" t="inlineStr">
        <is>
          <t>2026-09-18 05:32:01.675585</t>
        </is>
      </c>
      <c r="K2141" t="inlineStr">
        <is>
          <t>2026-10-05 13:15:18.727824</t>
        </is>
      </c>
      <c r="L2141" t="inlineStr">
        <is>
          <t>lois</t>
        </is>
      </c>
      <c r="N2141" t="n">
        <v>1</v>
      </c>
      <c r="P2141" t="inlineStr">
        <is>
          <t>active</t>
        </is>
      </c>
      <c r="R2141" t="inlineStr"/>
      <c r="S2141" t="inlineStr"/>
      <c r="U2141" t="inlineStr"/>
    </row>
    <row r="2142">
      <c r="A2142" t="n">
        <v>2168</v>
      </c>
      <c r="B2142" t="inlineStr">
        <is>
          <t>Joys johanna</t>
        </is>
      </c>
      <c r="C2142" t="inlineStr">
        <is>
          <t>+971 54 297 5719</t>
        </is>
      </c>
      <c r="D2142" t="inlineStr"/>
      <c r="E2142" t="inlineStr">
        <is>
          <t>Meta</t>
        </is>
      </c>
      <c r="F2142" t="inlineStr">
        <is>
          <t>new</t>
        </is>
      </c>
      <c r="G2142" t="n">
        <v>25000</v>
      </c>
      <c r="H2142" t="inlineStr"/>
      <c r="J2142" t="inlineStr">
        <is>
          <t>2026-09-18 05:34:52.504371</t>
        </is>
      </c>
      <c r="K2142" t="inlineStr">
        <is>
          <t>2026-09-18 05:34:52.504389</t>
        </is>
      </c>
      <c r="L2142" t="inlineStr">
        <is>
          <t>lois</t>
        </is>
      </c>
      <c r="N2142" t="n">
        <v>0</v>
      </c>
      <c r="P2142" t="inlineStr">
        <is>
          <t>active</t>
        </is>
      </c>
      <c r="R2142" t="inlineStr"/>
      <c r="S2142" t="inlineStr"/>
      <c r="U2142" t="inlineStr"/>
    </row>
    <row r="2143">
      <c r="A2143" t="n">
        <v>2169</v>
      </c>
      <c r="B2143" t="inlineStr">
        <is>
          <t>Sobha</t>
        </is>
      </c>
      <c r="C2143" t="inlineStr">
        <is>
          <t>+91 75106 20443</t>
        </is>
      </c>
      <c r="D2143" t="inlineStr"/>
      <c r="E2143" t="inlineStr">
        <is>
          <t>Meta</t>
        </is>
      </c>
      <c r="F2143" t="inlineStr">
        <is>
          <t>new</t>
        </is>
      </c>
      <c r="G2143" t="n">
        <v>0</v>
      </c>
      <c r="H2143" t="inlineStr"/>
      <c r="J2143" t="inlineStr">
        <is>
          <t>2026-09-18 05:36:48.959767</t>
        </is>
      </c>
      <c r="K2143" t="inlineStr">
        <is>
          <t>2026-09-18 05:36:48.959792</t>
        </is>
      </c>
      <c r="L2143" t="inlineStr">
        <is>
          <t>lois</t>
        </is>
      </c>
      <c r="N2143" t="n">
        <v>0</v>
      </c>
      <c r="P2143" t="inlineStr">
        <is>
          <t>active</t>
        </is>
      </c>
      <c r="R2143" t="inlineStr"/>
      <c r="S2143" t="inlineStr"/>
      <c r="U2143" t="inlineStr"/>
    </row>
    <row r="2144">
      <c r="A2144" t="n">
        <v>2170</v>
      </c>
      <c r="B2144" t="inlineStr">
        <is>
          <t>SK</t>
        </is>
      </c>
      <c r="C2144" t="inlineStr">
        <is>
          <t>+971 50 875 0619</t>
        </is>
      </c>
      <c r="D2144" t="inlineStr"/>
      <c r="E2144" t="inlineStr"/>
      <c r="F2144" t="inlineStr">
        <is>
          <t>closing_ongoing</t>
        </is>
      </c>
      <c r="G2144" t="n">
        <v>34999</v>
      </c>
      <c r="H2144" t="inlineStr">
        <is>
          <t xml:space="preserve">New business textiles </t>
        </is>
      </c>
      <c r="J2144" t="inlineStr">
        <is>
          <t>2026-09-18 11:55:19.410801</t>
        </is>
      </c>
      <c r="K2144" t="inlineStr">
        <is>
          <t>2026-09-25 20:18:45.511980</t>
        </is>
      </c>
      <c r="L2144" t="inlineStr">
        <is>
          <t>lois</t>
        </is>
      </c>
      <c r="M2144" t="n">
        <v>13</v>
      </c>
      <c r="N2144" t="n">
        <v>0</v>
      </c>
      <c r="P2144" t="inlineStr">
        <is>
          <t>active</t>
        </is>
      </c>
      <c r="R2144" t="inlineStr"/>
      <c r="S2144" t="inlineStr"/>
      <c r="U2144" t="inlineStr"/>
    </row>
    <row r="2145">
      <c r="A2145" t="n">
        <v>2171</v>
      </c>
      <c r="B2145" t="inlineStr">
        <is>
          <t>Shafi</t>
        </is>
      </c>
      <c r="C2145" t="inlineStr">
        <is>
          <t>971 54 236 8907</t>
        </is>
      </c>
      <c r="D2145" t="inlineStr"/>
      <c r="E2145" t="inlineStr"/>
      <c r="F2145" t="inlineStr">
        <is>
          <t>new</t>
        </is>
      </c>
      <c r="G2145" t="n">
        <v>0</v>
      </c>
      <c r="H2145" t="inlineStr"/>
      <c r="J2145" t="inlineStr">
        <is>
          <t>2026-09-18 11:56:43.658180</t>
        </is>
      </c>
      <c r="K2145" t="inlineStr">
        <is>
          <t>2026-09-18 11:56:43.658210</t>
        </is>
      </c>
      <c r="L2145" t="inlineStr">
        <is>
          <t>lois</t>
        </is>
      </c>
      <c r="N2145" t="n">
        <v>0</v>
      </c>
      <c r="P2145" t="inlineStr">
        <is>
          <t>active</t>
        </is>
      </c>
      <c r="R2145" t="inlineStr"/>
      <c r="S2145" t="inlineStr"/>
      <c r="U2145" t="inlineStr"/>
    </row>
    <row r="2146">
      <c r="A2146" t="n">
        <v>2172</v>
      </c>
      <c r="B2146" t="inlineStr">
        <is>
          <t>Naas</t>
        </is>
      </c>
      <c r="C2146" t="inlineStr">
        <is>
          <t>+91 73563 39836</t>
        </is>
      </c>
      <c r="D2146" t="inlineStr"/>
      <c r="E2146" t="inlineStr">
        <is>
          <t>Meta</t>
        </is>
      </c>
      <c r="F2146" t="inlineStr">
        <is>
          <t>new</t>
        </is>
      </c>
      <c r="G2146" t="n">
        <v>0</v>
      </c>
      <c r="H2146" t="inlineStr"/>
      <c r="J2146" t="inlineStr">
        <is>
          <t>2026-09-18 18:31:50.307772</t>
        </is>
      </c>
      <c r="K2146" t="inlineStr">
        <is>
          <t>2026-09-18 18:31:50.307809</t>
        </is>
      </c>
      <c r="L2146" t="inlineStr">
        <is>
          <t>lois</t>
        </is>
      </c>
      <c r="N2146" t="n">
        <v>0</v>
      </c>
      <c r="P2146" t="inlineStr">
        <is>
          <t>active</t>
        </is>
      </c>
      <c r="R2146" t="inlineStr"/>
      <c r="S2146" t="inlineStr"/>
      <c r="U2146" t="inlineStr"/>
    </row>
    <row r="2147">
      <c r="A2147" t="n">
        <v>2173</v>
      </c>
      <c r="B2147" t="inlineStr">
        <is>
          <t>Mithun palli</t>
        </is>
      </c>
      <c r="C2147" t="inlineStr">
        <is>
          <t>+91 98950 15141</t>
        </is>
      </c>
      <c r="D2147" t="inlineStr"/>
      <c r="E2147" t="inlineStr"/>
      <c r="F2147" t="inlineStr">
        <is>
          <t>proposal</t>
        </is>
      </c>
      <c r="G2147" t="n">
        <v>5000</v>
      </c>
      <c r="H2147" t="inlineStr"/>
      <c r="J2147" t="inlineStr">
        <is>
          <t>2026-09-18 18:32:38.358050</t>
        </is>
      </c>
      <c r="K2147" t="inlineStr">
        <is>
          <t>2026-10-05 13:14:53.512434</t>
        </is>
      </c>
      <c r="L2147" t="inlineStr">
        <is>
          <t>lois</t>
        </is>
      </c>
      <c r="N2147" t="n">
        <v>1</v>
      </c>
      <c r="P2147" t="inlineStr">
        <is>
          <t>active</t>
        </is>
      </c>
      <c r="R2147" t="inlineStr"/>
      <c r="S2147" t="inlineStr"/>
      <c r="U2147" t="inlineStr"/>
    </row>
    <row r="2148">
      <c r="A2148" t="n">
        <v>2174</v>
      </c>
      <c r="B2148" t="inlineStr">
        <is>
          <t>Anfi</t>
        </is>
      </c>
      <c r="C2148" t="inlineStr">
        <is>
          <t>+971 56 666 2572</t>
        </is>
      </c>
      <c r="D2148" t="inlineStr"/>
      <c r="E2148" t="inlineStr">
        <is>
          <t>Meta</t>
        </is>
      </c>
      <c r="F2148" t="inlineStr">
        <is>
          <t>proposal_sent</t>
        </is>
      </c>
      <c r="G2148" t="n">
        <v>35000</v>
      </c>
      <c r="H2148" t="inlineStr"/>
      <c r="J2148" t="inlineStr">
        <is>
          <t>2026-09-18 18:34:27.549033</t>
        </is>
      </c>
      <c r="K2148" t="inlineStr">
        <is>
          <t>2026-09-18 18:34:45.455209</t>
        </is>
      </c>
      <c r="L2148" t="inlineStr">
        <is>
          <t>lois</t>
        </is>
      </c>
      <c r="N2148" t="n">
        <v>0</v>
      </c>
      <c r="P2148" t="inlineStr">
        <is>
          <t>active</t>
        </is>
      </c>
      <c r="R2148" t="inlineStr"/>
      <c r="S2148" t="inlineStr"/>
      <c r="U2148" t="inlineStr"/>
    </row>
    <row r="2149">
      <c r="A2149" t="n">
        <v>2175</v>
      </c>
      <c r="B2149" t="inlineStr">
        <is>
          <t>Uniform shafeeq</t>
        </is>
      </c>
      <c r="C2149" t="inlineStr">
        <is>
          <t>+91 97442 38175</t>
        </is>
      </c>
      <c r="D2149" t="inlineStr"/>
      <c r="E2149" t="inlineStr">
        <is>
          <t>Meta</t>
        </is>
      </c>
      <c r="F2149" t="inlineStr">
        <is>
          <t>proposal</t>
        </is>
      </c>
      <c r="G2149" t="n">
        <v>70000</v>
      </c>
      <c r="H2149" t="inlineStr"/>
      <c r="J2149" t="inlineStr">
        <is>
          <t>2026-09-18 19:05:02.933281</t>
        </is>
      </c>
      <c r="K2149" t="inlineStr">
        <is>
          <t>2026-10-05 13:14:47.326917</t>
        </is>
      </c>
      <c r="L2149" t="inlineStr">
        <is>
          <t>lois</t>
        </is>
      </c>
      <c r="N2149" t="n">
        <v>1</v>
      </c>
      <c r="P2149" t="inlineStr">
        <is>
          <t>active</t>
        </is>
      </c>
      <c r="R2149" t="inlineStr"/>
      <c r="S2149" t="inlineStr"/>
      <c r="U2149" t="inlineStr"/>
    </row>
    <row r="2150">
      <c r="A2150" t="n">
        <v>2176</v>
      </c>
      <c r="B2150" t="inlineStr">
        <is>
          <t>Kids alley</t>
        </is>
      </c>
      <c r="C2150" t="inlineStr">
        <is>
          <t>+971 55 154 1901</t>
        </is>
      </c>
      <c r="D2150" t="inlineStr"/>
      <c r="E2150" t="inlineStr">
        <is>
          <t>Meta</t>
        </is>
      </c>
      <c r="F2150" t="inlineStr">
        <is>
          <t>proposal_sent</t>
        </is>
      </c>
      <c r="G2150" t="n">
        <v>0</v>
      </c>
      <c r="H2150" t="inlineStr">
        <is>
          <t>Marketing 15000</t>
        </is>
      </c>
      <c r="J2150" t="inlineStr">
        <is>
          <t>2026-09-18 22:10:46.542480</t>
        </is>
      </c>
      <c r="K2150" t="inlineStr">
        <is>
          <t>2026-09-18 22:18:00.156990</t>
        </is>
      </c>
      <c r="L2150" t="inlineStr">
        <is>
          <t>lois</t>
        </is>
      </c>
      <c r="N2150" t="n">
        <v>0</v>
      </c>
      <c r="P2150" t="inlineStr">
        <is>
          <t>active</t>
        </is>
      </c>
      <c r="R2150" t="inlineStr"/>
      <c r="S2150" t="inlineStr"/>
      <c r="U2150" t="inlineStr"/>
    </row>
    <row r="2151">
      <c r="A2151" t="n">
        <v>2177</v>
      </c>
      <c r="B2151" t="inlineStr">
        <is>
          <t>Biju kureekal Fashion starting</t>
        </is>
      </c>
      <c r="C2151" t="inlineStr">
        <is>
          <t>+971 58 566 0250</t>
        </is>
      </c>
      <c r="D2151" t="inlineStr"/>
      <c r="E2151" t="inlineStr"/>
      <c r="F2151" t="inlineStr">
        <is>
          <t>contacted</t>
        </is>
      </c>
      <c r="G2151" t="n">
        <v>0</v>
      </c>
      <c r="H2151" t="inlineStr">
        <is>
          <t>Client saved number for future reference</t>
        </is>
      </c>
      <c r="I2151" t="inlineStr">
        <is>
          <t>2026-11-10 07:37:00</t>
        </is>
      </c>
      <c r="J2151" t="inlineStr">
        <is>
          <t>2026-09-18 22:11:41.354541</t>
        </is>
      </c>
      <c r="K2151" t="inlineStr">
        <is>
          <t>2026-10-08 07:37:39.227991</t>
        </is>
      </c>
      <c r="L2151" t="inlineStr">
        <is>
          <t>lois</t>
        </is>
      </c>
      <c r="N2151" t="n">
        <v>0</v>
      </c>
      <c r="P2151" t="inlineStr">
        <is>
          <t>active</t>
        </is>
      </c>
      <c r="R2151" t="inlineStr"/>
      <c r="S2151" t="inlineStr"/>
      <c r="U2151" t="inlineStr"/>
    </row>
    <row r="2152">
      <c r="A2152" t="n">
        <v>2178</v>
      </c>
      <c r="B2152" t="inlineStr">
        <is>
          <t>Copper crap</t>
        </is>
      </c>
      <c r="C2152" t="inlineStr">
        <is>
          <t>+234 803 167 8077</t>
        </is>
      </c>
      <c r="D2152" t="inlineStr"/>
      <c r="E2152" t="inlineStr">
        <is>
          <t>Meta</t>
        </is>
      </c>
      <c r="F2152" t="inlineStr">
        <is>
          <t>contacted</t>
        </is>
      </c>
      <c r="G2152" t="n">
        <v>0</v>
      </c>
      <c r="H2152" t="inlineStr"/>
      <c r="J2152" t="inlineStr">
        <is>
          <t>2026-09-18 22:12:39.430985</t>
        </is>
      </c>
      <c r="K2152" t="inlineStr">
        <is>
          <t>2026-10-08 07:36:39.910548</t>
        </is>
      </c>
      <c r="L2152" t="inlineStr">
        <is>
          <t>lois</t>
        </is>
      </c>
      <c r="N2152" t="n">
        <v>0</v>
      </c>
      <c r="P2152" t="inlineStr">
        <is>
          <t>active</t>
        </is>
      </c>
      <c r="R2152" t="inlineStr"/>
      <c r="S2152" t="inlineStr"/>
      <c r="U2152" t="inlineStr"/>
    </row>
    <row r="2153">
      <c r="A2153" t="n">
        <v>2179</v>
      </c>
      <c r="B2153" t="inlineStr">
        <is>
          <t>Rafawiq</t>
        </is>
      </c>
      <c r="C2153" t="inlineStr">
        <is>
          <t>971 50 852 7033</t>
        </is>
      </c>
      <c r="D2153" t="inlineStr"/>
      <c r="E2153" t="inlineStr">
        <is>
          <t>Meta</t>
        </is>
      </c>
      <c r="F2153" t="inlineStr">
        <is>
          <t>new</t>
        </is>
      </c>
      <c r="G2153" t="n">
        <v>0</v>
      </c>
      <c r="H2153" t="inlineStr">
        <is>
          <t>Saved for future reference</t>
        </is>
      </c>
      <c r="I2153" t="inlineStr">
        <is>
          <t>2026-10-30 07:14:00</t>
        </is>
      </c>
      <c r="J2153" t="inlineStr">
        <is>
          <t>2026-09-18 22:14:21.588244</t>
        </is>
      </c>
      <c r="K2153" t="inlineStr">
        <is>
          <t>2026-10-05 13:59:56.937486</t>
        </is>
      </c>
      <c r="L2153" t="inlineStr">
        <is>
          <t>lois</t>
        </is>
      </c>
      <c r="N2153" t="n">
        <v>0</v>
      </c>
      <c r="P2153" t="inlineStr">
        <is>
          <t>active</t>
        </is>
      </c>
      <c r="R2153" t="inlineStr"/>
      <c r="S2153" t="inlineStr"/>
      <c r="U2153" t="inlineStr"/>
    </row>
    <row r="2154">
      <c r="A2154" t="n">
        <v>2180</v>
      </c>
      <c r="B2154" t="inlineStr">
        <is>
          <t>ZAYE LENNOX LLP</t>
        </is>
      </c>
      <c r="C2154" t="inlineStr">
        <is>
          <t>+91 77369 60665</t>
        </is>
      </c>
      <c r="D2154" t="inlineStr"/>
      <c r="E2154" t="inlineStr"/>
      <c r="F2154" t="inlineStr">
        <is>
          <t>advance_received_project_started</t>
        </is>
      </c>
      <c r="G2154" t="n">
        <v>36000</v>
      </c>
      <c r="H2154" t="inlineStr"/>
      <c r="J2154" t="inlineStr">
        <is>
          <t>2026-09-21 03:45:06.699891</t>
        </is>
      </c>
      <c r="K2154" t="inlineStr">
        <is>
          <t>2026-09-21 03:46:56.630763</t>
        </is>
      </c>
      <c r="L2154" t="inlineStr">
        <is>
          <t>Veena</t>
        </is>
      </c>
      <c r="M2154" t="n">
        <v>14</v>
      </c>
      <c r="N2154" t="n">
        <v>0</v>
      </c>
      <c r="P2154" t="inlineStr">
        <is>
          <t>active</t>
        </is>
      </c>
      <c r="R2154" t="inlineStr"/>
      <c r="S2154" t="inlineStr"/>
      <c r="U2154" t="inlineStr"/>
    </row>
    <row r="2155">
      <c r="A2155" t="n">
        <v>2181</v>
      </c>
      <c r="B2155" t="inlineStr">
        <is>
          <t>Visakh</t>
        </is>
      </c>
      <c r="C2155" t="inlineStr">
        <is>
          <t>9207478705</t>
        </is>
      </c>
      <c r="D2155" t="inlineStr"/>
      <c r="E2155" t="inlineStr">
        <is>
          <t>Meta</t>
        </is>
      </c>
      <c r="F2155" t="inlineStr">
        <is>
          <t>closing_ongoing</t>
        </is>
      </c>
      <c r="G2155" t="n">
        <v>5999</v>
      </c>
      <c r="H2155" t="inlineStr">
        <is>
          <t>Toys- wholesale - cmb</t>
        </is>
      </c>
      <c r="J2155" t="inlineStr">
        <is>
          <t>2026-09-21 17:20:25.757893</t>
        </is>
      </c>
      <c r="K2155" t="inlineStr">
        <is>
          <t>2026-10-08 07:17:56.755330</t>
        </is>
      </c>
      <c r="L2155" t="inlineStr">
        <is>
          <t>jenni</t>
        </is>
      </c>
      <c r="M2155" t="n">
        <v>16</v>
      </c>
      <c r="N2155" t="n">
        <v>0</v>
      </c>
      <c r="P2155" t="inlineStr">
        <is>
          <t>active</t>
        </is>
      </c>
      <c r="R2155" t="inlineStr"/>
      <c r="S2155" t="inlineStr"/>
      <c r="U2155" t="inlineStr"/>
    </row>
    <row r="2156">
      <c r="A2156" t="n">
        <v>2182</v>
      </c>
      <c r="B2156" t="inlineStr">
        <is>
          <t>Hi</t>
        </is>
      </c>
      <c r="C2156" t="inlineStr">
        <is>
          <t>+971 50 115 8022</t>
        </is>
      </c>
      <c r="D2156" t="inlineStr"/>
      <c r="E2156" t="inlineStr"/>
      <c r="F2156" t="inlineStr">
        <is>
          <t>whatsapp_connected</t>
        </is>
      </c>
      <c r="G2156" t="n">
        <v>49999</v>
      </c>
      <c r="H2156" t="inlineStr">
        <is>
          <t>Clothing</t>
        </is>
      </c>
      <c r="J2156" t="inlineStr">
        <is>
          <t>2026-09-21 17:23:03.830340</t>
        </is>
      </c>
      <c r="K2156" t="inlineStr">
        <is>
          <t>2026-10-12 08:48:51.480278</t>
        </is>
      </c>
      <c r="L2156" t="inlineStr">
        <is>
          <t>jenni</t>
        </is>
      </c>
      <c r="M2156" t="n">
        <v>14</v>
      </c>
      <c r="N2156" t="n">
        <v>0</v>
      </c>
      <c r="P2156" t="inlineStr">
        <is>
          <t>active</t>
        </is>
      </c>
      <c r="R2156" t="inlineStr"/>
      <c r="S2156" t="inlineStr"/>
      <c r="U2156" t="inlineStr"/>
    </row>
    <row r="2157">
      <c r="A2157" t="n">
        <v>2183</v>
      </c>
      <c r="B2157" t="inlineStr">
        <is>
          <t>Salim</t>
        </is>
      </c>
      <c r="C2157" t="inlineStr">
        <is>
          <t>97150 252 7786</t>
        </is>
      </c>
      <c r="D2157" t="inlineStr"/>
      <c r="E2157" t="inlineStr">
        <is>
          <t>Meta</t>
        </is>
      </c>
      <c r="F2157" t="inlineStr">
        <is>
          <t>closing_ongoing</t>
        </is>
      </c>
      <c r="G2157" t="n">
        <v>0</v>
      </c>
      <c r="H2157" t="inlineStr">
        <is>
          <t>Sleepy call back</t>
        </is>
      </c>
      <c r="J2157" t="inlineStr">
        <is>
          <t>2026-09-21 17:24:57.123665</t>
        </is>
      </c>
      <c r="K2157" t="inlineStr">
        <is>
          <t>2026-10-12 09:21:25.188311</t>
        </is>
      </c>
      <c r="L2157" t="inlineStr">
        <is>
          <t>jenni</t>
        </is>
      </c>
      <c r="N2157" t="n">
        <v>0</v>
      </c>
      <c r="P2157" t="inlineStr">
        <is>
          <t>active</t>
        </is>
      </c>
      <c r="R2157" t="inlineStr"/>
      <c r="S2157" t="inlineStr"/>
      <c r="U2157" t="inlineStr"/>
    </row>
    <row r="2158">
      <c r="A2158" t="n">
        <v>2184</v>
      </c>
      <c r="B2158" t="inlineStr">
        <is>
          <t>Perfume</t>
        </is>
      </c>
      <c r="C2158" t="inlineStr">
        <is>
          <t>+971 54 482 5266</t>
        </is>
      </c>
      <c r="D2158" t="inlineStr"/>
      <c r="E2158" t="inlineStr"/>
      <c r="F2158" t="inlineStr">
        <is>
          <t>closing_ongoing</t>
        </is>
      </c>
      <c r="G2158" t="n">
        <v>0</v>
      </c>
      <c r="H2158" t="inlineStr">
        <is>
          <t>Perfume - CSTM - digital marketing planing to do in future</t>
        </is>
      </c>
      <c r="I2158" t="inlineStr">
        <is>
          <t>2026-10-23 16:23:00</t>
        </is>
      </c>
      <c r="J2158" t="inlineStr">
        <is>
          <t>2026-09-21 17:26:30.256121</t>
        </is>
      </c>
      <c r="K2158" t="inlineStr">
        <is>
          <t>2026-09-23 16:25:06.757352</t>
        </is>
      </c>
      <c r="L2158" t="inlineStr">
        <is>
          <t>jenni</t>
        </is>
      </c>
      <c r="N2158" t="n">
        <v>0</v>
      </c>
      <c r="P2158" t="inlineStr">
        <is>
          <t>active</t>
        </is>
      </c>
      <c r="R2158" t="inlineStr"/>
      <c r="S2158" t="inlineStr"/>
      <c r="U2158" t="inlineStr"/>
    </row>
    <row r="2159">
      <c r="A2159" t="n">
        <v>2185</v>
      </c>
      <c r="B2159" t="inlineStr">
        <is>
          <t>Back to normal</t>
        </is>
      </c>
      <c r="C2159" t="inlineStr">
        <is>
          <t>+91 99958 81716</t>
        </is>
      </c>
      <c r="D2159" t="inlineStr"/>
      <c r="E2159" t="inlineStr"/>
      <c r="F2159" t="inlineStr">
        <is>
          <t>closing_ongoing</t>
        </is>
      </c>
      <c r="G2159" t="n">
        <v>0</v>
      </c>
      <c r="H2159" t="inlineStr">
        <is>
          <t>Saas clothing nd jwls. Conversation gn in wtsp</t>
        </is>
      </c>
      <c r="J2159" t="inlineStr">
        <is>
          <t>2026-09-21 17:28:41.021295</t>
        </is>
      </c>
      <c r="K2159" t="inlineStr">
        <is>
          <t>2026-10-12 08:48:54.285835</t>
        </is>
      </c>
      <c r="L2159" t="inlineStr">
        <is>
          <t>jenni</t>
        </is>
      </c>
      <c r="N2159" t="n">
        <v>0</v>
      </c>
      <c r="P2159" t="inlineStr">
        <is>
          <t>active</t>
        </is>
      </c>
      <c r="R2159" t="inlineStr"/>
      <c r="S2159" t="inlineStr"/>
      <c r="U2159" t="inlineStr"/>
    </row>
    <row r="2160">
      <c r="A2160" t="n">
        <v>2186</v>
      </c>
      <c r="B2160" t="inlineStr">
        <is>
          <t>Shyni</t>
        </is>
      </c>
      <c r="C2160" t="inlineStr">
        <is>
          <t>+91 81296 18119</t>
        </is>
      </c>
      <c r="D2160" t="inlineStr"/>
      <c r="E2160" t="inlineStr"/>
      <c r="F2160" t="inlineStr">
        <is>
          <t>lost</t>
        </is>
      </c>
      <c r="G2160" t="n">
        <v>0</v>
      </c>
      <c r="H2160" t="inlineStr"/>
      <c r="J2160" t="inlineStr">
        <is>
          <t>2026-09-21 17:29:42.823879</t>
        </is>
      </c>
      <c r="K2160" t="inlineStr">
        <is>
          <t>2026-09-23 01:11:02.983338</t>
        </is>
      </c>
      <c r="L2160" t="inlineStr">
        <is>
          <t>jenni</t>
        </is>
      </c>
      <c r="N2160" t="n">
        <v>0</v>
      </c>
      <c r="P2160" t="inlineStr">
        <is>
          <t>active</t>
        </is>
      </c>
      <c r="R2160" t="inlineStr"/>
      <c r="S2160" t="inlineStr"/>
      <c r="U2160" t="inlineStr"/>
    </row>
    <row r="2161">
      <c r="A2161" t="n">
        <v>2187</v>
      </c>
      <c r="B2161" t="inlineStr">
        <is>
          <t>Ramesh</t>
        </is>
      </c>
      <c r="C2161" t="inlineStr">
        <is>
          <t>+971 54 354 3747</t>
        </is>
      </c>
      <c r="D2161" t="inlineStr"/>
      <c r="E2161" t="inlineStr"/>
      <c r="F2161" t="inlineStr">
        <is>
          <t>new</t>
        </is>
      </c>
      <c r="G2161" t="n">
        <v>0</v>
      </c>
      <c r="H2161" t="inlineStr"/>
      <c r="J2161" t="inlineStr">
        <is>
          <t>2026-09-21 17:36:26.760787</t>
        </is>
      </c>
      <c r="K2161" t="inlineStr">
        <is>
          <t>2026-09-21 17:36:26.760806</t>
        </is>
      </c>
      <c r="L2161" t="inlineStr">
        <is>
          <t>lois</t>
        </is>
      </c>
      <c r="N2161" t="n">
        <v>0</v>
      </c>
      <c r="P2161" t="inlineStr">
        <is>
          <t>active</t>
        </is>
      </c>
      <c r="R2161" t="inlineStr"/>
      <c r="S2161" t="inlineStr"/>
      <c r="U2161" t="inlineStr"/>
    </row>
    <row r="2162">
      <c r="A2162" t="n">
        <v>2188</v>
      </c>
      <c r="B2162" t="inlineStr">
        <is>
          <t>Both 7</t>
        </is>
      </c>
      <c r="C2162" t="inlineStr">
        <is>
          <t>+971 55 342 9131</t>
        </is>
      </c>
      <c r="D2162" t="inlineStr"/>
      <c r="E2162" t="inlineStr"/>
      <c r="F2162" t="inlineStr">
        <is>
          <t>new</t>
        </is>
      </c>
      <c r="G2162" t="n">
        <v>0</v>
      </c>
      <c r="H2162" t="inlineStr"/>
      <c r="J2162" t="inlineStr">
        <is>
          <t>2026-09-21 17:37:03.911800</t>
        </is>
      </c>
      <c r="K2162" t="inlineStr">
        <is>
          <t>2026-09-21 17:37:03.911821</t>
        </is>
      </c>
      <c r="L2162" t="inlineStr">
        <is>
          <t>lois</t>
        </is>
      </c>
      <c r="N2162" t="n">
        <v>0</v>
      </c>
      <c r="P2162" t="inlineStr">
        <is>
          <t>active</t>
        </is>
      </c>
      <c r="R2162" t="inlineStr"/>
      <c r="S2162" t="inlineStr"/>
      <c r="U2162" t="inlineStr"/>
    </row>
    <row r="2163">
      <c r="A2163" t="n">
        <v>2189</v>
      </c>
      <c r="B2163" t="inlineStr">
        <is>
          <t>SB SAAS</t>
        </is>
      </c>
      <c r="C2163" t="inlineStr">
        <is>
          <t>+91 81290 44725</t>
        </is>
      </c>
      <c r="D2163" t="inlineStr"/>
      <c r="E2163" t="inlineStr"/>
      <c r="F2163" t="inlineStr">
        <is>
          <t>new</t>
        </is>
      </c>
      <c r="G2163" t="n">
        <v>0</v>
      </c>
      <c r="H2163" t="inlineStr"/>
      <c r="J2163" t="inlineStr">
        <is>
          <t>2026-09-21 17:37:27.071742</t>
        </is>
      </c>
      <c r="K2163" t="inlineStr">
        <is>
          <t>2026-09-21 17:37:27.071764</t>
        </is>
      </c>
      <c r="L2163" t="inlineStr">
        <is>
          <t>lois</t>
        </is>
      </c>
      <c r="N2163" t="n">
        <v>0</v>
      </c>
      <c r="P2163" t="inlineStr">
        <is>
          <t>active</t>
        </is>
      </c>
      <c r="R2163" t="inlineStr"/>
      <c r="S2163" t="inlineStr"/>
      <c r="U2163" t="inlineStr"/>
    </row>
    <row r="2164">
      <c r="A2164" t="n">
        <v>2190</v>
      </c>
      <c r="B2164" t="inlineStr">
        <is>
          <t>Muneer</t>
        </is>
      </c>
      <c r="C2164" t="inlineStr">
        <is>
          <t>+971 54 477 9973</t>
        </is>
      </c>
      <c r="D2164" t="inlineStr"/>
      <c r="E2164" t="inlineStr"/>
      <c r="F2164" t="inlineStr">
        <is>
          <t>new</t>
        </is>
      </c>
      <c r="G2164" t="n">
        <v>0</v>
      </c>
      <c r="H2164" t="inlineStr"/>
      <c r="I2164" t="inlineStr">
        <is>
          <t>2026-12-01 06:53:00</t>
        </is>
      </c>
      <c r="J2164" t="inlineStr">
        <is>
          <t>2026-09-21 17:39:04.128250</t>
        </is>
      </c>
      <c r="K2164" t="inlineStr">
        <is>
          <t>2026-10-05 11:54:00.789476</t>
        </is>
      </c>
      <c r="L2164" t="inlineStr">
        <is>
          <t>lois</t>
        </is>
      </c>
      <c r="N2164" t="n">
        <v>0</v>
      </c>
      <c r="P2164" t="inlineStr">
        <is>
          <t>active</t>
        </is>
      </c>
      <c r="R2164" t="inlineStr"/>
      <c r="S2164" t="inlineStr"/>
      <c r="U2164" t="inlineStr"/>
    </row>
    <row r="2165">
      <c r="A2165" t="n">
        <v>2191</v>
      </c>
      <c r="B2165" t="inlineStr">
        <is>
          <t>Sameer matrimony</t>
        </is>
      </c>
      <c r="C2165" t="inlineStr">
        <is>
          <t>+91 70128 43338</t>
        </is>
      </c>
      <c r="D2165" t="inlineStr"/>
      <c r="E2165" t="inlineStr"/>
      <c r="F2165" t="inlineStr">
        <is>
          <t>new</t>
        </is>
      </c>
      <c r="G2165" t="n">
        <v>0</v>
      </c>
      <c r="H2165" t="inlineStr"/>
      <c r="I2165" t="inlineStr">
        <is>
          <t>2026-12-08 07:35:00</t>
        </is>
      </c>
      <c r="J2165" t="inlineStr">
        <is>
          <t>2026-09-21 17:39:53.526585</t>
        </is>
      </c>
      <c r="K2165" t="inlineStr">
        <is>
          <t>2026-10-08 07:35:53.873993</t>
        </is>
      </c>
      <c r="L2165" t="inlineStr">
        <is>
          <t>lois</t>
        </is>
      </c>
      <c r="N2165" t="n">
        <v>0</v>
      </c>
      <c r="P2165" t="inlineStr">
        <is>
          <t>active</t>
        </is>
      </c>
      <c r="R2165" t="inlineStr"/>
      <c r="S2165" t="inlineStr"/>
      <c r="U2165" t="inlineStr"/>
    </row>
    <row r="2166">
      <c r="A2166" t="n">
        <v>2192</v>
      </c>
      <c r="B2166" t="inlineStr">
        <is>
          <t>Suvith SAAS</t>
        </is>
      </c>
      <c r="C2166" t="inlineStr">
        <is>
          <t>+91 98958 55009</t>
        </is>
      </c>
      <c r="D2166" t="inlineStr"/>
      <c r="E2166" t="inlineStr"/>
      <c r="F2166" t="inlineStr">
        <is>
          <t>new</t>
        </is>
      </c>
      <c r="G2166" t="n">
        <v>0</v>
      </c>
      <c r="H2166" t="inlineStr"/>
      <c r="J2166" t="inlineStr">
        <is>
          <t>2026-09-21 18:13:03.851638</t>
        </is>
      </c>
      <c r="K2166" t="inlineStr">
        <is>
          <t>2026-09-21 18:13:03.851660</t>
        </is>
      </c>
      <c r="L2166" t="inlineStr">
        <is>
          <t>lois</t>
        </is>
      </c>
      <c r="N2166" t="n">
        <v>0</v>
      </c>
      <c r="P2166" t="inlineStr">
        <is>
          <t>active</t>
        </is>
      </c>
      <c r="R2166" t="inlineStr"/>
      <c r="S2166" t="inlineStr"/>
      <c r="U2166" t="inlineStr"/>
    </row>
    <row r="2167">
      <c r="A2167" t="n">
        <v>2193</v>
      </c>
      <c r="B2167" t="inlineStr">
        <is>
          <t>Vitazen</t>
        </is>
      </c>
      <c r="C2167" t="inlineStr">
        <is>
          <t>+971 50 535 6684</t>
        </is>
      </c>
      <c r="D2167" t="inlineStr"/>
      <c r="E2167" t="inlineStr"/>
      <c r="F2167" t="inlineStr">
        <is>
          <t>proposal</t>
        </is>
      </c>
      <c r="G2167" t="n">
        <v>25000</v>
      </c>
      <c r="H2167" t="inlineStr">
        <is>
          <t>Marketing</t>
        </is>
      </c>
      <c r="J2167" t="inlineStr">
        <is>
          <t>2026-09-21 18:15:38.091769</t>
        </is>
      </c>
      <c r="K2167" t="inlineStr">
        <is>
          <t>2026-10-09 07:50:42.681741</t>
        </is>
      </c>
      <c r="L2167" t="inlineStr">
        <is>
          <t>lois</t>
        </is>
      </c>
      <c r="M2167" t="n">
        <v>17</v>
      </c>
      <c r="N2167" t="n">
        <v>0</v>
      </c>
      <c r="P2167" t="inlineStr">
        <is>
          <t>active</t>
        </is>
      </c>
      <c r="R2167" t="inlineStr"/>
      <c r="S2167" t="inlineStr"/>
      <c r="U2167" t="inlineStr"/>
    </row>
    <row r="2168">
      <c r="A2168" t="n">
        <v>2194</v>
      </c>
      <c r="B2168" t="inlineStr">
        <is>
          <t>Shafeek bin Hamza</t>
        </is>
      </c>
      <c r="C2168" t="inlineStr">
        <is>
          <t>+971 56 564 3395</t>
        </is>
      </c>
      <c r="D2168" t="inlineStr"/>
      <c r="E2168" t="inlineStr">
        <is>
          <t>inbound</t>
        </is>
      </c>
      <c r="F2168" t="inlineStr">
        <is>
          <t>closing_ongoing</t>
        </is>
      </c>
      <c r="G2168" t="n">
        <v>10000</v>
      </c>
      <c r="H2168" t="inlineStr">
        <is>
          <t>interested , need to know about payment transaction from gcc
perfume
messaged, waiting for reply - 24/09/26</t>
        </is>
      </c>
      <c r="J2168" t="inlineStr">
        <is>
          <t>2026-09-22 04:52:04.069588</t>
        </is>
      </c>
      <c r="K2168" t="inlineStr">
        <is>
          <t>2026-09-24 12:50:01.799869</t>
        </is>
      </c>
      <c r="L2168" t="inlineStr">
        <is>
          <t>amrita</t>
        </is>
      </c>
      <c r="N2168" t="n">
        <v>0</v>
      </c>
      <c r="P2168" t="inlineStr">
        <is>
          <t>active</t>
        </is>
      </c>
      <c r="R2168" t="inlineStr"/>
      <c r="S2168" t="inlineStr"/>
      <c r="U2168" t="inlineStr"/>
    </row>
    <row r="2169">
      <c r="A2169" t="n">
        <v>2195</v>
      </c>
      <c r="B2169" t="inlineStr">
        <is>
          <t>geetha</t>
        </is>
      </c>
      <c r="C2169" t="inlineStr">
        <is>
          <t>+91 81398 12904</t>
        </is>
      </c>
      <c r="D2169" t="inlineStr"/>
      <c r="E2169" t="inlineStr"/>
      <c r="F2169" t="inlineStr">
        <is>
          <t>lost</t>
        </is>
      </c>
      <c r="G2169" t="n">
        <v>10000</v>
      </c>
      <c r="H2169" t="inlineStr">
        <is>
          <t xml:space="preserve">didnt get what she said , 
avoiding </t>
        </is>
      </c>
      <c r="J2169" t="inlineStr">
        <is>
          <t>2026-09-22 04:52:29.612039</t>
        </is>
      </c>
      <c r="K2169" t="inlineStr">
        <is>
          <t>2026-09-25 10:12:55.447349</t>
        </is>
      </c>
      <c r="L2169" t="inlineStr">
        <is>
          <t>amrita</t>
        </is>
      </c>
      <c r="N2169" t="n">
        <v>0</v>
      </c>
      <c r="P2169" t="inlineStr">
        <is>
          <t>active</t>
        </is>
      </c>
      <c r="R2169" t="inlineStr"/>
      <c r="S2169" t="inlineStr"/>
      <c r="U2169" t="inlineStr"/>
    </row>
    <row r="2170">
      <c r="A2170" t="n">
        <v>2196</v>
      </c>
      <c r="B2170" t="inlineStr">
        <is>
          <t>lumi jewels sukhoor kt</t>
        </is>
      </c>
      <c r="C2170" t="inlineStr">
        <is>
          <t>+91 82838 88916</t>
        </is>
      </c>
      <c r="D2170" t="inlineStr"/>
      <c r="E2170" t="inlineStr">
        <is>
          <t>inbound</t>
        </is>
      </c>
      <c r="F2170" t="inlineStr">
        <is>
          <t>closing_ongoing</t>
        </is>
      </c>
      <c r="G2170" t="n">
        <v>10000</v>
      </c>
      <c r="H2170" t="inlineStr">
        <is>
          <t xml:space="preserve">interested
call not connected
call not conneted - 26/09/26
call not connected -29/09
</t>
        </is>
      </c>
      <c r="J2170" t="inlineStr">
        <is>
          <t>2026-09-22 08:07:52.359958</t>
        </is>
      </c>
      <c r="K2170" t="inlineStr">
        <is>
          <t>2026-09-29 11:42:42.906860</t>
        </is>
      </c>
      <c r="L2170" t="inlineStr">
        <is>
          <t>amrita</t>
        </is>
      </c>
      <c r="N2170" t="n">
        <v>0</v>
      </c>
      <c r="P2170" t="inlineStr">
        <is>
          <t>active</t>
        </is>
      </c>
      <c r="R2170" t="inlineStr"/>
      <c r="S2170" t="inlineStr"/>
      <c r="U2170" t="inlineStr"/>
    </row>
    <row r="2171">
      <c r="A2171" t="n">
        <v>2197</v>
      </c>
      <c r="B2171" t="inlineStr">
        <is>
          <t>𝚁𝚊𝚖𝚎𝚜𝚊𝚗. 𝚃. 𝙿</t>
        </is>
      </c>
      <c r="C2171" t="inlineStr">
        <is>
          <t>+91 99616 22307</t>
        </is>
      </c>
      <c r="D2171" t="inlineStr"/>
      <c r="E2171" t="inlineStr">
        <is>
          <t>inbound</t>
        </is>
      </c>
      <c r="F2171" t="inlineStr">
        <is>
          <t>closing_ongoing</t>
        </is>
      </c>
      <c r="G2171" t="n">
        <v>10000</v>
      </c>
      <c r="H2171" t="inlineStr">
        <is>
          <t xml:space="preserve">heared half details and said bc , first call not connected
jewels , 
asked about payment and told he will call later, 2nd cal not attended .
</t>
        </is>
      </c>
      <c r="J2171" t="inlineStr">
        <is>
          <t>2026-09-22 09:50:15.792529</t>
        </is>
      </c>
      <c r="K2171" t="inlineStr">
        <is>
          <t>2026-09-25 10:28:28.600149</t>
        </is>
      </c>
      <c r="L2171" t="inlineStr">
        <is>
          <t>amrita</t>
        </is>
      </c>
      <c r="N2171" t="n">
        <v>0</v>
      </c>
      <c r="P2171" t="inlineStr">
        <is>
          <t>active</t>
        </is>
      </c>
      <c r="R2171" t="inlineStr"/>
      <c r="S2171" t="inlineStr"/>
      <c r="U2171" t="inlineStr"/>
    </row>
    <row r="2172">
      <c r="A2172" t="n">
        <v>2198</v>
      </c>
      <c r="B2172" t="inlineStr">
        <is>
          <t>existing inbound</t>
        </is>
      </c>
      <c r="C2172" t="inlineStr">
        <is>
          <t>9074148657</t>
        </is>
      </c>
      <c r="D2172" t="inlineStr"/>
      <c r="E2172" t="inlineStr">
        <is>
          <t>inbound</t>
        </is>
      </c>
      <c r="F2172" t="inlineStr">
        <is>
          <t>closing_ongoing</t>
        </is>
      </c>
      <c r="G2172" t="n">
        <v>10000</v>
      </c>
      <c r="H2172" t="inlineStr">
        <is>
          <t xml:space="preserve">lady , call at 6 pm , currently waiting for some other call
</t>
        </is>
      </c>
      <c r="J2172" t="inlineStr">
        <is>
          <t>2026-09-22 10:03:19.848235</t>
        </is>
      </c>
      <c r="K2172" t="inlineStr">
        <is>
          <t>2026-09-24 15:07:51.357765</t>
        </is>
      </c>
      <c r="L2172" t="inlineStr">
        <is>
          <t>amrita</t>
        </is>
      </c>
      <c r="N2172" t="n">
        <v>0</v>
      </c>
      <c r="P2172" t="inlineStr">
        <is>
          <t>active</t>
        </is>
      </c>
      <c r="R2172" t="inlineStr"/>
      <c r="S2172" t="inlineStr"/>
      <c r="U2172" t="inlineStr"/>
    </row>
    <row r="2173">
      <c r="A2173" t="n">
        <v>2199</v>
      </c>
      <c r="B2173" t="inlineStr">
        <is>
          <t>vinod furniture</t>
        </is>
      </c>
      <c r="C2173" t="inlineStr">
        <is>
          <t>+91 97469 41762</t>
        </is>
      </c>
      <c r="D2173" t="inlineStr"/>
      <c r="E2173" t="inlineStr">
        <is>
          <t>inbound</t>
        </is>
      </c>
      <c r="F2173" t="inlineStr">
        <is>
          <t>closing_ongoing</t>
        </is>
      </c>
      <c r="G2173" t="n">
        <v>10000</v>
      </c>
      <c r="H2173" t="inlineStr">
        <is>
          <t xml:space="preserve">6. furniture, shared details via call, bc, call later
confirmation after duscussion with frnd
no need , they will create website
</t>
        </is>
      </c>
      <c r="J2173" t="inlineStr">
        <is>
          <t>2026-09-22 12:52:21.257489</t>
        </is>
      </c>
      <c r="K2173" t="inlineStr">
        <is>
          <t>2026-10-02 10:44:29.229273</t>
        </is>
      </c>
      <c r="L2173" t="inlineStr">
        <is>
          <t>amrita</t>
        </is>
      </c>
      <c r="N2173" t="n">
        <v>0</v>
      </c>
      <c r="P2173" t="inlineStr">
        <is>
          <t>active</t>
        </is>
      </c>
      <c r="R2173" t="inlineStr"/>
      <c r="S2173" t="inlineStr"/>
      <c r="U2173" t="inlineStr"/>
    </row>
    <row r="2174">
      <c r="A2174" t="n">
        <v>2200</v>
      </c>
      <c r="B2174" t="inlineStr">
        <is>
          <t>unknown</t>
        </is>
      </c>
      <c r="C2174" t="inlineStr">
        <is>
          <t>+91 94478 72905</t>
        </is>
      </c>
      <c r="D2174" t="inlineStr"/>
      <c r="E2174" t="inlineStr">
        <is>
          <t>inbound</t>
        </is>
      </c>
      <c r="F2174" t="inlineStr">
        <is>
          <t>new</t>
        </is>
      </c>
      <c r="G2174" t="n">
        <v>10000</v>
      </c>
      <c r="H2174" t="inlineStr">
        <is>
          <t>call not connected</t>
        </is>
      </c>
      <c r="J2174" t="inlineStr">
        <is>
          <t>2026-09-22 12:54:19.882657</t>
        </is>
      </c>
      <c r="K2174" t="inlineStr">
        <is>
          <t>2026-09-22 12:54:19.882680</t>
        </is>
      </c>
      <c r="L2174" t="inlineStr">
        <is>
          <t>amrita</t>
        </is>
      </c>
      <c r="N2174" t="n">
        <v>0</v>
      </c>
      <c r="P2174" t="inlineStr">
        <is>
          <t>active</t>
        </is>
      </c>
      <c r="R2174" t="inlineStr"/>
      <c r="S2174" t="inlineStr"/>
      <c r="U2174" t="inlineStr"/>
    </row>
    <row r="2175">
      <c r="A2175" t="n">
        <v>2201</v>
      </c>
      <c r="B2175" t="inlineStr">
        <is>
          <t>My clean</t>
        </is>
      </c>
      <c r="C2175" t="inlineStr">
        <is>
          <t>9497656185</t>
        </is>
      </c>
      <c r="D2175" t="inlineStr"/>
      <c r="E2175" t="inlineStr"/>
      <c r="F2175" t="inlineStr">
        <is>
          <t>closing_ongoing</t>
        </is>
      </c>
      <c r="G2175" t="n">
        <v>12000</v>
      </c>
      <c r="H2175" t="inlineStr">
        <is>
          <t>Detergents - 10 k +2k dlvry integration 
Need to share quotation for digital marketing
Better mart - 35k - 1 week</t>
        </is>
      </c>
      <c r="I2175" t="inlineStr">
        <is>
          <t>2026-10-19 09:30:00</t>
        </is>
      </c>
      <c r="J2175" t="inlineStr">
        <is>
          <t>2026-09-22 13:08:37.812661</t>
        </is>
      </c>
      <c r="K2175" t="inlineStr">
        <is>
          <t>2026-10-08 07:08:59.267606</t>
        </is>
      </c>
      <c r="L2175" t="inlineStr">
        <is>
          <t>jenni</t>
        </is>
      </c>
      <c r="M2175" t="n">
        <v>18</v>
      </c>
      <c r="N2175" t="n">
        <v>1</v>
      </c>
      <c r="P2175" t="inlineStr">
        <is>
          <t>active</t>
        </is>
      </c>
      <c r="R2175" t="inlineStr"/>
      <c r="S2175" t="inlineStr"/>
      <c r="U2175" t="inlineStr"/>
    </row>
    <row r="2176">
      <c r="A2176" t="n">
        <v>2202</v>
      </c>
      <c r="B2176" t="inlineStr">
        <is>
          <t>Saas</t>
        </is>
      </c>
      <c r="C2176" t="inlineStr">
        <is>
          <t>+91 62357 37111</t>
        </is>
      </c>
      <c r="D2176" t="inlineStr"/>
      <c r="E2176" t="inlineStr">
        <is>
          <t>Meta</t>
        </is>
      </c>
      <c r="F2176" t="inlineStr">
        <is>
          <t>closing_ongoing</t>
        </is>
      </c>
      <c r="G2176" t="n">
        <v>4999</v>
      </c>
      <c r="H2176" t="inlineStr">
        <is>
          <t>Call back tomorrow</t>
        </is>
      </c>
      <c r="J2176" t="inlineStr">
        <is>
          <t>2026-09-22 13:10:11.773196</t>
        </is>
      </c>
      <c r="K2176" t="inlineStr">
        <is>
          <t>2026-10-08 08:50:25.245258</t>
        </is>
      </c>
      <c r="L2176" t="inlineStr">
        <is>
          <t>jenni</t>
        </is>
      </c>
      <c r="M2176" t="n">
        <v>16</v>
      </c>
      <c r="N2176" t="n">
        <v>0</v>
      </c>
      <c r="P2176" t="inlineStr">
        <is>
          <t>active</t>
        </is>
      </c>
      <c r="R2176" t="inlineStr"/>
      <c r="S2176" t="inlineStr"/>
      <c r="U2176" t="inlineStr"/>
    </row>
    <row r="2177">
      <c r="A2177" t="n">
        <v>2203</v>
      </c>
      <c r="B2177" t="inlineStr">
        <is>
          <t>Abroad - custom</t>
        </is>
      </c>
      <c r="C2177" t="inlineStr">
        <is>
          <t>971526611981</t>
        </is>
      </c>
      <c r="D2177" t="inlineStr"/>
      <c r="E2177" t="inlineStr">
        <is>
          <t>Meta</t>
        </is>
      </c>
      <c r="F2177" t="inlineStr">
        <is>
          <t>closing_ongoing</t>
        </is>
      </c>
      <c r="G2177" t="n">
        <v>0</v>
      </c>
      <c r="H2177" t="inlineStr">
        <is>
          <t>Need appointment</t>
        </is>
      </c>
      <c r="J2177" t="inlineStr">
        <is>
          <t>2026-09-22 13:12:47.345165</t>
        </is>
      </c>
      <c r="K2177" t="inlineStr">
        <is>
          <t>2026-09-25 16:25:25.965866</t>
        </is>
      </c>
      <c r="L2177" t="inlineStr">
        <is>
          <t>jenni</t>
        </is>
      </c>
      <c r="N2177" t="n">
        <v>0</v>
      </c>
      <c r="P2177" t="inlineStr">
        <is>
          <t>active</t>
        </is>
      </c>
      <c r="R2177" t="inlineStr"/>
      <c r="S2177" t="inlineStr"/>
      <c r="U2177" t="inlineStr"/>
    </row>
    <row r="2178">
      <c r="A2178" t="n">
        <v>2204</v>
      </c>
      <c r="B2178" t="inlineStr">
        <is>
          <t>Shiju</t>
        </is>
      </c>
      <c r="C2178" t="inlineStr">
        <is>
          <t>+91 70251 18801</t>
        </is>
      </c>
      <c r="D2178" t="inlineStr"/>
      <c r="E2178" t="inlineStr">
        <is>
          <t>Meta</t>
        </is>
      </c>
      <c r="F2178" t="inlineStr">
        <is>
          <t>closing_ongoing</t>
        </is>
      </c>
      <c r="G2178" t="n">
        <v>9999</v>
      </c>
      <c r="H2178" t="inlineStr">
        <is>
          <t>Plant nursery unlimited products will connect tomorrow got busy</t>
        </is>
      </c>
      <c r="J2178" t="inlineStr">
        <is>
          <t>2026-09-22 13:16:02.035536</t>
        </is>
      </c>
      <c r="K2178" t="inlineStr">
        <is>
          <t>2026-10-22 12:03:40.480430</t>
        </is>
      </c>
      <c r="L2178" t="inlineStr">
        <is>
          <t>jenni</t>
        </is>
      </c>
      <c r="M2178" t="n">
        <v>18</v>
      </c>
      <c r="N2178" t="n">
        <v>0</v>
      </c>
      <c r="P2178" t="inlineStr">
        <is>
          <t>lost_final</t>
        </is>
      </c>
      <c r="Q2178" t="inlineStr">
        <is>
          <t>2026-10-22 12:03:40.478599</t>
        </is>
      </c>
      <c r="R2178" t="inlineStr"/>
      <c r="S2178" t="inlineStr">
        <is>
          <t>pottan</t>
        </is>
      </c>
      <c r="U2178" t="inlineStr"/>
    </row>
    <row r="2179">
      <c r="A2179" t="n">
        <v>2205</v>
      </c>
      <c r="B2179" t="inlineStr">
        <is>
          <t>Abinsha</t>
        </is>
      </c>
      <c r="C2179" t="inlineStr">
        <is>
          <t>971503124921</t>
        </is>
      </c>
      <c r="D2179" t="inlineStr"/>
      <c r="E2179" t="inlineStr">
        <is>
          <t>Meta</t>
        </is>
      </c>
      <c r="F2179" t="inlineStr">
        <is>
          <t>closing_ongoing</t>
        </is>
      </c>
      <c r="G2179" t="n">
        <v>0</v>
      </c>
      <c r="H2179" t="inlineStr">
        <is>
          <t xml:space="preserve">Digital marketing - all india - trading and logistics focus on Mumbai banglore scheduled a appointment for tomorrow after 10 </t>
        </is>
      </c>
      <c r="J2179" t="inlineStr">
        <is>
          <t>2026-09-22 13:18:36.507681</t>
        </is>
      </c>
      <c r="K2179" t="inlineStr">
        <is>
          <t>2026-10-12 09:03:43.628741</t>
        </is>
      </c>
      <c r="L2179" t="inlineStr">
        <is>
          <t>jenni</t>
        </is>
      </c>
      <c r="N2179" t="n">
        <v>0</v>
      </c>
      <c r="P2179" t="inlineStr">
        <is>
          <t>active</t>
        </is>
      </c>
      <c r="R2179" t="inlineStr"/>
      <c r="S2179" t="inlineStr"/>
      <c r="U2179" t="inlineStr"/>
    </row>
    <row r="2180">
      <c r="A2180" t="n">
        <v>2206</v>
      </c>
      <c r="B2180" t="inlineStr">
        <is>
          <t>Sona</t>
        </is>
      </c>
      <c r="C2180" t="inlineStr">
        <is>
          <t>+971 55 832 0265</t>
        </is>
      </c>
      <c r="D2180" t="inlineStr"/>
      <c r="E2180" t="inlineStr"/>
      <c r="F2180" t="inlineStr">
        <is>
          <t>won</t>
        </is>
      </c>
      <c r="G2180" t="n">
        <v>40000</v>
      </c>
      <c r="H2180" t="inlineStr">
        <is>
          <t>Jwlry imitation - custom connected in Google meet - shared detail- connect tomorrow</t>
        </is>
      </c>
      <c r="J2180" t="inlineStr">
        <is>
          <t>2026-09-22 13:21:08.333868</t>
        </is>
      </c>
      <c r="K2180" t="inlineStr">
        <is>
          <t>2026-10-06 11:26:10.867830</t>
        </is>
      </c>
      <c r="L2180" t="inlineStr">
        <is>
          <t>jenni</t>
        </is>
      </c>
      <c r="N2180" t="n">
        <v>0</v>
      </c>
      <c r="P2180" t="inlineStr">
        <is>
          <t>active</t>
        </is>
      </c>
      <c r="R2180" t="inlineStr"/>
      <c r="S2180" t="inlineStr"/>
      <c r="U2180" t="inlineStr"/>
    </row>
    <row r="2181">
      <c r="A2181" t="n">
        <v>2207</v>
      </c>
      <c r="B2181" t="inlineStr">
        <is>
          <t>Uae- business</t>
        </is>
      </c>
      <c r="C2181" t="inlineStr">
        <is>
          <t>9743394 0136</t>
        </is>
      </c>
      <c r="D2181" t="inlineStr"/>
      <c r="E2181" t="inlineStr"/>
      <c r="F2181" t="inlineStr">
        <is>
          <t>whatsapp_connected</t>
        </is>
      </c>
      <c r="G2181" t="n">
        <v>0</v>
      </c>
      <c r="H2181" t="inlineStr">
        <is>
          <t>Call not connecting initial discussion done</t>
        </is>
      </c>
      <c r="J2181" t="inlineStr">
        <is>
          <t>2026-09-22 13:26:43.493488</t>
        </is>
      </c>
      <c r="K2181" t="inlineStr">
        <is>
          <t>2026-10-12 08:51:12.257832</t>
        </is>
      </c>
      <c r="L2181" t="inlineStr">
        <is>
          <t>jenni</t>
        </is>
      </c>
      <c r="N2181" t="n">
        <v>0</v>
      </c>
      <c r="P2181" t="inlineStr">
        <is>
          <t>active</t>
        </is>
      </c>
      <c r="R2181" t="inlineStr"/>
      <c r="S2181" t="inlineStr"/>
      <c r="U2181" t="inlineStr"/>
    </row>
    <row r="2182">
      <c r="A2182" t="n">
        <v>2208</v>
      </c>
      <c r="B2182" t="inlineStr">
        <is>
          <t>Biju - old lead- saas</t>
        </is>
      </c>
      <c r="C2182" t="inlineStr">
        <is>
          <t>9207532532</t>
        </is>
      </c>
      <c r="D2182" t="inlineStr"/>
      <c r="E2182" t="inlineStr"/>
      <c r="F2182" t="inlineStr">
        <is>
          <t>lost</t>
        </is>
      </c>
      <c r="G2182" t="n">
        <v>4999</v>
      </c>
      <c r="H2182" t="inlineStr">
        <is>
          <t>Ayurvedha medicine - fund kooduthal</t>
        </is>
      </c>
      <c r="J2182" t="inlineStr">
        <is>
          <t>2026-09-22 13:42:29.565705</t>
        </is>
      </c>
      <c r="K2182" t="inlineStr">
        <is>
          <t>2026-09-23 16:33:46.575095</t>
        </is>
      </c>
      <c r="L2182" t="inlineStr">
        <is>
          <t>jenni</t>
        </is>
      </c>
      <c r="M2182" t="n">
        <v>16</v>
      </c>
      <c r="N2182" t="n">
        <v>0</v>
      </c>
      <c r="P2182" t="inlineStr">
        <is>
          <t>active</t>
        </is>
      </c>
      <c r="R2182" t="inlineStr"/>
      <c r="S2182" t="inlineStr"/>
      <c r="U2182" t="inlineStr"/>
    </row>
    <row r="2183">
      <c r="A2183" t="n">
        <v>2209</v>
      </c>
      <c r="B2183" t="inlineStr">
        <is>
          <t>Lallus food- saas</t>
        </is>
      </c>
      <c r="C2183" t="inlineStr">
        <is>
          <t>+91 85905 68101</t>
        </is>
      </c>
      <c r="D2183" t="inlineStr"/>
      <c r="E2183" t="inlineStr"/>
      <c r="F2183" t="inlineStr">
        <is>
          <t>whatsapp_connected</t>
        </is>
      </c>
      <c r="G2183" t="n">
        <v>0</v>
      </c>
      <c r="H2183" t="inlineStr">
        <is>
          <t>Comeback</t>
        </is>
      </c>
      <c r="J2183" t="inlineStr">
        <is>
          <t>2026-09-22 13:43:21.284452</t>
        </is>
      </c>
      <c r="K2183" t="inlineStr">
        <is>
          <t>2026-10-08 08:54:26.566976</t>
        </is>
      </c>
      <c r="L2183" t="inlineStr">
        <is>
          <t>jenni</t>
        </is>
      </c>
      <c r="N2183" t="n">
        <v>0</v>
      </c>
      <c r="P2183" t="inlineStr">
        <is>
          <t>active</t>
        </is>
      </c>
      <c r="R2183" t="inlineStr"/>
      <c r="S2183" t="inlineStr"/>
      <c r="U2183" t="inlineStr"/>
    </row>
    <row r="2184">
      <c r="A2184" t="n">
        <v>2210</v>
      </c>
      <c r="B2184" t="inlineStr">
        <is>
          <t>Anjitha saas nr</t>
        </is>
      </c>
      <c r="C2184" t="inlineStr">
        <is>
          <t>+91 62357 40307</t>
        </is>
      </c>
      <c r="D2184" t="inlineStr"/>
      <c r="E2184" t="inlineStr"/>
      <c r="F2184" t="inlineStr">
        <is>
          <t>new</t>
        </is>
      </c>
      <c r="G2184" t="n">
        <v>0</v>
      </c>
      <c r="H2184" t="inlineStr">
        <is>
          <t>Not responding</t>
        </is>
      </c>
      <c r="J2184" t="inlineStr">
        <is>
          <t>2026-09-22 13:44:50.726189</t>
        </is>
      </c>
      <c r="K2184" t="inlineStr">
        <is>
          <t>2026-09-24 10:07:38.338380</t>
        </is>
      </c>
      <c r="L2184" t="inlineStr">
        <is>
          <t>jenni</t>
        </is>
      </c>
      <c r="N2184" t="n">
        <v>0</v>
      </c>
      <c r="P2184" t="inlineStr">
        <is>
          <t>active</t>
        </is>
      </c>
      <c r="R2184" t="inlineStr"/>
      <c r="S2184" t="inlineStr"/>
      <c r="U2184" t="inlineStr"/>
    </row>
    <row r="2185">
      <c r="A2185" t="n">
        <v>2211</v>
      </c>
      <c r="B2185" t="inlineStr">
        <is>
          <t>TVM boutique</t>
        </is>
      </c>
      <c r="C2185" t="inlineStr">
        <is>
          <t>+971 58 284 1122</t>
        </is>
      </c>
      <c r="D2185" t="inlineStr"/>
      <c r="E2185" t="inlineStr">
        <is>
          <t>Meta</t>
        </is>
      </c>
      <c r="F2185" t="inlineStr">
        <is>
          <t>closing_ongoing</t>
        </is>
      </c>
      <c r="G2185" t="n">
        <v>0</v>
      </c>
      <c r="H2185" t="inlineStr">
        <is>
          <t>Digital marketing - website will start in 3 months call back evening but not responding in evening</t>
        </is>
      </c>
      <c r="I2185" t="inlineStr">
        <is>
          <t>2026-11-29 16:37:00</t>
        </is>
      </c>
      <c r="J2185" t="inlineStr">
        <is>
          <t>2026-09-22 13:52:24.321754</t>
        </is>
      </c>
      <c r="K2185" t="inlineStr">
        <is>
          <t>2026-10-07 10:37:30.114282</t>
        </is>
      </c>
      <c r="L2185" t="inlineStr">
        <is>
          <t>jenni</t>
        </is>
      </c>
      <c r="N2185" t="n">
        <v>0</v>
      </c>
      <c r="P2185" t="inlineStr">
        <is>
          <t>active</t>
        </is>
      </c>
      <c r="R2185" t="inlineStr"/>
      <c r="S2185" t="inlineStr"/>
      <c r="U2185" t="inlineStr"/>
    </row>
    <row r="2186">
      <c r="A2186" t="n">
        <v>2212</v>
      </c>
      <c r="B2186" t="inlineStr">
        <is>
          <t>Fayis dubai mrktng</t>
        </is>
      </c>
      <c r="C2186" t="inlineStr">
        <is>
          <t>+91 70342 20414</t>
        </is>
      </c>
      <c r="D2186" t="inlineStr"/>
      <c r="E2186" t="inlineStr"/>
      <c r="F2186" t="inlineStr">
        <is>
          <t>new</t>
        </is>
      </c>
      <c r="G2186" t="n">
        <v>0</v>
      </c>
      <c r="H2186" t="inlineStr">
        <is>
          <t>Recreate website and do marketing</t>
        </is>
      </c>
      <c r="J2186" t="inlineStr">
        <is>
          <t>2026-09-22 18:58:55.625291</t>
        </is>
      </c>
      <c r="K2186" t="inlineStr">
        <is>
          <t>2026-10-05 13:57:30.509418</t>
        </is>
      </c>
      <c r="L2186" t="inlineStr">
        <is>
          <t>lois</t>
        </is>
      </c>
      <c r="N2186" t="n">
        <v>1</v>
      </c>
      <c r="P2186" t="inlineStr">
        <is>
          <t>active</t>
        </is>
      </c>
      <c r="R2186" t="inlineStr"/>
      <c r="S2186" t="inlineStr"/>
      <c r="U2186" t="inlineStr"/>
    </row>
    <row r="2187">
      <c r="A2187" t="n">
        <v>2213</v>
      </c>
      <c r="B2187" t="inlineStr">
        <is>
          <t>Watch website + marketing</t>
        </is>
      </c>
      <c r="C2187" t="inlineStr">
        <is>
          <t>+971 50 595 8163</t>
        </is>
      </c>
      <c r="D2187" t="inlineStr"/>
      <c r="E2187" t="inlineStr"/>
      <c r="F2187" t="inlineStr">
        <is>
          <t>closing_ongoing</t>
        </is>
      </c>
      <c r="G2187" t="n">
        <v>0</v>
      </c>
      <c r="H2187" t="inlineStr"/>
      <c r="J2187" t="inlineStr">
        <is>
          <t>2026-09-22 18:59:49.161036</t>
        </is>
      </c>
      <c r="K2187" t="inlineStr">
        <is>
          <t>2026-09-22 18:59:49.161064</t>
        </is>
      </c>
      <c r="L2187" t="inlineStr">
        <is>
          <t>lois</t>
        </is>
      </c>
      <c r="N2187" t="n">
        <v>0</v>
      </c>
      <c r="P2187" t="inlineStr">
        <is>
          <t>active</t>
        </is>
      </c>
      <c r="R2187" t="inlineStr"/>
      <c r="S2187" t="inlineStr"/>
      <c r="U2187" t="inlineStr"/>
    </row>
    <row r="2188">
      <c r="A2188" t="n">
        <v>2214</v>
      </c>
      <c r="B2188" t="inlineStr">
        <is>
          <t>Binshan soap</t>
        </is>
      </c>
      <c r="C2188" t="inlineStr">
        <is>
          <t>+971 50 292 2324</t>
        </is>
      </c>
      <c r="D2188" t="inlineStr"/>
      <c r="E2188" t="inlineStr"/>
      <c r="F2188" t="inlineStr">
        <is>
          <t>closing_ongoing</t>
        </is>
      </c>
      <c r="G2188" t="n">
        <v>35000</v>
      </c>
      <c r="H2188" t="inlineStr"/>
      <c r="J2188" t="inlineStr">
        <is>
          <t>2026-09-22 19:03:37.568969</t>
        </is>
      </c>
      <c r="K2188" t="inlineStr">
        <is>
          <t>2026-09-22 19:03:37.569004</t>
        </is>
      </c>
      <c r="L2188" t="inlineStr">
        <is>
          <t>lois</t>
        </is>
      </c>
      <c r="N2188" t="n">
        <v>0</v>
      </c>
      <c r="P2188" t="inlineStr">
        <is>
          <t>active</t>
        </is>
      </c>
      <c r="R2188" t="inlineStr"/>
      <c r="S2188" t="inlineStr"/>
      <c r="U2188" t="inlineStr"/>
    </row>
    <row r="2189">
      <c r="A2189" t="n">
        <v>2215</v>
      </c>
      <c r="B2189" t="inlineStr">
        <is>
          <t>Faisal realnestate</t>
        </is>
      </c>
      <c r="C2189" t="inlineStr"/>
      <c r="D2189" t="inlineStr"/>
      <c r="E2189" t="inlineStr"/>
      <c r="F2189" t="inlineStr">
        <is>
          <t>advance_received_project_started</t>
        </is>
      </c>
      <c r="G2189" t="n">
        <v>49000</v>
      </c>
      <c r="H2189" t="inlineStr"/>
      <c r="J2189" t="inlineStr">
        <is>
          <t>2026-09-22 19:13:30.650190</t>
        </is>
      </c>
      <c r="K2189" t="inlineStr">
        <is>
          <t>2026-09-25 13:31:50.116123</t>
        </is>
      </c>
      <c r="L2189" t="inlineStr">
        <is>
          <t>lois</t>
        </is>
      </c>
      <c r="N2189" t="n">
        <v>0</v>
      </c>
      <c r="P2189" t="inlineStr">
        <is>
          <t>active</t>
        </is>
      </c>
      <c r="R2189" t="inlineStr"/>
      <c r="S2189" t="inlineStr"/>
      <c r="U2189" t="inlineStr"/>
    </row>
    <row r="2190">
      <c r="A2190" t="n">
        <v>2216</v>
      </c>
      <c r="B2190" t="inlineStr">
        <is>
          <t>Biovitazenmarketing</t>
        </is>
      </c>
      <c r="C2190" t="inlineStr"/>
      <c r="D2190" t="inlineStr"/>
      <c r="E2190" t="inlineStr"/>
      <c r="F2190" t="inlineStr">
        <is>
          <t>proposal</t>
        </is>
      </c>
      <c r="G2190" t="n">
        <v>35000</v>
      </c>
      <c r="H2190" t="inlineStr"/>
      <c r="I2190" t="inlineStr">
        <is>
          <t>2026-11-10 07:34:00</t>
        </is>
      </c>
      <c r="J2190" t="inlineStr">
        <is>
          <t>2026-09-22 19:19:25.388885</t>
        </is>
      </c>
      <c r="K2190" t="inlineStr">
        <is>
          <t>2026-10-08 07:35:11.144140</t>
        </is>
      </c>
      <c r="L2190" t="inlineStr">
        <is>
          <t>lois</t>
        </is>
      </c>
      <c r="N2190" t="n">
        <v>1</v>
      </c>
      <c r="P2190" t="inlineStr">
        <is>
          <t>active</t>
        </is>
      </c>
      <c r="R2190" t="inlineStr"/>
      <c r="S2190" t="inlineStr"/>
      <c r="U2190" t="inlineStr"/>
    </row>
    <row r="2191">
      <c r="A2191" t="n">
        <v>2217</v>
      </c>
      <c r="B2191" t="inlineStr">
        <is>
          <t>Sunil kallingal marketing</t>
        </is>
      </c>
      <c r="C2191" t="inlineStr">
        <is>
          <t>+971 55 758 5038</t>
        </is>
      </c>
      <c r="D2191" t="inlineStr"/>
      <c r="E2191" t="inlineStr"/>
      <c r="F2191" t="inlineStr">
        <is>
          <t>new</t>
        </is>
      </c>
      <c r="G2191" t="n">
        <v>0</v>
      </c>
      <c r="H2191" t="inlineStr"/>
      <c r="J2191" t="inlineStr">
        <is>
          <t>2026-09-22 19:21:30.557819</t>
        </is>
      </c>
      <c r="K2191" t="inlineStr">
        <is>
          <t>2026-10-05 13:51:15.692036</t>
        </is>
      </c>
      <c r="L2191" t="inlineStr">
        <is>
          <t>lois</t>
        </is>
      </c>
      <c r="N2191" t="n">
        <v>0</v>
      </c>
      <c r="P2191" t="inlineStr">
        <is>
          <t>active</t>
        </is>
      </c>
      <c r="R2191" t="inlineStr"/>
      <c r="S2191" t="inlineStr"/>
      <c r="U2191" t="inlineStr"/>
    </row>
    <row r="2192">
      <c r="A2192" t="n">
        <v>2218</v>
      </c>
      <c r="B2192" t="inlineStr">
        <is>
          <t>Gireesh</t>
        </is>
      </c>
      <c r="C2192" t="inlineStr">
        <is>
          <t>+971 54 481 8071</t>
        </is>
      </c>
      <c r="D2192" t="inlineStr"/>
      <c r="E2192" t="inlineStr"/>
      <c r="F2192" t="inlineStr">
        <is>
          <t>closing_ongoing</t>
        </is>
      </c>
      <c r="G2192" t="n">
        <v>17000</v>
      </c>
      <c r="H2192" t="inlineStr">
        <is>
          <t>Buisness profile</t>
        </is>
      </c>
      <c r="J2192" t="inlineStr">
        <is>
          <t>2026-09-22 19:23:53.551558</t>
        </is>
      </c>
      <c r="K2192" t="inlineStr">
        <is>
          <t>2026-10-05 13:45:29.040314</t>
        </is>
      </c>
      <c r="L2192" t="inlineStr">
        <is>
          <t>lois</t>
        </is>
      </c>
      <c r="N2192" t="n">
        <v>0</v>
      </c>
      <c r="P2192" t="inlineStr">
        <is>
          <t>active</t>
        </is>
      </c>
      <c r="R2192" t="inlineStr"/>
      <c r="S2192" t="inlineStr"/>
      <c r="U2192" t="inlineStr"/>
    </row>
    <row r="2193">
      <c r="A2193" t="n">
        <v>2219</v>
      </c>
      <c r="B2193" t="inlineStr">
        <is>
          <t>sayuj stanly</t>
        </is>
      </c>
      <c r="C2193" t="inlineStr">
        <is>
          <t>+91 77366 07280</t>
        </is>
      </c>
      <c r="D2193" t="inlineStr"/>
      <c r="E2193" t="inlineStr">
        <is>
          <t>inbound</t>
        </is>
      </c>
      <c r="F2193" t="inlineStr">
        <is>
          <t>closing_ongoing</t>
        </is>
      </c>
      <c r="G2193" t="n">
        <v>10000.05</v>
      </c>
      <c r="H2193" t="inlineStr">
        <is>
          <t xml:space="preserve"> call not connected
opticals , asked about demo of opticals 
interested .in a trip  for a week 
he need to add prescription option on website . shared other demos ecom + marketing 20k</t>
        </is>
      </c>
      <c r="I2193" t="inlineStr">
        <is>
          <t>2026-10-05 06:00:00</t>
        </is>
      </c>
      <c r="J2193" t="inlineStr">
        <is>
          <t>2026-09-23 04:37:23.430319</t>
        </is>
      </c>
      <c r="K2193" t="inlineStr">
        <is>
          <t>2026-09-25 13:14:43.896696</t>
        </is>
      </c>
      <c r="L2193" t="inlineStr">
        <is>
          <t>amrita</t>
        </is>
      </c>
      <c r="N2193" t="n">
        <v>1</v>
      </c>
      <c r="P2193" t="inlineStr">
        <is>
          <t>active</t>
        </is>
      </c>
      <c r="R2193" t="inlineStr"/>
      <c r="S2193" t="inlineStr"/>
      <c r="U2193" t="inlineStr"/>
    </row>
    <row r="2194">
      <c r="A2194" t="n">
        <v>2220</v>
      </c>
      <c r="B2194" t="inlineStr">
        <is>
          <t>western_by_hs</t>
        </is>
      </c>
      <c r="C2194" t="inlineStr">
        <is>
          <t>+91 97784 12720</t>
        </is>
      </c>
      <c r="D2194" t="inlineStr"/>
      <c r="E2194" t="inlineStr">
        <is>
          <t>OUTBOND INSTA</t>
        </is>
      </c>
      <c r="F2194" t="inlineStr">
        <is>
          <t>new</t>
        </is>
      </c>
      <c r="G2194" t="n">
        <v>10000</v>
      </c>
      <c r="H2194" t="inlineStr">
        <is>
          <t>staff attended call ,shared details on wats app</t>
        </is>
      </c>
      <c r="J2194" t="inlineStr">
        <is>
          <t>2026-09-23 07:00:24.803746</t>
        </is>
      </c>
      <c r="K2194" t="inlineStr">
        <is>
          <t>2026-09-24 10:58:24.149355</t>
        </is>
      </c>
      <c r="L2194" t="inlineStr">
        <is>
          <t>amrita</t>
        </is>
      </c>
      <c r="N2194" t="n">
        <v>0</v>
      </c>
      <c r="P2194" t="inlineStr">
        <is>
          <t>active</t>
        </is>
      </c>
      <c r="R2194" t="inlineStr"/>
      <c r="S2194" t="inlineStr"/>
      <c r="U2194" t="inlineStr"/>
    </row>
    <row r="2195">
      <c r="A2195" t="n">
        <v>2221</v>
      </c>
      <c r="B2195" t="inlineStr">
        <is>
          <t>Biby k john</t>
        </is>
      </c>
      <c r="C2195" t="inlineStr">
        <is>
          <t>+91 70122 11436</t>
        </is>
      </c>
      <c r="D2195" t="inlineStr"/>
      <c r="E2195" t="inlineStr">
        <is>
          <t>inbound</t>
        </is>
      </c>
      <c r="F2195" t="inlineStr">
        <is>
          <t>closing_ongoing</t>
        </is>
      </c>
      <c r="G2195" t="n">
        <v>10000</v>
      </c>
      <c r="H2195" t="inlineStr">
        <is>
          <t xml:space="preserve">spices business , interested , shared demo and details , waiting for update
kottayam 
call not connected - 25/09/26
</t>
        </is>
      </c>
      <c r="J2195" t="inlineStr">
        <is>
          <t>2026-09-23 07:53:53.329121</t>
        </is>
      </c>
      <c r="K2195" t="inlineStr">
        <is>
          <t>2026-09-25 13:23:38.993015</t>
        </is>
      </c>
      <c r="L2195" t="inlineStr">
        <is>
          <t>amrita</t>
        </is>
      </c>
      <c r="N2195" t="n">
        <v>1</v>
      </c>
      <c r="P2195" t="inlineStr">
        <is>
          <t>active</t>
        </is>
      </c>
      <c r="R2195" t="inlineStr"/>
      <c r="S2195" t="inlineStr"/>
      <c r="U2195" t="inlineStr"/>
    </row>
    <row r="2196">
      <c r="A2196" t="n">
        <v>2222</v>
      </c>
      <c r="B2196" t="inlineStr">
        <is>
          <t>Sheebarani</t>
        </is>
      </c>
      <c r="C2196" t="inlineStr">
        <is>
          <t>9746340577</t>
        </is>
      </c>
      <c r="D2196" t="inlineStr"/>
      <c r="E2196" t="inlineStr">
        <is>
          <t>Meta</t>
        </is>
      </c>
      <c r="F2196" t="inlineStr">
        <is>
          <t>new</t>
        </is>
      </c>
      <c r="G2196" t="n">
        <v>0</v>
      </c>
      <c r="H2196" t="inlineStr"/>
      <c r="J2196" t="inlineStr">
        <is>
          <t>2026-09-23 08:43:50.788976</t>
        </is>
      </c>
      <c r="K2196" t="inlineStr">
        <is>
          <t>2026-09-25 16:25:31.676643</t>
        </is>
      </c>
      <c r="L2196" t="inlineStr">
        <is>
          <t>jenni</t>
        </is>
      </c>
      <c r="N2196" t="n">
        <v>0</v>
      </c>
      <c r="P2196" t="inlineStr">
        <is>
          <t>active</t>
        </is>
      </c>
      <c r="R2196" t="inlineStr"/>
      <c r="S2196" t="inlineStr"/>
      <c r="U2196" t="inlineStr"/>
    </row>
    <row r="2197">
      <c r="A2197" t="n">
        <v>2223</v>
      </c>
      <c r="B2197" t="inlineStr">
        <is>
          <t>inbound</t>
        </is>
      </c>
      <c r="C2197" t="inlineStr">
        <is>
          <t>91 77365 31827</t>
        </is>
      </c>
      <c r="D2197" t="inlineStr"/>
      <c r="E2197" t="inlineStr">
        <is>
          <t>inbound</t>
        </is>
      </c>
      <c r="F2197" t="inlineStr">
        <is>
          <t>lost</t>
        </is>
      </c>
      <c r="G2197" t="n">
        <v>10000</v>
      </c>
      <c r="H2197" t="inlineStr">
        <is>
          <t>call not connected, messaged 
no business , random click</t>
        </is>
      </c>
      <c r="J2197" t="inlineStr">
        <is>
          <t>2026-09-23 09:49:15.354171</t>
        </is>
      </c>
      <c r="K2197" t="inlineStr">
        <is>
          <t>2026-09-25 13:27:05.365993</t>
        </is>
      </c>
      <c r="L2197" t="inlineStr">
        <is>
          <t>amrita</t>
        </is>
      </c>
      <c r="N2197" t="n">
        <v>0</v>
      </c>
      <c r="P2197" t="inlineStr">
        <is>
          <t>active</t>
        </is>
      </c>
      <c r="R2197" t="inlineStr"/>
      <c r="S2197" t="inlineStr"/>
      <c r="U2197" t="inlineStr"/>
    </row>
    <row r="2198">
      <c r="A2198" t="n">
        <v>2224</v>
      </c>
      <c r="B2198" t="inlineStr">
        <is>
          <t>Habeeb</t>
        </is>
      </c>
      <c r="C2198" t="inlineStr">
        <is>
          <t>+91 98955 05114</t>
        </is>
      </c>
      <c r="D2198" t="inlineStr"/>
      <c r="E2198" t="inlineStr">
        <is>
          <t>Meta</t>
        </is>
      </c>
      <c r="F2198" t="inlineStr">
        <is>
          <t>closing_ongoing</t>
        </is>
      </c>
      <c r="G2198" t="n">
        <v>0</v>
      </c>
      <c r="H2198" t="inlineStr">
        <is>
          <t>Dm- insta</t>
        </is>
      </c>
      <c r="J2198" t="inlineStr">
        <is>
          <t>2026-09-23 11:50:12.844097</t>
        </is>
      </c>
      <c r="K2198" t="inlineStr">
        <is>
          <t>2026-09-25 16:25:28.603594</t>
        </is>
      </c>
      <c r="L2198" t="inlineStr">
        <is>
          <t>jenni</t>
        </is>
      </c>
      <c r="N2198" t="n">
        <v>0</v>
      </c>
      <c r="P2198" t="inlineStr">
        <is>
          <t>active</t>
        </is>
      </c>
      <c r="R2198" t="inlineStr"/>
      <c r="S2198" t="inlineStr"/>
      <c r="U2198" t="inlineStr"/>
    </row>
    <row r="2199">
      <c r="A2199" t="n">
        <v>2225</v>
      </c>
      <c r="B2199" t="inlineStr">
        <is>
          <t>Raveena</t>
        </is>
      </c>
      <c r="C2199" t="inlineStr">
        <is>
          <t>+91 93194 14885</t>
        </is>
      </c>
      <c r="D2199" t="inlineStr"/>
      <c r="E2199" t="inlineStr">
        <is>
          <t>Inbound</t>
        </is>
      </c>
      <c r="F2199" t="inlineStr">
        <is>
          <t>closing_ongoing</t>
        </is>
      </c>
      <c r="G2199" t="n">
        <v>0</v>
      </c>
      <c r="H2199" t="inlineStr">
        <is>
          <t xml:space="preserve">Call not connected, messaged on wats app
meat pickles , pathanamthitta
interested , shared demo , asked about add to wats app chat feature like bthinkx
call not connected - 25/09/26
interested not affordable , expected budget 2k 
</t>
        </is>
      </c>
      <c r="J2199" t="inlineStr">
        <is>
          <t>2026-09-23 12:00:43.679019</t>
        </is>
      </c>
      <c r="K2199" t="inlineStr">
        <is>
          <t>2026-09-25 13:24:10.793488</t>
        </is>
      </c>
      <c r="L2199" t="inlineStr">
        <is>
          <t>amrita</t>
        </is>
      </c>
      <c r="N2199" t="n">
        <v>1</v>
      </c>
      <c r="P2199" t="inlineStr">
        <is>
          <t>active</t>
        </is>
      </c>
      <c r="R2199" t="inlineStr"/>
      <c r="S2199" t="inlineStr"/>
      <c r="U2199" t="inlineStr"/>
    </row>
    <row r="2200">
      <c r="A2200" t="n">
        <v>2226</v>
      </c>
      <c r="B2200" t="inlineStr">
        <is>
          <t>Shafeeq thajudheen</t>
        </is>
      </c>
      <c r="C2200" t="inlineStr">
        <is>
          <t>+971 56 807 8665</t>
        </is>
      </c>
      <c r="D2200" t="inlineStr"/>
      <c r="E2200" t="inlineStr">
        <is>
          <t>Meta</t>
        </is>
      </c>
      <c r="F2200" t="inlineStr">
        <is>
          <t>closing_ongoing</t>
        </is>
      </c>
      <c r="G2200" t="n">
        <v>0</v>
      </c>
      <c r="H2200" t="inlineStr">
        <is>
          <t>Dm nd website</t>
        </is>
      </c>
      <c r="J2200" t="inlineStr">
        <is>
          <t>2026-09-23 12:51:32.933369</t>
        </is>
      </c>
      <c r="K2200" t="inlineStr">
        <is>
          <t>2026-09-24 10:19:58.213600</t>
        </is>
      </c>
      <c r="L2200" t="inlineStr">
        <is>
          <t>jenni</t>
        </is>
      </c>
      <c r="N2200" t="n">
        <v>0</v>
      </c>
      <c r="P2200" t="inlineStr">
        <is>
          <t>active</t>
        </is>
      </c>
      <c r="R2200" t="inlineStr"/>
      <c r="S2200" t="inlineStr"/>
      <c r="U2200" t="inlineStr"/>
    </row>
    <row r="2201">
      <c r="A2201" t="n">
        <v>2227</v>
      </c>
      <c r="B2201" t="inlineStr">
        <is>
          <t>Riyas</t>
        </is>
      </c>
      <c r="C2201" t="inlineStr">
        <is>
          <t>+91 90483 30765</t>
        </is>
      </c>
      <c r="D2201" t="inlineStr"/>
      <c r="E2201" t="inlineStr">
        <is>
          <t>inbound</t>
        </is>
      </c>
      <c r="F2201" t="inlineStr">
        <is>
          <t>lost</t>
        </is>
      </c>
      <c r="G2201" t="n">
        <v>10000</v>
      </c>
      <c r="H2201" t="inlineStr">
        <is>
          <t>not audiable , dindt get any response , call connected
messaged
- no conversation yet , he disconnect call at starting</t>
        </is>
      </c>
      <c r="J2201" t="inlineStr">
        <is>
          <t>2026-09-23 15:09:58.520620</t>
        </is>
      </c>
      <c r="K2201" t="inlineStr">
        <is>
          <t>2026-09-25 13:38:51.044075</t>
        </is>
      </c>
      <c r="L2201" t="inlineStr">
        <is>
          <t>amrita</t>
        </is>
      </c>
      <c r="N2201" t="n">
        <v>0</v>
      </c>
      <c r="P2201" t="inlineStr">
        <is>
          <t>active</t>
        </is>
      </c>
      <c r="R2201" t="inlineStr"/>
      <c r="S2201" t="inlineStr"/>
      <c r="U2201" t="inlineStr"/>
    </row>
    <row r="2202">
      <c r="A2202" t="n">
        <v>2228</v>
      </c>
      <c r="B2202" t="inlineStr">
        <is>
          <t>Sujith shiva</t>
        </is>
      </c>
      <c r="C2202" t="inlineStr">
        <is>
          <t>+91 98942 60740</t>
        </is>
      </c>
      <c r="D2202" t="inlineStr"/>
      <c r="E2202" t="inlineStr"/>
      <c r="F2202" t="inlineStr">
        <is>
          <t>qualified</t>
        </is>
      </c>
      <c r="G2202" t="n">
        <v>10000</v>
      </c>
      <c r="H2202" t="inlineStr">
        <is>
          <t xml:space="preserve">messaged
call not connected - 24/09/26
he dindt have clarity about domain , he is not ok for scheduling call , he need website handling also , cosmetics business
call  not conneted - 25/09/26
need mainly marketing , 
</t>
        </is>
      </c>
      <c r="J2202" t="inlineStr">
        <is>
          <t>2026-09-23 16:10:40.962520</t>
        </is>
      </c>
      <c r="K2202" t="inlineStr">
        <is>
          <t>2026-09-29 12:22:09.148793</t>
        </is>
      </c>
      <c r="L2202" t="inlineStr">
        <is>
          <t>amrita</t>
        </is>
      </c>
      <c r="N2202" t="n">
        <v>1</v>
      </c>
      <c r="P2202" t="inlineStr">
        <is>
          <t>active</t>
        </is>
      </c>
      <c r="R2202" t="inlineStr"/>
      <c r="S2202" t="inlineStr"/>
      <c r="U2202" t="inlineStr"/>
    </row>
    <row r="2203">
      <c r="A2203" t="n">
        <v>2229</v>
      </c>
      <c r="B2203" t="inlineStr">
        <is>
          <t>Abdul latheef</t>
        </is>
      </c>
      <c r="C2203" t="inlineStr">
        <is>
          <t>+971 56 918 6985</t>
        </is>
      </c>
      <c r="D2203" t="inlineStr"/>
      <c r="E2203" t="inlineStr">
        <is>
          <t>Meta</t>
        </is>
      </c>
      <c r="F2203" t="inlineStr">
        <is>
          <t>closing_ongoing</t>
        </is>
      </c>
      <c r="G2203" t="n">
        <v>35000</v>
      </c>
      <c r="H2203" t="inlineStr">
        <is>
          <t>Call nack</t>
        </is>
      </c>
      <c r="J2203" t="inlineStr">
        <is>
          <t>2026-09-23 16:31:45.508486</t>
        </is>
      </c>
      <c r="K2203" t="inlineStr">
        <is>
          <t>2026-10-05 14:01:42.183066</t>
        </is>
      </c>
      <c r="L2203" t="inlineStr">
        <is>
          <t>lois</t>
        </is>
      </c>
      <c r="N2203" t="n">
        <v>0</v>
      </c>
      <c r="P2203" t="inlineStr">
        <is>
          <t>active</t>
        </is>
      </c>
      <c r="R2203" t="inlineStr"/>
      <c r="S2203" t="inlineStr"/>
      <c r="U2203" t="inlineStr"/>
    </row>
    <row r="2204">
      <c r="A2204" t="n">
        <v>2230</v>
      </c>
      <c r="B2204" t="inlineStr">
        <is>
          <t>inbound 1</t>
        </is>
      </c>
      <c r="C2204" t="inlineStr">
        <is>
          <t>8590201156</t>
        </is>
      </c>
      <c r="D2204" t="inlineStr"/>
      <c r="E2204" t="inlineStr">
        <is>
          <t>inbound</t>
        </is>
      </c>
      <c r="F2204" t="inlineStr">
        <is>
          <t>closing_ongoing</t>
        </is>
      </c>
      <c r="G2204" t="n">
        <v>0</v>
      </c>
      <c r="H2204" t="inlineStr">
        <is>
          <t>interested, spices, enquired about marketing also, call scheduled tomorrow at 10.30
call not connected, messaged - 25/09/26</t>
        </is>
      </c>
      <c r="J2204" t="inlineStr">
        <is>
          <t>2026-09-24 05:06:08.028995</t>
        </is>
      </c>
      <c r="K2204" t="inlineStr">
        <is>
          <t>2026-09-25 05:46:38.499131</t>
        </is>
      </c>
      <c r="L2204" t="inlineStr">
        <is>
          <t>amrita</t>
        </is>
      </c>
      <c r="N2204" t="n">
        <v>1</v>
      </c>
      <c r="P2204" t="inlineStr">
        <is>
          <t>active</t>
        </is>
      </c>
      <c r="R2204" t="inlineStr"/>
      <c r="S2204" t="inlineStr"/>
      <c r="U2204" t="inlineStr"/>
    </row>
    <row r="2205">
      <c r="A2205" t="n">
        <v>2231</v>
      </c>
      <c r="B2205" t="inlineStr">
        <is>
          <t>inbound 2</t>
        </is>
      </c>
      <c r="C2205" t="inlineStr">
        <is>
          <t>9656899830</t>
        </is>
      </c>
      <c r="D2205" t="inlineStr"/>
      <c r="E2205" t="inlineStr">
        <is>
          <t>inbound</t>
        </is>
      </c>
      <c r="F2205" t="inlineStr">
        <is>
          <t>closing_ongoing</t>
        </is>
      </c>
      <c r="G2205" t="n">
        <v>10000</v>
      </c>
      <c r="H2205" t="inlineStr">
        <is>
          <t>currently at work, shared details on wats app</t>
        </is>
      </c>
      <c r="J2205" t="inlineStr">
        <is>
          <t>2026-09-24 05:10:13.745283</t>
        </is>
      </c>
      <c r="K2205" t="inlineStr">
        <is>
          <t>2026-09-24 05:10:13.745312</t>
        </is>
      </c>
      <c r="L2205" t="inlineStr">
        <is>
          <t>amrita</t>
        </is>
      </c>
      <c r="N2205" t="n">
        <v>0</v>
      </c>
      <c r="P2205" t="inlineStr">
        <is>
          <t>active</t>
        </is>
      </c>
      <c r="R2205" t="inlineStr"/>
      <c r="S2205" t="inlineStr"/>
      <c r="U2205" t="inlineStr"/>
    </row>
    <row r="2206">
      <c r="A2206" t="n">
        <v>2232</v>
      </c>
      <c r="B2206" t="inlineStr">
        <is>
          <t>inbound 3</t>
        </is>
      </c>
      <c r="C2206" t="inlineStr">
        <is>
          <t>9037143538</t>
        </is>
      </c>
      <c r="D2206" t="inlineStr"/>
      <c r="E2206" t="inlineStr">
        <is>
          <t>inbound</t>
        </is>
      </c>
      <c r="F2206" t="inlineStr">
        <is>
          <t>new</t>
        </is>
      </c>
      <c r="G2206" t="n">
        <v>10000</v>
      </c>
      <c r="H2206" t="inlineStr">
        <is>
          <t>call not connected, messaged</t>
        </is>
      </c>
      <c r="J2206" t="inlineStr">
        <is>
          <t>2026-09-24 05:11:27.265180</t>
        </is>
      </c>
      <c r="K2206" t="inlineStr">
        <is>
          <t>2026-09-24 05:11:27.265200</t>
        </is>
      </c>
      <c r="L2206" t="inlineStr">
        <is>
          <t>amrita</t>
        </is>
      </c>
      <c r="N2206" t="n">
        <v>0</v>
      </c>
      <c r="P2206" t="inlineStr">
        <is>
          <t>active</t>
        </is>
      </c>
      <c r="R2206" t="inlineStr"/>
      <c r="S2206" t="inlineStr"/>
      <c r="U2206" t="inlineStr"/>
    </row>
    <row r="2207">
      <c r="A2207" t="n">
        <v>2233</v>
      </c>
      <c r="B2207" t="inlineStr">
        <is>
          <t>Nagore - digital marketing</t>
        </is>
      </c>
      <c r="C2207" t="inlineStr">
        <is>
          <t>+971 55 288 2063</t>
        </is>
      </c>
      <c r="D2207" t="inlineStr"/>
      <c r="E2207" t="inlineStr">
        <is>
          <t>Meta</t>
        </is>
      </c>
      <c r="F2207" t="inlineStr">
        <is>
          <t>new</t>
        </is>
      </c>
      <c r="G2207" t="n">
        <v>0</v>
      </c>
      <c r="H2207" t="inlineStr">
        <is>
          <t>No botim - no response</t>
        </is>
      </c>
      <c r="J2207" t="inlineStr">
        <is>
          <t>2026-09-24 05:13:19.885077</t>
        </is>
      </c>
      <c r="K2207" t="inlineStr">
        <is>
          <t>2026-10-08 08:57:13.264312</t>
        </is>
      </c>
      <c r="L2207" t="inlineStr">
        <is>
          <t>jenni</t>
        </is>
      </c>
      <c r="N2207" t="n">
        <v>0</v>
      </c>
      <c r="P2207" t="inlineStr">
        <is>
          <t>active</t>
        </is>
      </c>
      <c r="R2207" t="inlineStr"/>
      <c r="S2207" t="inlineStr"/>
      <c r="U2207" t="inlineStr"/>
    </row>
    <row r="2208">
      <c r="A2208" t="n">
        <v>2234</v>
      </c>
      <c r="B2208" t="inlineStr">
        <is>
          <t>Tt saas</t>
        </is>
      </c>
      <c r="C2208" t="inlineStr">
        <is>
          <t>+971 56 414 3485</t>
        </is>
      </c>
      <c r="D2208" t="inlineStr"/>
      <c r="E2208" t="inlineStr"/>
      <c r="F2208" t="inlineStr">
        <is>
          <t>closing_ongoing</t>
        </is>
      </c>
      <c r="G2208" t="n">
        <v>0</v>
      </c>
      <c r="H2208" t="inlineStr">
        <is>
          <t>No botim- no response</t>
        </is>
      </c>
      <c r="J2208" t="inlineStr">
        <is>
          <t>2026-09-24 05:14:32.074984</t>
        </is>
      </c>
      <c r="K2208" t="inlineStr">
        <is>
          <t>2026-10-08 07:02:23.114374</t>
        </is>
      </c>
      <c r="L2208" t="inlineStr">
        <is>
          <t>jenni</t>
        </is>
      </c>
      <c r="N2208" t="n">
        <v>0</v>
      </c>
      <c r="P2208" t="inlineStr">
        <is>
          <t>active</t>
        </is>
      </c>
      <c r="R2208" t="inlineStr"/>
      <c r="S2208" t="inlineStr"/>
      <c r="U2208" t="inlineStr"/>
    </row>
    <row r="2209">
      <c r="A2209" t="n">
        <v>2235</v>
      </c>
      <c r="B2209" t="inlineStr">
        <is>
          <t>Hazeboi Clothing</t>
        </is>
      </c>
      <c r="C2209" t="inlineStr">
        <is>
          <t>88489 18321</t>
        </is>
      </c>
      <c r="D2209" t="inlineStr"/>
      <c r="E2209" t="inlineStr">
        <is>
          <t>OUTBOND INSTA</t>
        </is>
      </c>
      <c r="F2209" t="inlineStr">
        <is>
          <t>new</t>
        </is>
      </c>
      <c r="G2209" t="n">
        <v>10000</v>
      </c>
      <c r="H2209" t="inlineStr">
        <is>
          <t>just started business , may need in future , share details on wats app</t>
        </is>
      </c>
      <c r="J2209" t="inlineStr">
        <is>
          <t>2026-09-24 06:46:28.508751</t>
        </is>
      </c>
      <c r="K2209" t="inlineStr">
        <is>
          <t>2026-09-24 10:47:35.755070</t>
        </is>
      </c>
      <c r="L2209" t="inlineStr">
        <is>
          <t>amrita</t>
        </is>
      </c>
      <c r="N2209" t="n">
        <v>0</v>
      </c>
      <c r="P2209" t="inlineStr">
        <is>
          <t>active</t>
        </is>
      </c>
      <c r="R2209" t="inlineStr"/>
      <c r="S2209" t="inlineStr"/>
      <c r="U2209" t="inlineStr"/>
    </row>
    <row r="2210">
      <c r="A2210" t="n">
        <v>2236</v>
      </c>
      <c r="B2210" t="inlineStr">
        <is>
          <t>evora malapuram</t>
        </is>
      </c>
      <c r="C2210" t="inlineStr">
        <is>
          <t>8129112675</t>
        </is>
      </c>
      <c r="D2210" t="inlineStr"/>
      <c r="E2210" t="inlineStr">
        <is>
          <t>OUTBOND INSTA</t>
        </is>
      </c>
      <c r="F2210" t="inlineStr">
        <is>
          <t>new</t>
        </is>
      </c>
      <c r="G2210" t="n">
        <v>10000</v>
      </c>
      <c r="H2210" t="inlineStr">
        <is>
          <t>not interested , still shared details on wats app , wanna connect one more day</t>
        </is>
      </c>
      <c r="J2210" t="inlineStr">
        <is>
          <t>2026-09-24 06:48:20.638756</t>
        </is>
      </c>
      <c r="K2210" t="inlineStr">
        <is>
          <t>2026-09-24 10:44:23.829516</t>
        </is>
      </c>
      <c r="L2210" t="inlineStr">
        <is>
          <t>amrita</t>
        </is>
      </c>
      <c r="N2210" t="n">
        <v>0</v>
      </c>
      <c r="P2210" t="inlineStr">
        <is>
          <t>active</t>
        </is>
      </c>
      <c r="R2210" t="inlineStr"/>
      <c r="S2210" t="inlineStr"/>
      <c r="U2210" t="inlineStr"/>
    </row>
    <row r="2211">
      <c r="A2211" t="n">
        <v>2237</v>
      </c>
      <c r="B2211" t="inlineStr">
        <is>
          <t>Evarabyswe</t>
        </is>
      </c>
      <c r="C2211" t="inlineStr">
        <is>
          <t>95141 42004</t>
        </is>
      </c>
      <c r="D2211" t="inlineStr"/>
      <c r="E2211" t="inlineStr">
        <is>
          <t>OUTBOND INSTA</t>
        </is>
      </c>
      <c r="F2211" t="inlineStr">
        <is>
          <t>new</t>
        </is>
      </c>
      <c r="G2211" t="n">
        <v>10000</v>
      </c>
      <c r="H2211" t="inlineStr">
        <is>
          <t>tamil , shared details on wats app</t>
        </is>
      </c>
      <c r="J2211" t="inlineStr">
        <is>
          <t>2026-09-24 06:49:11.027919</t>
        </is>
      </c>
      <c r="K2211" t="inlineStr">
        <is>
          <t>2026-09-24 10:39:44.222028</t>
        </is>
      </c>
      <c r="L2211" t="inlineStr">
        <is>
          <t>amrita</t>
        </is>
      </c>
      <c r="N2211" t="n">
        <v>0</v>
      </c>
      <c r="P2211" t="inlineStr">
        <is>
          <t>active</t>
        </is>
      </c>
      <c r="R2211" t="inlineStr"/>
      <c r="S2211" t="inlineStr"/>
      <c r="U2211" t="inlineStr"/>
    </row>
    <row r="2212">
      <c r="A2212" t="n">
        <v>2238</v>
      </c>
      <c r="B2212" t="inlineStr">
        <is>
          <t>cosy clothing</t>
        </is>
      </c>
      <c r="C2212" t="inlineStr">
        <is>
          <t>88486 36689</t>
        </is>
      </c>
      <c r="D2212" t="inlineStr"/>
      <c r="E2212" t="inlineStr">
        <is>
          <t>OUTBOND INSTA</t>
        </is>
      </c>
      <c r="F2212" t="inlineStr">
        <is>
          <t>closing_ongoing</t>
        </is>
      </c>
      <c r="G2212" t="n">
        <v>10000</v>
      </c>
      <c r="H2212" t="inlineStr">
        <is>
          <t xml:space="preserve">call connected , need website in future , asked to share details on wats app </t>
        </is>
      </c>
      <c r="J2212" t="inlineStr">
        <is>
          <t>2026-09-24 06:56:19.127055</t>
        </is>
      </c>
      <c r="K2212" t="inlineStr">
        <is>
          <t>2026-09-24 10:35:41.928697</t>
        </is>
      </c>
      <c r="L2212" t="inlineStr">
        <is>
          <t>amrita</t>
        </is>
      </c>
      <c r="N2212" t="n">
        <v>0</v>
      </c>
      <c r="P2212" t="inlineStr">
        <is>
          <t>active</t>
        </is>
      </c>
      <c r="R2212" t="inlineStr"/>
      <c r="S2212" t="inlineStr"/>
      <c r="U2212" t="inlineStr"/>
    </row>
    <row r="2213">
      <c r="A2213" t="n">
        <v>2239</v>
      </c>
      <c r="B2213" t="inlineStr">
        <is>
          <t>meeka Women Clothing Store</t>
        </is>
      </c>
      <c r="C2213" t="inlineStr">
        <is>
          <t>77369 04799</t>
        </is>
      </c>
      <c r="D2213" t="inlineStr"/>
      <c r="E2213" t="inlineStr">
        <is>
          <t>OUTBOND INSTA</t>
        </is>
      </c>
      <c r="F2213" t="inlineStr">
        <is>
          <t>new</t>
        </is>
      </c>
      <c r="G2213" t="n">
        <v>10000</v>
      </c>
      <c r="H2213" t="inlineStr">
        <is>
          <t>messaged , call not connected</t>
        </is>
      </c>
      <c r="J2213" t="inlineStr">
        <is>
          <t>2026-09-24 06:59:17.144351</t>
        </is>
      </c>
      <c r="K2213" t="inlineStr">
        <is>
          <t>2026-09-24 10:28:34.260388</t>
        </is>
      </c>
      <c r="L2213" t="inlineStr">
        <is>
          <t>amrita</t>
        </is>
      </c>
      <c r="N2213" t="n">
        <v>0</v>
      </c>
      <c r="P2213" t="inlineStr">
        <is>
          <t>active</t>
        </is>
      </c>
      <c r="R2213" t="inlineStr"/>
      <c r="S2213" t="inlineStr"/>
      <c r="U2213" t="inlineStr"/>
    </row>
    <row r="2214">
      <c r="A2214" t="n">
        <v>2240</v>
      </c>
      <c r="B2214" t="inlineStr">
        <is>
          <t>zerah couture</t>
        </is>
      </c>
      <c r="C2214" t="inlineStr">
        <is>
          <t>09496730569</t>
        </is>
      </c>
      <c r="D2214" t="inlineStr"/>
      <c r="E2214" t="inlineStr">
        <is>
          <t>OUTBOND INSTA</t>
        </is>
      </c>
      <c r="F2214" t="inlineStr">
        <is>
          <t>closing_ongoing</t>
        </is>
      </c>
      <c r="G2214" t="n">
        <v>10000</v>
      </c>
      <c r="H2214" t="inlineStr">
        <is>
          <t>website work already given to a team , interested in marketing , perumbavoor ekm</t>
        </is>
      </c>
      <c r="J2214" t="inlineStr">
        <is>
          <t>2026-09-24 07:02:07.005442</t>
        </is>
      </c>
      <c r="K2214" t="inlineStr">
        <is>
          <t>2026-09-24 10:24:21.972747</t>
        </is>
      </c>
      <c r="L2214" t="inlineStr">
        <is>
          <t>amrita</t>
        </is>
      </c>
      <c r="N2214" t="n">
        <v>0</v>
      </c>
      <c r="P2214" t="inlineStr">
        <is>
          <t>active</t>
        </is>
      </c>
      <c r="R2214" t="inlineStr"/>
      <c r="S2214" t="inlineStr"/>
      <c r="U2214" t="inlineStr"/>
    </row>
    <row r="2215">
      <c r="A2215" t="n">
        <v>2241</v>
      </c>
      <c r="B2215" t="inlineStr">
        <is>
          <t>HELN CLEN</t>
        </is>
      </c>
      <c r="C2215" t="inlineStr">
        <is>
          <t>81389 46997</t>
        </is>
      </c>
      <c r="D2215" t="inlineStr"/>
      <c r="E2215" t="inlineStr">
        <is>
          <t>OUTBOND INSTA</t>
        </is>
      </c>
      <c r="F2215" t="inlineStr">
        <is>
          <t>closing_ongoing</t>
        </is>
      </c>
      <c r="G2215" t="n">
        <v>10000</v>
      </c>
      <c r="H2215" t="inlineStr">
        <is>
          <t xml:space="preserve">customised clothing , expanding during dec call then </t>
        </is>
      </c>
      <c r="I2215" t="inlineStr">
        <is>
          <t>2026-12-01 06:16:00</t>
        </is>
      </c>
      <c r="J2215" t="inlineStr">
        <is>
          <t>2026-09-24 07:02:43.983276</t>
        </is>
      </c>
      <c r="K2215" t="inlineStr">
        <is>
          <t>2026-09-24 10:16:46.228887</t>
        </is>
      </c>
      <c r="L2215" t="inlineStr">
        <is>
          <t>amrita</t>
        </is>
      </c>
      <c r="N2215" t="n">
        <v>0</v>
      </c>
      <c r="P2215" t="inlineStr">
        <is>
          <t>active</t>
        </is>
      </c>
      <c r="R2215" t="inlineStr"/>
      <c r="S2215" t="inlineStr"/>
      <c r="U2215" t="inlineStr"/>
    </row>
    <row r="2216">
      <c r="A2216" t="n">
        <v>2242</v>
      </c>
      <c r="B2216" t="inlineStr">
        <is>
          <t>mayeah. In</t>
        </is>
      </c>
      <c r="C2216" t="inlineStr">
        <is>
          <t>8943344556</t>
        </is>
      </c>
      <c r="D2216" t="inlineStr"/>
      <c r="E2216" t="inlineStr">
        <is>
          <t>OUTBOND INSTA</t>
        </is>
      </c>
      <c r="F2216" t="inlineStr">
        <is>
          <t>new</t>
        </is>
      </c>
      <c r="G2216" t="n">
        <v>10000</v>
      </c>
      <c r="H2216" t="inlineStr">
        <is>
          <t>switched off , messaged</t>
        </is>
      </c>
      <c r="J2216" t="inlineStr">
        <is>
          <t>2026-09-24 07:03:47.563503</t>
        </is>
      </c>
      <c r="K2216" t="inlineStr">
        <is>
          <t>2026-09-24 10:13:52.575478</t>
        </is>
      </c>
      <c r="L2216" t="inlineStr">
        <is>
          <t>amrita</t>
        </is>
      </c>
      <c r="N2216" t="n">
        <v>0</v>
      </c>
      <c r="P2216" t="inlineStr">
        <is>
          <t>active</t>
        </is>
      </c>
      <c r="R2216" t="inlineStr"/>
      <c r="S2216" t="inlineStr"/>
      <c r="U2216" t="inlineStr"/>
    </row>
    <row r="2217">
      <c r="A2217" t="n">
        <v>2243</v>
      </c>
      <c r="B2217" t="inlineStr">
        <is>
          <t>zwen. Co. In</t>
        </is>
      </c>
      <c r="C2217" t="inlineStr">
        <is>
          <t>8850047133</t>
        </is>
      </c>
      <c r="D2217" t="inlineStr"/>
      <c r="E2217" t="inlineStr">
        <is>
          <t>OUTBOND INSTA</t>
        </is>
      </c>
      <c r="F2217" t="inlineStr">
        <is>
          <t>lost</t>
        </is>
      </c>
      <c r="G2217" t="n">
        <v>10000</v>
      </c>
      <c r="H2217" t="inlineStr">
        <is>
          <t>not interested</t>
        </is>
      </c>
      <c r="J2217" t="inlineStr">
        <is>
          <t>2026-09-24 07:04:28.413123</t>
        </is>
      </c>
      <c r="K2217" t="inlineStr">
        <is>
          <t>2026-09-24 10:11:05.722599</t>
        </is>
      </c>
      <c r="L2217" t="inlineStr">
        <is>
          <t>amrita</t>
        </is>
      </c>
      <c r="N2217" t="n">
        <v>0</v>
      </c>
      <c r="P2217" t="inlineStr">
        <is>
          <t>active</t>
        </is>
      </c>
      <c r="R2217" t="inlineStr"/>
      <c r="S2217" t="inlineStr"/>
      <c r="U2217" t="inlineStr"/>
    </row>
    <row r="2218">
      <c r="A2218" t="n">
        <v>2244</v>
      </c>
      <c r="B2218" t="inlineStr">
        <is>
          <t>abdul raheem</t>
        </is>
      </c>
      <c r="C2218" t="inlineStr">
        <is>
          <t>+91 90729 27167</t>
        </is>
      </c>
      <c r="D2218" t="inlineStr"/>
      <c r="E2218" t="inlineStr">
        <is>
          <t>inbound</t>
        </is>
      </c>
      <c r="F2218" t="inlineStr">
        <is>
          <t>closing_ongoing</t>
        </is>
      </c>
      <c r="G2218" t="n">
        <v>10000</v>
      </c>
      <c r="H2218" t="inlineStr">
        <is>
          <t xml:space="preserve">call not connected , messaged
he will message by noon call then ,marketing and ecom
</t>
        </is>
      </c>
      <c r="J2218" t="inlineStr">
        <is>
          <t>2026-09-24 11:02:26.169217</t>
        </is>
      </c>
      <c r="K2218" t="inlineStr">
        <is>
          <t>2026-09-29 12:24:06.356356</t>
        </is>
      </c>
      <c r="L2218" t="inlineStr">
        <is>
          <t>amrita</t>
        </is>
      </c>
      <c r="N2218" t="n">
        <v>0</v>
      </c>
      <c r="P2218" t="inlineStr">
        <is>
          <t>active</t>
        </is>
      </c>
      <c r="R2218" t="inlineStr"/>
      <c r="S2218" t="inlineStr"/>
      <c r="U2218" t="inlineStr"/>
    </row>
    <row r="2219">
      <c r="A2219" t="n">
        <v>2245</v>
      </c>
      <c r="B2219" t="inlineStr">
        <is>
          <t>shareef</t>
        </is>
      </c>
      <c r="C2219" t="inlineStr">
        <is>
          <t>+91 755 898 5626</t>
        </is>
      </c>
      <c r="D2219" t="inlineStr"/>
      <c r="E2219" t="inlineStr">
        <is>
          <t>inbound</t>
        </is>
      </c>
      <c r="F2219" t="inlineStr">
        <is>
          <t>closing_ongoing</t>
        </is>
      </c>
      <c r="G2219" t="n">
        <v>10000</v>
      </c>
      <c r="H2219" t="inlineStr">
        <is>
          <t xml:space="preserve">call not connected messaged , he is not in place
details shared through wats app , interested </t>
        </is>
      </c>
      <c r="J2219" t="inlineStr">
        <is>
          <t>2026-09-24 12:56:19.938539</t>
        </is>
      </c>
      <c r="K2219" t="inlineStr">
        <is>
          <t>2026-09-25 14:57:41.241145</t>
        </is>
      </c>
      <c r="L2219" t="inlineStr">
        <is>
          <t>amrita</t>
        </is>
      </c>
      <c r="N2219" t="n">
        <v>1</v>
      </c>
      <c r="P2219" t="inlineStr">
        <is>
          <t>active</t>
        </is>
      </c>
      <c r="R2219" t="inlineStr"/>
      <c r="S2219" t="inlineStr"/>
      <c r="U2219" t="inlineStr"/>
    </row>
    <row r="2220">
      <c r="A2220" t="n">
        <v>2246</v>
      </c>
      <c r="B2220" t="inlineStr">
        <is>
          <t>Naaznaaz</t>
        </is>
      </c>
      <c r="C2220" t="inlineStr">
        <is>
          <t>+91 94469 80088</t>
        </is>
      </c>
      <c r="D2220" t="inlineStr"/>
      <c r="E2220" t="inlineStr">
        <is>
          <t>Meta</t>
        </is>
      </c>
      <c r="F2220" t="inlineStr">
        <is>
          <t>qualified</t>
        </is>
      </c>
      <c r="G2220" t="n">
        <v>0</v>
      </c>
      <c r="H2220" t="inlineStr">
        <is>
          <t>Have a marketing team so need to discuss with them - direct meeting there</t>
        </is>
      </c>
      <c r="J2220" t="inlineStr">
        <is>
          <t>2026-09-24 15:34:10.451572</t>
        </is>
      </c>
      <c r="K2220" t="inlineStr">
        <is>
          <t>2026-10-13 07:49:04.744650</t>
        </is>
      </c>
      <c r="L2220" t="inlineStr">
        <is>
          <t>jenni</t>
        </is>
      </c>
      <c r="N2220" t="n">
        <v>0</v>
      </c>
      <c r="P2220" t="inlineStr">
        <is>
          <t>active</t>
        </is>
      </c>
      <c r="R2220" t="inlineStr"/>
      <c r="S2220" t="inlineStr"/>
      <c r="U2220" t="inlineStr"/>
    </row>
    <row r="2221">
      <c r="A2221" t="n">
        <v>2247</v>
      </c>
      <c r="B2221" t="inlineStr">
        <is>
          <t>Shihabudheen</t>
        </is>
      </c>
      <c r="C2221" t="inlineStr">
        <is>
          <t>8891144622</t>
        </is>
      </c>
      <c r="D2221" t="inlineStr"/>
      <c r="E2221" t="inlineStr"/>
      <c r="F2221" t="inlineStr">
        <is>
          <t>qualified</t>
        </is>
      </c>
      <c r="G2221" t="n">
        <v>0</v>
      </c>
      <c r="H2221" t="inlineStr">
        <is>
          <t>No botim- connected in wtsp through another number- price kooduthal an nokit parayam- natil thanne 6 k kodukun ind</t>
        </is>
      </c>
      <c r="J2221" t="inlineStr">
        <is>
          <t>2026-09-24 15:40:01.021931</t>
        </is>
      </c>
      <c r="K2221" t="inlineStr">
        <is>
          <t>2026-10-15 06:39:41.334448</t>
        </is>
      </c>
      <c r="L2221" t="inlineStr">
        <is>
          <t>jenni</t>
        </is>
      </c>
      <c r="N2221" t="n">
        <v>0</v>
      </c>
      <c r="P2221" t="inlineStr">
        <is>
          <t>active</t>
        </is>
      </c>
      <c r="R2221" t="inlineStr"/>
      <c r="S2221" t="inlineStr"/>
      <c r="U2221" t="inlineStr"/>
    </row>
    <row r="2222">
      <c r="A2222" t="n">
        <v>2248</v>
      </c>
      <c r="B2222" t="inlineStr">
        <is>
          <t>Kishore mohan</t>
        </is>
      </c>
      <c r="C2222" t="inlineStr">
        <is>
          <t>+971 50 305 2499</t>
        </is>
      </c>
      <c r="D2222" t="inlineStr"/>
      <c r="E2222" t="inlineStr"/>
      <c r="F2222" t="inlineStr">
        <is>
          <t>closing_ongoing</t>
        </is>
      </c>
      <c r="G2222" t="n">
        <v>0</v>
      </c>
      <c r="H2222" t="inlineStr">
        <is>
          <t>Perfume - chennai- needed website nd digital marketing. Lost</t>
        </is>
      </c>
      <c r="J2222" t="inlineStr">
        <is>
          <t>2026-09-24 15:42:02.052915</t>
        </is>
      </c>
      <c r="K2222" t="inlineStr">
        <is>
          <t>2026-10-22 11:59:50.445367</t>
        </is>
      </c>
      <c r="L2222" t="inlineStr">
        <is>
          <t>jenni</t>
        </is>
      </c>
      <c r="N2222" t="n">
        <v>0</v>
      </c>
      <c r="P2222" t="inlineStr">
        <is>
          <t>lost_final</t>
        </is>
      </c>
      <c r="Q2222" t="inlineStr">
        <is>
          <t>2026-10-22 11:59:50.444422</t>
        </is>
      </c>
      <c r="R2222" t="inlineStr"/>
      <c r="S2222" t="inlineStr">
        <is>
          <t>financially incapable</t>
        </is>
      </c>
      <c r="U2222" t="inlineStr"/>
    </row>
    <row r="2223">
      <c r="A2223" t="n">
        <v>2249</v>
      </c>
      <c r="B2223" t="inlineStr">
        <is>
          <t>Ameya designs</t>
        </is>
      </c>
      <c r="C2223" t="inlineStr">
        <is>
          <t>9446218155</t>
        </is>
      </c>
      <c r="D2223" t="inlineStr"/>
      <c r="E2223" t="inlineStr"/>
      <c r="F2223" t="inlineStr">
        <is>
          <t>new</t>
        </is>
      </c>
      <c r="G2223" t="n">
        <v>0</v>
      </c>
      <c r="H2223" t="inlineStr"/>
      <c r="J2223" t="inlineStr">
        <is>
          <t>2026-09-24 17:07:44.967279</t>
        </is>
      </c>
      <c r="K2223" t="inlineStr">
        <is>
          <t>2026-09-30 15:31:52.776441</t>
        </is>
      </c>
      <c r="L2223" t="inlineStr">
        <is>
          <t>jenni</t>
        </is>
      </c>
      <c r="N2223" t="n">
        <v>0</v>
      </c>
      <c r="P2223" t="inlineStr">
        <is>
          <t>active</t>
        </is>
      </c>
      <c r="R2223" t="inlineStr"/>
      <c r="S2223" t="inlineStr"/>
      <c r="U2223" t="inlineStr"/>
    </row>
    <row r="2224">
      <c r="A2224" t="n">
        <v>2250</v>
      </c>
      <c r="B2224" t="inlineStr">
        <is>
          <t>Mani bibin damodar</t>
        </is>
      </c>
      <c r="C2224" t="inlineStr">
        <is>
          <t>9947000005</t>
        </is>
      </c>
      <c r="D2224" t="inlineStr"/>
      <c r="E2224" t="inlineStr">
        <is>
          <t>inbound</t>
        </is>
      </c>
      <c r="F2224" t="inlineStr">
        <is>
          <t>new</t>
        </is>
      </c>
      <c r="G2224" t="n">
        <v>10000</v>
      </c>
      <c r="H2224" t="inlineStr">
        <is>
          <t>call not connected</t>
        </is>
      </c>
      <c r="J2224" t="inlineStr">
        <is>
          <t>2026-09-25 05:33:12.136972</t>
        </is>
      </c>
      <c r="K2224" t="inlineStr">
        <is>
          <t>2026-09-25 05:33:12.137002</t>
        </is>
      </c>
      <c r="L2224" t="inlineStr">
        <is>
          <t>amrita</t>
        </is>
      </c>
      <c r="N2224" t="n">
        <v>0</v>
      </c>
      <c r="P2224" t="inlineStr">
        <is>
          <t>active</t>
        </is>
      </c>
      <c r="R2224" t="inlineStr"/>
      <c r="S2224" t="inlineStr"/>
      <c r="U2224" t="inlineStr"/>
    </row>
    <row r="2225">
      <c r="A2225" t="n">
        <v>2251</v>
      </c>
      <c r="B2225" t="inlineStr">
        <is>
          <t>Yoonus babu</t>
        </is>
      </c>
      <c r="C2225" t="inlineStr">
        <is>
          <t>+971 50 115 5323</t>
        </is>
      </c>
      <c r="D2225" t="inlineStr"/>
      <c r="E2225" t="inlineStr"/>
      <c r="F2225" t="inlineStr">
        <is>
          <t>closing_ongoing</t>
        </is>
      </c>
      <c r="G2225" t="n">
        <v>50000</v>
      </c>
      <c r="H2225" t="inlineStr">
        <is>
          <t>Anti tarnish jwellery</t>
        </is>
      </c>
      <c r="J2225" t="inlineStr">
        <is>
          <t>2026-09-25 07:21:25.588061</t>
        </is>
      </c>
      <c r="K2225" t="inlineStr">
        <is>
          <t>2026-09-25 07:21:25.588083</t>
        </is>
      </c>
      <c r="L2225" t="inlineStr">
        <is>
          <t>lois</t>
        </is>
      </c>
      <c r="M2225" t="n">
        <v>14</v>
      </c>
      <c r="N2225" t="n">
        <v>0</v>
      </c>
      <c r="P2225" t="inlineStr">
        <is>
          <t>active</t>
        </is>
      </c>
      <c r="R2225" t="inlineStr"/>
      <c r="S2225" t="inlineStr"/>
      <c r="U2225" t="inlineStr"/>
    </row>
    <row r="2226">
      <c r="A2226" t="n">
        <v>2252</v>
      </c>
      <c r="B2226" t="inlineStr">
        <is>
          <t>Binosh myky</t>
        </is>
      </c>
      <c r="C2226" t="inlineStr">
        <is>
          <t>+91 96567 03607</t>
        </is>
      </c>
      <c r="D2226" t="inlineStr"/>
      <c r="E2226" t="inlineStr"/>
      <c r="F2226" t="inlineStr">
        <is>
          <t>won</t>
        </is>
      </c>
      <c r="G2226" t="n">
        <v>6000</v>
      </c>
      <c r="H2226" t="inlineStr">
        <is>
          <t>Hair oil</t>
        </is>
      </c>
      <c r="J2226" t="inlineStr">
        <is>
          <t>2026-09-25 07:58:33.011985</t>
        </is>
      </c>
      <c r="K2226" t="inlineStr">
        <is>
          <t>2026-10-05 13:41:11.907700</t>
        </is>
      </c>
      <c r="L2226" t="inlineStr">
        <is>
          <t>lois</t>
        </is>
      </c>
      <c r="M2226" t="n">
        <v>20</v>
      </c>
      <c r="N2226" t="n">
        <v>0</v>
      </c>
      <c r="P2226" t="inlineStr">
        <is>
          <t>won</t>
        </is>
      </c>
      <c r="R2226" t="inlineStr"/>
      <c r="S2226" t="inlineStr"/>
      <c r="U2226" t="inlineStr"/>
      <c r="W2226" t="inlineStr">
        <is>
          <t>2026-10-05 13:19:43.934179</t>
        </is>
      </c>
    </row>
    <row r="2227">
      <c r="A2227" t="n">
        <v>2253</v>
      </c>
      <c r="B2227" t="inlineStr">
        <is>
          <t>Shinoj</t>
        </is>
      </c>
      <c r="C2227" t="inlineStr">
        <is>
          <t>7025780105</t>
        </is>
      </c>
      <c r="D2227" t="inlineStr"/>
      <c r="E2227" t="inlineStr">
        <is>
          <t>Meta</t>
        </is>
      </c>
      <c r="F2227" t="inlineStr">
        <is>
          <t>closing_ongoing</t>
        </is>
      </c>
      <c r="G2227" t="n">
        <v>4999</v>
      </c>
      <c r="H2227" t="inlineStr">
        <is>
          <t>October cheyyam</t>
        </is>
      </c>
      <c r="I2227" t="inlineStr">
        <is>
          <t>2027-01-07 10:45:00</t>
        </is>
      </c>
      <c r="J2227" t="inlineStr">
        <is>
          <t>2026-09-25 08:10:34.170441</t>
        </is>
      </c>
      <c r="K2227" t="inlineStr">
        <is>
          <t>2026-10-07 10:45:53.372096</t>
        </is>
      </c>
      <c r="L2227" t="inlineStr">
        <is>
          <t>jenni</t>
        </is>
      </c>
      <c r="M2227" t="n">
        <v>16</v>
      </c>
      <c r="N2227" t="n">
        <v>1</v>
      </c>
      <c r="P2227" t="inlineStr">
        <is>
          <t>active</t>
        </is>
      </c>
      <c r="R2227" t="inlineStr"/>
      <c r="S2227" t="inlineStr"/>
      <c r="U2227" t="inlineStr"/>
    </row>
    <row r="2228">
      <c r="A2228" t="n">
        <v>2254</v>
      </c>
      <c r="B2228" t="inlineStr">
        <is>
          <t>.</t>
        </is>
      </c>
      <c r="C2228" t="inlineStr">
        <is>
          <t>+91 95391 27738</t>
        </is>
      </c>
      <c r="D2228" t="inlineStr"/>
      <c r="E2228" t="inlineStr">
        <is>
          <t>Meta</t>
        </is>
      </c>
      <c r="F2228" t="inlineStr">
        <is>
          <t>closing_ongoing</t>
        </is>
      </c>
      <c r="G2228" t="n">
        <v>4999</v>
      </c>
      <c r="H2228" t="inlineStr">
        <is>
          <t>Production issues vannu will do it next month</t>
        </is>
      </c>
      <c r="I2228" t="inlineStr">
        <is>
          <t>2026-10-21 08:33:00</t>
        </is>
      </c>
      <c r="J2228" t="inlineStr">
        <is>
          <t>2026-09-25 08:33:17.778636</t>
        </is>
      </c>
      <c r="K2228" t="inlineStr">
        <is>
          <t>2026-10-12 08:53:14.191260</t>
        </is>
      </c>
      <c r="L2228" t="inlineStr">
        <is>
          <t>jenni</t>
        </is>
      </c>
      <c r="M2228" t="n">
        <v>16</v>
      </c>
      <c r="N2228" t="n">
        <v>0</v>
      </c>
      <c r="P2228" t="inlineStr">
        <is>
          <t>active</t>
        </is>
      </c>
      <c r="R2228" t="inlineStr"/>
      <c r="S2228" t="inlineStr"/>
      <c r="U2228" t="inlineStr"/>
    </row>
    <row r="2229">
      <c r="A2229" t="n">
        <v>2255</v>
      </c>
      <c r="B2229" t="inlineStr">
        <is>
          <t>Lana</t>
        </is>
      </c>
      <c r="C2229" t="inlineStr">
        <is>
          <t>9496033949</t>
        </is>
      </c>
      <c r="D2229" t="inlineStr"/>
      <c r="E2229" t="inlineStr">
        <is>
          <t>Google</t>
        </is>
      </c>
      <c r="F2229" t="inlineStr">
        <is>
          <t>lost</t>
        </is>
      </c>
      <c r="G2229" t="n">
        <v>0</v>
      </c>
      <c r="H2229" t="inlineStr">
        <is>
          <t>Ippo nokun illla</t>
        </is>
      </c>
      <c r="J2229" t="inlineStr">
        <is>
          <t>2026-09-25 08:42:21.017560</t>
        </is>
      </c>
      <c r="K2229" t="inlineStr">
        <is>
          <t>2026-09-25 08:42:21.017578</t>
        </is>
      </c>
      <c r="L2229" t="inlineStr">
        <is>
          <t>jenni</t>
        </is>
      </c>
      <c r="N2229" t="n">
        <v>0</v>
      </c>
      <c r="P2229" t="inlineStr">
        <is>
          <t>active</t>
        </is>
      </c>
      <c r="R2229" t="inlineStr"/>
      <c r="S2229" t="inlineStr"/>
      <c r="U2229" t="inlineStr"/>
    </row>
    <row r="2230">
      <c r="A2230" t="n">
        <v>2256</v>
      </c>
      <c r="B2230" t="inlineStr">
        <is>
          <t>MA raheem</t>
        </is>
      </c>
      <c r="C2230" t="inlineStr">
        <is>
          <t>9448855916</t>
        </is>
      </c>
      <c r="D2230" t="inlineStr"/>
      <c r="E2230" t="inlineStr"/>
      <c r="F2230" t="inlineStr">
        <is>
          <t>closing_ongoing</t>
        </is>
      </c>
      <c r="G2230" t="n">
        <v>0</v>
      </c>
      <c r="H2230" t="inlineStr"/>
      <c r="I2230" t="inlineStr">
        <is>
          <t>2026-10-25 12:28:00</t>
        </is>
      </c>
      <c r="J2230" t="inlineStr">
        <is>
          <t>2026-09-25 12:28:20.459279</t>
        </is>
      </c>
      <c r="K2230" t="inlineStr">
        <is>
          <t>2026-09-25 12:28:43.084610</t>
        </is>
      </c>
      <c r="L2230" t="inlineStr">
        <is>
          <t>jenni</t>
        </is>
      </c>
      <c r="N2230" t="n">
        <v>0</v>
      </c>
      <c r="P2230" t="inlineStr">
        <is>
          <t>active</t>
        </is>
      </c>
      <c r="R2230" t="inlineStr"/>
      <c r="S2230" t="inlineStr"/>
      <c r="U2230" t="inlineStr"/>
    </row>
    <row r="2231">
      <c r="A2231" t="n">
        <v>2257</v>
      </c>
      <c r="B2231" t="inlineStr">
        <is>
          <t>biju kollam</t>
        </is>
      </c>
      <c r="C2231" t="inlineStr">
        <is>
          <t>+971 58 665 8964</t>
        </is>
      </c>
      <c r="D2231" t="inlineStr"/>
      <c r="E2231" t="inlineStr">
        <is>
          <t>inbound</t>
        </is>
      </c>
      <c r="F2231" t="inlineStr">
        <is>
          <t>closing_ongoing</t>
        </is>
      </c>
      <c r="G2231" t="n">
        <v>0</v>
      </c>
      <c r="H2231" t="inlineStr">
        <is>
          <t>need business profile, marketing , custom ecom
direct meeeting scheduled with achu on mndy - 28/09/26
shared company details and achus business card</t>
        </is>
      </c>
      <c r="J2231" t="inlineStr">
        <is>
          <t>2026-09-25 14:00:31.917704</t>
        </is>
      </c>
      <c r="K2231" t="inlineStr">
        <is>
          <t>2026-09-26 04:56:02.178508</t>
        </is>
      </c>
      <c r="L2231" t="inlineStr">
        <is>
          <t>amrita</t>
        </is>
      </c>
      <c r="N2231" t="n">
        <v>1</v>
      </c>
      <c r="P2231" t="inlineStr">
        <is>
          <t>active</t>
        </is>
      </c>
      <c r="R2231" t="inlineStr"/>
      <c r="S2231" t="inlineStr"/>
      <c r="U2231" t="inlineStr"/>
    </row>
    <row r="2232">
      <c r="A2232" t="n">
        <v>2258</v>
      </c>
      <c r="B2232" t="inlineStr">
        <is>
          <t>sam jacob</t>
        </is>
      </c>
      <c r="C2232" t="inlineStr">
        <is>
          <t>+91 85938 82776</t>
        </is>
      </c>
      <c r="D2232" t="inlineStr"/>
      <c r="E2232" t="inlineStr">
        <is>
          <t>inbound</t>
        </is>
      </c>
      <c r="F2232" t="inlineStr">
        <is>
          <t>closing_ongoing</t>
        </is>
      </c>
      <c r="G2232" t="n">
        <v>10000</v>
      </c>
      <c r="H2232" t="inlineStr">
        <is>
          <t>call not connected , messaged, 
replyed he will call later</t>
        </is>
      </c>
      <c r="J2232" t="inlineStr">
        <is>
          <t>2026-09-25 15:02:30.719347</t>
        </is>
      </c>
      <c r="K2232" t="inlineStr">
        <is>
          <t>2026-09-25 16:26:22.067576</t>
        </is>
      </c>
      <c r="L2232" t="inlineStr">
        <is>
          <t>amrita</t>
        </is>
      </c>
      <c r="N2232" t="n">
        <v>0</v>
      </c>
      <c r="P2232" t="inlineStr">
        <is>
          <t>active</t>
        </is>
      </c>
      <c r="R2232" t="inlineStr"/>
      <c r="S2232" t="inlineStr"/>
      <c r="U2232" t="inlineStr"/>
    </row>
    <row r="2233">
      <c r="A2233" t="n">
        <v>2259</v>
      </c>
      <c r="B2233" t="inlineStr">
        <is>
          <t>saju</t>
        </is>
      </c>
      <c r="C2233" t="inlineStr">
        <is>
          <t>9447433726</t>
        </is>
      </c>
      <c r="D2233" t="inlineStr"/>
      <c r="E2233" t="inlineStr">
        <is>
          <t>inbound</t>
        </is>
      </c>
      <c r="F2233" t="inlineStr">
        <is>
          <t>new</t>
        </is>
      </c>
      <c r="G2233" t="n">
        <v>10000</v>
      </c>
      <c r="H2233" t="inlineStr">
        <is>
          <t>call not connected</t>
        </is>
      </c>
      <c r="J2233" t="inlineStr">
        <is>
          <t>2026-09-25 15:07:52.001438</t>
        </is>
      </c>
      <c r="K2233" t="inlineStr">
        <is>
          <t>2026-09-25 15:07:52.001454</t>
        </is>
      </c>
      <c r="L2233" t="inlineStr">
        <is>
          <t>amrita</t>
        </is>
      </c>
      <c r="N2233" t="n">
        <v>0</v>
      </c>
      <c r="P2233" t="inlineStr">
        <is>
          <t>active</t>
        </is>
      </c>
      <c r="R2233" t="inlineStr"/>
      <c r="S2233" t="inlineStr"/>
      <c r="U2233" t="inlineStr"/>
    </row>
    <row r="2234">
      <c r="A2234" t="n">
        <v>2260</v>
      </c>
      <c r="B2234" t="inlineStr">
        <is>
          <t>ayyapan</t>
        </is>
      </c>
      <c r="C2234" t="inlineStr">
        <is>
          <t>8921138894</t>
        </is>
      </c>
      <c r="D2234" t="inlineStr"/>
      <c r="E2234" t="inlineStr">
        <is>
          <t>inbound</t>
        </is>
      </c>
      <c r="F2234" t="inlineStr">
        <is>
          <t>lost</t>
        </is>
      </c>
      <c r="G2234" t="n">
        <v>0</v>
      </c>
      <c r="H2234" t="inlineStr">
        <is>
          <t>dindt shared business details , just said not interested</t>
        </is>
      </c>
      <c r="J2234" t="inlineStr">
        <is>
          <t>2026-09-25 15:11:08.578795</t>
        </is>
      </c>
      <c r="K2234" t="inlineStr">
        <is>
          <t>2026-09-25 15:11:08.578810</t>
        </is>
      </c>
      <c r="L2234" t="inlineStr">
        <is>
          <t>amrita</t>
        </is>
      </c>
      <c r="N2234" t="n">
        <v>0</v>
      </c>
      <c r="P2234" t="inlineStr">
        <is>
          <t>active</t>
        </is>
      </c>
      <c r="R2234" t="inlineStr"/>
      <c r="S2234" t="inlineStr"/>
      <c r="U2234" t="inlineStr"/>
    </row>
    <row r="2235">
      <c r="A2235" t="n">
        <v>2261</v>
      </c>
      <c r="B2235" t="inlineStr">
        <is>
          <t>jithin</t>
        </is>
      </c>
      <c r="C2235" t="inlineStr">
        <is>
          <t>9020455182</t>
        </is>
      </c>
      <c r="D2235" t="inlineStr"/>
      <c r="E2235" t="inlineStr">
        <is>
          <t>inbound</t>
        </is>
      </c>
      <c r="F2235" t="inlineStr">
        <is>
          <t>qualified</t>
        </is>
      </c>
      <c r="G2235" t="n">
        <v>1</v>
      </c>
      <c r="H2235" t="inlineStr">
        <is>
          <t xml:space="preserve">interested , need to shared technical details , demo shared , momentum product 
asked if he can upgrade later we products increase than 100
in a meeting
payment on 10/10/26
</t>
        </is>
      </c>
      <c r="I2235" t="inlineStr">
        <is>
          <t>2026-10-30 04:40:00</t>
        </is>
      </c>
      <c r="J2235" t="inlineStr">
        <is>
          <t>2026-09-25 15:18:58.546403</t>
        </is>
      </c>
      <c r="K2235" t="inlineStr">
        <is>
          <t>2026-10-01 13:46:32.945414</t>
        </is>
      </c>
      <c r="L2235" t="inlineStr">
        <is>
          <t>amrita</t>
        </is>
      </c>
      <c r="N2235" t="n">
        <v>1</v>
      </c>
      <c r="P2235" t="inlineStr">
        <is>
          <t>active</t>
        </is>
      </c>
      <c r="R2235" t="inlineStr"/>
      <c r="S2235" t="inlineStr"/>
      <c r="U2235" t="inlineStr"/>
    </row>
    <row r="2236">
      <c r="A2236" t="n">
        <v>2262</v>
      </c>
      <c r="B2236" t="inlineStr">
        <is>
          <t>ahamad khabir hussain</t>
        </is>
      </c>
      <c r="C2236" t="inlineStr">
        <is>
          <t>+971 55 2697482</t>
        </is>
      </c>
      <c r="D2236" t="inlineStr"/>
      <c r="E2236" t="inlineStr">
        <is>
          <t>inbound</t>
        </is>
      </c>
      <c r="F2236" t="inlineStr">
        <is>
          <t>qualified</t>
        </is>
      </c>
      <c r="G2236" t="n">
        <v>0</v>
      </c>
      <c r="H2236" t="inlineStr">
        <is>
          <t>closing on going , he is waiting for business lisence , enquired about email service also , told 250 per mail per month, 10k saas clothing</t>
        </is>
      </c>
      <c r="J2236" t="inlineStr">
        <is>
          <t>2026-09-25 15:26:01.444003</t>
        </is>
      </c>
      <c r="K2236" t="inlineStr">
        <is>
          <t>2026-10-02 05:18:46.781567</t>
        </is>
      </c>
      <c r="L2236" t="inlineStr">
        <is>
          <t>amrita</t>
        </is>
      </c>
      <c r="N2236" t="n">
        <v>1</v>
      </c>
      <c r="P2236" t="inlineStr">
        <is>
          <t>active</t>
        </is>
      </c>
      <c r="R2236" t="inlineStr"/>
      <c r="S2236" t="inlineStr"/>
      <c r="U2236" t="inlineStr"/>
    </row>
    <row r="2237">
      <c r="A2237" t="n">
        <v>2263</v>
      </c>
      <c r="B2237" t="inlineStr">
        <is>
          <t>zakir hussain</t>
        </is>
      </c>
      <c r="C2237" t="inlineStr">
        <is>
          <t>8606060890</t>
        </is>
      </c>
      <c r="D2237" t="inlineStr"/>
      <c r="E2237" t="inlineStr">
        <is>
          <t>inbound</t>
        </is>
      </c>
      <c r="F2237" t="inlineStr">
        <is>
          <t>new</t>
        </is>
      </c>
      <c r="G2237" t="n">
        <v>10000</v>
      </c>
      <c r="H2237" t="inlineStr"/>
      <c r="J2237" t="inlineStr">
        <is>
          <t>2026-09-25 16:28:31.121600</t>
        </is>
      </c>
      <c r="K2237" t="inlineStr">
        <is>
          <t>2026-09-25 16:28:31.121625</t>
        </is>
      </c>
      <c r="L2237" t="inlineStr">
        <is>
          <t>amrita</t>
        </is>
      </c>
      <c r="N2237" t="n">
        <v>0</v>
      </c>
      <c r="P2237" t="inlineStr">
        <is>
          <t>active</t>
        </is>
      </c>
      <c r="R2237" t="inlineStr"/>
      <c r="S2237" t="inlineStr"/>
      <c r="U2237" t="inlineStr"/>
    </row>
    <row r="2238">
      <c r="A2238" t="n">
        <v>2264</v>
      </c>
      <c r="B2238" t="inlineStr">
        <is>
          <t>Niyas</t>
        </is>
      </c>
      <c r="C2238" t="inlineStr">
        <is>
          <t>971559282855</t>
        </is>
      </c>
      <c r="D2238" t="inlineStr"/>
      <c r="E2238" t="inlineStr">
        <is>
          <t>Meta</t>
        </is>
      </c>
      <c r="F2238" t="inlineStr">
        <is>
          <t>qualified</t>
        </is>
      </c>
      <c r="G2238" t="n">
        <v>0</v>
      </c>
      <c r="H2238" t="inlineStr">
        <is>
          <t>Call tomorrow online course - digital marketing -seo-wtsp integration</t>
        </is>
      </c>
      <c r="J2238" t="inlineStr">
        <is>
          <t>2026-09-25 17:24:59.653744</t>
        </is>
      </c>
      <c r="K2238" t="inlineStr">
        <is>
          <t>2026-10-13 07:48:53.085514</t>
        </is>
      </c>
      <c r="L2238" t="inlineStr">
        <is>
          <t>jenni</t>
        </is>
      </c>
      <c r="N2238" t="n">
        <v>0</v>
      </c>
      <c r="P2238" t="inlineStr">
        <is>
          <t>active</t>
        </is>
      </c>
      <c r="R2238" t="inlineStr"/>
      <c r="S2238" t="inlineStr"/>
      <c r="U2238" t="inlineStr"/>
    </row>
    <row r="2239">
      <c r="A2239" t="n">
        <v>2265</v>
      </c>
      <c r="B2239" t="inlineStr">
        <is>
          <t>Quick way- nr</t>
        </is>
      </c>
      <c r="C2239" t="inlineStr">
        <is>
          <t>971581857353</t>
        </is>
      </c>
      <c r="D2239" t="inlineStr"/>
      <c r="E2239" t="inlineStr"/>
      <c r="F2239" t="inlineStr">
        <is>
          <t>new</t>
        </is>
      </c>
      <c r="G2239" t="n">
        <v>0</v>
      </c>
      <c r="H2239" t="inlineStr">
        <is>
          <t>Not responding</t>
        </is>
      </c>
      <c r="J2239" t="inlineStr">
        <is>
          <t>2026-09-25 17:26:02.927022</t>
        </is>
      </c>
      <c r="K2239" t="inlineStr">
        <is>
          <t>2026-10-01 05:56:40.387580</t>
        </is>
      </c>
      <c r="L2239" t="inlineStr">
        <is>
          <t>jenni</t>
        </is>
      </c>
      <c r="N2239" t="n">
        <v>0</v>
      </c>
      <c r="P2239" t="inlineStr">
        <is>
          <t>active</t>
        </is>
      </c>
      <c r="R2239" t="inlineStr"/>
      <c r="S2239" t="inlineStr"/>
      <c r="U2239" t="inlineStr"/>
    </row>
    <row r="2240">
      <c r="A2240" t="n">
        <v>2266</v>
      </c>
      <c r="B2240" t="inlineStr">
        <is>
          <t>Kakkadan</t>
        </is>
      </c>
      <c r="C2240" t="inlineStr">
        <is>
          <t>9995280659</t>
        </is>
      </c>
      <c r="D2240" t="inlineStr"/>
      <c r="E2240" t="inlineStr"/>
      <c r="F2240" t="inlineStr">
        <is>
          <t>qualified</t>
        </is>
      </c>
      <c r="G2240" t="n">
        <v>9999</v>
      </c>
      <c r="H2240" t="inlineStr">
        <is>
          <t>Not responding</t>
        </is>
      </c>
      <c r="J2240" t="inlineStr">
        <is>
          <t>2026-09-25 17:27:31.935347</t>
        </is>
      </c>
      <c r="K2240" t="inlineStr">
        <is>
          <t>2026-10-13 07:47:38.872620</t>
        </is>
      </c>
      <c r="L2240" t="inlineStr">
        <is>
          <t>jenni</t>
        </is>
      </c>
      <c r="M2240" t="n">
        <v>18</v>
      </c>
      <c r="N2240" t="n">
        <v>0</v>
      </c>
      <c r="P2240" t="inlineStr">
        <is>
          <t>active</t>
        </is>
      </c>
      <c r="R2240" t="inlineStr"/>
      <c r="S2240" t="inlineStr"/>
      <c r="U2240" t="inlineStr"/>
    </row>
    <row r="2241">
      <c r="A2241" t="n">
        <v>2267</v>
      </c>
      <c r="B2241" t="inlineStr">
        <is>
          <t>Sal</t>
        </is>
      </c>
      <c r="C2241" t="inlineStr">
        <is>
          <t>971 50 675 0478</t>
        </is>
      </c>
      <c r="D2241" t="inlineStr"/>
      <c r="E2241" t="inlineStr">
        <is>
          <t>Meta</t>
        </is>
      </c>
      <c r="F2241" t="inlineStr">
        <is>
          <t>closing_ongoing</t>
        </is>
      </c>
      <c r="G2241" t="n">
        <v>45000</v>
      </c>
      <c r="H2241" t="inlineStr">
        <is>
          <t>Clothing</t>
        </is>
      </c>
      <c r="J2241" t="inlineStr">
        <is>
          <t>2026-09-25 18:22:22.571445</t>
        </is>
      </c>
      <c r="K2241" t="inlineStr">
        <is>
          <t>2026-09-25 18:22:22.571465</t>
        </is>
      </c>
      <c r="L2241" t="inlineStr">
        <is>
          <t>lois</t>
        </is>
      </c>
      <c r="N2241" t="n">
        <v>0</v>
      </c>
      <c r="P2241" t="inlineStr">
        <is>
          <t>active</t>
        </is>
      </c>
      <c r="R2241" t="inlineStr"/>
      <c r="S2241" t="inlineStr"/>
      <c r="U2241" t="inlineStr"/>
    </row>
    <row r="2242">
      <c r="A2242" t="n">
        <v>2268</v>
      </c>
      <c r="B2242" t="inlineStr">
        <is>
          <t>Kolimart</t>
        </is>
      </c>
      <c r="C2242" t="inlineStr">
        <is>
          <t>+91 95626 27323</t>
        </is>
      </c>
      <c r="D2242" t="inlineStr"/>
      <c r="E2242" t="inlineStr"/>
      <c r="F2242" t="inlineStr">
        <is>
          <t>new</t>
        </is>
      </c>
      <c r="G2242" t="n">
        <v>40000</v>
      </c>
      <c r="H2242" t="inlineStr"/>
      <c r="J2242" t="inlineStr">
        <is>
          <t>2026-09-25 18:24:34.799122</t>
        </is>
      </c>
      <c r="K2242" t="inlineStr">
        <is>
          <t>2026-10-05 13:13:48.819767</t>
        </is>
      </c>
      <c r="L2242" t="inlineStr">
        <is>
          <t>lois</t>
        </is>
      </c>
      <c r="N2242" t="n">
        <v>0</v>
      </c>
      <c r="P2242" t="inlineStr">
        <is>
          <t>active</t>
        </is>
      </c>
      <c r="R2242" t="inlineStr"/>
      <c r="S2242" t="inlineStr"/>
      <c r="U2242" t="inlineStr"/>
    </row>
    <row r="2243">
      <c r="A2243" t="n">
        <v>2269</v>
      </c>
      <c r="B2243" t="inlineStr">
        <is>
          <t>Sumitha sitra website rebuild</t>
        </is>
      </c>
      <c r="C2243" t="inlineStr">
        <is>
          <t>971 52 380 0109</t>
        </is>
      </c>
      <c r="D2243" t="inlineStr"/>
      <c r="E2243" t="inlineStr">
        <is>
          <t>Meta</t>
        </is>
      </c>
      <c r="F2243" t="inlineStr">
        <is>
          <t>contacted</t>
        </is>
      </c>
      <c r="G2243" t="n">
        <v>35000</v>
      </c>
      <c r="H2243" t="inlineStr"/>
      <c r="J2243" t="inlineStr">
        <is>
          <t>2026-09-25 18:27:02.390477</t>
        </is>
      </c>
      <c r="K2243" t="inlineStr">
        <is>
          <t>2026-10-09 07:50:25.914806</t>
        </is>
      </c>
      <c r="L2243" t="inlineStr">
        <is>
          <t>lois</t>
        </is>
      </c>
      <c r="N2243" t="n">
        <v>0</v>
      </c>
      <c r="P2243" t="inlineStr">
        <is>
          <t>active</t>
        </is>
      </c>
      <c r="R2243" t="inlineStr"/>
      <c r="S2243" t="inlineStr"/>
      <c r="U2243" t="inlineStr"/>
    </row>
    <row r="2244">
      <c r="A2244" t="n">
        <v>2270</v>
      </c>
      <c r="B2244" t="inlineStr">
        <is>
          <t>Abu fresh flowers</t>
        </is>
      </c>
      <c r="C2244" t="inlineStr">
        <is>
          <t>+971 52 327 4454</t>
        </is>
      </c>
      <c r="D2244" t="inlineStr"/>
      <c r="E2244" t="inlineStr"/>
      <c r="F2244" t="inlineStr">
        <is>
          <t>qualified</t>
        </is>
      </c>
      <c r="G2244" t="n">
        <v>45000</v>
      </c>
      <c r="H2244" t="inlineStr"/>
      <c r="I2244" t="inlineStr">
        <is>
          <t>2026-10-05 13:22:00</t>
        </is>
      </c>
      <c r="J2244" t="inlineStr">
        <is>
          <t>2026-09-25 20:16:52.653256</t>
        </is>
      </c>
      <c r="K2244" t="inlineStr">
        <is>
          <t>2026-10-09 07:50:14.382238</t>
        </is>
      </c>
      <c r="L2244" t="inlineStr">
        <is>
          <t>lois</t>
        </is>
      </c>
      <c r="N2244" t="n">
        <v>1</v>
      </c>
      <c r="P2244" t="inlineStr">
        <is>
          <t>active</t>
        </is>
      </c>
      <c r="R2244" t="inlineStr"/>
      <c r="S2244" t="inlineStr"/>
      <c r="U2244" t="inlineStr"/>
    </row>
    <row r="2245">
      <c r="A2245" t="n">
        <v>2271</v>
      </c>
      <c r="B2245" t="inlineStr">
        <is>
          <t>Saleej babu</t>
        </is>
      </c>
      <c r="C2245" t="inlineStr">
        <is>
          <t>+971 54 220 7970</t>
        </is>
      </c>
      <c r="D2245" t="inlineStr"/>
      <c r="E2245" t="inlineStr"/>
      <c r="F2245" t="inlineStr">
        <is>
          <t>new</t>
        </is>
      </c>
      <c r="G2245" t="n">
        <v>0</v>
      </c>
      <c r="H2245" t="inlineStr"/>
      <c r="J2245" t="inlineStr">
        <is>
          <t>2026-09-25 20:21:19.374994</t>
        </is>
      </c>
      <c r="K2245" t="inlineStr">
        <is>
          <t>2026-09-25 20:21:19.375011</t>
        </is>
      </c>
      <c r="L2245" t="inlineStr">
        <is>
          <t>lois</t>
        </is>
      </c>
      <c r="N2245" t="n">
        <v>0</v>
      </c>
      <c r="P2245" t="inlineStr">
        <is>
          <t>active</t>
        </is>
      </c>
      <c r="R2245" t="inlineStr"/>
      <c r="S2245" t="inlineStr"/>
      <c r="U2245" t="inlineStr"/>
    </row>
    <row r="2246">
      <c r="A2246" t="n">
        <v>2272</v>
      </c>
      <c r="B2246" t="inlineStr">
        <is>
          <t>Bilal textiles</t>
        </is>
      </c>
      <c r="C2246" t="inlineStr">
        <is>
          <t>+971 50 584 7026</t>
        </is>
      </c>
      <c r="D2246" t="inlineStr"/>
      <c r="E2246" t="inlineStr"/>
      <c r="F2246" t="inlineStr">
        <is>
          <t>closing_ongoing</t>
        </is>
      </c>
      <c r="G2246" t="n">
        <v>0</v>
      </c>
      <c r="H2246" t="inlineStr"/>
      <c r="J2246" t="inlineStr">
        <is>
          <t>2026-09-25 20:22:54.701286</t>
        </is>
      </c>
      <c r="K2246" t="inlineStr">
        <is>
          <t>2026-09-25 20:22:54.701306</t>
        </is>
      </c>
      <c r="L2246" t="inlineStr">
        <is>
          <t>lois</t>
        </is>
      </c>
      <c r="N2246" t="n">
        <v>0</v>
      </c>
      <c r="P2246" t="inlineStr">
        <is>
          <t>active</t>
        </is>
      </c>
      <c r="R2246" t="inlineStr"/>
      <c r="S2246" t="inlineStr"/>
      <c r="U2246" t="inlineStr"/>
    </row>
    <row r="2247">
      <c r="A2247" t="n">
        <v>2273</v>
      </c>
      <c r="B2247" t="inlineStr">
        <is>
          <t>alhamdulillah</t>
        </is>
      </c>
      <c r="C2247" t="inlineStr">
        <is>
          <t>9074730376</t>
        </is>
      </c>
      <c r="D2247" t="inlineStr"/>
      <c r="E2247" t="inlineStr">
        <is>
          <t>meta</t>
        </is>
      </c>
      <c r="F2247" t="inlineStr">
        <is>
          <t>qualified</t>
        </is>
      </c>
      <c r="G2247" t="n">
        <v>0</v>
      </c>
      <c r="H2247" t="inlineStr">
        <is>
          <t>needed an app- illit already build a  app need one more
beware-ksgd</t>
        </is>
      </c>
      <c r="J2247" t="inlineStr">
        <is>
          <t>2026-09-28 16:21:05.516721</t>
        </is>
      </c>
      <c r="K2247" t="inlineStr">
        <is>
          <t>2026-10-12 09:04:25.525588</t>
        </is>
      </c>
      <c r="L2247" t="inlineStr">
        <is>
          <t>jenni</t>
        </is>
      </c>
      <c r="N2247" t="n">
        <v>0</v>
      </c>
      <c r="P2247" t="inlineStr">
        <is>
          <t>active</t>
        </is>
      </c>
      <c r="R2247" t="inlineStr"/>
      <c r="S2247" t="inlineStr"/>
      <c r="U2247" t="inlineStr"/>
      <c r="X2247" t="n">
        <v>105</v>
      </c>
    </row>
    <row r="2248">
      <c r="A2248" t="n">
        <v>2274</v>
      </c>
      <c r="B2248" t="inlineStr">
        <is>
          <t>subash-nr</t>
        </is>
      </c>
      <c r="C2248" t="inlineStr">
        <is>
          <t>971557117132</t>
        </is>
      </c>
      <c r="D2248" t="inlineStr"/>
      <c r="E2248" t="inlineStr">
        <is>
          <t>meta</t>
        </is>
      </c>
      <c r="F2248" t="inlineStr">
        <is>
          <t>contacted</t>
        </is>
      </c>
      <c r="G2248" t="n">
        <v>0</v>
      </c>
      <c r="H2248" t="inlineStr">
        <is>
          <t>no plans</t>
        </is>
      </c>
      <c r="J2248" t="inlineStr">
        <is>
          <t>2026-09-28 16:23:13.568100</t>
        </is>
      </c>
      <c r="K2248" t="inlineStr">
        <is>
          <t>2026-10-08 07:19:37.910717</t>
        </is>
      </c>
      <c r="L2248" t="inlineStr">
        <is>
          <t>jenni</t>
        </is>
      </c>
      <c r="N2248" t="n">
        <v>0</v>
      </c>
      <c r="P2248" t="inlineStr">
        <is>
          <t>active</t>
        </is>
      </c>
      <c r="R2248" t="inlineStr"/>
      <c r="S2248" t="inlineStr"/>
      <c r="U2248" t="inlineStr"/>
      <c r="X2248" t="n">
        <v>56</v>
      </c>
    </row>
    <row r="2249">
      <c r="A2249" t="n">
        <v>2275</v>
      </c>
      <c r="B2249" t="inlineStr">
        <is>
          <t>thasliya</t>
        </is>
      </c>
      <c r="C2249" t="inlineStr">
        <is>
          <t>971523257699</t>
        </is>
      </c>
      <c r="D2249" t="inlineStr"/>
      <c r="E2249" t="inlineStr">
        <is>
          <t>meta</t>
        </is>
      </c>
      <c r="F2249" t="inlineStr">
        <is>
          <t>contacted</t>
        </is>
      </c>
      <c r="G2249" t="n">
        <v>0</v>
      </c>
      <c r="H2249" t="inlineStr"/>
      <c r="I2249" t="inlineStr">
        <is>
          <t>2026-10-18 16:25:00</t>
        </is>
      </c>
      <c r="J2249" t="inlineStr">
        <is>
          <t>2026-09-28 16:25:26.976192</t>
        </is>
      </c>
      <c r="K2249" t="inlineStr">
        <is>
          <t>2026-10-12 09:04:07.814583</t>
        </is>
      </c>
      <c r="L2249" t="inlineStr">
        <is>
          <t>jenni</t>
        </is>
      </c>
      <c r="N2249" t="n">
        <v>0</v>
      </c>
      <c r="P2249" t="inlineStr">
        <is>
          <t>active</t>
        </is>
      </c>
      <c r="R2249" t="inlineStr"/>
      <c r="S2249" t="inlineStr"/>
      <c r="U2249" t="inlineStr"/>
      <c r="X2249" t="n">
        <v>97</v>
      </c>
    </row>
    <row r="2250">
      <c r="A2250" t="n">
        <v>2276</v>
      </c>
      <c r="B2250" t="inlineStr">
        <is>
          <t>musthafa</t>
        </is>
      </c>
      <c r="C2250" t="inlineStr">
        <is>
          <t>7907126359</t>
        </is>
      </c>
      <c r="D2250" t="inlineStr"/>
      <c r="E2250" t="inlineStr"/>
      <c r="F2250" t="inlineStr">
        <is>
          <t>qualified</t>
        </is>
      </c>
      <c r="G2250" t="n">
        <v>4999</v>
      </c>
      <c r="H2250" t="inlineStr">
        <is>
          <t xml:space="preserve">sona pdi-planning to do -know nothing-
Will confirm on monday-busy in assaigning workers 
Bussines profile after 2 month </t>
        </is>
      </c>
      <c r="I2250" t="inlineStr">
        <is>
          <t>2026-12-19 15:47:00</t>
        </is>
      </c>
      <c r="J2250" t="inlineStr">
        <is>
          <t>2026-09-28 16:29:35.014501</t>
        </is>
      </c>
      <c r="K2250" t="inlineStr">
        <is>
          <t>2026-10-08 07:10:38.077169</t>
        </is>
      </c>
      <c r="L2250" t="inlineStr">
        <is>
          <t>jenni</t>
        </is>
      </c>
      <c r="M2250" t="n">
        <v>16</v>
      </c>
      <c r="N2250" t="n">
        <v>0</v>
      </c>
      <c r="P2250" t="inlineStr">
        <is>
          <t>active</t>
        </is>
      </c>
      <c r="R2250" t="inlineStr"/>
      <c r="S2250" t="inlineStr"/>
      <c r="U2250" t="inlineStr"/>
      <c r="X2250" t="n">
        <v>103</v>
      </c>
    </row>
    <row r="2251">
      <c r="A2251" t="n">
        <v>2277</v>
      </c>
      <c r="B2251" t="inlineStr">
        <is>
          <t>abhi</t>
        </is>
      </c>
      <c r="C2251" t="inlineStr">
        <is>
          <t>8921543074</t>
        </is>
      </c>
      <c r="D2251" t="inlineStr"/>
      <c r="E2251" t="inlineStr">
        <is>
          <t>meta</t>
        </is>
      </c>
      <c r="F2251" t="inlineStr">
        <is>
          <t>qualified</t>
        </is>
      </c>
      <c r="G2251" t="n">
        <v>9999</v>
      </c>
      <c r="H2251" t="inlineStr">
        <is>
          <t xml:space="preserve">clothing-unit shifting </t>
        </is>
      </c>
      <c r="J2251" t="inlineStr">
        <is>
          <t>2026-09-28 16:31:32.404742</t>
        </is>
      </c>
      <c r="K2251" t="inlineStr">
        <is>
          <t>2026-10-12 08:59:40.335231</t>
        </is>
      </c>
      <c r="L2251" t="inlineStr">
        <is>
          <t>jenni</t>
        </is>
      </c>
      <c r="M2251" t="n">
        <v>18</v>
      </c>
      <c r="N2251" t="n">
        <v>0</v>
      </c>
      <c r="P2251" t="inlineStr">
        <is>
          <t>active</t>
        </is>
      </c>
      <c r="R2251" t="inlineStr"/>
      <c r="S2251" t="inlineStr"/>
      <c r="U2251" t="inlineStr"/>
      <c r="X2251" t="n">
        <v>51</v>
      </c>
    </row>
    <row r="2252">
      <c r="A2252" t="n">
        <v>2278</v>
      </c>
      <c r="B2252" t="inlineStr">
        <is>
          <t>Monsuju</t>
        </is>
      </c>
      <c r="C2252" t="inlineStr">
        <is>
          <t>+91 95441 99378</t>
        </is>
      </c>
      <c r="D2252" t="inlineStr"/>
      <c r="E2252" t="inlineStr">
        <is>
          <t>Meta</t>
        </is>
      </c>
      <c r="F2252" t="inlineStr">
        <is>
          <t>qualified</t>
        </is>
      </c>
      <c r="G2252" t="n">
        <v>7999</v>
      </c>
      <c r="H2252" t="inlineStr">
        <is>
          <t>Pickles - confirm in 2 days</t>
        </is>
      </c>
      <c r="I2252" t="inlineStr">
        <is>
          <t>2026-10-13 13:06:00</t>
        </is>
      </c>
      <c r="J2252" t="inlineStr">
        <is>
          <t>2026-09-28 16:34:44.842381</t>
        </is>
      </c>
      <c r="K2252" t="inlineStr">
        <is>
          <t>2026-10-13 07:36:05.565851</t>
        </is>
      </c>
      <c r="L2252" t="inlineStr">
        <is>
          <t>jenni</t>
        </is>
      </c>
      <c r="M2252" t="n">
        <v>18</v>
      </c>
      <c r="N2252" t="n">
        <v>0</v>
      </c>
      <c r="P2252" t="inlineStr">
        <is>
          <t>active</t>
        </is>
      </c>
      <c r="R2252" t="inlineStr"/>
      <c r="S2252" t="inlineStr"/>
      <c r="U2252" t="inlineStr"/>
      <c r="X2252" t="n">
        <v>104</v>
      </c>
    </row>
    <row r="2253">
      <c r="A2253" t="n">
        <v>2279</v>
      </c>
      <c r="B2253" t="inlineStr">
        <is>
          <t>Sadiq</t>
        </is>
      </c>
      <c r="C2253" t="inlineStr">
        <is>
          <t>+971 58 566 1077</t>
        </is>
      </c>
      <c r="D2253" t="inlineStr"/>
      <c r="E2253" t="inlineStr">
        <is>
          <t>Meta</t>
        </is>
      </c>
      <c r="F2253" t="inlineStr">
        <is>
          <t>proposal</t>
        </is>
      </c>
      <c r="G2253" t="n">
        <v>40000</v>
      </c>
      <c r="H2253" t="inlineStr">
        <is>
          <t>Need to confirm - home temple</t>
        </is>
      </c>
      <c r="J2253" t="inlineStr">
        <is>
          <t>2026-09-28 16:36:49.200768</t>
        </is>
      </c>
      <c r="K2253" t="inlineStr">
        <is>
          <t>2026-09-28 16:36:49.200789</t>
        </is>
      </c>
      <c r="L2253" t="inlineStr">
        <is>
          <t>jenni</t>
        </is>
      </c>
      <c r="M2253" t="n">
        <v>21</v>
      </c>
      <c r="N2253" t="n">
        <v>0</v>
      </c>
      <c r="P2253" t="inlineStr">
        <is>
          <t>active</t>
        </is>
      </c>
      <c r="R2253" t="inlineStr"/>
      <c r="S2253" t="inlineStr"/>
      <c r="U2253" t="inlineStr"/>
      <c r="X2253" t="n">
        <v>99</v>
      </c>
    </row>
    <row r="2254">
      <c r="A2254" t="n">
        <v>2280</v>
      </c>
      <c r="B2254" t="inlineStr">
        <is>
          <t>Shihab- nr</t>
        </is>
      </c>
      <c r="C2254" t="inlineStr">
        <is>
          <t>+91 99460 90971</t>
        </is>
      </c>
      <c r="D2254" t="inlineStr"/>
      <c r="E2254" t="inlineStr">
        <is>
          <t>Meta</t>
        </is>
      </c>
      <c r="F2254" t="inlineStr">
        <is>
          <t>new</t>
        </is>
      </c>
      <c r="G2254" t="n">
        <v>0</v>
      </c>
      <c r="H2254" t="inlineStr"/>
      <c r="J2254" t="inlineStr">
        <is>
          <t>2026-09-28 16:37:46.037495</t>
        </is>
      </c>
      <c r="K2254" t="inlineStr">
        <is>
          <t>2026-09-28 16:37:46.037524</t>
        </is>
      </c>
      <c r="L2254" t="inlineStr">
        <is>
          <t>jenni</t>
        </is>
      </c>
      <c r="N2254" t="n">
        <v>0</v>
      </c>
      <c r="P2254" t="inlineStr">
        <is>
          <t>active</t>
        </is>
      </c>
      <c r="R2254" t="inlineStr"/>
      <c r="S2254" t="inlineStr"/>
      <c r="U2254" t="inlineStr"/>
      <c r="X2254" t="n">
        <v>60</v>
      </c>
    </row>
    <row r="2255">
      <c r="A2255" t="n">
        <v>2281</v>
      </c>
      <c r="B2255" t="inlineStr">
        <is>
          <t>Ink</t>
        </is>
      </c>
      <c r="C2255" t="inlineStr">
        <is>
          <t>+91 70122 44569</t>
        </is>
      </c>
      <c r="D2255" t="inlineStr"/>
      <c r="E2255" t="inlineStr"/>
      <c r="F2255" t="inlineStr">
        <is>
          <t>contacted</t>
        </is>
      </c>
      <c r="G2255" t="n">
        <v>0</v>
      </c>
      <c r="H2255" t="inlineStr">
        <is>
          <t>Comeback" don't call me"</t>
        </is>
      </c>
      <c r="J2255" t="inlineStr">
        <is>
          <t>2026-09-28 16:38:48.491493</t>
        </is>
      </c>
      <c r="K2255" t="inlineStr">
        <is>
          <t>2026-09-28 16:38:48.491520</t>
        </is>
      </c>
      <c r="L2255" t="inlineStr">
        <is>
          <t>jenni</t>
        </is>
      </c>
      <c r="N2255" t="n">
        <v>0</v>
      </c>
      <c r="P2255" t="inlineStr">
        <is>
          <t>active</t>
        </is>
      </c>
      <c r="R2255" t="inlineStr"/>
      <c r="S2255" t="inlineStr"/>
      <c r="U2255" t="inlineStr"/>
      <c r="X2255" t="n">
        <v>59</v>
      </c>
    </row>
    <row r="2256">
      <c r="A2256" t="n">
        <v>2282</v>
      </c>
      <c r="B2256" t="inlineStr">
        <is>
          <t>Joby- textiles - wynd</t>
        </is>
      </c>
      <c r="C2256" t="inlineStr">
        <is>
          <t>+91 97474 31433</t>
        </is>
      </c>
      <c r="D2256" t="inlineStr"/>
      <c r="E2256" t="inlineStr"/>
      <c r="F2256" t="inlineStr">
        <is>
          <t>qualified</t>
        </is>
      </c>
      <c r="G2256" t="n">
        <v>9999</v>
      </c>
      <c r="H2256" t="inlineStr">
        <is>
          <t>Maxi-1000k confirm in 2 days</t>
        </is>
      </c>
      <c r="J2256" t="inlineStr">
        <is>
          <t>2026-09-28 16:40:45.725258</t>
        </is>
      </c>
      <c r="K2256" t="inlineStr">
        <is>
          <t>2026-09-29 07:47:13.427656</t>
        </is>
      </c>
      <c r="L2256" t="inlineStr">
        <is>
          <t>jenni</t>
        </is>
      </c>
      <c r="M2256" t="n">
        <v>18</v>
      </c>
      <c r="N2256" t="n">
        <v>0</v>
      </c>
      <c r="P2256" t="inlineStr">
        <is>
          <t>active</t>
        </is>
      </c>
      <c r="R2256" t="inlineStr"/>
      <c r="S2256" t="inlineStr"/>
      <c r="U2256" t="inlineStr"/>
      <c r="X2256" t="n">
        <v>58</v>
      </c>
    </row>
    <row r="2257">
      <c r="A2257" t="n">
        <v>2283</v>
      </c>
      <c r="B2257" t="inlineStr">
        <is>
          <t>Magician dp LOST</t>
        </is>
      </c>
      <c r="C2257" t="inlineStr">
        <is>
          <t>+971 55 596 6461</t>
        </is>
      </c>
      <c r="D2257" t="inlineStr"/>
      <c r="E2257" t="inlineStr"/>
      <c r="F2257" t="inlineStr">
        <is>
          <t>new</t>
        </is>
      </c>
      <c r="G2257" t="n">
        <v>0</v>
      </c>
      <c r="H2257" t="inlineStr">
        <is>
          <t>lost</t>
        </is>
      </c>
      <c r="J2257" t="inlineStr">
        <is>
          <t>2026-09-28 16:41:48.860536</t>
        </is>
      </c>
      <c r="K2257" t="inlineStr">
        <is>
          <t>2026-10-01 12:28:54.479972</t>
        </is>
      </c>
      <c r="L2257" t="inlineStr">
        <is>
          <t>jenni</t>
        </is>
      </c>
      <c r="N2257" t="n">
        <v>0</v>
      </c>
      <c r="P2257" t="inlineStr">
        <is>
          <t>lost_final</t>
        </is>
      </c>
      <c r="Q2257" t="inlineStr">
        <is>
          <t>2026-10-01 12:28:54.479873</t>
        </is>
      </c>
      <c r="R2257" t="inlineStr"/>
      <c r="S2257" t="inlineStr">
        <is>
          <t xml:space="preserve">NOT INTERESTED </t>
        </is>
      </c>
      <c r="U2257" t="inlineStr"/>
    </row>
    <row r="2258">
      <c r="A2258" t="n">
        <v>2284</v>
      </c>
      <c r="B2258" t="inlineStr">
        <is>
          <t>Suresh</t>
        </is>
      </c>
      <c r="C2258" t="inlineStr">
        <is>
          <t>+91 97690 46536</t>
        </is>
      </c>
      <c r="D2258" t="inlineStr"/>
      <c r="E2258" t="inlineStr"/>
      <c r="F2258" t="inlineStr">
        <is>
          <t>qualified</t>
        </is>
      </c>
      <c r="G2258" t="n">
        <v>0</v>
      </c>
      <c r="H2258" t="inlineStr">
        <is>
          <t xml:space="preserve">7999-or dm needed(15k )website free-clothing-15 days kaij parayam </t>
        </is>
      </c>
      <c r="J2258" t="inlineStr">
        <is>
          <t>2026-09-28 16:44:53.518328</t>
        </is>
      </c>
      <c r="K2258" t="inlineStr">
        <is>
          <t>2026-10-15 06:39:36.095538</t>
        </is>
      </c>
      <c r="L2258" t="inlineStr">
        <is>
          <t>jenni</t>
        </is>
      </c>
      <c r="N2258" t="n">
        <v>0</v>
      </c>
      <c r="P2258" t="inlineStr">
        <is>
          <t>active</t>
        </is>
      </c>
      <c r="R2258" t="inlineStr"/>
      <c r="S2258" t="inlineStr"/>
      <c r="U2258" t="inlineStr"/>
      <c r="X2258" t="n">
        <v>55</v>
      </c>
    </row>
    <row r="2259">
      <c r="A2259" t="n">
        <v>2285</v>
      </c>
      <c r="B2259" t="inlineStr">
        <is>
          <t>Saas nr</t>
        </is>
      </c>
      <c r="C2259" t="inlineStr">
        <is>
          <t>+91 98951 26854</t>
        </is>
      </c>
      <c r="D2259" t="inlineStr"/>
      <c r="E2259" t="inlineStr"/>
      <c r="F2259" t="inlineStr">
        <is>
          <t>new</t>
        </is>
      </c>
      <c r="G2259" t="n">
        <v>4999</v>
      </c>
      <c r="H2259" t="inlineStr">
        <is>
          <t xml:space="preserve">cakes-low quality </t>
        </is>
      </c>
      <c r="J2259" t="inlineStr">
        <is>
          <t>2026-09-28 16:45:15.329385</t>
        </is>
      </c>
      <c r="K2259" t="inlineStr">
        <is>
          <t>2026-10-06 14:17:11.196086</t>
        </is>
      </c>
      <c r="L2259" t="inlineStr">
        <is>
          <t>jenni</t>
        </is>
      </c>
      <c r="M2259" t="n">
        <v>16</v>
      </c>
      <c r="N2259" t="n">
        <v>0</v>
      </c>
      <c r="P2259" t="inlineStr">
        <is>
          <t>lost_final</t>
        </is>
      </c>
      <c r="Q2259" t="inlineStr">
        <is>
          <t>2026-10-06 14:17:11.195860</t>
        </is>
      </c>
      <c r="R2259" t="inlineStr"/>
      <c r="S2259" t="inlineStr">
        <is>
          <t xml:space="preserve">Not responding </t>
        </is>
      </c>
      <c r="U2259" t="inlineStr"/>
    </row>
    <row r="2260">
      <c r="A2260" t="n">
        <v>2286</v>
      </c>
      <c r="B2260" t="inlineStr">
        <is>
          <t>Herbal products</t>
        </is>
      </c>
      <c r="C2260" t="inlineStr">
        <is>
          <t>+91 85471 68692</t>
        </is>
      </c>
      <c r="D2260" t="inlineStr"/>
      <c r="E2260" t="inlineStr"/>
      <c r="F2260" t="inlineStr">
        <is>
          <t>qualified</t>
        </is>
      </c>
      <c r="G2260" t="n">
        <v>0</v>
      </c>
      <c r="H2260" t="inlineStr">
        <is>
          <t>Will start on October 7999-100 products- start in October needed dm also one mr.ajith will be connecting for further discussion of marketing</t>
        </is>
      </c>
      <c r="I2260" t="inlineStr">
        <is>
          <t>2026-10-13 15:26:00</t>
        </is>
      </c>
      <c r="J2260" t="inlineStr">
        <is>
          <t>2026-09-28 16:56:05.725877</t>
        </is>
      </c>
      <c r="K2260" t="inlineStr">
        <is>
          <t>2026-10-20 06:59:59.445168</t>
        </is>
      </c>
      <c r="L2260" t="inlineStr">
        <is>
          <t>jenni</t>
        </is>
      </c>
      <c r="N2260" t="n">
        <v>0</v>
      </c>
      <c r="P2260" t="inlineStr">
        <is>
          <t>active</t>
        </is>
      </c>
      <c r="R2260" t="inlineStr"/>
      <c r="S2260" t="inlineStr"/>
      <c r="U2260" t="inlineStr"/>
      <c r="X2260" t="n">
        <v>26</v>
      </c>
    </row>
    <row r="2261">
      <c r="A2261" t="n">
        <v>2287</v>
      </c>
      <c r="B2261" t="inlineStr">
        <is>
          <t>Sathyadev</t>
        </is>
      </c>
      <c r="C2261" t="inlineStr">
        <is>
          <t>+91 98472 05685</t>
        </is>
      </c>
      <c r="D2261" t="inlineStr"/>
      <c r="E2261" t="inlineStr">
        <is>
          <t>inbound</t>
        </is>
      </c>
      <c r="F2261" t="inlineStr">
        <is>
          <t>contacted</t>
        </is>
      </c>
      <c r="G2261" t="n">
        <v>10000</v>
      </c>
      <c r="H2261" t="inlineStr">
        <is>
          <t xml:space="preserve">once connected in wats app , no update later
</t>
        </is>
      </c>
      <c r="J2261" t="inlineStr">
        <is>
          <t>2026-09-29 04:39:01.267125</t>
        </is>
      </c>
      <c r="K2261" t="inlineStr">
        <is>
          <t>2026-10-02 13:13:18.795915</t>
        </is>
      </c>
      <c r="L2261" t="inlineStr">
        <is>
          <t>amrita</t>
        </is>
      </c>
      <c r="N2261" t="n">
        <v>0</v>
      </c>
      <c r="P2261" t="inlineStr">
        <is>
          <t>active</t>
        </is>
      </c>
      <c r="R2261" t="inlineStr"/>
      <c r="S2261" t="inlineStr"/>
      <c r="U2261" t="inlineStr"/>
      <c r="X2261" t="n">
        <v>15</v>
      </c>
    </row>
    <row r="2262">
      <c r="A2262" t="n">
        <v>2288</v>
      </c>
      <c r="B2262" t="inlineStr">
        <is>
          <t>yavanika collections</t>
        </is>
      </c>
      <c r="C2262" t="inlineStr">
        <is>
          <t>+91 96320 85972</t>
        </is>
      </c>
      <c r="D2262" t="inlineStr"/>
      <c r="E2262" t="inlineStr">
        <is>
          <t>OUTBOND INSTA</t>
        </is>
      </c>
      <c r="F2262" t="inlineStr">
        <is>
          <t>qualified</t>
        </is>
      </c>
      <c r="G2262" t="n">
        <v>10000</v>
      </c>
      <c r="H2262" t="inlineStr">
        <is>
          <t xml:space="preserve">interested , shared details , clothing and jewels
</t>
        </is>
      </c>
      <c r="J2262" t="inlineStr">
        <is>
          <t>2026-09-29 04:42:35.318518</t>
        </is>
      </c>
      <c r="K2262" t="inlineStr">
        <is>
          <t>2026-09-30 08:25:27.520437</t>
        </is>
      </c>
      <c r="L2262" t="inlineStr">
        <is>
          <t>amrita</t>
        </is>
      </c>
      <c r="N2262" t="n">
        <v>1</v>
      </c>
      <c r="P2262" t="inlineStr">
        <is>
          <t>active</t>
        </is>
      </c>
      <c r="R2262" t="inlineStr"/>
      <c r="S2262" t="inlineStr"/>
      <c r="U2262" t="inlineStr"/>
      <c r="X2262" t="n">
        <v>16</v>
      </c>
    </row>
    <row r="2263">
      <c r="A2263" t="n">
        <v>2289</v>
      </c>
      <c r="B2263" t="inlineStr">
        <is>
          <t>zubair</t>
        </is>
      </c>
      <c r="C2263" t="inlineStr">
        <is>
          <t>9645800000</t>
        </is>
      </c>
      <c r="D2263" t="inlineStr"/>
      <c r="E2263" t="inlineStr">
        <is>
          <t>inbound</t>
        </is>
      </c>
      <c r="F2263" t="inlineStr">
        <is>
          <t>new</t>
        </is>
      </c>
      <c r="G2263" t="n">
        <v>0</v>
      </c>
      <c r="H2263" t="inlineStr">
        <is>
          <t>call not connected</t>
        </is>
      </c>
      <c r="J2263" t="inlineStr">
        <is>
          <t>2026-09-29 04:54:00.294582</t>
        </is>
      </c>
      <c r="K2263" t="inlineStr">
        <is>
          <t>2026-09-29 04:54:00.294610</t>
        </is>
      </c>
      <c r="L2263" t="inlineStr">
        <is>
          <t>amrita</t>
        </is>
      </c>
      <c r="N2263" t="n">
        <v>0</v>
      </c>
      <c r="P2263" t="inlineStr">
        <is>
          <t>active</t>
        </is>
      </c>
      <c r="R2263" t="inlineStr"/>
      <c r="S2263" t="inlineStr"/>
      <c r="U2263" t="inlineStr"/>
      <c r="X2263" t="n">
        <v>17</v>
      </c>
    </row>
    <row r="2264">
      <c r="A2264" t="n">
        <v>2290</v>
      </c>
      <c r="B2264" t="inlineStr">
        <is>
          <t>simi</t>
        </is>
      </c>
      <c r="C2264" t="inlineStr">
        <is>
          <t>9961170061</t>
        </is>
      </c>
      <c r="D2264" t="inlineStr"/>
      <c r="E2264" t="inlineStr">
        <is>
          <t>inbound</t>
        </is>
      </c>
      <c r="F2264" t="inlineStr">
        <is>
          <t>new</t>
        </is>
      </c>
      <c r="G2264" t="n">
        <v>10000</v>
      </c>
      <c r="H2264" t="inlineStr">
        <is>
          <t>call not connected, pickle business , just enquiry</t>
        </is>
      </c>
      <c r="J2264" t="inlineStr">
        <is>
          <t>2026-09-29 10:54:43.802847</t>
        </is>
      </c>
      <c r="K2264" t="inlineStr">
        <is>
          <t>2026-09-29 11:29:23.295685</t>
        </is>
      </c>
      <c r="L2264" t="inlineStr">
        <is>
          <t>amrita</t>
        </is>
      </c>
      <c r="N2264" t="n">
        <v>0</v>
      </c>
      <c r="P2264" t="inlineStr">
        <is>
          <t>active</t>
        </is>
      </c>
      <c r="R2264" t="inlineStr"/>
      <c r="S2264" t="inlineStr"/>
      <c r="U2264" t="inlineStr"/>
      <c r="X2264" t="n">
        <v>18</v>
      </c>
    </row>
    <row r="2265">
      <c r="A2265" t="n">
        <v>2291</v>
      </c>
      <c r="B2265" t="inlineStr">
        <is>
          <t>Jeril</t>
        </is>
      </c>
      <c r="C2265" t="inlineStr">
        <is>
          <t>+971 50 732 3473</t>
        </is>
      </c>
      <c r="D2265" t="inlineStr"/>
      <c r="E2265" t="inlineStr">
        <is>
          <t>Meta</t>
        </is>
      </c>
      <c r="F2265" t="inlineStr">
        <is>
          <t>new</t>
        </is>
      </c>
      <c r="G2265" t="n">
        <v>0</v>
      </c>
      <c r="H2265" t="inlineStr">
        <is>
          <t>Nr</t>
        </is>
      </c>
      <c r="J2265" t="inlineStr">
        <is>
          <t>2026-09-29 11:01:55.092753</t>
        </is>
      </c>
      <c r="K2265" t="inlineStr">
        <is>
          <t>2026-09-29 11:01:55.092780</t>
        </is>
      </c>
      <c r="L2265" t="inlineStr">
        <is>
          <t>jenni</t>
        </is>
      </c>
      <c r="N2265" t="n">
        <v>0</v>
      </c>
      <c r="P2265" t="inlineStr">
        <is>
          <t>active</t>
        </is>
      </c>
      <c r="R2265" t="inlineStr"/>
      <c r="S2265" t="inlineStr"/>
      <c r="U2265" t="inlineStr"/>
      <c r="X2265" t="n">
        <v>53</v>
      </c>
    </row>
    <row r="2266">
      <c r="A2266" t="n">
        <v>2292</v>
      </c>
      <c r="B2266" t="inlineStr">
        <is>
          <t>Mr</t>
        </is>
      </c>
      <c r="C2266" t="inlineStr">
        <is>
          <t>+971 55 133 9808</t>
        </is>
      </c>
      <c r="D2266" t="inlineStr"/>
      <c r="E2266" t="inlineStr">
        <is>
          <t>Meta</t>
        </is>
      </c>
      <c r="F2266" t="inlineStr">
        <is>
          <t>contacted</t>
        </is>
      </c>
      <c r="G2266" t="n">
        <v>0</v>
      </c>
      <c r="H2266" t="inlineStr">
        <is>
          <t>Emirates</t>
        </is>
      </c>
      <c r="I2266" t="inlineStr">
        <is>
          <t>2026-10-10 15:30:00</t>
        </is>
      </c>
      <c r="J2266" t="inlineStr">
        <is>
          <t>2026-09-29 11:03:01.704244</t>
        </is>
      </c>
      <c r="K2266" t="inlineStr">
        <is>
          <t>2026-10-07 10:50:06.257474</t>
        </is>
      </c>
      <c r="L2266" t="inlineStr">
        <is>
          <t>jenni</t>
        </is>
      </c>
      <c r="N2266" t="n">
        <v>0</v>
      </c>
      <c r="P2266" t="inlineStr">
        <is>
          <t>active</t>
        </is>
      </c>
      <c r="R2266" t="inlineStr"/>
      <c r="S2266" t="inlineStr"/>
      <c r="U2266" t="inlineStr"/>
      <c r="X2266" t="n">
        <v>20</v>
      </c>
    </row>
    <row r="2267">
      <c r="A2267" t="n">
        <v>2293</v>
      </c>
      <c r="B2267" t="inlineStr">
        <is>
          <t>Jafar ali</t>
        </is>
      </c>
      <c r="C2267" t="inlineStr">
        <is>
          <t>+91 98475 76754</t>
        </is>
      </c>
      <c r="D2267" t="inlineStr"/>
      <c r="E2267" t="inlineStr">
        <is>
          <t>inbound</t>
        </is>
      </c>
      <c r="F2267" t="inlineStr">
        <is>
          <t>new</t>
        </is>
      </c>
      <c r="G2267" t="n">
        <v>0</v>
      </c>
      <c r="H2267" t="inlineStr">
        <is>
          <t>call not conneted</t>
        </is>
      </c>
      <c r="J2267" t="inlineStr">
        <is>
          <t>2026-09-29 12:25:35.722792</t>
        </is>
      </c>
      <c r="K2267" t="inlineStr">
        <is>
          <t>2026-09-29 12:25:35.722808</t>
        </is>
      </c>
      <c r="L2267" t="inlineStr">
        <is>
          <t>amrita</t>
        </is>
      </c>
      <c r="N2267" t="n">
        <v>0</v>
      </c>
      <c r="P2267" t="inlineStr">
        <is>
          <t>active</t>
        </is>
      </c>
      <c r="R2267" t="inlineStr"/>
      <c r="S2267" t="inlineStr"/>
      <c r="U2267" t="inlineStr"/>
      <c r="X2267" t="n">
        <v>21</v>
      </c>
    </row>
    <row r="2268">
      <c r="A2268" t="n">
        <v>2294</v>
      </c>
      <c r="B2268" t="inlineStr">
        <is>
          <t>siya</t>
        </is>
      </c>
      <c r="C2268" t="inlineStr">
        <is>
          <t>+971 54 447 6800</t>
        </is>
      </c>
      <c r="D2268" t="inlineStr"/>
      <c r="E2268" t="inlineStr">
        <is>
          <t>inbound</t>
        </is>
      </c>
      <c r="F2268" t="inlineStr">
        <is>
          <t>new</t>
        </is>
      </c>
      <c r="G2268" t="n">
        <v>10000</v>
      </c>
      <c r="H2268" t="inlineStr">
        <is>
          <t>wats app connected</t>
        </is>
      </c>
      <c r="J2268" t="inlineStr">
        <is>
          <t>2026-09-29 15:15:16.736913</t>
        </is>
      </c>
      <c r="K2268" t="inlineStr">
        <is>
          <t>2026-10-01 14:21:42.969351</t>
        </is>
      </c>
      <c r="L2268" t="inlineStr">
        <is>
          <t>amrita</t>
        </is>
      </c>
      <c r="N2268" t="n">
        <v>0</v>
      </c>
      <c r="P2268" t="inlineStr">
        <is>
          <t>active</t>
        </is>
      </c>
      <c r="R2268" t="inlineStr"/>
      <c r="S2268" t="inlineStr"/>
      <c r="U2268" t="inlineStr"/>
      <c r="X2268" t="n">
        <v>22</v>
      </c>
    </row>
    <row r="2269">
      <c r="A2269" t="n">
        <v>2295</v>
      </c>
      <c r="B2269" t="inlineStr">
        <is>
          <t>~Lougidas</t>
        </is>
      </c>
      <c r="C2269" t="inlineStr">
        <is>
          <t>+91 98956 35048</t>
        </is>
      </c>
      <c r="D2269" t="inlineStr"/>
      <c r="E2269" t="inlineStr"/>
      <c r="F2269" t="inlineStr">
        <is>
          <t>contacted</t>
        </is>
      </c>
      <c r="G2269" t="n">
        <v>0</v>
      </c>
      <c r="H2269" t="inlineStr">
        <is>
          <t>wats app connected
no need , just enquiry . his frnd will do website for him</t>
        </is>
      </c>
      <c r="J2269" t="inlineStr">
        <is>
          <t>2026-09-29 15:44:27.524965</t>
        </is>
      </c>
      <c r="K2269" t="inlineStr">
        <is>
          <t>2026-10-01 13:30:23.539732</t>
        </is>
      </c>
      <c r="L2269" t="inlineStr">
        <is>
          <t>amrita</t>
        </is>
      </c>
      <c r="N2269" t="n">
        <v>0</v>
      </c>
      <c r="P2269" t="inlineStr">
        <is>
          <t>active</t>
        </is>
      </c>
      <c r="R2269" t="inlineStr"/>
      <c r="S2269" t="inlineStr"/>
      <c r="U2269" t="inlineStr"/>
      <c r="X2269" t="n">
        <v>23</v>
      </c>
    </row>
    <row r="2270">
      <c r="A2270" t="n">
        <v>2296</v>
      </c>
      <c r="B2270" t="inlineStr">
        <is>
          <t>safar</t>
        </is>
      </c>
      <c r="C2270" t="inlineStr">
        <is>
          <t>8547378631</t>
        </is>
      </c>
      <c r="D2270" t="inlineStr"/>
      <c r="E2270" t="inlineStr">
        <is>
          <t>inbound</t>
        </is>
      </c>
      <c r="F2270" t="inlineStr">
        <is>
          <t>new</t>
        </is>
      </c>
      <c r="G2270" t="n">
        <v>10000</v>
      </c>
      <c r="H2270" t="inlineStr"/>
      <c r="J2270" t="inlineStr">
        <is>
          <t>2026-09-29 17:01:54.554381</t>
        </is>
      </c>
      <c r="K2270" t="inlineStr">
        <is>
          <t>2026-09-29 17:01:54.554399</t>
        </is>
      </c>
      <c r="L2270" t="inlineStr">
        <is>
          <t>amrita</t>
        </is>
      </c>
      <c r="N2270" t="n">
        <v>0</v>
      </c>
      <c r="P2270" t="inlineStr">
        <is>
          <t>active</t>
        </is>
      </c>
      <c r="R2270" t="inlineStr"/>
      <c r="S2270" t="inlineStr"/>
      <c r="U2270" t="inlineStr"/>
      <c r="X2270" t="n">
        <v>38</v>
      </c>
    </row>
    <row r="2271">
      <c r="A2271" t="n">
        <v>2297</v>
      </c>
      <c r="B2271" t="inlineStr">
        <is>
          <t>sakkir hussain, crazy creative art</t>
        </is>
      </c>
      <c r="C2271" t="inlineStr">
        <is>
          <t>9946325499</t>
        </is>
      </c>
      <c r="D2271" t="inlineStr"/>
      <c r="E2271" t="inlineStr">
        <is>
          <t>inbound</t>
        </is>
      </c>
      <c r="F2271" t="inlineStr">
        <is>
          <t>new</t>
        </is>
      </c>
      <c r="G2271" t="n">
        <v>10000</v>
      </c>
      <c r="H2271" t="inlineStr">
        <is>
          <t>art based business , artist</t>
        </is>
      </c>
      <c r="J2271" t="inlineStr">
        <is>
          <t>2026-09-29 17:39:42.183481</t>
        </is>
      </c>
      <c r="K2271" t="inlineStr">
        <is>
          <t>2026-09-30 18:03:22.000097</t>
        </is>
      </c>
      <c r="L2271" t="inlineStr">
        <is>
          <t>amrita</t>
        </is>
      </c>
      <c r="N2271" t="n">
        <v>0</v>
      </c>
      <c r="P2271" t="inlineStr">
        <is>
          <t>active</t>
        </is>
      </c>
      <c r="R2271" t="inlineStr"/>
      <c r="S2271" t="inlineStr"/>
      <c r="U2271" t="inlineStr"/>
      <c r="X2271" t="n">
        <v>39</v>
      </c>
    </row>
    <row r="2272">
      <c r="A2272" t="n">
        <v>2298</v>
      </c>
      <c r="B2272" t="inlineStr">
        <is>
          <t>sibin</t>
        </is>
      </c>
      <c r="C2272" t="inlineStr">
        <is>
          <t>+14049181418</t>
        </is>
      </c>
      <c r="D2272" t="inlineStr"/>
      <c r="E2272" t="inlineStr">
        <is>
          <t>inbound</t>
        </is>
      </c>
      <c r="F2272" t="inlineStr">
        <is>
          <t>new</t>
        </is>
      </c>
      <c r="G2272" t="n">
        <v>10000</v>
      </c>
      <c r="H2272" t="inlineStr"/>
      <c r="J2272" t="inlineStr">
        <is>
          <t>2026-09-30 04:36:26.008069</t>
        </is>
      </c>
      <c r="K2272" t="inlineStr">
        <is>
          <t>2026-09-30 08:54:17.752460</t>
        </is>
      </c>
      <c r="L2272" t="inlineStr">
        <is>
          <t>amrita</t>
        </is>
      </c>
      <c r="N2272" t="n">
        <v>0</v>
      </c>
      <c r="P2272" t="inlineStr">
        <is>
          <t>active</t>
        </is>
      </c>
      <c r="R2272" t="inlineStr"/>
      <c r="S2272" t="inlineStr"/>
      <c r="U2272" t="inlineStr"/>
      <c r="X2272" t="n">
        <v>40</v>
      </c>
    </row>
    <row r="2273">
      <c r="A2273" t="n">
        <v>2299</v>
      </c>
      <c r="B2273" t="inlineStr">
        <is>
          <t>vijayadas</t>
        </is>
      </c>
      <c r="C2273" t="inlineStr">
        <is>
          <t>8075456848</t>
        </is>
      </c>
      <c r="D2273" t="inlineStr"/>
      <c r="E2273" t="inlineStr">
        <is>
          <t>inbound</t>
        </is>
      </c>
      <c r="F2273" t="inlineStr">
        <is>
          <t>new</t>
        </is>
      </c>
      <c r="G2273" t="n">
        <v>10000</v>
      </c>
      <c r="H2273" t="inlineStr"/>
      <c r="J2273" t="inlineStr">
        <is>
          <t>2026-09-30 04:37:42.969620</t>
        </is>
      </c>
      <c r="K2273" t="inlineStr">
        <is>
          <t>2026-09-30 04:37:42.969659</t>
        </is>
      </c>
      <c r="L2273" t="inlineStr">
        <is>
          <t>amrita</t>
        </is>
      </c>
      <c r="N2273" t="n">
        <v>0</v>
      </c>
      <c r="P2273" t="inlineStr">
        <is>
          <t>active</t>
        </is>
      </c>
      <c r="R2273" t="inlineStr"/>
      <c r="S2273" t="inlineStr"/>
      <c r="U2273" t="inlineStr"/>
      <c r="X2273" t="n">
        <v>41</v>
      </c>
    </row>
    <row r="2274">
      <c r="A2274" t="n">
        <v>2300</v>
      </c>
      <c r="B2274" t="inlineStr">
        <is>
          <t>Sarfraz</t>
        </is>
      </c>
      <c r="C2274" t="inlineStr">
        <is>
          <t>+91 97314 37252</t>
        </is>
      </c>
      <c r="D2274" t="inlineStr"/>
      <c r="E2274" t="inlineStr">
        <is>
          <t>Meta</t>
        </is>
      </c>
      <c r="F2274" t="inlineStr">
        <is>
          <t>qualified</t>
        </is>
      </c>
      <c r="G2274" t="n">
        <v>10000</v>
      </c>
      <c r="H2274" t="inlineStr">
        <is>
          <t>Watch-mnglr mall- confirm in 2 days - sent details- didn't discussed yet will connect you</t>
        </is>
      </c>
      <c r="I2274" t="inlineStr">
        <is>
          <t>2026-10-09 04:25:00</t>
        </is>
      </c>
      <c r="J2274" t="inlineStr">
        <is>
          <t>2026-09-30 04:48:32.799260</t>
        </is>
      </c>
      <c r="K2274" t="inlineStr">
        <is>
          <t>2026-10-22 11:46:49.392059</t>
        </is>
      </c>
      <c r="L2274" t="inlineStr">
        <is>
          <t>jenni</t>
        </is>
      </c>
      <c r="M2274" t="n">
        <v>18</v>
      </c>
      <c r="N2274" t="n">
        <v>1</v>
      </c>
      <c r="P2274" t="inlineStr">
        <is>
          <t>active</t>
        </is>
      </c>
      <c r="R2274" t="inlineStr"/>
      <c r="S2274" t="inlineStr"/>
      <c r="U2274" t="inlineStr"/>
      <c r="X2274" t="n">
        <v>57</v>
      </c>
    </row>
    <row r="2275">
      <c r="A2275" t="n">
        <v>2301</v>
      </c>
      <c r="B2275" t="inlineStr">
        <is>
          <t>Shereef</t>
        </is>
      </c>
      <c r="C2275" t="inlineStr">
        <is>
          <t>+971 55 910 0702</t>
        </is>
      </c>
      <c r="D2275" t="inlineStr"/>
      <c r="E2275" t="inlineStr"/>
      <c r="F2275" t="inlineStr">
        <is>
          <t>qualified</t>
        </is>
      </c>
      <c r="G2275" t="n">
        <v>0</v>
      </c>
      <c r="H2275" t="inlineStr"/>
      <c r="J2275" t="inlineStr">
        <is>
          <t>2026-09-30 04:50:09.945517</t>
        </is>
      </c>
      <c r="K2275" t="inlineStr">
        <is>
          <t>2026-10-13 07:46:16.647431</t>
        </is>
      </c>
      <c r="L2275" t="inlineStr">
        <is>
          <t>jenni</t>
        </is>
      </c>
      <c r="N2275" t="n">
        <v>0</v>
      </c>
      <c r="P2275" t="inlineStr">
        <is>
          <t>active</t>
        </is>
      </c>
      <c r="R2275" t="inlineStr"/>
      <c r="S2275" t="inlineStr"/>
      <c r="U2275" t="inlineStr"/>
      <c r="X2275" t="n">
        <v>95</v>
      </c>
    </row>
    <row r="2276">
      <c r="A2276" t="n">
        <v>2302</v>
      </c>
      <c r="B2276" t="inlineStr">
        <is>
          <t>vinod kumar</t>
        </is>
      </c>
      <c r="C2276" t="inlineStr">
        <is>
          <t>9447443701</t>
        </is>
      </c>
      <c r="D2276" t="inlineStr"/>
      <c r="E2276" t="inlineStr">
        <is>
          <t>inbound</t>
        </is>
      </c>
      <c r="F2276" t="inlineStr">
        <is>
          <t>qualified</t>
        </is>
      </c>
      <c r="G2276" t="n">
        <v>10000</v>
      </c>
      <c r="H2276" t="inlineStr">
        <is>
          <t xml:space="preserve">millet and related food products , interested
</t>
        </is>
      </c>
      <c r="J2276" t="inlineStr">
        <is>
          <t>2026-09-30 05:40:49.724742</t>
        </is>
      </c>
      <c r="K2276" t="inlineStr">
        <is>
          <t>2026-10-02 12:13:26.851755</t>
        </is>
      </c>
      <c r="L2276" t="inlineStr">
        <is>
          <t>amrita</t>
        </is>
      </c>
      <c r="N2276" t="n">
        <v>0</v>
      </c>
      <c r="P2276" t="inlineStr">
        <is>
          <t>active</t>
        </is>
      </c>
      <c r="R2276" t="inlineStr"/>
      <c r="S2276" t="inlineStr"/>
      <c r="U2276" t="inlineStr"/>
      <c r="X2276" t="n">
        <v>44</v>
      </c>
    </row>
    <row r="2277">
      <c r="A2277" t="n">
        <v>2303</v>
      </c>
      <c r="B2277" t="inlineStr">
        <is>
          <t>pranil kumar</t>
        </is>
      </c>
      <c r="C2277" t="inlineStr">
        <is>
          <t>8891646436</t>
        </is>
      </c>
      <c r="D2277" t="inlineStr"/>
      <c r="E2277" t="inlineStr">
        <is>
          <t>inbound</t>
        </is>
      </c>
      <c r="F2277" t="inlineStr">
        <is>
          <t>contacted</t>
        </is>
      </c>
      <c r="G2277" t="n">
        <v>10000</v>
      </c>
      <c r="H2277" t="inlineStr">
        <is>
          <t>interested, call connected , shared details on wats app
dindt check details yet , everytime saying he is bc</t>
        </is>
      </c>
      <c r="J2277" t="inlineStr">
        <is>
          <t>2026-09-30 05:43:23.814450</t>
        </is>
      </c>
      <c r="K2277" t="inlineStr">
        <is>
          <t>2026-10-02 12:13:16.059696</t>
        </is>
      </c>
      <c r="L2277" t="inlineStr">
        <is>
          <t>amrita</t>
        </is>
      </c>
      <c r="N2277" t="n">
        <v>0</v>
      </c>
      <c r="P2277" t="inlineStr">
        <is>
          <t>active</t>
        </is>
      </c>
      <c r="R2277" t="inlineStr"/>
      <c r="S2277" t="inlineStr"/>
      <c r="U2277" t="inlineStr"/>
      <c r="X2277" t="n">
        <v>45</v>
      </c>
    </row>
    <row r="2278">
      <c r="A2278" t="n">
        <v>2304</v>
      </c>
      <c r="B2278" t="inlineStr">
        <is>
          <t>shajahan</t>
        </is>
      </c>
      <c r="C2278" t="inlineStr">
        <is>
          <t>7907441038</t>
        </is>
      </c>
      <c r="D2278" t="inlineStr"/>
      <c r="E2278" t="inlineStr"/>
      <c r="F2278" t="inlineStr">
        <is>
          <t>qualified</t>
        </is>
      </c>
      <c r="G2278" t="n">
        <v>0</v>
      </c>
      <c r="H2278" t="inlineStr">
        <is>
          <t>interested , ashiqa,, 
shajahan customer ladies clothing , shared all details on wats app
call attended by staff - 02/10/26</t>
        </is>
      </c>
      <c r="J2278" t="inlineStr">
        <is>
          <t>2026-09-30 09:06:23.755701</t>
        </is>
      </c>
      <c r="K2278" t="inlineStr">
        <is>
          <t>2026-10-02 12:00:09.552919</t>
        </is>
      </c>
      <c r="L2278" t="inlineStr">
        <is>
          <t>amrita</t>
        </is>
      </c>
      <c r="N2278" t="n">
        <v>1</v>
      </c>
      <c r="P2278" t="inlineStr">
        <is>
          <t>active</t>
        </is>
      </c>
      <c r="R2278" t="inlineStr"/>
      <c r="S2278" t="inlineStr"/>
      <c r="U2278" t="inlineStr"/>
      <c r="X2278" t="n">
        <v>46</v>
      </c>
    </row>
    <row r="2279">
      <c r="A2279" t="n">
        <v>2305</v>
      </c>
      <c r="B2279" t="inlineStr">
        <is>
          <t>TRT SYNDICATES LLP  BRAND:HOMELAND  VAJID</t>
        </is>
      </c>
      <c r="C2279" t="inlineStr">
        <is>
          <t>+91 94001 61362</t>
        </is>
      </c>
      <c r="D2279" t="inlineStr"/>
      <c r="E2279" t="inlineStr"/>
      <c r="F2279" t="inlineStr">
        <is>
          <t>contacted</t>
        </is>
      </c>
      <c r="G2279" t="n">
        <v>10000</v>
      </c>
      <c r="H2279" t="inlineStr">
        <is>
          <t xml:space="preserve">wats app connected
TRT SYNDICATES LLP 
BRAND:HOMELAND 
VAJID
he will message and connect tomorrow
lakshadweep related food products , have to get rply in wats app
</t>
        </is>
      </c>
      <c r="J2279" t="inlineStr">
        <is>
          <t>2026-09-30 17:47:09.491745</t>
        </is>
      </c>
      <c r="K2279" t="inlineStr">
        <is>
          <t>2026-10-02 11:55:39.013958</t>
        </is>
      </c>
      <c r="L2279" t="inlineStr">
        <is>
          <t>amrita</t>
        </is>
      </c>
      <c r="N2279" t="n">
        <v>0</v>
      </c>
      <c r="P2279" t="inlineStr">
        <is>
          <t>active</t>
        </is>
      </c>
      <c r="R2279" t="inlineStr"/>
      <c r="S2279" t="inlineStr"/>
      <c r="U2279" t="inlineStr"/>
      <c r="X2279" t="n">
        <v>47</v>
      </c>
    </row>
    <row r="2280">
      <c r="A2280" t="n">
        <v>2306</v>
      </c>
      <c r="B2280" t="inlineStr">
        <is>
          <t>rafeeque</t>
        </is>
      </c>
      <c r="C2280" t="inlineStr">
        <is>
          <t>+91 97455 02504</t>
        </is>
      </c>
      <c r="D2280" t="inlineStr"/>
      <c r="E2280" t="inlineStr"/>
      <c r="F2280" t="inlineStr">
        <is>
          <t>qualified</t>
        </is>
      </c>
      <c r="G2280" t="n">
        <v>0</v>
      </c>
      <c r="H2280" t="inlineStr">
        <is>
          <t xml:space="preserve">sanitary wear, interested in marketing , sahred all details on wats app
call scheduled for noon
looking for a team in kozhikode, still interested .
</t>
        </is>
      </c>
      <c r="I2280" t="inlineStr">
        <is>
          <t>2026-10-03 06:19:00</t>
        </is>
      </c>
      <c r="J2280" t="inlineStr">
        <is>
          <t>2026-10-01 04:39:17.193914</t>
        </is>
      </c>
      <c r="K2280" t="inlineStr">
        <is>
          <t>2026-10-02 13:19:37.406267</t>
        </is>
      </c>
      <c r="L2280" t="inlineStr">
        <is>
          <t>amrita</t>
        </is>
      </c>
      <c r="N2280" t="n">
        <v>0</v>
      </c>
      <c r="P2280" t="inlineStr">
        <is>
          <t>active</t>
        </is>
      </c>
      <c r="R2280" t="inlineStr"/>
      <c r="S2280" t="inlineStr"/>
      <c r="U2280" t="inlineStr"/>
      <c r="X2280" t="n">
        <v>48</v>
      </c>
    </row>
    <row r="2281">
      <c r="A2281" t="n">
        <v>2307</v>
      </c>
      <c r="B2281" t="inlineStr">
        <is>
          <t>prasanth</t>
        </is>
      </c>
      <c r="C2281" t="inlineStr">
        <is>
          <t>97470283328</t>
        </is>
      </c>
      <c r="D2281" t="inlineStr"/>
      <c r="E2281" t="inlineStr"/>
      <c r="F2281" t="inlineStr">
        <is>
          <t>new</t>
        </is>
      </c>
      <c r="G2281" t="n">
        <v>-0.19</v>
      </c>
      <c r="H2281" t="inlineStr">
        <is>
          <t>dindt get rply yet , wats app connected</t>
        </is>
      </c>
      <c r="J2281" t="inlineStr">
        <is>
          <t>2026-10-01 05:55:34.733323</t>
        </is>
      </c>
      <c r="K2281" t="inlineStr">
        <is>
          <t>2026-10-02 11:53:05.982743</t>
        </is>
      </c>
      <c r="L2281" t="inlineStr">
        <is>
          <t>amrita</t>
        </is>
      </c>
      <c r="N2281" t="n">
        <v>0</v>
      </c>
      <c r="P2281" t="inlineStr">
        <is>
          <t>active</t>
        </is>
      </c>
      <c r="R2281" t="inlineStr"/>
      <c r="S2281" t="inlineStr"/>
      <c r="U2281" t="inlineStr"/>
      <c r="X2281" t="n">
        <v>49</v>
      </c>
    </row>
    <row r="2282">
      <c r="A2282" t="n">
        <v>2308</v>
      </c>
      <c r="B2282" t="inlineStr">
        <is>
          <t>spinach business</t>
        </is>
      </c>
      <c r="C2282" t="inlineStr">
        <is>
          <t>6282737239</t>
        </is>
      </c>
      <c r="D2282" t="inlineStr"/>
      <c r="E2282" t="inlineStr"/>
      <c r="F2282" t="inlineStr">
        <is>
          <t>contacted</t>
        </is>
      </c>
      <c r="G2282" t="n">
        <v>0</v>
      </c>
      <c r="H2282" t="inlineStr">
        <is>
          <t>kochi , marketing
need daily min 1000 orders . more focus on wholesale .</t>
        </is>
      </c>
      <c r="J2282" t="inlineStr">
        <is>
          <t>2026-10-02 11:44:53.465104</t>
        </is>
      </c>
      <c r="K2282" t="inlineStr">
        <is>
          <t>2026-10-02 13:06:44.220105</t>
        </is>
      </c>
      <c r="L2282" t="inlineStr">
        <is>
          <t>amrita</t>
        </is>
      </c>
      <c r="N2282" t="n">
        <v>0</v>
      </c>
      <c r="P2282" t="inlineStr">
        <is>
          <t>active</t>
        </is>
      </c>
      <c r="R2282" t="inlineStr"/>
      <c r="S2282" t="inlineStr"/>
      <c r="U2282" t="inlineStr"/>
      <c r="X2282" t="n">
        <v>61</v>
      </c>
    </row>
    <row r="2283">
      <c r="A2283" t="n">
        <v>2309</v>
      </c>
      <c r="B2283" t="inlineStr">
        <is>
          <t>Arun</t>
        </is>
      </c>
      <c r="C2283" t="inlineStr">
        <is>
          <t>+91 97782 64977</t>
        </is>
      </c>
      <c r="D2283" t="inlineStr"/>
      <c r="E2283" t="inlineStr">
        <is>
          <t>Meta</t>
        </is>
      </c>
      <c r="F2283" t="inlineStr">
        <is>
          <t>proposal</t>
        </is>
      </c>
      <c r="G2283" t="n">
        <v>100000</v>
      </c>
      <c r="H2283" t="inlineStr">
        <is>
          <t>December</t>
        </is>
      </c>
      <c r="I2283" t="inlineStr">
        <is>
          <t>2026-11-30 07:30:00</t>
        </is>
      </c>
      <c r="J2283" t="inlineStr">
        <is>
          <t>2026-10-03 13:19:36.697071</t>
        </is>
      </c>
      <c r="K2283" t="inlineStr">
        <is>
          <t>2026-10-03 13:20:32.556674</t>
        </is>
      </c>
      <c r="L2283" t="inlineStr">
        <is>
          <t>lois</t>
        </is>
      </c>
      <c r="M2283" t="n">
        <v>15</v>
      </c>
      <c r="N2283" t="n">
        <v>1</v>
      </c>
      <c r="P2283" t="inlineStr">
        <is>
          <t>active</t>
        </is>
      </c>
      <c r="R2283" t="inlineStr"/>
      <c r="S2283" t="inlineStr"/>
      <c r="U2283" t="inlineStr"/>
      <c r="X2283" t="n">
        <v>186</v>
      </c>
    </row>
    <row r="2284">
      <c r="A2284" t="n">
        <v>2310</v>
      </c>
      <c r="B2284" t="inlineStr">
        <is>
          <t>Berghomestore- nr</t>
        </is>
      </c>
      <c r="C2284" t="inlineStr">
        <is>
          <t>97150 588 6897</t>
        </is>
      </c>
      <c r="D2284" t="inlineStr"/>
      <c r="E2284" t="inlineStr">
        <is>
          <t>Meta</t>
        </is>
      </c>
      <c r="F2284" t="inlineStr">
        <is>
          <t>new</t>
        </is>
      </c>
      <c r="G2284" t="n">
        <v>0</v>
      </c>
      <c r="H2284" t="inlineStr"/>
      <c r="J2284" t="inlineStr">
        <is>
          <t>2026-10-05 07:21:04.633796</t>
        </is>
      </c>
      <c r="K2284" t="inlineStr">
        <is>
          <t>2026-10-05 07:21:04.633836</t>
        </is>
      </c>
      <c r="L2284" t="inlineStr">
        <is>
          <t>jenni</t>
        </is>
      </c>
      <c r="N2284" t="n">
        <v>0</v>
      </c>
      <c r="P2284" t="inlineStr">
        <is>
          <t>active</t>
        </is>
      </c>
      <c r="R2284" t="inlineStr"/>
      <c r="S2284" t="inlineStr"/>
      <c r="U2284" t="inlineStr"/>
      <c r="X2284" t="n">
        <v>63</v>
      </c>
    </row>
    <row r="2285">
      <c r="A2285" t="n">
        <v>2311</v>
      </c>
      <c r="B2285" t="inlineStr">
        <is>
          <t>Misriya-lost</t>
        </is>
      </c>
      <c r="C2285" t="inlineStr">
        <is>
          <t>70122 83643</t>
        </is>
      </c>
      <c r="D2285" t="inlineStr"/>
      <c r="E2285" t="inlineStr">
        <is>
          <t>Meta</t>
        </is>
      </c>
      <c r="F2285" t="inlineStr">
        <is>
          <t>qualified</t>
        </is>
      </c>
      <c r="G2285" t="n">
        <v>0</v>
      </c>
      <c r="H2285" t="inlineStr">
        <is>
          <t>Financial issues</t>
        </is>
      </c>
      <c r="J2285" t="inlineStr">
        <is>
          <t>2026-10-05 07:26:00.540016</t>
        </is>
      </c>
      <c r="K2285" t="inlineStr">
        <is>
          <t>2026-10-12 15:25:21.537691</t>
        </is>
      </c>
      <c r="L2285" t="inlineStr">
        <is>
          <t>jenni</t>
        </is>
      </c>
      <c r="N2285" t="n">
        <v>0</v>
      </c>
      <c r="P2285" t="inlineStr">
        <is>
          <t>lost_final</t>
        </is>
      </c>
      <c r="Q2285" t="inlineStr">
        <is>
          <t>2026-10-06 15:52:42.645120</t>
        </is>
      </c>
      <c r="R2285" t="inlineStr"/>
      <c r="S2285" t="inlineStr">
        <is>
          <t xml:space="preserve">Financial issues </t>
        </is>
      </c>
      <c r="U2285" t="inlineStr"/>
    </row>
    <row r="2286">
      <c r="A2286" t="n">
        <v>2312</v>
      </c>
      <c r="B2286" t="inlineStr">
        <is>
          <t>Alwafa- not responding</t>
        </is>
      </c>
      <c r="C2286" t="inlineStr">
        <is>
          <t>+971 52 476 9435</t>
        </is>
      </c>
      <c r="D2286" t="inlineStr"/>
      <c r="E2286" t="inlineStr"/>
      <c r="F2286" t="inlineStr">
        <is>
          <t>new</t>
        </is>
      </c>
      <c r="G2286" t="n">
        <v>0</v>
      </c>
      <c r="H2286" t="inlineStr"/>
      <c r="J2286" t="inlineStr">
        <is>
          <t>2026-10-05 07:29:06.835006</t>
        </is>
      </c>
      <c r="K2286" t="inlineStr">
        <is>
          <t>2026-10-05 07:29:06.835036</t>
        </is>
      </c>
      <c r="L2286" t="inlineStr">
        <is>
          <t>jenni</t>
        </is>
      </c>
      <c r="N2286" t="n">
        <v>0</v>
      </c>
      <c r="P2286" t="inlineStr">
        <is>
          <t>active</t>
        </is>
      </c>
      <c r="R2286" t="inlineStr"/>
      <c r="S2286" t="inlineStr"/>
      <c r="U2286" t="inlineStr"/>
      <c r="X2286" t="n">
        <v>65</v>
      </c>
    </row>
    <row r="2287">
      <c r="A2287" t="n">
        <v>2313</v>
      </c>
      <c r="B2287" t="inlineStr">
        <is>
          <t>Firozkhan</t>
        </is>
      </c>
      <c r="C2287" t="inlineStr">
        <is>
          <t>+971 55 842 0737</t>
        </is>
      </c>
      <c r="D2287" t="inlineStr"/>
      <c r="E2287" t="inlineStr">
        <is>
          <t>Meta</t>
        </is>
      </c>
      <c r="F2287" t="inlineStr">
        <is>
          <t>qualified</t>
        </is>
      </c>
      <c r="G2287" t="n">
        <v>0</v>
      </c>
      <c r="H2287" t="inlineStr">
        <is>
          <t>Eyecoffee-dm-and website -sell to customers and distributors - month end start cheyyam</t>
        </is>
      </c>
      <c r="J2287" t="inlineStr">
        <is>
          <t>2026-10-05 07:32:35.428282</t>
        </is>
      </c>
      <c r="K2287" t="inlineStr">
        <is>
          <t>2026-10-05 07:32:35.428312</t>
        </is>
      </c>
      <c r="L2287" t="inlineStr">
        <is>
          <t>jenni</t>
        </is>
      </c>
      <c r="N2287" t="n">
        <v>0</v>
      </c>
      <c r="P2287" t="inlineStr">
        <is>
          <t>active</t>
        </is>
      </c>
      <c r="R2287" t="inlineStr"/>
      <c r="S2287" t="inlineStr"/>
      <c r="U2287" t="inlineStr"/>
      <c r="X2287" t="n">
        <v>66</v>
      </c>
    </row>
    <row r="2288">
      <c r="A2288" t="n">
        <v>2314</v>
      </c>
      <c r="B2288" t="inlineStr">
        <is>
          <t>KRISHNAN</t>
        </is>
      </c>
      <c r="C2288" t="inlineStr">
        <is>
          <t>+91 85928 12701</t>
        </is>
      </c>
      <c r="D2288" t="inlineStr"/>
      <c r="E2288" t="inlineStr"/>
      <c r="F2288" t="inlineStr">
        <is>
          <t>new</t>
        </is>
      </c>
      <c r="G2288" t="n">
        <v>35000</v>
      </c>
      <c r="H2288" t="inlineStr"/>
      <c r="J2288" t="inlineStr">
        <is>
          <t>2026-10-05 09:29:21.766703</t>
        </is>
      </c>
      <c r="K2288" t="inlineStr">
        <is>
          <t>2026-10-05 09:29:21.766726</t>
        </is>
      </c>
      <c r="L2288" t="inlineStr">
        <is>
          <t>lois</t>
        </is>
      </c>
      <c r="N2288" t="n">
        <v>0</v>
      </c>
      <c r="P2288" t="inlineStr">
        <is>
          <t>active</t>
        </is>
      </c>
      <c r="R2288" t="inlineStr"/>
      <c r="S2288" t="inlineStr"/>
      <c r="U2288" t="inlineStr"/>
      <c r="X2288" t="n">
        <v>67</v>
      </c>
    </row>
    <row r="2289">
      <c r="A2289" t="n">
        <v>2315</v>
      </c>
      <c r="B2289" t="inlineStr">
        <is>
          <t>KABEER</t>
        </is>
      </c>
      <c r="C2289" t="inlineStr">
        <is>
          <t>+91 97472 47247</t>
        </is>
      </c>
      <c r="D2289" t="inlineStr"/>
      <c r="E2289" t="inlineStr">
        <is>
          <t>meta</t>
        </is>
      </c>
      <c r="F2289" t="inlineStr">
        <is>
          <t>new</t>
        </is>
      </c>
      <c r="G2289" t="n">
        <v>11000</v>
      </c>
      <c r="H2289" t="inlineStr">
        <is>
          <t>Cigar medication markering 
malappuram district</t>
        </is>
      </c>
      <c r="J2289" t="inlineStr">
        <is>
          <t>2026-10-05 09:30:30.476629</t>
        </is>
      </c>
      <c r="K2289" t="inlineStr">
        <is>
          <t>2026-10-05 09:30:30.476667</t>
        </is>
      </c>
      <c r="L2289" t="inlineStr">
        <is>
          <t>lois</t>
        </is>
      </c>
      <c r="N2289" t="n">
        <v>0</v>
      </c>
      <c r="P2289" t="inlineStr">
        <is>
          <t>active</t>
        </is>
      </c>
      <c r="R2289" t="inlineStr"/>
      <c r="S2289" t="inlineStr"/>
      <c r="U2289" t="inlineStr"/>
      <c r="X2289" t="n">
        <v>68</v>
      </c>
    </row>
    <row r="2290">
      <c r="A2290" t="n">
        <v>2316</v>
      </c>
      <c r="B2290" t="inlineStr">
        <is>
          <t>Yassin</t>
        </is>
      </c>
      <c r="C2290" t="inlineStr">
        <is>
          <t>+971 55 844 2324</t>
        </is>
      </c>
      <c r="D2290" t="inlineStr"/>
      <c r="E2290" t="inlineStr">
        <is>
          <t>meta</t>
        </is>
      </c>
      <c r="F2290" t="inlineStr">
        <is>
          <t>new</t>
        </is>
      </c>
      <c r="G2290" t="n">
        <v>35000</v>
      </c>
      <c r="H2290" t="inlineStr">
        <is>
          <t>tamil</t>
        </is>
      </c>
      <c r="J2290" t="inlineStr">
        <is>
          <t>2026-10-05 09:32:05.394060</t>
        </is>
      </c>
      <c r="K2290" t="inlineStr">
        <is>
          <t>2026-10-22 07:38:38.817195</t>
        </is>
      </c>
      <c r="L2290" t="inlineStr">
        <is>
          <t>lois</t>
        </is>
      </c>
      <c r="N2290" t="n">
        <v>0</v>
      </c>
      <c r="P2290" t="inlineStr">
        <is>
          <t>active</t>
        </is>
      </c>
      <c r="R2290" t="inlineStr"/>
      <c r="S2290" t="inlineStr"/>
      <c r="U2290" t="inlineStr"/>
      <c r="X2290" t="n">
        <v>187</v>
      </c>
    </row>
    <row r="2291">
      <c r="A2291" t="n">
        <v>2317</v>
      </c>
      <c r="B2291" t="inlineStr">
        <is>
          <t>--</t>
        </is>
      </c>
      <c r="C2291" t="inlineStr">
        <is>
          <t>+91 94479 04281</t>
        </is>
      </c>
      <c r="D2291" t="inlineStr"/>
      <c r="E2291" t="inlineStr"/>
      <c r="F2291" t="inlineStr">
        <is>
          <t>new</t>
        </is>
      </c>
      <c r="G2291" t="n">
        <v>0</v>
      </c>
      <c r="H2291" t="inlineStr"/>
      <c r="J2291" t="inlineStr">
        <is>
          <t>2026-10-05 09:55:58.339086</t>
        </is>
      </c>
      <c r="K2291" t="inlineStr">
        <is>
          <t>2026-10-05 09:55:58.339112</t>
        </is>
      </c>
      <c r="L2291" t="inlineStr">
        <is>
          <t>lois</t>
        </is>
      </c>
      <c r="N2291" t="n">
        <v>0</v>
      </c>
      <c r="P2291" t="inlineStr">
        <is>
          <t>active</t>
        </is>
      </c>
      <c r="R2291" t="inlineStr"/>
      <c r="S2291" t="inlineStr"/>
      <c r="U2291" t="inlineStr"/>
      <c r="X2291" t="n">
        <v>70</v>
      </c>
    </row>
    <row r="2292">
      <c r="A2292" t="n">
        <v>2318</v>
      </c>
      <c r="B2292" t="inlineStr">
        <is>
          <t>Greeshma</t>
        </is>
      </c>
      <c r="C2292" t="inlineStr">
        <is>
          <t>8606282341</t>
        </is>
      </c>
      <c r="D2292" t="inlineStr"/>
      <c r="E2292" t="inlineStr">
        <is>
          <t>Meta</t>
        </is>
      </c>
      <c r="F2292" t="inlineStr">
        <is>
          <t>qualified</t>
        </is>
      </c>
      <c r="G2292" t="n">
        <v>34999</v>
      </c>
      <c r="H2292" t="inlineStr">
        <is>
          <t>Drop shipping - in kerala- not responding after hearing package details - uae lead</t>
        </is>
      </c>
      <c r="J2292" t="inlineStr">
        <is>
          <t>2026-10-05 09:56:27.441220</t>
        </is>
      </c>
      <c r="K2292" t="inlineStr">
        <is>
          <t>2026-10-05 09:56:27.441249</t>
        </is>
      </c>
      <c r="L2292" t="inlineStr">
        <is>
          <t>jenni</t>
        </is>
      </c>
      <c r="M2292" t="n">
        <v>13</v>
      </c>
      <c r="N2292" t="n">
        <v>0</v>
      </c>
      <c r="P2292" t="inlineStr">
        <is>
          <t>active</t>
        </is>
      </c>
      <c r="R2292" t="inlineStr"/>
      <c r="S2292" t="inlineStr"/>
      <c r="U2292" t="inlineStr"/>
      <c r="X2292" t="n">
        <v>71</v>
      </c>
    </row>
    <row r="2293">
      <c r="A2293" t="n">
        <v>2319</v>
      </c>
      <c r="B2293" t="inlineStr">
        <is>
          <t>Siddique othayorath</t>
        </is>
      </c>
      <c r="C2293" t="inlineStr">
        <is>
          <t>971542030555</t>
        </is>
      </c>
      <c r="D2293" t="inlineStr"/>
      <c r="E2293" t="inlineStr">
        <is>
          <t>Meta</t>
        </is>
      </c>
      <c r="F2293" t="inlineStr">
        <is>
          <t>proposal</t>
        </is>
      </c>
      <c r="G2293" t="n">
        <v>0</v>
      </c>
      <c r="H2293" t="inlineStr">
        <is>
          <t>27 k - quote shared - website redevelopment</t>
        </is>
      </c>
      <c r="J2293" t="inlineStr">
        <is>
          <t>2026-10-05 09:58:03.461126</t>
        </is>
      </c>
      <c r="K2293" t="inlineStr">
        <is>
          <t>2026-10-12 08:56:18.933086</t>
        </is>
      </c>
      <c r="L2293" t="inlineStr">
        <is>
          <t>jenni</t>
        </is>
      </c>
      <c r="N2293" t="n">
        <v>0</v>
      </c>
      <c r="P2293" t="inlineStr">
        <is>
          <t>active</t>
        </is>
      </c>
      <c r="R2293" t="inlineStr"/>
      <c r="S2293" t="inlineStr"/>
      <c r="U2293" t="inlineStr"/>
      <c r="X2293" t="n">
        <v>72</v>
      </c>
    </row>
    <row r="2294">
      <c r="A2294" t="n">
        <v>2320</v>
      </c>
      <c r="B2294" t="inlineStr">
        <is>
          <t>Ansari</t>
        </is>
      </c>
      <c r="C2294" t="inlineStr">
        <is>
          <t>971505490721</t>
        </is>
      </c>
      <c r="D2294" t="inlineStr"/>
      <c r="E2294" t="inlineStr"/>
      <c r="F2294" t="inlineStr">
        <is>
          <t>qualified</t>
        </is>
      </c>
      <c r="G2294" t="n">
        <v>0</v>
      </c>
      <c r="H2294" t="inlineStr">
        <is>
          <t>Used laps and phones- accessories - cctv sheduled a meeting</t>
        </is>
      </c>
      <c r="J2294" t="inlineStr">
        <is>
          <t>2026-10-05 09:59:16.110830</t>
        </is>
      </c>
      <c r="K2294" t="inlineStr">
        <is>
          <t>2026-10-13 07:45:51.777841</t>
        </is>
      </c>
      <c r="L2294" t="inlineStr">
        <is>
          <t>jenni</t>
        </is>
      </c>
      <c r="N2294" t="n">
        <v>0</v>
      </c>
      <c r="P2294" t="inlineStr">
        <is>
          <t>active</t>
        </is>
      </c>
      <c r="R2294" t="inlineStr"/>
      <c r="S2294" t="inlineStr"/>
      <c r="U2294" t="inlineStr"/>
      <c r="X2294" t="n">
        <v>106</v>
      </c>
    </row>
    <row r="2295">
      <c r="A2295" t="n">
        <v>2321</v>
      </c>
      <c r="B2295" t="inlineStr">
        <is>
          <t>shibu</t>
        </is>
      </c>
      <c r="C2295" t="inlineStr">
        <is>
          <t>+91 77362 04320</t>
        </is>
      </c>
      <c r="D2295" t="inlineStr"/>
      <c r="E2295" t="inlineStr">
        <is>
          <t>meta</t>
        </is>
      </c>
      <c r="F2295" t="inlineStr">
        <is>
          <t>contacted</t>
        </is>
      </c>
      <c r="G2295" t="n">
        <v>10000</v>
      </c>
      <c r="H2295" t="inlineStr">
        <is>
          <t>musical instruments, ecommerce website and music class details</t>
        </is>
      </c>
      <c r="J2295" t="inlineStr">
        <is>
          <t>2026-10-05 10:00:18.541975</t>
        </is>
      </c>
      <c r="K2295" t="inlineStr">
        <is>
          <t>2026-10-05 10:00:18.542016</t>
        </is>
      </c>
      <c r="L2295" t="inlineStr">
        <is>
          <t>lois</t>
        </is>
      </c>
      <c r="N2295" t="n">
        <v>0</v>
      </c>
      <c r="P2295" t="inlineStr">
        <is>
          <t>active</t>
        </is>
      </c>
      <c r="R2295" t="inlineStr"/>
      <c r="S2295" t="inlineStr"/>
      <c r="U2295" t="inlineStr"/>
      <c r="X2295" t="n">
        <v>74</v>
      </c>
    </row>
    <row r="2296">
      <c r="A2296" t="n">
        <v>2322</v>
      </c>
      <c r="B2296" t="inlineStr">
        <is>
          <t>liju mogar</t>
        </is>
      </c>
      <c r="C2296" t="inlineStr">
        <is>
          <t>+91 96569 85261</t>
        </is>
      </c>
      <c r="D2296" t="inlineStr"/>
      <c r="E2296" t="inlineStr"/>
      <c r="F2296" t="inlineStr">
        <is>
          <t>new</t>
        </is>
      </c>
      <c r="G2296" t="n">
        <v>35000</v>
      </c>
      <c r="H2296" t="inlineStr"/>
      <c r="J2296" t="inlineStr">
        <is>
          <t>2026-10-05 10:04:03.987879</t>
        </is>
      </c>
      <c r="K2296" t="inlineStr">
        <is>
          <t>2026-10-05 10:04:03.987909</t>
        </is>
      </c>
      <c r="L2296" t="inlineStr">
        <is>
          <t>lois</t>
        </is>
      </c>
      <c r="N2296" t="n">
        <v>0</v>
      </c>
      <c r="P2296" t="inlineStr">
        <is>
          <t>active</t>
        </is>
      </c>
      <c r="R2296" t="inlineStr"/>
      <c r="S2296" t="inlineStr"/>
      <c r="U2296" t="inlineStr"/>
      <c r="X2296" t="n">
        <v>75</v>
      </c>
    </row>
    <row r="2297">
      <c r="A2297" t="n">
        <v>2323</v>
      </c>
      <c r="B2297" t="inlineStr">
        <is>
          <t>Anikke</t>
        </is>
      </c>
      <c r="C2297" t="inlineStr">
        <is>
          <t>+91 73038 59174</t>
        </is>
      </c>
      <c r="D2297" t="inlineStr"/>
      <c r="E2297" t="inlineStr">
        <is>
          <t>Meta</t>
        </is>
      </c>
      <c r="F2297" t="inlineStr">
        <is>
          <t>qualified</t>
        </is>
      </c>
      <c r="G2297" t="n">
        <v>40000</v>
      </c>
      <c r="H2297" t="inlineStr">
        <is>
          <t xml:space="preserve">Have a Shopify website needed to abandon that or redevelopment
10k meta mangmt 
5k multimedia handling 
Both shared </t>
        </is>
      </c>
      <c r="J2297" t="inlineStr">
        <is>
          <t>2026-10-05 10:04:53.460054</t>
        </is>
      </c>
      <c r="K2297" t="inlineStr">
        <is>
          <t>2026-10-19 15:17:49.905360</t>
        </is>
      </c>
      <c r="L2297" t="inlineStr">
        <is>
          <t>jenni</t>
        </is>
      </c>
      <c r="N2297" t="n">
        <v>1</v>
      </c>
      <c r="P2297" t="inlineStr">
        <is>
          <t>active</t>
        </is>
      </c>
      <c r="R2297" t="inlineStr"/>
      <c r="S2297" t="inlineStr"/>
      <c r="U2297" t="inlineStr"/>
      <c r="X2297" t="n">
        <v>107</v>
      </c>
    </row>
    <row r="2298">
      <c r="A2298" t="n">
        <v>2324</v>
      </c>
      <c r="B2298" t="inlineStr">
        <is>
          <t>Harris sales platform running heavy sales</t>
        </is>
      </c>
      <c r="C2298" t="inlineStr">
        <is>
          <t>+91 94969 25583</t>
        </is>
      </c>
      <c r="D2298" t="inlineStr"/>
      <c r="E2298" t="inlineStr"/>
      <c r="F2298" t="inlineStr">
        <is>
          <t>new</t>
        </is>
      </c>
      <c r="G2298" t="n">
        <v>0</v>
      </c>
      <c r="H2298" t="inlineStr">
        <is>
          <t>drop shipping</t>
        </is>
      </c>
      <c r="J2298" t="inlineStr">
        <is>
          <t>2026-10-05 10:05:49.068181</t>
        </is>
      </c>
      <c r="K2298" t="inlineStr">
        <is>
          <t>2026-10-19 12:12:40.758452</t>
        </is>
      </c>
      <c r="L2298" t="inlineStr">
        <is>
          <t>lois</t>
        </is>
      </c>
      <c r="N2298" t="n">
        <v>0</v>
      </c>
      <c r="P2298" t="inlineStr">
        <is>
          <t>lost_final</t>
        </is>
      </c>
      <c r="Q2298" t="inlineStr">
        <is>
          <t>2026-10-19 12:12:40.757601</t>
        </is>
      </c>
      <c r="R2298" t="inlineStr"/>
      <c r="S2298" t="inlineStr">
        <is>
          <t xml:space="preserve">He need a different type of website with less cost </t>
        </is>
      </c>
      <c r="U2298" t="inlineStr"/>
    </row>
    <row r="2299">
      <c r="A2299" t="n">
        <v>2325</v>
      </c>
      <c r="B2299" t="inlineStr">
        <is>
          <t>Rtheesh fish</t>
        </is>
      </c>
      <c r="C2299" t="inlineStr">
        <is>
          <t>+91 94465 38080</t>
        </is>
      </c>
      <c r="D2299" t="inlineStr"/>
      <c r="E2299" t="inlineStr"/>
      <c r="F2299" t="inlineStr">
        <is>
          <t>contacted</t>
        </is>
      </c>
      <c r="G2299" t="n">
        <v>0</v>
      </c>
      <c r="H2299" t="inlineStr"/>
      <c r="J2299" t="inlineStr">
        <is>
          <t>2026-10-05 10:06:32.442557</t>
        </is>
      </c>
      <c r="K2299" t="inlineStr">
        <is>
          <t>2026-10-05 10:06:32.442584</t>
        </is>
      </c>
      <c r="L2299" t="inlineStr">
        <is>
          <t>lois</t>
        </is>
      </c>
      <c r="N2299" t="n">
        <v>0</v>
      </c>
      <c r="P2299" t="inlineStr">
        <is>
          <t>active</t>
        </is>
      </c>
      <c r="R2299" t="inlineStr"/>
      <c r="S2299" t="inlineStr"/>
      <c r="U2299" t="inlineStr"/>
      <c r="X2299" t="n">
        <v>78</v>
      </c>
    </row>
    <row r="2300">
      <c r="A2300" t="n">
        <v>2326</v>
      </c>
      <c r="B2300" t="inlineStr">
        <is>
          <t>Kudsiya</t>
        </is>
      </c>
      <c r="C2300" t="inlineStr">
        <is>
          <t>+971 55 847 7470</t>
        </is>
      </c>
      <c r="D2300" t="inlineStr"/>
      <c r="E2300" t="inlineStr">
        <is>
          <t>meta</t>
        </is>
      </c>
      <c r="F2300" t="inlineStr">
        <is>
          <t>demo</t>
        </is>
      </c>
      <c r="G2300" t="n">
        <v>35000</v>
      </c>
      <c r="H2300" t="inlineStr">
        <is>
          <t>jwellery
gigi jwels</t>
        </is>
      </c>
      <c r="J2300" t="inlineStr">
        <is>
          <t>2026-10-05 10:08:54.885870</t>
        </is>
      </c>
      <c r="K2300" t="inlineStr">
        <is>
          <t>2026-10-05 10:08:54.885892</t>
        </is>
      </c>
      <c r="L2300" t="inlineStr">
        <is>
          <t>lois</t>
        </is>
      </c>
      <c r="N2300" t="n">
        <v>1</v>
      </c>
      <c r="P2300" t="inlineStr">
        <is>
          <t>active</t>
        </is>
      </c>
      <c r="R2300" t="inlineStr"/>
      <c r="S2300" t="inlineStr"/>
      <c r="U2300" t="inlineStr"/>
      <c r="X2300" t="n">
        <v>79</v>
      </c>
    </row>
    <row r="2301">
      <c r="A2301" t="n">
        <v>2327</v>
      </c>
      <c r="B2301" t="inlineStr">
        <is>
          <t>Akash lost</t>
        </is>
      </c>
      <c r="C2301" t="inlineStr">
        <is>
          <t>6282660056</t>
        </is>
      </c>
      <c r="D2301" t="inlineStr"/>
      <c r="E2301" t="inlineStr">
        <is>
          <t>Meta</t>
        </is>
      </c>
      <c r="F2301" t="inlineStr">
        <is>
          <t>contacted</t>
        </is>
      </c>
      <c r="G2301" t="n">
        <v>0</v>
      </c>
      <c r="H2301" t="inlineStr">
        <is>
          <t>Not responding</t>
        </is>
      </c>
      <c r="J2301" t="inlineStr">
        <is>
          <t>2026-10-05 10:09:30.924165</t>
        </is>
      </c>
      <c r="K2301" t="inlineStr">
        <is>
          <t>2026-10-07 10:01:46.648284</t>
        </is>
      </c>
      <c r="L2301" t="inlineStr">
        <is>
          <t>jenni</t>
        </is>
      </c>
      <c r="N2301" t="n">
        <v>0</v>
      </c>
      <c r="P2301" t="inlineStr">
        <is>
          <t>active</t>
        </is>
      </c>
      <c r="R2301" t="inlineStr"/>
      <c r="S2301" t="inlineStr"/>
      <c r="U2301" t="inlineStr"/>
      <c r="X2301" t="n">
        <v>80</v>
      </c>
    </row>
    <row r="2302">
      <c r="A2302" t="n">
        <v>2328</v>
      </c>
      <c r="B2302" t="inlineStr">
        <is>
          <t>Faisal</t>
        </is>
      </c>
      <c r="C2302" t="inlineStr">
        <is>
          <t>+971 50 777 0544</t>
        </is>
      </c>
      <c r="D2302" t="inlineStr"/>
      <c r="E2302" t="inlineStr"/>
      <c r="F2302" t="inlineStr">
        <is>
          <t>contacted</t>
        </is>
      </c>
      <c r="G2302" t="n">
        <v>35000</v>
      </c>
      <c r="H2302" t="inlineStr"/>
      <c r="J2302" t="inlineStr">
        <is>
          <t>2026-10-05 10:10:31.549774</t>
        </is>
      </c>
      <c r="K2302" t="inlineStr">
        <is>
          <t>2026-10-05 10:10:31.549799</t>
        </is>
      </c>
      <c r="L2302" t="inlineStr">
        <is>
          <t>lois</t>
        </is>
      </c>
      <c r="N2302" t="n">
        <v>0</v>
      </c>
      <c r="P2302" t="inlineStr">
        <is>
          <t>active</t>
        </is>
      </c>
      <c r="R2302" t="inlineStr"/>
      <c r="S2302" t="inlineStr"/>
      <c r="U2302" t="inlineStr"/>
      <c r="X2302" t="n">
        <v>81</v>
      </c>
    </row>
    <row r="2303">
      <c r="A2303" t="n">
        <v>2329</v>
      </c>
      <c r="B2303" t="inlineStr">
        <is>
          <t>SPM</t>
        </is>
      </c>
      <c r="C2303" t="inlineStr">
        <is>
          <t>+971 50 308 4234</t>
        </is>
      </c>
      <c r="D2303" t="inlineStr"/>
      <c r="E2303" t="inlineStr">
        <is>
          <t>Meta</t>
        </is>
      </c>
      <c r="F2303" t="inlineStr">
        <is>
          <t>proposal</t>
        </is>
      </c>
      <c r="G2303" t="n">
        <v>34999</v>
      </c>
      <c r="H2303" t="inlineStr">
        <is>
          <t>Vape business uae (ksrgd)</t>
        </is>
      </c>
      <c r="J2303" t="inlineStr">
        <is>
          <t>2026-10-05 10:10:59.391579</t>
        </is>
      </c>
      <c r="K2303" t="inlineStr">
        <is>
          <t>2026-10-22 11:33:09.202453</t>
        </is>
      </c>
      <c r="L2303" t="inlineStr">
        <is>
          <t>jenni</t>
        </is>
      </c>
      <c r="M2303" t="n">
        <v>13</v>
      </c>
      <c r="N2303" t="n">
        <v>0</v>
      </c>
      <c r="P2303" t="inlineStr">
        <is>
          <t>lost_final</t>
        </is>
      </c>
      <c r="Q2303" t="inlineStr">
        <is>
          <t>2026-10-22 11:33:09.201519</t>
        </is>
      </c>
      <c r="R2303" t="inlineStr"/>
      <c r="S2303" t="inlineStr">
        <is>
          <t>price concerned</t>
        </is>
      </c>
      <c r="U2303" t="inlineStr"/>
    </row>
    <row r="2304">
      <c r="A2304" t="n">
        <v>2330</v>
      </c>
      <c r="B2304" t="inlineStr">
        <is>
          <t>Abdullah</t>
        </is>
      </c>
      <c r="C2304" t="inlineStr">
        <is>
          <t>+971 55 934 7910</t>
        </is>
      </c>
      <c r="D2304" t="inlineStr"/>
      <c r="E2304" t="inlineStr">
        <is>
          <t>meta</t>
        </is>
      </c>
      <c r="F2304" t="inlineStr">
        <is>
          <t>contacted</t>
        </is>
      </c>
      <c r="G2304" t="n">
        <v>35000</v>
      </c>
      <c r="H2304" t="inlineStr">
        <is>
          <t>didn't start yet</t>
        </is>
      </c>
      <c r="J2304" t="inlineStr">
        <is>
          <t>2026-10-05 10:11:36.510664</t>
        </is>
      </c>
      <c r="K2304" t="inlineStr">
        <is>
          <t>2026-10-05 10:11:36.510690</t>
        </is>
      </c>
      <c r="L2304" t="inlineStr">
        <is>
          <t>lois</t>
        </is>
      </c>
      <c r="N2304" t="n">
        <v>0</v>
      </c>
      <c r="P2304" t="inlineStr">
        <is>
          <t>active</t>
        </is>
      </c>
      <c r="R2304" t="inlineStr"/>
      <c r="S2304" t="inlineStr"/>
      <c r="U2304" t="inlineStr"/>
      <c r="X2304" t="n">
        <v>83</v>
      </c>
    </row>
    <row r="2305">
      <c r="A2305" t="n">
        <v>2331</v>
      </c>
      <c r="B2305" t="inlineStr">
        <is>
          <t>Zuffevents</t>
        </is>
      </c>
      <c r="C2305" t="inlineStr">
        <is>
          <t>+971 52 792 1161</t>
        </is>
      </c>
      <c r="D2305" t="inlineStr"/>
      <c r="E2305" t="inlineStr">
        <is>
          <t>Meta</t>
        </is>
      </c>
      <c r="F2305" t="inlineStr">
        <is>
          <t>qualified</t>
        </is>
      </c>
      <c r="G2305" t="n">
        <v>0</v>
      </c>
      <c r="H2305" t="inlineStr">
        <is>
          <t>Events uae- need to discuss with partner - 30 k starting - consulting call done</t>
        </is>
      </c>
      <c r="J2305" t="inlineStr">
        <is>
          <t>2026-10-05 10:12:00.334282</t>
        </is>
      </c>
      <c r="K2305" t="inlineStr">
        <is>
          <t>2026-10-12 09:02:00.389789</t>
        </is>
      </c>
      <c r="L2305" t="inlineStr">
        <is>
          <t>jenni</t>
        </is>
      </c>
      <c r="N2305" t="n">
        <v>0</v>
      </c>
      <c r="P2305" t="inlineStr">
        <is>
          <t>active</t>
        </is>
      </c>
      <c r="R2305" t="inlineStr"/>
      <c r="S2305" t="inlineStr"/>
      <c r="U2305" t="inlineStr"/>
      <c r="X2305" t="n">
        <v>108</v>
      </c>
    </row>
    <row r="2306">
      <c r="A2306" t="n">
        <v>2332</v>
      </c>
      <c r="B2306" t="inlineStr">
        <is>
          <t>--</t>
        </is>
      </c>
      <c r="C2306" t="inlineStr">
        <is>
          <t>+91 96453 50003</t>
        </is>
      </c>
      <c r="D2306" t="inlineStr"/>
      <c r="E2306" t="inlineStr"/>
      <c r="F2306" t="inlineStr">
        <is>
          <t>new</t>
        </is>
      </c>
      <c r="G2306" t="n">
        <v>0</v>
      </c>
      <c r="H2306" t="inlineStr"/>
      <c r="J2306" t="inlineStr">
        <is>
          <t>2026-10-05 10:12:14.201630</t>
        </is>
      </c>
      <c r="K2306" t="inlineStr">
        <is>
          <t>2026-10-05 10:12:14.201656</t>
        </is>
      </c>
      <c r="L2306" t="inlineStr">
        <is>
          <t>lois</t>
        </is>
      </c>
      <c r="N2306" t="n">
        <v>0</v>
      </c>
      <c r="P2306" t="inlineStr">
        <is>
          <t>active</t>
        </is>
      </c>
      <c r="R2306" t="inlineStr"/>
      <c r="S2306" t="inlineStr"/>
      <c r="U2306" t="inlineStr"/>
      <c r="X2306" t="n">
        <v>85</v>
      </c>
    </row>
    <row r="2307">
      <c r="A2307" t="n">
        <v>2333</v>
      </c>
      <c r="B2307" t="inlineStr">
        <is>
          <t>Bangladesh</t>
        </is>
      </c>
      <c r="C2307" t="inlineStr">
        <is>
          <t>+971 56 969 1052</t>
        </is>
      </c>
      <c r="D2307" t="inlineStr"/>
      <c r="E2307" t="inlineStr"/>
      <c r="F2307" t="inlineStr">
        <is>
          <t>contacted</t>
        </is>
      </c>
      <c r="G2307" t="n">
        <v>0</v>
      </c>
      <c r="H2307" t="inlineStr">
        <is>
          <t>Not responding</t>
        </is>
      </c>
      <c r="J2307" t="inlineStr">
        <is>
          <t>2026-10-05 10:12:36.153034</t>
        </is>
      </c>
      <c r="K2307" t="inlineStr">
        <is>
          <t>2026-10-07 09:55:55.461256</t>
        </is>
      </c>
      <c r="L2307" t="inlineStr">
        <is>
          <t>jenni</t>
        </is>
      </c>
      <c r="N2307" t="n">
        <v>0</v>
      </c>
      <c r="P2307" t="inlineStr">
        <is>
          <t>active</t>
        </is>
      </c>
      <c r="R2307" t="inlineStr"/>
      <c r="S2307" t="inlineStr"/>
      <c r="U2307" t="inlineStr"/>
      <c r="X2307" t="n">
        <v>86</v>
      </c>
    </row>
    <row r="2308">
      <c r="A2308" t="n">
        <v>2334</v>
      </c>
      <c r="B2308" t="inlineStr">
        <is>
          <t>be cool perfume</t>
        </is>
      </c>
      <c r="C2308" t="inlineStr">
        <is>
          <t>+971 56 768 8464</t>
        </is>
      </c>
      <c r="D2308" t="inlineStr"/>
      <c r="E2308" t="inlineStr">
        <is>
          <t>meta</t>
        </is>
      </c>
      <c r="F2308" t="inlineStr">
        <is>
          <t>qualified</t>
        </is>
      </c>
      <c r="G2308" t="n">
        <v>35000</v>
      </c>
      <c r="H2308" t="inlineStr"/>
      <c r="J2308" t="inlineStr">
        <is>
          <t>2026-10-05 10:13:12.696039</t>
        </is>
      </c>
      <c r="K2308" t="inlineStr">
        <is>
          <t>2026-10-05 13:12:08.761932</t>
        </is>
      </c>
      <c r="L2308" t="inlineStr">
        <is>
          <t>lois</t>
        </is>
      </c>
      <c r="M2308" t="n">
        <v>13</v>
      </c>
      <c r="N2308" t="n">
        <v>0</v>
      </c>
      <c r="P2308" t="inlineStr">
        <is>
          <t>active</t>
        </is>
      </c>
      <c r="R2308" t="inlineStr"/>
      <c r="S2308" t="inlineStr"/>
      <c r="U2308" t="inlineStr"/>
      <c r="X2308" t="n">
        <v>87</v>
      </c>
    </row>
    <row r="2309">
      <c r="A2309" t="n">
        <v>2335</v>
      </c>
      <c r="B2309" t="inlineStr">
        <is>
          <t>Rishad</t>
        </is>
      </c>
      <c r="C2309" t="inlineStr">
        <is>
          <t>+971 56 650 6654</t>
        </is>
      </c>
      <c r="D2309" t="inlineStr"/>
      <c r="E2309" t="inlineStr"/>
      <c r="F2309" t="inlineStr">
        <is>
          <t>qualified</t>
        </is>
      </c>
      <c r="G2309" t="n">
        <v>35000</v>
      </c>
      <c r="H2309" t="inlineStr">
        <is>
          <t>initially pitched for 30k business profile with 3 business profiles in one page
later on ecommerce website requirement demanded 
consultation call to be scheduled</t>
        </is>
      </c>
      <c r="J2309" t="inlineStr">
        <is>
          <t>2026-10-05 10:15:44.133110</t>
        </is>
      </c>
      <c r="K2309" t="inlineStr">
        <is>
          <t>2026-10-22 07:38:41.847631</t>
        </is>
      </c>
      <c r="L2309" t="inlineStr">
        <is>
          <t>lois</t>
        </is>
      </c>
      <c r="M2309" t="n">
        <v>13</v>
      </c>
      <c r="N2309" t="n">
        <v>0</v>
      </c>
      <c r="P2309" t="inlineStr">
        <is>
          <t>active</t>
        </is>
      </c>
      <c r="R2309" t="inlineStr"/>
      <c r="S2309" t="inlineStr"/>
      <c r="U2309" t="inlineStr"/>
      <c r="X2309" t="n">
        <v>88</v>
      </c>
    </row>
    <row r="2310">
      <c r="A2310" t="n">
        <v>2336</v>
      </c>
      <c r="B2310" t="inlineStr">
        <is>
          <t>Ancy</t>
        </is>
      </c>
      <c r="C2310" t="inlineStr">
        <is>
          <t>+971 52 892 9008</t>
        </is>
      </c>
      <c r="D2310" t="inlineStr"/>
      <c r="E2310" t="inlineStr">
        <is>
          <t>meta</t>
        </is>
      </c>
      <c r="F2310" t="inlineStr">
        <is>
          <t>new</t>
        </is>
      </c>
      <c r="G2310" t="n">
        <v>35000</v>
      </c>
      <c r="H2310" t="inlineStr"/>
      <c r="J2310" t="inlineStr">
        <is>
          <t>2026-10-05 10:22:58.374272</t>
        </is>
      </c>
      <c r="K2310" t="inlineStr">
        <is>
          <t>2026-10-05 10:22:58.374313</t>
        </is>
      </c>
      <c r="L2310" t="inlineStr">
        <is>
          <t>lois</t>
        </is>
      </c>
      <c r="N2310" t="n">
        <v>0</v>
      </c>
      <c r="P2310" t="inlineStr">
        <is>
          <t>active</t>
        </is>
      </c>
      <c r="R2310" t="inlineStr"/>
      <c r="S2310" t="inlineStr"/>
      <c r="U2310" t="inlineStr"/>
      <c r="X2310" t="n">
        <v>89</v>
      </c>
    </row>
    <row r="2311">
      <c r="A2311" t="n">
        <v>2337</v>
      </c>
      <c r="B2311" t="inlineStr">
        <is>
          <t>Faisal basheer</t>
        </is>
      </c>
      <c r="C2311" t="inlineStr">
        <is>
          <t>+971 54 585 2756</t>
        </is>
      </c>
      <c r="D2311" t="inlineStr"/>
      <c r="E2311" t="inlineStr">
        <is>
          <t>meta</t>
        </is>
      </c>
      <c r="F2311" t="inlineStr">
        <is>
          <t>new</t>
        </is>
      </c>
      <c r="G2311" t="n">
        <v>0</v>
      </c>
      <c r="H2311" t="inlineStr">
        <is>
          <t>CV selling</t>
        </is>
      </c>
      <c r="J2311" t="inlineStr">
        <is>
          <t>2026-10-05 10:24:14.381500</t>
        </is>
      </c>
      <c r="K2311" t="inlineStr">
        <is>
          <t>2026-10-05 10:24:14.381523</t>
        </is>
      </c>
      <c r="L2311" t="inlineStr">
        <is>
          <t>lois</t>
        </is>
      </c>
      <c r="N2311" t="n">
        <v>0</v>
      </c>
      <c r="P2311" t="inlineStr">
        <is>
          <t>active</t>
        </is>
      </c>
      <c r="R2311" t="inlineStr"/>
      <c r="S2311" t="inlineStr"/>
      <c r="U2311" t="inlineStr"/>
      <c r="X2311" t="n">
        <v>90</v>
      </c>
    </row>
    <row r="2312">
      <c r="A2312" t="n">
        <v>2338</v>
      </c>
      <c r="B2312" t="inlineStr">
        <is>
          <t>Shihab Ali ibrahim</t>
        </is>
      </c>
      <c r="C2312" t="inlineStr">
        <is>
          <t>+971 56 914 6062</t>
        </is>
      </c>
      <c r="D2312" t="inlineStr"/>
      <c r="E2312" t="inlineStr"/>
      <c r="F2312" t="inlineStr">
        <is>
          <t>new</t>
        </is>
      </c>
      <c r="G2312" t="n">
        <v>0</v>
      </c>
      <c r="H2312" t="inlineStr"/>
      <c r="J2312" t="inlineStr">
        <is>
          <t>2026-10-05 10:25:49.257088</t>
        </is>
      </c>
      <c r="K2312" t="inlineStr">
        <is>
          <t>2026-10-05 10:25:49.257108</t>
        </is>
      </c>
      <c r="L2312" t="inlineStr">
        <is>
          <t>lois</t>
        </is>
      </c>
      <c r="N2312" t="n">
        <v>0</v>
      </c>
      <c r="P2312" t="inlineStr">
        <is>
          <t>active</t>
        </is>
      </c>
      <c r="R2312" t="inlineStr"/>
      <c r="S2312" t="inlineStr"/>
      <c r="U2312" t="inlineStr"/>
      <c r="X2312" t="n">
        <v>91</v>
      </c>
    </row>
    <row r="2313">
      <c r="A2313" t="n">
        <v>2339</v>
      </c>
      <c r="B2313" t="inlineStr">
        <is>
          <t>thanveer</t>
        </is>
      </c>
      <c r="C2313" t="inlineStr">
        <is>
          <t>+971 55 722 9055</t>
        </is>
      </c>
      <c r="D2313" t="inlineStr"/>
      <c r="E2313" t="inlineStr"/>
      <c r="F2313" t="inlineStr">
        <is>
          <t>new</t>
        </is>
      </c>
      <c r="G2313" t="n">
        <v>35000</v>
      </c>
      <c r="H2313" t="inlineStr">
        <is>
          <t>copy products of watches and perfumes</t>
        </is>
      </c>
      <c r="J2313" t="inlineStr">
        <is>
          <t>2026-10-05 10:28:57.245152</t>
        </is>
      </c>
      <c r="K2313" t="inlineStr">
        <is>
          <t>2026-10-05 10:28:57.245179</t>
        </is>
      </c>
      <c r="L2313" t="inlineStr">
        <is>
          <t>lois</t>
        </is>
      </c>
      <c r="N2313" t="n">
        <v>0</v>
      </c>
      <c r="P2313" t="inlineStr">
        <is>
          <t>active</t>
        </is>
      </c>
      <c r="R2313" t="inlineStr"/>
      <c r="S2313" t="inlineStr"/>
      <c r="U2313" t="inlineStr"/>
      <c r="X2313" t="n">
        <v>92</v>
      </c>
    </row>
    <row r="2314">
      <c r="A2314" t="n">
        <v>2340</v>
      </c>
      <c r="B2314" t="inlineStr">
        <is>
          <t>sal marketing</t>
        </is>
      </c>
      <c r="C2314" t="inlineStr">
        <is>
          <t>+971 50 675 0478</t>
        </is>
      </c>
      <c r="D2314" t="inlineStr"/>
      <c r="E2314" t="inlineStr">
        <is>
          <t>meta</t>
        </is>
      </c>
      <c r="F2314" t="inlineStr">
        <is>
          <t>qualified</t>
        </is>
      </c>
      <c r="G2314" t="n">
        <v>35000</v>
      </c>
      <c r="H2314" t="inlineStr">
        <is>
          <t>price concerned</t>
        </is>
      </c>
      <c r="J2314" t="inlineStr">
        <is>
          <t>2026-10-05 10:32:11.388182</t>
        </is>
      </c>
      <c r="K2314" t="inlineStr">
        <is>
          <t>2026-10-05 10:32:11.388220</t>
        </is>
      </c>
      <c r="L2314" t="inlineStr">
        <is>
          <t>lois</t>
        </is>
      </c>
      <c r="N2314" t="n">
        <v>0</v>
      </c>
      <c r="P2314" t="inlineStr">
        <is>
          <t>active</t>
        </is>
      </c>
      <c r="R2314" t="inlineStr"/>
      <c r="S2314" t="inlineStr"/>
      <c r="U2314" t="inlineStr"/>
      <c r="X2314" t="n">
        <v>93</v>
      </c>
    </row>
    <row r="2315">
      <c r="A2315" t="n">
        <v>2341</v>
      </c>
      <c r="B2315" t="inlineStr">
        <is>
          <t>Baby penguin</t>
        </is>
      </c>
      <c r="C2315" t="inlineStr">
        <is>
          <t>+91 80500 35921</t>
        </is>
      </c>
      <c r="D2315" t="inlineStr"/>
      <c r="E2315" t="inlineStr">
        <is>
          <t>meta</t>
        </is>
      </c>
      <c r="F2315" t="inlineStr">
        <is>
          <t>new</t>
        </is>
      </c>
      <c r="G2315" t="n">
        <v>0</v>
      </c>
      <c r="H2315" t="inlineStr"/>
      <c r="J2315" t="inlineStr">
        <is>
          <t>2026-10-05 10:34:43.197468</t>
        </is>
      </c>
      <c r="K2315" t="inlineStr">
        <is>
          <t>2026-10-19 12:54:19.163166</t>
        </is>
      </c>
      <c r="L2315" t="inlineStr">
        <is>
          <t>lois</t>
        </is>
      </c>
      <c r="N2315" t="n">
        <v>0</v>
      </c>
      <c r="P2315" t="inlineStr">
        <is>
          <t>lost_final</t>
        </is>
      </c>
      <c r="Q2315" t="inlineStr">
        <is>
          <t>2026-10-19 12:54:19.162293</t>
        </is>
      </c>
      <c r="R2315" t="inlineStr"/>
      <c r="S2315" t="inlineStr">
        <is>
          <t xml:space="preserve">No response </t>
        </is>
      </c>
      <c r="U2315" t="inlineStr"/>
    </row>
    <row r="2316">
      <c r="A2316" t="n">
        <v>2342</v>
      </c>
      <c r="B2316" t="inlineStr">
        <is>
          <t>Faisal software</t>
        </is>
      </c>
      <c r="C2316" t="inlineStr">
        <is>
          <t>+97470302162</t>
        </is>
      </c>
      <c r="D2316" t="inlineStr"/>
      <c r="E2316" t="inlineStr"/>
      <c r="F2316" t="inlineStr">
        <is>
          <t>won</t>
        </is>
      </c>
      <c r="G2316" t="n">
        <v>49999</v>
      </c>
      <c r="H2316" t="inlineStr"/>
      <c r="J2316" t="inlineStr">
        <is>
          <t>2026-10-05 13:19:19.725314</t>
        </is>
      </c>
      <c r="K2316" t="inlineStr">
        <is>
          <t>2026-10-19 12:13:11.562415</t>
        </is>
      </c>
      <c r="L2316" t="inlineStr">
        <is>
          <t>lois</t>
        </is>
      </c>
      <c r="N2316" t="n">
        <v>0</v>
      </c>
      <c r="P2316" t="inlineStr">
        <is>
          <t>won</t>
        </is>
      </c>
      <c r="R2316" t="inlineStr"/>
      <c r="S2316" t="inlineStr"/>
      <c r="U2316" t="inlineStr"/>
      <c r="W2316" t="inlineStr">
        <is>
          <t>2026-10-19 12:13:11.561484</t>
        </is>
      </c>
    </row>
    <row r="2317">
      <c r="A2317" t="n">
        <v>2343</v>
      </c>
      <c r="B2317" t="inlineStr">
        <is>
          <t>Shajeen fashion store</t>
        </is>
      </c>
      <c r="C2317" t="inlineStr">
        <is>
          <t>+971 54 793 7433</t>
        </is>
      </c>
      <c r="D2317" t="inlineStr"/>
      <c r="E2317" t="inlineStr">
        <is>
          <t>meta</t>
        </is>
      </c>
      <c r="F2317" t="inlineStr">
        <is>
          <t>negotiation</t>
        </is>
      </c>
      <c r="G2317" t="n">
        <v>206228</v>
      </c>
      <c r="H2317" t="inlineStr"/>
      <c r="J2317" t="inlineStr">
        <is>
          <t>2026-10-05 13:21:12.689778</t>
        </is>
      </c>
      <c r="K2317" t="inlineStr">
        <is>
          <t>2026-10-08 06:44:38.658315</t>
        </is>
      </c>
      <c r="L2317" t="inlineStr">
        <is>
          <t>lois</t>
        </is>
      </c>
      <c r="N2317" t="n">
        <v>1</v>
      </c>
      <c r="P2317" t="inlineStr">
        <is>
          <t>active</t>
        </is>
      </c>
      <c r="R2317" t="inlineStr"/>
      <c r="S2317" t="inlineStr"/>
      <c r="U2317" t="inlineStr"/>
      <c r="X2317" t="n">
        <v>188</v>
      </c>
    </row>
    <row r="2318">
      <c r="A2318" t="n">
        <v>2344</v>
      </c>
      <c r="B2318" t="inlineStr">
        <is>
          <t>Rafeeq sanitarywares</t>
        </is>
      </c>
      <c r="C2318" t="inlineStr">
        <is>
          <t>91 97455 02504</t>
        </is>
      </c>
      <c r="D2318" t="inlineStr"/>
      <c r="E2318" t="inlineStr"/>
      <c r="F2318" t="inlineStr">
        <is>
          <t>qualified</t>
        </is>
      </c>
      <c r="G2318" t="n">
        <v>6000</v>
      </c>
      <c r="H2318" t="inlineStr"/>
      <c r="J2318" t="inlineStr">
        <is>
          <t>2026-10-07 06:54:58.611087</t>
        </is>
      </c>
      <c r="K2318" t="inlineStr">
        <is>
          <t>2026-10-07 06:54:58.611120</t>
        </is>
      </c>
      <c r="L2318" t="inlineStr">
        <is>
          <t>lois</t>
        </is>
      </c>
      <c r="M2318" t="n">
        <v>19</v>
      </c>
      <c r="N2318" t="n">
        <v>0</v>
      </c>
      <c r="P2318" t="inlineStr">
        <is>
          <t>active</t>
        </is>
      </c>
      <c r="R2318" t="inlineStr"/>
      <c r="S2318" t="inlineStr"/>
      <c r="U2318" t="inlineStr"/>
      <c r="X2318" t="n">
        <v>109</v>
      </c>
    </row>
    <row r="2319">
      <c r="A2319" t="n">
        <v>2345</v>
      </c>
      <c r="B2319" t="inlineStr">
        <is>
          <t>Advo craft furniture</t>
        </is>
      </c>
      <c r="C2319" t="inlineStr">
        <is>
          <t>+91 90612 69424</t>
        </is>
      </c>
      <c r="D2319" t="inlineStr"/>
      <c r="E2319" t="inlineStr">
        <is>
          <t>amrutha</t>
        </is>
      </c>
      <c r="F2319" t="inlineStr">
        <is>
          <t>qualified</t>
        </is>
      </c>
      <c r="G2319" t="n">
        <v>6000</v>
      </c>
      <c r="H2319" t="inlineStr"/>
      <c r="J2319" t="inlineStr">
        <is>
          <t>2026-10-07 06:56:59.213092</t>
        </is>
      </c>
      <c r="K2319" t="inlineStr">
        <is>
          <t>2026-10-07 06:56:59.213111</t>
        </is>
      </c>
      <c r="L2319" t="inlineStr">
        <is>
          <t>lois</t>
        </is>
      </c>
      <c r="M2319" t="n">
        <v>19</v>
      </c>
      <c r="N2319" t="n">
        <v>0</v>
      </c>
      <c r="P2319" t="inlineStr">
        <is>
          <t>active</t>
        </is>
      </c>
      <c r="R2319" t="inlineStr"/>
      <c r="S2319" t="inlineStr"/>
      <c r="U2319" t="inlineStr"/>
      <c r="X2319" t="n">
        <v>110</v>
      </c>
    </row>
    <row r="2320">
      <c r="A2320" t="n">
        <v>2346</v>
      </c>
      <c r="B2320" t="inlineStr">
        <is>
          <t>Lougidas</t>
        </is>
      </c>
      <c r="C2320" t="inlineStr">
        <is>
          <t>98956 35048</t>
        </is>
      </c>
      <c r="D2320" t="inlineStr"/>
      <c r="E2320" t="inlineStr"/>
      <c r="F2320" t="inlineStr">
        <is>
          <t>contacted</t>
        </is>
      </c>
      <c r="G2320" t="n">
        <v>0</v>
      </c>
      <c r="H2320" t="inlineStr"/>
      <c r="I2320" t="inlineStr">
        <is>
          <t>2026-11-21 15:04:00</t>
        </is>
      </c>
      <c r="J2320" t="inlineStr">
        <is>
          <t>2026-10-07 15:04:32.022502</t>
        </is>
      </c>
      <c r="K2320" t="inlineStr">
        <is>
          <t>2026-10-07 15:05:21.065990</t>
        </is>
      </c>
      <c r="L2320" t="inlineStr">
        <is>
          <t>lois</t>
        </is>
      </c>
      <c r="N2320" t="n">
        <v>0</v>
      </c>
      <c r="P2320" t="inlineStr">
        <is>
          <t>active</t>
        </is>
      </c>
      <c r="R2320" t="inlineStr"/>
      <c r="S2320" t="inlineStr"/>
      <c r="U2320" t="inlineStr"/>
      <c r="X2320" t="n">
        <v>111</v>
      </c>
    </row>
    <row r="2321">
      <c r="A2321" t="n">
        <v>2347</v>
      </c>
      <c r="B2321" t="inlineStr">
        <is>
          <t>Appurath praveen kumar</t>
        </is>
      </c>
      <c r="C2321" t="inlineStr">
        <is>
          <t>+91 90614 54025</t>
        </is>
      </c>
      <c r="D2321" t="inlineStr"/>
      <c r="E2321" t="inlineStr">
        <is>
          <t>meta</t>
        </is>
      </c>
      <c r="F2321" t="inlineStr">
        <is>
          <t>new</t>
        </is>
      </c>
      <c r="G2321" t="n">
        <v>0</v>
      </c>
      <c r="H2321" t="inlineStr"/>
      <c r="J2321" t="inlineStr">
        <is>
          <t>2026-10-07 15:06:51.265481</t>
        </is>
      </c>
      <c r="K2321" t="inlineStr">
        <is>
          <t>2026-10-07 15:06:51.265503</t>
        </is>
      </c>
      <c r="L2321" t="inlineStr">
        <is>
          <t>lois</t>
        </is>
      </c>
      <c r="N2321" t="n">
        <v>0</v>
      </c>
      <c r="P2321" t="inlineStr">
        <is>
          <t>active</t>
        </is>
      </c>
      <c r="R2321" t="inlineStr"/>
      <c r="S2321" t="inlineStr"/>
      <c r="U2321" t="inlineStr"/>
      <c r="X2321" t="n">
        <v>112</v>
      </c>
    </row>
    <row r="2322">
      <c r="A2322" t="n">
        <v>2348</v>
      </c>
      <c r="B2322" t="inlineStr">
        <is>
          <t>Jyothish ck textiles</t>
        </is>
      </c>
      <c r="C2322" t="inlineStr">
        <is>
          <t>+91 75609 28995</t>
        </is>
      </c>
      <c r="D2322" t="inlineStr"/>
      <c r="E2322" t="inlineStr">
        <is>
          <t>meta</t>
        </is>
      </c>
      <c r="F2322" t="inlineStr">
        <is>
          <t>new</t>
        </is>
      </c>
      <c r="G2322" t="n">
        <v>35000</v>
      </c>
      <c r="H2322" t="inlineStr"/>
      <c r="J2322" t="inlineStr">
        <is>
          <t>2026-10-07 15:07:31.372585</t>
        </is>
      </c>
      <c r="K2322" t="inlineStr">
        <is>
          <t>2026-10-07 15:07:31.372604</t>
        </is>
      </c>
      <c r="L2322" t="inlineStr">
        <is>
          <t>lois</t>
        </is>
      </c>
      <c r="N2322" t="n">
        <v>0</v>
      </c>
      <c r="P2322" t="inlineStr">
        <is>
          <t>active</t>
        </is>
      </c>
      <c r="R2322" t="inlineStr"/>
      <c r="S2322" t="inlineStr"/>
      <c r="U2322" t="inlineStr"/>
      <c r="X2322" t="n">
        <v>113</v>
      </c>
    </row>
    <row r="2323">
      <c r="A2323" t="n">
        <v>2349</v>
      </c>
      <c r="B2323" t="inlineStr">
        <is>
          <t>Sof marketing</t>
        </is>
      </c>
      <c r="C2323" t="inlineStr">
        <is>
          <t>+974 5016 4411</t>
        </is>
      </c>
      <c r="D2323" t="inlineStr"/>
      <c r="E2323" t="inlineStr">
        <is>
          <t>meta</t>
        </is>
      </c>
      <c r="F2323" t="inlineStr">
        <is>
          <t>won</t>
        </is>
      </c>
      <c r="G2323" t="n">
        <v>16000</v>
      </c>
      <c r="H2323" t="inlineStr">
        <is>
          <t>meta pixel and marketing management</t>
        </is>
      </c>
      <c r="J2323" t="inlineStr">
        <is>
          <t>2026-10-08 06:43:34.133247</t>
        </is>
      </c>
      <c r="K2323" t="inlineStr">
        <is>
          <t>2026-10-08 06:43:34.133281</t>
        </is>
      </c>
      <c r="L2323" t="inlineStr">
        <is>
          <t>lois</t>
        </is>
      </c>
      <c r="N2323" t="n">
        <v>0</v>
      </c>
      <c r="P2323" t="inlineStr">
        <is>
          <t>active</t>
        </is>
      </c>
      <c r="R2323" t="inlineStr"/>
      <c r="S2323" t="inlineStr"/>
      <c r="U2323" t="inlineStr"/>
      <c r="X2323" t="n">
        <v>114</v>
      </c>
    </row>
    <row r="2324">
      <c r="A2324" t="n">
        <v>2350</v>
      </c>
      <c r="B2324" t="inlineStr">
        <is>
          <t>sethu madhavan</t>
        </is>
      </c>
      <c r="C2324" t="inlineStr">
        <is>
          <t>+971 58 655 6521</t>
        </is>
      </c>
      <c r="D2324" t="inlineStr"/>
      <c r="E2324" t="inlineStr">
        <is>
          <t>meta</t>
        </is>
      </c>
      <c r="F2324" t="inlineStr">
        <is>
          <t>new</t>
        </is>
      </c>
      <c r="G2324" t="n">
        <v>34999</v>
      </c>
      <c r="H2324" t="inlineStr"/>
      <c r="J2324" t="inlineStr">
        <is>
          <t>2026-10-08 07:27:24.897415</t>
        </is>
      </c>
      <c r="K2324" t="inlineStr">
        <is>
          <t>2026-10-08 07:27:24.897438</t>
        </is>
      </c>
      <c r="L2324" t="inlineStr">
        <is>
          <t>lois</t>
        </is>
      </c>
      <c r="M2324" t="n">
        <v>13</v>
      </c>
      <c r="N2324" t="n">
        <v>0</v>
      </c>
      <c r="P2324" t="inlineStr">
        <is>
          <t>active</t>
        </is>
      </c>
      <c r="R2324" t="inlineStr"/>
      <c r="S2324" t="inlineStr"/>
      <c r="U2324" t="inlineStr"/>
      <c r="X2324" t="n">
        <v>115</v>
      </c>
    </row>
    <row r="2325">
      <c r="A2325" t="n">
        <v>2351</v>
      </c>
      <c r="B2325" t="inlineStr">
        <is>
          <t>Naja auh</t>
        </is>
      </c>
      <c r="C2325" t="inlineStr">
        <is>
          <t>+971 50 854 7277</t>
        </is>
      </c>
      <c r="D2325" t="inlineStr"/>
      <c r="E2325" t="inlineStr">
        <is>
          <t>meta</t>
        </is>
      </c>
      <c r="F2325" t="inlineStr">
        <is>
          <t>contacted</t>
        </is>
      </c>
      <c r="G2325" t="n">
        <v>49999</v>
      </c>
      <c r="H2325" t="inlineStr"/>
      <c r="J2325" t="inlineStr">
        <is>
          <t>2026-10-08 07:29:35.046246</t>
        </is>
      </c>
      <c r="K2325" t="inlineStr">
        <is>
          <t>2026-10-08 07:29:35.046270</t>
        </is>
      </c>
      <c r="L2325" t="inlineStr">
        <is>
          <t>lois</t>
        </is>
      </c>
      <c r="M2325" t="n">
        <v>14</v>
      </c>
      <c r="N2325" t="n">
        <v>0</v>
      </c>
      <c r="P2325" t="inlineStr">
        <is>
          <t>active</t>
        </is>
      </c>
      <c r="R2325" t="inlineStr"/>
      <c r="S2325" t="inlineStr"/>
      <c r="U2325" t="inlineStr"/>
      <c r="X2325" t="n">
        <v>116</v>
      </c>
    </row>
    <row r="2326">
      <c r="A2326" t="n">
        <v>2352</v>
      </c>
      <c r="B2326" t="inlineStr">
        <is>
          <t>Nichu</t>
        </is>
      </c>
      <c r="C2326" t="inlineStr">
        <is>
          <t>+971 54 597 5751</t>
        </is>
      </c>
      <c r="D2326" t="inlineStr"/>
      <c r="E2326" t="inlineStr">
        <is>
          <t>Meta</t>
        </is>
      </c>
      <c r="F2326" t="inlineStr">
        <is>
          <t>qualified</t>
        </is>
      </c>
      <c r="G2326" t="n">
        <v>0</v>
      </c>
      <c r="H2326" t="inlineStr">
        <is>
          <t>Nr</t>
        </is>
      </c>
      <c r="J2326" t="inlineStr">
        <is>
          <t>2026-10-08 08:59:41.761980</t>
        </is>
      </c>
      <c r="K2326" t="inlineStr">
        <is>
          <t>2026-10-13 07:45:45.201479</t>
        </is>
      </c>
      <c r="L2326" t="inlineStr">
        <is>
          <t>jenni</t>
        </is>
      </c>
      <c r="N2326" t="n">
        <v>0</v>
      </c>
      <c r="P2326" t="inlineStr">
        <is>
          <t>active</t>
        </is>
      </c>
      <c r="R2326" t="inlineStr"/>
      <c r="S2326" t="inlineStr"/>
      <c r="U2326" t="inlineStr"/>
      <c r="X2326" t="n">
        <v>117</v>
      </c>
    </row>
    <row r="2327">
      <c r="A2327" t="n">
        <v>2353</v>
      </c>
      <c r="B2327" t="inlineStr">
        <is>
          <t>Shiya- lost</t>
        </is>
      </c>
      <c r="C2327" t="inlineStr">
        <is>
          <t>+91 77368 86717</t>
        </is>
      </c>
      <c r="D2327" t="inlineStr"/>
      <c r="E2327" t="inlineStr"/>
      <c r="F2327" t="inlineStr">
        <is>
          <t>new</t>
        </is>
      </c>
      <c r="G2327" t="n">
        <v>0</v>
      </c>
      <c r="H2327" t="inlineStr">
        <is>
          <t>Low quality - price kooduthalaa</t>
        </is>
      </c>
      <c r="J2327" t="inlineStr">
        <is>
          <t>2026-10-08 09:01:50.493520</t>
        </is>
      </c>
      <c r="K2327" t="inlineStr">
        <is>
          <t>2026-10-12 15:23:18.275590</t>
        </is>
      </c>
      <c r="L2327" t="inlineStr">
        <is>
          <t>jenni</t>
        </is>
      </c>
      <c r="N2327" t="n">
        <v>0</v>
      </c>
      <c r="P2327" t="inlineStr">
        <is>
          <t>active</t>
        </is>
      </c>
      <c r="R2327" t="inlineStr"/>
      <c r="S2327" t="inlineStr"/>
      <c r="U2327" t="inlineStr"/>
      <c r="X2327" t="n">
        <v>118</v>
      </c>
    </row>
    <row r="2328">
      <c r="A2328" t="n">
        <v>2354</v>
      </c>
      <c r="B2328" t="inlineStr">
        <is>
          <t>Siddi🐓</t>
        </is>
      </c>
      <c r="C2328" t="inlineStr">
        <is>
          <t>97156 438 4308</t>
        </is>
      </c>
      <c r="D2328" t="inlineStr"/>
      <c r="E2328" t="inlineStr">
        <is>
          <t>Meta</t>
        </is>
      </c>
      <c r="F2328" t="inlineStr">
        <is>
          <t>qualified</t>
        </is>
      </c>
      <c r="G2328" t="n">
        <v>40000</v>
      </c>
      <c r="H2328" t="inlineStr">
        <is>
          <t>Clothing ⚠️ksrd - 40k  - needed seo nd dm - price concerned - handled in call- needed to know more about developing process - 10.40;</t>
        </is>
      </c>
      <c r="J2328" t="inlineStr">
        <is>
          <t>2026-10-08 09:07:56.395705</t>
        </is>
      </c>
      <c r="K2328" t="inlineStr">
        <is>
          <t>2026-10-22 11:31:38.906736</t>
        </is>
      </c>
      <c r="L2328" t="inlineStr">
        <is>
          <t>jenni</t>
        </is>
      </c>
      <c r="M2328" t="n">
        <v>17</v>
      </c>
      <c r="N2328" t="n">
        <v>0</v>
      </c>
      <c r="P2328" t="inlineStr">
        <is>
          <t>lost_final</t>
        </is>
      </c>
      <c r="Q2328" t="inlineStr">
        <is>
          <t>2026-10-22 11:31:38.905991</t>
        </is>
      </c>
      <c r="R2328" t="inlineStr"/>
      <c r="S2328" t="inlineStr">
        <is>
          <t>price concerned</t>
        </is>
      </c>
      <c r="U2328" t="inlineStr"/>
    </row>
    <row r="2329">
      <c r="A2329" t="n">
        <v>2355</v>
      </c>
      <c r="B2329" t="inlineStr">
        <is>
          <t>cuddle.co</t>
        </is>
      </c>
      <c r="C2329" t="inlineStr">
        <is>
          <t>‪+91 80758 00337‬</t>
        </is>
      </c>
      <c r="D2329" t="inlineStr"/>
      <c r="E2329" t="inlineStr">
        <is>
          <t>OUTBOND INSTA</t>
        </is>
      </c>
      <c r="F2329" t="inlineStr">
        <is>
          <t>qualified</t>
        </is>
      </c>
      <c r="G2329" t="n">
        <v>10000</v>
      </c>
      <c r="H2329" t="inlineStr">
        <is>
          <t>clothing , interested</t>
        </is>
      </c>
      <c r="J2329" t="inlineStr">
        <is>
          <t>2026-10-08 10:28:24.367330</t>
        </is>
      </c>
      <c r="K2329" t="inlineStr">
        <is>
          <t>2026-10-08 10:28:24.367347</t>
        </is>
      </c>
      <c r="L2329" t="inlineStr">
        <is>
          <t>amrita</t>
        </is>
      </c>
      <c r="N2329" t="n">
        <v>1</v>
      </c>
      <c r="P2329" t="inlineStr">
        <is>
          <t>active</t>
        </is>
      </c>
      <c r="R2329" t="inlineStr"/>
      <c r="S2329" t="inlineStr"/>
      <c r="U2329" t="inlineStr"/>
      <c r="X2329" t="n">
        <v>120</v>
      </c>
    </row>
    <row r="2330">
      <c r="A2330" t="n">
        <v>2356</v>
      </c>
      <c r="B2330" t="inlineStr">
        <is>
          <t>Jafar khan</t>
        </is>
      </c>
      <c r="C2330" t="inlineStr">
        <is>
          <t>96650 255 2813</t>
        </is>
      </c>
      <c r="D2330" t="inlineStr"/>
      <c r="E2330" t="inlineStr">
        <is>
          <t>Meta</t>
        </is>
      </c>
      <c r="F2330" t="inlineStr">
        <is>
          <t>proposal</t>
        </is>
      </c>
      <c r="G2330" t="n">
        <v>150000</v>
      </c>
      <c r="H2330" t="inlineStr">
        <is>
          <t>Need an app like jiomart- supermarket at kovalam-dec last</t>
        </is>
      </c>
      <c r="J2330" t="inlineStr">
        <is>
          <t>2026-10-12 08:13:52.773553</t>
        </is>
      </c>
      <c r="K2330" t="inlineStr">
        <is>
          <t>2026-10-16 08:57:55.871691</t>
        </is>
      </c>
      <c r="L2330" t="inlineStr">
        <is>
          <t>jenni</t>
        </is>
      </c>
      <c r="N2330" t="n">
        <v>0</v>
      </c>
      <c r="P2330" t="inlineStr">
        <is>
          <t>active</t>
        </is>
      </c>
      <c r="R2330" t="inlineStr"/>
      <c r="S2330" t="inlineStr"/>
      <c r="U2330" t="inlineStr"/>
      <c r="X2330" t="n">
        <v>121</v>
      </c>
    </row>
    <row r="2331">
      <c r="A2331" t="n">
        <v>2357</v>
      </c>
      <c r="B2331" t="inlineStr">
        <is>
          <t>Faizal</t>
        </is>
      </c>
      <c r="C2331" t="inlineStr">
        <is>
          <t>966502789450</t>
        </is>
      </c>
      <c r="D2331" t="inlineStr"/>
      <c r="E2331" t="inlineStr">
        <is>
          <t>Meta</t>
        </is>
      </c>
      <c r="F2331" t="inlineStr">
        <is>
          <t>qualified</t>
        </is>
      </c>
      <c r="G2331" t="n">
        <v>0</v>
      </c>
      <c r="H2331" t="inlineStr">
        <is>
          <t>3 website sence of urgency - afsal</t>
        </is>
      </c>
      <c r="I2331" t="inlineStr">
        <is>
          <t>2026-10-19 08:16:00</t>
        </is>
      </c>
      <c r="J2331" t="inlineStr">
        <is>
          <t>2026-10-12 08:16:12.038895</t>
        </is>
      </c>
      <c r="K2331" t="inlineStr">
        <is>
          <t>2026-10-12 08:28:19.125357</t>
        </is>
      </c>
      <c r="L2331" t="inlineStr">
        <is>
          <t>jenni</t>
        </is>
      </c>
      <c r="N2331" t="n">
        <v>0</v>
      </c>
      <c r="P2331" t="inlineStr">
        <is>
          <t>active</t>
        </is>
      </c>
      <c r="R2331" t="inlineStr"/>
      <c r="S2331" t="inlineStr"/>
      <c r="U2331" t="inlineStr"/>
      <c r="X2331" t="n">
        <v>122</v>
      </c>
    </row>
    <row r="2332">
      <c r="A2332" t="n">
        <v>2358</v>
      </c>
      <c r="B2332" t="inlineStr">
        <is>
          <t>Vinod</t>
        </is>
      </c>
      <c r="C2332" t="inlineStr">
        <is>
          <t>971501894311</t>
        </is>
      </c>
      <c r="D2332" t="inlineStr"/>
      <c r="E2332" t="inlineStr">
        <is>
          <t>Meta</t>
        </is>
      </c>
      <c r="F2332" t="inlineStr">
        <is>
          <t>contacted</t>
        </is>
      </c>
      <c r="G2332" t="n">
        <v>0</v>
      </c>
      <c r="H2332" t="inlineStr">
        <is>
          <t>Not responding</t>
        </is>
      </c>
      <c r="J2332" t="inlineStr">
        <is>
          <t>2026-10-12 08:17:45.221910</t>
        </is>
      </c>
      <c r="K2332" t="inlineStr">
        <is>
          <t>2026-10-12 08:17:45.221928</t>
        </is>
      </c>
      <c r="L2332" t="inlineStr">
        <is>
          <t>jenni</t>
        </is>
      </c>
      <c r="N2332" t="n">
        <v>0</v>
      </c>
      <c r="P2332" t="inlineStr">
        <is>
          <t>active</t>
        </is>
      </c>
      <c r="R2332" t="inlineStr"/>
      <c r="S2332" t="inlineStr"/>
      <c r="U2332" t="inlineStr"/>
      <c r="X2332" t="n">
        <v>123</v>
      </c>
    </row>
    <row r="2333">
      <c r="A2333" t="n">
        <v>2359</v>
      </c>
      <c r="B2333" t="inlineStr">
        <is>
          <t>Anas</t>
        </is>
      </c>
      <c r="C2333" t="inlineStr">
        <is>
          <t>+966 55 869 7884</t>
        </is>
      </c>
      <c r="D2333" t="inlineStr"/>
      <c r="E2333" t="inlineStr">
        <is>
          <t>Meta</t>
        </is>
      </c>
      <c r="F2333" t="inlineStr">
        <is>
          <t>qualified</t>
        </is>
      </c>
      <c r="G2333" t="n">
        <v>34999</v>
      </c>
      <c r="H2333" t="inlineStr">
        <is>
          <t>App
Mntncs Services electrical - plumbing</t>
        </is>
      </c>
      <c r="J2333" t="inlineStr">
        <is>
          <t>2026-10-12 08:32:49.500509</t>
        </is>
      </c>
      <c r="K2333" t="inlineStr">
        <is>
          <t>2026-10-19 11:15:44.500821</t>
        </is>
      </c>
      <c r="L2333" t="inlineStr">
        <is>
          <t>jenni</t>
        </is>
      </c>
      <c r="M2333" t="n">
        <v>13</v>
      </c>
      <c r="N2333" t="n">
        <v>0</v>
      </c>
      <c r="P2333" t="inlineStr">
        <is>
          <t>active</t>
        </is>
      </c>
      <c r="R2333" t="inlineStr"/>
      <c r="S2333" t="inlineStr"/>
      <c r="U2333" t="inlineStr"/>
      <c r="X2333" t="n">
        <v>124</v>
      </c>
    </row>
    <row r="2334">
      <c r="A2334" t="n">
        <v>2360</v>
      </c>
      <c r="B2334" t="inlineStr">
        <is>
          <t>Shine james - nr</t>
        </is>
      </c>
      <c r="C2334" t="inlineStr">
        <is>
          <t>+971 50 303 4626</t>
        </is>
      </c>
      <c r="D2334" t="inlineStr"/>
      <c r="E2334" t="inlineStr">
        <is>
          <t>Meta</t>
        </is>
      </c>
      <c r="F2334" t="inlineStr">
        <is>
          <t>contacted</t>
        </is>
      </c>
      <c r="G2334" t="n">
        <v>0</v>
      </c>
      <c r="H2334" t="inlineStr">
        <is>
          <t>Not responding</t>
        </is>
      </c>
      <c r="J2334" t="inlineStr">
        <is>
          <t>2026-10-12 08:34:50.700402</t>
        </is>
      </c>
      <c r="K2334" t="inlineStr">
        <is>
          <t>2026-10-12 15:22:01.417339</t>
        </is>
      </c>
      <c r="L2334" t="inlineStr">
        <is>
          <t>jenni</t>
        </is>
      </c>
      <c r="N2334" t="n">
        <v>0</v>
      </c>
      <c r="P2334" t="inlineStr">
        <is>
          <t>active</t>
        </is>
      </c>
      <c r="R2334" t="inlineStr"/>
      <c r="S2334" t="inlineStr"/>
      <c r="U2334" t="inlineStr"/>
      <c r="X2334" t="n">
        <v>125</v>
      </c>
    </row>
    <row r="2335">
      <c r="A2335" t="n">
        <v>2361</v>
      </c>
      <c r="B2335" t="inlineStr">
        <is>
          <t>Ayoob</t>
        </is>
      </c>
      <c r="C2335" t="inlineStr">
        <is>
          <t>+966 50 709 0629</t>
        </is>
      </c>
      <c r="D2335" t="inlineStr"/>
      <c r="E2335" t="inlineStr">
        <is>
          <t>Meta</t>
        </is>
      </c>
      <c r="F2335" t="inlineStr">
        <is>
          <t>qualified</t>
        </is>
      </c>
      <c r="G2335" t="n">
        <v>0</v>
      </c>
      <c r="H2335" t="inlineStr">
        <is>
          <t>Supermarket,cofee shop comeback</t>
        </is>
      </c>
      <c r="J2335" t="inlineStr">
        <is>
          <t>2026-10-12 08:40:03.884125</t>
        </is>
      </c>
      <c r="K2335" t="inlineStr">
        <is>
          <t>2026-10-13 07:43:55.117574</t>
        </is>
      </c>
      <c r="L2335" t="inlineStr">
        <is>
          <t>jenni</t>
        </is>
      </c>
      <c r="N2335" t="n">
        <v>0</v>
      </c>
      <c r="P2335" t="inlineStr">
        <is>
          <t>active</t>
        </is>
      </c>
      <c r="R2335" t="inlineStr"/>
      <c r="S2335" t="inlineStr"/>
      <c r="U2335" t="inlineStr"/>
      <c r="X2335" t="n">
        <v>126</v>
      </c>
    </row>
    <row r="2336">
      <c r="A2336" t="n">
        <v>2362</v>
      </c>
      <c r="B2336" t="inlineStr">
        <is>
          <t>Praveen</t>
        </is>
      </c>
      <c r="C2336" t="inlineStr">
        <is>
          <t>+91 96338 90724</t>
        </is>
      </c>
      <c r="D2336" t="inlineStr"/>
      <c r="E2336" t="inlineStr">
        <is>
          <t>Meta</t>
        </is>
      </c>
      <c r="F2336" t="inlineStr">
        <is>
          <t>contacted</t>
        </is>
      </c>
      <c r="G2336" t="n">
        <v>0</v>
      </c>
      <c r="H2336" t="inlineStr">
        <is>
          <t>Silver ornaments lab grown diamonds</t>
        </is>
      </c>
      <c r="J2336" t="inlineStr">
        <is>
          <t>2026-10-12 08:43:38.802483</t>
        </is>
      </c>
      <c r="K2336" t="inlineStr">
        <is>
          <t>2026-10-12 08:43:38.802505</t>
        </is>
      </c>
      <c r="L2336" t="inlineStr">
        <is>
          <t>jenni</t>
        </is>
      </c>
      <c r="N2336" t="n">
        <v>0</v>
      </c>
      <c r="P2336" t="inlineStr">
        <is>
          <t>active</t>
        </is>
      </c>
      <c r="R2336" t="inlineStr"/>
      <c r="S2336" t="inlineStr"/>
      <c r="U2336" t="inlineStr"/>
      <c r="X2336" t="n">
        <v>127</v>
      </c>
    </row>
    <row r="2337">
      <c r="A2337" t="n">
        <v>2363</v>
      </c>
      <c r="B2337" t="inlineStr">
        <is>
          <t>Not responding</t>
        </is>
      </c>
      <c r="C2337" t="inlineStr">
        <is>
          <t>+971 54 352 8611</t>
        </is>
      </c>
      <c r="D2337" t="inlineStr"/>
      <c r="E2337" t="inlineStr"/>
      <c r="F2337" t="inlineStr">
        <is>
          <t>new</t>
        </is>
      </c>
      <c r="G2337" t="n">
        <v>0</v>
      </c>
      <c r="H2337" t="inlineStr"/>
      <c r="J2337" t="inlineStr">
        <is>
          <t>2026-10-12 08:44:53.258203</t>
        </is>
      </c>
      <c r="K2337" t="inlineStr">
        <is>
          <t>2026-10-12 08:44:53.258233</t>
        </is>
      </c>
      <c r="L2337" t="inlineStr">
        <is>
          <t>jenni</t>
        </is>
      </c>
      <c r="N2337" t="n">
        <v>0</v>
      </c>
      <c r="P2337" t="inlineStr">
        <is>
          <t>active</t>
        </is>
      </c>
      <c r="R2337" t="inlineStr"/>
      <c r="S2337" t="inlineStr"/>
      <c r="U2337" t="inlineStr"/>
      <c r="X2337" t="n">
        <v>128</v>
      </c>
    </row>
    <row r="2338">
      <c r="A2338" t="n">
        <v>2364</v>
      </c>
      <c r="B2338" t="inlineStr">
        <is>
          <t>Shinu thomas- lost</t>
        </is>
      </c>
      <c r="C2338" t="inlineStr">
        <is>
          <t>971564918994</t>
        </is>
      </c>
      <c r="D2338" t="inlineStr"/>
      <c r="E2338" t="inlineStr">
        <is>
          <t>Meta</t>
        </is>
      </c>
      <c r="F2338" t="inlineStr">
        <is>
          <t>qualified</t>
        </is>
      </c>
      <c r="G2338" t="n">
        <v>0</v>
      </c>
      <c r="H2338" t="inlineStr">
        <is>
          <t>Need to sell amazon-not interested for website</t>
        </is>
      </c>
      <c r="J2338" t="inlineStr">
        <is>
          <t>2026-10-12 08:46:05.673747</t>
        </is>
      </c>
      <c r="K2338" t="inlineStr">
        <is>
          <t>2026-10-12 15:22:22.835555</t>
        </is>
      </c>
      <c r="L2338" t="inlineStr">
        <is>
          <t>jenni</t>
        </is>
      </c>
      <c r="N2338" t="n">
        <v>0</v>
      </c>
      <c r="P2338" t="inlineStr">
        <is>
          <t>active</t>
        </is>
      </c>
      <c r="R2338" t="inlineStr"/>
      <c r="S2338" t="inlineStr"/>
      <c r="U2338" t="inlineStr"/>
      <c r="X2338" t="n">
        <v>129</v>
      </c>
    </row>
    <row r="2339">
      <c r="A2339" t="n">
        <v>2365</v>
      </c>
      <c r="B2339" t="inlineStr">
        <is>
          <t>Anwar</t>
        </is>
      </c>
      <c r="C2339" t="inlineStr">
        <is>
          <t>971559886425</t>
        </is>
      </c>
      <c r="D2339" t="inlineStr"/>
      <c r="E2339" t="inlineStr">
        <is>
          <t>Meta</t>
        </is>
      </c>
      <c r="F2339" t="inlineStr">
        <is>
          <t>qualified</t>
        </is>
      </c>
      <c r="G2339" t="n">
        <v>49999</v>
      </c>
      <c r="H2339" t="inlineStr">
        <is>
          <t>Medicine export from India - cmb- not ready to start soon-</t>
        </is>
      </c>
      <c r="I2339" t="inlineStr">
        <is>
          <t>2026-12-12 11:39:00</t>
        </is>
      </c>
      <c r="J2339" t="inlineStr">
        <is>
          <t>2026-10-12 08:46:44.189104</t>
        </is>
      </c>
      <c r="K2339" t="inlineStr">
        <is>
          <t>2026-10-13 07:43:31.452335</t>
        </is>
      </c>
      <c r="L2339" t="inlineStr">
        <is>
          <t>jenni</t>
        </is>
      </c>
      <c r="M2339" t="n">
        <v>14</v>
      </c>
      <c r="N2339" t="n">
        <v>0</v>
      </c>
      <c r="P2339" t="inlineStr">
        <is>
          <t>active</t>
        </is>
      </c>
      <c r="R2339" t="inlineStr"/>
      <c r="S2339" t="inlineStr"/>
      <c r="U2339" t="inlineStr"/>
      <c r="X2339" t="n">
        <v>130</v>
      </c>
    </row>
    <row r="2340">
      <c r="A2340" t="n">
        <v>2366</v>
      </c>
      <c r="B2340" t="inlineStr">
        <is>
          <t>DardonNassar</t>
        </is>
      </c>
      <c r="C2340" t="inlineStr">
        <is>
          <t>+91 90743 02259</t>
        </is>
      </c>
      <c r="D2340" t="inlineStr"/>
      <c r="E2340" t="inlineStr">
        <is>
          <t>Meta</t>
        </is>
      </c>
      <c r="F2340" t="inlineStr">
        <is>
          <t>qualified</t>
        </is>
      </c>
      <c r="G2340" t="n">
        <v>0</v>
      </c>
      <c r="H2340" t="inlineStr">
        <is>
          <t>Work onn ayt illa enthayalum ninglk thanne tarullu need time - October 25 cb</t>
        </is>
      </c>
      <c r="I2340" t="inlineStr">
        <is>
          <t>2026-10-25 12:35:00</t>
        </is>
      </c>
      <c r="J2340" t="inlineStr">
        <is>
          <t>2026-10-12 11:35:46.151293</t>
        </is>
      </c>
      <c r="K2340" t="inlineStr">
        <is>
          <t>2026-10-22 11:27:34.141942</t>
        </is>
      </c>
      <c r="L2340" t="inlineStr">
        <is>
          <t>jenni</t>
        </is>
      </c>
      <c r="N2340" t="n">
        <v>0</v>
      </c>
      <c r="P2340" t="inlineStr">
        <is>
          <t>active</t>
        </is>
      </c>
      <c r="R2340" t="inlineStr"/>
      <c r="S2340" t="inlineStr"/>
      <c r="U2340" t="inlineStr"/>
      <c r="X2340" t="n">
        <v>131</v>
      </c>
    </row>
    <row r="2341">
      <c r="A2341" t="n">
        <v>2367</v>
      </c>
      <c r="B2341" t="inlineStr">
        <is>
          <t>Raniya-lost</t>
        </is>
      </c>
      <c r="C2341" t="inlineStr">
        <is>
          <t>9567983171</t>
        </is>
      </c>
      <c r="D2341" t="inlineStr"/>
      <c r="E2341" t="inlineStr">
        <is>
          <t>Meta</t>
        </is>
      </c>
      <c r="F2341" t="inlineStr">
        <is>
          <t>qualified</t>
        </is>
      </c>
      <c r="G2341" t="n">
        <v>34999</v>
      </c>
      <c r="H2341" t="inlineStr">
        <is>
          <t>Boutique at sharjah need to discuss with partner and will confirm</t>
        </is>
      </c>
      <c r="J2341" t="inlineStr">
        <is>
          <t>2026-10-13 07:40:27.261673</t>
        </is>
      </c>
      <c r="K2341" t="inlineStr">
        <is>
          <t>2026-10-13 14:09:57.818203</t>
        </is>
      </c>
      <c r="L2341" t="inlineStr">
        <is>
          <t>jenni</t>
        </is>
      </c>
      <c r="N2341" t="n">
        <v>0</v>
      </c>
      <c r="P2341" t="inlineStr">
        <is>
          <t>active</t>
        </is>
      </c>
      <c r="R2341" t="inlineStr"/>
      <c r="S2341" t="inlineStr"/>
      <c r="U2341" t="inlineStr"/>
      <c r="X2341" t="n">
        <v>132</v>
      </c>
    </row>
    <row r="2342">
      <c r="A2342" t="n">
        <v>2368</v>
      </c>
      <c r="B2342" t="inlineStr">
        <is>
          <t>.not responding</t>
        </is>
      </c>
      <c r="C2342" t="inlineStr">
        <is>
          <t>971501924337</t>
        </is>
      </c>
      <c r="D2342" t="inlineStr"/>
      <c r="E2342" t="inlineStr">
        <is>
          <t>Meta</t>
        </is>
      </c>
      <c r="F2342" t="inlineStr">
        <is>
          <t>new</t>
        </is>
      </c>
      <c r="G2342" t="n">
        <v>0</v>
      </c>
      <c r="H2342" t="inlineStr"/>
      <c r="J2342" t="inlineStr">
        <is>
          <t>2026-10-13 07:41:43.928182</t>
        </is>
      </c>
      <c r="K2342" t="inlineStr">
        <is>
          <t>2026-10-13 07:41:43.928216</t>
        </is>
      </c>
      <c r="L2342" t="inlineStr">
        <is>
          <t>jenni</t>
        </is>
      </c>
      <c r="N2342" t="n">
        <v>0</v>
      </c>
      <c r="P2342" t="inlineStr">
        <is>
          <t>active</t>
        </is>
      </c>
      <c r="R2342" t="inlineStr"/>
      <c r="S2342" t="inlineStr"/>
      <c r="U2342" t="inlineStr"/>
      <c r="X2342" t="n">
        <v>133</v>
      </c>
    </row>
    <row r="2343">
      <c r="A2343" t="n">
        <v>2369</v>
      </c>
      <c r="B2343" t="inlineStr">
        <is>
          <t>Reji mathew- no res</t>
        </is>
      </c>
      <c r="C2343" t="inlineStr">
        <is>
          <t>8590102474</t>
        </is>
      </c>
      <c r="D2343" t="inlineStr"/>
      <c r="E2343" t="inlineStr">
        <is>
          <t>Meta</t>
        </is>
      </c>
      <c r="F2343" t="inlineStr">
        <is>
          <t>new</t>
        </is>
      </c>
      <c r="G2343" t="n">
        <v>0</v>
      </c>
      <c r="H2343" t="inlineStr">
        <is>
          <t>Not responding</t>
        </is>
      </c>
      <c r="J2343" t="inlineStr">
        <is>
          <t>2026-10-13 07:42:23.161039</t>
        </is>
      </c>
      <c r="K2343" t="inlineStr">
        <is>
          <t>2026-10-13 14:12:30.608708</t>
        </is>
      </c>
      <c r="L2343" t="inlineStr">
        <is>
          <t>jenni</t>
        </is>
      </c>
      <c r="N2343" t="n">
        <v>0</v>
      </c>
      <c r="P2343" t="inlineStr">
        <is>
          <t>active</t>
        </is>
      </c>
      <c r="R2343" t="inlineStr"/>
      <c r="S2343" t="inlineStr"/>
      <c r="U2343" t="inlineStr"/>
      <c r="X2343" t="n">
        <v>134</v>
      </c>
    </row>
    <row r="2344">
      <c r="A2344" t="n">
        <v>2370</v>
      </c>
      <c r="B2344" t="inlineStr">
        <is>
          <t>Suresh</t>
        </is>
      </c>
      <c r="C2344" t="inlineStr">
        <is>
          <t>+971 56 122 6803</t>
        </is>
      </c>
      <c r="D2344" t="inlineStr"/>
      <c r="E2344" t="inlineStr">
        <is>
          <t>Meta</t>
        </is>
      </c>
      <c r="F2344" t="inlineStr">
        <is>
          <t>proposal</t>
        </is>
      </c>
      <c r="G2344" t="n">
        <v>50000</v>
      </c>
      <c r="H2344" t="inlineStr">
        <is>
          <t>Manpower services -50k- nagarcoil</t>
        </is>
      </c>
      <c r="J2344" t="inlineStr">
        <is>
          <t>2026-10-13 09:16:09.189841</t>
        </is>
      </c>
      <c r="K2344" t="inlineStr">
        <is>
          <t>2026-10-22 11:21:41.436423</t>
        </is>
      </c>
      <c r="L2344" t="inlineStr">
        <is>
          <t>jenni</t>
        </is>
      </c>
      <c r="N2344" t="n">
        <v>0</v>
      </c>
      <c r="P2344" t="inlineStr">
        <is>
          <t>lost_final</t>
        </is>
      </c>
      <c r="Q2344" t="inlineStr">
        <is>
          <t>2026-10-22 11:21:41.433285</t>
        </is>
      </c>
      <c r="R2344" t="inlineStr"/>
      <c r="S2344" t="inlineStr">
        <is>
          <t>no response</t>
        </is>
      </c>
      <c r="U2344" t="inlineStr"/>
    </row>
    <row r="2345">
      <c r="A2345" t="n">
        <v>2371</v>
      </c>
      <c r="B2345" t="inlineStr">
        <is>
          <t>Apple user</t>
        </is>
      </c>
      <c r="C2345" t="inlineStr">
        <is>
          <t>9665688200</t>
        </is>
      </c>
      <c r="D2345" t="inlineStr"/>
      <c r="E2345" t="inlineStr"/>
      <c r="F2345" t="inlineStr">
        <is>
          <t>new</t>
        </is>
      </c>
      <c r="G2345" t="n">
        <v>0</v>
      </c>
      <c r="H2345" t="inlineStr"/>
      <c r="J2345" t="inlineStr">
        <is>
          <t>2026-10-14 06:06:14.887120</t>
        </is>
      </c>
      <c r="K2345" t="inlineStr">
        <is>
          <t>2026-10-22 11:19:11.291102</t>
        </is>
      </c>
      <c r="L2345" t="inlineStr">
        <is>
          <t>jenni</t>
        </is>
      </c>
      <c r="N2345" t="n">
        <v>0</v>
      </c>
      <c r="P2345" t="inlineStr">
        <is>
          <t>lost_final</t>
        </is>
      </c>
      <c r="Q2345" t="inlineStr">
        <is>
          <t>2026-10-22 11:19:11.290168</t>
        </is>
      </c>
      <c r="R2345" t="inlineStr"/>
      <c r="S2345" t="inlineStr">
        <is>
          <t>no response</t>
        </is>
      </c>
      <c r="U2345" t="inlineStr"/>
    </row>
    <row r="2346">
      <c r="A2346" t="n">
        <v>2372</v>
      </c>
      <c r="B2346" t="inlineStr">
        <is>
          <t>RJ</t>
        </is>
      </c>
      <c r="C2346" t="inlineStr">
        <is>
          <t>+971 56 817 5619</t>
        </is>
      </c>
      <c r="D2346" t="inlineStr"/>
      <c r="E2346" t="inlineStr"/>
      <c r="F2346" t="inlineStr">
        <is>
          <t>new</t>
        </is>
      </c>
      <c r="G2346" t="n">
        <v>0</v>
      </c>
      <c r="H2346" t="inlineStr">
        <is>
          <t>Drop shipping -</t>
        </is>
      </c>
      <c r="J2346" t="inlineStr">
        <is>
          <t>2026-10-14 06:06:40.072111</t>
        </is>
      </c>
      <c r="K2346" t="inlineStr">
        <is>
          <t>2026-10-19 11:15:41.807441</t>
        </is>
      </c>
      <c r="L2346" t="inlineStr">
        <is>
          <t>jenni</t>
        </is>
      </c>
      <c r="N2346" t="n">
        <v>0</v>
      </c>
      <c r="P2346" t="inlineStr">
        <is>
          <t>active</t>
        </is>
      </c>
      <c r="R2346" t="inlineStr"/>
      <c r="S2346" t="inlineStr"/>
      <c r="U2346" t="inlineStr"/>
      <c r="X2346" t="n">
        <v>137</v>
      </c>
    </row>
    <row r="2347">
      <c r="A2347" t="n">
        <v>2373</v>
      </c>
      <c r="B2347" t="inlineStr">
        <is>
          <t>Naseem- lost</t>
        </is>
      </c>
      <c r="C2347" t="inlineStr">
        <is>
          <t>+97156 626 3096</t>
        </is>
      </c>
      <c r="D2347" t="inlineStr"/>
      <c r="E2347" t="inlineStr">
        <is>
          <t>Meta</t>
        </is>
      </c>
      <c r="F2347" t="inlineStr">
        <is>
          <t>qualified</t>
        </is>
      </c>
      <c r="G2347" t="n">
        <v>0</v>
      </c>
      <c r="H2347" t="inlineStr">
        <is>
          <t>Egg-uae il cheythe website demo tharumbo nokka</t>
        </is>
      </c>
      <c r="J2347" t="inlineStr">
        <is>
          <t>2026-10-14 10:00:11.169840</t>
        </is>
      </c>
      <c r="K2347" t="inlineStr">
        <is>
          <t>2026-10-15 07:13:35.850490</t>
        </is>
      </c>
      <c r="L2347" t="inlineStr">
        <is>
          <t>jenni</t>
        </is>
      </c>
      <c r="N2347" t="n">
        <v>0</v>
      </c>
      <c r="P2347" t="inlineStr">
        <is>
          <t>active</t>
        </is>
      </c>
      <c r="R2347" t="inlineStr"/>
      <c r="S2347" t="inlineStr"/>
      <c r="U2347" t="inlineStr"/>
      <c r="X2347" t="n">
        <v>138</v>
      </c>
    </row>
    <row r="2348">
      <c r="A2348" t="n">
        <v>2374</v>
      </c>
      <c r="B2348" t="inlineStr">
        <is>
          <t>Wasir ali- no res</t>
        </is>
      </c>
      <c r="C2348" t="inlineStr">
        <is>
          <t>+971 50 586 7719</t>
        </is>
      </c>
      <c r="D2348" t="inlineStr"/>
      <c r="E2348" t="inlineStr"/>
      <c r="F2348" t="inlineStr">
        <is>
          <t>new</t>
        </is>
      </c>
      <c r="G2348" t="n">
        <v>0</v>
      </c>
      <c r="H2348" t="inlineStr"/>
      <c r="J2348" t="inlineStr">
        <is>
          <t>2026-10-14 10:00:41.914723</t>
        </is>
      </c>
      <c r="K2348" t="inlineStr">
        <is>
          <t>2026-10-22 11:17:45.731530</t>
        </is>
      </c>
      <c r="L2348" t="inlineStr">
        <is>
          <t>jenni</t>
        </is>
      </c>
      <c r="N2348" t="n">
        <v>0</v>
      </c>
      <c r="P2348" t="inlineStr">
        <is>
          <t>lost_final</t>
        </is>
      </c>
      <c r="Q2348" t="inlineStr">
        <is>
          <t>2026-10-22 11:17:45.730708</t>
        </is>
      </c>
      <c r="R2348" t="inlineStr"/>
      <c r="S2348" t="inlineStr">
        <is>
          <t>no response</t>
        </is>
      </c>
      <c r="U2348" t="inlineStr"/>
    </row>
    <row r="2349">
      <c r="A2349" t="n">
        <v>2375</v>
      </c>
      <c r="B2349" t="inlineStr">
        <is>
          <t>Jabbar</t>
        </is>
      </c>
      <c r="C2349" t="inlineStr">
        <is>
          <t>971504274011</t>
        </is>
      </c>
      <c r="D2349" t="inlineStr"/>
      <c r="E2349" t="inlineStr"/>
      <c r="F2349" t="inlineStr">
        <is>
          <t>new</t>
        </is>
      </c>
      <c r="G2349" t="n">
        <v>0</v>
      </c>
      <c r="H2349" t="inlineStr"/>
      <c r="J2349" t="inlineStr">
        <is>
          <t>2026-10-14 10:01:10.152124</t>
        </is>
      </c>
      <c r="K2349" t="inlineStr">
        <is>
          <t>2026-10-14 10:01:10.152150</t>
        </is>
      </c>
      <c r="L2349" t="inlineStr">
        <is>
          <t>jenni</t>
        </is>
      </c>
      <c r="N2349" t="n">
        <v>0</v>
      </c>
      <c r="P2349" t="inlineStr">
        <is>
          <t>active</t>
        </is>
      </c>
      <c r="R2349" t="inlineStr"/>
      <c r="S2349" t="inlineStr"/>
      <c r="U2349" t="inlineStr"/>
      <c r="X2349" t="n">
        <v>140</v>
      </c>
    </row>
    <row r="2350">
      <c r="A2350" t="n">
        <v>2376</v>
      </c>
      <c r="B2350" t="inlineStr">
        <is>
          <t>Shamsudeen</t>
        </is>
      </c>
      <c r="C2350" t="inlineStr">
        <is>
          <t>971555468432</t>
        </is>
      </c>
      <c r="D2350" t="inlineStr"/>
      <c r="E2350" t="inlineStr"/>
      <c r="F2350" t="inlineStr">
        <is>
          <t>new</t>
        </is>
      </c>
      <c r="G2350" t="n">
        <v>0</v>
      </c>
      <c r="H2350" t="inlineStr"/>
      <c r="J2350" t="inlineStr">
        <is>
          <t>2026-10-14 10:01:28.896689</t>
        </is>
      </c>
      <c r="K2350" t="inlineStr">
        <is>
          <t>2026-10-14 10:01:28.896712</t>
        </is>
      </c>
      <c r="L2350" t="inlineStr">
        <is>
          <t>jenni</t>
        </is>
      </c>
      <c r="N2350" t="n">
        <v>0</v>
      </c>
      <c r="P2350" t="inlineStr">
        <is>
          <t>active</t>
        </is>
      </c>
      <c r="R2350" t="inlineStr"/>
      <c r="S2350" t="inlineStr"/>
      <c r="U2350" t="inlineStr"/>
      <c r="X2350" t="n">
        <v>141</v>
      </c>
    </row>
    <row r="2351">
      <c r="A2351" t="n">
        <v>2377</v>
      </c>
      <c r="B2351" t="inlineStr">
        <is>
          <t>Arif</t>
        </is>
      </c>
      <c r="C2351" t="inlineStr">
        <is>
          <t>966564077998</t>
        </is>
      </c>
      <c r="D2351" t="inlineStr"/>
      <c r="E2351" t="inlineStr">
        <is>
          <t>Meta</t>
        </is>
      </c>
      <c r="F2351" t="inlineStr">
        <is>
          <t>proposal</t>
        </is>
      </c>
      <c r="G2351" t="n">
        <v>34999</v>
      </c>
      <c r="H2351" t="inlineStr">
        <is>
          <t>35+25 dm
Ac spare parts and services</t>
        </is>
      </c>
      <c r="J2351" t="inlineStr">
        <is>
          <t>2026-10-15 06:48:49.787975</t>
        </is>
      </c>
      <c r="K2351" t="inlineStr">
        <is>
          <t>2026-10-15 06:48:49.788003</t>
        </is>
      </c>
      <c r="L2351" t="inlineStr">
        <is>
          <t>jenni</t>
        </is>
      </c>
      <c r="M2351" t="n">
        <v>13</v>
      </c>
      <c r="N2351" t="n">
        <v>0</v>
      </c>
      <c r="P2351" t="inlineStr">
        <is>
          <t>active</t>
        </is>
      </c>
      <c r="R2351" t="inlineStr"/>
      <c r="S2351" t="inlineStr"/>
      <c r="U2351" t="inlineStr"/>
      <c r="X2351" t="n">
        <v>142</v>
      </c>
    </row>
    <row r="2352">
      <c r="A2352" t="n">
        <v>2378</v>
      </c>
      <c r="B2352" t="inlineStr">
        <is>
          <t>Rifash</t>
        </is>
      </c>
      <c r="C2352" t="inlineStr">
        <is>
          <t>971555697246</t>
        </is>
      </c>
      <c r="D2352" t="inlineStr"/>
      <c r="E2352" t="inlineStr"/>
      <c r="F2352" t="inlineStr">
        <is>
          <t>new</t>
        </is>
      </c>
      <c r="G2352" t="n">
        <v>0</v>
      </c>
      <c r="H2352" t="inlineStr"/>
      <c r="J2352" t="inlineStr">
        <is>
          <t>2026-10-15 06:51:11.336857</t>
        </is>
      </c>
      <c r="K2352" t="inlineStr">
        <is>
          <t>2026-10-22 11:13:39.437222</t>
        </is>
      </c>
      <c r="L2352" t="inlineStr">
        <is>
          <t>jenni</t>
        </is>
      </c>
      <c r="N2352" t="n">
        <v>0</v>
      </c>
      <c r="P2352" t="inlineStr">
        <is>
          <t>lost_final</t>
        </is>
      </c>
      <c r="Q2352" t="inlineStr">
        <is>
          <t>2026-10-22 11:13:39.436378</t>
        </is>
      </c>
      <c r="R2352" t="inlineStr"/>
      <c r="S2352" t="inlineStr">
        <is>
          <t>wrong enquiry</t>
        </is>
      </c>
      <c r="U2352" t="inlineStr"/>
    </row>
    <row r="2353">
      <c r="A2353" t="n">
        <v>2379</v>
      </c>
      <c r="B2353" t="inlineStr">
        <is>
          <t>Thoufeer</t>
        </is>
      </c>
      <c r="C2353" t="inlineStr">
        <is>
          <t>971547954883</t>
        </is>
      </c>
      <c r="D2353" t="inlineStr"/>
      <c r="E2353" t="inlineStr"/>
      <c r="F2353" t="inlineStr">
        <is>
          <t>new</t>
        </is>
      </c>
      <c r="G2353" t="n">
        <v>0</v>
      </c>
      <c r="H2353" t="inlineStr"/>
      <c r="J2353" t="inlineStr">
        <is>
          <t>2026-10-15 06:51:39.899489</t>
        </is>
      </c>
      <c r="K2353" t="inlineStr">
        <is>
          <t>2026-10-15 06:51:39.899512</t>
        </is>
      </c>
      <c r="L2353" t="inlineStr">
        <is>
          <t>jenni</t>
        </is>
      </c>
      <c r="N2353" t="n">
        <v>0</v>
      </c>
      <c r="P2353" t="inlineStr">
        <is>
          <t>active</t>
        </is>
      </c>
      <c r="R2353" t="inlineStr"/>
      <c r="S2353" t="inlineStr"/>
      <c r="U2353" t="inlineStr"/>
      <c r="X2353" t="n">
        <v>144</v>
      </c>
    </row>
    <row r="2354">
      <c r="A2354" t="n">
        <v>2380</v>
      </c>
      <c r="B2354" t="inlineStr">
        <is>
          <t>Ranjith</t>
        </is>
      </c>
      <c r="C2354" t="inlineStr">
        <is>
          <t>971503534230</t>
        </is>
      </c>
      <c r="D2354" t="inlineStr"/>
      <c r="E2354" t="inlineStr"/>
      <c r="F2354" t="inlineStr">
        <is>
          <t>qualified</t>
        </is>
      </c>
      <c r="G2354" t="n">
        <v>34999</v>
      </c>
      <c r="H2354" t="inlineStr"/>
      <c r="I2354" t="inlineStr">
        <is>
          <t>2026-10-16 16:25:00</t>
        </is>
      </c>
      <c r="J2354" t="inlineStr">
        <is>
          <t>2026-10-15 06:51:55.923439</t>
        </is>
      </c>
      <c r="K2354" t="inlineStr">
        <is>
          <t>2026-10-15 16:25:49.131468</t>
        </is>
      </c>
      <c r="L2354" t="inlineStr">
        <is>
          <t>jenni</t>
        </is>
      </c>
      <c r="M2354" t="n">
        <v>13</v>
      </c>
      <c r="N2354" t="n">
        <v>0</v>
      </c>
      <c r="P2354" t="inlineStr">
        <is>
          <t>active</t>
        </is>
      </c>
      <c r="R2354" t="inlineStr"/>
      <c r="S2354" t="inlineStr"/>
      <c r="U2354" t="inlineStr"/>
      <c r="X2354" t="n">
        <v>145</v>
      </c>
    </row>
    <row r="2355">
      <c r="A2355" t="n">
        <v>2381</v>
      </c>
      <c r="B2355" t="inlineStr">
        <is>
          <t>.</t>
        </is>
      </c>
      <c r="C2355" t="inlineStr">
        <is>
          <t>966500127647</t>
        </is>
      </c>
      <c r="D2355" t="inlineStr"/>
      <c r="E2355" t="inlineStr"/>
      <c r="F2355" t="inlineStr">
        <is>
          <t>new</t>
        </is>
      </c>
      <c r="G2355" t="n">
        <v>0</v>
      </c>
      <c r="H2355" t="inlineStr"/>
      <c r="J2355" t="inlineStr">
        <is>
          <t>2026-10-15 06:52:13.423441</t>
        </is>
      </c>
      <c r="K2355" t="inlineStr">
        <is>
          <t>2026-10-15 06:52:13.423474</t>
        </is>
      </c>
      <c r="L2355" t="inlineStr">
        <is>
          <t>jenni</t>
        </is>
      </c>
      <c r="N2355" t="n">
        <v>0</v>
      </c>
      <c r="P2355" t="inlineStr">
        <is>
          <t>active</t>
        </is>
      </c>
      <c r="R2355" t="inlineStr"/>
      <c r="S2355" t="inlineStr"/>
      <c r="U2355" t="inlineStr"/>
      <c r="X2355" t="n">
        <v>146</v>
      </c>
    </row>
    <row r="2356">
      <c r="A2356" t="n">
        <v>2382</v>
      </c>
      <c r="B2356" t="inlineStr">
        <is>
          <t>Salim</t>
        </is>
      </c>
      <c r="C2356" t="inlineStr">
        <is>
          <t>971522880124</t>
        </is>
      </c>
      <c r="D2356" t="inlineStr"/>
      <c r="E2356" t="inlineStr"/>
      <c r="F2356" t="inlineStr">
        <is>
          <t>new</t>
        </is>
      </c>
      <c r="G2356" t="n">
        <v>0</v>
      </c>
      <c r="H2356" t="inlineStr"/>
      <c r="J2356" t="inlineStr">
        <is>
          <t>2026-10-15 06:52:33.737175</t>
        </is>
      </c>
      <c r="K2356" t="inlineStr">
        <is>
          <t>2026-10-16 07:09:40.207431</t>
        </is>
      </c>
      <c r="L2356" t="inlineStr">
        <is>
          <t>jenni</t>
        </is>
      </c>
      <c r="N2356" t="n">
        <v>0</v>
      </c>
      <c r="P2356" t="inlineStr">
        <is>
          <t>active</t>
        </is>
      </c>
      <c r="R2356" t="inlineStr"/>
      <c r="S2356" t="inlineStr"/>
      <c r="U2356" t="inlineStr"/>
      <c r="X2356" t="n">
        <v>147</v>
      </c>
    </row>
    <row r="2357">
      <c r="A2357" t="n">
        <v>2383</v>
      </c>
      <c r="B2357" t="inlineStr">
        <is>
          <t>Eliyas- nr</t>
        </is>
      </c>
      <c r="C2357" t="inlineStr">
        <is>
          <t>966574143794</t>
        </is>
      </c>
      <c r="D2357" t="inlineStr"/>
      <c r="E2357" t="inlineStr"/>
      <c r="F2357" t="inlineStr">
        <is>
          <t>new</t>
        </is>
      </c>
      <c r="G2357" t="n">
        <v>0</v>
      </c>
      <c r="H2357" t="inlineStr"/>
      <c r="J2357" t="inlineStr">
        <is>
          <t>2026-10-15 09:25:53.423356</t>
        </is>
      </c>
      <c r="K2357" t="inlineStr">
        <is>
          <t>2026-10-16 07:07:53.861445</t>
        </is>
      </c>
      <c r="L2357" t="inlineStr">
        <is>
          <t>jenni</t>
        </is>
      </c>
      <c r="N2357" t="n">
        <v>0</v>
      </c>
      <c r="P2357" t="inlineStr">
        <is>
          <t>active</t>
        </is>
      </c>
      <c r="R2357" t="inlineStr"/>
      <c r="S2357" t="inlineStr"/>
      <c r="U2357" t="inlineStr"/>
      <c r="X2357" t="n">
        <v>148</v>
      </c>
    </row>
    <row r="2358">
      <c r="A2358" t="n">
        <v>2384</v>
      </c>
      <c r="B2358" t="inlineStr">
        <is>
          <t>Laly joy</t>
        </is>
      </c>
      <c r="C2358" t="inlineStr">
        <is>
          <t>+91 96567 00055</t>
        </is>
      </c>
      <c r="D2358" t="inlineStr"/>
      <c r="E2358" t="inlineStr">
        <is>
          <t>Meta</t>
        </is>
      </c>
      <c r="F2358" t="inlineStr">
        <is>
          <t>demo</t>
        </is>
      </c>
      <c r="G2358" t="n">
        <v>0</v>
      </c>
      <c r="H2358" t="inlineStr"/>
      <c r="J2358" t="inlineStr">
        <is>
          <t>2026-10-16 08:38:53.665283</t>
        </is>
      </c>
      <c r="K2358" t="inlineStr">
        <is>
          <t>2026-10-22 07:38:34.182952</t>
        </is>
      </c>
      <c r="L2358" t="inlineStr">
        <is>
          <t>lois</t>
        </is>
      </c>
      <c r="N2358" t="n">
        <v>0</v>
      </c>
      <c r="P2358" t="inlineStr">
        <is>
          <t>active</t>
        </is>
      </c>
      <c r="R2358" t="inlineStr"/>
      <c r="S2358" t="inlineStr"/>
      <c r="U2358" t="inlineStr"/>
      <c r="X2358" t="n">
        <v>149</v>
      </c>
    </row>
    <row r="2359">
      <c r="A2359" t="n">
        <v>2385</v>
      </c>
      <c r="B2359" t="inlineStr">
        <is>
          <t>Shihab odo</t>
        </is>
      </c>
      <c r="C2359" t="inlineStr">
        <is>
          <t>+966 53 916 5906</t>
        </is>
      </c>
      <c r="D2359" t="inlineStr"/>
      <c r="E2359" t="inlineStr"/>
      <c r="F2359" t="inlineStr">
        <is>
          <t>proposal</t>
        </is>
      </c>
      <c r="G2359" t="n">
        <v>95000</v>
      </c>
      <c r="H2359" t="inlineStr"/>
      <c r="J2359" t="inlineStr">
        <is>
          <t>2026-10-16 08:39:57.480526</t>
        </is>
      </c>
      <c r="K2359" t="inlineStr">
        <is>
          <t>2026-10-16 08:39:57.480560</t>
        </is>
      </c>
      <c r="L2359" t="inlineStr">
        <is>
          <t>lois</t>
        </is>
      </c>
      <c r="N2359" t="n">
        <v>0</v>
      </c>
      <c r="P2359" t="inlineStr">
        <is>
          <t>active</t>
        </is>
      </c>
      <c r="R2359" t="inlineStr"/>
      <c r="S2359" t="inlineStr"/>
      <c r="U2359" t="inlineStr"/>
      <c r="X2359" t="n">
        <v>150</v>
      </c>
    </row>
    <row r="2360">
      <c r="A2360" t="n">
        <v>2386</v>
      </c>
      <c r="B2360" t="inlineStr">
        <is>
          <t>Nisar mobiles</t>
        </is>
      </c>
      <c r="C2360" t="inlineStr">
        <is>
          <t>+971 55 475 8600</t>
        </is>
      </c>
      <c r="D2360" t="inlineStr"/>
      <c r="E2360" t="inlineStr">
        <is>
          <t>Meta</t>
        </is>
      </c>
      <c r="F2360" t="inlineStr">
        <is>
          <t>proposal</t>
        </is>
      </c>
      <c r="G2360" t="n">
        <v>20000</v>
      </c>
      <c r="H2360" t="inlineStr"/>
      <c r="J2360" t="inlineStr">
        <is>
          <t>2026-10-16 08:50:28.613912</t>
        </is>
      </c>
      <c r="K2360" t="inlineStr">
        <is>
          <t>2026-10-20 11:30:38.569810</t>
        </is>
      </c>
      <c r="L2360" t="inlineStr">
        <is>
          <t>lois</t>
        </is>
      </c>
      <c r="N2360" t="n">
        <v>1</v>
      </c>
      <c r="P2360" t="inlineStr">
        <is>
          <t>active</t>
        </is>
      </c>
      <c r="R2360" t="inlineStr"/>
      <c r="S2360" t="inlineStr"/>
      <c r="U2360" t="inlineStr"/>
      <c r="X2360" t="n">
        <v>151</v>
      </c>
    </row>
    <row r="2361">
      <c r="A2361" t="n">
        <v>2387</v>
      </c>
      <c r="B2361" t="inlineStr">
        <is>
          <t>Praveen papachan Africa 🐠</t>
        </is>
      </c>
      <c r="C2361" t="inlineStr">
        <is>
          <t>+91 75102 17885</t>
        </is>
      </c>
      <c r="D2361" t="inlineStr"/>
      <c r="E2361" t="inlineStr">
        <is>
          <t>Meta</t>
        </is>
      </c>
      <c r="F2361" t="inlineStr">
        <is>
          <t>proposal</t>
        </is>
      </c>
      <c r="G2361" t="n">
        <v>95000</v>
      </c>
      <c r="H2361" t="inlineStr"/>
      <c r="J2361" t="inlineStr">
        <is>
          <t>2026-10-16 08:52:04.009327</t>
        </is>
      </c>
      <c r="K2361" t="inlineStr">
        <is>
          <t>2026-10-16 08:52:04.009366</t>
        </is>
      </c>
      <c r="L2361" t="inlineStr">
        <is>
          <t>lois</t>
        </is>
      </c>
      <c r="N2361" t="n">
        <v>0</v>
      </c>
      <c r="P2361" t="inlineStr">
        <is>
          <t>active</t>
        </is>
      </c>
      <c r="R2361" t="inlineStr"/>
      <c r="S2361" t="inlineStr"/>
      <c r="U2361" t="inlineStr"/>
      <c r="X2361" t="n">
        <v>152</v>
      </c>
    </row>
    <row r="2362">
      <c r="A2362" t="n">
        <v>2388</v>
      </c>
      <c r="B2362" t="inlineStr">
        <is>
          <t>Shabbir good morning</t>
        </is>
      </c>
      <c r="C2362" t="inlineStr">
        <is>
          <t>+966 57 832 8329</t>
        </is>
      </c>
      <c r="D2362" t="inlineStr"/>
      <c r="E2362" t="inlineStr"/>
      <c r="F2362" t="inlineStr">
        <is>
          <t>new</t>
        </is>
      </c>
      <c r="G2362" t="n">
        <v>0</v>
      </c>
      <c r="H2362" t="inlineStr"/>
      <c r="J2362" t="inlineStr">
        <is>
          <t>2026-10-16 08:54:05.502413</t>
        </is>
      </c>
      <c r="K2362" t="inlineStr">
        <is>
          <t>2026-10-16 08:54:05.502448</t>
        </is>
      </c>
      <c r="L2362" t="inlineStr">
        <is>
          <t>lois</t>
        </is>
      </c>
      <c r="N2362" t="n">
        <v>0</v>
      </c>
      <c r="P2362" t="inlineStr">
        <is>
          <t>active</t>
        </is>
      </c>
      <c r="R2362" t="inlineStr"/>
      <c r="S2362" t="inlineStr"/>
      <c r="U2362" t="inlineStr"/>
      <c r="X2362" t="n">
        <v>153</v>
      </c>
    </row>
    <row r="2363">
      <c r="A2363" t="n">
        <v>2389</v>
      </c>
      <c r="B2363" t="inlineStr">
        <is>
          <t>Shihab motors marketing</t>
        </is>
      </c>
      <c r="C2363" t="inlineStr">
        <is>
          <t>+971 56 862 3647</t>
        </is>
      </c>
      <c r="D2363" t="inlineStr"/>
      <c r="E2363" t="inlineStr">
        <is>
          <t>Meta</t>
        </is>
      </c>
      <c r="F2363" t="inlineStr">
        <is>
          <t>new</t>
        </is>
      </c>
      <c r="G2363" t="n">
        <v>0</v>
      </c>
      <c r="H2363" t="inlineStr"/>
      <c r="J2363" t="inlineStr">
        <is>
          <t>2026-10-16 08:54:43.850714</t>
        </is>
      </c>
      <c r="K2363" t="inlineStr">
        <is>
          <t>2026-10-16 08:54:43.850733</t>
        </is>
      </c>
      <c r="L2363" t="inlineStr">
        <is>
          <t>lois</t>
        </is>
      </c>
      <c r="N2363" t="n">
        <v>0</v>
      </c>
      <c r="P2363" t="inlineStr">
        <is>
          <t>active</t>
        </is>
      </c>
      <c r="R2363" t="inlineStr"/>
      <c r="S2363" t="inlineStr"/>
      <c r="U2363" t="inlineStr"/>
      <c r="X2363" t="n">
        <v>154</v>
      </c>
    </row>
    <row r="2364">
      <c r="A2364" t="n">
        <v>2390</v>
      </c>
      <c r="B2364" t="inlineStr">
        <is>
          <t>Goosebery</t>
        </is>
      </c>
      <c r="C2364" t="inlineStr">
        <is>
          <t>+971 50 591 6989</t>
        </is>
      </c>
      <c r="D2364" t="inlineStr"/>
      <c r="E2364" t="inlineStr">
        <is>
          <t>Meta</t>
        </is>
      </c>
      <c r="F2364" t="inlineStr">
        <is>
          <t>proposal</t>
        </is>
      </c>
      <c r="G2364" t="n">
        <v>8000</v>
      </c>
      <c r="H2364" t="inlineStr"/>
      <c r="J2364" t="inlineStr">
        <is>
          <t>2026-10-16 08:55:29.574686</t>
        </is>
      </c>
      <c r="K2364" t="inlineStr">
        <is>
          <t>2026-10-16 08:55:29.574758</t>
        </is>
      </c>
      <c r="L2364" t="inlineStr">
        <is>
          <t>lois</t>
        </is>
      </c>
      <c r="M2364" t="n">
        <v>20</v>
      </c>
      <c r="N2364" t="n">
        <v>0</v>
      </c>
      <c r="P2364" t="inlineStr">
        <is>
          <t>active</t>
        </is>
      </c>
      <c r="R2364" t="inlineStr"/>
      <c r="S2364" t="inlineStr"/>
      <c r="U2364" t="inlineStr"/>
      <c r="X2364" t="n">
        <v>155</v>
      </c>
    </row>
    <row r="2365">
      <c r="A2365" t="n">
        <v>2391</v>
      </c>
      <c r="B2365" t="inlineStr">
        <is>
          <t>Ali Sharjah 🏆🏅🎖️</t>
        </is>
      </c>
      <c r="C2365" t="inlineStr">
        <is>
          <t>+91 98959 00421</t>
        </is>
      </c>
      <c r="D2365" t="inlineStr"/>
      <c r="E2365" t="inlineStr"/>
      <c r="F2365" t="inlineStr">
        <is>
          <t>qualified</t>
        </is>
      </c>
      <c r="G2365" t="n">
        <v>49999</v>
      </c>
      <c r="H2365" t="inlineStr"/>
      <c r="J2365" t="inlineStr">
        <is>
          <t>2026-10-16 08:56:22.689411</t>
        </is>
      </c>
      <c r="K2365" t="inlineStr">
        <is>
          <t>2026-10-16 08:56:22.689433</t>
        </is>
      </c>
      <c r="L2365" t="inlineStr">
        <is>
          <t>lois</t>
        </is>
      </c>
      <c r="M2365" t="n">
        <v>14</v>
      </c>
      <c r="N2365" t="n">
        <v>0</v>
      </c>
      <c r="P2365" t="inlineStr">
        <is>
          <t>active</t>
        </is>
      </c>
      <c r="R2365" t="inlineStr"/>
      <c r="S2365" t="inlineStr"/>
      <c r="U2365" t="inlineStr"/>
      <c r="X2365" t="n">
        <v>156</v>
      </c>
    </row>
    <row r="2366">
      <c r="A2366" t="n">
        <v>2392</v>
      </c>
      <c r="B2366" t="inlineStr">
        <is>
          <t>Coco Gravy</t>
        </is>
      </c>
      <c r="C2366" t="inlineStr">
        <is>
          <t>+91 97451 32237</t>
        </is>
      </c>
      <c r="D2366" t="inlineStr"/>
      <c r="E2366" t="inlineStr">
        <is>
          <t>Meta</t>
        </is>
      </c>
      <c r="F2366" t="inlineStr">
        <is>
          <t>qualified</t>
        </is>
      </c>
      <c r="G2366" t="n">
        <v>6000</v>
      </c>
      <c r="H2366" t="inlineStr"/>
      <c r="J2366" t="inlineStr">
        <is>
          <t>2026-10-16 08:57:13.572261</t>
        </is>
      </c>
      <c r="K2366" t="inlineStr">
        <is>
          <t>2026-10-16 08:57:13.572282</t>
        </is>
      </c>
      <c r="L2366" t="inlineStr">
        <is>
          <t>lois</t>
        </is>
      </c>
      <c r="M2366" t="n">
        <v>19</v>
      </c>
      <c r="N2366" t="n">
        <v>0</v>
      </c>
      <c r="P2366" t="inlineStr">
        <is>
          <t>active</t>
        </is>
      </c>
      <c r="R2366" t="inlineStr"/>
      <c r="S2366" t="inlineStr"/>
      <c r="U2366" t="inlineStr"/>
      <c r="X2366" t="n">
        <v>157</v>
      </c>
    </row>
    <row r="2367">
      <c r="A2367" t="n">
        <v>2393</v>
      </c>
      <c r="B2367" t="inlineStr">
        <is>
          <t>Sahir textiles no business</t>
        </is>
      </c>
      <c r="C2367" t="inlineStr">
        <is>
          <t>+971 50 506 8077</t>
        </is>
      </c>
      <c r="D2367" t="inlineStr"/>
      <c r="E2367" t="inlineStr">
        <is>
          <t>Meta</t>
        </is>
      </c>
      <c r="F2367" t="inlineStr">
        <is>
          <t>qualified</t>
        </is>
      </c>
      <c r="G2367" t="n">
        <v>0</v>
      </c>
      <c r="H2367" t="inlineStr"/>
      <c r="J2367" t="inlineStr">
        <is>
          <t>2026-10-16 08:59:28.225771</t>
        </is>
      </c>
      <c r="K2367" t="inlineStr">
        <is>
          <t>2026-10-16 08:59:28.225790</t>
        </is>
      </c>
      <c r="L2367" t="inlineStr">
        <is>
          <t>lois</t>
        </is>
      </c>
      <c r="N2367" t="n">
        <v>0</v>
      </c>
      <c r="P2367" t="inlineStr">
        <is>
          <t>active</t>
        </is>
      </c>
      <c r="R2367" t="inlineStr"/>
      <c r="S2367" t="inlineStr"/>
      <c r="U2367" t="inlineStr"/>
      <c r="X2367" t="n">
        <v>158</v>
      </c>
    </row>
    <row r="2368">
      <c r="A2368" t="n">
        <v>2394</v>
      </c>
      <c r="B2368" t="inlineStr">
        <is>
          <t>Jinu thomas</t>
        </is>
      </c>
      <c r="C2368" t="inlineStr">
        <is>
          <t>+91 80869 85616</t>
        </is>
      </c>
      <c r="D2368" t="inlineStr"/>
      <c r="E2368" t="inlineStr"/>
      <c r="F2368" t="inlineStr">
        <is>
          <t>new</t>
        </is>
      </c>
      <c r="G2368" t="n">
        <v>0</v>
      </c>
      <c r="H2368" t="inlineStr"/>
      <c r="J2368" t="inlineStr">
        <is>
          <t>2026-10-16 08:59:57.271087</t>
        </is>
      </c>
      <c r="K2368" t="inlineStr">
        <is>
          <t>2026-10-16 08:59:57.271102</t>
        </is>
      </c>
      <c r="L2368" t="inlineStr">
        <is>
          <t>lois</t>
        </is>
      </c>
      <c r="N2368" t="n">
        <v>0</v>
      </c>
      <c r="P2368" t="inlineStr">
        <is>
          <t>active</t>
        </is>
      </c>
      <c r="R2368" t="inlineStr"/>
      <c r="S2368" t="inlineStr"/>
      <c r="U2368" t="inlineStr"/>
      <c r="X2368" t="n">
        <v>159</v>
      </c>
    </row>
    <row r="2369">
      <c r="A2369" t="n">
        <v>2395</v>
      </c>
      <c r="B2369" t="inlineStr">
        <is>
          <t>Navas</t>
        </is>
      </c>
      <c r="C2369" t="inlineStr">
        <is>
          <t>+971 54 307 1951</t>
        </is>
      </c>
      <c r="D2369" t="inlineStr"/>
      <c r="E2369" t="inlineStr"/>
      <c r="F2369" t="inlineStr">
        <is>
          <t>new</t>
        </is>
      </c>
      <c r="G2369" t="n">
        <v>0</v>
      </c>
      <c r="H2369" t="inlineStr"/>
      <c r="J2369" t="inlineStr">
        <is>
          <t>2026-10-16 09:00:23.066706</t>
        </is>
      </c>
      <c r="K2369" t="inlineStr">
        <is>
          <t>2026-10-16 09:00:23.066734</t>
        </is>
      </c>
      <c r="L2369" t="inlineStr">
        <is>
          <t>lois</t>
        </is>
      </c>
      <c r="N2369" t="n">
        <v>0</v>
      </c>
      <c r="P2369" t="inlineStr">
        <is>
          <t>active</t>
        </is>
      </c>
      <c r="R2369" t="inlineStr"/>
      <c r="S2369" t="inlineStr"/>
      <c r="U2369" t="inlineStr"/>
      <c r="X2369" t="n">
        <v>160</v>
      </c>
    </row>
    <row r="2370">
      <c r="A2370" t="n">
        <v>2396</v>
      </c>
      <c r="B2370" t="inlineStr">
        <is>
          <t>Hi ??</t>
        </is>
      </c>
      <c r="C2370" t="inlineStr">
        <is>
          <t>+91 97475 60360</t>
        </is>
      </c>
      <c r="D2370" t="inlineStr"/>
      <c r="E2370" t="inlineStr"/>
      <c r="F2370" t="inlineStr">
        <is>
          <t>new</t>
        </is>
      </c>
      <c r="G2370" t="n">
        <v>6000</v>
      </c>
      <c r="H2370" t="inlineStr"/>
      <c r="J2370" t="inlineStr">
        <is>
          <t>2026-10-16 09:01:05.546454</t>
        </is>
      </c>
      <c r="K2370" t="inlineStr">
        <is>
          <t>2026-10-16 09:01:05.546476</t>
        </is>
      </c>
      <c r="L2370" t="inlineStr">
        <is>
          <t>lois</t>
        </is>
      </c>
      <c r="M2370" t="n">
        <v>19</v>
      </c>
      <c r="N2370" t="n">
        <v>0</v>
      </c>
      <c r="P2370" t="inlineStr">
        <is>
          <t>active</t>
        </is>
      </c>
      <c r="R2370" t="inlineStr"/>
      <c r="S2370" t="inlineStr"/>
      <c r="U2370" t="inlineStr"/>
      <c r="X2370" t="n">
        <v>161</v>
      </c>
    </row>
    <row r="2371">
      <c r="A2371" t="n">
        <v>2397</v>
      </c>
      <c r="B2371" t="inlineStr">
        <is>
          <t>Rasal kaima uae</t>
        </is>
      </c>
      <c r="C2371" t="inlineStr">
        <is>
          <t>+971 50 351 5998</t>
        </is>
      </c>
      <c r="D2371" t="inlineStr"/>
      <c r="E2371" t="inlineStr"/>
      <c r="F2371" t="inlineStr">
        <is>
          <t>new</t>
        </is>
      </c>
      <c r="G2371" t="n">
        <v>34999</v>
      </c>
      <c r="H2371" t="inlineStr"/>
      <c r="J2371" t="inlineStr">
        <is>
          <t>2026-10-16 09:01:56.026546</t>
        </is>
      </c>
      <c r="K2371" t="inlineStr">
        <is>
          <t>2026-10-16 09:01:56.026568</t>
        </is>
      </c>
      <c r="L2371" t="inlineStr">
        <is>
          <t>lois</t>
        </is>
      </c>
      <c r="M2371" t="n">
        <v>13</v>
      </c>
      <c r="N2371" t="n">
        <v>0</v>
      </c>
      <c r="P2371" t="inlineStr">
        <is>
          <t>active</t>
        </is>
      </c>
      <c r="R2371" t="inlineStr"/>
      <c r="S2371" t="inlineStr"/>
      <c r="U2371" t="inlineStr"/>
      <c r="X2371" t="n">
        <v>162</v>
      </c>
    </row>
    <row r="2372">
      <c r="A2372" t="n">
        <v>2398</v>
      </c>
      <c r="B2372" t="inlineStr">
        <is>
          <t>Hamid</t>
        </is>
      </c>
      <c r="C2372" t="inlineStr">
        <is>
          <t>+91 90612 76605</t>
        </is>
      </c>
      <c r="D2372" t="inlineStr"/>
      <c r="E2372" t="inlineStr">
        <is>
          <t>Meta</t>
        </is>
      </c>
      <c r="F2372" t="inlineStr">
        <is>
          <t>new</t>
        </is>
      </c>
      <c r="G2372" t="n">
        <v>0</v>
      </c>
      <c r="H2372" t="inlineStr"/>
      <c r="J2372" t="inlineStr">
        <is>
          <t>2026-10-16 09:02:25.931111</t>
        </is>
      </c>
      <c r="K2372" t="inlineStr">
        <is>
          <t>2026-10-16 09:02:25.931134</t>
        </is>
      </c>
      <c r="L2372" t="inlineStr">
        <is>
          <t>lois</t>
        </is>
      </c>
      <c r="N2372" t="n">
        <v>0</v>
      </c>
      <c r="P2372" t="inlineStr">
        <is>
          <t>active</t>
        </is>
      </c>
      <c r="R2372" t="inlineStr"/>
      <c r="S2372" t="inlineStr"/>
      <c r="U2372" t="inlineStr"/>
      <c r="X2372" t="n">
        <v>163</v>
      </c>
    </row>
    <row r="2373">
      <c r="A2373" t="n">
        <v>2399</v>
      </c>
      <c r="B2373" t="inlineStr">
        <is>
          <t>Start business</t>
        </is>
      </c>
      <c r="C2373" t="inlineStr">
        <is>
          <t>+91 96008 03053</t>
        </is>
      </c>
      <c r="D2373" t="inlineStr"/>
      <c r="E2373" t="inlineStr">
        <is>
          <t>Meta</t>
        </is>
      </c>
      <c r="F2373" t="inlineStr">
        <is>
          <t>contacted</t>
        </is>
      </c>
      <c r="G2373" t="n">
        <v>34999</v>
      </c>
      <c r="H2373" t="inlineStr"/>
      <c r="J2373" t="inlineStr">
        <is>
          <t>2026-10-16 09:02:55.865225</t>
        </is>
      </c>
      <c r="K2373" t="inlineStr">
        <is>
          <t>2026-10-16 09:02:55.865251</t>
        </is>
      </c>
      <c r="L2373" t="inlineStr">
        <is>
          <t>lois</t>
        </is>
      </c>
      <c r="M2373" t="n">
        <v>13</v>
      </c>
      <c r="N2373" t="n">
        <v>0</v>
      </c>
      <c r="P2373" t="inlineStr">
        <is>
          <t>active</t>
        </is>
      </c>
      <c r="R2373" t="inlineStr"/>
      <c r="S2373" t="inlineStr"/>
      <c r="U2373" t="inlineStr"/>
      <c r="X2373" t="n">
        <v>164</v>
      </c>
    </row>
    <row r="2374">
      <c r="A2374" t="n">
        <v>2400</v>
      </c>
      <c r="B2374" t="inlineStr">
        <is>
          <t>--</t>
        </is>
      </c>
      <c r="C2374" t="inlineStr">
        <is>
          <t>+966 58 012 0389</t>
        </is>
      </c>
      <c r="D2374" t="inlineStr"/>
      <c r="E2374" t="inlineStr">
        <is>
          <t>Meta</t>
        </is>
      </c>
      <c r="F2374" t="inlineStr">
        <is>
          <t>new</t>
        </is>
      </c>
      <c r="G2374" t="n">
        <v>0</v>
      </c>
      <c r="H2374" t="inlineStr"/>
      <c r="J2374" t="inlineStr">
        <is>
          <t>2026-10-16 09:04:13.849345</t>
        </is>
      </c>
      <c r="K2374" t="inlineStr">
        <is>
          <t>2026-10-16 09:04:13.849373</t>
        </is>
      </c>
      <c r="L2374" t="inlineStr">
        <is>
          <t>lois</t>
        </is>
      </c>
      <c r="N2374" t="n">
        <v>0</v>
      </c>
      <c r="P2374" t="inlineStr">
        <is>
          <t>active</t>
        </is>
      </c>
      <c r="R2374" t="inlineStr"/>
      <c r="S2374" t="inlineStr"/>
      <c r="U2374" t="inlineStr"/>
      <c r="X2374" t="n">
        <v>165</v>
      </c>
    </row>
    <row r="2375">
      <c r="A2375" t="n">
        <v>2401</v>
      </c>
      <c r="B2375" t="inlineStr">
        <is>
          <t>Free website</t>
        </is>
      </c>
      <c r="C2375" t="inlineStr">
        <is>
          <t>+91 97442 22593</t>
        </is>
      </c>
      <c r="D2375" t="inlineStr"/>
      <c r="E2375" t="inlineStr"/>
      <c r="F2375" t="inlineStr">
        <is>
          <t>new</t>
        </is>
      </c>
      <c r="G2375" t="n">
        <v>0</v>
      </c>
      <c r="H2375" t="inlineStr"/>
      <c r="J2375" t="inlineStr">
        <is>
          <t>2026-10-16 09:04:54.249155</t>
        </is>
      </c>
      <c r="K2375" t="inlineStr">
        <is>
          <t>2026-10-16 09:04:54.249174</t>
        </is>
      </c>
      <c r="L2375" t="inlineStr">
        <is>
          <t>lois</t>
        </is>
      </c>
      <c r="N2375" t="n">
        <v>0</v>
      </c>
      <c r="P2375" t="inlineStr">
        <is>
          <t>active</t>
        </is>
      </c>
      <c r="R2375" t="inlineStr"/>
      <c r="S2375" t="inlineStr"/>
      <c r="U2375" t="inlineStr"/>
      <c r="X2375" t="n">
        <v>166</v>
      </c>
    </row>
    <row r="2376">
      <c r="A2376" t="n">
        <v>2402</v>
      </c>
      <c r="B2376" t="inlineStr">
        <is>
          <t>Nandu leather</t>
        </is>
      </c>
      <c r="C2376" t="inlineStr">
        <is>
          <t>+966 56 898 5866</t>
        </is>
      </c>
      <c r="D2376" t="inlineStr"/>
      <c r="E2376" t="inlineStr"/>
      <c r="F2376" t="inlineStr">
        <is>
          <t>contacted</t>
        </is>
      </c>
      <c r="G2376" t="n">
        <v>0</v>
      </c>
      <c r="H2376" t="inlineStr"/>
      <c r="J2376" t="inlineStr">
        <is>
          <t>2026-10-16 09:05:45.984242</t>
        </is>
      </c>
      <c r="K2376" t="inlineStr">
        <is>
          <t>2026-10-16 09:05:45.984277</t>
        </is>
      </c>
      <c r="L2376" t="inlineStr">
        <is>
          <t>lois</t>
        </is>
      </c>
      <c r="N2376" t="n">
        <v>0</v>
      </c>
      <c r="P2376" t="inlineStr">
        <is>
          <t>active</t>
        </is>
      </c>
      <c r="R2376" t="inlineStr"/>
      <c r="S2376" t="inlineStr"/>
      <c r="U2376" t="inlineStr"/>
      <c r="X2376" t="n">
        <v>167</v>
      </c>
    </row>
    <row r="2377">
      <c r="A2377" t="n">
        <v>2403</v>
      </c>
      <c r="B2377" t="inlineStr">
        <is>
          <t>Prakash gym marketing</t>
        </is>
      </c>
      <c r="C2377" t="inlineStr">
        <is>
          <t>+971 50 363 9156</t>
        </is>
      </c>
      <c r="D2377" t="inlineStr"/>
      <c r="E2377" t="inlineStr">
        <is>
          <t>Meta</t>
        </is>
      </c>
      <c r="F2377" t="inlineStr">
        <is>
          <t>new</t>
        </is>
      </c>
      <c r="G2377" t="n">
        <v>0</v>
      </c>
      <c r="H2377" t="inlineStr"/>
      <c r="J2377" t="inlineStr">
        <is>
          <t>2026-10-16 09:06:57.097860</t>
        </is>
      </c>
      <c r="K2377" t="inlineStr">
        <is>
          <t>2026-10-16 09:06:57.097883</t>
        </is>
      </c>
      <c r="L2377" t="inlineStr">
        <is>
          <t>lois</t>
        </is>
      </c>
      <c r="N2377" t="n">
        <v>0</v>
      </c>
      <c r="P2377" t="inlineStr">
        <is>
          <t>active</t>
        </is>
      </c>
      <c r="R2377" t="inlineStr"/>
      <c r="S2377" t="inlineStr"/>
      <c r="U2377" t="inlineStr"/>
      <c r="X2377" t="n">
        <v>168</v>
      </c>
    </row>
    <row r="2378">
      <c r="A2378" t="n">
        <v>2404</v>
      </c>
      <c r="B2378" t="inlineStr">
        <is>
          <t>Zeriya luxe</t>
        </is>
      </c>
      <c r="C2378" t="inlineStr">
        <is>
          <t>+971 52 814 2774</t>
        </is>
      </c>
      <c r="D2378" t="inlineStr"/>
      <c r="E2378" t="inlineStr">
        <is>
          <t>Meta</t>
        </is>
      </c>
      <c r="F2378" t="inlineStr">
        <is>
          <t>contacted</t>
        </is>
      </c>
      <c r="G2378" t="n">
        <v>0</v>
      </c>
      <c r="H2378" t="inlineStr"/>
      <c r="J2378" t="inlineStr">
        <is>
          <t>2026-10-16 09:07:30.025060</t>
        </is>
      </c>
      <c r="K2378" t="inlineStr">
        <is>
          <t>2026-10-16 09:07:30.025086</t>
        </is>
      </c>
      <c r="L2378" t="inlineStr">
        <is>
          <t>lois</t>
        </is>
      </c>
      <c r="N2378" t="n">
        <v>0</v>
      </c>
      <c r="P2378" t="inlineStr">
        <is>
          <t>active</t>
        </is>
      </c>
      <c r="R2378" t="inlineStr"/>
      <c r="S2378" t="inlineStr"/>
      <c r="U2378" t="inlineStr"/>
      <c r="X2378" t="n">
        <v>169</v>
      </c>
    </row>
    <row r="2379">
      <c r="A2379" t="n">
        <v>2405</v>
      </c>
      <c r="B2379" t="inlineStr">
        <is>
          <t>Score</t>
        </is>
      </c>
      <c r="C2379" t="inlineStr">
        <is>
          <t>+971 56 236 0505</t>
        </is>
      </c>
      <c r="D2379" t="inlineStr"/>
      <c r="E2379" t="inlineStr">
        <is>
          <t>Meta</t>
        </is>
      </c>
      <c r="F2379" t="inlineStr">
        <is>
          <t>new</t>
        </is>
      </c>
      <c r="G2379" t="n">
        <v>0</v>
      </c>
      <c r="H2379" t="inlineStr"/>
      <c r="I2379" t="inlineStr">
        <is>
          <t>2026-10-25 14:57:00</t>
        </is>
      </c>
      <c r="J2379" t="inlineStr">
        <is>
          <t>2026-10-16 09:08:08.049527</t>
        </is>
      </c>
      <c r="K2379" t="inlineStr">
        <is>
          <t>2026-10-19 14:57:32.685784</t>
        </is>
      </c>
      <c r="L2379" t="inlineStr">
        <is>
          <t>lois</t>
        </is>
      </c>
      <c r="N2379" t="n">
        <v>0</v>
      </c>
      <c r="P2379" t="inlineStr">
        <is>
          <t>active</t>
        </is>
      </c>
      <c r="R2379" t="inlineStr"/>
      <c r="S2379" t="inlineStr"/>
      <c r="U2379" t="inlineStr"/>
      <c r="X2379" t="n">
        <v>170</v>
      </c>
    </row>
    <row r="2380">
      <c r="A2380" t="n">
        <v>2406</v>
      </c>
      <c r="B2380" t="inlineStr">
        <is>
          <t>Meeran jwellery</t>
        </is>
      </c>
      <c r="C2380" t="inlineStr">
        <is>
          <t>+971 55 657 5006</t>
        </is>
      </c>
      <c r="D2380" t="inlineStr"/>
      <c r="E2380" t="inlineStr">
        <is>
          <t>Meta</t>
        </is>
      </c>
      <c r="F2380" t="inlineStr">
        <is>
          <t>contacted</t>
        </is>
      </c>
      <c r="G2380" t="n">
        <v>0</v>
      </c>
      <c r="H2380" t="inlineStr"/>
      <c r="J2380" t="inlineStr">
        <is>
          <t>2026-10-16 09:08:44.675937</t>
        </is>
      </c>
      <c r="K2380" t="inlineStr">
        <is>
          <t>2026-10-16 09:08:44.675983</t>
        </is>
      </c>
      <c r="L2380" t="inlineStr">
        <is>
          <t>lois</t>
        </is>
      </c>
      <c r="N2380" t="n">
        <v>0</v>
      </c>
      <c r="P2380" t="inlineStr">
        <is>
          <t>active</t>
        </is>
      </c>
      <c r="R2380" t="inlineStr"/>
      <c r="S2380" t="inlineStr"/>
      <c r="U2380" t="inlineStr"/>
      <c r="X2380" t="n">
        <v>171</v>
      </c>
    </row>
    <row r="2381">
      <c r="A2381" t="n">
        <v>2407</v>
      </c>
      <c r="B2381" t="inlineStr">
        <is>
          <t>Alimon</t>
        </is>
      </c>
      <c r="C2381" t="inlineStr">
        <is>
          <t>+966 50 543 1067</t>
        </is>
      </c>
      <c r="D2381" t="inlineStr"/>
      <c r="E2381" t="inlineStr">
        <is>
          <t>Meta</t>
        </is>
      </c>
      <c r="F2381" t="inlineStr">
        <is>
          <t>new</t>
        </is>
      </c>
      <c r="G2381" t="n">
        <v>0</v>
      </c>
      <c r="H2381" t="inlineStr"/>
      <c r="J2381" t="inlineStr">
        <is>
          <t>2026-10-16 09:09:19.122681</t>
        </is>
      </c>
      <c r="K2381" t="inlineStr">
        <is>
          <t>2026-10-16 09:09:19.122701</t>
        </is>
      </c>
      <c r="L2381" t="inlineStr">
        <is>
          <t>lois</t>
        </is>
      </c>
      <c r="N2381" t="n">
        <v>0</v>
      </c>
      <c r="P2381" t="inlineStr">
        <is>
          <t>active</t>
        </is>
      </c>
      <c r="R2381" t="inlineStr"/>
      <c r="S2381" t="inlineStr"/>
      <c r="U2381" t="inlineStr"/>
      <c r="X2381" t="n">
        <v>172</v>
      </c>
    </row>
    <row r="2382">
      <c r="A2382" t="n">
        <v>2408</v>
      </c>
      <c r="B2382" t="inlineStr">
        <is>
          <t>Jijo fashion</t>
        </is>
      </c>
      <c r="C2382" t="inlineStr">
        <is>
          <t>+971 58 993 2025</t>
        </is>
      </c>
      <c r="D2382" t="inlineStr"/>
      <c r="E2382" t="inlineStr">
        <is>
          <t>Meta</t>
        </is>
      </c>
      <c r="F2382" t="inlineStr">
        <is>
          <t>demo</t>
        </is>
      </c>
      <c r="G2382" t="n">
        <v>34999</v>
      </c>
      <c r="H2382" t="inlineStr"/>
      <c r="J2382" t="inlineStr">
        <is>
          <t>2026-10-16 09:09:57.240834</t>
        </is>
      </c>
      <c r="K2382" t="inlineStr">
        <is>
          <t>2026-10-16 09:09:57.240863</t>
        </is>
      </c>
      <c r="L2382" t="inlineStr">
        <is>
          <t>lois</t>
        </is>
      </c>
      <c r="M2382" t="n">
        <v>13</v>
      </c>
      <c r="N2382" t="n">
        <v>0</v>
      </c>
      <c r="P2382" t="inlineStr">
        <is>
          <t>active</t>
        </is>
      </c>
      <c r="R2382" t="inlineStr"/>
      <c r="S2382" t="inlineStr"/>
      <c r="U2382" t="inlineStr"/>
      <c r="X2382" t="n">
        <v>173</v>
      </c>
    </row>
    <row r="2383">
      <c r="A2383" t="n">
        <v>2409</v>
      </c>
      <c r="B2383" t="inlineStr">
        <is>
          <t>Rahman shah</t>
        </is>
      </c>
      <c r="C2383" t="inlineStr">
        <is>
          <t>+971 56 485 1540</t>
        </is>
      </c>
      <c r="D2383" t="inlineStr"/>
      <c r="E2383" t="inlineStr">
        <is>
          <t>Meta</t>
        </is>
      </c>
      <c r="F2383" t="inlineStr">
        <is>
          <t>new</t>
        </is>
      </c>
      <c r="G2383" t="n">
        <v>0</v>
      </c>
      <c r="H2383" t="inlineStr"/>
      <c r="J2383" t="inlineStr">
        <is>
          <t>2026-10-16 09:10:31.943723</t>
        </is>
      </c>
      <c r="K2383" t="inlineStr">
        <is>
          <t>2026-10-16 09:10:31.943752</t>
        </is>
      </c>
      <c r="L2383" t="inlineStr">
        <is>
          <t>lois</t>
        </is>
      </c>
      <c r="N2383" t="n">
        <v>0</v>
      </c>
      <c r="P2383" t="inlineStr">
        <is>
          <t>active</t>
        </is>
      </c>
      <c r="R2383" t="inlineStr"/>
      <c r="S2383" t="inlineStr"/>
      <c r="U2383" t="inlineStr"/>
      <c r="X2383" t="n">
        <v>174</v>
      </c>
    </row>
    <row r="2384">
      <c r="A2384" t="n">
        <v>2410</v>
      </c>
      <c r="B2384" t="inlineStr">
        <is>
          <t>Shabeer</t>
        </is>
      </c>
      <c r="C2384" t="inlineStr">
        <is>
          <t>+966 55 208 3941</t>
        </is>
      </c>
      <c r="D2384" t="inlineStr"/>
      <c r="E2384" t="inlineStr"/>
      <c r="F2384" t="inlineStr">
        <is>
          <t>new</t>
        </is>
      </c>
      <c r="G2384" t="n">
        <v>0</v>
      </c>
      <c r="H2384" t="inlineStr"/>
      <c r="J2384" t="inlineStr">
        <is>
          <t>2026-10-16 09:11:53.920203</t>
        </is>
      </c>
      <c r="K2384" t="inlineStr">
        <is>
          <t>2026-10-16 09:11:53.920223</t>
        </is>
      </c>
      <c r="L2384" t="inlineStr">
        <is>
          <t>lois</t>
        </is>
      </c>
      <c r="N2384" t="n">
        <v>0</v>
      </c>
      <c r="P2384" t="inlineStr">
        <is>
          <t>active</t>
        </is>
      </c>
      <c r="R2384" t="inlineStr"/>
      <c r="S2384" t="inlineStr"/>
      <c r="U2384" t="inlineStr"/>
      <c r="X2384" t="n">
        <v>175</v>
      </c>
    </row>
    <row r="2385">
      <c r="A2385" t="n">
        <v>2411</v>
      </c>
      <c r="B2385" t="inlineStr">
        <is>
          <t>Shameer khan</t>
        </is>
      </c>
      <c r="C2385" t="inlineStr">
        <is>
          <t>+971 50 266 6098</t>
        </is>
      </c>
      <c r="D2385" t="inlineStr"/>
      <c r="E2385" t="inlineStr">
        <is>
          <t>Meta</t>
        </is>
      </c>
      <c r="F2385" t="inlineStr">
        <is>
          <t>new</t>
        </is>
      </c>
      <c r="G2385" t="n">
        <v>0</v>
      </c>
      <c r="H2385" t="inlineStr"/>
      <c r="J2385" t="inlineStr">
        <is>
          <t>2026-10-16 09:12:43.119229</t>
        </is>
      </c>
      <c r="K2385" t="inlineStr">
        <is>
          <t>2026-10-16 09:12:43.119254</t>
        </is>
      </c>
      <c r="L2385" t="inlineStr">
        <is>
          <t>lois</t>
        </is>
      </c>
      <c r="N2385" t="n">
        <v>0</v>
      </c>
      <c r="P2385" t="inlineStr">
        <is>
          <t>active</t>
        </is>
      </c>
      <c r="R2385" t="inlineStr"/>
      <c r="S2385" t="inlineStr"/>
      <c r="U2385" t="inlineStr"/>
      <c r="X2385" t="n">
        <v>176</v>
      </c>
    </row>
    <row r="2386">
      <c r="A2386" t="n">
        <v>2412</v>
      </c>
      <c r="B2386" t="inlineStr">
        <is>
          <t>Mani textiles</t>
        </is>
      </c>
      <c r="C2386" t="inlineStr">
        <is>
          <t>+91 79070 10350</t>
        </is>
      </c>
      <c r="D2386" t="inlineStr"/>
      <c r="E2386" t="inlineStr"/>
      <c r="F2386" t="inlineStr">
        <is>
          <t>qualified</t>
        </is>
      </c>
      <c r="G2386" t="n">
        <v>49999</v>
      </c>
      <c r="H2386" t="inlineStr"/>
      <c r="J2386" t="inlineStr">
        <is>
          <t>2026-10-16 09:18:11.761840</t>
        </is>
      </c>
      <c r="K2386" t="inlineStr">
        <is>
          <t>2026-10-16 09:18:11.761865</t>
        </is>
      </c>
      <c r="L2386" t="inlineStr">
        <is>
          <t>lois</t>
        </is>
      </c>
      <c r="M2386" t="n">
        <v>14</v>
      </c>
      <c r="N2386" t="n">
        <v>0</v>
      </c>
      <c r="P2386" t="inlineStr">
        <is>
          <t>active</t>
        </is>
      </c>
      <c r="R2386" t="inlineStr"/>
      <c r="S2386" t="inlineStr"/>
      <c r="U2386" t="inlineStr"/>
      <c r="X2386" t="n">
        <v>177</v>
      </c>
    </row>
    <row r="2387">
      <c r="A2387" t="n">
        <v>2413</v>
      </c>
      <c r="B2387" t="inlineStr">
        <is>
          <t>Hi</t>
        </is>
      </c>
      <c r="C2387" t="inlineStr">
        <is>
          <t>+971 52 680 8175</t>
        </is>
      </c>
      <c r="D2387" t="inlineStr"/>
      <c r="E2387" t="inlineStr"/>
      <c r="F2387" t="inlineStr">
        <is>
          <t>new</t>
        </is>
      </c>
      <c r="G2387" t="n">
        <v>0</v>
      </c>
      <c r="H2387" t="inlineStr"/>
      <c r="J2387" t="inlineStr">
        <is>
          <t>2026-10-16 09:18:39.300631</t>
        </is>
      </c>
      <c r="K2387" t="inlineStr">
        <is>
          <t>2026-10-16 09:18:39.300659</t>
        </is>
      </c>
      <c r="L2387" t="inlineStr">
        <is>
          <t>lois</t>
        </is>
      </c>
      <c r="N2387" t="n">
        <v>0</v>
      </c>
      <c r="P2387" t="inlineStr">
        <is>
          <t>active</t>
        </is>
      </c>
      <c r="R2387" t="inlineStr"/>
      <c r="S2387" t="inlineStr"/>
      <c r="U2387" t="inlineStr"/>
      <c r="X2387" t="n">
        <v>178</v>
      </c>
    </row>
    <row r="2388">
      <c r="A2388" t="n">
        <v>2414</v>
      </c>
      <c r="B2388" t="inlineStr">
        <is>
          <t>Meerath raman</t>
        </is>
      </c>
      <c r="C2388" t="inlineStr">
        <is>
          <t>+971 52 625 3420</t>
        </is>
      </c>
      <c r="D2388" t="inlineStr"/>
      <c r="E2388" t="inlineStr">
        <is>
          <t>Meta</t>
        </is>
      </c>
      <c r="F2388" t="inlineStr">
        <is>
          <t>new</t>
        </is>
      </c>
      <c r="G2388" t="n">
        <v>0</v>
      </c>
      <c r="H2388" t="inlineStr"/>
      <c r="J2388" t="inlineStr">
        <is>
          <t>2026-10-16 09:27:17.187643</t>
        </is>
      </c>
      <c r="K2388" t="inlineStr">
        <is>
          <t>2026-10-16 09:27:17.187674</t>
        </is>
      </c>
      <c r="L2388" t="inlineStr">
        <is>
          <t>lois</t>
        </is>
      </c>
      <c r="N2388" t="n">
        <v>0</v>
      </c>
      <c r="P2388" t="inlineStr">
        <is>
          <t>active</t>
        </is>
      </c>
      <c r="R2388" t="inlineStr"/>
      <c r="S2388" t="inlineStr"/>
      <c r="U2388" t="inlineStr"/>
      <c r="X2388" t="n">
        <v>179</v>
      </c>
    </row>
    <row r="2389">
      <c r="A2389" t="n">
        <v>2415</v>
      </c>
      <c r="B2389" t="inlineStr">
        <is>
          <t>Jisha candles</t>
        </is>
      </c>
      <c r="C2389" t="inlineStr">
        <is>
          <t>+971 55 814 8460</t>
        </is>
      </c>
      <c r="D2389" t="inlineStr"/>
      <c r="E2389" t="inlineStr">
        <is>
          <t>Meta</t>
        </is>
      </c>
      <c r="F2389" t="inlineStr">
        <is>
          <t>demo</t>
        </is>
      </c>
      <c r="G2389" t="n">
        <v>34999</v>
      </c>
      <c r="H2389" t="inlineStr"/>
      <c r="J2389" t="inlineStr">
        <is>
          <t>2026-10-16 09:28:28.729968</t>
        </is>
      </c>
      <c r="K2389" t="inlineStr">
        <is>
          <t>2026-10-16 09:28:28.729993</t>
        </is>
      </c>
      <c r="L2389" t="inlineStr">
        <is>
          <t>lois</t>
        </is>
      </c>
      <c r="M2389" t="n">
        <v>13</v>
      </c>
      <c r="N2389" t="n">
        <v>0</v>
      </c>
      <c r="P2389" t="inlineStr">
        <is>
          <t>active</t>
        </is>
      </c>
      <c r="R2389" t="inlineStr"/>
      <c r="S2389" t="inlineStr"/>
      <c r="U2389" t="inlineStr"/>
      <c r="X2389" t="n">
        <v>180</v>
      </c>
    </row>
    <row r="2390">
      <c r="A2390" t="n">
        <v>2416</v>
      </c>
      <c r="B2390" t="inlineStr">
        <is>
          <t>Salih tissue</t>
        </is>
      </c>
      <c r="C2390" t="inlineStr">
        <is>
          <t>+966 50 772 4181</t>
        </is>
      </c>
      <c r="D2390" t="inlineStr"/>
      <c r="E2390" t="inlineStr">
        <is>
          <t>Meta</t>
        </is>
      </c>
      <c r="F2390" t="inlineStr">
        <is>
          <t>qualified</t>
        </is>
      </c>
      <c r="G2390" t="n">
        <v>34999</v>
      </c>
      <c r="H2390" t="inlineStr"/>
      <c r="J2390" t="inlineStr">
        <is>
          <t>2026-10-16 09:29:05.607051</t>
        </is>
      </c>
      <c r="K2390" t="inlineStr">
        <is>
          <t>2026-10-16 09:29:05.607069</t>
        </is>
      </c>
      <c r="L2390" t="inlineStr">
        <is>
          <t>lois</t>
        </is>
      </c>
      <c r="M2390" t="n">
        <v>13</v>
      </c>
      <c r="N2390" t="n">
        <v>0</v>
      </c>
      <c r="P2390" t="inlineStr">
        <is>
          <t>active</t>
        </is>
      </c>
      <c r="R2390" t="inlineStr"/>
      <c r="S2390" t="inlineStr"/>
      <c r="U2390" t="inlineStr"/>
      <c r="X2390" t="n">
        <v>181</v>
      </c>
    </row>
    <row r="2391">
      <c r="A2391" t="n">
        <v>2417</v>
      </c>
      <c r="B2391" t="inlineStr">
        <is>
          <t>Shabeer jwel</t>
        </is>
      </c>
      <c r="C2391" t="inlineStr">
        <is>
          <t>+966 57 266 9166</t>
        </is>
      </c>
      <c r="D2391" t="inlineStr"/>
      <c r="E2391" t="inlineStr">
        <is>
          <t>Meta</t>
        </is>
      </c>
      <c r="F2391" t="inlineStr">
        <is>
          <t>contacted</t>
        </is>
      </c>
      <c r="G2391" t="n">
        <v>0</v>
      </c>
      <c r="H2391" t="inlineStr"/>
      <c r="J2391" t="inlineStr">
        <is>
          <t>2026-10-16 09:31:11.602044</t>
        </is>
      </c>
      <c r="K2391" t="inlineStr">
        <is>
          <t>2026-10-16 09:31:11.602065</t>
        </is>
      </c>
      <c r="L2391" t="inlineStr">
        <is>
          <t>lois</t>
        </is>
      </c>
      <c r="N2391" t="n">
        <v>0</v>
      </c>
      <c r="P2391" t="inlineStr">
        <is>
          <t>active</t>
        </is>
      </c>
      <c r="R2391" t="inlineStr"/>
      <c r="S2391" t="inlineStr"/>
      <c r="U2391" t="inlineStr"/>
      <c r="X2391" t="n">
        <v>182</v>
      </c>
    </row>
    <row r="2392">
      <c r="A2392" t="n">
        <v>2418</v>
      </c>
      <c r="B2392" t="inlineStr">
        <is>
          <t>Rafeeque parapurath new business</t>
        </is>
      </c>
      <c r="C2392" t="inlineStr">
        <is>
          <t>+966 59 427 2149</t>
        </is>
      </c>
      <c r="D2392" t="inlineStr"/>
      <c r="E2392" t="inlineStr"/>
      <c r="F2392" t="inlineStr">
        <is>
          <t>contacted</t>
        </is>
      </c>
      <c r="G2392" t="n">
        <v>0</v>
      </c>
      <c r="H2392" t="inlineStr"/>
      <c r="J2392" t="inlineStr">
        <is>
          <t>2026-10-16 09:32:03.506561</t>
        </is>
      </c>
      <c r="K2392" t="inlineStr">
        <is>
          <t>2026-10-16 09:32:03.506599</t>
        </is>
      </c>
      <c r="L2392" t="inlineStr">
        <is>
          <t>lois</t>
        </is>
      </c>
      <c r="N2392" t="n">
        <v>0</v>
      </c>
      <c r="P2392" t="inlineStr">
        <is>
          <t>active</t>
        </is>
      </c>
      <c r="R2392" t="inlineStr"/>
      <c r="S2392" t="inlineStr"/>
      <c r="U2392" t="inlineStr"/>
      <c r="X2392" t="n">
        <v>183</v>
      </c>
    </row>
    <row r="2393">
      <c r="A2393" t="n">
        <v>2419</v>
      </c>
      <c r="B2393" t="inlineStr">
        <is>
          <t>Nuhman</t>
        </is>
      </c>
      <c r="C2393" t="inlineStr">
        <is>
          <t>+971 56 710 4510</t>
        </is>
      </c>
      <c r="D2393" t="inlineStr"/>
      <c r="E2393" t="inlineStr">
        <is>
          <t>Meta</t>
        </is>
      </c>
      <c r="F2393" t="inlineStr">
        <is>
          <t>new</t>
        </is>
      </c>
      <c r="G2393" t="n">
        <v>0</v>
      </c>
      <c r="H2393" t="inlineStr"/>
      <c r="J2393" t="inlineStr">
        <is>
          <t>2026-10-16 09:32:43.302615</t>
        </is>
      </c>
      <c r="K2393" t="inlineStr">
        <is>
          <t>2026-10-16 09:32:43.302645</t>
        </is>
      </c>
      <c r="L2393" t="inlineStr">
        <is>
          <t>lois</t>
        </is>
      </c>
      <c r="N2393" t="n">
        <v>0</v>
      </c>
      <c r="P2393" t="inlineStr">
        <is>
          <t>active</t>
        </is>
      </c>
      <c r="R2393" t="inlineStr"/>
      <c r="S2393" t="inlineStr"/>
      <c r="U2393" t="inlineStr"/>
      <c r="X2393" t="n">
        <v>184</v>
      </c>
    </row>
    <row r="2394">
      <c r="A2394" t="n">
        <v>2420</v>
      </c>
      <c r="B2394" t="inlineStr">
        <is>
          <t>Mohd architect</t>
        </is>
      </c>
      <c r="C2394" t="inlineStr">
        <is>
          <t>+966 53 103 6369</t>
        </is>
      </c>
      <c r="D2394" t="inlineStr"/>
      <c r="E2394" t="inlineStr"/>
      <c r="F2394" t="inlineStr">
        <is>
          <t>new</t>
        </is>
      </c>
      <c r="G2394" t="n">
        <v>0</v>
      </c>
      <c r="H2394" t="inlineStr"/>
      <c r="J2394" t="inlineStr">
        <is>
          <t>2026-10-16 09:33:42.803844</t>
        </is>
      </c>
      <c r="K2394" t="inlineStr">
        <is>
          <t>2026-10-16 09:33:42.803871</t>
        </is>
      </c>
      <c r="L2394" t="inlineStr">
        <is>
          <t>lois</t>
        </is>
      </c>
      <c r="N2394" t="n">
        <v>0</v>
      </c>
      <c r="P2394" t="inlineStr">
        <is>
          <t>active</t>
        </is>
      </c>
      <c r="R2394" t="inlineStr"/>
      <c r="S2394" t="inlineStr"/>
      <c r="U2394" t="inlineStr"/>
      <c r="X2394" t="n">
        <v>185</v>
      </c>
    </row>
    <row r="2395">
      <c r="A2395" t="n">
        <v>2421</v>
      </c>
      <c r="B2395" t="inlineStr">
        <is>
          <t>M</t>
        </is>
      </c>
      <c r="C2395" t="inlineStr">
        <is>
          <t>+971 50 917 4868</t>
        </is>
      </c>
      <c r="D2395" t="inlineStr"/>
      <c r="E2395" t="inlineStr"/>
      <c r="F2395" t="inlineStr">
        <is>
          <t>qualified</t>
        </is>
      </c>
      <c r="G2395" t="n">
        <v>34999</v>
      </c>
      <c r="H2395" t="inlineStr">
        <is>
          <t>Women empowerment- husband will confirm</t>
        </is>
      </c>
      <c r="J2395" t="inlineStr">
        <is>
          <t>2026-10-19 15:15:52.239050</t>
        </is>
      </c>
      <c r="K2395" t="inlineStr">
        <is>
          <t>2026-10-19 15:16:25.514149</t>
        </is>
      </c>
      <c r="L2395" t="inlineStr">
        <is>
          <t>jenni</t>
        </is>
      </c>
      <c r="M2395" t="n">
        <v>13</v>
      </c>
      <c r="N2395" t="n">
        <v>0</v>
      </c>
      <c r="P2395" t="inlineStr">
        <is>
          <t>active</t>
        </is>
      </c>
      <c r="R2395" t="inlineStr"/>
      <c r="S2395" t="inlineStr"/>
      <c r="U2395" t="inlineStr"/>
      <c r="X2395" t="n">
        <v>189</v>
      </c>
    </row>
    <row r="2396">
      <c r="A2396" t="n">
        <v>2422</v>
      </c>
      <c r="B2396" t="inlineStr">
        <is>
          <t>Pramod mk</t>
        </is>
      </c>
      <c r="C2396" t="inlineStr">
        <is>
          <t>+971 52 661 1981</t>
        </is>
      </c>
      <c r="D2396" t="inlineStr"/>
      <c r="E2396" t="inlineStr">
        <is>
          <t>Meta</t>
        </is>
      </c>
      <c r="F2396" t="inlineStr">
        <is>
          <t>proposal</t>
        </is>
      </c>
      <c r="G2396" t="n">
        <v>20000</v>
      </c>
      <c r="H2396" t="inlineStr">
        <is>
          <t>Bp- transportation business</t>
        </is>
      </c>
      <c r="J2396" t="inlineStr">
        <is>
          <t>2026-10-19 15:19:27.793543</t>
        </is>
      </c>
      <c r="K2396" t="inlineStr">
        <is>
          <t>2026-10-19 15:19:27.793576</t>
        </is>
      </c>
      <c r="L2396" t="inlineStr">
        <is>
          <t>jenni</t>
        </is>
      </c>
      <c r="M2396" t="n">
        <v>17</v>
      </c>
      <c r="N2396" t="n">
        <v>0</v>
      </c>
      <c r="P2396" t="inlineStr">
        <is>
          <t>active</t>
        </is>
      </c>
      <c r="R2396" t="inlineStr"/>
      <c r="S2396" t="inlineStr"/>
      <c r="U2396" t="inlineStr"/>
      <c r="X2396" t="n">
        <v>209</v>
      </c>
    </row>
    <row r="2397">
      <c r="A2397" t="n">
        <v>2423</v>
      </c>
      <c r="B2397" t="inlineStr">
        <is>
          <t>Rahees perfume</t>
        </is>
      </c>
      <c r="C2397" t="inlineStr">
        <is>
          <t>+971 56 331 1917</t>
        </is>
      </c>
      <c r="D2397" t="inlineStr"/>
      <c r="E2397" t="inlineStr">
        <is>
          <t>Meta</t>
        </is>
      </c>
      <c r="F2397" t="inlineStr">
        <is>
          <t>qualified</t>
        </is>
      </c>
      <c r="G2397" t="n">
        <v>35000</v>
      </c>
      <c r="H2397" t="inlineStr"/>
      <c r="J2397" t="inlineStr">
        <is>
          <t>2026-10-20 07:20:04.558155</t>
        </is>
      </c>
      <c r="K2397" t="inlineStr">
        <is>
          <t>2026-10-20 07:20:04.558570</t>
        </is>
      </c>
      <c r="L2397" t="inlineStr">
        <is>
          <t>lois</t>
        </is>
      </c>
      <c r="N2397" t="n">
        <v>0</v>
      </c>
      <c r="P2397" t="inlineStr">
        <is>
          <t>active</t>
        </is>
      </c>
      <c r="R2397" t="inlineStr"/>
      <c r="S2397" t="inlineStr"/>
      <c r="U2397" t="inlineStr"/>
      <c r="X2397" t="n">
        <v>192</v>
      </c>
    </row>
    <row r="2398">
      <c r="A2398" t="n">
        <v>2424</v>
      </c>
      <c r="B2398" t="inlineStr">
        <is>
          <t>Subin surendran</t>
        </is>
      </c>
      <c r="C2398" t="inlineStr">
        <is>
          <t>+91 96566 67373</t>
        </is>
      </c>
      <c r="D2398" t="inlineStr"/>
      <c r="E2398" t="inlineStr"/>
      <c r="F2398" t="inlineStr">
        <is>
          <t>new</t>
        </is>
      </c>
      <c r="G2398" t="n">
        <v>0</v>
      </c>
      <c r="H2398" t="inlineStr"/>
      <c r="J2398" t="inlineStr">
        <is>
          <t>2026-10-20 07:21:55.010550</t>
        </is>
      </c>
      <c r="K2398" t="inlineStr">
        <is>
          <t>2026-10-20 07:21:55.010579</t>
        </is>
      </c>
      <c r="L2398" t="inlineStr">
        <is>
          <t>lois</t>
        </is>
      </c>
      <c r="N2398" t="n">
        <v>0</v>
      </c>
      <c r="P2398" t="inlineStr">
        <is>
          <t>active</t>
        </is>
      </c>
      <c r="R2398" t="inlineStr"/>
      <c r="S2398" t="inlineStr"/>
      <c r="U2398" t="inlineStr"/>
      <c r="X2398" t="n">
        <v>193</v>
      </c>
    </row>
    <row r="2399">
      <c r="A2399" t="n">
        <v>2425</v>
      </c>
      <c r="B2399" t="inlineStr">
        <is>
          <t>Dubai?</t>
        </is>
      </c>
      <c r="C2399" t="inlineStr">
        <is>
          <t>+971 56 342 7573</t>
        </is>
      </c>
      <c r="D2399" t="inlineStr"/>
      <c r="E2399" t="inlineStr">
        <is>
          <t>Meta</t>
        </is>
      </c>
      <c r="F2399" t="inlineStr">
        <is>
          <t>new</t>
        </is>
      </c>
      <c r="G2399" t="n">
        <v>0</v>
      </c>
      <c r="H2399" t="inlineStr"/>
      <c r="J2399" t="inlineStr">
        <is>
          <t>2026-10-20 07:22:32.694183</t>
        </is>
      </c>
      <c r="K2399" t="inlineStr">
        <is>
          <t>2026-10-20 07:22:32.694214</t>
        </is>
      </c>
      <c r="L2399" t="inlineStr">
        <is>
          <t>lois</t>
        </is>
      </c>
      <c r="N2399" t="n">
        <v>0</v>
      </c>
      <c r="P2399" t="inlineStr">
        <is>
          <t>active</t>
        </is>
      </c>
      <c r="R2399" t="inlineStr"/>
      <c r="S2399" t="inlineStr"/>
      <c r="U2399" t="inlineStr"/>
      <c r="X2399" t="n">
        <v>194</v>
      </c>
    </row>
    <row r="2400">
      <c r="A2400" t="n">
        <v>2426</v>
      </c>
      <c r="B2400" t="inlineStr">
        <is>
          <t>Salim</t>
        </is>
      </c>
      <c r="C2400" t="inlineStr">
        <is>
          <t>+971 52 288 0124</t>
        </is>
      </c>
      <c r="D2400" t="inlineStr"/>
      <c r="E2400" t="inlineStr"/>
      <c r="F2400" t="inlineStr">
        <is>
          <t>contacted</t>
        </is>
      </c>
      <c r="G2400" t="n">
        <v>0</v>
      </c>
      <c r="H2400" t="inlineStr"/>
      <c r="J2400" t="inlineStr">
        <is>
          <t>2026-10-20 07:23:53.998270</t>
        </is>
      </c>
      <c r="K2400" t="inlineStr">
        <is>
          <t>2026-10-20 07:23:53.998299</t>
        </is>
      </c>
      <c r="L2400" t="inlineStr">
        <is>
          <t>lois</t>
        </is>
      </c>
      <c r="N2400" t="n">
        <v>0</v>
      </c>
      <c r="P2400" t="inlineStr">
        <is>
          <t>active</t>
        </is>
      </c>
      <c r="R2400" t="inlineStr"/>
      <c r="S2400" t="inlineStr"/>
      <c r="U2400" t="inlineStr"/>
      <c r="X2400" t="n">
        <v>195</v>
      </c>
    </row>
    <row r="2401">
      <c r="A2401" t="n">
        <v>2427</v>
      </c>
      <c r="B2401" t="inlineStr">
        <is>
          <t>Garments</t>
        </is>
      </c>
      <c r="C2401" t="inlineStr">
        <is>
          <t>+91 96453 16171</t>
        </is>
      </c>
      <c r="D2401" t="inlineStr"/>
      <c r="E2401" t="inlineStr">
        <is>
          <t>Meta</t>
        </is>
      </c>
      <c r="F2401" t="inlineStr">
        <is>
          <t>qualified</t>
        </is>
      </c>
      <c r="G2401" t="n">
        <v>4999</v>
      </c>
      <c r="H2401" t="inlineStr">
        <is>
          <t>Will do After 2 month</t>
        </is>
      </c>
      <c r="I2401" t="inlineStr">
        <is>
          <t>2026-12-22 10:42:00</t>
        </is>
      </c>
      <c r="J2401" t="inlineStr">
        <is>
          <t>2026-10-21 13:37:44.580985</t>
        </is>
      </c>
      <c r="K2401" t="inlineStr">
        <is>
          <t>2026-10-22 10:42:53.891049</t>
        </is>
      </c>
      <c r="L2401" t="inlineStr">
        <is>
          <t>jenni</t>
        </is>
      </c>
      <c r="M2401" t="n">
        <v>16</v>
      </c>
      <c r="N2401" t="n">
        <v>0</v>
      </c>
      <c r="P2401" t="inlineStr">
        <is>
          <t>active</t>
        </is>
      </c>
      <c r="R2401" t="inlineStr"/>
      <c r="S2401" t="inlineStr"/>
      <c r="U2401" t="inlineStr"/>
      <c r="X2401" t="n">
        <v>196</v>
      </c>
    </row>
    <row r="2402">
      <c r="A2402" t="n">
        <v>2428</v>
      </c>
      <c r="B2402" t="inlineStr">
        <is>
          <t>Agarbathi</t>
        </is>
      </c>
      <c r="C2402" t="inlineStr">
        <is>
          <t>8921899608</t>
        </is>
      </c>
      <c r="D2402" t="inlineStr"/>
      <c r="E2402" t="inlineStr">
        <is>
          <t>Meta</t>
        </is>
      </c>
      <c r="F2402" t="inlineStr">
        <is>
          <t>qualified</t>
        </is>
      </c>
      <c r="G2402" t="n">
        <v>0</v>
      </c>
      <c r="H2402" t="inlineStr">
        <is>
          <t xml:space="preserve">Wrong enquiry </t>
        </is>
      </c>
      <c r="J2402" t="inlineStr">
        <is>
          <t>2026-10-21 13:38:59.257344</t>
        </is>
      </c>
      <c r="K2402" t="inlineStr">
        <is>
          <t>2026-10-22 10:42:12.020902</t>
        </is>
      </c>
      <c r="L2402" t="inlineStr">
        <is>
          <t>jenni</t>
        </is>
      </c>
      <c r="N2402" t="n">
        <v>0</v>
      </c>
      <c r="P2402" t="inlineStr">
        <is>
          <t>lost_final</t>
        </is>
      </c>
      <c r="Q2402" t="inlineStr">
        <is>
          <t>2026-10-22 10:42:12.020101</t>
        </is>
      </c>
      <c r="R2402" t="inlineStr"/>
      <c r="S2402" t="inlineStr">
        <is>
          <t>performance marketing</t>
        </is>
      </c>
      <c r="U2402" t="inlineStr"/>
    </row>
    <row r="2403">
      <c r="A2403" t="n">
        <v>2429</v>
      </c>
      <c r="B2403" t="inlineStr">
        <is>
          <t>No re</t>
        </is>
      </c>
      <c r="C2403" t="inlineStr">
        <is>
          <t>9142233076</t>
        </is>
      </c>
      <c r="D2403" t="inlineStr"/>
      <c r="E2403" t="inlineStr"/>
      <c r="F2403" t="inlineStr">
        <is>
          <t>new</t>
        </is>
      </c>
      <c r="G2403" t="n">
        <v>9999</v>
      </c>
      <c r="H2403" t="inlineStr"/>
      <c r="I2403" t="inlineStr">
        <is>
          <t>2026-10-22 13:40:00</t>
        </is>
      </c>
      <c r="J2403" t="inlineStr">
        <is>
          <t>2026-10-21 13:44:41.705138</t>
        </is>
      </c>
      <c r="K2403" t="inlineStr">
        <is>
          <t>2026-10-22 10:43:05.929425</t>
        </is>
      </c>
      <c r="L2403" t="inlineStr">
        <is>
          <t>jenni</t>
        </is>
      </c>
      <c r="M2403" t="n">
        <v>18</v>
      </c>
      <c r="N2403" t="n">
        <v>0</v>
      </c>
      <c r="P2403" t="inlineStr">
        <is>
          <t>active</t>
        </is>
      </c>
      <c r="R2403" t="inlineStr"/>
      <c r="S2403" t="inlineStr"/>
      <c r="U2403" t="inlineStr"/>
      <c r="X2403" t="n">
        <v>198</v>
      </c>
    </row>
    <row r="2404">
      <c r="A2404" t="n">
        <v>2430</v>
      </c>
      <c r="B2404" t="inlineStr">
        <is>
          <t>Pappad</t>
        </is>
      </c>
      <c r="C2404" t="inlineStr">
        <is>
          <t>8943726650</t>
        </is>
      </c>
      <c r="D2404" t="inlineStr"/>
      <c r="E2404" t="inlineStr"/>
      <c r="F2404" t="inlineStr">
        <is>
          <t>new</t>
        </is>
      </c>
      <c r="G2404" t="n">
        <v>0</v>
      </c>
      <c r="H2404" t="inlineStr">
        <is>
          <t>Will confirm price kooduthal</t>
        </is>
      </c>
      <c r="J2404" t="inlineStr">
        <is>
          <t>2026-10-21 13:47:27.927753</t>
        </is>
      </c>
      <c r="K2404" t="inlineStr">
        <is>
          <t>2026-10-21 13:47:27.927775</t>
        </is>
      </c>
      <c r="L2404" t="inlineStr">
        <is>
          <t>jenni</t>
        </is>
      </c>
      <c r="N2404" t="n">
        <v>0</v>
      </c>
      <c r="P2404" t="inlineStr">
        <is>
          <t>active</t>
        </is>
      </c>
      <c r="R2404" t="inlineStr"/>
      <c r="S2404" t="inlineStr"/>
      <c r="U2404" t="inlineStr"/>
      <c r="X2404" t="n">
        <v>199</v>
      </c>
    </row>
    <row r="2405">
      <c r="A2405" t="n">
        <v>2431</v>
      </c>
      <c r="B2405" t="inlineStr">
        <is>
          <t>No response</t>
        </is>
      </c>
      <c r="C2405" t="inlineStr">
        <is>
          <t>9388175061</t>
        </is>
      </c>
      <c r="D2405" t="inlineStr"/>
      <c r="E2405" t="inlineStr"/>
      <c r="F2405" t="inlineStr">
        <is>
          <t>new</t>
        </is>
      </c>
      <c r="G2405" t="n">
        <v>0</v>
      </c>
      <c r="H2405" t="inlineStr"/>
      <c r="J2405" t="inlineStr">
        <is>
          <t>2026-10-21 13:49:01.134941</t>
        </is>
      </c>
      <c r="K2405" t="inlineStr">
        <is>
          <t>2026-10-21 13:49:01.134965</t>
        </is>
      </c>
      <c r="L2405" t="inlineStr">
        <is>
          <t>jenni</t>
        </is>
      </c>
      <c r="N2405" t="n">
        <v>0</v>
      </c>
      <c r="P2405" t="inlineStr">
        <is>
          <t>active</t>
        </is>
      </c>
      <c r="R2405" t="inlineStr"/>
      <c r="S2405" t="inlineStr"/>
      <c r="U2405" t="inlineStr"/>
      <c r="X2405" t="n">
        <v>200</v>
      </c>
    </row>
    <row r="2406">
      <c r="A2406" t="n">
        <v>2432</v>
      </c>
      <c r="B2406" t="inlineStr">
        <is>
          <t>Raneesh</t>
        </is>
      </c>
      <c r="C2406" t="inlineStr">
        <is>
          <t>9037999172</t>
        </is>
      </c>
      <c r="D2406" t="inlineStr"/>
      <c r="E2406" t="inlineStr"/>
      <c r="F2406" t="inlineStr">
        <is>
          <t>qualified</t>
        </is>
      </c>
      <c r="G2406" t="n">
        <v>4999</v>
      </c>
      <c r="H2406" t="inlineStr">
        <is>
          <t>Tvs fileds sales- planning a new business fund illa</t>
        </is>
      </c>
      <c r="J2406" t="inlineStr">
        <is>
          <t>2026-10-21 13:53:43.784698</t>
        </is>
      </c>
      <c r="K2406" t="inlineStr">
        <is>
          <t>2026-10-22 10:14:18.549923</t>
        </is>
      </c>
      <c r="L2406" t="inlineStr">
        <is>
          <t>jenni</t>
        </is>
      </c>
      <c r="M2406" t="n">
        <v>16</v>
      </c>
      <c r="N2406" t="n">
        <v>0</v>
      </c>
      <c r="P2406" t="inlineStr">
        <is>
          <t>lost_final</t>
        </is>
      </c>
      <c r="Q2406" t="inlineStr">
        <is>
          <t>2026-10-22 10:14:18.548023</t>
        </is>
      </c>
      <c r="R2406" t="inlineStr"/>
      <c r="S2406" t="inlineStr">
        <is>
          <t>wrong enquiry - financially incapable</t>
        </is>
      </c>
      <c r="U2406" t="inlineStr"/>
    </row>
    <row r="2407">
      <c r="A2407" t="n">
        <v>2433</v>
      </c>
      <c r="B2407" t="inlineStr">
        <is>
          <t>Joy</t>
        </is>
      </c>
      <c r="C2407" t="inlineStr">
        <is>
          <t>+91 93499 83810</t>
        </is>
      </c>
      <c r="D2407" t="inlineStr"/>
      <c r="E2407" t="inlineStr"/>
      <c r="F2407" t="inlineStr">
        <is>
          <t>qualified</t>
        </is>
      </c>
      <c r="G2407" t="n">
        <v>0</v>
      </c>
      <c r="H2407" t="inlineStr">
        <is>
          <t>Wrong enquiry modicare</t>
        </is>
      </c>
      <c r="J2407" t="inlineStr">
        <is>
          <t>2026-10-21 13:54:46.519453</t>
        </is>
      </c>
      <c r="K2407" t="inlineStr">
        <is>
          <t>2026-10-22 10:13:20.663650</t>
        </is>
      </c>
      <c r="L2407" t="inlineStr">
        <is>
          <t>jenni</t>
        </is>
      </c>
      <c r="N2407" t="n">
        <v>0</v>
      </c>
      <c r="P2407" t="inlineStr">
        <is>
          <t>lost_final</t>
        </is>
      </c>
      <c r="Q2407" t="inlineStr">
        <is>
          <t>2026-10-22 10:13:20.662860</t>
        </is>
      </c>
      <c r="R2407" t="inlineStr"/>
      <c r="S2407" t="inlineStr">
        <is>
          <t>wrong enquiry</t>
        </is>
      </c>
      <c r="U2407" t="inlineStr"/>
    </row>
    <row r="2408">
      <c r="A2408" t="n">
        <v>2434</v>
      </c>
      <c r="B2408" t="inlineStr">
        <is>
          <t>Noufal</t>
        </is>
      </c>
      <c r="C2408" t="inlineStr">
        <is>
          <t>97463 29974</t>
        </is>
      </c>
      <c r="D2408" t="inlineStr"/>
      <c r="E2408" t="inlineStr"/>
      <c r="F2408" t="inlineStr">
        <is>
          <t>qualified</t>
        </is>
      </c>
      <c r="G2408" t="n">
        <v>0</v>
      </c>
      <c r="H2408" t="inlineStr">
        <is>
          <t>Nale vilikkam</t>
        </is>
      </c>
      <c r="J2408" t="inlineStr">
        <is>
          <t>2026-10-21 13:55:29.901720</t>
        </is>
      </c>
      <c r="K2408" t="inlineStr">
        <is>
          <t>2026-10-21 13:55:29.901744</t>
        </is>
      </c>
      <c r="L2408" t="inlineStr">
        <is>
          <t>jenni</t>
        </is>
      </c>
      <c r="N2408" t="n">
        <v>0</v>
      </c>
      <c r="P2408" t="inlineStr">
        <is>
          <t>active</t>
        </is>
      </c>
      <c r="R2408" t="inlineStr"/>
      <c r="S2408" t="inlineStr"/>
      <c r="U2408" t="inlineStr"/>
      <c r="X2408" t="n">
        <v>203</v>
      </c>
    </row>
    <row r="2409">
      <c r="A2409" t="n">
        <v>2435</v>
      </c>
      <c r="B2409" t="inlineStr">
        <is>
          <t>Not responding</t>
        </is>
      </c>
      <c r="C2409" t="inlineStr">
        <is>
          <t>+91 79946 64909</t>
        </is>
      </c>
      <c r="D2409" t="inlineStr"/>
      <c r="E2409" t="inlineStr"/>
      <c r="F2409" t="inlineStr">
        <is>
          <t>new</t>
        </is>
      </c>
      <c r="G2409" t="n">
        <v>0</v>
      </c>
      <c r="H2409" t="inlineStr"/>
      <c r="J2409" t="inlineStr">
        <is>
          <t>2026-10-21 13:56:24.538053</t>
        </is>
      </c>
      <c r="K2409" t="inlineStr">
        <is>
          <t>2026-10-21 13:56:24.538079</t>
        </is>
      </c>
      <c r="L2409" t="inlineStr">
        <is>
          <t>jenni</t>
        </is>
      </c>
      <c r="N2409" t="n">
        <v>0</v>
      </c>
      <c r="P2409" t="inlineStr">
        <is>
          <t>active</t>
        </is>
      </c>
      <c r="R2409" t="inlineStr"/>
      <c r="S2409" t="inlineStr"/>
      <c r="U2409" t="inlineStr"/>
      <c r="X2409" t="n">
        <v>204</v>
      </c>
    </row>
    <row r="2410">
      <c r="A2410" t="n">
        <v>2436</v>
      </c>
      <c r="B2410" t="inlineStr">
        <is>
          <t>Turkey</t>
        </is>
      </c>
      <c r="C2410" t="inlineStr">
        <is>
          <t>73560 93910</t>
        </is>
      </c>
      <c r="D2410" t="inlineStr"/>
      <c r="E2410" t="inlineStr"/>
      <c r="F2410" t="inlineStr">
        <is>
          <t>qualified</t>
        </is>
      </c>
      <c r="G2410" t="n">
        <v>7999</v>
      </c>
      <c r="H2410" t="inlineStr">
        <is>
          <t xml:space="preserve">Will do payment on monday-7999 whitening cream - talk about marketing </t>
        </is>
      </c>
      <c r="I2410" t="inlineStr">
        <is>
          <t>2026-10-26 14:54:00</t>
        </is>
      </c>
      <c r="J2410" t="inlineStr">
        <is>
          <t>2026-10-21 13:57:15.680453</t>
        </is>
      </c>
      <c r="K2410" t="inlineStr">
        <is>
          <t>2026-10-22 14:55:15.315658</t>
        </is>
      </c>
      <c r="L2410" t="inlineStr">
        <is>
          <t>jenni</t>
        </is>
      </c>
      <c r="N2410" t="n">
        <v>0</v>
      </c>
      <c r="P2410" t="inlineStr">
        <is>
          <t>active</t>
        </is>
      </c>
      <c r="R2410" t="inlineStr"/>
      <c r="S2410" t="inlineStr"/>
      <c r="U2410" t="inlineStr"/>
      <c r="X2410" t="n">
        <v>205</v>
      </c>
    </row>
    <row r="2411">
      <c r="A2411" t="n">
        <v>2437</v>
      </c>
      <c r="B2411" t="inlineStr">
        <is>
          <t>Mem</t>
        </is>
      </c>
      <c r="C2411" t="inlineStr">
        <is>
          <t>98460 16458</t>
        </is>
      </c>
      <c r="D2411" t="inlineStr"/>
      <c r="E2411" t="inlineStr"/>
      <c r="F2411" t="inlineStr">
        <is>
          <t>new</t>
        </is>
      </c>
      <c r="G2411" t="n">
        <v>0</v>
      </c>
      <c r="H2411" t="inlineStr">
        <is>
          <t>No response</t>
        </is>
      </c>
      <c r="J2411" t="inlineStr">
        <is>
          <t>2026-10-21 13:58:18.914005</t>
        </is>
      </c>
      <c r="K2411" t="inlineStr">
        <is>
          <t>2026-10-21 13:58:18.914025</t>
        </is>
      </c>
      <c r="L2411" t="inlineStr">
        <is>
          <t>jenni</t>
        </is>
      </c>
      <c r="N2411" t="n">
        <v>0</v>
      </c>
      <c r="P2411" t="inlineStr">
        <is>
          <t>active</t>
        </is>
      </c>
      <c r="R2411" t="inlineStr"/>
      <c r="S2411" t="inlineStr"/>
      <c r="U2411" t="inlineStr"/>
      <c r="X2411" t="n">
        <v>206</v>
      </c>
    </row>
    <row r="2412">
      <c r="A2412" t="n">
        <v>2438</v>
      </c>
      <c r="B2412" t="inlineStr">
        <is>
          <t>Saroop calicut</t>
        </is>
      </c>
      <c r="C2412" t="inlineStr">
        <is>
          <t>+971 55 868 3240</t>
        </is>
      </c>
      <c r="D2412" t="inlineStr"/>
      <c r="E2412" t="inlineStr"/>
      <c r="F2412" t="inlineStr">
        <is>
          <t>new</t>
        </is>
      </c>
      <c r="G2412" t="n">
        <v>34999</v>
      </c>
      <c r="H2412" t="inlineStr">
        <is>
          <t>No response</t>
        </is>
      </c>
      <c r="J2412" t="inlineStr">
        <is>
          <t>2026-10-21 13:59:01.879437</t>
        </is>
      </c>
      <c r="K2412" t="inlineStr">
        <is>
          <t>2026-10-22 10:08:12.837434</t>
        </is>
      </c>
      <c r="L2412" t="inlineStr">
        <is>
          <t>jenni</t>
        </is>
      </c>
      <c r="M2412" t="n">
        <v>13</v>
      </c>
      <c r="N2412" t="n">
        <v>0</v>
      </c>
      <c r="P2412" t="inlineStr">
        <is>
          <t>active</t>
        </is>
      </c>
      <c r="R2412" t="inlineStr"/>
      <c r="S2412" t="inlineStr"/>
      <c r="U2412" t="inlineStr"/>
      <c r="X2412" t="n">
        <v>207</v>
      </c>
    </row>
    <row r="2413">
      <c r="A2413" t="n">
        <v>2439</v>
      </c>
      <c r="B2413" t="inlineStr">
        <is>
          <t>Thomas</t>
        </is>
      </c>
      <c r="C2413" t="inlineStr">
        <is>
          <t>+91 98470 94898</t>
        </is>
      </c>
      <c r="D2413" t="inlineStr"/>
      <c r="E2413" t="inlineStr"/>
      <c r="F2413" t="inlineStr">
        <is>
          <t>qualified</t>
        </is>
      </c>
      <c r="G2413" t="n">
        <v>4999</v>
      </c>
      <c r="H2413" t="inlineStr">
        <is>
          <t>Sent details driving - quality guy</t>
        </is>
      </c>
      <c r="J2413" t="inlineStr">
        <is>
          <t>2026-10-21 13:59:28.552794</t>
        </is>
      </c>
      <c r="K2413" t="inlineStr">
        <is>
          <t>2026-10-22 10:06:23.103501</t>
        </is>
      </c>
      <c r="L2413" t="inlineStr">
        <is>
          <t>jenni</t>
        </is>
      </c>
      <c r="M2413" t="n">
        <v>16</v>
      </c>
      <c r="N2413" t="n">
        <v>0</v>
      </c>
      <c r="P2413" t="inlineStr">
        <is>
          <t>active</t>
        </is>
      </c>
      <c r="R2413" t="inlineStr"/>
      <c r="S2413" t="inlineStr"/>
      <c r="U2413" t="inlineStr"/>
      <c r="X2413" t="n">
        <v>208</v>
      </c>
    </row>
    <row r="2414">
      <c r="A2414" t="n">
        <v>2440</v>
      </c>
      <c r="B2414" t="inlineStr">
        <is>
          <t>Jameer</t>
        </is>
      </c>
      <c r="C2414" t="inlineStr">
        <is>
          <t>+971 55 879 4020</t>
        </is>
      </c>
      <c r="D2414" t="inlineStr"/>
      <c r="E2414" t="inlineStr">
        <is>
          <t>Meta</t>
        </is>
      </c>
      <c r="F2414" t="inlineStr">
        <is>
          <t>demo</t>
        </is>
      </c>
      <c r="G2414" t="n">
        <v>100000</v>
      </c>
      <c r="H2414" t="inlineStr">
        <is>
          <t>Roadmap shared</t>
        </is>
      </c>
      <c r="J2414" t="inlineStr">
        <is>
          <t>2026-10-23 07:25:44.637098</t>
        </is>
      </c>
      <c r="K2414" t="inlineStr">
        <is>
          <t>2026-10-23 07:25:44.637124</t>
        </is>
      </c>
      <c r="L2414" t="inlineStr">
        <is>
          <t>lois</t>
        </is>
      </c>
      <c r="N2414" t="n">
        <v>0</v>
      </c>
      <c r="P2414" t="inlineStr">
        <is>
          <t>active</t>
        </is>
      </c>
      <c r="R2414" t="inlineStr"/>
      <c r="S2414" t="inlineStr"/>
      <c r="U2414" t="inlineStr"/>
      <c r="X2414" t="n">
        <v>210</v>
      </c>
    </row>
    <row r="2415">
      <c r="A2415" t="n">
        <v>2441</v>
      </c>
      <c r="B2415" t="inlineStr">
        <is>
          <t>Jess</t>
        </is>
      </c>
      <c r="C2415" t="inlineStr">
        <is>
          <t>+971 55 390 4029</t>
        </is>
      </c>
      <c r="D2415" t="inlineStr"/>
      <c r="E2415" t="inlineStr"/>
      <c r="F2415" t="inlineStr">
        <is>
          <t>proposal</t>
        </is>
      </c>
      <c r="G2415" t="n">
        <v>55000</v>
      </c>
      <c r="H2415" t="inlineStr"/>
      <c r="J2415" t="inlineStr">
        <is>
          <t>2026-10-23 07:28:11.998452</t>
        </is>
      </c>
      <c r="K2415" t="inlineStr">
        <is>
          <t>2026-10-23 07:28:11.998476</t>
        </is>
      </c>
      <c r="L2415" t="inlineStr">
        <is>
          <t>lois</t>
        </is>
      </c>
      <c r="N2415" t="n">
        <v>0</v>
      </c>
      <c r="P2415" t="inlineStr">
        <is>
          <t>active</t>
        </is>
      </c>
      <c r="R2415" t="inlineStr"/>
      <c r="S2415" t="inlineStr"/>
      <c r="U2415" t="inlineStr"/>
      <c r="X2415" t="n">
        <v>211</v>
      </c>
    </row>
    <row r="2416">
      <c r="A2416" t="n">
        <v>2442</v>
      </c>
      <c r="B2416" t="inlineStr">
        <is>
          <t>Aslam</t>
        </is>
      </c>
      <c r="C2416" t="inlineStr">
        <is>
          <t>+91 97471 43813</t>
        </is>
      </c>
      <c r="D2416" t="inlineStr"/>
      <c r="E2416" t="inlineStr">
        <is>
          <t>Meta</t>
        </is>
      </c>
      <c r="F2416" t="inlineStr">
        <is>
          <t>contacted</t>
        </is>
      </c>
      <c r="G2416" t="n">
        <v>7999</v>
      </c>
      <c r="H2416" t="inlineStr">
        <is>
          <t>Drop shipping</t>
        </is>
      </c>
      <c r="J2416" t="inlineStr">
        <is>
          <t>2026-10-23 07:28:57.430577</t>
        </is>
      </c>
      <c r="K2416" t="inlineStr">
        <is>
          <t>2026-10-23 07:28:57.430599</t>
        </is>
      </c>
      <c r="L2416" t="inlineStr">
        <is>
          <t>lois</t>
        </is>
      </c>
      <c r="N2416" t="n">
        <v>0</v>
      </c>
      <c r="P2416" t="inlineStr">
        <is>
          <t>active</t>
        </is>
      </c>
      <c r="R2416" t="inlineStr"/>
      <c r="S2416" t="inlineStr"/>
      <c r="U2416" t="inlineStr"/>
      <c r="X2416" t="n">
        <v>212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130"/>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9" customWidth="1" min="3" max="3"/>
    <col width="15" customWidth="1" min="4" max="4"/>
    <col width="44" customWidth="1" min="5" max="5"/>
    <col width="60" customWidth="1" min="6" max="6"/>
    <col width="12" customWidth="1" min="7" max="7"/>
    <col width="28" customWidth="1" min="8" max="8"/>
    <col width="9" customWidth="1" min="9" max="9"/>
    <col width="11" customWidth="1" min="10" max="10"/>
    <col width="15" customWidth="1" min="11" max="11"/>
    <col width="12" customWidth="1" min="12" max="12"/>
    <col width="12" customWidth="1" min="13" max="13"/>
  </cols>
  <sheetData>
    <row r="1">
      <c r="A1" s="1" t="inlineStr">
        <is>
          <t>id</t>
        </is>
      </c>
      <c r="B1" s="1" t="inlineStr">
        <is>
          <t>entry_type</t>
        </is>
      </c>
      <c r="C1" s="1" t="inlineStr">
        <is>
          <t>amount</t>
        </is>
      </c>
      <c r="D1" s="1" t="inlineStr">
        <is>
          <t>balance_after</t>
        </is>
      </c>
      <c r="E1" s="1" t="inlineStr">
        <is>
          <t>reference</t>
        </is>
      </c>
      <c r="F1" s="1" t="inlineStr">
        <is>
          <t>description</t>
        </is>
      </c>
      <c r="G1" s="1" t="inlineStr">
        <is>
          <t>entry_date</t>
        </is>
      </c>
      <c r="H1" s="1" t="inlineStr">
        <is>
          <t>created_at</t>
        </is>
      </c>
      <c r="I1" s="1" t="inlineStr">
        <is>
          <t>bill_id</t>
        </is>
      </c>
      <c r="J1" s="1" t="inlineStr">
        <is>
          <t>client_id</t>
        </is>
      </c>
      <c r="K1" s="1" t="inlineStr">
        <is>
          <t>created_by_id</t>
        </is>
      </c>
      <c r="L1" s="1" t="inlineStr">
        <is>
          <t>payment_id</t>
        </is>
      </c>
      <c r="M1" s="1" t="inlineStr">
        <is>
          <t>project_id</t>
        </is>
      </c>
    </row>
    <row r="2">
      <c r="A2" t="n">
        <v>1</v>
      </c>
      <c r="B2" t="inlineStr">
        <is>
          <t>debit</t>
        </is>
      </c>
      <c r="C2" t="n">
        <v>35000</v>
      </c>
      <c r="D2" t="n">
        <v>35000</v>
      </c>
      <c r="E2" t="inlineStr">
        <is>
          <t>CONTRACT-1</t>
        </is>
      </c>
      <c r="F2" t="inlineStr">
        <is>
          <t>Contract value — Web Growth</t>
        </is>
      </c>
      <c r="G2" t="inlineStr">
        <is>
          <t>2026-05-15</t>
        </is>
      </c>
      <c r="H2" t="inlineStr">
        <is>
          <t>2026-05-20 12:44:45.246111</t>
        </is>
      </c>
      <c r="J2" t="n">
        <v>1</v>
      </c>
      <c r="K2" t="inlineStr">
        <is>
          <t>Veena</t>
        </is>
      </c>
      <c r="M2" t="n">
        <v>1</v>
      </c>
    </row>
    <row r="3">
      <c r="A3" t="n">
        <v>2</v>
      </c>
      <c r="B3" t="inlineStr">
        <is>
          <t>credit</t>
        </is>
      </c>
      <c r="C3" t="n">
        <v>17008</v>
      </c>
      <c r="D3" t="n">
        <v>17992</v>
      </c>
      <c r="E3" t="inlineStr">
        <is>
          <t>OPENING-1</t>
        </is>
      </c>
      <c r="F3" t="inlineStr">
        <is>
          <t>Opening advance — Web Growth</t>
        </is>
      </c>
      <c r="G3" t="inlineStr">
        <is>
          <t>2026-05-15</t>
        </is>
      </c>
      <c r="H3" t="inlineStr">
        <is>
          <t>2026-05-20 12:55:14.280136</t>
        </is>
      </c>
      <c r="I3" t="n">
        <v>1</v>
      </c>
      <c r="J3" t="n">
        <v>1</v>
      </c>
      <c r="K3" t="inlineStr">
        <is>
          <t>Veena</t>
        </is>
      </c>
      <c r="L3" t="n">
        <v>1</v>
      </c>
      <c r="M3" t="n">
        <v>1</v>
      </c>
    </row>
    <row r="4">
      <c r="A4" t="n">
        <v>3</v>
      </c>
      <c r="B4" t="inlineStr">
        <is>
          <t>debit</t>
        </is>
      </c>
      <c r="C4" t="n">
        <v>20000</v>
      </c>
      <c r="D4" t="n">
        <v>20000</v>
      </c>
      <c r="E4" t="inlineStr">
        <is>
          <t>CONTRACT-2</t>
        </is>
      </c>
      <c r="F4" t="inlineStr">
        <is>
          <t>Contract value — Web STARTER</t>
        </is>
      </c>
      <c r="G4" t="inlineStr">
        <is>
          <t>2026-05-26</t>
        </is>
      </c>
      <c r="H4" t="inlineStr">
        <is>
          <t>2026-05-26 07:36:00.337267</t>
        </is>
      </c>
      <c r="J4" t="n">
        <v>2</v>
      </c>
      <c r="K4" t="inlineStr">
        <is>
          <t>jenni</t>
        </is>
      </c>
      <c r="M4" t="n">
        <v>2</v>
      </c>
    </row>
    <row r="5">
      <c r="A5" t="n">
        <v>4</v>
      </c>
      <c r="B5" t="inlineStr">
        <is>
          <t>credit</t>
        </is>
      </c>
      <c r="C5" t="n">
        <v>5000</v>
      </c>
      <c r="D5" t="n">
        <v>15000</v>
      </c>
      <c r="E5" t="inlineStr">
        <is>
          <t>OPENING-2</t>
        </is>
      </c>
      <c r="F5" t="inlineStr">
        <is>
          <t>Opening advance — Web STARTER</t>
        </is>
      </c>
      <c r="G5" t="inlineStr">
        <is>
          <t>2026-05-26</t>
        </is>
      </c>
      <c r="H5" t="inlineStr">
        <is>
          <t>2026-05-26 07:36:00.365712</t>
        </is>
      </c>
      <c r="I5" t="n">
        <v>2</v>
      </c>
      <c r="J5" t="n">
        <v>2</v>
      </c>
      <c r="K5" t="inlineStr">
        <is>
          <t>jenni</t>
        </is>
      </c>
      <c r="L5" t="n">
        <v>2</v>
      </c>
      <c r="M5" t="n">
        <v>2</v>
      </c>
    </row>
    <row r="6">
      <c r="A6" t="n">
        <v>5</v>
      </c>
      <c r="B6" t="inlineStr">
        <is>
          <t>debit</t>
        </is>
      </c>
      <c r="C6" t="n">
        <v>799</v>
      </c>
      <c r="D6" t="n">
        <v>799</v>
      </c>
      <c r="E6" t="inlineStr">
        <is>
          <t>CONTRACT-4</t>
        </is>
      </c>
      <c r="F6" t="inlineStr">
        <is>
          <t>Contract value — Monthly -Starterr</t>
        </is>
      </c>
      <c r="G6" t="inlineStr">
        <is>
          <t>2026-05-28</t>
        </is>
      </c>
      <c r="H6" t="inlineStr">
        <is>
          <t>2026-05-28 10:13:25.870463</t>
        </is>
      </c>
      <c r="J6" t="n">
        <v>4</v>
      </c>
      <c r="K6" t="inlineStr">
        <is>
          <t>Veena</t>
        </is>
      </c>
      <c r="M6" t="n">
        <v>4</v>
      </c>
    </row>
    <row r="7">
      <c r="A7" t="n">
        <v>6</v>
      </c>
      <c r="B7" t="inlineStr">
        <is>
          <t>credit</t>
        </is>
      </c>
      <c r="C7" t="n">
        <v>799</v>
      </c>
      <c r="D7" t="n">
        <v>0</v>
      </c>
      <c r="E7" t="inlineStr">
        <is>
          <t>614807310305</t>
        </is>
      </c>
      <c r="F7" t="inlineStr">
        <is>
          <t>Payment received — Monthly -Starterr — professional services</t>
        </is>
      </c>
      <c r="G7" t="inlineStr">
        <is>
          <t>2026-05-28</t>
        </is>
      </c>
      <c r="H7" t="inlineStr">
        <is>
          <t>2026-05-28 10:37:00.687958</t>
        </is>
      </c>
      <c r="I7" t="n">
        <v>3</v>
      </c>
      <c r="J7" t="n">
        <v>4</v>
      </c>
      <c r="K7" t="inlineStr">
        <is>
          <t>Veena</t>
        </is>
      </c>
      <c r="L7" t="n">
        <v>3</v>
      </c>
      <c r="M7" t="n">
        <v>4</v>
      </c>
    </row>
    <row r="8">
      <c r="A8" t="n">
        <v>7</v>
      </c>
      <c r="B8" t="inlineStr">
        <is>
          <t>debit</t>
        </is>
      </c>
      <c r="C8" t="n">
        <v>20000</v>
      </c>
      <c r="D8" t="n">
        <v>20000</v>
      </c>
      <c r="E8" t="inlineStr">
        <is>
          <t>CONTRACT-5</t>
        </is>
      </c>
      <c r="F8" t="inlineStr">
        <is>
          <t>Contract value — Web Growth</t>
        </is>
      </c>
      <c r="G8" t="inlineStr">
        <is>
          <t>2026-06-03</t>
        </is>
      </c>
      <c r="H8" t="inlineStr">
        <is>
          <t>2026-06-03 12:08:03.087331</t>
        </is>
      </c>
      <c r="J8" t="n">
        <v>5</v>
      </c>
      <c r="K8" t="inlineStr">
        <is>
          <t>Veena</t>
        </is>
      </c>
      <c r="M8" t="n">
        <v>5</v>
      </c>
    </row>
    <row r="9">
      <c r="A9" t="n">
        <v>8</v>
      </c>
      <c r="B9" t="inlineStr">
        <is>
          <t>credit</t>
        </is>
      </c>
      <c r="C9" t="n">
        <v>5000</v>
      </c>
      <c r="D9" t="n">
        <v>15000</v>
      </c>
      <c r="E9" t="inlineStr">
        <is>
          <t>OPENING-5</t>
        </is>
      </c>
      <c r="F9" t="inlineStr">
        <is>
          <t>Opening advance — Web Growth</t>
        </is>
      </c>
      <c r="G9" t="inlineStr">
        <is>
          <t>2026-06-03</t>
        </is>
      </c>
      <c r="H9" t="inlineStr">
        <is>
          <t>2026-06-03 12:08:03.119400</t>
        </is>
      </c>
      <c r="I9" t="n">
        <v>4</v>
      </c>
      <c r="J9" t="n">
        <v>5</v>
      </c>
      <c r="K9" t="inlineStr">
        <is>
          <t>Veena</t>
        </is>
      </c>
      <c r="L9" t="n">
        <v>4</v>
      </c>
      <c r="M9" t="n">
        <v>5</v>
      </c>
    </row>
    <row r="10">
      <c r="A10" t="n">
        <v>9</v>
      </c>
      <c r="B10" t="inlineStr">
        <is>
          <t>debit</t>
        </is>
      </c>
      <c r="C10" t="n">
        <v>9500</v>
      </c>
      <c r="D10" t="n">
        <v>9500</v>
      </c>
      <c r="E10" t="inlineStr">
        <is>
          <t>CONTRACT-6</t>
        </is>
      </c>
      <c r="F10" t="inlineStr">
        <is>
          <t>Contract value — Yearly - Grrowth</t>
        </is>
      </c>
      <c r="G10" t="inlineStr">
        <is>
          <t>2026-06-04</t>
        </is>
      </c>
      <c r="H10" t="inlineStr">
        <is>
          <t>2026-06-04 15:55:22.977170</t>
        </is>
      </c>
      <c r="J10" t="n">
        <v>6</v>
      </c>
      <c r="K10" t="inlineStr">
        <is>
          <t>Veena</t>
        </is>
      </c>
      <c r="M10" t="n">
        <v>6</v>
      </c>
    </row>
    <row r="11">
      <c r="A11" t="n">
        <v>10</v>
      </c>
      <c r="B11" t="inlineStr">
        <is>
          <t>credit</t>
        </is>
      </c>
      <c r="C11" t="n">
        <v>9500</v>
      </c>
      <c r="D11" t="n">
        <v>0</v>
      </c>
      <c r="E11" t="inlineStr">
        <is>
          <t>OPENING-6</t>
        </is>
      </c>
      <c r="F11" t="inlineStr">
        <is>
          <t>Opening advance — Yearly - Grrowth</t>
        </is>
      </c>
      <c r="G11" t="inlineStr">
        <is>
          <t>2026-06-04</t>
        </is>
      </c>
      <c r="H11" t="inlineStr">
        <is>
          <t>2026-06-04 15:55:22.998376</t>
        </is>
      </c>
      <c r="I11" t="n">
        <v>5</v>
      </c>
      <c r="J11" t="n">
        <v>6</v>
      </c>
      <c r="K11" t="inlineStr">
        <is>
          <t>Veena</t>
        </is>
      </c>
      <c r="L11" t="n">
        <v>5</v>
      </c>
      <c r="M11" t="n">
        <v>6</v>
      </c>
    </row>
    <row r="12">
      <c r="A12" t="n">
        <v>11</v>
      </c>
      <c r="B12" t="inlineStr">
        <is>
          <t>debit</t>
        </is>
      </c>
      <c r="C12" t="n">
        <v>4999</v>
      </c>
      <c r="D12" t="n">
        <v>4999</v>
      </c>
      <c r="E12" t="inlineStr">
        <is>
          <t>CONTRACT-7</t>
        </is>
      </c>
      <c r="F12" t="inlineStr">
        <is>
          <t>Contract value — Yearly Starter</t>
        </is>
      </c>
      <c r="G12" t="inlineStr">
        <is>
          <t>2026-06-04</t>
        </is>
      </c>
      <c r="H12" t="inlineStr">
        <is>
          <t>2026-06-04 16:00:50.061629</t>
        </is>
      </c>
      <c r="J12" t="n">
        <v>7</v>
      </c>
      <c r="K12" t="inlineStr">
        <is>
          <t>Veena</t>
        </is>
      </c>
      <c r="M12" t="n">
        <v>7</v>
      </c>
    </row>
    <row r="13">
      <c r="A13" t="n">
        <v>12</v>
      </c>
      <c r="B13" t="inlineStr">
        <is>
          <t>credit</t>
        </is>
      </c>
      <c r="C13" t="n">
        <v>4999</v>
      </c>
      <c r="D13" t="n">
        <v>0</v>
      </c>
      <c r="E13" t="inlineStr">
        <is>
          <t>OPENING-7</t>
        </is>
      </c>
      <c r="F13" t="inlineStr">
        <is>
          <t>Opening advance — Yearly Starter</t>
        </is>
      </c>
      <c r="G13" t="inlineStr">
        <is>
          <t>2026-06-04</t>
        </is>
      </c>
      <c r="H13" t="inlineStr">
        <is>
          <t>2026-06-04 16:00:50.074766</t>
        </is>
      </c>
      <c r="I13" t="n">
        <v>6</v>
      </c>
      <c r="J13" t="n">
        <v>7</v>
      </c>
      <c r="K13" t="inlineStr">
        <is>
          <t>Veena</t>
        </is>
      </c>
      <c r="L13" t="n">
        <v>6</v>
      </c>
      <c r="M13" t="n">
        <v>7</v>
      </c>
    </row>
    <row r="14">
      <c r="A14" t="n">
        <v>13</v>
      </c>
      <c r="B14" t="inlineStr">
        <is>
          <t>debit</t>
        </is>
      </c>
      <c r="C14" t="n">
        <v>4999</v>
      </c>
      <c r="D14" t="n">
        <v>4999</v>
      </c>
      <c r="E14" t="inlineStr">
        <is>
          <t>CONTRACT-8</t>
        </is>
      </c>
      <c r="F14" t="inlineStr">
        <is>
          <t>Contract value — Yearly Starter</t>
        </is>
      </c>
      <c r="G14" t="inlineStr">
        <is>
          <t>2026-06-05</t>
        </is>
      </c>
      <c r="H14" t="inlineStr">
        <is>
          <t>2026-06-05 14:50:22.456490</t>
        </is>
      </c>
      <c r="J14" t="n">
        <v>8</v>
      </c>
      <c r="K14" t="inlineStr">
        <is>
          <t>Veena</t>
        </is>
      </c>
      <c r="M14" t="n">
        <v>8</v>
      </c>
    </row>
    <row r="15">
      <c r="A15" t="n">
        <v>14</v>
      </c>
      <c r="B15" t="inlineStr">
        <is>
          <t>credit</t>
        </is>
      </c>
      <c r="C15" t="n">
        <v>4999</v>
      </c>
      <c r="D15" t="n">
        <v>0</v>
      </c>
      <c r="E15" t="inlineStr">
        <is>
          <t>OPENING-8</t>
        </is>
      </c>
      <c r="F15" t="inlineStr">
        <is>
          <t>Opening advance — Yearly Starter</t>
        </is>
      </c>
      <c r="G15" t="inlineStr">
        <is>
          <t>2026-06-05</t>
        </is>
      </c>
      <c r="H15" t="inlineStr">
        <is>
          <t>2026-06-05 14:50:22.482651</t>
        </is>
      </c>
      <c r="I15" t="n">
        <v>7</v>
      </c>
      <c r="J15" t="n">
        <v>8</v>
      </c>
      <c r="K15" t="inlineStr">
        <is>
          <t>Veena</t>
        </is>
      </c>
      <c r="L15" t="n">
        <v>7</v>
      </c>
      <c r="M15" t="n">
        <v>8</v>
      </c>
    </row>
    <row r="16">
      <c r="A16" t="n">
        <v>15</v>
      </c>
      <c r="B16" t="inlineStr">
        <is>
          <t>debit</t>
        </is>
      </c>
      <c r="C16" t="n">
        <v>4999</v>
      </c>
      <c r="D16" t="n">
        <v>4999</v>
      </c>
      <c r="E16" t="inlineStr">
        <is>
          <t>CONTRACT-9</t>
        </is>
      </c>
      <c r="F16" t="inlineStr">
        <is>
          <t>Contract value — Yearly Starter</t>
        </is>
      </c>
      <c r="G16" t="inlineStr">
        <is>
          <t>2026-06-06</t>
        </is>
      </c>
      <c r="H16" t="inlineStr">
        <is>
          <t>2026-06-06 05:09:44.000343</t>
        </is>
      </c>
      <c r="J16" t="n">
        <v>9</v>
      </c>
      <c r="K16" t="inlineStr">
        <is>
          <t>Veena</t>
        </is>
      </c>
      <c r="M16" t="n">
        <v>9</v>
      </c>
    </row>
    <row r="17">
      <c r="A17" t="n">
        <v>16</v>
      </c>
      <c r="B17" t="inlineStr">
        <is>
          <t>credit</t>
        </is>
      </c>
      <c r="C17" t="n">
        <v>4999</v>
      </c>
      <c r="D17" t="n">
        <v>0</v>
      </c>
      <c r="E17" t="inlineStr">
        <is>
          <t>OPENING-9</t>
        </is>
      </c>
      <c r="F17" t="inlineStr">
        <is>
          <t>Opening advance — Yearly Starter</t>
        </is>
      </c>
      <c r="G17" t="inlineStr">
        <is>
          <t>2026-06-06</t>
        </is>
      </c>
      <c r="H17" t="inlineStr">
        <is>
          <t>2026-06-06 05:09:44.033976</t>
        </is>
      </c>
      <c r="I17" t="n">
        <v>8</v>
      </c>
      <c r="J17" t="n">
        <v>9</v>
      </c>
      <c r="K17" t="inlineStr">
        <is>
          <t>Veena</t>
        </is>
      </c>
      <c r="L17" t="n">
        <v>8</v>
      </c>
      <c r="M17" t="n">
        <v>9</v>
      </c>
    </row>
    <row r="18">
      <c r="A18" t="n">
        <v>17</v>
      </c>
      <c r="B18" t="inlineStr">
        <is>
          <t>debit</t>
        </is>
      </c>
      <c r="C18" t="n">
        <v>4999</v>
      </c>
      <c r="D18" t="n">
        <v>4999</v>
      </c>
      <c r="E18" t="inlineStr">
        <is>
          <t>CONTRACT-10</t>
        </is>
      </c>
      <c r="F18" t="inlineStr">
        <is>
          <t>Contract value — Yearly Starter</t>
        </is>
      </c>
      <c r="G18" t="inlineStr">
        <is>
          <t>2026-06-06</t>
        </is>
      </c>
      <c r="H18" t="inlineStr">
        <is>
          <t>2026-06-06 05:17:10.998103</t>
        </is>
      </c>
      <c r="J18" t="n">
        <v>10</v>
      </c>
      <c r="K18" t="inlineStr">
        <is>
          <t>Veena</t>
        </is>
      </c>
      <c r="M18" t="n">
        <v>10</v>
      </c>
    </row>
    <row r="19">
      <c r="A19" t="n">
        <v>18</v>
      </c>
      <c r="B19" t="inlineStr">
        <is>
          <t>credit</t>
        </is>
      </c>
      <c r="C19" t="n">
        <v>499.99</v>
      </c>
      <c r="D19" t="n">
        <v>4499.01</v>
      </c>
      <c r="E19" t="inlineStr">
        <is>
          <t>OPENING-10</t>
        </is>
      </c>
      <c r="F19" t="inlineStr">
        <is>
          <t>Opening advance — Yearly Starter</t>
        </is>
      </c>
      <c r="G19" t="inlineStr">
        <is>
          <t>2026-06-06</t>
        </is>
      </c>
      <c r="H19" t="inlineStr">
        <is>
          <t>2026-06-06 05:17:11.015428</t>
        </is>
      </c>
      <c r="I19" t="n">
        <v>9</v>
      </c>
      <c r="J19" t="n">
        <v>10</v>
      </c>
      <c r="K19" t="inlineStr">
        <is>
          <t>Veena</t>
        </is>
      </c>
      <c r="L19" t="n">
        <v>9</v>
      </c>
      <c r="M19" t="n">
        <v>10</v>
      </c>
    </row>
    <row r="20">
      <c r="A20" t="n">
        <v>19</v>
      </c>
      <c r="B20" t="inlineStr">
        <is>
          <t>debit</t>
        </is>
      </c>
      <c r="C20" t="n">
        <v>4999</v>
      </c>
      <c r="D20" t="n">
        <v>4999</v>
      </c>
      <c r="E20" t="inlineStr">
        <is>
          <t>CONTRACT-11</t>
        </is>
      </c>
      <c r="F20" t="inlineStr">
        <is>
          <t>Contract value — Yearly Starter</t>
        </is>
      </c>
      <c r="G20" t="inlineStr">
        <is>
          <t>2026-06-06</t>
        </is>
      </c>
      <c r="H20" t="inlineStr">
        <is>
          <t>2026-06-06 05:23:38.609735</t>
        </is>
      </c>
      <c r="J20" t="n">
        <v>11</v>
      </c>
      <c r="K20" t="inlineStr">
        <is>
          <t>Veena</t>
        </is>
      </c>
      <c r="M20" t="n">
        <v>11</v>
      </c>
    </row>
    <row r="21">
      <c r="A21" t="n">
        <v>20</v>
      </c>
      <c r="B21" t="inlineStr">
        <is>
          <t>credit</t>
        </is>
      </c>
      <c r="C21" t="n">
        <v>4999</v>
      </c>
      <c r="D21" t="n">
        <v>0</v>
      </c>
      <c r="E21" t="inlineStr">
        <is>
          <t>OPENING-11</t>
        </is>
      </c>
      <c r="F21" t="inlineStr">
        <is>
          <t>Opening advance — Yearly Starter</t>
        </is>
      </c>
      <c r="G21" t="inlineStr">
        <is>
          <t>2026-06-06</t>
        </is>
      </c>
      <c r="H21" t="inlineStr">
        <is>
          <t>2026-06-06 05:23:38.618646</t>
        </is>
      </c>
      <c r="I21" t="n">
        <v>10</v>
      </c>
      <c r="J21" t="n">
        <v>11</v>
      </c>
      <c r="K21" t="inlineStr">
        <is>
          <t>Veena</t>
        </is>
      </c>
      <c r="L21" t="n">
        <v>10</v>
      </c>
      <c r="M21" t="n">
        <v>11</v>
      </c>
    </row>
    <row r="22">
      <c r="A22" t="n">
        <v>21</v>
      </c>
      <c r="B22" t="inlineStr">
        <is>
          <t>credit</t>
        </is>
      </c>
      <c r="C22" t="n">
        <v>4500</v>
      </c>
      <c r="D22" t="n">
        <v>-0.99</v>
      </c>
      <c r="E22" t="inlineStr">
        <is>
          <t>615726793234</t>
        </is>
      </c>
      <c r="F22" t="inlineStr">
        <is>
          <t>Payment received — Yearly Starter — professional services</t>
        </is>
      </c>
      <c r="G22" t="inlineStr">
        <is>
          <t>2026-06-06</t>
        </is>
      </c>
      <c r="H22" t="inlineStr">
        <is>
          <t>2026-06-06 10:12:48.032358</t>
        </is>
      </c>
      <c r="I22" t="n">
        <v>11</v>
      </c>
      <c r="J22" t="n">
        <v>10</v>
      </c>
      <c r="K22" t="inlineStr">
        <is>
          <t>Veena</t>
        </is>
      </c>
      <c r="L22" t="n">
        <v>11</v>
      </c>
      <c r="M22" t="n">
        <v>10</v>
      </c>
    </row>
    <row r="23">
      <c r="A23" t="n">
        <v>22</v>
      </c>
      <c r="B23" t="inlineStr">
        <is>
          <t>debit</t>
        </is>
      </c>
      <c r="C23" t="n">
        <v>4999</v>
      </c>
      <c r="D23" t="n">
        <v>4999</v>
      </c>
      <c r="E23" t="inlineStr">
        <is>
          <t>CONTRACT-12</t>
        </is>
      </c>
      <c r="F23" t="inlineStr">
        <is>
          <t>Contract value — Yearly Starter</t>
        </is>
      </c>
      <c r="G23" t="inlineStr">
        <is>
          <t>2026-06-06</t>
        </is>
      </c>
      <c r="H23" t="inlineStr">
        <is>
          <t>2026-06-06 14:33:20.685814</t>
        </is>
      </c>
      <c r="J23" t="n">
        <v>12</v>
      </c>
      <c r="K23" t="inlineStr">
        <is>
          <t>Veena</t>
        </is>
      </c>
      <c r="M23" t="n">
        <v>12</v>
      </c>
    </row>
    <row r="24">
      <c r="A24" t="n">
        <v>23</v>
      </c>
      <c r="B24" t="inlineStr">
        <is>
          <t>credit</t>
        </is>
      </c>
      <c r="C24" t="n">
        <v>499.99</v>
      </c>
      <c r="D24" t="n">
        <v>4499.01</v>
      </c>
      <c r="E24" t="inlineStr">
        <is>
          <t>OPENING-12</t>
        </is>
      </c>
      <c r="F24" t="inlineStr">
        <is>
          <t>Opening advance — Yearly Starter</t>
        </is>
      </c>
      <c r="G24" t="inlineStr">
        <is>
          <t>2026-06-06</t>
        </is>
      </c>
      <c r="H24" t="inlineStr">
        <is>
          <t>2026-06-06 14:33:20.698859</t>
        </is>
      </c>
      <c r="I24" t="n">
        <v>12</v>
      </c>
      <c r="J24" t="n">
        <v>12</v>
      </c>
      <c r="K24" t="inlineStr">
        <is>
          <t>Veena</t>
        </is>
      </c>
      <c r="L24" t="n">
        <v>12</v>
      </c>
      <c r="M24" t="n">
        <v>12</v>
      </c>
    </row>
    <row r="25">
      <c r="A25" t="n">
        <v>24</v>
      </c>
      <c r="B25" t="inlineStr">
        <is>
          <t>debit</t>
        </is>
      </c>
      <c r="C25" t="n">
        <v>4999</v>
      </c>
      <c r="D25" t="n">
        <v>4999</v>
      </c>
      <c r="E25" t="inlineStr">
        <is>
          <t>CONTRACT-13</t>
        </is>
      </c>
      <c r="F25" t="inlineStr">
        <is>
          <t>Contract value — Yearly Starter</t>
        </is>
      </c>
      <c r="G25" t="inlineStr">
        <is>
          <t>2026-06-06</t>
        </is>
      </c>
      <c r="H25" t="inlineStr">
        <is>
          <t>2026-06-06 14:57:16.743651</t>
        </is>
      </c>
      <c r="J25" t="n">
        <v>13</v>
      </c>
      <c r="K25" t="inlineStr">
        <is>
          <t>Veena</t>
        </is>
      </c>
      <c r="M25" t="n">
        <v>13</v>
      </c>
    </row>
    <row r="26">
      <c r="A26" t="n">
        <v>25</v>
      </c>
      <c r="B26" t="inlineStr">
        <is>
          <t>credit</t>
        </is>
      </c>
      <c r="C26" t="n">
        <v>500</v>
      </c>
      <c r="D26" t="n">
        <v>4499</v>
      </c>
      <c r="E26" t="inlineStr">
        <is>
          <t>OPENING-13</t>
        </is>
      </c>
      <c r="F26" t="inlineStr">
        <is>
          <t>Opening advance — Yearly Starter</t>
        </is>
      </c>
      <c r="G26" t="inlineStr">
        <is>
          <t>2026-06-06</t>
        </is>
      </c>
      <c r="H26" t="inlineStr">
        <is>
          <t>2026-06-06 14:57:16.756543</t>
        </is>
      </c>
      <c r="I26" t="n">
        <v>13</v>
      </c>
      <c r="J26" t="n">
        <v>13</v>
      </c>
      <c r="K26" t="inlineStr">
        <is>
          <t>Veena</t>
        </is>
      </c>
      <c r="L26" t="n">
        <v>13</v>
      </c>
      <c r="M26" t="n">
        <v>13</v>
      </c>
    </row>
    <row r="27">
      <c r="A27" t="n">
        <v>26</v>
      </c>
      <c r="B27" t="inlineStr">
        <is>
          <t>debit</t>
        </is>
      </c>
      <c r="C27" t="n">
        <v>4999</v>
      </c>
      <c r="D27" t="n">
        <v>4999</v>
      </c>
      <c r="E27" t="inlineStr">
        <is>
          <t>CONTRACT-14</t>
        </is>
      </c>
      <c r="F27" t="inlineStr">
        <is>
          <t>Contract value — Yearly - Starter</t>
        </is>
      </c>
      <c r="G27" t="inlineStr">
        <is>
          <t>2026-06-07</t>
        </is>
      </c>
      <c r="H27" t="inlineStr">
        <is>
          <t>2026-06-07 14:56:27.625446</t>
        </is>
      </c>
      <c r="J27" t="n">
        <v>14</v>
      </c>
      <c r="K27" t="inlineStr">
        <is>
          <t>admin</t>
        </is>
      </c>
      <c r="M27" t="n">
        <v>14</v>
      </c>
    </row>
    <row r="28">
      <c r="A28" t="n">
        <v>27</v>
      </c>
      <c r="B28" t="inlineStr">
        <is>
          <t>credit</t>
        </is>
      </c>
      <c r="C28" t="n">
        <v>4999</v>
      </c>
      <c r="D28" t="n">
        <v>0</v>
      </c>
      <c r="E28" t="inlineStr">
        <is>
          <t>OPENING-14</t>
        </is>
      </c>
      <c r="F28" t="inlineStr">
        <is>
          <t>Opening advance — Yearly - Starter</t>
        </is>
      </c>
      <c r="G28" t="inlineStr">
        <is>
          <t>2026-06-07</t>
        </is>
      </c>
      <c r="H28" t="inlineStr">
        <is>
          <t>2026-06-07 14:56:27.639456</t>
        </is>
      </c>
      <c r="I28" t="n">
        <v>14</v>
      </c>
      <c r="J28" t="n">
        <v>14</v>
      </c>
      <c r="K28" t="inlineStr">
        <is>
          <t>admin</t>
        </is>
      </c>
      <c r="L28" t="n">
        <v>14</v>
      </c>
      <c r="M28" t="n">
        <v>14</v>
      </c>
    </row>
    <row r="29">
      <c r="A29" t="n">
        <v>28</v>
      </c>
      <c r="B29" t="inlineStr">
        <is>
          <t>debit</t>
        </is>
      </c>
      <c r="C29" t="n">
        <v>799</v>
      </c>
      <c r="D29" t="n">
        <v>799</v>
      </c>
      <c r="E29" t="inlineStr">
        <is>
          <t>CONTRACT-15</t>
        </is>
      </c>
      <c r="F29" t="inlineStr">
        <is>
          <t>Contract value — Monthly -Starter</t>
        </is>
      </c>
      <c r="G29" t="inlineStr">
        <is>
          <t>2026-06-08</t>
        </is>
      </c>
      <c r="H29" t="inlineStr">
        <is>
          <t>2026-06-08 05:53:15.868416</t>
        </is>
      </c>
      <c r="J29" t="n">
        <v>15</v>
      </c>
      <c r="K29" t="inlineStr">
        <is>
          <t>Veena</t>
        </is>
      </c>
      <c r="M29" t="n">
        <v>15</v>
      </c>
    </row>
    <row r="30">
      <c r="A30" t="n">
        <v>29</v>
      </c>
      <c r="B30" t="inlineStr">
        <is>
          <t>credit</t>
        </is>
      </c>
      <c r="C30" t="n">
        <v>799</v>
      </c>
      <c r="D30" t="n">
        <v>0</v>
      </c>
      <c r="E30" t="inlineStr">
        <is>
          <t>OPENING-15</t>
        </is>
      </c>
      <c r="F30" t="inlineStr">
        <is>
          <t>Opening advance — Monthly -Starter</t>
        </is>
      </c>
      <c r="G30" t="inlineStr">
        <is>
          <t>2026-06-08</t>
        </is>
      </c>
      <c r="H30" t="inlineStr">
        <is>
          <t>2026-06-08 05:53:15.887804</t>
        </is>
      </c>
      <c r="I30" t="n">
        <v>15</v>
      </c>
      <c r="J30" t="n">
        <v>15</v>
      </c>
      <c r="K30" t="inlineStr">
        <is>
          <t>Veena</t>
        </is>
      </c>
      <c r="L30" t="n">
        <v>15</v>
      </c>
      <c r="M30" t="n">
        <v>15</v>
      </c>
    </row>
    <row r="31">
      <c r="A31" t="n">
        <v>32</v>
      </c>
      <c r="B31" t="inlineStr">
        <is>
          <t>credit</t>
        </is>
      </c>
      <c r="C31" t="n">
        <v>4499</v>
      </c>
      <c r="D31" t="n">
        <v>0</v>
      </c>
      <c r="E31" t="inlineStr">
        <is>
          <t>615979209894</t>
        </is>
      </c>
      <c r="F31" t="inlineStr">
        <is>
          <t>Payment received — Yearly Starter — professional services</t>
        </is>
      </c>
      <c r="G31" t="inlineStr">
        <is>
          <t>2026-06-08</t>
        </is>
      </c>
      <c r="H31" t="inlineStr">
        <is>
          <t>2026-06-08 10:40:23.937613</t>
        </is>
      </c>
      <c r="I31" t="n">
        <v>17</v>
      </c>
      <c r="J31" t="n">
        <v>13</v>
      </c>
      <c r="K31" t="inlineStr">
        <is>
          <t>Veena</t>
        </is>
      </c>
      <c r="L31" t="n">
        <v>17</v>
      </c>
      <c r="M31" t="n">
        <v>13</v>
      </c>
    </row>
    <row r="32">
      <c r="A32" t="n">
        <v>33</v>
      </c>
      <c r="B32" t="inlineStr">
        <is>
          <t>credit</t>
        </is>
      </c>
      <c r="C32" t="n">
        <v>4499.01</v>
      </c>
      <c r="D32" t="n">
        <v>0</v>
      </c>
      <c r="E32" t="inlineStr">
        <is>
          <t>140674074162</t>
        </is>
      </c>
      <c r="F32" t="inlineStr">
        <is>
          <t>Payment received — Yearly Starter — professional services</t>
        </is>
      </c>
      <c r="G32" t="inlineStr">
        <is>
          <t>2026-06-08</t>
        </is>
      </c>
      <c r="H32" t="inlineStr">
        <is>
          <t>2026-06-08 12:45:02.893616</t>
        </is>
      </c>
      <c r="I32" t="n">
        <v>18</v>
      </c>
      <c r="J32" t="n">
        <v>12</v>
      </c>
      <c r="K32" t="inlineStr">
        <is>
          <t>Veena</t>
        </is>
      </c>
      <c r="L32" t="n">
        <v>18</v>
      </c>
      <c r="M32" t="n">
        <v>12</v>
      </c>
    </row>
    <row r="33">
      <c r="A33" t="n">
        <v>34</v>
      </c>
      <c r="B33" t="inlineStr">
        <is>
          <t>credit</t>
        </is>
      </c>
      <c r="C33" t="n">
        <v>15000</v>
      </c>
      <c r="D33" t="n">
        <v>0</v>
      </c>
      <c r="E33" t="inlineStr">
        <is>
          <t>615981520982 , 6159911341788</t>
        </is>
      </c>
      <c r="F33" t="inlineStr">
        <is>
          <t>Payment received — Web Growth — professional services</t>
        </is>
      </c>
      <c r="G33" t="inlineStr">
        <is>
          <t>2026-06-08</t>
        </is>
      </c>
      <c r="H33" t="inlineStr">
        <is>
          <t>2026-06-08 15:40:15.250180</t>
        </is>
      </c>
      <c r="I33" t="n">
        <v>19</v>
      </c>
      <c r="J33" t="n">
        <v>5</v>
      </c>
      <c r="K33" t="inlineStr">
        <is>
          <t>Veena</t>
        </is>
      </c>
      <c r="L33" t="n">
        <v>19</v>
      </c>
      <c r="M33" t="n">
        <v>5</v>
      </c>
    </row>
    <row r="34">
      <c r="A34" t="n">
        <v>35</v>
      </c>
      <c r="B34" t="inlineStr">
        <is>
          <t>credit</t>
        </is>
      </c>
      <c r="C34" t="n">
        <v>5000</v>
      </c>
      <c r="D34" t="n">
        <v>10000</v>
      </c>
      <c r="E34" t="inlineStr">
        <is>
          <t>652680291071</t>
        </is>
      </c>
      <c r="F34" t="inlineStr">
        <is>
          <t>Payment received — Web STARTER — professional services</t>
        </is>
      </c>
      <c r="G34" t="inlineStr">
        <is>
          <t>2026-06-09</t>
        </is>
      </c>
      <c r="H34" t="inlineStr">
        <is>
          <t>2026-06-09 16:36:52.453006</t>
        </is>
      </c>
      <c r="I34" t="n">
        <v>20</v>
      </c>
      <c r="J34" t="n">
        <v>2</v>
      </c>
      <c r="K34" t="inlineStr">
        <is>
          <t>Veena</t>
        </is>
      </c>
      <c r="L34" t="n">
        <v>20</v>
      </c>
      <c r="M34" t="n">
        <v>2</v>
      </c>
    </row>
    <row r="35">
      <c r="A35" t="n">
        <v>36</v>
      </c>
      <c r="B35" t="inlineStr">
        <is>
          <t>debit</t>
        </is>
      </c>
      <c r="C35" t="n">
        <v>4999</v>
      </c>
      <c r="D35" t="n">
        <v>4999</v>
      </c>
      <c r="E35" t="inlineStr">
        <is>
          <t>CONTRACT-17</t>
        </is>
      </c>
      <c r="F35" t="inlineStr">
        <is>
          <t>Contract value — Yearly Starter</t>
        </is>
      </c>
      <c r="G35" t="inlineStr">
        <is>
          <t>2026-06-09</t>
        </is>
      </c>
      <c r="H35" t="inlineStr">
        <is>
          <t>2026-06-09 16:43:53.842689</t>
        </is>
      </c>
      <c r="J35" t="n">
        <v>17</v>
      </c>
      <c r="K35" t="inlineStr">
        <is>
          <t>Veena</t>
        </is>
      </c>
      <c r="M35" t="n">
        <v>17</v>
      </c>
    </row>
    <row r="36">
      <c r="A36" t="n">
        <v>37</v>
      </c>
      <c r="B36" t="inlineStr">
        <is>
          <t>credit</t>
        </is>
      </c>
      <c r="C36" t="n">
        <v>2499</v>
      </c>
      <c r="D36" t="n">
        <v>2500</v>
      </c>
      <c r="E36" t="inlineStr">
        <is>
          <t>OPENING-17</t>
        </is>
      </c>
      <c r="F36" t="inlineStr">
        <is>
          <t>Opening advance — Yearly Starter</t>
        </is>
      </c>
      <c r="G36" t="inlineStr">
        <is>
          <t>2026-06-09</t>
        </is>
      </c>
      <c r="H36" t="inlineStr">
        <is>
          <t>2026-06-09 16:43:53.858333</t>
        </is>
      </c>
      <c r="I36" t="n">
        <v>21</v>
      </c>
      <c r="J36" t="n">
        <v>17</v>
      </c>
      <c r="K36" t="inlineStr">
        <is>
          <t>Veena</t>
        </is>
      </c>
      <c r="L36" t="n">
        <v>21</v>
      </c>
      <c r="M36" t="n">
        <v>17</v>
      </c>
    </row>
    <row r="37">
      <c r="A37" t="n">
        <v>38</v>
      </c>
      <c r="B37" t="inlineStr">
        <is>
          <t>debit</t>
        </is>
      </c>
      <c r="C37" t="n">
        <v>7999</v>
      </c>
      <c r="D37" t="n">
        <v>7999</v>
      </c>
      <c r="E37" t="inlineStr">
        <is>
          <t>CONTRACT-18</t>
        </is>
      </c>
      <c r="F37" t="inlineStr">
        <is>
          <t>Contract value — Web Growth</t>
        </is>
      </c>
      <c r="G37" t="inlineStr">
        <is>
          <t>2026-06-11</t>
        </is>
      </c>
      <c r="H37" t="inlineStr">
        <is>
          <t>2026-06-11 14:48:57.357618</t>
        </is>
      </c>
      <c r="J37" t="n">
        <v>18</v>
      </c>
      <c r="K37" t="inlineStr">
        <is>
          <t>admin</t>
        </is>
      </c>
      <c r="M37" t="n">
        <v>18</v>
      </c>
    </row>
    <row r="38">
      <c r="A38" t="n">
        <v>39</v>
      </c>
      <c r="B38" t="inlineStr">
        <is>
          <t>credit</t>
        </is>
      </c>
      <c r="C38" t="n">
        <v>500</v>
      </c>
      <c r="D38" t="n">
        <v>7499</v>
      </c>
      <c r="E38" t="inlineStr">
        <is>
          <t>OPENING-18</t>
        </is>
      </c>
      <c r="F38" t="inlineStr">
        <is>
          <t>Opening advance — Web Growth</t>
        </is>
      </c>
      <c r="G38" t="inlineStr">
        <is>
          <t>2026-06-11</t>
        </is>
      </c>
      <c r="H38" t="inlineStr">
        <is>
          <t>2026-06-11 14:48:57.375341</t>
        </is>
      </c>
      <c r="I38" t="n">
        <v>22</v>
      </c>
      <c r="J38" t="n">
        <v>18</v>
      </c>
      <c r="K38" t="inlineStr">
        <is>
          <t>admin</t>
        </is>
      </c>
      <c r="L38" t="n">
        <v>22</v>
      </c>
      <c r="M38" t="n">
        <v>18</v>
      </c>
    </row>
    <row r="39">
      <c r="A39" t="n">
        <v>40</v>
      </c>
      <c r="B39" t="inlineStr">
        <is>
          <t>credit</t>
        </is>
      </c>
      <c r="C39" t="n">
        <v>7499</v>
      </c>
      <c r="D39" t="n">
        <v>0</v>
      </c>
      <c r="E39" t="inlineStr">
        <is>
          <t>640304512183</t>
        </is>
      </c>
      <c r="F39" t="inlineStr">
        <is>
          <t>Payment received — Web Growth — professional services</t>
        </is>
      </c>
      <c r="G39" t="inlineStr">
        <is>
          <t>2026-06-12</t>
        </is>
      </c>
      <c r="H39" t="inlineStr">
        <is>
          <t>2026-06-12 10:27:38.039649</t>
        </is>
      </c>
      <c r="I39" t="n">
        <v>23</v>
      </c>
      <c r="J39" t="n">
        <v>18</v>
      </c>
      <c r="K39" t="inlineStr">
        <is>
          <t>Veena</t>
        </is>
      </c>
      <c r="L39" t="n">
        <v>23</v>
      </c>
      <c r="M39" t="n">
        <v>18</v>
      </c>
    </row>
    <row r="40">
      <c r="A40" t="n">
        <v>41</v>
      </c>
      <c r="B40" t="inlineStr">
        <is>
          <t>credit</t>
        </is>
      </c>
      <c r="C40" t="n">
        <v>10000</v>
      </c>
      <c r="D40" t="n">
        <v>-10000</v>
      </c>
      <c r="E40" t="inlineStr">
        <is>
          <t>652949393781</t>
        </is>
      </c>
      <c r="F40" t="inlineStr">
        <is>
          <t>Payment received — Web Growth — professional services</t>
        </is>
      </c>
      <c r="G40" t="inlineStr">
        <is>
          <t>2026-06-12</t>
        </is>
      </c>
      <c r="H40" t="inlineStr">
        <is>
          <t>2026-06-12 11:38:33.615779</t>
        </is>
      </c>
      <c r="I40" t="n">
        <v>24</v>
      </c>
      <c r="J40" t="n">
        <v>5</v>
      </c>
      <c r="K40" t="inlineStr">
        <is>
          <t>Veena</t>
        </is>
      </c>
      <c r="L40" t="n">
        <v>24</v>
      </c>
      <c r="M40" t="n">
        <v>5</v>
      </c>
    </row>
    <row r="41">
      <c r="A41" t="n">
        <v>42</v>
      </c>
      <c r="B41" t="inlineStr">
        <is>
          <t>debit</t>
        </is>
      </c>
      <c r="C41" t="n">
        <v>5000</v>
      </c>
      <c r="D41" t="n">
        <v>5000</v>
      </c>
      <c r="E41" t="inlineStr">
        <is>
          <t>CONTRACT-19</t>
        </is>
      </c>
      <c r="F41" t="inlineStr">
        <is>
          <t>Contract value — Yearly - Starter</t>
        </is>
      </c>
      <c r="G41" t="inlineStr">
        <is>
          <t>2026-06-15</t>
        </is>
      </c>
      <c r="H41" t="inlineStr">
        <is>
          <t>2026-06-15 07:35:03.624729</t>
        </is>
      </c>
      <c r="J41" t="n">
        <v>19</v>
      </c>
      <c r="K41" t="inlineStr">
        <is>
          <t>Veena</t>
        </is>
      </c>
      <c r="M41" t="n">
        <v>19</v>
      </c>
    </row>
    <row r="42">
      <c r="A42" t="n">
        <v>43</v>
      </c>
      <c r="B42" t="inlineStr">
        <is>
          <t>credit</t>
        </is>
      </c>
      <c r="C42" t="n">
        <v>5000</v>
      </c>
      <c r="D42" t="n">
        <v>0</v>
      </c>
      <c r="E42" t="inlineStr">
        <is>
          <t>OPENING-19</t>
        </is>
      </c>
      <c r="F42" t="inlineStr">
        <is>
          <t>Opening advance — Yearly - Starter</t>
        </is>
      </c>
      <c r="G42" t="inlineStr">
        <is>
          <t>2026-06-15</t>
        </is>
      </c>
      <c r="H42" t="inlineStr">
        <is>
          <t>2026-06-15 07:35:03.649534</t>
        </is>
      </c>
      <c r="I42" t="n">
        <v>25</v>
      </c>
      <c r="J42" t="n">
        <v>19</v>
      </c>
      <c r="K42" t="inlineStr">
        <is>
          <t>Veena</t>
        </is>
      </c>
      <c r="L42" t="n">
        <v>25</v>
      </c>
      <c r="M42" t="n">
        <v>19</v>
      </c>
    </row>
    <row r="43">
      <c r="A43" t="n">
        <v>44</v>
      </c>
      <c r="B43" t="inlineStr">
        <is>
          <t>debit</t>
        </is>
      </c>
      <c r="C43" t="n">
        <v>4999</v>
      </c>
      <c r="D43" t="n">
        <v>4999</v>
      </c>
      <c r="E43" t="inlineStr">
        <is>
          <t>CONTRACT-20</t>
        </is>
      </c>
      <c r="F43" t="inlineStr">
        <is>
          <t>Contract value — Yearly Starter</t>
        </is>
      </c>
      <c r="G43" t="inlineStr">
        <is>
          <t>2026-06-16</t>
        </is>
      </c>
      <c r="H43" t="inlineStr">
        <is>
          <t>2026-06-16 06:39:03.105261</t>
        </is>
      </c>
      <c r="J43" t="n">
        <v>20</v>
      </c>
      <c r="K43" t="inlineStr">
        <is>
          <t>Veena</t>
        </is>
      </c>
      <c r="M43" t="n">
        <v>20</v>
      </c>
    </row>
    <row r="44">
      <c r="A44" t="n">
        <v>45</v>
      </c>
      <c r="B44" t="inlineStr">
        <is>
          <t>credit</t>
        </is>
      </c>
      <c r="C44" t="n">
        <v>4999</v>
      </c>
      <c r="D44" t="n">
        <v>0</v>
      </c>
      <c r="E44" t="inlineStr">
        <is>
          <t>OPENING-20</t>
        </is>
      </c>
      <c r="F44" t="inlineStr">
        <is>
          <t>Opening advance — Yearly Starter</t>
        </is>
      </c>
      <c r="G44" t="inlineStr">
        <is>
          <t>2026-06-16</t>
        </is>
      </c>
      <c r="H44" t="inlineStr">
        <is>
          <t>2026-06-16 06:39:03.132574</t>
        </is>
      </c>
      <c r="I44" t="n">
        <v>26</v>
      </c>
      <c r="J44" t="n">
        <v>20</v>
      </c>
      <c r="K44" t="inlineStr">
        <is>
          <t>Veena</t>
        </is>
      </c>
      <c r="L44" t="n">
        <v>26</v>
      </c>
      <c r="M44" t="n">
        <v>20</v>
      </c>
    </row>
    <row r="45">
      <c r="A45" t="n">
        <v>46</v>
      </c>
      <c r="B45" t="inlineStr">
        <is>
          <t>credit</t>
        </is>
      </c>
      <c r="C45" t="n">
        <v>4999</v>
      </c>
      <c r="D45" t="n">
        <v>-4999</v>
      </c>
      <c r="E45" t="inlineStr">
        <is>
          <t>124817801577</t>
        </is>
      </c>
      <c r="F45" t="inlineStr">
        <is>
          <t>Payment received — Yearly Starter — professional services</t>
        </is>
      </c>
      <c r="G45" t="inlineStr">
        <is>
          <t>2026-06-16</t>
        </is>
      </c>
      <c r="H45" t="inlineStr">
        <is>
          <t>2026-06-16 06:40:35.380118</t>
        </is>
      </c>
      <c r="I45" t="n">
        <v>27</v>
      </c>
      <c r="J45" t="n">
        <v>20</v>
      </c>
      <c r="K45" t="inlineStr">
        <is>
          <t>Veena</t>
        </is>
      </c>
      <c r="L45" t="n">
        <v>27</v>
      </c>
      <c r="M45" t="n">
        <v>20</v>
      </c>
    </row>
    <row r="46">
      <c r="A46" t="n">
        <v>47</v>
      </c>
      <c r="B46" t="inlineStr">
        <is>
          <t>debit</t>
        </is>
      </c>
      <c r="C46" t="n">
        <v>4999</v>
      </c>
      <c r="D46" t="n">
        <v>4999</v>
      </c>
      <c r="E46" t="inlineStr">
        <is>
          <t>CONTRACT-21</t>
        </is>
      </c>
      <c r="F46" t="inlineStr">
        <is>
          <t>Contract value — Yearly Starter</t>
        </is>
      </c>
      <c r="G46" t="inlineStr">
        <is>
          <t>2026-06-16</t>
        </is>
      </c>
      <c r="H46" t="inlineStr">
        <is>
          <t>2026-06-16 12:55:29.386164</t>
        </is>
      </c>
      <c r="J46" t="n">
        <v>21</v>
      </c>
      <c r="K46" t="inlineStr">
        <is>
          <t>admin</t>
        </is>
      </c>
      <c r="M46" t="n">
        <v>21</v>
      </c>
    </row>
    <row r="47">
      <c r="A47" t="n">
        <v>48</v>
      </c>
      <c r="B47" t="inlineStr">
        <is>
          <t>credit</t>
        </is>
      </c>
      <c r="C47" t="n">
        <v>4999</v>
      </c>
      <c r="D47" t="n">
        <v>0</v>
      </c>
      <c r="E47" t="inlineStr">
        <is>
          <t>OPENING-21</t>
        </is>
      </c>
      <c r="F47" t="inlineStr">
        <is>
          <t>Opening advance — Yearly Starter</t>
        </is>
      </c>
      <c r="G47" t="inlineStr">
        <is>
          <t>2026-06-16</t>
        </is>
      </c>
      <c r="H47" t="inlineStr">
        <is>
          <t>2026-06-16 12:55:29.414848</t>
        </is>
      </c>
      <c r="I47" t="n">
        <v>28</v>
      </c>
      <c r="J47" t="n">
        <v>21</v>
      </c>
      <c r="K47" t="inlineStr">
        <is>
          <t>admin</t>
        </is>
      </c>
      <c r="L47" t="n">
        <v>28</v>
      </c>
      <c r="M47" t="n">
        <v>21</v>
      </c>
    </row>
    <row r="48">
      <c r="A48" t="n">
        <v>49</v>
      </c>
      <c r="B48" t="inlineStr">
        <is>
          <t>debit</t>
        </is>
      </c>
      <c r="C48" t="n">
        <v>4999</v>
      </c>
      <c r="D48" t="n">
        <v>4999</v>
      </c>
      <c r="E48" t="inlineStr">
        <is>
          <t>CONTRACT-22</t>
        </is>
      </c>
      <c r="F48" t="inlineStr">
        <is>
          <t>Contract value — Yearly Starter</t>
        </is>
      </c>
      <c r="G48" t="inlineStr">
        <is>
          <t>2026-06-20</t>
        </is>
      </c>
      <c r="H48" t="inlineStr">
        <is>
          <t>2026-06-20 06:23:18.168614</t>
        </is>
      </c>
      <c r="J48" t="n">
        <v>22</v>
      </c>
      <c r="K48" t="inlineStr">
        <is>
          <t>Veena</t>
        </is>
      </c>
      <c r="M48" t="n">
        <v>22</v>
      </c>
    </row>
    <row r="49">
      <c r="A49" t="n">
        <v>50</v>
      </c>
      <c r="B49" t="inlineStr">
        <is>
          <t>credit</t>
        </is>
      </c>
      <c r="C49" t="n">
        <v>4999</v>
      </c>
      <c r="D49" t="n">
        <v>0</v>
      </c>
      <c r="E49" t="inlineStr">
        <is>
          <t>OPENING-22</t>
        </is>
      </c>
      <c r="F49" t="inlineStr">
        <is>
          <t>Opening advance — Yearly Starter</t>
        </is>
      </c>
      <c r="G49" t="inlineStr">
        <is>
          <t>2026-06-20</t>
        </is>
      </c>
      <c r="H49" t="inlineStr">
        <is>
          <t>2026-06-20 06:23:18.189949</t>
        </is>
      </c>
      <c r="I49" t="n">
        <v>29</v>
      </c>
      <c r="J49" t="n">
        <v>22</v>
      </c>
      <c r="K49" t="inlineStr">
        <is>
          <t>Veena</t>
        </is>
      </c>
      <c r="L49" t="n">
        <v>29</v>
      </c>
      <c r="M49" t="n">
        <v>22</v>
      </c>
    </row>
    <row r="50">
      <c r="A50" t="n">
        <v>51</v>
      </c>
      <c r="B50" t="inlineStr">
        <is>
          <t>credit</t>
        </is>
      </c>
      <c r="C50" t="n">
        <v>4999</v>
      </c>
      <c r="D50" t="n">
        <v>-4999</v>
      </c>
      <c r="E50" t="inlineStr">
        <is>
          <t>261718940966</t>
        </is>
      </c>
      <c r="F50" t="inlineStr">
        <is>
          <t>Payment received — Yearly Starter — professional services</t>
        </is>
      </c>
      <c r="G50" t="inlineStr">
        <is>
          <t>2026-06-20</t>
        </is>
      </c>
      <c r="H50" t="inlineStr">
        <is>
          <t>2026-06-20 06:25:30.658157</t>
        </is>
      </c>
      <c r="I50" t="n">
        <v>30</v>
      </c>
      <c r="J50" t="n">
        <v>22</v>
      </c>
      <c r="K50" t="inlineStr">
        <is>
          <t>Veena</t>
        </is>
      </c>
      <c r="L50" t="n">
        <v>30</v>
      </c>
      <c r="M50" t="n">
        <v>22</v>
      </c>
    </row>
    <row r="51">
      <c r="A51" t="n">
        <v>52</v>
      </c>
      <c r="B51" t="inlineStr">
        <is>
          <t>debit</t>
        </is>
      </c>
      <c r="C51" t="n">
        <v>9000</v>
      </c>
      <c r="D51" t="n">
        <v>9000</v>
      </c>
      <c r="E51" t="inlineStr">
        <is>
          <t>CONTRACT-23</t>
        </is>
      </c>
      <c r="F51" t="inlineStr">
        <is>
          <t>Contract value — Web Growth</t>
        </is>
      </c>
      <c r="G51" t="inlineStr">
        <is>
          <t>2026-06-26</t>
        </is>
      </c>
      <c r="H51" t="inlineStr">
        <is>
          <t>2026-06-26 10:42:08.395288</t>
        </is>
      </c>
      <c r="J51" t="n">
        <v>23</v>
      </c>
      <c r="K51" t="inlineStr">
        <is>
          <t>Veena</t>
        </is>
      </c>
      <c r="M51" t="n">
        <v>23</v>
      </c>
    </row>
    <row r="52">
      <c r="A52" t="n">
        <v>53</v>
      </c>
      <c r="B52" t="inlineStr">
        <is>
          <t>credit</t>
        </is>
      </c>
      <c r="C52" t="n">
        <v>5000</v>
      </c>
      <c r="D52" t="n">
        <v>4000</v>
      </c>
      <c r="E52" t="inlineStr">
        <is>
          <t>OPENING-23</t>
        </is>
      </c>
      <c r="F52" t="inlineStr">
        <is>
          <t>Opening advance — Web Growth</t>
        </is>
      </c>
      <c r="G52" t="inlineStr">
        <is>
          <t>2026-06-26</t>
        </is>
      </c>
      <c r="H52" t="inlineStr">
        <is>
          <t>2026-06-26 10:42:08.419750</t>
        </is>
      </c>
      <c r="I52" t="n">
        <v>31</v>
      </c>
      <c r="J52" t="n">
        <v>23</v>
      </c>
      <c r="K52" t="inlineStr">
        <is>
          <t>Veena</t>
        </is>
      </c>
      <c r="L52" t="n">
        <v>31</v>
      </c>
      <c r="M52" t="n">
        <v>23</v>
      </c>
    </row>
    <row r="53">
      <c r="A53" t="n">
        <v>54</v>
      </c>
      <c r="B53" t="inlineStr">
        <is>
          <t>credit</t>
        </is>
      </c>
      <c r="C53" t="n">
        <v>4000</v>
      </c>
      <c r="D53" t="n">
        <v>0</v>
      </c>
      <c r="E53" t="inlineStr">
        <is>
          <t>617737936144</t>
        </is>
      </c>
      <c r="F53" t="inlineStr">
        <is>
          <t>Payment received — Web Growth — professional services</t>
        </is>
      </c>
      <c r="G53" t="inlineStr">
        <is>
          <t>2026-06-26</t>
        </is>
      </c>
      <c r="H53" t="inlineStr">
        <is>
          <t>2026-06-26 10:44:27.068471</t>
        </is>
      </c>
      <c r="I53" t="n">
        <v>32</v>
      </c>
      <c r="J53" t="n">
        <v>23</v>
      </c>
      <c r="K53" t="inlineStr">
        <is>
          <t>Veena</t>
        </is>
      </c>
      <c r="L53" t="n">
        <v>32</v>
      </c>
      <c r="M53" t="n">
        <v>23</v>
      </c>
    </row>
    <row r="54">
      <c r="A54" t="n">
        <v>55</v>
      </c>
      <c r="B54" t="inlineStr">
        <is>
          <t>credit</t>
        </is>
      </c>
      <c r="C54" t="n">
        <v>4000</v>
      </c>
      <c r="D54" t="n">
        <v>-4000</v>
      </c>
      <c r="E54" t="inlineStr">
        <is>
          <t>617737936144</t>
        </is>
      </c>
      <c r="F54" t="inlineStr">
        <is>
          <t>Payment received — Web Growth — professional services</t>
        </is>
      </c>
      <c r="G54" t="inlineStr">
        <is>
          <t>2026-06-26</t>
        </is>
      </c>
      <c r="H54" t="inlineStr">
        <is>
          <t>2026-06-26 10:45:53.052526</t>
        </is>
      </c>
      <c r="I54" t="n">
        <v>33</v>
      </c>
      <c r="J54" t="n">
        <v>23</v>
      </c>
      <c r="K54" t="inlineStr">
        <is>
          <t>Veena</t>
        </is>
      </c>
      <c r="L54" t="n">
        <v>33</v>
      </c>
      <c r="M54" t="n">
        <v>23</v>
      </c>
    </row>
    <row r="55">
      <c r="A55" t="n">
        <v>56</v>
      </c>
      <c r="B55" t="inlineStr">
        <is>
          <t>debit</t>
        </is>
      </c>
      <c r="C55" t="n">
        <v>9000</v>
      </c>
      <c r="D55" t="n">
        <v>9000</v>
      </c>
      <c r="E55" t="inlineStr">
        <is>
          <t>CONTRACT-24</t>
        </is>
      </c>
      <c r="F55" t="inlineStr">
        <is>
          <t>Contract value — Project</t>
        </is>
      </c>
      <c r="G55" t="inlineStr">
        <is>
          <t>2026-06-26</t>
        </is>
      </c>
      <c r="H55" t="inlineStr">
        <is>
          <t>2026-06-26 10:47:49.942348</t>
        </is>
      </c>
      <c r="J55" t="n">
        <v>23</v>
      </c>
      <c r="K55" t="inlineStr">
        <is>
          <t>admin</t>
        </is>
      </c>
      <c r="M55" t="n">
        <v>24</v>
      </c>
    </row>
    <row r="56">
      <c r="A56" t="n">
        <v>57</v>
      </c>
      <c r="B56" t="inlineStr">
        <is>
          <t>credit</t>
        </is>
      </c>
      <c r="C56" t="n">
        <v>5000</v>
      </c>
      <c r="D56" t="n">
        <v>4000</v>
      </c>
      <c r="E56" t="inlineStr">
        <is>
          <t>OPENING-24</t>
        </is>
      </c>
      <c r="F56" t="inlineStr">
        <is>
          <t>Opening advance — Project</t>
        </is>
      </c>
      <c r="G56" t="inlineStr">
        <is>
          <t>2026-06-26</t>
        </is>
      </c>
      <c r="H56" t="inlineStr">
        <is>
          <t>2026-06-26 10:47:49.952257</t>
        </is>
      </c>
      <c r="I56" t="n">
        <v>34</v>
      </c>
      <c r="J56" t="n">
        <v>23</v>
      </c>
      <c r="K56" t="inlineStr">
        <is>
          <t>admin</t>
        </is>
      </c>
      <c r="L56" t="n">
        <v>34</v>
      </c>
      <c r="M56" t="n">
        <v>24</v>
      </c>
    </row>
    <row r="57">
      <c r="A57" t="n">
        <v>58</v>
      </c>
      <c r="B57" t="inlineStr">
        <is>
          <t>debit</t>
        </is>
      </c>
      <c r="C57" t="n">
        <v>4999</v>
      </c>
      <c r="D57" t="n">
        <v>4999</v>
      </c>
      <c r="E57" t="inlineStr">
        <is>
          <t>CONTRACT-25</t>
        </is>
      </c>
      <c r="F57" t="inlineStr">
        <is>
          <t>Contract value — Yearly Starter</t>
        </is>
      </c>
      <c r="G57" t="inlineStr">
        <is>
          <t>2026-06-27</t>
        </is>
      </c>
      <c r="H57" t="inlineStr">
        <is>
          <t>2026-06-27 11:21:46.445312</t>
        </is>
      </c>
      <c r="J57" t="n">
        <v>24</v>
      </c>
      <c r="K57" t="inlineStr">
        <is>
          <t>Veena</t>
        </is>
      </c>
      <c r="M57" t="n">
        <v>25</v>
      </c>
    </row>
    <row r="58">
      <c r="A58" t="n">
        <v>59</v>
      </c>
      <c r="B58" t="inlineStr">
        <is>
          <t>credit</t>
        </is>
      </c>
      <c r="C58" t="n">
        <v>4999</v>
      </c>
      <c r="D58" t="n">
        <v>0</v>
      </c>
      <c r="E58" t="inlineStr">
        <is>
          <t>OPENING-25</t>
        </is>
      </c>
      <c r="F58" t="inlineStr">
        <is>
          <t>Opening advance — Yearly Starter</t>
        </is>
      </c>
      <c r="G58" t="inlineStr">
        <is>
          <t>2026-06-27</t>
        </is>
      </c>
      <c r="H58" t="inlineStr">
        <is>
          <t>2026-06-27 11:21:46.469423</t>
        </is>
      </c>
      <c r="I58" t="n">
        <v>35</v>
      </c>
      <c r="J58" t="n">
        <v>24</v>
      </c>
      <c r="K58" t="inlineStr">
        <is>
          <t>Veena</t>
        </is>
      </c>
      <c r="L58" t="n">
        <v>35</v>
      </c>
      <c r="M58" t="n">
        <v>25</v>
      </c>
    </row>
    <row r="59">
      <c r="A59" t="n">
        <v>60</v>
      </c>
      <c r="B59" t="inlineStr">
        <is>
          <t>credit</t>
        </is>
      </c>
      <c r="C59" t="n">
        <v>4999</v>
      </c>
      <c r="D59" t="n">
        <v>-4999</v>
      </c>
      <c r="E59" t="inlineStr">
        <is>
          <t>654449907029</t>
        </is>
      </c>
      <c r="F59" t="inlineStr">
        <is>
          <t>Payment received — Yearly Starter — professional services</t>
        </is>
      </c>
      <c r="G59" t="inlineStr">
        <is>
          <t>2026-06-27</t>
        </is>
      </c>
      <c r="H59" t="inlineStr">
        <is>
          <t>2026-06-27 11:23:16.704142</t>
        </is>
      </c>
      <c r="I59" t="n">
        <v>36</v>
      </c>
      <c r="J59" t="n">
        <v>24</v>
      </c>
      <c r="K59" t="inlineStr">
        <is>
          <t>Veena</t>
        </is>
      </c>
      <c r="L59" t="n">
        <v>36</v>
      </c>
      <c r="M59" t="n">
        <v>25</v>
      </c>
    </row>
    <row r="60">
      <c r="A60" t="n">
        <v>61</v>
      </c>
      <c r="B60" t="inlineStr">
        <is>
          <t>debit</t>
        </is>
      </c>
      <c r="C60" t="n">
        <v>4999</v>
      </c>
      <c r="D60" t="n">
        <v>4999</v>
      </c>
      <c r="E60" t="inlineStr">
        <is>
          <t>CONTRACT-26</t>
        </is>
      </c>
      <c r="F60" t="inlineStr">
        <is>
          <t>Contract value — Yearly Starter</t>
        </is>
      </c>
      <c r="G60" t="inlineStr">
        <is>
          <t>2026-06-27</t>
        </is>
      </c>
      <c r="H60" t="inlineStr">
        <is>
          <t>2026-06-27 11:42:42.388911</t>
        </is>
      </c>
      <c r="J60" t="n">
        <v>24</v>
      </c>
      <c r="K60" t="inlineStr">
        <is>
          <t>Veena</t>
        </is>
      </c>
      <c r="M60" t="n">
        <v>26</v>
      </c>
    </row>
    <row r="61">
      <c r="A61" t="n">
        <v>62</v>
      </c>
      <c r="B61" t="inlineStr">
        <is>
          <t>credit</t>
        </is>
      </c>
      <c r="C61" t="n">
        <v>4999</v>
      </c>
      <c r="D61" t="n">
        <v>0</v>
      </c>
      <c r="E61" t="inlineStr">
        <is>
          <t>654449907029</t>
        </is>
      </c>
      <c r="F61" t="inlineStr">
        <is>
          <t>Payment received — Yearly Starter — professional services</t>
        </is>
      </c>
      <c r="G61" t="inlineStr">
        <is>
          <t>2026-06-27</t>
        </is>
      </c>
      <c r="H61" t="inlineStr">
        <is>
          <t>2026-06-27 11:43:58.618479</t>
        </is>
      </c>
      <c r="I61" t="n">
        <v>37</v>
      </c>
      <c r="J61" t="n">
        <v>24</v>
      </c>
      <c r="K61" t="inlineStr">
        <is>
          <t>Veena</t>
        </is>
      </c>
      <c r="L61" t="n">
        <v>37</v>
      </c>
      <c r="M61" t="n">
        <v>26</v>
      </c>
    </row>
    <row r="62">
      <c r="A62" t="n">
        <v>63</v>
      </c>
      <c r="B62" t="inlineStr">
        <is>
          <t>debit</t>
        </is>
      </c>
      <c r="C62" t="n">
        <v>4999</v>
      </c>
      <c r="D62" t="n">
        <v>4999</v>
      </c>
      <c r="E62" t="inlineStr">
        <is>
          <t>CONTRACT-27</t>
        </is>
      </c>
      <c r="F62" t="inlineStr">
        <is>
          <t>Contract value — Yearly Starter</t>
        </is>
      </c>
      <c r="G62" t="inlineStr">
        <is>
          <t>2026-06-29</t>
        </is>
      </c>
      <c r="H62" t="inlineStr">
        <is>
          <t>2026-06-29 09:23:28.819512</t>
        </is>
      </c>
      <c r="J62" t="n">
        <v>25</v>
      </c>
      <c r="K62" t="inlineStr">
        <is>
          <t>Veena</t>
        </is>
      </c>
      <c r="M62" t="n">
        <v>27</v>
      </c>
    </row>
    <row r="63">
      <c r="A63" t="n">
        <v>64</v>
      </c>
      <c r="B63" t="inlineStr">
        <is>
          <t>credit</t>
        </is>
      </c>
      <c r="C63" t="n">
        <v>2000</v>
      </c>
      <c r="D63" t="n">
        <v>2999</v>
      </c>
      <c r="E63" t="inlineStr">
        <is>
          <t>OPENING-27</t>
        </is>
      </c>
      <c r="F63" t="inlineStr">
        <is>
          <t>Opening advance — Yearly Starter</t>
        </is>
      </c>
      <c r="G63" t="inlineStr">
        <is>
          <t>2026-06-29</t>
        </is>
      </c>
      <c r="H63" t="inlineStr">
        <is>
          <t>2026-06-29 09:23:28.845564</t>
        </is>
      </c>
      <c r="I63" t="n">
        <v>38</v>
      </c>
      <c r="J63" t="n">
        <v>25</v>
      </c>
      <c r="K63" t="inlineStr">
        <is>
          <t>Veena</t>
        </is>
      </c>
      <c r="L63" t="n">
        <v>38</v>
      </c>
      <c r="M63" t="n">
        <v>27</v>
      </c>
    </row>
    <row r="64">
      <c r="A64" t="n">
        <v>65</v>
      </c>
      <c r="B64" t="inlineStr">
        <is>
          <t>debit</t>
        </is>
      </c>
      <c r="C64" t="n">
        <v>799</v>
      </c>
      <c r="D64" t="n">
        <v>799</v>
      </c>
      <c r="E64" t="inlineStr">
        <is>
          <t>CONTRACT-28</t>
        </is>
      </c>
      <c r="F64" t="inlineStr">
        <is>
          <t>Contract value — Monthly -Starter</t>
        </is>
      </c>
      <c r="G64" t="inlineStr">
        <is>
          <t>2026-06-29</t>
        </is>
      </c>
      <c r="H64" t="inlineStr">
        <is>
          <t>2026-06-29 09:49:21.330512</t>
        </is>
      </c>
      <c r="J64" t="n">
        <v>26</v>
      </c>
      <c r="K64" t="inlineStr">
        <is>
          <t>Veena</t>
        </is>
      </c>
      <c r="M64" t="n">
        <v>28</v>
      </c>
    </row>
    <row r="65">
      <c r="A65" t="n">
        <v>66</v>
      </c>
      <c r="B65" t="inlineStr">
        <is>
          <t>credit</t>
        </is>
      </c>
      <c r="C65" t="n">
        <v>799</v>
      </c>
      <c r="D65" t="n">
        <v>0</v>
      </c>
      <c r="E65" t="inlineStr">
        <is>
          <t>616367491583 , 618047932099</t>
        </is>
      </c>
      <c r="F65" t="inlineStr">
        <is>
          <t>Payment received — Monthly -Starter — professional services</t>
        </is>
      </c>
      <c r="G65" t="inlineStr">
        <is>
          <t>2026-06-29</t>
        </is>
      </c>
      <c r="H65" t="inlineStr">
        <is>
          <t>2026-06-29 09:59:11.058423</t>
        </is>
      </c>
      <c r="I65" t="n">
        <v>39</v>
      </c>
      <c r="J65" t="n">
        <v>26</v>
      </c>
      <c r="K65" t="inlineStr">
        <is>
          <t>Veena</t>
        </is>
      </c>
      <c r="L65" t="n">
        <v>39</v>
      </c>
      <c r="M65" t="n">
        <v>28</v>
      </c>
    </row>
    <row r="66">
      <c r="A66" t="n">
        <v>67</v>
      </c>
      <c r="B66" t="inlineStr">
        <is>
          <t>debit</t>
        </is>
      </c>
      <c r="C66" t="n">
        <v>4999</v>
      </c>
      <c r="D66" t="n">
        <v>4999</v>
      </c>
      <c r="E66" t="inlineStr">
        <is>
          <t>CONTRACT-29</t>
        </is>
      </c>
      <c r="F66" t="inlineStr">
        <is>
          <t>Contract value — Yearly Starter</t>
        </is>
      </c>
      <c r="G66" t="inlineStr">
        <is>
          <t>2026-06-29</t>
        </is>
      </c>
      <c r="H66" t="inlineStr">
        <is>
          <t>2026-06-29 10:01:45.339680</t>
        </is>
      </c>
      <c r="J66" t="n">
        <v>27</v>
      </c>
      <c r="K66" t="inlineStr">
        <is>
          <t>Veena</t>
        </is>
      </c>
      <c r="M66" t="n">
        <v>29</v>
      </c>
    </row>
    <row r="67">
      <c r="A67" t="n">
        <v>68</v>
      </c>
      <c r="B67" t="inlineStr">
        <is>
          <t>credit</t>
        </is>
      </c>
      <c r="C67" t="n">
        <v>4999</v>
      </c>
      <c r="D67" t="n">
        <v>0</v>
      </c>
      <c r="E67" t="inlineStr">
        <is>
          <t>618044544587</t>
        </is>
      </c>
      <c r="F67" t="inlineStr">
        <is>
          <t>Payment received — Yearly Starter — professional services</t>
        </is>
      </c>
      <c r="G67" t="inlineStr">
        <is>
          <t>2026-06-29</t>
        </is>
      </c>
      <c r="H67" t="inlineStr">
        <is>
          <t>2026-06-29 10:02:34.453475</t>
        </is>
      </c>
      <c r="I67" t="n">
        <v>40</v>
      </c>
      <c r="J67" t="n">
        <v>27</v>
      </c>
      <c r="K67" t="inlineStr">
        <is>
          <t>Veena</t>
        </is>
      </c>
      <c r="L67" t="n">
        <v>40</v>
      </c>
      <c r="M67" t="n">
        <v>29</v>
      </c>
    </row>
    <row r="68">
      <c r="A68" t="n">
        <v>69</v>
      </c>
      <c r="B68" t="inlineStr">
        <is>
          <t>credit</t>
        </is>
      </c>
      <c r="C68" t="n">
        <v>5000</v>
      </c>
      <c r="D68" t="n">
        <v>-5000</v>
      </c>
      <c r="E68" t="inlineStr">
        <is>
          <t>654748329468</t>
        </is>
      </c>
      <c r="F68" t="inlineStr">
        <is>
          <t>Payment received — Yearly - Starter — professional services</t>
        </is>
      </c>
      <c r="G68" t="inlineStr">
        <is>
          <t>2026-06-30</t>
        </is>
      </c>
      <c r="H68" t="inlineStr">
        <is>
          <t>2026-06-30 12:36:14.149801</t>
        </is>
      </c>
      <c r="I68" t="n">
        <v>41</v>
      </c>
      <c r="J68" t="n">
        <v>19</v>
      </c>
      <c r="K68" t="inlineStr">
        <is>
          <t>Veena</t>
        </is>
      </c>
      <c r="L68" t="n">
        <v>41</v>
      </c>
      <c r="M68" t="n">
        <v>19</v>
      </c>
    </row>
    <row r="69">
      <c r="A69" t="n">
        <v>70</v>
      </c>
      <c r="B69" t="inlineStr">
        <is>
          <t>credit</t>
        </is>
      </c>
      <c r="C69" t="n">
        <v>5500</v>
      </c>
      <c r="D69" t="n">
        <v>-3000</v>
      </c>
      <c r="E69" t="inlineStr">
        <is>
          <t>654701458115</t>
        </is>
      </c>
      <c r="F69" t="inlineStr">
        <is>
          <t>Payment received — Yearly Starter — professional services</t>
        </is>
      </c>
      <c r="G69" t="inlineStr">
        <is>
          <t>2026-06-30</t>
        </is>
      </c>
      <c r="H69" t="inlineStr">
        <is>
          <t>2026-06-30 17:26:02.147664</t>
        </is>
      </c>
      <c r="I69" t="n">
        <v>42</v>
      </c>
      <c r="J69" t="n">
        <v>17</v>
      </c>
      <c r="K69" t="inlineStr">
        <is>
          <t>Veena</t>
        </is>
      </c>
      <c r="L69" t="n">
        <v>42</v>
      </c>
      <c r="M69" t="n">
        <v>17</v>
      </c>
    </row>
    <row r="70">
      <c r="A70" t="n">
        <v>71</v>
      </c>
      <c r="B70" t="inlineStr">
        <is>
          <t>credit</t>
        </is>
      </c>
      <c r="C70" t="n">
        <v>4000</v>
      </c>
      <c r="D70" t="n">
        <v>0</v>
      </c>
      <c r="E70" t="inlineStr">
        <is>
          <t>HDFCH01105111494</t>
        </is>
      </c>
      <c r="F70" t="inlineStr">
        <is>
          <t>Payment received — Madhav — professional services</t>
        </is>
      </c>
      <c r="G70" t="inlineStr">
        <is>
          <t>2026-07-05</t>
        </is>
      </c>
      <c r="H70" t="inlineStr">
        <is>
          <t>2026-07-05 14:06:48.534843</t>
        </is>
      </c>
      <c r="I70" t="n">
        <v>43</v>
      </c>
      <c r="J70" t="n">
        <v>23</v>
      </c>
      <c r="K70" t="inlineStr">
        <is>
          <t>admin</t>
        </is>
      </c>
      <c r="L70" t="n">
        <v>43</v>
      </c>
      <c r="M70" t="n">
        <v>24</v>
      </c>
    </row>
    <row r="71">
      <c r="A71" t="n">
        <v>72</v>
      </c>
      <c r="B71" t="inlineStr">
        <is>
          <t>debit</t>
        </is>
      </c>
      <c r="C71" t="n">
        <v>32000</v>
      </c>
      <c r="D71" t="n">
        <v>32000</v>
      </c>
      <c r="E71" t="inlineStr">
        <is>
          <t>CONTRACT-30</t>
        </is>
      </c>
      <c r="F71" t="inlineStr">
        <is>
          <t>Contract value — Web Growth</t>
        </is>
      </c>
      <c r="G71" t="inlineStr">
        <is>
          <t>2026-07-06</t>
        </is>
      </c>
      <c r="H71" t="inlineStr">
        <is>
          <t>2026-07-06 17:03:46.155790</t>
        </is>
      </c>
      <c r="J71" t="n">
        <v>28</v>
      </c>
      <c r="K71" t="inlineStr">
        <is>
          <t>admin</t>
        </is>
      </c>
      <c r="M71" t="n">
        <v>30</v>
      </c>
    </row>
    <row r="72">
      <c r="A72" t="n">
        <v>73</v>
      </c>
      <c r="B72" t="inlineStr">
        <is>
          <t>credit</t>
        </is>
      </c>
      <c r="C72" t="n">
        <v>15000</v>
      </c>
      <c r="D72" t="n">
        <v>17000</v>
      </c>
      <c r="E72" t="inlineStr">
        <is>
          <t>OPENING-30</t>
        </is>
      </c>
      <c r="F72" t="inlineStr">
        <is>
          <t>Opening advance — Web Growth</t>
        </is>
      </c>
      <c r="G72" t="inlineStr">
        <is>
          <t>2026-07-06</t>
        </is>
      </c>
      <c r="H72" t="inlineStr">
        <is>
          <t>2026-07-06 17:03:46.181056</t>
        </is>
      </c>
      <c r="I72" t="n">
        <v>44</v>
      </c>
      <c r="J72" t="n">
        <v>28</v>
      </c>
      <c r="K72" t="inlineStr">
        <is>
          <t>admin</t>
        </is>
      </c>
      <c r="L72" t="n">
        <v>44</v>
      </c>
      <c r="M72" t="n">
        <v>30</v>
      </c>
    </row>
    <row r="73">
      <c r="A73" t="n">
        <v>74</v>
      </c>
      <c r="B73" t="inlineStr">
        <is>
          <t>debit</t>
        </is>
      </c>
      <c r="C73" t="n">
        <v>30000</v>
      </c>
      <c r="D73" t="n">
        <v>30000</v>
      </c>
      <c r="E73" t="inlineStr">
        <is>
          <t>CONTRACT-31</t>
        </is>
      </c>
      <c r="F73" t="inlineStr">
        <is>
          <t>Contract value — Web Growth</t>
        </is>
      </c>
      <c r="G73" t="inlineStr">
        <is>
          <t>2026-07-07</t>
        </is>
      </c>
      <c r="H73" t="inlineStr">
        <is>
          <t>2026-07-06 19:08:11.731508</t>
        </is>
      </c>
      <c r="J73" t="n">
        <v>29</v>
      </c>
      <c r="K73" t="inlineStr">
        <is>
          <t>admin</t>
        </is>
      </c>
      <c r="M73" t="n">
        <v>31</v>
      </c>
    </row>
    <row r="74">
      <c r="A74" t="n">
        <v>75</v>
      </c>
      <c r="B74" t="inlineStr">
        <is>
          <t>credit</t>
        </is>
      </c>
      <c r="C74" t="n">
        <v>15000</v>
      </c>
      <c r="D74" t="n">
        <v>15000</v>
      </c>
      <c r="E74" t="inlineStr">
        <is>
          <t>OPENING-31</t>
        </is>
      </c>
      <c r="F74" t="inlineStr">
        <is>
          <t>Opening advance — Web Growth</t>
        </is>
      </c>
      <c r="G74" t="inlineStr">
        <is>
          <t>2026-07-07</t>
        </is>
      </c>
      <c r="H74" t="inlineStr">
        <is>
          <t>2026-07-06 19:08:11.743139</t>
        </is>
      </c>
      <c r="I74" t="n">
        <v>45</v>
      </c>
      <c r="J74" t="n">
        <v>29</v>
      </c>
      <c r="K74" t="inlineStr">
        <is>
          <t>admin</t>
        </is>
      </c>
      <c r="L74" t="n">
        <v>45</v>
      </c>
      <c r="M74" t="n">
        <v>31</v>
      </c>
    </row>
    <row r="75">
      <c r="A75" t="n">
        <v>76</v>
      </c>
      <c r="B75" t="inlineStr">
        <is>
          <t>debit</t>
        </is>
      </c>
      <c r="C75" t="n">
        <v>4999</v>
      </c>
      <c r="D75" t="n">
        <v>4999</v>
      </c>
      <c r="E75" t="inlineStr">
        <is>
          <t>CONTRACT-32</t>
        </is>
      </c>
      <c r="F75" t="inlineStr">
        <is>
          <t>Contract value — Yearly - Starter</t>
        </is>
      </c>
      <c r="G75" t="inlineStr">
        <is>
          <t>2026-07-11</t>
        </is>
      </c>
      <c r="H75" t="inlineStr">
        <is>
          <t>2026-07-11 17:06:36.379880</t>
        </is>
      </c>
      <c r="J75" t="n">
        <v>30</v>
      </c>
      <c r="K75" t="inlineStr">
        <is>
          <t>admin</t>
        </is>
      </c>
      <c r="M75" t="n">
        <v>32</v>
      </c>
    </row>
    <row r="76">
      <c r="A76" t="n">
        <v>77</v>
      </c>
      <c r="B76" t="inlineStr">
        <is>
          <t>credit</t>
        </is>
      </c>
      <c r="C76" t="n">
        <v>1000</v>
      </c>
      <c r="D76" t="n">
        <v>3999</v>
      </c>
      <c r="E76" t="inlineStr">
        <is>
          <t>OPENING-32</t>
        </is>
      </c>
      <c r="F76" t="inlineStr">
        <is>
          <t>Opening advance — Yearly - Starter</t>
        </is>
      </c>
      <c r="G76" t="inlineStr">
        <is>
          <t>2026-07-11</t>
        </is>
      </c>
      <c r="H76" t="inlineStr">
        <is>
          <t>2026-07-11 17:06:36.396545</t>
        </is>
      </c>
      <c r="I76" t="n">
        <v>46</v>
      </c>
      <c r="J76" t="n">
        <v>30</v>
      </c>
      <c r="K76" t="inlineStr">
        <is>
          <t>admin</t>
        </is>
      </c>
      <c r="L76" t="n">
        <v>46</v>
      </c>
      <c r="M76" t="n">
        <v>32</v>
      </c>
    </row>
    <row r="77">
      <c r="A77" t="n">
        <v>78</v>
      </c>
      <c r="B77" t="inlineStr">
        <is>
          <t>debit</t>
        </is>
      </c>
      <c r="C77" t="n">
        <v>8000</v>
      </c>
      <c r="D77" t="n">
        <v>8000</v>
      </c>
      <c r="E77" t="inlineStr">
        <is>
          <t>CONTRACT-33</t>
        </is>
      </c>
      <c r="F77" t="inlineStr">
        <is>
          <t>Contract value — Yearly - Grrowth</t>
        </is>
      </c>
      <c r="G77" t="inlineStr">
        <is>
          <t>2026-07-12</t>
        </is>
      </c>
      <c r="H77" t="inlineStr">
        <is>
          <t>2026-07-12 12:16:28.986176</t>
        </is>
      </c>
      <c r="J77" t="n">
        <v>31</v>
      </c>
      <c r="K77" t="inlineStr">
        <is>
          <t>Veena</t>
        </is>
      </c>
      <c r="M77" t="n">
        <v>33</v>
      </c>
    </row>
    <row r="78">
      <c r="A78" t="n">
        <v>79</v>
      </c>
      <c r="B78" t="inlineStr">
        <is>
          <t>credit</t>
        </is>
      </c>
      <c r="C78" t="n">
        <v>8000</v>
      </c>
      <c r="D78" t="n">
        <v>0</v>
      </c>
      <c r="E78" t="inlineStr">
        <is>
          <t>619373611546</t>
        </is>
      </c>
      <c r="F78" t="inlineStr">
        <is>
          <t>Payment received — Yearly - Grrowth — professional services</t>
        </is>
      </c>
      <c r="G78" t="inlineStr">
        <is>
          <t>2026-07-12</t>
        </is>
      </c>
      <c r="H78" t="inlineStr">
        <is>
          <t>2026-07-12 12:17:36.371649</t>
        </is>
      </c>
      <c r="I78" t="n">
        <v>47</v>
      </c>
      <c r="J78" t="n">
        <v>31</v>
      </c>
      <c r="K78" t="inlineStr">
        <is>
          <t>Veena</t>
        </is>
      </c>
      <c r="L78" t="n">
        <v>47</v>
      </c>
      <c r="M78" t="n">
        <v>33</v>
      </c>
    </row>
    <row r="79">
      <c r="A79" t="n">
        <v>80</v>
      </c>
      <c r="B79" t="inlineStr">
        <is>
          <t>debit</t>
        </is>
      </c>
      <c r="C79" t="n">
        <v>4999</v>
      </c>
      <c r="D79" t="n">
        <v>4999</v>
      </c>
      <c r="E79" t="inlineStr">
        <is>
          <t>CONTRACT-34</t>
        </is>
      </c>
      <c r="F79" t="inlineStr">
        <is>
          <t>Contract value — Yearly Starter</t>
        </is>
      </c>
      <c r="G79" t="inlineStr">
        <is>
          <t>2026-07-12</t>
        </is>
      </c>
      <c r="H79" t="inlineStr">
        <is>
          <t>2026-07-12 12:23:29.041751</t>
        </is>
      </c>
      <c r="J79" t="n">
        <v>32</v>
      </c>
      <c r="K79" t="inlineStr">
        <is>
          <t>Veena</t>
        </is>
      </c>
      <c r="M79" t="n">
        <v>34</v>
      </c>
    </row>
    <row r="80">
      <c r="A80" t="n">
        <v>81</v>
      </c>
      <c r="B80" t="inlineStr">
        <is>
          <t>credit</t>
        </is>
      </c>
      <c r="C80" t="n">
        <v>2500</v>
      </c>
      <c r="D80" t="n">
        <v>2499</v>
      </c>
      <c r="E80" t="inlineStr">
        <is>
          <t>OPENING-34</t>
        </is>
      </c>
      <c r="F80" t="inlineStr">
        <is>
          <t>Opening advance — Yearly Starter</t>
        </is>
      </c>
      <c r="G80" t="inlineStr">
        <is>
          <t>2026-07-12</t>
        </is>
      </c>
      <c r="H80" t="inlineStr">
        <is>
          <t>2026-07-12 12:23:29.050901</t>
        </is>
      </c>
      <c r="I80" t="n">
        <v>48</v>
      </c>
      <c r="J80" t="n">
        <v>32</v>
      </c>
      <c r="K80" t="inlineStr">
        <is>
          <t>Veena</t>
        </is>
      </c>
      <c r="L80" t="n">
        <v>48</v>
      </c>
      <c r="M80" t="n">
        <v>34</v>
      </c>
    </row>
    <row r="81">
      <c r="A81" t="n">
        <v>82</v>
      </c>
      <c r="B81" t="inlineStr">
        <is>
          <t>debit</t>
        </is>
      </c>
      <c r="C81" t="n">
        <v>35000</v>
      </c>
      <c r="D81" t="n">
        <v>35000</v>
      </c>
      <c r="E81" t="inlineStr">
        <is>
          <t>CONTRACT-35</t>
        </is>
      </c>
      <c r="F81" t="inlineStr">
        <is>
          <t>Contract value — Web Growth</t>
        </is>
      </c>
      <c r="G81" t="inlineStr">
        <is>
          <t>2026-07-14</t>
        </is>
      </c>
      <c r="H81" t="inlineStr">
        <is>
          <t>2026-07-14 04:55:35.178771</t>
        </is>
      </c>
      <c r="J81" t="n">
        <v>33</v>
      </c>
      <c r="K81" t="inlineStr">
        <is>
          <t>Veena</t>
        </is>
      </c>
      <c r="M81" t="n">
        <v>35</v>
      </c>
    </row>
    <row r="82">
      <c r="A82" t="n">
        <v>83</v>
      </c>
      <c r="B82" t="inlineStr">
        <is>
          <t>credit</t>
        </is>
      </c>
      <c r="C82" t="n">
        <v>17500</v>
      </c>
      <c r="D82" t="n">
        <v>17500</v>
      </c>
      <c r="E82" t="inlineStr">
        <is>
          <t>OPENING-35</t>
        </is>
      </c>
      <c r="F82" t="inlineStr">
        <is>
          <t>Opening advance — Web Growth</t>
        </is>
      </c>
      <c r="G82" t="inlineStr">
        <is>
          <t>2026-07-14</t>
        </is>
      </c>
      <c r="H82" t="inlineStr">
        <is>
          <t>2026-07-14 04:55:35.216450</t>
        </is>
      </c>
      <c r="I82" t="n">
        <v>49</v>
      </c>
      <c r="J82" t="n">
        <v>33</v>
      </c>
      <c r="K82" t="inlineStr">
        <is>
          <t>Veena</t>
        </is>
      </c>
      <c r="L82" t="n">
        <v>49</v>
      </c>
      <c r="M82" t="n">
        <v>35</v>
      </c>
    </row>
    <row r="83">
      <c r="A83" t="n">
        <v>84</v>
      </c>
      <c r="B83" t="inlineStr">
        <is>
          <t>debit</t>
        </is>
      </c>
      <c r="C83" t="n">
        <v>35000</v>
      </c>
      <c r="D83" t="n">
        <v>35000</v>
      </c>
      <c r="E83" t="inlineStr">
        <is>
          <t>CONTRACT-36</t>
        </is>
      </c>
      <c r="F83" t="inlineStr">
        <is>
          <t>Contract value — Web Growth</t>
        </is>
      </c>
      <c r="G83" t="inlineStr">
        <is>
          <t>2026-07-20</t>
        </is>
      </c>
      <c r="H83" t="inlineStr">
        <is>
          <t>2026-07-20 18:23:26.934681</t>
        </is>
      </c>
      <c r="J83" t="n">
        <v>34</v>
      </c>
      <c r="K83" t="inlineStr">
        <is>
          <t>admin</t>
        </is>
      </c>
      <c r="M83" t="n">
        <v>36</v>
      </c>
    </row>
    <row r="84">
      <c r="A84" t="n">
        <v>85</v>
      </c>
      <c r="B84" t="inlineStr">
        <is>
          <t>credit</t>
        </is>
      </c>
      <c r="C84" t="n">
        <v>17500</v>
      </c>
      <c r="D84" t="n">
        <v>17500</v>
      </c>
      <c r="E84" t="inlineStr">
        <is>
          <t>OPENING-36</t>
        </is>
      </c>
      <c r="F84" t="inlineStr">
        <is>
          <t>Opening advance — Web Growth</t>
        </is>
      </c>
      <c r="G84" t="inlineStr">
        <is>
          <t>2026-07-20</t>
        </is>
      </c>
      <c r="H84" t="inlineStr">
        <is>
          <t>2026-07-20 18:23:26.987574</t>
        </is>
      </c>
      <c r="I84" t="n">
        <v>50</v>
      </c>
      <c r="J84" t="n">
        <v>34</v>
      </c>
      <c r="K84" t="inlineStr">
        <is>
          <t>admin</t>
        </is>
      </c>
      <c r="L84" t="n">
        <v>50</v>
      </c>
      <c r="M84" t="n">
        <v>36</v>
      </c>
    </row>
    <row r="85">
      <c r="A85" t="n">
        <v>86</v>
      </c>
      <c r="B85" t="inlineStr">
        <is>
          <t>credit</t>
        </is>
      </c>
      <c r="C85" t="n">
        <v>10000</v>
      </c>
      <c r="D85" t="n">
        <v>0</v>
      </c>
      <c r="E85" t="inlineStr">
        <is>
          <t>620349040194 , 656624941213</t>
        </is>
      </c>
      <c r="F85" t="inlineStr">
        <is>
          <t>Payment received — Web STARTER — professional services</t>
        </is>
      </c>
      <c r="G85" t="inlineStr">
        <is>
          <t>2026-07-22</t>
        </is>
      </c>
      <c r="H85" t="inlineStr">
        <is>
          <t>2026-07-22 13:45:30.812144</t>
        </is>
      </c>
      <c r="I85" t="n">
        <v>51</v>
      </c>
      <c r="J85" t="n">
        <v>2</v>
      </c>
      <c r="K85" t="inlineStr">
        <is>
          <t>Veena</t>
        </is>
      </c>
      <c r="L85" t="n">
        <v>51</v>
      </c>
      <c r="M85" t="n">
        <v>2</v>
      </c>
    </row>
    <row r="86">
      <c r="A86" t="n">
        <v>87</v>
      </c>
      <c r="B86" t="inlineStr">
        <is>
          <t>debit</t>
        </is>
      </c>
      <c r="C86" t="n">
        <v>30000</v>
      </c>
      <c r="D86" t="n">
        <v>30000</v>
      </c>
      <c r="E86" t="inlineStr">
        <is>
          <t>CONTRACT-37</t>
        </is>
      </c>
      <c r="F86" t="inlineStr">
        <is>
          <t>Contract value — Web Growth</t>
        </is>
      </c>
      <c r="G86" t="inlineStr">
        <is>
          <t>2026-07-27</t>
        </is>
      </c>
      <c r="H86" t="inlineStr">
        <is>
          <t>2026-07-27 11:39:54.249690</t>
        </is>
      </c>
      <c r="J86" t="n">
        <v>35</v>
      </c>
      <c r="K86" t="inlineStr">
        <is>
          <t>Veena</t>
        </is>
      </c>
      <c r="M86" t="n">
        <v>37</v>
      </c>
    </row>
    <row r="87">
      <c r="A87" t="n">
        <v>88</v>
      </c>
      <c r="B87" t="inlineStr">
        <is>
          <t>credit</t>
        </is>
      </c>
      <c r="C87" t="n">
        <v>30000</v>
      </c>
      <c r="D87" t="n">
        <v>0</v>
      </c>
      <c r="E87" t="inlineStr">
        <is>
          <t>657405759906</t>
        </is>
      </c>
      <c r="F87" t="inlineStr">
        <is>
          <t>Payment received — Web Growth — professional services</t>
        </is>
      </c>
      <c r="G87" t="inlineStr">
        <is>
          <t>2026-07-27</t>
        </is>
      </c>
      <c r="H87" t="inlineStr">
        <is>
          <t>2026-07-27 11:42:50.802387</t>
        </is>
      </c>
      <c r="I87" t="n">
        <v>52</v>
      </c>
      <c r="J87" t="n">
        <v>35</v>
      </c>
      <c r="K87" t="inlineStr">
        <is>
          <t>Veena</t>
        </is>
      </c>
      <c r="L87" t="n">
        <v>52</v>
      </c>
      <c r="M87" t="n">
        <v>37</v>
      </c>
    </row>
    <row r="88">
      <c r="A88" t="n">
        <v>89</v>
      </c>
      <c r="B88" t="inlineStr">
        <is>
          <t>debit</t>
        </is>
      </c>
      <c r="C88" t="n">
        <v>30000</v>
      </c>
      <c r="D88" t="n">
        <v>30000</v>
      </c>
      <c r="E88" t="inlineStr">
        <is>
          <t>CONTRACT-38</t>
        </is>
      </c>
      <c r="F88" t="inlineStr">
        <is>
          <t>Contract value — Web Growth</t>
        </is>
      </c>
      <c r="G88" t="inlineStr">
        <is>
          <t>2026-07-30</t>
        </is>
      </c>
      <c r="H88" t="inlineStr">
        <is>
          <t>2026-07-30 15:16:25.993597</t>
        </is>
      </c>
      <c r="J88" t="n">
        <v>36</v>
      </c>
      <c r="K88" t="inlineStr">
        <is>
          <t>Veena</t>
        </is>
      </c>
      <c r="M88" t="n">
        <v>38</v>
      </c>
    </row>
    <row r="89">
      <c r="A89" t="n">
        <v>90</v>
      </c>
      <c r="B89" t="inlineStr">
        <is>
          <t>credit</t>
        </is>
      </c>
      <c r="C89" t="n">
        <v>15000</v>
      </c>
      <c r="D89" t="n">
        <v>15000</v>
      </c>
      <c r="E89" t="inlineStr">
        <is>
          <t>OPENING-38</t>
        </is>
      </c>
      <c r="F89" t="inlineStr">
        <is>
          <t>Opening advance — Web Growth</t>
        </is>
      </c>
      <c r="G89" t="inlineStr">
        <is>
          <t>2026-07-30</t>
        </is>
      </c>
      <c r="H89" t="inlineStr">
        <is>
          <t>2026-07-30 15:16:26.006148</t>
        </is>
      </c>
      <c r="I89" t="n">
        <v>53</v>
      </c>
      <c r="J89" t="n">
        <v>36</v>
      </c>
      <c r="K89" t="inlineStr">
        <is>
          <t>Veena</t>
        </is>
      </c>
      <c r="L89" t="n">
        <v>53</v>
      </c>
      <c r="M89" t="n">
        <v>38</v>
      </c>
    </row>
    <row r="90">
      <c r="A90" t="n">
        <v>91</v>
      </c>
      <c r="B90" t="inlineStr">
        <is>
          <t>debit</t>
        </is>
      </c>
      <c r="C90" t="n">
        <v>5000</v>
      </c>
      <c r="D90" t="n">
        <v>5000</v>
      </c>
      <c r="E90" t="inlineStr">
        <is>
          <t>CONTRACT-39</t>
        </is>
      </c>
      <c r="F90" t="inlineStr">
        <is>
          <t>Contract value — Web Growth</t>
        </is>
      </c>
      <c r="G90" t="inlineStr">
        <is>
          <t>2026-07-30</t>
        </is>
      </c>
      <c r="H90" t="inlineStr">
        <is>
          <t>2026-07-30 15:21:57.589250</t>
        </is>
      </c>
      <c r="J90" t="n">
        <v>37</v>
      </c>
      <c r="K90" t="inlineStr">
        <is>
          <t>Veena</t>
        </is>
      </c>
      <c r="M90" t="n">
        <v>39</v>
      </c>
    </row>
    <row r="91">
      <c r="A91" t="n">
        <v>92</v>
      </c>
      <c r="B91" t="inlineStr">
        <is>
          <t>credit</t>
        </is>
      </c>
      <c r="C91" t="n">
        <v>5000</v>
      </c>
      <c r="D91" t="n">
        <v>0</v>
      </c>
      <c r="E91" t="inlineStr">
        <is>
          <t>621193958973</t>
        </is>
      </c>
      <c r="F91" t="inlineStr">
        <is>
          <t>Payment received — Web Growth — professional services</t>
        </is>
      </c>
      <c r="G91" t="inlineStr">
        <is>
          <t>2026-07-30</t>
        </is>
      </c>
      <c r="H91" t="inlineStr">
        <is>
          <t>2026-07-30 15:23:31.460670</t>
        </is>
      </c>
      <c r="I91" t="n">
        <v>54</v>
      </c>
      <c r="J91" t="n">
        <v>37</v>
      </c>
      <c r="K91" t="inlineStr">
        <is>
          <t>Veena</t>
        </is>
      </c>
      <c r="L91" t="n">
        <v>54</v>
      </c>
      <c r="M91" t="n">
        <v>39</v>
      </c>
    </row>
    <row r="92">
      <c r="A92" t="n">
        <v>93</v>
      </c>
      <c r="B92" t="inlineStr">
        <is>
          <t>debit</t>
        </is>
      </c>
      <c r="C92" t="n">
        <v>42000</v>
      </c>
      <c r="D92" t="n">
        <v>42000</v>
      </c>
      <c r="E92" t="inlineStr">
        <is>
          <t>CONTRACT-40</t>
        </is>
      </c>
      <c r="F92" t="inlineStr">
        <is>
          <t>Contract value — Web Growth</t>
        </is>
      </c>
      <c r="G92" t="inlineStr">
        <is>
          <t>2026-07-31</t>
        </is>
      </c>
      <c r="H92" t="inlineStr">
        <is>
          <t>2026-07-31 13:39:54.203839</t>
        </is>
      </c>
      <c r="J92" t="n">
        <v>38</v>
      </c>
      <c r="K92" t="inlineStr">
        <is>
          <t>Veena</t>
        </is>
      </c>
      <c r="M92" t="n">
        <v>40</v>
      </c>
    </row>
    <row r="93">
      <c r="A93" t="n">
        <v>94</v>
      </c>
      <c r="B93" t="inlineStr">
        <is>
          <t>credit</t>
        </is>
      </c>
      <c r="C93" t="n">
        <v>42000</v>
      </c>
      <c r="D93" t="n">
        <v>0</v>
      </c>
      <c r="E93" t="inlineStr">
        <is>
          <t>311486060174 , 212081767077</t>
        </is>
      </c>
      <c r="F93" t="inlineStr">
        <is>
          <t>Payment received — Web Growth — professional services</t>
        </is>
      </c>
      <c r="G93" t="inlineStr">
        <is>
          <t>2026-07-31</t>
        </is>
      </c>
      <c r="H93" t="inlineStr">
        <is>
          <t>2026-07-31 13:43:36.426936</t>
        </is>
      </c>
      <c r="I93" t="n">
        <v>55</v>
      </c>
      <c r="J93" t="n">
        <v>38</v>
      </c>
      <c r="K93" t="inlineStr">
        <is>
          <t>Veena</t>
        </is>
      </c>
      <c r="L93" t="n">
        <v>55</v>
      </c>
      <c r="M93" t="n">
        <v>40</v>
      </c>
    </row>
    <row r="94">
      <c r="A94" t="n">
        <v>95</v>
      </c>
      <c r="B94" t="inlineStr">
        <is>
          <t>debit</t>
        </is>
      </c>
      <c r="C94" t="n">
        <v>35000</v>
      </c>
      <c r="D94" t="n">
        <v>35000</v>
      </c>
      <c r="E94" t="inlineStr">
        <is>
          <t>CONTRACT-41</t>
        </is>
      </c>
      <c r="F94" t="inlineStr">
        <is>
          <t>Contract value — Web Growth</t>
        </is>
      </c>
      <c r="G94" t="inlineStr">
        <is>
          <t>2026-07-31</t>
        </is>
      </c>
      <c r="H94" t="inlineStr">
        <is>
          <t>2026-07-31 13:48:19.333962</t>
        </is>
      </c>
      <c r="J94" t="n">
        <v>39</v>
      </c>
      <c r="K94" t="inlineStr">
        <is>
          <t>Veena</t>
        </is>
      </c>
      <c r="M94" t="n">
        <v>41</v>
      </c>
    </row>
    <row r="95">
      <c r="A95" t="n">
        <v>96</v>
      </c>
      <c r="B95" t="inlineStr">
        <is>
          <t>credit</t>
        </is>
      </c>
      <c r="C95" t="n">
        <v>17000</v>
      </c>
      <c r="D95" t="n">
        <v>18000</v>
      </c>
      <c r="E95" t="inlineStr">
        <is>
          <t>SMEIM26210E3DAFD00</t>
        </is>
      </c>
      <c r="F95" t="inlineStr">
        <is>
          <t>Payment received — Web Growth — professional services</t>
        </is>
      </c>
      <c r="G95" t="inlineStr">
        <is>
          <t>2026-07-31</t>
        </is>
      </c>
      <c r="H95" t="inlineStr">
        <is>
          <t>2026-07-31 13:50:07.668293</t>
        </is>
      </c>
      <c r="I95" t="n">
        <v>56</v>
      </c>
      <c r="J95" t="n">
        <v>39</v>
      </c>
      <c r="K95" t="inlineStr">
        <is>
          <t>Veena</t>
        </is>
      </c>
      <c r="L95" t="n">
        <v>56</v>
      </c>
      <c r="M95" t="n">
        <v>41</v>
      </c>
    </row>
    <row r="96">
      <c r="A96" t="n">
        <v>97</v>
      </c>
      <c r="B96" t="inlineStr">
        <is>
          <t>debit</t>
        </is>
      </c>
      <c r="C96" t="n">
        <v>35000</v>
      </c>
      <c r="D96" t="n">
        <v>35000</v>
      </c>
      <c r="E96" t="inlineStr">
        <is>
          <t>CONTRACT-42</t>
        </is>
      </c>
      <c r="F96" t="inlineStr">
        <is>
          <t>Contract value — Web Growth</t>
        </is>
      </c>
      <c r="G96" t="inlineStr">
        <is>
          <t>2026-07-31</t>
        </is>
      </c>
      <c r="H96" t="inlineStr">
        <is>
          <t>2026-07-31 13:54:28.579986</t>
        </is>
      </c>
      <c r="J96" t="n">
        <v>40</v>
      </c>
      <c r="K96" t="inlineStr">
        <is>
          <t>Veena</t>
        </is>
      </c>
      <c r="M96" t="n">
        <v>42</v>
      </c>
    </row>
    <row r="97">
      <c r="A97" t="n">
        <v>98</v>
      </c>
      <c r="B97" t="inlineStr">
        <is>
          <t>debit</t>
        </is>
      </c>
      <c r="C97" t="n">
        <v>34000</v>
      </c>
      <c r="D97" t="n">
        <v>34000</v>
      </c>
      <c r="E97" t="inlineStr">
        <is>
          <t>CONTRACT-43</t>
        </is>
      </c>
      <c r="F97" t="inlineStr">
        <is>
          <t>Contract value — Web Growth</t>
        </is>
      </c>
      <c r="G97" t="inlineStr">
        <is>
          <t>2026-07-31</t>
        </is>
      </c>
      <c r="H97" t="inlineStr">
        <is>
          <t>2026-07-31 13:56:39.823053</t>
        </is>
      </c>
      <c r="J97" t="n">
        <v>39</v>
      </c>
      <c r="K97" t="inlineStr">
        <is>
          <t>Veena</t>
        </is>
      </c>
      <c r="M97" t="n">
        <v>43</v>
      </c>
    </row>
    <row r="98">
      <c r="A98" t="n">
        <v>99</v>
      </c>
      <c r="B98" t="inlineStr">
        <is>
          <t>credit</t>
        </is>
      </c>
      <c r="C98" t="n">
        <v>18000</v>
      </c>
      <c r="D98" t="n">
        <v>16000</v>
      </c>
      <c r="E98" t="inlineStr">
        <is>
          <t>SMEIM26210E3DAFD00</t>
        </is>
      </c>
      <c r="F98" t="inlineStr">
        <is>
          <t>Payment received — Web Growth — professional services</t>
        </is>
      </c>
      <c r="G98" t="inlineStr">
        <is>
          <t>2026-07-31</t>
        </is>
      </c>
      <c r="H98" t="inlineStr">
        <is>
          <t>2026-07-31 13:57:46.028755</t>
        </is>
      </c>
      <c r="I98" t="n">
        <v>57</v>
      </c>
      <c r="J98" t="n">
        <v>39</v>
      </c>
      <c r="K98" t="inlineStr">
        <is>
          <t>Veena</t>
        </is>
      </c>
      <c r="L98" t="n">
        <v>57</v>
      </c>
      <c r="M98" t="n">
        <v>43</v>
      </c>
    </row>
    <row r="99">
      <c r="A99" t="n">
        <v>100</v>
      </c>
      <c r="B99" t="inlineStr">
        <is>
          <t>credit</t>
        </is>
      </c>
      <c r="C99" t="n">
        <v>18000</v>
      </c>
      <c r="D99" t="n">
        <v>17000</v>
      </c>
      <c r="E99" t="inlineStr">
        <is>
          <t>657829071910</t>
        </is>
      </c>
      <c r="F99" t="inlineStr">
        <is>
          <t>Payment received — Web Growth — professional services</t>
        </is>
      </c>
      <c r="G99" t="inlineStr">
        <is>
          <t>2026-07-31</t>
        </is>
      </c>
      <c r="H99" t="inlineStr">
        <is>
          <t>2026-07-31 14:01:26.709342</t>
        </is>
      </c>
      <c r="I99" t="n">
        <v>58</v>
      </c>
      <c r="J99" t="n">
        <v>40</v>
      </c>
      <c r="K99" t="inlineStr">
        <is>
          <t>Veena</t>
        </is>
      </c>
      <c r="L99" t="n">
        <v>58</v>
      </c>
      <c r="M99" t="n">
        <v>42</v>
      </c>
    </row>
    <row r="100">
      <c r="A100" t="n">
        <v>101</v>
      </c>
      <c r="B100" t="inlineStr">
        <is>
          <t>debit</t>
        </is>
      </c>
      <c r="C100" t="n">
        <v>34000</v>
      </c>
      <c r="D100" t="n">
        <v>34000</v>
      </c>
      <c r="E100" t="inlineStr">
        <is>
          <t>CONTRACT-44</t>
        </is>
      </c>
      <c r="F100" t="inlineStr">
        <is>
          <t>Contract value — Web Growth</t>
        </is>
      </c>
      <c r="G100" t="inlineStr">
        <is>
          <t>2026-07-31</t>
        </is>
      </c>
      <c r="H100" t="inlineStr">
        <is>
          <t>2026-07-31 14:04:33.472509</t>
        </is>
      </c>
      <c r="J100" t="n">
        <v>39</v>
      </c>
      <c r="K100" t="inlineStr">
        <is>
          <t>Veena</t>
        </is>
      </c>
      <c r="M100" t="n">
        <v>44</v>
      </c>
    </row>
    <row r="101">
      <c r="A101" t="n">
        <v>102</v>
      </c>
      <c r="B101" t="inlineStr">
        <is>
          <t>credit</t>
        </is>
      </c>
      <c r="C101" t="n">
        <v>17000</v>
      </c>
      <c r="D101" t="n">
        <v>17000</v>
      </c>
      <c r="E101" t="inlineStr">
        <is>
          <t>SMEIM26210E3DAFD00</t>
        </is>
      </c>
      <c r="F101" t="inlineStr">
        <is>
          <t>Payment received — Web Growth — professional services</t>
        </is>
      </c>
      <c r="G101" t="inlineStr">
        <is>
          <t>2026-07-31</t>
        </is>
      </c>
      <c r="H101" t="inlineStr">
        <is>
          <t>2026-07-31 14:05:11.246673</t>
        </is>
      </c>
      <c r="I101" t="n">
        <v>59</v>
      </c>
      <c r="J101" t="n">
        <v>39</v>
      </c>
      <c r="K101" t="inlineStr">
        <is>
          <t>Veena</t>
        </is>
      </c>
      <c r="L101" t="n">
        <v>59</v>
      </c>
      <c r="M101" t="n">
        <v>44</v>
      </c>
    </row>
    <row r="102">
      <c r="A102" t="n">
        <v>103</v>
      </c>
      <c r="B102" t="inlineStr">
        <is>
          <t>debit</t>
        </is>
      </c>
      <c r="C102" t="n">
        <v>36000</v>
      </c>
      <c r="D102" t="n">
        <v>36000</v>
      </c>
      <c r="E102" t="inlineStr">
        <is>
          <t>CONTRACT-45</t>
        </is>
      </c>
      <c r="F102" t="inlineStr">
        <is>
          <t>Contract value — Web Growth</t>
        </is>
      </c>
      <c r="G102" t="inlineStr">
        <is>
          <t>2026-07-31</t>
        </is>
      </c>
      <c r="H102" t="inlineStr">
        <is>
          <t>2026-07-31 14:08:14.097488</t>
        </is>
      </c>
      <c r="J102" t="n">
        <v>40</v>
      </c>
      <c r="K102" t="inlineStr">
        <is>
          <t>Veena</t>
        </is>
      </c>
      <c r="M102" t="n">
        <v>45</v>
      </c>
    </row>
    <row r="103">
      <c r="A103" t="n">
        <v>104</v>
      </c>
      <c r="B103" t="inlineStr">
        <is>
          <t>credit</t>
        </is>
      </c>
      <c r="C103" t="n">
        <v>18000</v>
      </c>
      <c r="D103" t="n">
        <v>18000</v>
      </c>
      <c r="E103" t="inlineStr">
        <is>
          <t>657865048366</t>
        </is>
      </c>
      <c r="F103" t="inlineStr">
        <is>
          <t>Payment received — Web Growth — professional services</t>
        </is>
      </c>
      <c r="G103" t="inlineStr">
        <is>
          <t>2026-07-31</t>
        </is>
      </c>
      <c r="H103" t="inlineStr">
        <is>
          <t>2026-07-31 14:09:15.005754</t>
        </is>
      </c>
      <c r="I103" t="n">
        <v>60</v>
      </c>
      <c r="J103" t="n">
        <v>40</v>
      </c>
      <c r="K103" t="inlineStr">
        <is>
          <t>Veena</t>
        </is>
      </c>
      <c r="L103" t="n">
        <v>60</v>
      </c>
      <c r="M103" t="n">
        <v>45</v>
      </c>
    </row>
    <row r="104">
      <c r="A104" t="n">
        <v>105</v>
      </c>
      <c r="B104" t="inlineStr">
        <is>
          <t>debit</t>
        </is>
      </c>
      <c r="C104" t="n">
        <v>5000</v>
      </c>
      <c r="D104" t="n">
        <v>5000</v>
      </c>
      <c r="E104" t="inlineStr">
        <is>
          <t>CONTRACT-46</t>
        </is>
      </c>
      <c r="F104" t="inlineStr">
        <is>
          <t>Contract value — Yearly Starter</t>
        </is>
      </c>
      <c r="G104" t="inlineStr">
        <is>
          <t>2026-08-05</t>
        </is>
      </c>
      <c r="H104" t="inlineStr">
        <is>
          <t>2026-08-05 05:04:35.266780</t>
        </is>
      </c>
      <c r="J104" t="n">
        <v>41</v>
      </c>
      <c r="K104" t="inlineStr">
        <is>
          <t>Veena</t>
        </is>
      </c>
      <c r="M104" t="n">
        <v>46</v>
      </c>
    </row>
    <row r="105">
      <c r="A105" t="n">
        <v>106</v>
      </c>
      <c r="B105" t="inlineStr">
        <is>
          <t>credit</t>
        </is>
      </c>
      <c r="C105" t="n">
        <v>5000</v>
      </c>
      <c r="D105" t="n">
        <v>0</v>
      </c>
      <c r="E105" t="inlineStr">
        <is>
          <t>621777532696</t>
        </is>
      </c>
      <c r="F105" t="inlineStr">
        <is>
          <t>Payment received — Yearly Starter — professional services</t>
        </is>
      </c>
      <c r="G105" t="inlineStr">
        <is>
          <t>2026-08-05</t>
        </is>
      </c>
      <c r="H105" t="inlineStr">
        <is>
          <t>2026-08-05 05:05:22.675106</t>
        </is>
      </c>
      <c r="I105" t="n">
        <v>61</v>
      </c>
      <c r="J105" t="n">
        <v>41</v>
      </c>
      <c r="K105" t="inlineStr">
        <is>
          <t>Veena</t>
        </is>
      </c>
      <c r="L105" t="n">
        <v>61</v>
      </c>
      <c r="M105" t="n">
        <v>46</v>
      </c>
    </row>
    <row r="106">
      <c r="A106" t="n">
        <v>107</v>
      </c>
      <c r="B106" t="inlineStr">
        <is>
          <t>credit</t>
        </is>
      </c>
      <c r="C106" t="n">
        <v>15000</v>
      </c>
      <c r="D106" t="n">
        <v>0</v>
      </c>
      <c r="E106" t="inlineStr">
        <is>
          <t>082669532610</t>
        </is>
      </c>
      <c r="F106" t="inlineStr">
        <is>
          <t>Payment received — Web Growth — professional services</t>
        </is>
      </c>
      <c r="G106" t="inlineStr">
        <is>
          <t>2026-08-09</t>
        </is>
      </c>
      <c r="H106" t="inlineStr">
        <is>
          <t>2026-08-09 14:35:31.603358</t>
        </is>
      </c>
      <c r="I106" t="n">
        <v>62</v>
      </c>
      <c r="J106" t="n">
        <v>29</v>
      </c>
      <c r="K106" t="inlineStr">
        <is>
          <t>Veena</t>
        </is>
      </c>
      <c r="L106" t="n">
        <v>62</v>
      </c>
      <c r="M106" t="n">
        <v>31</v>
      </c>
    </row>
    <row r="107">
      <c r="A107" t="n">
        <v>108</v>
      </c>
      <c r="B107" t="inlineStr">
        <is>
          <t>credit</t>
        </is>
      </c>
      <c r="C107" t="n">
        <v>17500</v>
      </c>
      <c r="D107" t="n">
        <v>0</v>
      </c>
      <c r="E107" t="inlineStr">
        <is>
          <t>659734795097</t>
        </is>
      </c>
      <c r="F107" t="inlineStr">
        <is>
          <t>Payment received — Web Growth — professional services</t>
        </is>
      </c>
      <c r="G107" t="inlineStr">
        <is>
          <t>2026-08-19</t>
        </is>
      </c>
      <c r="H107" t="inlineStr">
        <is>
          <t>2026-08-19 17:50:37.713982</t>
        </is>
      </c>
      <c r="I107" t="n">
        <v>64</v>
      </c>
      <c r="J107" t="n">
        <v>33</v>
      </c>
      <c r="K107" t="inlineStr">
        <is>
          <t>Veena</t>
        </is>
      </c>
      <c r="L107" t="n">
        <v>63</v>
      </c>
      <c r="M107" t="n">
        <v>35</v>
      </c>
    </row>
    <row r="108">
      <c r="A108" t="n">
        <v>109</v>
      </c>
      <c r="B108" t="inlineStr">
        <is>
          <t>credit</t>
        </is>
      </c>
      <c r="C108" t="n">
        <v>15000</v>
      </c>
      <c r="D108" t="n">
        <v>0</v>
      </c>
      <c r="E108" t="inlineStr">
        <is>
          <t>659639742838</t>
        </is>
      </c>
      <c r="F108" t="inlineStr">
        <is>
          <t>Payment received — Web Growth — professional services</t>
        </is>
      </c>
      <c r="G108" t="inlineStr">
        <is>
          <t>2026-08-19</t>
        </is>
      </c>
      <c r="H108" t="inlineStr">
        <is>
          <t>2026-08-19 17:55:29.670587</t>
        </is>
      </c>
      <c r="I108" t="n">
        <v>65</v>
      </c>
      <c r="J108" t="n">
        <v>36</v>
      </c>
      <c r="K108" t="inlineStr">
        <is>
          <t>Veena</t>
        </is>
      </c>
      <c r="L108" t="n">
        <v>64</v>
      </c>
      <c r="M108" t="n">
        <v>38</v>
      </c>
    </row>
    <row r="109">
      <c r="A109" t="n">
        <v>110</v>
      </c>
      <c r="B109" t="inlineStr">
        <is>
          <t>credit</t>
        </is>
      </c>
      <c r="C109" t="n">
        <v>17000</v>
      </c>
      <c r="D109" t="n">
        <v>0</v>
      </c>
      <c r="E109" t="inlineStr">
        <is>
          <t>622614014533</t>
        </is>
      </c>
      <c r="F109" t="inlineStr">
        <is>
          <t>Payment received — Web Growth — professional services</t>
        </is>
      </c>
      <c r="G109" t="inlineStr">
        <is>
          <t>2026-08-19</t>
        </is>
      </c>
      <c r="H109" t="inlineStr">
        <is>
          <t>2026-08-19 18:07:26.454516</t>
        </is>
      </c>
      <c r="I109" t="n">
        <v>66</v>
      </c>
      <c r="J109" t="n">
        <v>39</v>
      </c>
      <c r="K109" t="inlineStr">
        <is>
          <t>Veena</t>
        </is>
      </c>
      <c r="L109" t="n">
        <v>65</v>
      </c>
      <c r="M109" t="n">
        <v>44</v>
      </c>
    </row>
    <row r="110">
      <c r="A110" t="n">
        <v>111</v>
      </c>
      <c r="B110" t="inlineStr">
        <is>
          <t>debit</t>
        </is>
      </c>
      <c r="C110" t="n">
        <v>4999</v>
      </c>
      <c r="D110" t="n">
        <v>4999</v>
      </c>
      <c r="E110" t="inlineStr">
        <is>
          <t>CONTRACT-47</t>
        </is>
      </c>
      <c r="F110" t="inlineStr">
        <is>
          <t>Contract value — Yearly Starter</t>
        </is>
      </c>
      <c r="G110" t="inlineStr">
        <is>
          <t>2026-08-20</t>
        </is>
      </c>
      <c r="H110" t="inlineStr">
        <is>
          <t>2026-08-20 09:42:28.254078</t>
        </is>
      </c>
      <c r="J110" t="n">
        <v>42</v>
      </c>
      <c r="K110" t="inlineStr">
        <is>
          <t>Veena</t>
        </is>
      </c>
      <c r="M110" t="n">
        <v>47</v>
      </c>
    </row>
    <row r="111">
      <c r="A111" t="n">
        <v>112</v>
      </c>
      <c r="B111" t="inlineStr">
        <is>
          <t>credit</t>
        </is>
      </c>
      <c r="C111" t="n">
        <v>4999</v>
      </c>
      <c r="D111" t="n">
        <v>0</v>
      </c>
      <c r="E111" t="inlineStr">
        <is>
          <t>128216085717</t>
        </is>
      </c>
      <c r="F111" t="inlineStr">
        <is>
          <t>Payment received — Yearly Starter — professional services</t>
        </is>
      </c>
      <c r="G111" t="inlineStr">
        <is>
          <t>2026-08-20</t>
        </is>
      </c>
      <c r="H111" t="inlineStr">
        <is>
          <t>2026-08-20 09:44:40.491227</t>
        </is>
      </c>
      <c r="I111" t="n">
        <v>67</v>
      </c>
      <c r="J111" t="n">
        <v>42</v>
      </c>
      <c r="K111" t="inlineStr">
        <is>
          <t>Veena</t>
        </is>
      </c>
      <c r="L111" t="n">
        <v>66</v>
      </c>
      <c r="M111" t="n">
        <v>47</v>
      </c>
    </row>
    <row r="112">
      <c r="A112" t="n">
        <v>113</v>
      </c>
      <c r="B112" t="inlineStr">
        <is>
          <t>debit</t>
        </is>
      </c>
      <c r="C112" t="n">
        <v>6000</v>
      </c>
      <c r="D112" t="n">
        <v>6000</v>
      </c>
      <c r="E112" t="inlineStr">
        <is>
          <t>CONTRACT-48</t>
        </is>
      </c>
      <c r="F112" t="inlineStr">
        <is>
          <t>Contract value — Yearly Starter</t>
        </is>
      </c>
      <c r="G112" t="inlineStr">
        <is>
          <t>2026-08-21</t>
        </is>
      </c>
      <c r="H112" t="inlineStr">
        <is>
          <t>2026-08-21 11:24:09.850254</t>
        </is>
      </c>
      <c r="J112" t="n">
        <v>43</v>
      </c>
      <c r="K112" t="inlineStr">
        <is>
          <t>Veena</t>
        </is>
      </c>
      <c r="M112" t="n">
        <v>48</v>
      </c>
    </row>
    <row r="113">
      <c r="A113" t="n">
        <v>114</v>
      </c>
      <c r="B113" t="inlineStr">
        <is>
          <t>credit</t>
        </is>
      </c>
      <c r="C113" t="n">
        <v>6000</v>
      </c>
      <c r="D113" t="n">
        <v>0</v>
      </c>
      <c r="E113" t="inlineStr">
        <is>
          <t>659910952669</t>
        </is>
      </c>
      <c r="F113" t="inlineStr">
        <is>
          <t>Payment received — Yearly Starter — professional services</t>
        </is>
      </c>
      <c r="G113" t="inlineStr">
        <is>
          <t>2026-08-21</t>
        </is>
      </c>
      <c r="H113" t="inlineStr">
        <is>
          <t>2026-08-21 11:26:31.430665</t>
        </is>
      </c>
      <c r="I113" t="n">
        <v>68</v>
      </c>
      <c r="J113" t="n">
        <v>43</v>
      </c>
      <c r="K113" t="inlineStr">
        <is>
          <t>Veena</t>
        </is>
      </c>
      <c r="L113" t="n">
        <v>67</v>
      </c>
      <c r="M113" t="n">
        <v>48</v>
      </c>
    </row>
    <row r="114">
      <c r="A114" t="n">
        <v>115</v>
      </c>
      <c r="B114" t="inlineStr">
        <is>
          <t>debit</t>
        </is>
      </c>
      <c r="C114" t="n">
        <v>33500</v>
      </c>
      <c r="D114" t="n">
        <v>33500</v>
      </c>
      <c r="E114" t="inlineStr">
        <is>
          <t>CONTRACT-49</t>
        </is>
      </c>
      <c r="F114" t="inlineStr">
        <is>
          <t>Contract value — Web Growth</t>
        </is>
      </c>
      <c r="G114" t="inlineStr">
        <is>
          <t>2026-08-22</t>
        </is>
      </c>
      <c r="H114" t="inlineStr">
        <is>
          <t>2026-08-22 12:43:18.109547</t>
        </is>
      </c>
      <c r="J114" t="n">
        <v>44</v>
      </c>
      <c r="K114" t="inlineStr">
        <is>
          <t>Veena</t>
        </is>
      </c>
      <c r="M114" t="n">
        <v>49</v>
      </c>
    </row>
    <row r="115">
      <c r="A115" t="n">
        <v>116</v>
      </c>
      <c r="B115" t="inlineStr">
        <is>
          <t>credit</t>
        </is>
      </c>
      <c r="C115" t="n">
        <v>16750</v>
      </c>
      <c r="D115" t="n">
        <v>16750</v>
      </c>
      <c r="E115" t="inlineStr">
        <is>
          <t>TUTR262340419949</t>
        </is>
      </c>
      <c r="F115" t="inlineStr">
        <is>
          <t>Payment received — Web Growth — professional services</t>
        </is>
      </c>
      <c r="G115" t="inlineStr">
        <is>
          <t>2026-08-22</t>
        </is>
      </c>
      <c r="H115" t="inlineStr">
        <is>
          <t>2026-08-22 12:46:01.736109</t>
        </is>
      </c>
      <c r="I115" t="n">
        <v>69</v>
      </c>
      <c r="J115" t="n">
        <v>44</v>
      </c>
      <c r="K115" t="inlineStr">
        <is>
          <t>Veena</t>
        </is>
      </c>
      <c r="L115" t="n">
        <v>68</v>
      </c>
      <c r="M115" t="n">
        <v>49</v>
      </c>
    </row>
    <row r="116">
      <c r="A116" t="n">
        <v>117</v>
      </c>
      <c r="B116" t="inlineStr">
        <is>
          <t>debit</t>
        </is>
      </c>
      <c r="C116" t="n">
        <v>30000</v>
      </c>
      <c r="D116" t="n">
        <v>30000</v>
      </c>
      <c r="E116" t="inlineStr">
        <is>
          <t>CONTRACT-50</t>
        </is>
      </c>
      <c r="F116" t="inlineStr">
        <is>
          <t>Contract value — Web Growth</t>
        </is>
      </c>
      <c r="G116" t="inlineStr">
        <is>
          <t>2026-09-01</t>
        </is>
      </c>
      <c r="H116" t="inlineStr">
        <is>
          <t>2026-09-01 10:04:56.196701</t>
        </is>
      </c>
      <c r="J116" t="n">
        <v>45</v>
      </c>
      <c r="K116" t="inlineStr">
        <is>
          <t>Veena</t>
        </is>
      </c>
      <c r="M116" t="n">
        <v>50</v>
      </c>
    </row>
    <row r="117">
      <c r="A117" t="n">
        <v>118</v>
      </c>
      <c r="B117" t="inlineStr">
        <is>
          <t>credit</t>
        </is>
      </c>
      <c r="C117" t="n">
        <v>15000</v>
      </c>
      <c r="D117" t="n">
        <v>15000</v>
      </c>
      <c r="E117" t="inlineStr">
        <is>
          <t>661030498681</t>
        </is>
      </c>
      <c r="F117" t="inlineStr">
        <is>
          <t>Payment received — Web Growth — professional services</t>
        </is>
      </c>
      <c r="G117" t="inlineStr">
        <is>
          <t>2026-09-01</t>
        </is>
      </c>
      <c r="H117" t="inlineStr">
        <is>
          <t>2026-09-01 10:06:29.452606</t>
        </is>
      </c>
      <c r="I117" t="n">
        <v>70</v>
      </c>
      <c r="J117" t="n">
        <v>45</v>
      </c>
      <c r="K117" t="inlineStr">
        <is>
          <t>Veena</t>
        </is>
      </c>
      <c r="L117" t="n">
        <v>69</v>
      </c>
      <c r="M117" t="n">
        <v>50</v>
      </c>
    </row>
    <row r="118">
      <c r="A118" t="n">
        <v>119</v>
      </c>
      <c r="B118" t="inlineStr">
        <is>
          <t>credit</t>
        </is>
      </c>
      <c r="C118" t="n">
        <v>10000</v>
      </c>
      <c r="D118" t="n">
        <v>8000</v>
      </c>
      <c r="E118" t="inlineStr">
        <is>
          <t>661174251866</t>
        </is>
      </c>
      <c r="F118" t="inlineStr">
        <is>
          <t>Payment received — Web Growth — professional services</t>
        </is>
      </c>
      <c r="G118" t="inlineStr">
        <is>
          <t>2026-09-02</t>
        </is>
      </c>
      <c r="H118" t="inlineStr">
        <is>
          <t>2026-09-02 16:35:45.281038</t>
        </is>
      </c>
      <c r="I118" t="n">
        <v>71</v>
      </c>
      <c r="J118" t="n">
        <v>40</v>
      </c>
      <c r="K118" t="inlineStr">
        <is>
          <t>Veena</t>
        </is>
      </c>
      <c r="L118" t="n">
        <v>70</v>
      </c>
      <c r="M118" t="n">
        <v>45</v>
      </c>
    </row>
    <row r="119">
      <c r="A119" t="n">
        <v>120</v>
      </c>
      <c r="B119" t="inlineStr">
        <is>
          <t>credit</t>
        </is>
      </c>
      <c r="C119" t="n">
        <v>5000</v>
      </c>
      <c r="D119" t="n">
        <v>-5000</v>
      </c>
      <c r="E119" t="inlineStr">
        <is>
          <t>625229205121</t>
        </is>
      </c>
      <c r="F119" t="inlineStr">
        <is>
          <t>Payment received — Plansindo — professional services</t>
        </is>
      </c>
      <c r="G119" t="inlineStr">
        <is>
          <t>2026-09-09</t>
        </is>
      </c>
      <c r="H119" t="inlineStr">
        <is>
          <t>2026-09-09 16:31:34.163532</t>
        </is>
      </c>
      <c r="I119" t="n">
        <v>72</v>
      </c>
      <c r="J119" t="n">
        <v>37</v>
      </c>
      <c r="K119" t="inlineStr">
        <is>
          <t>Veena</t>
        </is>
      </c>
      <c r="L119" t="n">
        <v>71</v>
      </c>
      <c r="M119" t="n">
        <v>39</v>
      </c>
    </row>
    <row r="120">
      <c r="A120" t="n">
        <v>121</v>
      </c>
      <c r="B120" t="inlineStr">
        <is>
          <t>debit</t>
        </is>
      </c>
      <c r="C120" t="n">
        <v>5000</v>
      </c>
      <c r="D120" t="n">
        <v>5000</v>
      </c>
      <c r="E120" t="inlineStr">
        <is>
          <t>CONTRACT-51</t>
        </is>
      </c>
      <c r="F120" t="inlineStr">
        <is>
          <t>Contract value — Others</t>
        </is>
      </c>
      <c r="G120" t="inlineStr">
        <is>
          <t>2026-09-09</t>
        </is>
      </c>
      <c r="H120" t="inlineStr">
        <is>
          <t>2026-09-09 16:34:23.377065</t>
        </is>
      </c>
      <c r="J120" t="n">
        <v>37</v>
      </c>
      <c r="K120" t="inlineStr">
        <is>
          <t>Veena</t>
        </is>
      </c>
      <c r="M120" t="n">
        <v>51</v>
      </c>
    </row>
    <row r="121">
      <c r="A121" t="n">
        <v>122</v>
      </c>
      <c r="B121" t="inlineStr">
        <is>
          <t>credit</t>
        </is>
      </c>
      <c r="C121" t="n">
        <v>5000</v>
      </c>
      <c r="D121" t="n">
        <v>0</v>
      </c>
      <c r="E121" t="inlineStr">
        <is>
          <t>625229205121</t>
        </is>
      </c>
      <c r="F121" t="inlineStr">
        <is>
          <t>Payment received — Others — professional services</t>
        </is>
      </c>
      <c r="G121" t="inlineStr">
        <is>
          <t>2026-09-09</t>
        </is>
      </c>
      <c r="H121" t="inlineStr">
        <is>
          <t>2026-09-09 16:36:39.794984</t>
        </is>
      </c>
      <c r="I121" t="n">
        <v>73</v>
      </c>
      <c r="J121" t="n">
        <v>37</v>
      </c>
      <c r="K121" t="inlineStr">
        <is>
          <t>Veena</t>
        </is>
      </c>
      <c r="L121" t="n">
        <v>72</v>
      </c>
      <c r="M121" t="n">
        <v>51</v>
      </c>
    </row>
    <row r="122">
      <c r="A122" t="n">
        <v>123</v>
      </c>
      <c r="B122" t="inlineStr">
        <is>
          <t>debit</t>
        </is>
      </c>
      <c r="C122" t="n">
        <v>30000</v>
      </c>
      <c r="D122" t="n">
        <v>30000</v>
      </c>
      <c r="E122" t="inlineStr">
        <is>
          <t>CONTRACT-52</t>
        </is>
      </c>
      <c r="F122" t="inlineStr">
        <is>
          <t>Contract value — Web Growth</t>
        </is>
      </c>
      <c r="G122" t="inlineStr">
        <is>
          <t>2026-09-17</t>
        </is>
      </c>
      <c r="H122" t="inlineStr">
        <is>
          <t>2026-09-17 04:19:33.895158</t>
        </is>
      </c>
      <c r="J122" t="n">
        <v>46</v>
      </c>
      <c r="K122" t="inlineStr">
        <is>
          <t>Veena</t>
        </is>
      </c>
      <c r="M122" t="n">
        <v>52</v>
      </c>
    </row>
    <row r="123">
      <c r="A123" t="n">
        <v>124</v>
      </c>
      <c r="B123" t="inlineStr">
        <is>
          <t>credit</t>
        </is>
      </c>
      <c r="C123" t="n">
        <v>15000</v>
      </c>
      <c r="D123" t="n">
        <v>15000</v>
      </c>
      <c r="E123" t="inlineStr">
        <is>
          <t>662446302757</t>
        </is>
      </c>
      <c r="F123" t="inlineStr">
        <is>
          <t>Payment received — Web Growth — professional services</t>
        </is>
      </c>
      <c r="G123" t="inlineStr">
        <is>
          <t>2026-09-17</t>
        </is>
      </c>
      <c r="H123" t="inlineStr">
        <is>
          <t>2026-09-17 04:22:22.198027</t>
        </is>
      </c>
      <c r="I123" t="n">
        <v>74</v>
      </c>
      <c r="J123" t="n">
        <v>46</v>
      </c>
      <c r="K123" t="inlineStr">
        <is>
          <t>Veena</t>
        </is>
      </c>
      <c r="L123" t="n">
        <v>73</v>
      </c>
      <c r="M123" t="n">
        <v>52</v>
      </c>
    </row>
    <row r="124">
      <c r="A124" t="n">
        <v>125</v>
      </c>
      <c r="B124" t="inlineStr">
        <is>
          <t>credit</t>
        </is>
      </c>
      <c r="C124" t="n">
        <v>8000</v>
      </c>
      <c r="D124" t="n">
        <v>0</v>
      </c>
      <c r="E124" t="inlineStr">
        <is>
          <t>624871135900</t>
        </is>
      </c>
      <c r="F124" t="inlineStr">
        <is>
          <t>Payment received — prayai — professional services</t>
        </is>
      </c>
      <c r="G124" t="inlineStr">
        <is>
          <t>2026-09-17</t>
        </is>
      </c>
      <c r="H124" t="inlineStr">
        <is>
          <t>2026-09-17 04:28:52.454694</t>
        </is>
      </c>
      <c r="I124" t="n">
        <v>75</v>
      </c>
      <c r="J124" t="n">
        <v>40</v>
      </c>
      <c r="K124" t="inlineStr">
        <is>
          <t>Veena</t>
        </is>
      </c>
      <c r="L124" t="n">
        <v>74</v>
      </c>
      <c r="M124" t="n">
        <v>45</v>
      </c>
    </row>
    <row r="125">
      <c r="A125" t="n">
        <v>126</v>
      </c>
      <c r="B125" t="inlineStr">
        <is>
          <t>debit</t>
        </is>
      </c>
      <c r="C125" t="n">
        <v>36000</v>
      </c>
      <c r="D125" t="n">
        <v>36000</v>
      </c>
      <c r="E125" t="inlineStr">
        <is>
          <t>CONTRACT-53</t>
        </is>
      </c>
      <c r="F125" t="inlineStr">
        <is>
          <t>Contract value — Web Growth</t>
        </is>
      </c>
      <c r="G125" t="inlineStr">
        <is>
          <t>2026-09-21</t>
        </is>
      </c>
      <c r="H125" t="inlineStr">
        <is>
          <t>2026-09-21 07:18:10.481398</t>
        </is>
      </c>
      <c r="J125" t="n">
        <v>47</v>
      </c>
      <c r="K125" t="inlineStr">
        <is>
          <t>Veena</t>
        </is>
      </c>
      <c r="M125" t="n">
        <v>53</v>
      </c>
    </row>
    <row r="126">
      <c r="A126" t="n">
        <v>127</v>
      </c>
      <c r="B126" t="inlineStr">
        <is>
          <t>credit</t>
        </is>
      </c>
      <c r="C126" t="n">
        <v>36000</v>
      </c>
      <c r="D126" t="n">
        <v>0</v>
      </c>
      <c r="E126" t="inlineStr">
        <is>
          <t>657865048366 , 661174251866 , 624871135900</t>
        </is>
      </c>
      <c r="F126" t="inlineStr">
        <is>
          <t>Payment received — Web Growth — professional services</t>
        </is>
      </c>
      <c r="G126" t="inlineStr">
        <is>
          <t>2026-09-21</t>
        </is>
      </c>
      <c r="H126" t="inlineStr">
        <is>
          <t>2026-09-21 07:25:59.183021</t>
        </is>
      </c>
      <c r="I126" t="n">
        <v>78</v>
      </c>
      <c r="J126" t="n">
        <v>47</v>
      </c>
      <c r="K126" t="inlineStr">
        <is>
          <t>Veena</t>
        </is>
      </c>
      <c r="L126" t="n">
        <v>75</v>
      </c>
      <c r="M126" t="n">
        <v>53</v>
      </c>
    </row>
    <row r="127">
      <c r="A127" t="n">
        <v>128</v>
      </c>
      <c r="B127" t="inlineStr">
        <is>
          <t>debit</t>
        </is>
      </c>
      <c r="C127" t="n">
        <v>3000</v>
      </c>
      <c r="D127" t="n">
        <v>3000</v>
      </c>
      <c r="E127" t="inlineStr">
        <is>
          <t>CONTRACT-54</t>
        </is>
      </c>
      <c r="F127" t="inlineStr">
        <is>
          <t>Contract value — Others</t>
        </is>
      </c>
      <c r="G127" t="inlineStr">
        <is>
          <t>2026-09-21</t>
        </is>
      </c>
      <c r="H127" t="inlineStr">
        <is>
          <t>2026-09-21 07:28:01.516064</t>
        </is>
      </c>
      <c r="J127" t="n">
        <v>47</v>
      </c>
      <c r="K127" t="inlineStr">
        <is>
          <t>Veena</t>
        </is>
      </c>
      <c r="M127" t="n">
        <v>54</v>
      </c>
    </row>
    <row r="128">
      <c r="A128" t="n">
        <v>129</v>
      </c>
      <c r="B128" t="inlineStr">
        <is>
          <t>credit</t>
        </is>
      </c>
      <c r="C128" t="n">
        <v>3000</v>
      </c>
      <c r="D128" t="n">
        <v>0</v>
      </c>
      <c r="E128" t="inlineStr">
        <is>
          <t>625480976522</t>
        </is>
      </c>
      <c r="F128" t="inlineStr">
        <is>
          <t>Payment received — Others — professional services (PayU)</t>
        </is>
      </c>
      <c r="G128" t="inlineStr">
        <is>
          <t>2026-09-21</t>
        </is>
      </c>
      <c r="H128" t="inlineStr">
        <is>
          <t>2026-09-21 07:31:01.785917</t>
        </is>
      </c>
      <c r="I128" t="n">
        <v>79</v>
      </c>
      <c r="J128" t="n">
        <v>47</v>
      </c>
      <c r="K128" t="inlineStr">
        <is>
          <t>Veena</t>
        </is>
      </c>
      <c r="L128" t="n">
        <v>76</v>
      </c>
      <c r="M128" t="n">
        <v>54</v>
      </c>
    </row>
    <row r="129">
      <c r="A129" t="n">
        <v>130</v>
      </c>
      <c r="B129" t="inlineStr">
        <is>
          <t>debit</t>
        </is>
      </c>
      <c r="C129" t="n">
        <v>3000</v>
      </c>
      <c r="D129" t="n">
        <v>3000</v>
      </c>
      <c r="E129" t="inlineStr">
        <is>
          <t>CONTRACT-55</t>
        </is>
      </c>
      <c r="F129" t="inlineStr">
        <is>
          <t>Contract value — Others</t>
        </is>
      </c>
      <c r="G129" t="inlineStr">
        <is>
          <t>2026-09-21</t>
        </is>
      </c>
      <c r="H129" t="inlineStr">
        <is>
          <t>2026-09-21 07:32:40.373698</t>
        </is>
      </c>
      <c r="J129" t="n">
        <v>47</v>
      </c>
      <c r="K129" t="inlineStr">
        <is>
          <t>Veena</t>
        </is>
      </c>
      <c r="M129" t="n">
        <v>55</v>
      </c>
    </row>
    <row r="130">
      <c r="A130" t="n">
        <v>131</v>
      </c>
      <c r="B130" t="inlineStr">
        <is>
          <t>credit</t>
        </is>
      </c>
      <c r="C130" t="n">
        <v>3000</v>
      </c>
      <c r="D130" t="n">
        <v>0</v>
      </c>
      <c r="E130" t="inlineStr">
        <is>
          <t>626399236352</t>
        </is>
      </c>
      <c r="F130" t="inlineStr">
        <is>
          <t>Payment received — Others — professional services (Combo)</t>
        </is>
      </c>
      <c r="G130" t="inlineStr">
        <is>
          <t>2026-09-21</t>
        </is>
      </c>
      <c r="H130" t="inlineStr">
        <is>
          <t>2026-09-21 07:34:59.362240</t>
        </is>
      </c>
      <c r="I130" t="n">
        <v>80</v>
      </c>
      <c r="J130" t="n">
        <v>47</v>
      </c>
      <c r="K130" t="inlineStr">
        <is>
          <t>Veena</t>
        </is>
      </c>
      <c r="L130" t="n">
        <v>77</v>
      </c>
      <c r="M130" t="n">
        <v>55</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4" customWidth="1" min="1" max="1"/>
    <col width="10" customWidth="1" min="2" max="2"/>
    <col width="19" customWidth="1" min="3" max="3"/>
    <col width="54" customWidth="1" min="4" max="4"/>
    <col width="18" customWidth="1" min="5" max="5"/>
    <col width="12" customWidth="1" min="6" max="6"/>
    <col width="60" customWidth="1" min="7" max="7"/>
    <col width="28" customWidth="1" min="8" max="8"/>
    <col width="9" customWidth="1" min="9" max="9"/>
    <col width="14" customWidth="1" min="10" max="10"/>
    <col width="12" customWidth="1" min="11" max="11"/>
    <col width="14" customWidth="1" min="12" max="12"/>
    <col width="28" customWidth="1" min="13" max="13"/>
  </cols>
  <sheetData>
    <row r="1">
      <c r="A1" s="1" t="inlineStr">
        <is>
          <t>id</t>
        </is>
      </c>
      <c r="B1" s="1" t="inlineStr">
        <is>
          <t>kind</t>
        </is>
      </c>
      <c r="C1" s="1" t="inlineStr">
        <is>
          <t>title</t>
        </is>
      </c>
      <c r="D1" s="1" t="inlineStr">
        <is>
          <t>body</t>
        </is>
      </c>
      <c r="E1" s="1" t="inlineStr">
        <is>
          <t>url</t>
        </is>
      </c>
      <c r="F1" s="1" t="inlineStr">
        <is>
          <t>is_success</t>
        </is>
      </c>
      <c r="G1" s="1" t="inlineStr">
        <is>
          <t>error</t>
        </is>
      </c>
      <c r="H1" s="1" t="inlineStr">
        <is>
          <t>created_at</t>
        </is>
      </c>
      <c r="I1" s="1" t="inlineStr">
        <is>
          <t>lead_id</t>
        </is>
      </c>
      <c r="J1" s="1" t="inlineStr">
        <is>
          <t>recipient_id</t>
        </is>
      </c>
      <c r="K1" s="1" t="inlineStr">
        <is>
          <t>clicked_at</t>
        </is>
      </c>
      <c r="L1" s="1" t="inlineStr">
        <is>
          <t>delivered_at</t>
        </is>
      </c>
      <c r="M1" s="1" t="inlineStr">
        <is>
          <t>read_at</t>
        </is>
      </c>
    </row>
    <row r="2">
      <c r="A2" t="n">
        <v>1</v>
      </c>
      <c r="B2" t="inlineStr">
        <is>
          <t>test</t>
        </is>
      </c>
      <c r="C2" t="inlineStr">
        <is>
          <t>Test notification</t>
        </is>
      </c>
      <c r="D2" t="inlineStr">
        <is>
          <t>If you can see this, push notifications are working.</t>
        </is>
      </c>
      <c r="E2" t="inlineStr">
        <is>
          <t>/crm/</t>
        </is>
      </c>
      <c r="F2" t="n">
        <v>1</v>
      </c>
      <c r="G2" t="inlineStr"/>
      <c r="H2" t="inlineStr">
        <is>
          <t>2026-10-17 19:22:06.972474</t>
        </is>
      </c>
      <c r="J2" t="inlineStr">
        <is>
          <t>admin</t>
        </is>
      </c>
      <c r="M2" t="inlineStr">
        <is>
          <t>2026-10-21 06:02:22.394577</t>
        </is>
      </c>
    </row>
    <row r="3">
      <c r="A3" t="n">
        <v>2</v>
      </c>
      <c r="B3" t="inlineStr">
        <is>
          <t>test</t>
        </is>
      </c>
      <c r="C3" t="inlineStr">
        <is>
          <t>Test notification</t>
        </is>
      </c>
      <c r="D3" t="inlineStr">
        <is>
          <t>If you can see this, push notifications are working.</t>
        </is>
      </c>
      <c r="E3" t="inlineStr">
        <is>
          <t>/crm/</t>
        </is>
      </c>
      <c r="F3" t="n">
        <v>1</v>
      </c>
      <c r="G3" t="inlineStr"/>
      <c r="H3" t="inlineStr">
        <is>
          <t>2026-10-17 19:22:10.282239</t>
        </is>
      </c>
      <c r="J3" t="inlineStr">
        <is>
          <t>admin</t>
        </is>
      </c>
      <c r="M3" t="inlineStr">
        <is>
          <t>2026-10-21 06:02:22.394577</t>
        </is>
      </c>
    </row>
    <row r="4">
      <c r="A4" t="n">
        <v>3</v>
      </c>
      <c r="B4" t="inlineStr">
        <is>
          <t>test</t>
        </is>
      </c>
      <c r="C4" t="inlineStr">
        <is>
          <t>Test notification</t>
        </is>
      </c>
      <c r="D4" t="inlineStr">
        <is>
          <t>If you can see this, push notifications are working.</t>
        </is>
      </c>
      <c r="E4" t="inlineStr">
        <is>
          <t>/crm/</t>
        </is>
      </c>
      <c r="F4" t="n">
        <v>1</v>
      </c>
      <c r="G4" t="inlineStr"/>
      <c r="H4" t="inlineStr">
        <is>
          <t>2026-10-17 19:22:10.532915</t>
        </is>
      </c>
      <c r="J4" t="inlineStr">
        <is>
          <t>admin</t>
        </is>
      </c>
      <c r="M4" t="inlineStr">
        <is>
          <t>2026-10-21 06:02:22.394577</t>
        </is>
      </c>
    </row>
    <row r="5">
      <c r="A5" t="n">
        <v>4</v>
      </c>
      <c r="B5" t="inlineStr">
        <is>
          <t>test</t>
        </is>
      </c>
      <c r="C5" t="inlineStr">
        <is>
          <t>Test notification</t>
        </is>
      </c>
      <c r="D5" t="inlineStr">
        <is>
          <t>If you can see this, push notifications are working.</t>
        </is>
      </c>
      <c r="E5" t="inlineStr">
        <is>
          <t>/crm/</t>
        </is>
      </c>
      <c r="F5" t="n">
        <v>1</v>
      </c>
      <c r="G5" t="inlineStr"/>
      <c r="H5" t="inlineStr">
        <is>
          <t>2026-10-17 19:22:10.757647</t>
        </is>
      </c>
      <c r="J5" t="inlineStr">
        <is>
          <t>admin</t>
        </is>
      </c>
      <c r="M5" t="inlineStr">
        <is>
          <t>2026-10-21 06:02:22.394577</t>
        </is>
      </c>
    </row>
    <row r="6">
      <c r="A6" t="n">
        <v>5</v>
      </c>
      <c r="B6" t="inlineStr">
        <is>
          <t>test</t>
        </is>
      </c>
      <c r="C6" t="inlineStr">
        <is>
          <t>Test notification</t>
        </is>
      </c>
      <c r="D6" t="inlineStr">
        <is>
          <t>If you can see this, push notifications are working.</t>
        </is>
      </c>
      <c r="E6" t="inlineStr">
        <is>
          <t>/crm/</t>
        </is>
      </c>
      <c r="F6" t="n">
        <v>1</v>
      </c>
      <c r="G6" t="inlineStr"/>
      <c r="H6" t="inlineStr">
        <is>
          <t>2026-10-17 19:22:11.193998</t>
        </is>
      </c>
      <c r="J6" t="inlineStr">
        <is>
          <t>admin</t>
        </is>
      </c>
      <c r="M6" t="inlineStr">
        <is>
          <t>2026-10-21 06:02:22.394577</t>
        </is>
      </c>
    </row>
    <row r="7">
      <c r="A7" t="n">
        <v>6</v>
      </c>
      <c r="B7" t="inlineStr">
        <is>
          <t>test</t>
        </is>
      </c>
      <c r="C7" t="inlineStr">
        <is>
          <t>Test notification</t>
        </is>
      </c>
      <c r="D7" t="inlineStr">
        <is>
          <t>If you can see this, push notifications are working.</t>
        </is>
      </c>
      <c r="E7" t="inlineStr">
        <is>
          <t>/crm/</t>
        </is>
      </c>
      <c r="F7" t="n">
        <v>1</v>
      </c>
      <c r="G7" t="inlineStr"/>
      <c r="H7" t="inlineStr">
        <is>
          <t>2026-10-17 19:22:22.159237</t>
        </is>
      </c>
      <c r="J7" t="inlineStr">
        <is>
          <t>admin</t>
        </is>
      </c>
      <c r="M7" t="inlineStr">
        <is>
          <t>2026-10-21 06:02:22.394577</t>
        </is>
      </c>
    </row>
    <row r="8">
      <c r="A8" t="n">
        <v>7</v>
      </c>
      <c r="B8" t="inlineStr">
        <is>
          <t>test</t>
        </is>
      </c>
      <c r="C8" t="inlineStr">
        <is>
          <t>Test notification</t>
        </is>
      </c>
      <c r="D8" t="inlineStr">
        <is>
          <t>If you can see this, push notifications are working.</t>
        </is>
      </c>
      <c r="E8" t="inlineStr">
        <is>
          <t>/crm/</t>
        </is>
      </c>
      <c r="F8" t="n">
        <v>1</v>
      </c>
      <c r="G8" t="inlineStr"/>
      <c r="H8" t="inlineStr">
        <is>
          <t>2026-10-17 19:22:30.069543</t>
        </is>
      </c>
      <c r="J8" t="inlineStr">
        <is>
          <t>admin</t>
        </is>
      </c>
      <c r="M8" t="inlineStr">
        <is>
          <t>2026-10-21 06:02:22.394577</t>
        </is>
      </c>
    </row>
    <row r="9">
      <c r="A9" t="n">
        <v>8</v>
      </c>
      <c r="B9" t="inlineStr">
        <is>
          <t>test</t>
        </is>
      </c>
      <c r="C9" t="inlineStr">
        <is>
          <t>Test notification</t>
        </is>
      </c>
      <c r="D9" t="inlineStr">
        <is>
          <t>If you can see this, push notifications are working.</t>
        </is>
      </c>
      <c r="E9" t="inlineStr">
        <is>
          <t>/crm/</t>
        </is>
      </c>
      <c r="F9" t="n">
        <v>1</v>
      </c>
      <c r="G9" t="inlineStr"/>
      <c r="H9" t="inlineStr">
        <is>
          <t>2026-10-17 19:22:57.060234</t>
        </is>
      </c>
      <c r="J9" t="inlineStr">
        <is>
          <t>admin</t>
        </is>
      </c>
      <c r="M9" t="inlineStr">
        <is>
          <t>2026-10-21 06:02:22.394577</t>
        </is>
      </c>
    </row>
    <row r="10">
      <c r="A10" t="n">
        <v>9</v>
      </c>
      <c r="B10" t="inlineStr">
        <is>
          <t>test</t>
        </is>
      </c>
      <c r="C10" t="inlineStr">
        <is>
          <t>Test notification</t>
        </is>
      </c>
      <c r="D10" t="inlineStr">
        <is>
          <t>If you can see this, push notifications are working.</t>
        </is>
      </c>
      <c r="E10" t="inlineStr">
        <is>
          <t>/crm/</t>
        </is>
      </c>
      <c r="F10" t="n">
        <v>1</v>
      </c>
      <c r="G10" t="inlineStr"/>
      <c r="H10" t="inlineStr">
        <is>
          <t>2026-10-17 19:22:57.231708</t>
        </is>
      </c>
      <c r="J10" t="inlineStr">
        <is>
          <t>admin</t>
        </is>
      </c>
      <c r="M10" t="inlineStr">
        <is>
          <t>2026-10-21 06:02:22.394577</t>
        </is>
      </c>
    </row>
    <row r="11">
      <c r="A11" t="n">
        <v>10</v>
      </c>
      <c r="B11" t="inlineStr">
        <is>
          <t>test</t>
        </is>
      </c>
      <c r="C11" t="inlineStr">
        <is>
          <t>Test notification</t>
        </is>
      </c>
      <c r="D11" t="inlineStr">
        <is>
          <t>If you can see this, push notifications are working.</t>
        </is>
      </c>
      <c r="E11" t="inlineStr">
        <is>
          <t>/crm/</t>
        </is>
      </c>
      <c r="F11" t="n">
        <v>1</v>
      </c>
      <c r="G11" t="inlineStr"/>
      <c r="H11" t="inlineStr">
        <is>
          <t>2026-10-17 19:22:57.397937</t>
        </is>
      </c>
      <c r="J11" t="inlineStr">
        <is>
          <t>admin</t>
        </is>
      </c>
      <c r="M11" t="inlineStr">
        <is>
          <t>2026-10-21 06:02:22.394577</t>
        </is>
      </c>
    </row>
    <row r="12">
      <c r="A12" t="n">
        <v>11</v>
      </c>
      <c r="B12" t="inlineStr">
        <is>
          <t>test</t>
        </is>
      </c>
      <c r="C12" t="inlineStr">
        <is>
          <t>Test notification</t>
        </is>
      </c>
      <c r="D12" t="inlineStr">
        <is>
          <t>If you can see this, push notifications are working.</t>
        </is>
      </c>
      <c r="E12" t="inlineStr">
        <is>
          <t>/crm/</t>
        </is>
      </c>
      <c r="F12" t="n">
        <v>1</v>
      </c>
      <c r="G12" t="inlineStr"/>
      <c r="H12" t="inlineStr">
        <is>
          <t>2026-10-17 19:23:03.929817</t>
        </is>
      </c>
      <c r="J12" t="inlineStr">
        <is>
          <t>admin</t>
        </is>
      </c>
      <c r="M12" t="inlineStr">
        <is>
          <t>2026-10-21 06:02:22.394577</t>
        </is>
      </c>
    </row>
    <row r="13">
      <c r="A13" t="n">
        <v>12</v>
      </c>
      <c r="B13" t="inlineStr">
        <is>
          <t>test</t>
        </is>
      </c>
      <c r="C13" t="inlineStr">
        <is>
          <t>Test notification</t>
        </is>
      </c>
      <c r="D13" t="inlineStr">
        <is>
          <t>If you can see this, push notifications are working.</t>
        </is>
      </c>
      <c r="E13" t="inlineStr">
        <is>
          <t>/crm/</t>
        </is>
      </c>
      <c r="F13" t="n">
        <v>0</v>
      </c>
      <c r="G13" t="inlineStr">
        <is>
          <t xml:space="preserve">WebPushException: Push failed: 410 Gone
Response body:push subscription has unsubscribed or expired.
, Response push subscription has unsubscribed or expired.
</t>
        </is>
      </c>
      <c r="H13" t="inlineStr">
        <is>
          <t>2026-10-17 19:23:04.184497</t>
        </is>
      </c>
      <c r="J13" t="inlineStr">
        <is>
          <t>admin</t>
        </is>
      </c>
      <c r="M13" t="inlineStr">
        <is>
          <t>2026-10-21 06:02:22.394577</t>
        </is>
      </c>
    </row>
    <row r="14">
      <c r="A14" t="n">
        <v>13</v>
      </c>
      <c r="B14" t="inlineStr">
        <is>
          <t>test</t>
        </is>
      </c>
      <c r="C14" t="inlineStr">
        <is>
          <t>Test notification</t>
        </is>
      </c>
      <c r="D14" t="inlineStr">
        <is>
          <t>If you can see this, push notifications are working.</t>
        </is>
      </c>
      <c r="E14" t="inlineStr">
        <is>
          <t>/crm/</t>
        </is>
      </c>
      <c r="F14" t="n">
        <v>1</v>
      </c>
      <c r="G14" t="inlineStr"/>
      <c r="H14" t="inlineStr">
        <is>
          <t>2026-10-17 19:23:04.877218</t>
        </is>
      </c>
      <c r="J14" t="inlineStr">
        <is>
          <t>admin</t>
        </is>
      </c>
      <c r="M14" t="inlineStr">
        <is>
          <t>2026-10-21 06:02:22.394577</t>
        </is>
      </c>
    </row>
    <row r="15">
      <c r="A15" t="n">
        <v>14</v>
      </c>
      <c r="B15" t="inlineStr">
        <is>
          <t>test</t>
        </is>
      </c>
      <c r="C15" t="inlineStr">
        <is>
          <t>Test notification</t>
        </is>
      </c>
      <c r="D15" t="inlineStr">
        <is>
          <t>If you can see this, push notifications are working.</t>
        </is>
      </c>
      <c r="E15" t="inlineStr">
        <is>
          <t>/crm/</t>
        </is>
      </c>
      <c r="F15" t="n">
        <v>1</v>
      </c>
      <c r="G15" t="inlineStr"/>
      <c r="H15" t="inlineStr">
        <is>
          <t>2026-10-17 19:23:17.956505</t>
        </is>
      </c>
      <c r="J15" t="inlineStr">
        <is>
          <t>admin</t>
        </is>
      </c>
      <c r="M15" t="inlineStr">
        <is>
          <t>2026-10-21 06:02:22.394577</t>
        </is>
      </c>
    </row>
    <row r="16">
      <c r="A16" t="n">
        <v>15</v>
      </c>
      <c r="B16" t="inlineStr">
        <is>
          <t>test</t>
        </is>
      </c>
      <c r="C16" t="inlineStr">
        <is>
          <t>Test notification</t>
        </is>
      </c>
      <c r="D16" t="inlineStr">
        <is>
          <t>If you can see this, push notifications are working.</t>
        </is>
      </c>
      <c r="E16" t="inlineStr">
        <is>
          <t>/crm/</t>
        </is>
      </c>
      <c r="F16" t="n">
        <v>1</v>
      </c>
      <c r="G16" t="inlineStr"/>
      <c r="H16" t="inlineStr">
        <is>
          <t>2026-10-17 19:23:18.620085</t>
        </is>
      </c>
      <c r="J16" t="inlineStr">
        <is>
          <t>admin</t>
        </is>
      </c>
      <c r="M16" t="inlineStr">
        <is>
          <t>2026-10-21 06:02:22.394577</t>
        </is>
      </c>
    </row>
    <row r="17">
      <c r="A17" t="n">
        <v>16</v>
      </c>
      <c r="B17" t="inlineStr">
        <is>
          <t>test</t>
        </is>
      </c>
      <c r="C17" t="inlineStr">
        <is>
          <t>Test notification</t>
        </is>
      </c>
      <c r="D17" t="inlineStr">
        <is>
          <t>If you can see this, push notifications are working.</t>
        </is>
      </c>
      <c r="E17" t="inlineStr">
        <is>
          <t>/crm/</t>
        </is>
      </c>
      <c r="F17" t="n">
        <v>1</v>
      </c>
      <c r="G17" t="inlineStr"/>
      <c r="H17" t="inlineStr">
        <is>
          <t>2026-10-17 19:24:45.837592</t>
        </is>
      </c>
      <c r="J17" t="inlineStr">
        <is>
          <t>admin</t>
        </is>
      </c>
      <c r="M17" t="inlineStr">
        <is>
          <t>2026-10-21 06:02:22.394577</t>
        </is>
      </c>
    </row>
    <row r="18">
      <c r="A18" t="n">
        <v>17</v>
      </c>
      <c r="B18" t="inlineStr">
        <is>
          <t>test</t>
        </is>
      </c>
      <c r="C18" t="inlineStr">
        <is>
          <t>Test notification</t>
        </is>
      </c>
      <c r="D18" t="inlineStr">
        <is>
          <t>If you can see this, push notifications are working.</t>
        </is>
      </c>
      <c r="E18" t="inlineStr">
        <is>
          <t>/crm/</t>
        </is>
      </c>
      <c r="F18" t="n">
        <v>1</v>
      </c>
      <c r="G18" t="inlineStr"/>
      <c r="H18" t="inlineStr">
        <is>
          <t>2026-10-17 19:24:46.545016</t>
        </is>
      </c>
      <c r="J18" t="inlineStr">
        <is>
          <t>admin</t>
        </is>
      </c>
      <c r="M18" t="inlineStr">
        <is>
          <t>2026-10-21 06:02:22.394577</t>
        </is>
      </c>
    </row>
    <row r="19">
      <c r="A19" t="n">
        <v>18</v>
      </c>
      <c r="B19" t="inlineStr">
        <is>
          <t>lead_won</t>
        </is>
      </c>
      <c r="C19" t="inlineStr">
        <is>
          <t>Lead marked Won 🎉</t>
        </is>
      </c>
      <c r="D19" t="inlineStr">
        <is>
          <t>Faisal software — 49999.00</t>
        </is>
      </c>
      <c r="E19" t="inlineStr">
        <is>
          <t>/crm/leads/2342/</t>
        </is>
      </c>
      <c r="F19" t="n">
        <v>0</v>
      </c>
      <c r="G19" t="inlineStr">
        <is>
          <t>No push subscription for user</t>
        </is>
      </c>
      <c r="H19" t="inlineStr">
        <is>
          <t>2026-10-19 12:13:11.567753</t>
        </is>
      </c>
      <c r="I19" t="n">
        <v>2342</v>
      </c>
      <c r="J19" t="inlineStr">
        <is>
          <t>lois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J55"/>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56" customWidth="1" min="3" max="3"/>
    <col width="60" customWidth="1" min="4" max="4"/>
    <col width="19" customWidth="1" min="5" max="5"/>
    <col width="22" customWidth="1" min="6" max="6"/>
    <col width="17" customWidth="1" min="7" max="7"/>
    <col width="13" customWidth="1" min="8" max="8"/>
    <col width="60" customWidth="1" min="9" max="9"/>
    <col width="15" customWidth="1" min="10" max="10"/>
    <col width="17" customWidth="1" min="11" max="11"/>
    <col width="24" customWidth="1" min="12" max="12"/>
    <col width="60" customWidth="1" min="13" max="13"/>
    <col width="43" customWidth="1" min="14" max="14"/>
    <col width="15" customWidth="1" min="15" max="15"/>
    <col width="14" customWidth="1" min="16" max="16"/>
    <col width="13" customWidth="1" min="17" max="17"/>
    <col width="13" customWidth="1" min="18" max="18"/>
    <col width="14" customWidth="1" min="19" max="19"/>
    <col width="13" customWidth="1" min="20" max="20"/>
    <col width="13" customWidth="1" min="21" max="21"/>
    <col width="20" customWidth="1" min="22" max="22"/>
    <col width="60" customWidth="1" min="23" max="23"/>
    <col width="10" customWidth="1" min="24" max="24"/>
    <col width="16" customWidth="1" min="25" max="25"/>
    <col width="15" customWidth="1" min="26" max="26"/>
    <col width="17" customWidth="1" min="27" max="27"/>
    <col width="22" customWidth="1" min="28" max="28"/>
    <col width="5" customWidth="1" min="29" max="29"/>
    <col width="28" customWidth="1" min="30" max="30"/>
    <col width="38" customWidth="1" min="31" max="31"/>
    <col width="37" customWidth="1" min="32" max="32"/>
    <col width="39" customWidth="1" min="33" max="33"/>
    <col width="18" customWidth="1" min="34" max="34"/>
    <col width="39" customWidth="1" min="35" max="35"/>
    <col width="38" customWidth="1" min="36" max="36"/>
    <col width="21" customWidth="1" min="37" max="37"/>
    <col width="21" customWidth="1" min="38" max="38"/>
    <col width="13" customWidth="1" min="39" max="39"/>
    <col width="18" customWidth="1" min="40" max="40"/>
    <col width="23" customWidth="1" min="41" max="41"/>
    <col width="26" customWidth="1" min="42" max="42"/>
    <col width="22" customWidth="1" min="43" max="43"/>
    <col width="26" customWidth="1" min="44" max="44"/>
    <col width="16" customWidth="1" min="45" max="45"/>
    <col width="15" customWidth="1" min="46" max="46"/>
    <col width="28" customWidth="1" min="47" max="47"/>
    <col width="19" customWidth="1" min="48" max="48"/>
    <col width="22" customWidth="1" min="49" max="49"/>
    <col width="16" customWidth="1" min="50" max="50"/>
    <col width="17" customWidth="1" min="51" max="51"/>
    <col width="18" customWidth="1" min="52" max="52"/>
    <col width="20" customWidth="1" min="53" max="53"/>
    <col width="21" customWidth="1" min="54" max="54"/>
    <col width="16" customWidth="1" min="55" max="55"/>
    <col width="18" customWidth="1" min="56" max="56"/>
    <col width="16" customWidth="1" min="57" max="57"/>
    <col width="14" customWidth="1" min="58" max="58"/>
    <col width="28" customWidth="1" min="59" max="59"/>
    <col width="28" customWidth="1" min="60" max="60"/>
    <col width="28" customWidth="1" min="61" max="61"/>
    <col width="12" customWidth="1" min="62" max="62"/>
  </cols>
  <sheetData>
    <row r="1">
      <c r="A1" s="1" t="inlineStr">
        <is>
          <t>id</t>
        </is>
      </c>
      <c r="B1" s="1" t="inlineStr">
        <is>
          <t>business_name</t>
        </is>
      </c>
      <c r="C1" s="1" t="inlineStr">
        <is>
          <t>tagline</t>
        </is>
      </c>
      <c r="D1" s="1" t="inlineStr">
        <is>
          <t>business_description</t>
        </is>
      </c>
      <c r="E1" s="1" t="inlineStr">
        <is>
          <t>years_in_business</t>
        </is>
      </c>
      <c r="F1" s="1" t="inlineStr">
        <is>
          <t>industry</t>
        </is>
      </c>
      <c r="G1" s="1" t="inlineStr">
        <is>
          <t>target_audience</t>
        </is>
      </c>
      <c r="H1" s="1" t="inlineStr">
        <is>
          <t>competitors</t>
        </is>
      </c>
      <c r="I1" s="1" t="inlineStr">
        <is>
          <t>usp</t>
        </is>
      </c>
      <c r="J1" s="1" t="inlineStr">
        <is>
          <t>contact_phone</t>
        </is>
      </c>
      <c r="K1" s="1" t="inlineStr">
        <is>
          <t>whatsapp_number</t>
        </is>
      </c>
      <c r="L1" s="1" t="inlineStr">
        <is>
          <t>contact_email</t>
        </is>
      </c>
      <c r="M1" s="1" t="inlineStr">
        <is>
          <t>office_address</t>
        </is>
      </c>
      <c r="N1" s="1" t="inlineStr">
        <is>
          <t>google_maps_url</t>
        </is>
      </c>
      <c r="O1" s="1" t="inlineStr">
        <is>
          <t>instagram_url</t>
        </is>
      </c>
      <c r="P1" s="1" t="inlineStr">
        <is>
          <t>facebook_url</t>
        </is>
      </c>
      <c r="Q1" s="1" t="inlineStr">
        <is>
          <t>youtube_url</t>
        </is>
      </c>
      <c r="R1" s="1" t="inlineStr">
        <is>
          <t>website_url</t>
        </is>
      </c>
      <c r="S1" s="1" t="inlineStr">
        <is>
          <t>brand_colors</t>
        </is>
      </c>
      <c r="T1" s="1" t="inlineStr">
        <is>
          <t>brand_fonts</t>
        </is>
      </c>
      <c r="U1" s="1" t="inlineStr">
        <is>
          <t>brand_notes</t>
        </is>
      </c>
      <c r="V1" s="1" t="inlineStr">
        <is>
          <t>reference_websites</t>
        </is>
      </c>
      <c r="W1" s="1" t="inlineStr">
        <is>
          <t>website_requirements</t>
        </is>
      </c>
      <c r="X1" s="1" t="inlineStr">
        <is>
          <t>about_us</t>
        </is>
      </c>
      <c r="Y1" s="1" t="inlineStr">
        <is>
          <t>privacy_policy</t>
        </is>
      </c>
      <c r="Z1" s="1" t="inlineStr">
        <is>
          <t>refund_policy</t>
        </is>
      </c>
      <c r="AA1" s="1" t="inlineStr">
        <is>
          <t>shipping_policy</t>
        </is>
      </c>
      <c r="AB1" s="1" t="inlineStr">
        <is>
          <t>terms_and_conditions</t>
        </is>
      </c>
      <c r="AC1" s="1" t="inlineStr">
        <is>
          <t>faq</t>
        </is>
      </c>
      <c r="AD1" s="1" t="inlineStr">
        <is>
          <t>logo_file</t>
        </is>
      </c>
      <c r="AE1" s="1" t="inlineStr">
        <is>
          <t>gst_certificate</t>
        </is>
      </c>
      <c r="AF1" s="1" t="inlineStr">
        <is>
          <t>pan_document</t>
        </is>
      </c>
      <c r="AG1" s="1" t="inlineStr">
        <is>
          <t>business_registration</t>
        </is>
      </c>
      <c r="AH1" s="1" t="inlineStr">
        <is>
          <t>brand_guidelines</t>
        </is>
      </c>
      <c r="AI1" s="1" t="inlineStr">
        <is>
          <t>owner_aadhaar_front</t>
        </is>
      </c>
      <c r="AJ1" s="1" t="inlineStr">
        <is>
          <t>owner_aadhaar_back</t>
        </is>
      </c>
      <c r="AK1" s="1" t="inlineStr">
        <is>
          <t>bank_name</t>
        </is>
      </c>
      <c r="AL1" s="1" t="inlineStr">
        <is>
          <t>bank_account_number</t>
        </is>
      </c>
      <c r="AM1" s="1" t="inlineStr">
        <is>
          <t>bank_ifsc</t>
        </is>
      </c>
      <c r="AN1" s="1" t="inlineStr">
        <is>
          <t>bank_branch_name</t>
        </is>
      </c>
      <c r="AO1" s="1" t="inlineStr">
        <is>
          <t>phone_registered_bank</t>
        </is>
      </c>
      <c r="AP1" s="1" t="inlineStr">
        <is>
          <t>phone_registered_aadhaar</t>
        </is>
      </c>
      <c r="AQ1" s="1" t="inlineStr">
        <is>
          <t>phone_registered_pan</t>
        </is>
      </c>
      <c r="AR1" s="1" t="inlineStr">
        <is>
          <t>kyc_privacy_acknowledged</t>
        </is>
      </c>
      <c r="AS1" s="1" t="inlineStr">
        <is>
          <t>terms_accepted</t>
        </is>
      </c>
      <c r="AT1" s="1" t="inlineStr">
        <is>
          <t>terms_version</t>
        </is>
      </c>
      <c r="AU1" s="1" t="inlineStr">
        <is>
          <t>terms_accepted_at</t>
        </is>
      </c>
      <c r="AV1" s="1" t="inlineStr">
        <is>
          <t>terms_accepted_ip</t>
        </is>
      </c>
      <c r="AW1" s="1" t="inlineStr">
        <is>
          <t>business_info_status</t>
        </is>
      </c>
      <c r="AX1" s="1" t="inlineStr">
        <is>
          <t>contact_status</t>
        </is>
      </c>
      <c r="AY1" s="1" t="inlineStr">
        <is>
          <t>branding_status</t>
        </is>
      </c>
      <c r="AZ1" s="1" t="inlineStr">
        <is>
          <t>documents_status</t>
        </is>
      </c>
      <c r="BA1" s="1" t="inlineStr">
        <is>
          <t>payment_kyc_status</t>
        </is>
      </c>
      <c r="BB1" s="1" t="inlineStr">
        <is>
          <t>requirements_status</t>
        </is>
      </c>
      <c r="BC1" s="1" t="inlineStr">
        <is>
          <t>content_status</t>
        </is>
      </c>
      <c r="BD1" s="1" t="inlineStr">
        <is>
          <t>agreement_status</t>
        </is>
      </c>
      <c r="BE1" s="1" t="inlineStr">
        <is>
          <t>internal_notes</t>
        </is>
      </c>
      <c r="BF1" s="1" t="inlineStr">
        <is>
          <t>client_notes</t>
        </is>
      </c>
      <c r="BG1" s="1" t="inlineStr">
        <is>
          <t>submitted_at</t>
        </is>
      </c>
      <c r="BH1" s="1" t="inlineStr">
        <is>
          <t>created_at</t>
        </is>
      </c>
      <c r="BI1" s="1" t="inlineStr">
        <is>
          <t>updated_at</t>
        </is>
      </c>
      <c r="BJ1" s="1" t="inlineStr">
        <is>
          <t>project_id</t>
        </is>
      </c>
    </row>
    <row r="2">
      <c r="A2" t="n">
        <v>1</v>
      </c>
      <c r="B2" t="inlineStr">
        <is>
          <t>Achu</t>
        </is>
      </c>
      <c r="C2" t="inlineStr"/>
      <c r="D2" t="inlineStr"/>
      <c r="E2" t="inlineStr"/>
      <c r="F2" t="inlineStr"/>
      <c r="G2" t="inlineStr"/>
      <c r="H2" t="inlineStr"/>
      <c r="I2" t="inlineStr"/>
      <c r="J2" t="inlineStr">
        <is>
          <t>07736448062</t>
        </is>
      </c>
      <c r="K2" t="inlineStr"/>
      <c r="L2" t="inlineStr">
        <is>
          <t>achujosephsl@gmail.com</t>
        </is>
      </c>
      <c r="M2" t="inlineStr">
        <is>
          <t>Achu bhavan villidumpara Kattakode po Kattakada</t>
        </is>
      </c>
      <c r="N2" t="inlineStr"/>
      <c r="O2" t="inlineStr"/>
      <c r="P2" t="inlineStr"/>
      <c r="Q2" t="inlineStr"/>
      <c r="R2" t="inlineStr"/>
      <c r="S2" t="inlineStr">
        <is>
          <t>Red</t>
        </is>
      </c>
      <c r="T2" t="inlineStr"/>
      <c r="U2" t="inlineStr"/>
      <c r="V2" t="inlineStr">
        <is>
          <t>select</t>
        </is>
      </c>
      <c r="W2" t="inlineStr">
        <is>
          <t>{"login": true, "cart": false, "wishlist": true, "payment_gateway": false, "booking": true, "blog": false, "chat": false, "admin_dashboard": false, "reports": false, "subscription": false}</t>
        </is>
      </c>
      <c r="X2" t="inlineStr">
        <is>
          <t>Nothing</t>
        </is>
      </c>
      <c r="Y2" t="inlineStr"/>
      <c r="Z2" t="inlineStr"/>
      <c r="AA2" t="inlineStr"/>
      <c r="AB2" t="inlineStr"/>
      <c r="AC2" t="inlineStr"/>
      <c r="AD2" t="inlineStr">
        <is>
          <t>onboarding/logos/fast.jpeg</t>
        </is>
      </c>
      <c r="AE2" t="inlineStr"/>
      <c r="AF2" t="inlineStr"/>
      <c r="AG2" t="inlineStr"/>
      <c r="AH2" t="inlineStr"/>
      <c r="AI2" t="inlineStr"/>
      <c r="AJ2" t="inlineStr"/>
      <c r="AK2" t="inlineStr"/>
      <c r="AL2" t="inlineStr"/>
      <c r="AM2" t="inlineStr"/>
      <c r="AN2" t="inlineStr"/>
      <c r="AO2" t="inlineStr"/>
      <c r="AP2" t="inlineStr"/>
      <c r="AQ2" t="inlineStr"/>
      <c r="AR2" t="n">
        <v>0</v>
      </c>
      <c r="AS2" t="n">
        <v>0</v>
      </c>
      <c r="AT2" t="inlineStr">
        <is>
          <t>1.0</t>
        </is>
      </c>
      <c r="AW2" t="inlineStr">
        <is>
          <t>partial</t>
        </is>
      </c>
      <c r="AX2" t="inlineStr">
        <is>
          <t>partial</t>
        </is>
      </c>
      <c r="AY2" t="inlineStr">
        <is>
          <t>partial</t>
        </is>
      </c>
      <c r="AZ2" t="inlineStr">
        <is>
          <t>partial</t>
        </is>
      </c>
      <c r="BA2" t="inlineStr">
        <is>
          <t>pending</t>
        </is>
      </c>
      <c r="BB2" t="inlineStr">
        <is>
          <t>partial</t>
        </is>
      </c>
      <c r="BC2" t="inlineStr">
        <is>
          <t>partial</t>
        </is>
      </c>
      <c r="BD2" t="inlineStr">
        <is>
          <t>pending</t>
        </is>
      </c>
      <c r="BE2" t="inlineStr"/>
      <c r="BF2" t="inlineStr"/>
      <c r="BH2" t="inlineStr">
        <is>
          <t>2026-05-15 05:03:44.810257</t>
        </is>
      </c>
      <c r="BI2" t="inlineStr">
        <is>
          <t>2026-05-15 05:08:06.503822</t>
        </is>
      </c>
      <c r="BJ2" t="n">
        <v>1</v>
      </c>
    </row>
    <row r="3">
      <c r="A3" t="n">
        <v>2</v>
      </c>
      <c r="B3" t="inlineStr">
        <is>
          <t>DORA FOOD PRODUCTS</t>
        </is>
      </c>
      <c r="C3" t="inlineStr">
        <is>
          <t>*"നാവിൻ തുമ്പിൽ... നാടൻ രുചി!"😋*</t>
        </is>
      </c>
      <c r="D3" t="inlineStr">
        <is>
          <t>Flours and Millets</t>
        </is>
      </c>
      <c r="E3" t="inlineStr">
        <is>
          <t>3 years</t>
        </is>
      </c>
      <c r="F3" t="inlineStr">
        <is>
          <t>Food products</t>
        </is>
      </c>
      <c r="G3" t="inlineStr">
        <is>
          <t>No</t>
        </is>
      </c>
      <c r="H3" t="inlineStr">
        <is>
          <t>No</t>
        </is>
      </c>
      <c r="I3" t="inlineStr">
        <is>
          <t>None of the products manufactured by us have been added any harmful ingredients that are injurious to the human body.</t>
        </is>
      </c>
      <c r="J3" t="inlineStr"/>
      <c r="K3" t="inlineStr"/>
      <c r="L3" t="inlineStr"/>
      <c r="M3" t="inlineStr"/>
      <c r="N3" t="inlineStr"/>
      <c r="O3" t="inlineStr"/>
      <c r="P3" t="inlineStr"/>
      <c r="Q3" t="inlineStr"/>
      <c r="R3" t="inlineStr"/>
      <c r="S3" t="inlineStr"/>
      <c r="T3" t="inlineStr"/>
      <c r="U3" t="inlineStr"/>
      <c r="V3" t="inlineStr"/>
      <c r="W3" t="inlineStr">
        <is>
          <t>{}</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n">
        <v>0</v>
      </c>
      <c r="AS3" t="n">
        <v>0</v>
      </c>
      <c r="AT3" t="inlineStr">
        <is>
          <t>1.0</t>
        </is>
      </c>
      <c r="AW3" t="inlineStr">
        <is>
          <t>partial</t>
        </is>
      </c>
      <c r="AX3" t="inlineStr">
        <is>
          <t>pending</t>
        </is>
      </c>
      <c r="AY3" t="inlineStr">
        <is>
          <t>pending</t>
        </is>
      </c>
      <c r="AZ3" t="inlineStr">
        <is>
          <t>pending</t>
        </is>
      </c>
      <c r="BA3" t="inlineStr">
        <is>
          <t>pending</t>
        </is>
      </c>
      <c r="BB3" t="inlineStr">
        <is>
          <t>pending</t>
        </is>
      </c>
      <c r="BC3" t="inlineStr">
        <is>
          <t>pending</t>
        </is>
      </c>
      <c r="BD3" t="inlineStr">
        <is>
          <t>pending</t>
        </is>
      </c>
      <c r="BE3" t="inlineStr"/>
      <c r="BF3" t="inlineStr"/>
      <c r="BH3" t="inlineStr">
        <is>
          <t>2026-05-26 07:36:00.313707</t>
        </is>
      </c>
      <c r="BI3" t="inlineStr">
        <is>
          <t>2026-05-28 14:01:45.650409</t>
        </is>
      </c>
      <c r="BJ3" t="n">
        <v>2</v>
      </c>
    </row>
    <row r="4">
      <c r="A4" t="n">
        <v>3</v>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is>
          <t>{}</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n">
        <v>0</v>
      </c>
      <c r="AS4" t="n">
        <v>0</v>
      </c>
      <c r="AT4" t="inlineStr">
        <is>
          <t>1.0</t>
        </is>
      </c>
      <c r="AW4" t="inlineStr">
        <is>
          <t>pending</t>
        </is>
      </c>
      <c r="AX4" t="inlineStr">
        <is>
          <t>pending</t>
        </is>
      </c>
      <c r="AY4" t="inlineStr">
        <is>
          <t>pending</t>
        </is>
      </c>
      <c r="AZ4" t="inlineStr">
        <is>
          <t>pending</t>
        </is>
      </c>
      <c r="BA4" t="inlineStr">
        <is>
          <t>pending</t>
        </is>
      </c>
      <c r="BB4" t="inlineStr">
        <is>
          <t>pending</t>
        </is>
      </c>
      <c r="BC4" t="inlineStr">
        <is>
          <t>pending</t>
        </is>
      </c>
      <c r="BD4" t="inlineStr">
        <is>
          <t>pending</t>
        </is>
      </c>
      <c r="BE4" t="inlineStr"/>
      <c r="BF4" t="inlineStr"/>
      <c r="BH4" t="inlineStr">
        <is>
          <t>2026-05-27 18:48:10.392220</t>
        </is>
      </c>
      <c r="BI4" t="inlineStr">
        <is>
          <t>2026-05-27 18:48:10.392242</t>
        </is>
      </c>
      <c r="BJ4" t="n">
        <v>3</v>
      </c>
    </row>
    <row r="5">
      <c r="A5" t="n">
        <v>4</v>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is>
          <t>{}</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n">
        <v>0</v>
      </c>
      <c r="AS5" t="n">
        <v>0</v>
      </c>
      <c r="AT5" t="inlineStr">
        <is>
          <t>1.0</t>
        </is>
      </c>
      <c r="AW5" t="inlineStr">
        <is>
          <t>pending</t>
        </is>
      </c>
      <c r="AX5" t="inlineStr">
        <is>
          <t>pending</t>
        </is>
      </c>
      <c r="AY5" t="inlineStr">
        <is>
          <t>pending</t>
        </is>
      </c>
      <c r="AZ5" t="inlineStr">
        <is>
          <t>pending</t>
        </is>
      </c>
      <c r="BA5" t="inlineStr">
        <is>
          <t>pending</t>
        </is>
      </c>
      <c r="BB5" t="inlineStr">
        <is>
          <t>pending</t>
        </is>
      </c>
      <c r="BC5" t="inlineStr">
        <is>
          <t>pending</t>
        </is>
      </c>
      <c r="BD5" t="inlineStr">
        <is>
          <t>pending</t>
        </is>
      </c>
      <c r="BE5" t="inlineStr"/>
      <c r="BF5" t="inlineStr"/>
      <c r="BH5" t="inlineStr">
        <is>
          <t>2026-05-28 10:13:25.861154</t>
        </is>
      </c>
      <c r="BI5" t="inlineStr">
        <is>
          <t>2026-05-28 10:13:25.861182</t>
        </is>
      </c>
      <c r="BJ5" t="n">
        <v>4</v>
      </c>
    </row>
    <row r="6">
      <c r="A6" t="n">
        <v>5</v>
      </c>
      <c r="B6" t="inlineStr">
        <is>
          <t>SPICE ONE</t>
        </is>
      </c>
      <c r="C6" t="inlineStr">
        <is>
          <t>"Your Truested Source for Fresh and Authentic  Spices"</t>
        </is>
      </c>
      <c r="D6" t="inlineStr">
        <is>
          <t>Elevate your culinary creation with our curated selection of high-quality, aromatic spices that bring nrich , authentic taste to every dish.</t>
        </is>
      </c>
      <c r="E6" t="inlineStr">
        <is>
          <t>5 Years</t>
        </is>
      </c>
      <c r="F6" t="inlineStr">
        <is>
          <t>Spices and Seasoning</t>
        </is>
      </c>
      <c r="G6" t="inlineStr"/>
      <c r="H6" t="inlineStr"/>
      <c r="I6" t="inlineStr"/>
      <c r="J6" t="inlineStr">
        <is>
          <t>8848121149</t>
        </is>
      </c>
      <c r="K6" t="inlineStr">
        <is>
          <t>8848121149</t>
        </is>
      </c>
      <c r="L6" t="inlineStr">
        <is>
          <t>rctraders493@gmail.com</t>
        </is>
      </c>
      <c r="M6" t="inlineStr">
        <is>
          <t>Rctraders
Block No.102
Kallar PO 
Thookkupalam
Idukki Dist
kerala
Pin.685552</t>
        </is>
      </c>
      <c r="N6" t="inlineStr">
        <is>
          <t>https://maps.app.goo.gl/6DihTgpksMmDJoQr9</t>
        </is>
      </c>
      <c r="O6" t="inlineStr"/>
      <c r="P6" t="inlineStr"/>
      <c r="Q6" t="inlineStr"/>
      <c r="R6" t="inlineStr"/>
      <c r="S6" t="inlineStr"/>
      <c r="T6" t="inlineStr"/>
      <c r="U6" t="inlineStr"/>
      <c r="V6" t="inlineStr"/>
      <c r="W6" t="inlineStr">
        <is>
          <t>{"login": true, "cart": true, "wishlist": true, "payment_gateway": true, "booking": true, "blog": true, "chat": true, "admin_dashboard": true, "reports": true, "subscription": true}</t>
        </is>
      </c>
      <c r="X6" t="inlineStr"/>
      <c r="Y6" t="inlineStr"/>
      <c r="Z6" t="inlineStr"/>
      <c r="AA6" t="inlineStr"/>
      <c r="AB6" t="inlineStr"/>
      <c r="AC6" t="inlineStr"/>
      <c r="AD6" t="inlineStr"/>
      <c r="AE6" t="inlineStr">
        <is>
          <t>onboarding/docs/GST__Certificate.pdf</t>
        </is>
      </c>
      <c r="AF6" t="inlineStr">
        <is>
          <t>onboarding/docs/Pan_Certificate.pdf</t>
        </is>
      </c>
      <c r="AG6" t="inlineStr">
        <is>
          <t>onboarding/docs/Trade_Certificate.pdf</t>
        </is>
      </c>
      <c r="AH6" t="inlineStr"/>
      <c r="AI6" t="inlineStr">
        <is>
          <t>onboarding/kyc/AAdhaar_Front_page.pdf</t>
        </is>
      </c>
      <c r="AJ6" t="inlineStr">
        <is>
          <t>onboarding/kyc/Aadhaar_Back_Page.pdf</t>
        </is>
      </c>
      <c r="AK6" t="inlineStr">
        <is>
          <t>STATE BANK OF INDIA</t>
        </is>
      </c>
      <c r="AL6" t="inlineStr">
        <is>
          <t>42850883029</t>
        </is>
      </c>
      <c r="AM6" t="inlineStr">
        <is>
          <t>SBIN0070369</t>
        </is>
      </c>
      <c r="AN6" t="inlineStr">
        <is>
          <t>THOOKKUPALAM</t>
        </is>
      </c>
      <c r="AO6" t="inlineStr">
        <is>
          <t>9744252411</t>
        </is>
      </c>
      <c r="AP6" t="inlineStr">
        <is>
          <t>9744252411</t>
        </is>
      </c>
      <c r="AQ6" t="inlineStr">
        <is>
          <t>9744252411</t>
        </is>
      </c>
      <c r="AR6" t="n">
        <v>1</v>
      </c>
      <c r="AS6" t="n">
        <v>1</v>
      </c>
      <c r="AT6" t="inlineStr">
        <is>
          <t>1.0</t>
        </is>
      </c>
      <c r="AU6" t="inlineStr">
        <is>
          <t>2026-06-04 08:05:42.953920</t>
        </is>
      </c>
      <c r="AV6" t="inlineStr">
        <is>
          <t>59.88.71.106</t>
        </is>
      </c>
      <c r="AW6" t="inlineStr">
        <is>
          <t>partial</t>
        </is>
      </c>
      <c r="AX6" t="inlineStr">
        <is>
          <t>partial</t>
        </is>
      </c>
      <c r="AY6" t="inlineStr">
        <is>
          <t>partial</t>
        </is>
      </c>
      <c r="AZ6" t="inlineStr">
        <is>
          <t>partial</t>
        </is>
      </c>
      <c r="BA6" t="inlineStr">
        <is>
          <t>partial</t>
        </is>
      </c>
      <c r="BB6" t="inlineStr">
        <is>
          <t>partial</t>
        </is>
      </c>
      <c r="BC6" t="inlineStr">
        <is>
          <t>partial</t>
        </is>
      </c>
      <c r="BD6" t="inlineStr">
        <is>
          <t>submitted</t>
        </is>
      </c>
      <c r="BE6" t="inlineStr"/>
      <c r="BF6" t="inlineStr"/>
      <c r="BG6" t="inlineStr">
        <is>
          <t>2026-06-04 08:05:42.953920</t>
        </is>
      </c>
      <c r="BH6" t="inlineStr">
        <is>
          <t>2026-06-03 12:08:03.000652</t>
        </is>
      </c>
      <c r="BI6" t="inlineStr">
        <is>
          <t>2026-06-04 08:05:42.954070</t>
        </is>
      </c>
      <c r="BJ6" t="n">
        <v>5</v>
      </c>
    </row>
    <row r="7">
      <c r="A7" t="n">
        <v>6</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is>
          <t>{}</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n">
        <v>0</v>
      </c>
      <c r="AS7" t="n">
        <v>0</v>
      </c>
      <c r="AT7" t="inlineStr">
        <is>
          <t>1.0</t>
        </is>
      </c>
      <c r="AW7" t="inlineStr">
        <is>
          <t>pending</t>
        </is>
      </c>
      <c r="AX7" t="inlineStr">
        <is>
          <t>pending</t>
        </is>
      </c>
      <c r="AY7" t="inlineStr">
        <is>
          <t>pending</t>
        </is>
      </c>
      <c r="AZ7" t="inlineStr">
        <is>
          <t>pending</t>
        </is>
      </c>
      <c r="BA7" t="inlineStr">
        <is>
          <t>pending</t>
        </is>
      </c>
      <c r="BB7" t="inlineStr">
        <is>
          <t>pending</t>
        </is>
      </c>
      <c r="BC7" t="inlineStr">
        <is>
          <t>pending</t>
        </is>
      </c>
      <c r="BD7" t="inlineStr">
        <is>
          <t>pending</t>
        </is>
      </c>
      <c r="BE7" t="inlineStr"/>
      <c r="BF7" t="inlineStr"/>
      <c r="BH7" t="inlineStr">
        <is>
          <t>2026-06-04 15:55:22.945277</t>
        </is>
      </c>
      <c r="BI7" t="inlineStr">
        <is>
          <t>2026-06-04 15:55:22.945298</t>
        </is>
      </c>
      <c r="BJ7" t="n">
        <v>6</v>
      </c>
    </row>
    <row r="8">
      <c r="A8" t="n">
        <v>7</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is>
          <t>{}</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n">
        <v>0</v>
      </c>
      <c r="AS8" t="n">
        <v>0</v>
      </c>
      <c r="AT8" t="inlineStr">
        <is>
          <t>1.0</t>
        </is>
      </c>
      <c r="AW8" t="inlineStr">
        <is>
          <t>pending</t>
        </is>
      </c>
      <c r="AX8" t="inlineStr">
        <is>
          <t>pending</t>
        </is>
      </c>
      <c r="AY8" t="inlineStr">
        <is>
          <t>pending</t>
        </is>
      </c>
      <c r="AZ8" t="inlineStr">
        <is>
          <t>pending</t>
        </is>
      </c>
      <c r="BA8" t="inlineStr">
        <is>
          <t>pending</t>
        </is>
      </c>
      <c r="BB8" t="inlineStr">
        <is>
          <t>pending</t>
        </is>
      </c>
      <c r="BC8" t="inlineStr">
        <is>
          <t>pending</t>
        </is>
      </c>
      <c r="BD8" t="inlineStr">
        <is>
          <t>pending</t>
        </is>
      </c>
      <c r="BE8" t="inlineStr"/>
      <c r="BF8" t="inlineStr"/>
      <c r="BH8" t="inlineStr">
        <is>
          <t>2026-06-04 16:00:50.047999</t>
        </is>
      </c>
      <c r="BI8" t="inlineStr">
        <is>
          <t>2026-06-04 16:00:50.048030</t>
        </is>
      </c>
      <c r="BJ8" t="n">
        <v>7</v>
      </c>
    </row>
    <row r="9">
      <c r="A9" t="n">
        <v>8</v>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is>
          <t>{}</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n">
        <v>0</v>
      </c>
      <c r="AS9" t="n">
        <v>0</v>
      </c>
      <c r="AT9" t="inlineStr">
        <is>
          <t>1.0</t>
        </is>
      </c>
      <c r="AW9" t="inlineStr">
        <is>
          <t>pending</t>
        </is>
      </c>
      <c r="AX9" t="inlineStr">
        <is>
          <t>pending</t>
        </is>
      </c>
      <c r="AY9" t="inlineStr">
        <is>
          <t>pending</t>
        </is>
      </c>
      <c r="AZ9" t="inlineStr">
        <is>
          <t>pending</t>
        </is>
      </c>
      <c r="BA9" t="inlineStr">
        <is>
          <t>pending</t>
        </is>
      </c>
      <c r="BB9" t="inlineStr">
        <is>
          <t>pending</t>
        </is>
      </c>
      <c r="BC9" t="inlineStr">
        <is>
          <t>pending</t>
        </is>
      </c>
      <c r="BD9" t="inlineStr">
        <is>
          <t>pending</t>
        </is>
      </c>
      <c r="BE9" t="inlineStr"/>
      <c r="BF9" t="inlineStr"/>
      <c r="BH9" t="inlineStr">
        <is>
          <t>2026-06-05 14:50:22.426332</t>
        </is>
      </c>
      <c r="BI9" t="inlineStr">
        <is>
          <t>2026-06-05 14:50:22.426365</t>
        </is>
      </c>
      <c r="BJ9" t="n">
        <v>8</v>
      </c>
    </row>
    <row r="10">
      <c r="A10" t="n">
        <v>9</v>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is>
          <t>{}</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n">
        <v>0</v>
      </c>
      <c r="AS10" t="n">
        <v>0</v>
      </c>
      <c r="AT10" t="inlineStr">
        <is>
          <t>1.0</t>
        </is>
      </c>
      <c r="AW10" t="inlineStr">
        <is>
          <t>pending</t>
        </is>
      </c>
      <c r="AX10" t="inlineStr">
        <is>
          <t>pending</t>
        </is>
      </c>
      <c r="AY10" t="inlineStr">
        <is>
          <t>pending</t>
        </is>
      </c>
      <c r="AZ10" t="inlineStr">
        <is>
          <t>pending</t>
        </is>
      </c>
      <c r="BA10" t="inlineStr">
        <is>
          <t>pending</t>
        </is>
      </c>
      <c r="BB10" t="inlineStr">
        <is>
          <t>pending</t>
        </is>
      </c>
      <c r="BC10" t="inlineStr">
        <is>
          <t>pending</t>
        </is>
      </c>
      <c r="BD10" t="inlineStr">
        <is>
          <t>pending</t>
        </is>
      </c>
      <c r="BE10" t="inlineStr"/>
      <c r="BF10" t="inlineStr"/>
      <c r="BH10" t="inlineStr">
        <is>
          <t>2026-06-06 05:09:43.969874</t>
        </is>
      </c>
      <c r="BI10" t="inlineStr">
        <is>
          <t>2026-06-06 05:09:43.969901</t>
        </is>
      </c>
      <c r="BJ10" t="n">
        <v>9</v>
      </c>
    </row>
    <row r="11">
      <c r="A11" t="n">
        <v>10</v>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is>
          <t>{}</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n">
        <v>0</v>
      </c>
      <c r="AS11" t="n">
        <v>0</v>
      </c>
      <c r="AT11" t="inlineStr">
        <is>
          <t>1.0</t>
        </is>
      </c>
      <c r="AW11" t="inlineStr">
        <is>
          <t>pending</t>
        </is>
      </c>
      <c r="AX11" t="inlineStr">
        <is>
          <t>pending</t>
        </is>
      </c>
      <c r="AY11" t="inlineStr">
        <is>
          <t>pending</t>
        </is>
      </c>
      <c r="AZ11" t="inlineStr">
        <is>
          <t>pending</t>
        </is>
      </c>
      <c r="BA11" t="inlineStr">
        <is>
          <t>pending</t>
        </is>
      </c>
      <c r="BB11" t="inlineStr">
        <is>
          <t>pending</t>
        </is>
      </c>
      <c r="BC11" t="inlineStr">
        <is>
          <t>pending</t>
        </is>
      </c>
      <c r="BD11" t="inlineStr">
        <is>
          <t>pending</t>
        </is>
      </c>
      <c r="BE11" t="inlineStr"/>
      <c r="BF11" t="inlineStr"/>
      <c r="BH11" t="inlineStr">
        <is>
          <t>2026-06-06 05:17:10.979132</t>
        </is>
      </c>
      <c r="BI11" t="inlineStr">
        <is>
          <t>2026-06-06 05:17:10.979165</t>
        </is>
      </c>
      <c r="BJ11" t="n">
        <v>10</v>
      </c>
    </row>
    <row r="12">
      <c r="A12" t="n">
        <v>11</v>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is>
          <t>{}</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n">
        <v>0</v>
      </c>
      <c r="AS12" t="n">
        <v>0</v>
      </c>
      <c r="AT12" t="inlineStr">
        <is>
          <t>1.0</t>
        </is>
      </c>
      <c r="AW12" t="inlineStr">
        <is>
          <t>pending</t>
        </is>
      </c>
      <c r="AX12" t="inlineStr">
        <is>
          <t>pending</t>
        </is>
      </c>
      <c r="AY12" t="inlineStr">
        <is>
          <t>pending</t>
        </is>
      </c>
      <c r="AZ12" t="inlineStr">
        <is>
          <t>pending</t>
        </is>
      </c>
      <c r="BA12" t="inlineStr">
        <is>
          <t>pending</t>
        </is>
      </c>
      <c r="BB12" t="inlineStr">
        <is>
          <t>pending</t>
        </is>
      </c>
      <c r="BC12" t="inlineStr">
        <is>
          <t>pending</t>
        </is>
      </c>
      <c r="BD12" t="inlineStr">
        <is>
          <t>pending</t>
        </is>
      </c>
      <c r="BE12" t="inlineStr"/>
      <c r="BF12" t="inlineStr"/>
      <c r="BH12" t="inlineStr">
        <is>
          <t>2026-06-06 05:23:38.602767</t>
        </is>
      </c>
      <c r="BI12" t="inlineStr">
        <is>
          <t>2026-06-06 05:23:38.602781</t>
        </is>
      </c>
      <c r="BJ12" t="n">
        <v>11</v>
      </c>
    </row>
    <row r="13">
      <c r="A13" t="n">
        <v>12</v>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is>
          <t>{}</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n">
        <v>0</v>
      </c>
      <c r="AS13" t="n">
        <v>0</v>
      </c>
      <c r="AT13" t="inlineStr">
        <is>
          <t>1.0</t>
        </is>
      </c>
      <c r="AW13" t="inlineStr">
        <is>
          <t>pending</t>
        </is>
      </c>
      <c r="AX13" t="inlineStr">
        <is>
          <t>pending</t>
        </is>
      </c>
      <c r="AY13" t="inlineStr">
        <is>
          <t>pending</t>
        </is>
      </c>
      <c r="AZ13" t="inlineStr">
        <is>
          <t>pending</t>
        </is>
      </c>
      <c r="BA13" t="inlineStr">
        <is>
          <t>pending</t>
        </is>
      </c>
      <c r="BB13" t="inlineStr">
        <is>
          <t>pending</t>
        </is>
      </c>
      <c r="BC13" t="inlineStr">
        <is>
          <t>pending</t>
        </is>
      </c>
      <c r="BD13" t="inlineStr">
        <is>
          <t>pending</t>
        </is>
      </c>
      <c r="BE13" t="inlineStr"/>
      <c r="BF13" t="inlineStr"/>
      <c r="BH13" t="inlineStr">
        <is>
          <t>2026-06-06 14:33:20.670471</t>
        </is>
      </c>
      <c r="BI13" t="inlineStr">
        <is>
          <t>2026-06-06 14:33:20.670493</t>
        </is>
      </c>
      <c r="BJ13" t="n">
        <v>12</v>
      </c>
    </row>
    <row r="14">
      <c r="A14" t="n">
        <v>13</v>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is>
          <t>{}</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n">
        <v>0</v>
      </c>
      <c r="AS14" t="n">
        <v>0</v>
      </c>
      <c r="AT14" t="inlineStr">
        <is>
          <t>1.0</t>
        </is>
      </c>
      <c r="AW14" t="inlineStr">
        <is>
          <t>pending</t>
        </is>
      </c>
      <c r="AX14" t="inlineStr">
        <is>
          <t>pending</t>
        </is>
      </c>
      <c r="AY14" t="inlineStr">
        <is>
          <t>pending</t>
        </is>
      </c>
      <c r="AZ14" t="inlineStr">
        <is>
          <t>pending</t>
        </is>
      </c>
      <c r="BA14" t="inlineStr">
        <is>
          <t>pending</t>
        </is>
      </c>
      <c r="BB14" t="inlineStr">
        <is>
          <t>pending</t>
        </is>
      </c>
      <c r="BC14" t="inlineStr">
        <is>
          <t>pending</t>
        </is>
      </c>
      <c r="BD14" t="inlineStr">
        <is>
          <t>pending</t>
        </is>
      </c>
      <c r="BE14" t="inlineStr"/>
      <c r="BF14" t="inlineStr"/>
      <c r="BH14" t="inlineStr">
        <is>
          <t>2026-06-06 14:57:16.731344</t>
        </is>
      </c>
      <c r="BI14" t="inlineStr">
        <is>
          <t>2026-06-06 14:57:16.731360</t>
        </is>
      </c>
      <c r="BJ14" t="n">
        <v>13</v>
      </c>
    </row>
    <row r="15">
      <c r="A15" t="n">
        <v>14</v>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is>
          <t>{}</t>
        </is>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n">
        <v>0</v>
      </c>
      <c r="AS15" t="n">
        <v>0</v>
      </c>
      <c r="AT15" t="inlineStr">
        <is>
          <t>1.0</t>
        </is>
      </c>
      <c r="AW15" t="inlineStr">
        <is>
          <t>pending</t>
        </is>
      </c>
      <c r="AX15" t="inlineStr">
        <is>
          <t>pending</t>
        </is>
      </c>
      <c r="AY15" t="inlineStr">
        <is>
          <t>pending</t>
        </is>
      </c>
      <c r="AZ15" t="inlineStr">
        <is>
          <t>pending</t>
        </is>
      </c>
      <c r="BA15" t="inlineStr">
        <is>
          <t>pending</t>
        </is>
      </c>
      <c r="BB15" t="inlineStr">
        <is>
          <t>pending</t>
        </is>
      </c>
      <c r="BC15" t="inlineStr">
        <is>
          <t>pending</t>
        </is>
      </c>
      <c r="BD15" t="inlineStr">
        <is>
          <t>pending</t>
        </is>
      </c>
      <c r="BE15" t="inlineStr"/>
      <c r="BF15" t="inlineStr"/>
      <c r="BH15" t="inlineStr">
        <is>
          <t>2026-06-07 14:56:27.613915</t>
        </is>
      </c>
      <c r="BI15" t="inlineStr">
        <is>
          <t>2026-06-07 14:56:27.613933</t>
        </is>
      </c>
      <c r="BJ15" t="n">
        <v>14</v>
      </c>
    </row>
    <row r="16">
      <c r="A16" t="n">
        <v>15</v>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is>
          <t>{}</t>
        </is>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n">
        <v>0</v>
      </c>
      <c r="AS16" t="n">
        <v>0</v>
      </c>
      <c r="AT16" t="inlineStr">
        <is>
          <t>1.0</t>
        </is>
      </c>
      <c r="AW16" t="inlineStr">
        <is>
          <t>pending</t>
        </is>
      </c>
      <c r="AX16" t="inlineStr">
        <is>
          <t>pending</t>
        </is>
      </c>
      <c r="AY16" t="inlineStr">
        <is>
          <t>pending</t>
        </is>
      </c>
      <c r="AZ16" t="inlineStr">
        <is>
          <t>pending</t>
        </is>
      </c>
      <c r="BA16" t="inlineStr">
        <is>
          <t>pending</t>
        </is>
      </c>
      <c r="BB16" t="inlineStr">
        <is>
          <t>pending</t>
        </is>
      </c>
      <c r="BC16" t="inlineStr">
        <is>
          <t>pending</t>
        </is>
      </c>
      <c r="BD16" t="inlineStr">
        <is>
          <t>pending</t>
        </is>
      </c>
      <c r="BE16" t="inlineStr"/>
      <c r="BF16" t="inlineStr"/>
      <c r="BH16" t="inlineStr">
        <is>
          <t>2026-06-08 05:53:15.846312</t>
        </is>
      </c>
      <c r="BI16" t="inlineStr">
        <is>
          <t>2026-06-08 05:53:15.846762</t>
        </is>
      </c>
      <c r="BJ16" t="n">
        <v>15</v>
      </c>
    </row>
    <row r="17">
      <c r="A17" t="n">
        <v>17</v>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is>
          <t>{}</t>
        </is>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n">
        <v>0</v>
      </c>
      <c r="AS17" t="n">
        <v>0</v>
      </c>
      <c r="AT17" t="inlineStr">
        <is>
          <t>1.0</t>
        </is>
      </c>
      <c r="AW17" t="inlineStr">
        <is>
          <t>pending</t>
        </is>
      </c>
      <c r="AX17" t="inlineStr">
        <is>
          <t>pending</t>
        </is>
      </c>
      <c r="AY17" t="inlineStr">
        <is>
          <t>pending</t>
        </is>
      </c>
      <c r="AZ17" t="inlineStr">
        <is>
          <t>pending</t>
        </is>
      </c>
      <c r="BA17" t="inlineStr">
        <is>
          <t>pending</t>
        </is>
      </c>
      <c r="BB17" t="inlineStr">
        <is>
          <t>pending</t>
        </is>
      </c>
      <c r="BC17" t="inlineStr">
        <is>
          <t>pending</t>
        </is>
      </c>
      <c r="BD17" t="inlineStr">
        <is>
          <t>pending</t>
        </is>
      </c>
      <c r="BE17" t="inlineStr"/>
      <c r="BF17" t="inlineStr"/>
      <c r="BH17" t="inlineStr">
        <is>
          <t>2026-06-09 16:43:53.810582</t>
        </is>
      </c>
      <c r="BI17" t="inlineStr">
        <is>
          <t>2026-06-09 16:43:53.810622</t>
        </is>
      </c>
      <c r="BJ17" t="n">
        <v>17</v>
      </c>
    </row>
    <row r="18">
      <c r="A18" t="n">
        <v>18</v>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is>
          <t>{}</t>
        </is>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n">
        <v>0</v>
      </c>
      <c r="AS18" t="n">
        <v>0</v>
      </c>
      <c r="AT18" t="inlineStr">
        <is>
          <t>1.0</t>
        </is>
      </c>
      <c r="AW18" t="inlineStr">
        <is>
          <t>pending</t>
        </is>
      </c>
      <c r="AX18" t="inlineStr">
        <is>
          <t>pending</t>
        </is>
      </c>
      <c r="AY18" t="inlineStr">
        <is>
          <t>pending</t>
        </is>
      </c>
      <c r="AZ18" t="inlineStr">
        <is>
          <t>pending</t>
        </is>
      </c>
      <c r="BA18" t="inlineStr">
        <is>
          <t>pending</t>
        </is>
      </c>
      <c r="BB18" t="inlineStr">
        <is>
          <t>pending</t>
        </is>
      </c>
      <c r="BC18" t="inlineStr">
        <is>
          <t>pending</t>
        </is>
      </c>
      <c r="BD18" t="inlineStr">
        <is>
          <t>pending</t>
        </is>
      </c>
      <c r="BE18" t="inlineStr"/>
      <c r="BF18" t="inlineStr"/>
      <c r="BH18" t="inlineStr">
        <is>
          <t>2026-06-11 14:48:57.333038</t>
        </is>
      </c>
      <c r="BI18" t="inlineStr">
        <is>
          <t>2026-06-11 14:48:57.333063</t>
        </is>
      </c>
      <c r="BJ18" t="n">
        <v>18</v>
      </c>
    </row>
    <row r="19">
      <c r="A19" t="n">
        <v>19</v>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is>
          <t>{}</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n">
        <v>0</v>
      </c>
      <c r="AS19" t="n">
        <v>0</v>
      </c>
      <c r="AT19" t="inlineStr">
        <is>
          <t>1.0</t>
        </is>
      </c>
      <c r="AW19" t="inlineStr">
        <is>
          <t>pending</t>
        </is>
      </c>
      <c r="AX19" t="inlineStr">
        <is>
          <t>pending</t>
        </is>
      </c>
      <c r="AY19" t="inlineStr">
        <is>
          <t>pending</t>
        </is>
      </c>
      <c r="AZ19" t="inlineStr">
        <is>
          <t>pending</t>
        </is>
      </c>
      <c r="BA19" t="inlineStr">
        <is>
          <t>pending</t>
        </is>
      </c>
      <c r="BB19" t="inlineStr">
        <is>
          <t>pending</t>
        </is>
      </c>
      <c r="BC19" t="inlineStr">
        <is>
          <t>pending</t>
        </is>
      </c>
      <c r="BD19" t="inlineStr">
        <is>
          <t>pending</t>
        </is>
      </c>
      <c r="BE19" t="inlineStr"/>
      <c r="BF19" t="inlineStr"/>
      <c r="BH19" t="inlineStr">
        <is>
          <t>2026-06-15 07:35:03.586704</t>
        </is>
      </c>
      <c r="BI19" t="inlineStr">
        <is>
          <t>2026-06-15 07:35:03.586743</t>
        </is>
      </c>
      <c r="BJ19" t="n">
        <v>19</v>
      </c>
    </row>
    <row r="20">
      <c r="A20" t="n">
        <v>20</v>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is>
          <t>{}</t>
        </is>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n">
        <v>0</v>
      </c>
      <c r="AS20" t="n">
        <v>0</v>
      </c>
      <c r="AT20" t="inlineStr">
        <is>
          <t>1.0</t>
        </is>
      </c>
      <c r="AW20" t="inlineStr">
        <is>
          <t>pending</t>
        </is>
      </c>
      <c r="AX20" t="inlineStr">
        <is>
          <t>pending</t>
        </is>
      </c>
      <c r="AY20" t="inlineStr">
        <is>
          <t>pending</t>
        </is>
      </c>
      <c r="AZ20" t="inlineStr">
        <is>
          <t>pending</t>
        </is>
      </c>
      <c r="BA20" t="inlineStr">
        <is>
          <t>pending</t>
        </is>
      </c>
      <c r="BB20" t="inlineStr">
        <is>
          <t>pending</t>
        </is>
      </c>
      <c r="BC20" t="inlineStr">
        <is>
          <t>pending</t>
        </is>
      </c>
      <c r="BD20" t="inlineStr">
        <is>
          <t>pending</t>
        </is>
      </c>
      <c r="BE20" t="inlineStr"/>
      <c r="BF20" t="inlineStr"/>
      <c r="BH20" t="inlineStr">
        <is>
          <t>2026-06-16 06:39:03.061688</t>
        </is>
      </c>
      <c r="BI20" t="inlineStr">
        <is>
          <t>2026-06-16 06:39:03.061746</t>
        </is>
      </c>
      <c r="BJ20" t="n">
        <v>20</v>
      </c>
    </row>
    <row r="21">
      <c r="A21" t="n">
        <v>21</v>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is>
          <t>{}</t>
        </is>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n">
        <v>0</v>
      </c>
      <c r="AS21" t="n">
        <v>0</v>
      </c>
      <c r="AT21" t="inlineStr">
        <is>
          <t>1.0</t>
        </is>
      </c>
      <c r="AW21" t="inlineStr">
        <is>
          <t>pending</t>
        </is>
      </c>
      <c r="AX21" t="inlineStr">
        <is>
          <t>pending</t>
        </is>
      </c>
      <c r="AY21" t="inlineStr">
        <is>
          <t>pending</t>
        </is>
      </c>
      <c r="AZ21" t="inlineStr">
        <is>
          <t>pending</t>
        </is>
      </c>
      <c r="BA21" t="inlineStr">
        <is>
          <t>pending</t>
        </is>
      </c>
      <c r="BB21" t="inlineStr">
        <is>
          <t>pending</t>
        </is>
      </c>
      <c r="BC21" t="inlineStr">
        <is>
          <t>pending</t>
        </is>
      </c>
      <c r="BD21" t="inlineStr">
        <is>
          <t>pending</t>
        </is>
      </c>
      <c r="BE21" t="inlineStr"/>
      <c r="BF21" t="inlineStr"/>
      <c r="BH21" t="inlineStr">
        <is>
          <t>2026-06-16 12:55:29.354215</t>
        </is>
      </c>
      <c r="BI21" t="inlineStr">
        <is>
          <t>2026-06-16 12:55:29.354257</t>
        </is>
      </c>
      <c r="BJ21" t="n">
        <v>21</v>
      </c>
    </row>
    <row r="22">
      <c r="A22" t="n">
        <v>22</v>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is>
          <t>{}</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n">
        <v>0</v>
      </c>
      <c r="AS22" t="n">
        <v>0</v>
      </c>
      <c r="AT22" t="inlineStr">
        <is>
          <t>1.0</t>
        </is>
      </c>
      <c r="AW22" t="inlineStr">
        <is>
          <t>pending</t>
        </is>
      </c>
      <c r="AX22" t="inlineStr">
        <is>
          <t>pending</t>
        </is>
      </c>
      <c r="AY22" t="inlineStr">
        <is>
          <t>pending</t>
        </is>
      </c>
      <c r="AZ22" t="inlineStr">
        <is>
          <t>pending</t>
        </is>
      </c>
      <c r="BA22" t="inlineStr">
        <is>
          <t>pending</t>
        </is>
      </c>
      <c r="BB22" t="inlineStr">
        <is>
          <t>pending</t>
        </is>
      </c>
      <c r="BC22" t="inlineStr">
        <is>
          <t>pending</t>
        </is>
      </c>
      <c r="BD22" t="inlineStr">
        <is>
          <t>pending</t>
        </is>
      </c>
      <c r="BE22" t="inlineStr"/>
      <c r="BF22" t="inlineStr"/>
      <c r="BH22" t="inlineStr">
        <is>
          <t>2026-06-20 06:23:18.133518</t>
        </is>
      </c>
      <c r="BI22" t="inlineStr">
        <is>
          <t>2026-06-20 06:23:18.133547</t>
        </is>
      </c>
      <c r="BJ22" t="n">
        <v>22</v>
      </c>
    </row>
    <row r="23">
      <c r="A23" t="n">
        <v>23</v>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is>
          <t>{}</t>
        </is>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n">
        <v>0</v>
      </c>
      <c r="AS23" t="n">
        <v>0</v>
      </c>
      <c r="AT23" t="inlineStr">
        <is>
          <t>1.0</t>
        </is>
      </c>
      <c r="AW23" t="inlineStr">
        <is>
          <t>pending</t>
        </is>
      </c>
      <c r="AX23" t="inlineStr">
        <is>
          <t>pending</t>
        </is>
      </c>
      <c r="AY23" t="inlineStr">
        <is>
          <t>pending</t>
        </is>
      </c>
      <c r="AZ23" t="inlineStr">
        <is>
          <t>pending</t>
        </is>
      </c>
      <c r="BA23" t="inlineStr">
        <is>
          <t>pending</t>
        </is>
      </c>
      <c r="BB23" t="inlineStr">
        <is>
          <t>pending</t>
        </is>
      </c>
      <c r="BC23" t="inlineStr">
        <is>
          <t>pending</t>
        </is>
      </c>
      <c r="BD23" t="inlineStr">
        <is>
          <t>pending</t>
        </is>
      </c>
      <c r="BE23" t="inlineStr"/>
      <c r="BF23" t="inlineStr"/>
      <c r="BH23" t="inlineStr">
        <is>
          <t>2026-06-26 10:42:08.349946</t>
        </is>
      </c>
      <c r="BI23" t="inlineStr">
        <is>
          <t>2026-06-26 10:42:08.349982</t>
        </is>
      </c>
      <c r="BJ23" t="n">
        <v>23</v>
      </c>
    </row>
    <row r="24">
      <c r="A24" t="n">
        <v>24</v>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is>
          <t>{}</t>
        </is>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n">
        <v>0</v>
      </c>
      <c r="AS24" t="n">
        <v>0</v>
      </c>
      <c r="AT24" t="inlineStr">
        <is>
          <t>1.0</t>
        </is>
      </c>
      <c r="AW24" t="inlineStr">
        <is>
          <t>pending</t>
        </is>
      </c>
      <c r="AX24" t="inlineStr">
        <is>
          <t>pending</t>
        </is>
      </c>
      <c r="AY24" t="inlineStr">
        <is>
          <t>pending</t>
        </is>
      </c>
      <c r="AZ24" t="inlineStr">
        <is>
          <t>pending</t>
        </is>
      </c>
      <c r="BA24" t="inlineStr">
        <is>
          <t>pending</t>
        </is>
      </c>
      <c r="BB24" t="inlineStr">
        <is>
          <t>pending</t>
        </is>
      </c>
      <c r="BC24" t="inlineStr">
        <is>
          <t>pending</t>
        </is>
      </c>
      <c r="BD24" t="inlineStr">
        <is>
          <t>pending</t>
        </is>
      </c>
      <c r="BE24" t="inlineStr"/>
      <c r="BF24" t="inlineStr"/>
      <c r="BH24" t="inlineStr">
        <is>
          <t>2026-06-26 10:47:49.933868</t>
        </is>
      </c>
      <c r="BI24" t="inlineStr">
        <is>
          <t>2026-06-26 10:47:49.933884</t>
        </is>
      </c>
      <c r="BJ24" t="n">
        <v>24</v>
      </c>
    </row>
    <row r="25">
      <c r="A25" t="n">
        <v>25</v>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is>
          <t>{}</t>
        </is>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n">
        <v>0</v>
      </c>
      <c r="AS25" t="n">
        <v>0</v>
      </c>
      <c r="AT25" t="inlineStr">
        <is>
          <t>1.0</t>
        </is>
      </c>
      <c r="AW25" t="inlineStr">
        <is>
          <t>pending</t>
        </is>
      </c>
      <c r="AX25" t="inlineStr">
        <is>
          <t>pending</t>
        </is>
      </c>
      <c r="AY25" t="inlineStr">
        <is>
          <t>pending</t>
        </is>
      </c>
      <c r="AZ25" t="inlineStr">
        <is>
          <t>pending</t>
        </is>
      </c>
      <c r="BA25" t="inlineStr">
        <is>
          <t>pending</t>
        </is>
      </c>
      <c r="BB25" t="inlineStr">
        <is>
          <t>pending</t>
        </is>
      </c>
      <c r="BC25" t="inlineStr">
        <is>
          <t>pending</t>
        </is>
      </c>
      <c r="BD25" t="inlineStr">
        <is>
          <t>pending</t>
        </is>
      </c>
      <c r="BE25" t="inlineStr"/>
      <c r="BF25" t="inlineStr"/>
      <c r="BH25" t="inlineStr">
        <is>
          <t>2026-06-27 11:21:46.410696</t>
        </is>
      </c>
      <c r="BI25" t="inlineStr">
        <is>
          <t>2026-06-27 11:21:46.410726</t>
        </is>
      </c>
      <c r="BJ25" t="n">
        <v>25</v>
      </c>
    </row>
    <row r="26">
      <c r="A26" t="n">
        <v>26</v>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is>
          <t>{}</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n">
        <v>0</v>
      </c>
      <c r="AS26" t="n">
        <v>0</v>
      </c>
      <c r="AT26" t="inlineStr">
        <is>
          <t>1.0</t>
        </is>
      </c>
      <c r="AW26" t="inlineStr">
        <is>
          <t>pending</t>
        </is>
      </c>
      <c r="AX26" t="inlineStr">
        <is>
          <t>pending</t>
        </is>
      </c>
      <c r="AY26" t="inlineStr">
        <is>
          <t>pending</t>
        </is>
      </c>
      <c r="AZ26" t="inlineStr">
        <is>
          <t>pending</t>
        </is>
      </c>
      <c r="BA26" t="inlineStr">
        <is>
          <t>pending</t>
        </is>
      </c>
      <c r="BB26" t="inlineStr">
        <is>
          <t>pending</t>
        </is>
      </c>
      <c r="BC26" t="inlineStr">
        <is>
          <t>pending</t>
        </is>
      </c>
      <c r="BD26" t="inlineStr">
        <is>
          <t>pending</t>
        </is>
      </c>
      <c r="BE26" t="inlineStr"/>
      <c r="BF26" t="inlineStr"/>
      <c r="BH26" t="inlineStr">
        <is>
          <t>2026-06-27 11:42:42.377654</t>
        </is>
      </c>
      <c r="BI26" t="inlineStr">
        <is>
          <t>2026-06-27 11:42:42.377679</t>
        </is>
      </c>
      <c r="BJ26" t="n">
        <v>26</v>
      </c>
    </row>
    <row r="27">
      <c r="A27" t="n">
        <v>27</v>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is>
          <t>{}</t>
        </is>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n">
        <v>0</v>
      </c>
      <c r="AS27" t="n">
        <v>0</v>
      </c>
      <c r="AT27" t="inlineStr">
        <is>
          <t>1.0</t>
        </is>
      </c>
      <c r="AW27" t="inlineStr">
        <is>
          <t>pending</t>
        </is>
      </c>
      <c r="AX27" t="inlineStr">
        <is>
          <t>pending</t>
        </is>
      </c>
      <c r="AY27" t="inlineStr">
        <is>
          <t>pending</t>
        </is>
      </c>
      <c r="AZ27" t="inlineStr">
        <is>
          <t>pending</t>
        </is>
      </c>
      <c r="BA27" t="inlineStr">
        <is>
          <t>pending</t>
        </is>
      </c>
      <c r="BB27" t="inlineStr">
        <is>
          <t>pending</t>
        </is>
      </c>
      <c r="BC27" t="inlineStr">
        <is>
          <t>pending</t>
        </is>
      </c>
      <c r="BD27" t="inlineStr">
        <is>
          <t>pending</t>
        </is>
      </c>
      <c r="BE27" t="inlineStr"/>
      <c r="BF27" t="inlineStr"/>
      <c r="BH27" t="inlineStr">
        <is>
          <t>2026-06-29 09:23:28.790656</t>
        </is>
      </c>
      <c r="BI27" t="inlineStr">
        <is>
          <t>2026-06-29 09:23:28.790680</t>
        </is>
      </c>
      <c r="BJ27" t="n">
        <v>27</v>
      </c>
    </row>
    <row r="28">
      <c r="A28" t="n">
        <v>28</v>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is>
          <t>{}</t>
        </is>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n">
        <v>0</v>
      </c>
      <c r="AS28" t="n">
        <v>0</v>
      </c>
      <c r="AT28" t="inlineStr">
        <is>
          <t>1.0</t>
        </is>
      </c>
      <c r="AW28" t="inlineStr">
        <is>
          <t>pending</t>
        </is>
      </c>
      <c r="AX28" t="inlineStr">
        <is>
          <t>pending</t>
        </is>
      </c>
      <c r="AY28" t="inlineStr">
        <is>
          <t>pending</t>
        </is>
      </c>
      <c r="AZ28" t="inlineStr">
        <is>
          <t>pending</t>
        </is>
      </c>
      <c r="BA28" t="inlineStr">
        <is>
          <t>pending</t>
        </is>
      </c>
      <c r="BB28" t="inlineStr">
        <is>
          <t>pending</t>
        </is>
      </c>
      <c r="BC28" t="inlineStr">
        <is>
          <t>pending</t>
        </is>
      </c>
      <c r="BD28" t="inlineStr">
        <is>
          <t>pending</t>
        </is>
      </c>
      <c r="BE28" t="inlineStr"/>
      <c r="BF28" t="inlineStr"/>
      <c r="BH28" t="inlineStr">
        <is>
          <t>2026-06-29 09:49:21.318966</t>
        </is>
      </c>
      <c r="BI28" t="inlineStr">
        <is>
          <t>2026-06-29 09:49:21.318993</t>
        </is>
      </c>
      <c r="BJ28" t="n">
        <v>28</v>
      </c>
    </row>
    <row r="29">
      <c r="A29" t="n">
        <v>29</v>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is>
          <t>{}</t>
        </is>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n">
        <v>0</v>
      </c>
      <c r="AS29" t="n">
        <v>0</v>
      </c>
      <c r="AT29" t="inlineStr">
        <is>
          <t>1.0</t>
        </is>
      </c>
      <c r="AW29" t="inlineStr">
        <is>
          <t>pending</t>
        </is>
      </c>
      <c r="AX29" t="inlineStr">
        <is>
          <t>pending</t>
        </is>
      </c>
      <c r="AY29" t="inlineStr">
        <is>
          <t>pending</t>
        </is>
      </c>
      <c r="AZ29" t="inlineStr">
        <is>
          <t>pending</t>
        </is>
      </c>
      <c r="BA29" t="inlineStr">
        <is>
          <t>pending</t>
        </is>
      </c>
      <c r="BB29" t="inlineStr">
        <is>
          <t>pending</t>
        </is>
      </c>
      <c r="BC29" t="inlineStr">
        <is>
          <t>pending</t>
        </is>
      </c>
      <c r="BD29" t="inlineStr">
        <is>
          <t>pending</t>
        </is>
      </c>
      <c r="BE29" t="inlineStr"/>
      <c r="BF29" t="inlineStr"/>
      <c r="BH29" t="inlineStr">
        <is>
          <t>2026-06-29 10:01:45.327699</t>
        </is>
      </c>
      <c r="BI29" t="inlineStr">
        <is>
          <t>2026-06-29 10:01:45.327728</t>
        </is>
      </c>
      <c r="BJ29" t="n">
        <v>29</v>
      </c>
    </row>
    <row r="30">
      <c r="A30" t="n">
        <v>30</v>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is>
          <t>{}</t>
        </is>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n">
        <v>0</v>
      </c>
      <c r="AS30" t="n">
        <v>0</v>
      </c>
      <c r="AT30" t="inlineStr">
        <is>
          <t>1.0</t>
        </is>
      </c>
      <c r="AW30" t="inlineStr">
        <is>
          <t>pending</t>
        </is>
      </c>
      <c r="AX30" t="inlineStr">
        <is>
          <t>pending</t>
        </is>
      </c>
      <c r="AY30" t="inlineStr">
        <is>
          <t>pending</t>
        </is>
      </c>
      <c r="AZ30" t="inlineStr">
        <is>
          <t>pending</t>
        </is>
      </c>
      <c r="BA30" t="inlineStr">
        <is>
          <t>pending</t>
        </is>
      </c>
      <c r="BB30" t="inlineStr">
        <is>
          <t>pending</t>
        </is>
      </c>
      <c r="BC30" t="inlineStr">
        <is>
          <t>pending</t>
        </is>
      </c>
      <c r="BD30" t="inlineStr">
        <is>
          <t>pending</t>
        </is>
      </c>
      <c r="BE30" t="inlineStr"/>
      <c r="BF30" t="inlineStr"/>
      <c r="BH30" t="inlineStr">
        <is>
          <t>2026-07-06 17:03:46.122616</t>
        </is>
      </c>
      <c r="BI30" t="inlineStr">
        <is>
          <t>2026-07-06 17:03:46.122648</t>
        </is>
      </c>
      <c r="BJ30" t="n">
        <v>30</v>
      </c>
    </row>
    <row r="31">
      <c r="A31" t="n">
        <v>31</v>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is>
          <t>{}</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n">
        <v>0</v>
      </c>
      <c r="AS31" t="n">
        <v>0</v>
      </c>
      <c r="AT31" t="inlineStr">
        <is>
          <t>1.0</t>
        </is>
      </c>
      <c r="AW31" t="inlineStr">
        <is>
          <t>pending</t>
        </is>
      </c>
      <c r="AX31" t="inlineStr">
        <is>
          <t>pending</t>
        </is>
      </c>
      <c r="AY31" t="inlineStr">
        <is>
          <t>pending</t>
        </is>
      </c>
      <c r="AZ31" t="inlineStr">
        <is>
          <t>pending</t>
        </is>
      </c>
      <c r="BA31" t="inlineStr">
        <is>
          <t>pending</t>
        </is>
      </c>
      <c r="BB31" t="inlineStr">
        <is>
          <t>pending</t>
        </is>
      </c>
      <c r="BC31" t="inlineStr">
        <is>
          <t>pending</t>
        </is>
      </c>
      <c r="BD31" t="inlineStr">
        <is>
          <t>pending</t>
        </is>
      </c>
      <c r="BE31" t="inlineStr"/>
      <c r="BF31" t="inlineStr"/>
      <c r="BH31" t="inlineStr">
        <is>
          <t>2026-07-06 19:08:11.722085</t>
        </is>
      </c>
      <c r="BI31" t="inlineStr">
        <is>
          <t>2026-07-06 19:08:11.722301</t>
        </is>
      </c>
      <c r="BJ31" t="n">
        <v>31</v>
      </c>
    </row>
    <row r="32">
      <c r="A32" t="n">
        <v>32</v>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is>
          <t>{}</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n">
        <v>0</v>
      </c>
      <c r="AS32" t="n">
        <v>0</v>
      </c>
      <c r="AT32" t="inlineStr">
        <is>
          <t>1.0</t>
        </is>
      </c>
      <c r="AW32" t="inlineStr">
        <is>
          <t>pending</t>
        </is>
      </c>
      <c r="AX32" t="inlineStr">
        <is>
          <t>pending</t>
        </is>
      </c>
      <c r="AY32" t="inlineStr">
        <is>
          <t>pending</t>
        </is>
      </c>
      <c r="AZ32" t="inlineStr">
        <is>
          <t>pending</t>
        </is>
      </c>
      <c r="BA32" t="inlineStr">
        <is>
          <t>pending</t>
        </is>
      </c>
      <c r="BB32" t="inlineStr">
        <is>
          <t>pending</t>
        </is>
      </c>
      <c r="BC32" t="inlineStr">
        <is>
          <t>pending</t>
        </is>
      </c>
      <c r="BD32" t="inlineStr">
        <is>
          <t>pending</t>
        </is>
      </c>
      <c r="BE32" t="inlineStr"/>
      <c r="BF32" t="inlineStr"/>
      <c r="BH32" t="inlineStr">
        <is>
          <t>2026-07-11 17:06:36.366905</t>
        </is>
      </c>
      <c r="BI32" t="inlineStr">
        <is>
          <t>2026-07-11 17:06:36.366929</t>
        </is>
      </c>
      <c r="BJ32" t="n">
        <v>32</v>
      </c>
    </row>
    <row r="33">
      <c r="A33" t="n">
        <v>33</v>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is>
          <t>{}</t>
        </is>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n">
        <v>0</v>
      </c>
      <c r="AS33" t="n">
        <v>0</v>
      </c>
      <c r="AT33" t="inlineStr">
        <is>
          <t>1.0</t>
        </is>
      </c>
      <c r="AW33" t="inlineStr">
        <is>
          <t>pending</t>
        </is>
      </c>
      <c r="AX33" t="inlineStr">
        <is>
          <t>pending</t>
        </is>
      </c>
      <c r="AY33" t="inlineStr">
        <is>
          <t>pending</t>
        </is>
      </c>
      <c r="AZ33" t="inlineStr">
        <is>
          <t>pending</t>
        </is>
      </c>
      <c r="BA33" t="inlineStr">
        <is>
          <t>pending</t>
        </is>
      </c>
      <c r="BB33" t="inlineStr">
        <is>
          <t>pending</t>
        </is>
      </c>
      <c r="BC33" t="inlineStr">
        <is>
          <t>pending</t>
        </is>
      </c>
      <c r="BD33" t="inlineStr">
        <is>
          <t>pending</t>
        </is>
      </c>
      <c r="BE33" t="inlineStr"/>
      <c r="BF33" t="inlineStr"/>
      <c r="BH33" t="inlineStr">
        <is>
          <t>2026-07-12 12:16:28.948260</t>
        </is>
      </c>
      <c r="BI33" t="inlineStr">
        <is>
          <t>2026-07-12 12:16:28.948301</t>
        </is>
      </c>
      <c r="BJ33" t="n">
        <v>33</v>
      </c>
    </row>
    <row r="34">
      <c r="A34" t="n">
        <v>34</v>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is>
          <t>{}</t>
        </is>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n">
        <v>0</v>
      </c>
      <c r="AS34" t="n">
        <v>0</v>
      </c>
      <c r="AT34" t="inlineStr">
        <is>
          <t>1.0</t>
        </is>
      </c>
      <c r="AW34" t="inlineStr">
        <is>
          <t>pending</t>
        </is>
      </c>
      <c r="AX34" t="inlineStr">
        <is>
          <t>pending</t>
        </is>
      </c>
      <c r="AY34" t="inlineStr">
        <is>
          <t>pending</t>
        </is>
      </c>
      <c r="AZ34" t="inlineStr">
        <is>
          <t>pending</t>
        </is>
      </c>
      <c r="BA34" t="inlineStr">
        <is>
          <t>pending</t>
        </is>
      </c>
      <c r="BB34" t="inlineStr">
        <is>
          <t>pending</t>
        </is>
      </c>
      <c r="BC34" t="inlineStr">
        <is>
          <t>pending</t>
        </is>
      </c>
      <c r="BD34" t="inlineStr">
        <is>
          <t>pending</t>
        </is>
      </c>
      <c r="BE34" t="inlineStr"/>
      <c r="BF34" t="inlineStr"/>
      <c r="BH34" t="inlineStr">
        <is>
          <t>2026-07-12 12:23:29.032640</t>
        </is>
      </c>
      <c r="BI34" t="inlineStr">
        <is>
          <t>2026-07-12 12:23:29.032657</t>
        </is>
      </c>
      <c r="BJ34" t="n">
        <v>34</v>
      </c>
    </row>
    <row r="35">
      <c r="A35" t="n">
        <v>35</v>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is>
          <t>{}</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n">
        <v>0</v>
      </c>
      <c r="AS35" t="n">
        <v>0</v>
      </c>
      <c r="AT35" t="inlineStr">
        <is>
          <t>1.0</t>
        </is>
      </c>
      <c r="AW35" t="inlineStr">
        <is>
          <t>pending</t>
        </is>
      </c>
      <c r="AX35" t="inlineStr">
        <is>
          <t>pending</t>
        </is>
      </c>
      <c r="AY35" t="inlineStr">
        <is>
          <t>pending</t>
        </is>
      </c>
      <c r="AZ35" t="inlineStr">
        <is>
          <t>pending</t>
        </is>
      </c>
      <c r="BA35" t="inlineStr">
        <is>
          <t>pending</t>
        </is>
      </c>
      <c r="BB35" t="inlineStr">
        <is>
          <t>pending</t>
        </is>
      </c>
      <c r="BC35" t="inlineStr">
        <is>
          <t>pending</t>
        </is>
      </c>
      <c r="BD35" t="inlineStr">
        <is>
          <t>pending</t>
        </is>
      </c>
      <c r="BE35" t="inlineStr"/>
      <c r="BF35" t="inlineStr"/>
      <c r="BH35" t="inlineStr">
        <is>
          <t>2026-07-14 04:55:35.134920</t>
        </is>
      </c>
      <c r="BI35" t="inlineStr">
        <is>
          <t>2026-07-14 04:55:35.134954</t>
        </is>
      </c>
      <c r="BJ35" t="n">
        <v>35</v>
      </c>
    </row>
    <row r="36">
      <c r="A36" t="n">
        <v>36</v>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is>
          <t>{}</t>
        </is>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n">
        <v>0</v>
      </c>
      <c r="AS36" t="n">
        <v>0</v>
      </c>
      <c r="AT36" t="inlineStr">
        <is>
          <t>1.0</t>
        </is>
      </c>
      <c r="AW36" t="inlineStr">
        <is>
          <t>pending</t>
        </is>
      </c>
      <c r="AX36" t="inlineStr">
        <is>
          <t>pending</t>
        </is>
      </c>
      <c r="AY36" t="inlineStr">
        <is>
          <t>pending</t>
        </is>
      </c>
      <c r="AZ36" t="inlineStr">
        <is>
          <t>pending</t>
        </is>
      </c>
      <c r="BA36" t="inlineStr">
        <is>
          <t>pending</t>
        </is>
      </c>
      <c r="BB36" t="inlineStr">
        <is>
          <t>pending</t>
        </is>
      </c>
      <c r="BC36" t="inlineStr">
        <is>
          <t>pending</t>
        </is>
      </c>
      <c r="BD36" t="inlineStr">
        <is>
          <t>pending</t>
        </is>
      </c>
      <c r="BE36" t="inlineStr"/>
      <c r="BF36" t="inlineStr"/>
      <c r="BH36" t="inlineStr">
        <is>
          <t>2026-07-20 18:23:26.872859</t>
        </is>
      </c>
      <c r="BI36" t="inlineStr">
        <is>
          <t>2026-07-20 18:23:26.872890</t>
        </is>
      </c>
      <c r="BJ36" t="n">
        <v>36</v>
      </c>
    </row>
    <row r="37">
      <c r="A37" t="n">
        <v>37</v>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is>
          <t>{}</t>
        </is>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n">
        <v>0</v>
      </c>
      <c r="AS37" t="n">
        <v>0</v>
      </c>
      <c r="AT37" t="inlineStr">
        <is>
          <t>1.0</t>
        </is>
      </c>
      <c r="AW37" t="inlineStr">
        <is>
          <t>pending</t>
        </is>
      </c>
      <c r="AX37" t="inlineStr">
        <is>
          <t>pending</t>
        </is>
      </c>
      <c r="AY37" t="inlineStr">
        <is>
          <t>pending</t>
        </is>
      </c>
      <c r="AZ37" t="inlineStr">
        <is>
          <t>pending</t>
        </is>
      </c>
      <c r="BA37" t="inlineStr">
        <is>
          <t>pending</t>
        </is>
      </c>
      <c r="BB37" t="inlineStr">
        <is>
          <t>pending</t>
        </is>
      </c>
      <c r="BC37" t="inlineStr">
        <is>
          <t>pending</t>
        </is>
      </c>
      <c r="BD37" t="inlineStr">
        <is>
          <t>pending</t>
        </is>
      </c>
      <c r="BE37" t="inlineStr"/>
      <c r="BF37" t="inlineStr"/>
      <c r="BH37" t="inlineStr">
        <is>
          <t>2026-07-27 11:39:54.225065</t>
        </is>
      </c>
      <c r="BI37" t="inlineStr">
        <is>
          <t>2026-07-27 11:39:54.225121</t>
        </is>
      </c>
      <c r="BJ37" t="n">
        <v>37</v>
      </c>
    </row>
    <row r="38">
      <c r="A38" t="n">
        <v>38</v>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is>
          <t>{}</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n">
        <v>0</v>
      </c>
      <c r="AS38" t="n">
        <v>0</v>
      </c>
      <c r="AT38" t="inlineStr">
        <is>
          <t>1.0</t>
        </is>
      </c>
      <c r="AW38" t="inlineStr">
        <is>
          <t>pending</t>
        </is>
      </c>
      <c r="AX38" t="inlineStr">
        <is>
          <t>pending</t>
        </is>
      </c>
      <c r="AY38" t="inlineStr">
        <is>
          <t>pending</t>
        </is>
      </c>
      <c r="AZ38" t="inlineStr">
        <is>
          <t>pending</t>
        </is>
      </c>
      <c r="BA38" t="inlineStr">
        <is>
          <t>pending</t>
        </is>
      </c>
      <c r="BB38" t="inlineStr">
        <is>
          <t>pending</t>
        </is>
      </c>
      <c r="BC38" t="inlineStr">
        <is>
          <t>pending</t>
        </is>
      </c>
      <c r="BD38" t="inlineStr">
        <is>
          <t>pending</t>
        </is>
      </c>
      <c r="BE38" t="inlineStr"/>
      <c r="BF38" t="inlineStr"/>
      <c r="BH38" t="inlineStr">
        <is>
          <t>2026-07-30 15:16:25.976846</t>
        </is>
      </c>
      <c r="BI38" t="inlineStr">
        <is>
          <t>2026-07-30 15:16:25.976876</t>
        </is>
      </c>
      <c r="BJ38" t="n">
        <v>38</v>
      </c>
    </row>
    <row r="39">
      <c r="A39" t="n">
        <v>39</v>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is>
          <t>{}</t>
        </is>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n">
        <v>0</v>
      </c>
      <c r="AS39" t="n">
        <v>0</v>
      </c>
      <c r="AT39" t="inlineStr">
        <is>
          <t>1.0</t>
        </is>
      </c>
      <c r="AW39" t="inlineStr">
        <is>
          <t>pending</t>
        </is>
      </c>
      <c r="AX39" t="inlineStr">
        <is>
          <t>pending</t>
        </is>
      </c>
      <c r="AY39" t="inlineStr">
        <is>
          <t>pending</t>
        </is>
      </c>
      <c r="AZ39" t="inlineStr">
        <is>
          <t>pending</t>
        </is>
      </c>
      <c r="BA39" t="inlineStr">
        <is>
          <t>pending</t>
        </is>
      </c>
      <c r="BB39" t="inlineStr">
        <is>
          <t>pending</t>
        </is>
      </c>
      <c r="BC39" t="inlineStr">
        <is>
          <t>pending</t>
        </is>
      </c>
      <c r="BD39" t="inlineStr">
        <is>
          <t>pending</t>
        </is>
      </c>
      <c r="BE39" t="inlineStr"/>
      <c r="BF39" t="inlineStr"/>
      <c r="BH39" t="inlineStr">
        <is>
          <t>2026-07-30 15:21:57.520495</t>
        </is>
      </c>
      <c r="BI39" t="inlineStr">
        <is>
          <t>2026-07-30 15:21:57.520533</t>
        </is>
      </c>
      <c r="BJ39" t="n">
        <v>39</v>
      </c>
    </row>
    <row r="40">
      <c r="A40" t="n">
        <v>40</v>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is>
          <t>{}</t>
        </is>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n">
        <v>0</v>
      </c>
      <c r="AS40" t="n">
        <v>0</v>
      </c>
      <c r="AT40" t="inlineStr">
        <is>
          <t>1.0</t>
        </is>
      </c>
      <c r="AW40" t="inlineStr">
        <is>
          <t>pending</t>
        </is>
      </c>
      <c r="AX40" t="inlineStr">
        <is>
          <t>pending</t>
        </is>
      </c>
      <c r="AY40" t="inlineStr">
        <is>
          <t>pending</t>
        </is>
      </c>
      <c r="AZ40" t="inlineStr">
        <is>
          <t>pending</t>
        </is>
      </c>
      <c r="BA40" t="inlineStr">
        <is>
          <t>pending</t>
        </is>
      </c>
      <c r="BB40" t="inlineStr">
        <is>
          <t>pending</t>
        </is>
      </c>
      <c r="BC40" t="inlineStr">
        <is>
          <t>pending</t>
        </is>
      </c>
      <c r="BD40" t="inlineStr">
        <is>
          <t>pending</t>
        </is>
      </c>
      <c r="BE40" t="inlineStr"/>
      <c r="BF40" t="inlineStr"/>
      <c r="BH40" t="inlineStr">
        <is>
          <t>2026-07-31 13:39:54.176328</t>
        </is>
      </c>
      <c r="BI40" t="inlineStr">
        <is>
          <t>2026-07-31 13:39:54.176357</t>
        </is>
      </c>
      <c r="BJ40" t="n">
        <v>40</v>
      </c>
    </row>
    <row r="41">
      <c r="A41" t="n">
        <v>41</v>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is>
          <t>{}</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n">
        <v>0</v>
      </c>
      <c r="AS41" t="n">
        <v>0</v>
      </c>
      <c r="AT41" t="inlineStr">
        <is>
          <t>1.0</t>
        </is>
      </c>
      <c r="AW41" t="inlineStr">
        <is>
          <t>pending</t>
        </is>
      </c>
      <c r="AX41" t="inlineStr">
        <is>
          <t>pending</t>
        </is>
      </c>
      <c r="AY41" t="inlineStr">
        <is>
          <t>pending</t>
        </is>
      </c>
      <c r="AZ41" t="inlineStr">
        <is>
          <t>pending</t>
        </is>
      </c>
      <c r="BA41" t="inlineStr">
        <is>
          <t>pending</t>
        </is>
      </c>
      <c r="BB41" t="inlineStr">
        <is>
          <t>pending</t>
        </is>
      </c>
      <c r="BC41" t="inlineStr">
        <is>
          <t>pending</t>
        </is>
      </c>
      <c r="BD41" t="inlineStr">
        <is>
          <t>pending</t>
        </is>
      </c>
      <c r="BE41" t="inlineStr"/>
      <c r="BF41" t="inlineStr"/>
      <c r="BH41" t="inlineStr">
        <is>
          <t>2026-07-31 13:48:19.316354</t>
        </is>
      </c>
      <c r="BI41" t="inlineStr">
        <is>
          <t>2026-07-31 13:48:19.316385</t>
        </is>
      </c>
      <c r="BJ41" t="n">
        <v>41</v>
      </c>
    </row>
    <row r="42">
      <c r="A42" t="n">
        <v>42</v>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is>
          <t>{}</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n">
        <v>0</v>
      </c>
      <c r="AS42" t="n">
        <v>0</v>
      </c>
      <c r="AT42" t="inlineStr">
        <is>
          <t>1.0</t>
        </is>
      </c>
      <c r="AW42" t="inlineStr">
        <is>
          <t>pending</t>
        </is>
      </c>
      <c r="AX42" t="inlineStr">
        <is>
          <t>pending</t>
        </is>
      </c>
      <c r="AY42" t="inlineStr">
        <is>
          <t>pending</t>
        </is>
      </c>
      <c r="AZ42" t="inlineStr">
        <is>
          <t>pending</t>
        </is>
      </c>
      <c r="BA42" t="inlineStr">
        <is>
          <t>pending</t>
        </is>
      </c>
      <c r="BB42" t="inlineStr">
        <is>
          <t>pending</t>
        </is>
      </c>
      <c r="BC42" t="inlineStr">
        <is>
          <t>pending</t>
        </is>
      </c>
      <c r="BD42" t="inlineStr">
        <is>
          <t>pending</t>
        </is>
      </c>
      <c r="BE42" t="inlineStr"/>
      <c r="BF42" t="inlineStr"/>
      <c r="BH42" t="inlineStr">
        <is>
          <t>2026-07-31 13:54:28.570815</t>
        </is>
      </c>
      <c r="BI42" t="inlineStr">
        <is>
          <t>2026-07-31 13:54:28.570836</t>
        </is>
      </c>
      <c r="BJ42" t="n">
        <v>42</v>
      </c>
    </row>
    <row r="43">
      <c r="A43" t="n">
        <v>43</v>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is>
          <t>{}</t>
        </is>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n">
        <v>0</v>
      </c>
      <c r="AS43" t="n">
        <v>0</v>
      </c>
      <c r="AT43" t="inlineStr">
        <is>
          <t>1.0</t>
        </is>
      </c>
      <c r="AW43" t="inlineStr">
        <is>
          <t>pending</t>
        </is>
      </c>
      <c r="AX43" t="inlineStr">
        <is>
          <t>pending</t>
        </is>
      </c>
      <c r="AY43" t="inlineStr">
        <is>
          <t>pending</t>
        </is>
      </c>
      <c r="AZ43" t="inlineStr">
        <is>
          <t>pending</t>
        </is>
      </c>
      <c r="BA43" t="inlineStr">
        <is>
          <t>pending</t>
        </is>
      </c>
      <c r="BB43" t="inlineStr">
        <is>
          <t>pending</t>
        </is>
      </c>
      <c r="BC43" t="inlineStr">
        <is>
          <t>pending</t>
        </is>
      </c>
      <c r="BD43" t="inlineStr">
        <is>
          <t>pending</t>
        </is>
      </c>
      <c r="BE43" t="inlineStr"/>
      <c r="BF43" t="inlineStr"/>
      <c r="BH43" t="inlineStr">
        <is>
          <t>2026-07-31 13:56:39.815686</t>
        </is>
      </c>
      <c r="BI43" t="inlineStr">
        <is>
          <t>2026-07-31 13:56:39.815709</t>
        </is>
      </c>
      <c r="BJ43" t="n">
        <v>43</v>
      </c>
    </row>
    <row r="44">
      <c r="A44" t="n">
        <v>44</v>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is>
          <t>{}</t>
        </is>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n">
        <v>0</v>
      </c>
      <c r="AS44" t="n">
        <v>0</v>
      </c>
      <c r="AT44" t="inlineStr">
        <is>
          <t>1.0</t>
        </is>
      </c>
      <c r="AW44" t="inlineStr">
        <is>
          <t>pending</t>
        </is>
      </c>
      <c r="AX44" t="inlineStr">
        <is>
          <t>pending</t>
        </is>
      </c>
      <c r="AY44" t="inlineStr">
        <is>
          <t>pending</t>
        </is>
      </c>
      <c r="AZ44" t="inlineStr">
        <is>
          <t>pending</t>
        </is>
      </c>
      <c r="BA44" t="inlineStr">
        <is>
          <t>pending</t>
        </is>
      </c>
      <c r="BB44" t="inlineStr">
        <is>
          <t>pending</t>
        </is>
      </c>
      <c r="BC44" t="inlineStr">
        <is>
          <t>pending</t>
        </is>
      </c>
      <c r="BD44" t="inlineStr">
        <is>
          <t>pending</t>
        </is>
      </c>
      <c r="BE44" t="inlineStr"/>
      <c r="BF44" t="inlineStr"/>
      <c r="BH44" t="inlineStr">
        <is>
          <t>2026-07-31 14:04:33.462737</t>
        </is>
      </c>
      <c r="BI44" t="inlineStr">
        <is>
          <t>2026-07-31 14:04:33.462756</t>
        </is>
      </c>
      <c r="BJ44" t="n">
        <v>44</v>
      </c>
    </row>
    <row r="45">
      <c r="A45" t="n">
        <v>45</v>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is>
          <t>{}</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n">
        <v>0</v>
      </c>
      <c r="AS45" t="n">
        <v>0</v>
      </c>
      <c r="AT45" t="inlineStr">
        <is>
          <t>1.0</t>
        </is>
      </c>
      <c r="AW45" t="inlineStr">
        <is>
          <t>pending</t>
        </is>
      </c>
      <c r="AX45" t="inlineStr">
        <is>
          <t>pending</t>
        </is>
      </c>
      <c r="AY45" t="inlineStr">
        <is>
          <t>pending</t>
        </is>
      </c>
      <c r="AZ45" t="inlineStr">
        <is>
          <t>pending</t>
        </is>
      </c>
      <c r="BA45" t="inlineStr">
        <is>
          <t>pending</t>
        </is>
      </c>
      <c r="BB45" t="inlineStr">
        <is>
          <t>pending</t>
        </is>
      </c>
      <c r="BC45" t="inlineStr">
        <is>
          <t>pending</t>
        </is>
      </c>
      <c r="BD45" t="inlineStr">
        <is>
          <t>pending</t>
        </is>
      </c>
      <c r="BE45" t="inlineStr"/>
      <c r="BF45" t="inlineStr"/>
      <c r="BH45" t="inlineStr">
        <is>
          <t>2026-07-31 14:08:14.088318</t>
        </is>
      </c>
      <c r="BI45" t="inlineStr">
        <is>
          <t>2026-07-31 14:08:14.088337</t>
        </is>
      </c>
      <c r="BJ45" t="n">
        <v>45</v>
      </c>
    </row>
    <row r="46">
      <c r="A46" t="n">
        <v>46</v>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is>
          <t>{}</t>
        </is>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n">
        <v>0</v>
      </c>
      <c r="AS46" t="n">
        <v>0</v>
      </c>
      <c r="AT46" t="inlineStr">
        <is>
          <t>1.0</t>
        </is>
      </c>
      <c r="AW46" t="inlineStr">
        <is>
          <t>pending</t>
        </is>
      </c>
      <c r="AX46" t="inlineStr">
        <is>
          <t>pending</t>
        </is>
      </c>
      <c r="AY46" t="inlineStr">
        <is>
          <t>pending</t>
        </is>
      </c>
      <c r="AZ46" t="inlineStr">
        <is>
          <t>pending</t>
        </is>
      </c>
      <c r="BA46" t="inlineStr">
        <is>
          <t>pending</t>
        </is>
      </c>
      <c r="BB46" t="inlineStr">
        <is>
          <t>pending</t>
        </is>
      </c>
      <c r="BC46" t="inlineStr">
        <is>
          <t>pending</t>
        </is>
      </c>
      <c r="BD46" t="inlineStr">
        <is>
          <t>pending</t>
        </is>
      </c>
      <c r="BE46" t="inlineStr"/>
      <c r="BF46" t="inlineStr"/>
      <c r="BH46" t="inlineStr">
        <is>
          <t>2026-08-05 05:04:35.225424</t>
        </is>
      </c>
      <c r="BI46" t="inlineStr">
        <is>
          <t>2026-08-05 05:04:35.225454</t>
        </is>
      </c>
      <c r="BJ46" t="n">
        <v>46</v>
      </c>
    </row>
    <row r="47">
      <c r="A47" t="n">
        <v>47</v>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is>
          <t>{}</t>
        </is>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n">
        <v>0</v>
      </c>
      <c r="AS47" t="n">
        <v>0</v>
      </c>
      <c r="AT47" t="inlineStr">
        <is>
          <t>1.0</t>
        </is>
      </c>
      <c r="AW47" t="inlineStr">
        <is>
          <t>pending</t>
        </is>
      </c>
      <c r="AX47" t="inlineStr">
        <is>
          <t>pending</t>
        </is>
      </c>
      <c r="AY47" t="inlineStr">
        <is>
          <t>pending</t>
        </is>
      </c>
      <c r="AZ47" t="inlineStr">
        <is>
          <t>pending</t>
        </is>
      </c>
      <c r="BA47" t="inlineStr">
        <is>
          <t>pending</t>
        </is>
      </c>
      <c r="BB47" t="inlineStr">
        <is>
          <t>pending</t>
        </is>
      </c>
      <c r="BC47" t="inlineStr">
        <is>
          <t>pending</t>
        </is>
      </c>
      <c r="BD47" t="inlineStr">
        <is>
          <t>pending</t>
        </is>
      </c>
      <c r="BE47" t="inlineStr"/>
      <c r="BF47" t="inlineStr"/>
      <c r="BH47" t="inlineStr">
        <is>
          <t>2026-08-20 09:42:28.186282</t>
        </is>
      </c>
      <c r="BI47" t="inlineStr">
        <is>
          <t>2026-08-20 09:42:28.186318</t>
        </is>
      </c>
      <c r="BJ47" t="n">
        <v>47</v>
      </c>
    </row>
    <row r="48">
      <c r="A48" t="n">
        <v>48</v>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is>
          <t>{}</t>
        </is>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n">
        <v>0</v>
      </c>
      <c r="AS48" t="n">
        <v>0</v>
      </c>
      <c r="AT48" t="inlineStr">
        <is>
          <t>1.0</t>
        </is>
      </c>
      <c r="AW48" t="inlineStr">
        <is>
          <t>pending</t>
        </is>
      </c>
      <c r="AX48" t="inlineStr">
        <is>
          <t>pending</t>
        </is>
      </c>
      <c r="AY48" t="inlineStr">
        <is>
          <t>pending</t>
        </is>
      </c>
      <c r="AZ48" t="inlineStr">
        <is>
          <t>pending</t>
        </is>
      </c>
      <c r="BA48" t="inlineStr">
        <is>
          <t>pending</t>
        </is>
      </c>
      <c r="BB48" t="inlineStr">
        <is>
          <t>pending</t>
        </is>
      </c>
      <c r="BC48" t="inlineStr">
        <is>
          <t>pending</t>
        </is>
      </c>
      <c r="BD48" t="inlineStr">
        <is>
          <t>pending</t>
        </is>
      </c>
      <c r="BE48" t="inlineStr"/>
      <c r="BF48" t="inlineStr"/>
      <c r="BH48" t="inlineStr">
        <is>
          <t>2026-08-21 11:24:09.821354</t>
        </is>
      </c>
      <c r="BI48" t="inlineStr">
        <is>
          <t>2026-08-21 11:24:09.821391</t>
        </is>
      </c>
      <c r="BJ48" t="n">
        <v>48</v>
      </c>
    </row>
    <row r="49">
      <c r="A49" t="n">
        <v>49</v>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is>
          <t>{}</t>
        </is>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n">
        <v>0</v>
      </c>
      <c r="AS49" t="n">
        <v>0</v>
      </c>
      <c r="AT49" t="inlineStr">
        <is>
          <t>1.0</t>
        </is>
      </c>
      <c r="AW49" t="inlineStr">
        <is>
          <t>pending</t>
        </is>
      </c>
      <c r="AX49" t="inlineStr">
        <is>
          <t>pending</t>
        </is>
      </c>
      <c r="AY49" t="inlineStr">
        <is>
          <t>pending</t>
        </is>
      </c>
      <c r="AZ49" t="inlineStr">
        <is>
          <t>pending</t>
        </is>
      </c>
      <c r="BA49" t="inlineStr">
        <is>
          <t>pending</t>
        </is>
      </c>
      <c r="BB49" t="inlineStr">
        <is>
          <t>pending</t>
        </is>
      </c>
      <c r="BC49" t="inlineStr">
        <is>
          <t>pending</t>
        </is>
      </c>
      <c r="BD49" t="inlineStr">
        <is>
          <t>pending</t>
        </is>
      </c>
      <c r="BE49" t="inlineStr"/>
      <c r="BF49" t="inlineStr"/>
      <c r="BH49" t="inlineStr">
        <is>
          <t>2026-08-22 12:43:18.059312</t>
        </is>
      </c>
      <c r="BI49" t="inlineStr">
        <is>
          <t>2026-08-22 12:43:18.059353</t>
        </is>
      </c>
      <c r="BJ49" t="n">
        <v>49</v>
      </c>
    </row>
    <row r="50">
      <c r="A50" t="n">
        <v>50</v>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is>
          <t>{}</t>
        </is>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n">
        <v>0</v>
      </c>
      <c r="AS50" t="n">
        <v>0</v>
      </c>
      <c r="AT50" t="inlineStr">
        <is>
          <t>1.0</t>
        </is>
      </c>
      <c r="AW50" t="inlineStr">
        <is>
          <t>pending</t>
        </is>
      </c>
      <c r="AX50" t="inlineStr">
        <is>
          <t>pending</t>
        </is>
      </c>
      <c r="AY50" t="inlineStr">
        <is>
          <t>pending</t>
        </is>
      </c>
      <c r="AZ50" t="inlineStr">
        <is>
          <t>pending</t>
        </is>
      </c>
      <c r="BA50" t="inlineStr">
        <is>
          <t>pending</t>
        </is>
      </c>
      <c r="BB50" t="inlineStr">
        <is>
          <t>pending</t>
        </is>
      </c>
      <c r="BC50" t="inlineStr">
        <is>
          <t>pending</t>
        </is>
      </c>
      <c r="BD50" t="inlineStr">
        <is>
          <t>pending</t>
        </is>
      </c>
      <c r="BE50" t="inlineStr"/>
      <c r="BF50" t="inlineStr"/>
      <c r="BH50" t="inlineStr">
        <is>
          <t>2026-09-01 10:04:56.171901</t>
        </is>
      </c>
      <c r="BI50" t="inlineStr">
        <is>
          <t>2026-09-01 10:04:56.171923</t>
        </is>
      </c>
      <c r="BJ50" t="n">
        <v>50</v>
      </c>
    </row>
    <row r="51">
      <c r="A51" t="n">
        <v>51</v>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is>
          <t>{}</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n">
        <v>0</v>
      </c>
      <c r="AS51" t="n">
        <v>0</v>
      </c>
      <c r="AT51" t="inlineStr">
        <is>
          <t>1.0</t>
        </is>
      </c>
      <c r="AW51" t="inlineStr">
        <is>
          <t>pending</t>
        </is>
      </c>
      <c r="AX51" t="inlineStr">
        <is>
          <t>pending</t>
        </is>
      </c>
      <c r="AY51" t="inlineStr">
        <is>
          <t>pending</t>
        </is>
      </c>
      <c r="AZ51" t="inlineStr">
        <is>
          <t>pending</t>
        </is>
      </c>
      <c r="BA51" t="inlineStr">
        <is>
          <t>pending</t>
        </is>
      </c>
      <c r="BB51" t="inlineStr">
        <is>
          <t>pending</t>
        </is>
      </c>
      <c r="BC51" t="inlineStr">
        <is>
          <t>pending</t>
        </is>
      </c>
      <c r="BD51" t="inlineStr">
        <is>
          <t>pending</t>
        </is>
      </c>
      <c r="BE51" t="inlineStr"/>
      <c r="BF51" t="inlineStr"/>
      <c r="BH51" t="inlineStr">
        <is>
          <t>2026-09-09 16:34:23.360730</t>
        </is>
      </c>
      <c r="BI51" t="inlineStr">
        <is>
          <t>2026-09-09 16:34:23.360767</t>
        </is>
      </c>
      <c r="BJ51" t="n">
        <v>51</v>
      </c>
    </row>
    <row r="52">
      <c r="A52" t="n">
        <v>52</v>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is>
          <t>{}</t>
        </is>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n">
        <v>0</v>
      </c>
      <c r="AS52" t="n">
        <v>0</v>
      </c>
      <c r="AT52" t="inlineStr">
        <is>
          <t>1.0</t>
        </is>
      </c>
      <c r="AW52" t="inlineStr">
        <is>
          <t>pending</t>
        </is>
      </c>
      <c r="AX52" t="inlineStr">
        <is>
          <t>pending</t>
        </is>
      </c>
      <c r="AY52" t="inlineStr">
        <is>
          <t>pending</t>
        </is>
      </c>
      <c r="AZ52" t="inlineStr">
        <is>
          <t>pending</t>
        </is>
      </c>
      <c r="BA52" t="inlineStr">
        <is>
          <t>pending</t>
        </is>
      </c>
      <c r="BB52" t="inlineStr">
        <is>
          <t>pending</t>
        </is>
      </c>
      <c r="BC52" t="inlineStr">
        <is>
          <t>pending</t>
        </is>
      </c>
      <c r="BD52" t="inlineStr">
        <is>
          <t>pending</t>
        </is>
      </c>
      <c r="BE52" t="inlineStr"/>
      <c r="BF52" t="inlineStr"/>
      <c r="BH52" t="inlineStr">
        <is>
          <t>2026-09-17 04:19:33.832188</t>
        </is>
      </c>
      <c r="BI52" t="inlineStr">
        <is>
          <t>2026-09-17 04:19:33.832234</t>
        </is>
      </c>
      <c r="BJ52" t="n">
        <v>52</v>
      </c>
    </row>
    <row r="53">
      <c r="A53" t="n">
        <v>53</v>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is>
          <t>{}</t>
        </is>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n">
        <v>0</v>
      </c>
      <c r="AS53" t="n">
        <v>0</v>
      </c>
      <c r="AT53" t="inlineStr">
        <is>
          <t>1.0</t>
        </is>
      </c>
      <c r="AW53" t="inlineStr">
        <is>
          <t>pending</t>
        </is>
      </c>
      <c r="AX53" t="inlineStr">
        <is>
          <t>pending</t>
        </is>
      </c>
      <c r="AY53" t="inlineStr">
        <is>
          <t>pending</t>
        </is>
      </c>
      <c r="AZ53" t="inlineStr">
        <is>
          <t>pending</t>
        </is>
      </c>
      <c r="BA53" t="inlineStr">
        <is>
          <t>pending</t>
        </is>
      </c>
      <c r="BB53" t="inlineStr">
        <is>
          <t>pending</t>
        </is>
      </c>
      <c r="BC53" t="inlineStr">
        <is>
          <t>pending</t>
        </is>
      </c>
      <c r="BD53" t="inlineStr">
        <is>
          <t>pending</t>
        </is>
      </c>
      <c r="BE53" t="inlineStr"/>
      <c r="BF53" t="inlineStr"/>
      <c r="BH53" t="inlineStr">
        <is>
          <t>2026-09-21 07:18:10.417119</t>
        </is>
      </c>
      <c r="BI53" t="inlineStr">
        <is>
          <t>2026-09-21 07:18:10.417152</t>
        </is>
      </c>
      <c r="BJ53" t="n">
        <v>53</v>
      </c>
    </row>
    <row r="54">
      <c r="A54" t="n">
        <v>54</v>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is>
          <t>{}</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n">
        <v>0</v>
      </c>
      <c r="AS54" t="n">
        <v>0</v>
      </c>
      <c r="AT54" t="inlineStr">
        <is>
          <t>1.0</t>
        </is>
      </c>
      <c r="AW54" t="inlineStr">
        <is>
          <t>pending</t>
        </is>
      </c>
      <c r="AX54" t="inlineStr">
        <is>
          <t>pending</t>
        </is>
      </c>
      <c r="AY54" t="inlineStr">
        <is>
          <t>pending</t>
        </is>
      </c>
      <c r="AZ54" t="inlineStr">
        <is>
          <t>pending</t>
        </is>
      </c>
      <c r="BA54" t="inlineStr">
        <is>
          <t>pending</t>
        </is>
      </c>
      <c r="BB54" t="inlineStr">
        <is>
          <t>pending</t>
        </is>
      </c>
      <c r="BC54" t="inlineStr">
        <is>
          <t>pending</t>
        </is>
      </c>
      <c r="BD54" t="inlineStr">
        <is>
          <t>pending</t>
        </is>
      </c>
      <c r="BE54" t="inlineStr"/>
      <c r="BF54" t="inlineStr"/>
      <c r="BH54" t="inlineStr">
        <is>
          <t>2026-09-21 07:28:01.483900</t>
        </is>
      </c>
      <c r="BI54" t="inlineStr">
        <is>
          <t>2026-09-21 07:28:01.483936</t>
        </is>
      </c>
      <c r="BJ54" t="n">
        <v>54</v>
      </c>
    </row>
    <row r="55">
      <c r="A55" t="n">
        <v>55</v>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is>
          <t>{}</t>
        </is>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n">
        <v>0</v>
      </c>
      <c r="AS55" t="n">
        <v>0</v>
      </c>
      <c r="AT55" t="inlineStr">
        <is>
          <t>1.0</t>
        </is>
      </c>
      <c r="AW55" t="inlineStr">
        <is>
          <t>pending</t>
        </is>
      </c>
      <c r="AX55" t="inlineStr">
        <is>
          <t>pending</t>
        </is>
      </c>
      <c r="AY55" t="inlineStr">
        <is>
          <t>pending</t>
        </is>
      </c>
      <c r="AZ55" t="inlineStr">
        <is>
          <t>pending</t>
        </is>
      </c>
      <c r="BA55" t="inlineStr">
        <is>
          <t>pending</t>
        </is>
      </c>
      <c r="BB55" t="inlineStr">
        <is>
          <t>pending</t>
        </is>
      </c>
      <c r="BC55" t="inlineStr">
        <is>
          <t>pending</t>
        </is>
      </c>
      <c r="BD55" t="inlineStr">
        <is>
          <t>pending</t>
        </is>
      </c>
      <c r="BE55" t="inlineStr"/>
      <c r="BF55" t="inlineStr"/>
      <c r="BH55" t="inlineStr">
        <is>
          <t>2026-09-21 07:32:40.364920</t>
        </is>
      </c>
      <c r="BI55" t="inlineStr">
        <is>
          <t>2026-09-21 07:32:40.364973</t>
        </is>
      </c>
      <c r="BJ55" t="n">
        <v>55</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4" customWidth="1" min="1" max="1"/>
    <col width="28" customWidth="1" min="2" max="2"/>
    <col width="7" customWidth="1" min="3" max="3"/>
    <col width="13" customWidth="1" min="4" max="4"/>
  </cols>
  <sheetData>
    <row r="1">
      <c r="A1" s="1" t="inlineStr">
        <is>
          <t>id</t>
        </is>
      </c>
      <c r="B1" s="1" t="inlineStr">
        <is>
          <t>name</t>
        </is>
      </c>
      <c r="C1" s="1" t="inlineStr">
        <is>
          <t>price</t>
        </is>
      </c>
      <c r="D1" s="1" t="inlineStr">
        <is>
          <t>employee_id</t>
        </is>
      </c>
    </row>
    <row r="2">
      <c r="A2" t="n">
        <v>13</v>
      </c>
      <c r="B2" t="inlineStr">
        <is>
          <t>Web Launch</t>
        </is>
      </c>
      <c r="C2" t="n">
        <v>34999</v>
      </c>
      <c r="D2" t="inlineStr">
        <is>
          <t>admin</t>
        </is>
      </c>
    </row>
    <row r="3">
      <c r="A3" t="n">
        <v>14</v>
      </c>
      <c r="B3" t="inlineStr">
        <is>
          <t>Web Growth</t>
        </is>
      </c>
      <c r="C3" t="n">
        <v>49999</v>
      </c>
      <c r="D3" t="inlineStr">
        <is>
          <t>admin</t>
        </is>
      </c>
    </row>
    <row r="4">
      <c r="A4" t="n">
        <v>15</v>
      </c>
      <c r="B4" t="inlineStr">
        <is>
          <t>Web Premium</t>
        </is>
      </c>
      <c r="C4" t="n">
        <v>74999</v>
      </c>
      <c r="D4" t="inlineStr">
        <is>
          <t>admin</t>
        </is>
      </c>
    </row>
    <row r="5">
      <c r="A5" t="n">
        <v>16</v>
      </c>
      <c r="B5" t="inlineStr">
        <is>
          <t>MultyEcom Basic</t>
        </is>
      </c>
      <c r="C5" t="n">
        <v>4999</v>
      </c>
      <c r="D5" t="inlineStr">
        <is>
          <t>admin</t>
        </is>
      </c>
    </row>
    <row r="6">
      <c r="A6" t="n">
        <v>17</v>
      </c>
      <c r="B6" t="inlineStr">
        <is>
          <t>Others</t>
        </is>
      </c>
      <c r="C6" t="n">
        <v>0</v>
      </c>
      <c r="D6" t="inlineStr">
        <is>
          <t>Veena</t>
        </is>
      </c>
    </row>
    <row r="7">
      <c r="A7" t="n">
        <v>18</v>
      </c>
      <c r="B7" t="inlineStr">
        <is>
          <t>Multy Ecom Standard</t>
        </is>
      </c>
      <c r="C7" t="n">
        <v>9999</v>
      </c>
      <c r="D7" t="inlineStr">
        <is>
          <t>admin</t>
        </is>
      </c>
    </row>
    <row r="8">
      <c r="A8" t="n">
        <v>19</v>
      </c>
      <c r="B8" t="inlineStr">
        <is>
          <t>Digital marketing Basic</t>
        </is>
      </c>
      <c r="C8" t="n">
        <v>6000</v>
      </c>
      <c r="D8" t="inlineStr">
        <is>
          <t>admin</t>
        </is>
      </c>
    </row>
    <row r="9">
      <c r="A9" t="n">
        <v>20</v>
      </c>
      <c r="B9" t="inlineStr">
        <is>
          <t>Digital marketing Standrad</t>
        </is>
      </c>
      <c r="C9" t="n">
        <v>8000</v>
      </c>
      <c r="D9" t="inlineStr">
        <is>
          <t>admin</t>
        </is>
      </c>
    </row>
    <row r="10">
      <c r="A10" t="n">
        <v>21</v>
      </c>
      <c r="B10" t="inlineStr">
        <is>
          <t>Digital marketing Premium</t>
        </is>
      </c>
      <c r="C10" t="n">
        <v>10000</v>
      </c>
      <c r="D10" t="inlineStr">
        <is>
          <t>admin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V10"/>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15" customWidth="1" min="3" max="3"/>
    <col width="18" customWidth="1" min="4" max="4"/>
    <col width="23" customWidth="1" min="5" max="5"/>
    <col width="24" customWidth="1" min="6" max="6"/>
    <col width="26" customWidth="1" min="7" max="7"/>
    <col width="31" customWidth="1" min="8" max="8"/>
    <col width="21" customWidth="1" min="9" max="9"/>
    <col width="20" customWidth="1" min="10" max="10"/>
    <col width="29" customWidth="1" min="11" max="11"/>
    <col width="24" customWidth="1" min="12" max="12"/>
    <col width="11" customWidth="1" min="13" max="13"/>
    <col width="14" customWidth="1" min="14" max="14"/>
    <col width="17" customWidth="1" min="15" max="15"/>
    <col width="12" customWidth="1" min="16" max="16"/>
    <col width="16" customWidth="1" min="17" max="17"/>
    <col width="17" customWidth="1" min="18" max="18"/>
    <col width="13" customWidth="1" min="19" max="19"/>
    <col width="12" customWidth="1" min="20" max="20"/>
    <col width="28" customWidth="1" min="21" max="21"/>
    <col width="12" customWidth="1" min="22" max="22"/>
  </cols>
  <sheetData>
    <row r="1">
      <c r="A1" s="1" t="inlineStr">
        <is>
          <t>id</t>
        </is>
      </c>
      <c r="B1" s="1" t="inlineStr">
        <is>
          <t>includes_ecommerce</t>
        </is>
      </c>
      <c r="C1" s="1" t="inlineStr">
        <is>
          <t>includes_blog</t>
        </is>
      </c>
      <c r="D1" s="1" t="inlineStr">
        <is>
          <t>includes_booking</t>
        </is>
      </c>
      <c r="E1" s="1" t="inlineStr">
        <is>
          <t>includes_multi_vendor</t>
        </is>
      </c>
      <c r="F1" s="1" t="inlineStr">
        <is>
          <t>includes_custom_domain</t>
        </is>
      </c>
      <c r="G1" s="1" t="inlineStr">
        <is>
          <t>includes_payment_gateway</t>
        </is>
      </c>
      <c r="H1" s="1" t="inlineStr">
        <is>
          <t>includes_delivery_integration</t>
        </is>
      </c>
      <c r="I1" s="1" t="inlineStr">
        <is>
          <t>includes_smtp_setup</t>
        </is>
      </c>
      <c r="J1" s="1" t="inlineStr">
        <is>
          <t>includes_seo_basic</t>
        </is>
      </c>
      <c r="K1" s="1" t="inlineStr">
        <is>
          <t>includes_social_media_setup</t>
        </is>
      </c>
      <c r="L1" s="1" t="inlineStr">
        <is>
          <t>includes_marketing_ads</t>
        </is>
      </c>
      <c r="M1" s="1" t="inlineStr">
        <is>
          <t>max_pages</t>
        </is>
      </c>
      <c r="N1" s="1" t="inlineStr">
        <is>
          <t>max_products</t>
        </is>
      </c>
      <c r="O1" s="1" t="inlineStr">
        <is>
          <t>max_admin_users</t>
        </is>
      </c>
      <c r="P1" s="1" t="inlineStr">
        <is>
          <t>storage_gb</t>
        </is>
      </c>
      <c r="Q1" s="1" t="inlineStr">
        <is>
          <t>support_months</t>
        </is>
      </c>
      <c r="R1" s="1" t="inlineStr">
        <is>
          <t>revision_rounds</t>
        </is>
      </c>
      <c r="S1" s="1" t="inlineStr">
        <is>
          <t>scope_notes</t>
        </is>
      </c>
      <c r="T1" s="1" t="inlineStr">
        <is>
          <t>exclusions</t>
        </is>
      </c>
      <c r="U1" s="1" t="inlineStr">
        <is>
          <t>updated_at</t>
        </is>
      </c>
      <c r="V1" s="1" t="inlineStr">
        <is>
          <t>package_id</t>
        </is>
      </c>
    </row>
    <row r="2">
      <c r="A2" t="n">
        <v>3</v>
      </c>
      <c r="B2" t="n">
        <v>0</v>
      </c>
      <c r="C2" t="n">
        <v>0</v>
      </c>
      <c r="D2" t="n">
        <v>0</v>
      </c>
      <c r="E2" t="n">
        <v>0</v>
      </c>
      <c r="F2" t="n">
        <v>0</v>
      </c>
      <c r="G2" t="n">
        <v>0</v>
      </c>
      <c r="H2" t="n">
        <v>0</v>
      </c>
      <c r="I2" t="n">
        <v>0</v>
      </c>
      <c r="J2" t="n">
        <v>0</v>
      </c>
      <c r="K2" t="n">
        <v>0</v>
      </c>
      <c r="L2" t="n">
        <v>0</v>
      </c>
      <c r="M2" t="n">
        <v>5</v>
      </c>
      <c r="N2" t="n">
        <v>0</v>
      </c>
      <c r="O2" t="n">
        <v>1</v>
      </c>
      <c r="P2" t="n">
        <v>5</v>
      </c>
      <c r="Q2" t="n">
        <v>3</v>
      </c>
      <c r="R2" t="n">
        <v>2</v>
      </c>
      <c r="S2" t="inlineStr"/>
      <c r="T2" t="inlineStr"/>
      <c r="U2" t="inlineStr">
        <is>
          <t>2026-09-05 06:15:01.796165</t>
        </is>
      </c>
      <c r="V2" t="n">
        <v>13</v>
      </c>
    </row>
    <row r="3">
      <c r="A3" t="n">
        <v>4</v>
      </c>
      <c r="B3" t="n">
        <v>0</v>
      </c>
      <c r="C3" t="n">
        <v>0</v>
      </c>
      <c r="D3" t="n">
        <v>0</v>
      </c>
      <c r="E3" t="n">
        <v>0</v>
      </c>
      <c r="F3" t="n">
        <v>0</v>
      </c>
      <c r="G3" t="n">
        <v>0</v>
      </c>
      <c r="H3" t="n">
        <v>0</v>
      </c>
      <c r="I3" t="n">
        <v>0</v>
      </c>
      <c r="J3" t="n">
        <v>0</v>
      </c>
      <c r="K3" t="n">
        <v>0</v>
      </c>
      <c r="L3" t="n">
        <v>0</v>
      </c>
      <c r="M3" t="n">
        <v>5</v>
      </c>
      <c r="N3" t="n">
        <v>0</v>
      </c>
      <c r="O3" t="n">
        <v>1</v>
      </c>
      <c r="P3" t="n">
        <v>5</v>
      </c>
      <c r="Q3" t="n">
        <v>3</v>
      </c>
      <c r="R3" t="n">
        <v>2</v>
      </c>
      <c r="S3" t="inlineStr"/>
      <c r="T3" t="inlineStr"/>
      <c r="U3" t="inlineStr">
        <is>
          <t>2026-09-05 06:15:26.057650</t>
        </is>
      </c>
      <c r="V3" t="n">
        <v>14</v>
      </c>
    </row>
    <row r="4">
      <c r="A4" t="n">
        <v>5</v>
      </c>
      <c r="B4" t="n">
        <v>0</v>
      </c>
      <c r="C4" t="n">
        <v>0</v>
      </c>
      <c r="D4" t="n">
        <v>0</v>
      </c>
      <c r="E4" t="n">
        <v>0</v>
      </c>
      <c r="F4" t="n">
        <v>0</v>
      </c>
      <c r="G4" t="n">
        <v>0</v>
      </c>
      <c r="H4" t="n">
        <v>0</v>
      </c>
      <c r="I4" t="n">
        <v>0</v>
      </c>
      <c r="J4" t="n">
        <v>0</v>
      </c>
      <c r="K4" t="n">
        <v>0</v>
      </c>
      <c r="L4" t="n">
        <v>0</v>
      </c>
      <c r="M4" t="n">
        <v>5</v>
      </c>
      <c r="N4" t="n">
        <v>0</v>
      </c>
      <c r="O4" t="n">
        <v>1</v>
      </c>
      <c r="P4" t="n">
        <v>5</v>
      </c>
      <c r="Q4" t="n">
        <v>3</v>
      </c>
      <c r="R4" t="n">
        <v>2</v>
      </c>
      <c r="S4" t="inlineStr"/>
      <c r="T4" t="inlineStr"/>
      <c r="U4" t="inlineStr">
        <is>
          <t>2026-09-05 06:15:56.844900</t>
        </is>
      </c>
      <c r="V4" t="n">
        <v>15</v>
      </c>
    </row>
    <row r="5">
      <c r="A5" t="n">
        <v>6</v>
      </c>
      <c r="B5" t="n">
        <v>0</v>
      </c>
      <c r="C5" t="n">
        <v>0</v>
      </c>
      <c r="D5" t="n">
        <v>0</v>
      </c>
      <c r="E5" t="n">
        <v>0</v>
      </c>
      <c r="F5" t="n">
        <v>0</v>
      </c>
      <c r="G5" t="n">
        <v>0</v>
      </c>
      <c r="H5" t="n">
        <v>0</v>
      </c>
      <c r="I5" t="n">
        <v>0</v>
      </c>
      <c r="J5" t="n">
        <v>0</v>
      </c>
      <c r="K5" t="n">
        <v>0</v>
      </c>
      <c r="L5" t="n">
        <v>0</v>
      </c>
      <c r="M5" t="n">
        <v>5</v>
      </c>
      <c r="N5" t="n">
        <v>0</v>
      </c>
      <c r="O5" t="n">
        <v>1</v>
      </c>
      <c r="P5" t="n">
        <v>5</v>
      </c>
      <c r="Q5" t="n">
        <v>3</v>
      </c>
      <c r="R5" t="n">
        <v>2</v>
      </c>
      <c r="S5" t="inlineStr"/>
      <c r="T5" t="inlineStr"/>
      <c r="U5" t="inlineStr">
        <is>
          <t>2026-09-05 06:16:24.069022</t>
        </is>
      </c>
      <c r="V5" t="n">
        <v>16</v>
      </c>
    </row>
    <row r="6">
      <c r="A6" t="n">
        <v>7</v>
      </c>
      <c r="B6" t="n">
        <v>0</v>
      </c>
      <c r="C6" t="n">
        <v>0</v>
      </c>
      <c r="D6" t="n">
        <v>0</v>
      </c>
      <c r="E6" t="n">
        <v>0</v>
      </c>
      <c r="F6" t="n">
        <v>0</v>
      </c>
      <c r="G6" t="n">
        <v>0</v>
      </c>
      <c r="H6" t="n">
        <v>0</v>
      </c>
      <c r="I6" t="n">
        <v>0</v>
      </c>
      <c r="J6" t="n">
        <v>0</v>
      </c>
      <c r="K6" t="n">
        <v>0</v>
      </c>
      <c r="L6" t="n">
        <v>0</v>
      </c>
      <c r="M6" t="n">
        <v>5</v>
      </c>
      <c r="N6" t="n">
        <v>0</v>
      </c>
      <c r="O6" t="n">
        <v>1</v>
      </c>
      <c r="P6" t="n">
        <v>5</v>
      </c>
      <c r="Q6" t="n">
        <v>3</v>
      </c>
      <c r="R6" t="n">
        <v>2</v>
      </c>
      <c r="S6" t="inlineStr"/>
      <c r="T6" t="inlineStr"/>
      <c r="U6" t="inlineStr">
        <is>
          <t>2026-09-09 16:28:26.504648</t>
        </is>
      </c>
      <c r="V6" t="n">
        <v>17</v>
      </c>
    </row>
    <row r="7">
      <c r="A7" t="n">
        <v>8</v>
      </c>
      <c r="B7" t="n">
        <v>0</v>
      </c>
      <c r="C7" t="n">
        <v>0</v>
      </c>
      <c r="D7" t="n">
        <v>0</v>
      </c>
      <c r="E7" t="n">
        <v>0</v>
      </c>
      <c r="F7" t="n">
        <v>0</v>
      </c>
      <c r="G7" t="n">
        <v>0</v>
      </c>
      <c r="H7" t="n">
        <v>0</v>
      </c>
      <c r="I7" t="n">
        <v>0</v>
      </c>
      <c r="J7" t="n">
        <v>0</v>
      </c>
      <c r="K7" t="n">
        <v>0</v>
      </c>
      <c r="L7" t="n">
        <v>0</v>
      </c>
      <c r="M7" t="n">
        <v>5</v>
      </c>
      <c r="N7" t="n">
        <v>0</v>
      </c>
      <c r="O7" t="n">
        <v>1</v>
      </c>
      <c r="P7" t="n">
        <v>5</v>
      </c>
      <c r="Q7" t="n">
        <v>3</v>
      </c>
      <c r="R7" t="n">
        <v>2</v>
      </c>
      <c r="S7" t="inlineStr"/>
      <c r="T7" t="inlineStr"/>
      <c r="U7" t="inlineStr">
        <is>
          <t>2026-09-10 05:03:26.651736</t>
        </is>
      </c>
      <c r="V7" t="n">
        <v>18</v>
      </c>
    </row>
    <row r="8">
      <c r="A8" t="n">
        <v>9</v>
      </c>
      <c r="B8" t="n">
        <v>0</v>
      </c>
      <c r="C8" t="n">
        <v>0</v>
      </c>
      <c r="D8" t="n">
        <v>0</v>
      </c>
      <c r="E8" t="n">
        <v>0</v>
      </c>
      <c r="F8" t="n">
        <v>0</v>
      </c>
      <c r="G8" t="n">
        <v>0</v>
      </c>
      <c r="H8" t="n">
        <v>0</v>
      </c>
      <c r="I8" t="n">
        <v>0</v>
      </c>
      <c r="J8" t="n">
        <v>0</v>
      </c>
      <c r="K8" t="n">
        <v>0</v>
      </c>
      <c r="L8" t="n">
        <v>0</v>
      </c>
      <c r="M8" t="n">
        <v>5</v>
      </c>
      <c r="N8" t="n">
        <v>0</v>
      </c>
      <c r="O8" t="n">
        <v>1</v>
      </c>
      <c r="P8" t="n">
        <v>5</v>
      </c>
      <c r="Q8" t="n">
        <v>3</v>
      </c>
      <c r="R8" t="n">
        <v>2</v>
      </c>
      <c r="S8" t="inlineStr"/>
      <c r="T8" t="inlineStr"/>
      <c r="U8" t="inlineStr">
        <is>
          <t>2026-09-23 16:31:11.597422</t>
        </is>
      </c>
      <c r="V8" t="n">
        <v>19</v>
      </c>
    </row>
    <row r="9">
      <c r="A9" t="n">
        <v>10</v>
      </c>
      <c r="B9" t="n">
        <v>0</v>
      </c>
      <c r="C9" t="n">
        <v>0</v>
      </c>
      <c r="D9" t="n">
        <v>0</v>
      </c>
      <c r="E9" t="n">
        <v>0</v>
      </c>
      <c r="F9" t="n">
        <v>0</v>
      </c>
      <c r="G9" t="n">
        <v>0</v>
      </c>
      <c r="H9" t="n">
        <v>0</v>
      </c>
      <c r="I9" t="n">
        <v>0</v>
      </c>
      <c r="J9" t="n">
        <v>0</v>
      </c>
      <c r="K9" t="n">
        <v>0</v>
      </c>
      <c r="L9" t="n">
        <v>0</v>
      </c>
      <c r="M9" t="n">
        <v>5</v>
      </c>
      <c r="N9" t="n">
        <v>0</v>
      </c>
      <c r="O9" t="n">
        <v>1</v>
      </c>
      <c r="P9" t="n">
        <v>5</v>
      </c>
      <c r="Q9" t="n">
        <v>3</v>
      </c>
      <c r="R9" t="n">
        <v>2</v>
      </c>
      <c r="S9" t="inlineStr"/>
      <c r="T9" t="inlineStr"/>
      <c r="U9" t="inlineStr">
        <is>
          <t>2026-09-23 16:31:24.750462</t>
        </is>
      </c>
      <c r="V9" t="n">
        <v>20</v>
      </c>
    </row>
    <row r="10">
      <c r="A10" t="n">
        <v>11</v>
      </c>
      <c r="B10" t="n">
        <v>0</v>
      </c>
      <c r="C10" t="n">
        <v>0</v>
      </c>
      <c r="D10" t="n">
        <v>0</v>
      </c>
      <c r="E10" t="n">
        <v>0</v>
      </c>
      <c r="F10" t="n">
        <v>0</v>
      </c>
      <c r="G10" t="n">
        <v>0</v>
      </c>
      <c r="H10" t="n">
        <v>0</v>
      </c>
      <c r="I10" t="n">
        <v>0</v>
      </c>
      <c r="J10" t="n">
        <v>0</v>
      </c>
      <c r="K10" t="n">
        <v>0</v>
      </c>
      <c r="L10" t="n">
        <v>0</v>
      </c>
      <c r="M10" t="n">
        <v>5</v>
      </c>
      <c r="N10" t="n">
        <v>0</v>
      </c>
      <c r="O10" t="n">
        <v>1</v>
      </c>
      <c r="P10" t="n">
        <v>5</v>
      </c>
      <c r="Q10" t="n">
        <v>3</v>
      </c>
      <c r="R10" t="n">
        <v>2</v>
      </c>
      <c r="S10" t="inlineStr"/>
      <c r="T10" t="inlineStr"/>
      <c r="U10" t="inlineStr">
        <is>
          <t>2026-09-23 16:31:33.552129</t>
        </is>
      </c>
      <c r="V10" t="n">
        <v>21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O524"/>
  <sheetViews>
    <sheetView workbookViewId="0">
      <pane ySplit="1" topLeftCell="A2" activePane="bottomLeft" state="frozen"/>
      <selection pane="bottomLeft" activeCell="A1" sqref="A1"/>
    </sheetView>
  </sheetViews>
  <sheetFormatPr baseColWidth="8" defaultRowHeight="15"/>
  <cols>
    <col width="5" customWidth="1" min="1" max="1"/>
    <col width="29" customWidth="1" min="2" max="2"/>
    <col width="57" customWidth="1" min="3" max="3"/>
    <col width="23" customWidth="1" min="4" max="4"/>
    <col width="60" customWidth="1" min="5" max="5"/>
    <col width="11" customWidth="1" min="6" max="6"/>
    <col width="12" customWidth="1" min="7" max="7"/>
    <col width="15" customWidth="1" min="8" max="8"/>
    <col width="60" customWidth="1" min="9" max="9"/>
    <col width="60" customWidth="1" min="10" max="10"/>
    <col width="8" customWidth="1" min="11" max="11"/>
    <col width="14" customWidth="1" min="12" max="12"/>
    <col width="17" customWidth="1" min="13" max="13"/>
    <col width="28" customWidth="1" min="14" max="14"/>
    <col width="28" customWidth="1" min="15" max="15"/>
  </cols>
  <sheetData>
    <row r="1">
      <c r="A1" s="1" t="inlineStr">
        <is>
          <t>id</t>
        </is>
      </c>
      <c r="B1" s="1" t="inlineStr">
        <is>
          <t>google_place_id</t>
        </is>
      </c>
      <c r="C1" s="1" t="inlineStr">
        <is>
          <t>name</t>
        </is>
      </c>
      <c r="D1" s="1" t="inlineStr">
        <is>
          <t>primary_type</t>
        </is>
      </c>
      <c r="E1" s="1" t="inlineStr">
        <is>
          <t>address</t>
        </is>
      </c>
      <c r="F1" s="1" t="inlineStr">
        <is>
          <t>latitude</t>
        </is>
      </c>
      <c r="G1" s="1" t="inlineStr">
        <is>
          <t>longitude</t>
        </is>
      </c>
      <c r="H1" s="1" t="inlineStr">
        <is>
          <t>phone</t>
        </is>
      </c>
      <c r="I1" s="1" t="inlineStr">
        <is>
          <t>website</t>
        </is>
      </c>
      <c r="J1" s="1" t="inlineStr">
        <is>
          <t>maps_uri</t>
        </is>
      </c>
      <c r="K1" s="1" t="inlineStr">
        <is>
          <t>rating</t>
        </is>
      </c>
      <c r="L1" s="1" t="inlineStr">
        <is>
          <t>review_count</t>
        </is>
      </c>
      <c r="M1" s="1" t="inlineStr">
        <is>
          <t>business_status</t>
        </is>
      </c>
      <c r="N1" s="1" t="inlineStr">
        <is>
          <t>created_at</t>
        </is>
      </c>
      <c r="O1" s="1" t="inlineStr">
        <is>
          <t>updated_at</t>
        </is>
      </c>
    </row>
    <row r="2">
      <c r="A2" t="n">
        <v>1</v>
      </c>
      <c r="B2" t="inlineStr">
        <is>
          <t>ChIJBVBCTru7BTsRh80SxXJe86o</t>
        </is>
      </c>
      <c r="C2" t="inlineStr">
        <is>
          <t>Ray World</t>
        </is>
      </c>
      <c r="D2" t="inlineStr">
        <is>
          <t>clothing_store</t>
        </is>
      </c>
      <c r="E2" t="inlineStr">
        <is>
          <t>Mahatma Gandhi Rd, Santhi Nagar, Pulimoodu, Thiruvananthapuram, Kerala 695001, India</t>
        </is>
      </c>
      <c r="F2" t="n">
        <v>8.493653500000001</v>
      </c>
      <c r="G2" t="n">
        <v>76.94784780000001</v>
      </c>
      <c r="H2" t="inlineStr">
        <is>
          <t>075919 10191</t>
        </is>
      </c>
      <c r="I2" t="inlineStr">
        <is>
          <t>https://www.facebook.com/letsfollowrayworld</t>
        </is>
      </c>
      <c r="J2" t="inlineStr">
        <is>
          <t>https://maps.google.com/?cid=12318293252814065031&amp;g_mp=CiVnb29nbGUubWFwcy5wbGFjZXMudjEuUGxhY2VzLkdldFBsYWNlEAIYBCAA</t>
        </is>
      </c>
      <c r="K2" t="n">
        <v>4.8</v>
      </c>
      <c r="L2" t="n">
        <v>1326</v>
      </c>
      <c r="M2" t="inlineStr">
        <is>
          <t>OPERATIONAL</t>
        </is>
      </c>
      <c r="N2" t="inlineStr">
        <is>
          <t>2026-09-07 19:23:05.975898</t>
        </is>
      </c>
      <c r="O2" t="inlineStr">
        <is>
          <t>2026-09-07 19:23:05.975937</t>
        </is>
      </c>
    </row>
    <row r="3">
      <c r="A3" t="n">
        <v>2</v>
      </c>
      <c r="B3" t="inlineStr">
        <is>
          <t>ChIJBRVT1y26BTsRNFuyHrU7zkg</t>
        </is>
      </c>
      <c r="C3" t="inlineStr">
        <is>
          <t>Archers Lounge</t>
        </is>
      </c>
      <c r="D3" t="inlineStr">
        <is>
          <t>clothing_store</t>
        </is>
      </c>
      <c r="E3" t="inlineStr">
        <is>
          <t>Near Sunny Diamonds, Marappalam Rd, opposite Sree Balasubramanya Swami Temple, Pattom, Thiruvananthapuram, Kerala 695004, India</t>
        </is>
      </c>
      <c r="F3" t="n">
        <v>8.519576000000001</v>
      </c>
      <c r="G3" t="n">
        <v>76.9432206</v>
      </c>
      <c r="H3" t="inlineStr">
        <is>
          <t>097453 22151</t>
        </is>
      </c>
      <c r="I3" t="inlineStr">
        <is>
          <t>http://www.archerslounge.com/</t>
        </is>
      </c>
      <c r="J3" t="inlineStr">
        <is>
          <t>https://maps.google.com/?cid=5246196265023331124&amp;g_mp=CiVnb29nbGUubWFwcy5wbGFjZXMudjEuUGxhY2VzLkdldFBsYWNlEAIYBCAA</t>
        </is>
      </c>
      <c r="K3" t="n">
        <v>4.8</v>
      </c>
      <c r="L3" t="n">
        <v>574</v>
      </c>
      <c r="M3" t="inlineStr">
        <is>
          <t>OPERATIONAL</t>
        </is>
      </c>
      <c r="N3" t="inlineStr">
        <is>
          <t>2026-09-07 19:23:07.263405</t>
        </is>
      </c>
      <c r="O3" t="inlineStr">
        <is>
          <t>2026-09-07 19:23:07.263434</t>
        </is>
      </c>
    </row>
    <row r="4">
      <c r="A4" t="n">
        <v>3</v>
      </c>
      <c r="B4" t="inlineStr">
        <is>
          <t>ChIJyUr2Kuq7BTsRxVzGvEwbjoU</t>
        </is>
      </c>
      <c r="C4" t="inlineStr">
        <is>
          <t>Vintage Blossom | Bridal Boutique in Trivandrum</t>
        </is>
      </c>
      <c r="D4" t="inlineStr">
        <is>
          <t>clothing_store</t>
        </is>
      </c>
      <c r="E4" t="inlineStr">
        <is>
          <t>AQUAZ ARCADE, 1st Floor, TC - 86/811 &amp; 86/811 (2 P.O, opposite Chackai U.P School, Pettah, Thiruvananthapuram, Kerala 695024, India</t>
        </is>
      </c>
      <c r="F4" t="n">
        <v>8.492400399999999</v>
      </c>
      <c r="G4" t="n">
        <v>76.9233553</v>
      </c>
      <c r="H4" t="inlineStr">
        <is>
          <t>062389 31660</t>
        </is>
      </c>
      <c r="I4" t="inlineStr">
        <is>
          <t>https://vintageblossom.in/</t>
        </is>
      </c>
      <c r="J4" t="inlineStr">
        <is>
          <t>https://maps.google.com/?cid=9623659470135909573&amp;g_mp=CiVnb29nbGUubWFwcy5wbGFjZXMudjEuUGxhY2VzLkdldFBsYWNlEAIYBCAA</t>
        </is>
      </c>
      <c r="K4" t="n">
        <v>4.9</v>
      </c>
      <c r="L4" t="n">
        <v>294</v>
      </c>
      <c r="M4" t="inlineStr">
        <is>
          <t>OPERATIONAL</t>
        </is>
      </c>
      <c r="N4" t="inlineStr">
        <is>
          <t>2026-09-07 19:23:08.635194</t>
        </is>
      </c>
      <c r="O4" t="inlineStr">
        <is>
          <t>2026-09-07 19:23:08.635233</t>
        </is>
      </c>
    </row>
    <row r="5">
      <c r="A5" t="n">
        <v>4</v>
      </c>
      <c r="B5" t="inlineStr">
        <is>
          <t>ChIJRZRABTC7BTsRsz_FokebG6U</t>
        </is>
      </c>
      <c r="C5" t="inlineStr">
        <is>
          <t>Iktara Boutique</t>
        </is>
      </c>
      <c r="D5" t="inlineStr">
        <is>
          <t>clothing_store</t>
        </is>
      </c>
      <c r="E5" t="inlineStr">
        <is>
          <t>TC 16/4463, MADHAV MANDIR, Near GG Hospital, Murinjapalam, Thiruvananthapuram, Kerala 695011, India</t>
        </is>
      </c>
      <c r="F5" t="n">
        <v>8.5157697</v>
      </c>
      <c r="G5" t="n">
        <v>76.9340962</v>
      </c>
      <c r="H5" t="inlineStr">
        <is>
          <t>090484 24014</t>
        </is>
      </c>
      <c r="I5" t="inlineStr"/>
      <c r="J5" t="inlineStr">
        <is>
          <t>https://maps.google.com/?cid=11897273572605116339&amp;g_mp=CiVnb29nbGUubWFwcy5wbGFjZXMudjEuUGxhY2VzLkdldFBsYWNlEAIYBCAA</t>
        </is>
      </c>
      <c r="K5" t="n">
        <v>4.9</v>
      </c>
      <c r="L5" t="n">
        <v>198</v>
      </c>
      <c r="M5" t="inlineStr">
        <is>
          <t>OPERATIONAL</t>
        </is>
      </c>
      <c r="N5" t="inlineStr">
        <is>
          <t>2026-09-07 19:23:09.747545</t>
        </is>
      </c>
      <c r="O5" t="inlineStr">
        <is>
          <t>2026-09-07 19:23:09.747584</t>
        </is>
      </c>
    </row>
    <row r="6">
      <c r="A6" t="n">
        <v>5</v>
      </c>
      <c r="B6" t="inlineStr">
        <is>
          <t>ChIJuz6vTAO7BTsRttEcGbSLxnw</t>
        </is>
      </c>
      <c r="C6" t="inlineStr">
        <is>
          <t>Lash Boutique</t>
        </is>
      </c>
      <c r="D6" t="inlineStr">
        <is>
          <t>clothing_store</t>
        </is>
      </c>
      <c r="E6" t="inlineStr">
        <is>
          <t>opp. CSI Church Auditorium, Kannammoola, Thiruvananthapuram, Kerala 695011, India</t>
        </is>
      </c>
      <c r="F6" t="n">
        <v>8.5077389</v>
      </c>
      <c r="G6" t="n">
        <v>76.93033749999999</v>
      </c>
      <c r="H6" t="inlineStr">
        <is>
          <t>099957 82624</t>
        </is>
      </c>
      <c r="I6" t="inlineStr">
        <is>
          <t>https://thelashonline.com/</t>
        </is>
      </c>
      <c r="J6" t="inlineStr">
        <is>
          <t>https://maps.google.com/?cid=8991027311723467190&amp;g_mp=CiVnb29nbGUubWFwcy5wbGFjZXMudjEuUGxhY2VzLkdldFBsYWNlEAIYBCAA</t>
        </is>
      </c>
      <c r="K6" t="n">
        <v>4.7</v>
      </c>
      <c r="L6" t="n">
        <v>965</v>
      </c>
      <c r="M6" t="inlineStr">
        <is>
          <t>OPERATIONAL</t>
        </is>
      </c>
      <c r="N6" t="inlineStr">
        <is>
          <t>2026-09-07 19:23:10.206610</t>
        </is>
      </c>
      <c r="O6" t="inlineStr">
        <is>
          <t>2026-09-07 19:23:10.206643</t>
        </is>
      </c>
    </row>
    <row r="7">
      <c r="A7" t="n">
        <v>6</v>
      </c>
      <c r="B7" t="inlineStr">
        <is>
          <t>ChIJO3yOxpW7BTsR1_hTXQ5CI6Q</t>
        </is>
      </c>
      <c r="C7" t="inlineStr">
        <is>
          <t>Avanthika Boutique</t>
        </is>
      </c>
      <c r="D7" t="inlineStr">
        <is>
          <t>clothing_store</t>
        </is>
      </c>
      <c r="E7" t="inlineStr">
        <is>
          <t>Avanthika Boutique,, 1st Floor Gauri Krishna, PRA : 37, Cotton hill Edappazhinji Road, Shasthamangalam PO, Vazhuthacaud, Thiruvananthapuram, Kerala 695010, India</t>
        </is>
      </c>
      <c r="F7" t="n">
        <v>8.5034144</v>
      </c>
      <c r="G7" t="n">
        <v>76.96615439999999</v>
      </c>
      <c r="H7" t="inlineStr"/>
      <c r="I7" t="inlineStr"/>
      <c r="J7" t="inlineStr">
        <is>
          <t>https://maps.google.com/?cid=11827369675867814103&amp;g_mp=CiVnb29nbGUubWFwcy5wbGFjZXMudjEuUGxhY2VzLkdldFBsYWNlEAIYBCAA</t>
        </is>
      </c>
      <c r="K7" t="n">
        <v>4.5</v>
      </c>
      <c r="L7" t="n">
        <v>191</v>
      </c>
      <c r="M7" t="inlineStr">
        <is>
          <t>OPERATIONAL</t>
        </is>
      </c>
      <c r="N7" t="inlineStr">
        <is>
          <t>2026-09-07 19:23:11.532089</t>
        </is>
      </c>
      <c r="O7" t="inlineStr">
        <is>
          <t>2026-09-16 06:27:26.591306</t>
        </is>
      </c>
    </row>
    <row r="8">
      <c r="A8" t="n">
        <v>7</v>
      </c>
      <c r="B8" t="inlineStr">
        <is>
          <t>ChIJ59FoQjG6BTsRNg0QkXB1YG4</t>
        </is>
      </c>
      <c r="C8" t="inlineStr">
        <is>
          <t>Aham Designer Boutique and Retail Outlet</t>
        </is>
      </c>
      <c r="D8" t="inlineStr">
        <is>
          <t>clothing_store</t>
        </is>
      </c>
      <c r="E8" t="inlineStr">
        <is>
          <t>TC 22/2463-1, Sankar Rd, Sasthamangalam, Thiruvananthapuram, Kerala 695010, India</t>
        </is>
      </c>
      <c r="F8" t="n">
        <v>8.5091848</v>
      </c>
      <c r="G8" t="n">
        <v>76.9713028</v>
      </c>
      <c r="H8" t="inlineStr">
        <is>
          <t>098461 99926</t>
        </is>
      </c>
      <c r="I8" t="inlineStr">
        <is>
          <t>http://aham.store/</t>
        </is>
      </c>
      <c r="J8" t="inlineStr">
        <is>
          <t>https://maps.google.com/?cid=7953486068266831158&amp;g_mp=CiVnb29nbGUubWFwcy5wbGFjZXMudjEuUGxhY2VzLkdldFBsYWNlEAIYBCAA</t>
        </is>
      </c>
      <c r="K8" t="n">
        <v>4.3</v>
      </c>
      <c r="L8" t="n">
        <v>1700</v>
      </c>
      <c r="M8" t="inlineStr">
        <is>
          <t>OPERATIONAL</t>
        </is>
      </c>
      <c r="N8" t="inlineStr">
        <is>
          <t>2026-09-07 19:23:11.968261</t>
        </is>
      </c>
      <c r="O8" t="inlineStr">
        <is>
          <t>2026-09-07 19:23:11.968289</t>
        </is>
      </c>
    </row>
    <row r="9">
      <c r="A9" t="n">
        <v>8</v>
      </c>
      <c r="B9" t="inlineStr">
        <is>
          <t>ChIJU6-4eWC9BTsRia866hk_Mdk</t>
        </is>
      </c>
      <c r="C9" t="inlineStr">
        <is>
          <t>Raivaah - The Fashion Atelier</t>
        </is>
      </c>
      <c r="D9" t="inlineStr">
        <is>
          <t>clothing_store</t>
        </is>
      </c>
      <c r="E9" t="inlineStr">
        <is>
          <t>Ground Floor, Kannamoola Tower, Junction Medical College, T C 94/88(2, P O, Kannammoola, Thiruvananthapuram, Kerala 695011, India</t>
        </is>
      </c>
      <c r="F9" t="n">
        <v>8.5037539</v>
      </c>
      <c r="G9" t="n">
        <v>76.9330629</v>
      </c>
      <c r="H9" t="inlineStr">
        <is>
          <t>073069 95177</t>
        </is>
      </c>
      <c r="I9" t="inlineStr">
        <is>
          <t>https://www.instagram.com/_raivaah_/</t>
        </is>
      </c>
      <c r="J9" t="inlineStr">
        <is>
          <t>https://maps.google.com/?cid=15650359560625631113&amp;g_mp=CiVnb29nbGUubWFwcy5wbGFjZXMudjEuUGxhY2VzLkdldFBsYWNlEAIYBCAA</t>
        </is>
      </c>
      <c r="K9" t="n">
        <v>4.8</v>
      </c>
      <c r="L9" t="n">
        <v>217</v>
      </c>
      <c r="M9" t="inlineStr">
        <is>
          <t>OPERATIONAL</t>
        </is>
      </c>
      <c r="N9" t="inlineStr">
        <is>
          <t>2026-09-07 19:23:13.194763</t>
        </is>
      </c>
      <c r="O9" t="inlineStr">
        <is>
          <t>2026-09-07 19:23:13.194806</t>
        </is>
      </c>
    </row>
    <row r="10">
      <c r="A10" t="n">
        <v>9</v>
      </c>
      <c r="B10" t="inlineStr">
        <is>
          <t>ChIJ9RjKlza7BTsRbLe1c7otb-k</t>
        </is>
      </c>
      <c r="C10" t="inlineStr">
        <is>
          <t>TRIELLE BOUTIQUE</t>
        </is>
      </c>
      <c r="D10" t="inlineStr">
        <is>
          <t>clothing_store</t>
        </is>
      </c>
      <c r="E10" t="inlineStr">
        <is>
          <t>Orma House,TC No.82/1939(1, CRA-3B, Chitra Lane, Vanchiyoor, Thiruvananthapuram, Kerala 695035, India</t>
        </is>
      </c>
      <c r="F10" t="n">
        <v>8.4947404</v>
      </c>
      <c r="G10" t="n">
        <v>76.9415849</v>
      </c>
      <c r="H10" t="inlineStr">
        <is>
          <t>095677 72900</t>
        </is>
      </c>
      <c r="I10" t="inlineStr">
        <is>
          <t>https://www.trielleboutique.com/</t>
        </is>
      </c>
      <c r="J10" t="inlineStr">
        <is>
          <t>https://maps.google.com/?cid=16820713412080547692&amp;g_mp=CiVnb29nbGUubWFwcy5wbGFjZXMudjEuUGxhY2VzLkdldFBsYWNlEAIYBCAA</t>
        </is>
      </c>
      <c r="K10" t="n">
        <v>5</v>
      </c>
      <c r="L10" t="n">
        <v>31</v>
      </c>
      <c r="M10" t="inlineStr">
        <is>
          <t>OPERATIONAL</t>
        </is>
      </c>
      <c r="N10" t="inlineStr">
        <is>
          <t>2026-09-07 19:23:14.234187</t>
        </is>
      </c>
      <c r="O10" t="inlineStr">
        <is>
          <t>2026-09-07 19:23:14.234225</t>
        </is>
      </c>
    </row>
    <row r="11">
      <c r="A11" t="n">
        <v>10</v>
      </c>
      <c r="B11" t="inlineStr">
        <is>
          <t>ChIJhb19t5K7BTsRoml_bylRBmw</t>
        </is>
      </c>
      <c r="C11" t="inlineStr">
        <is>
          <t>Studio Mrinalini</t>
        </is>
      </c>
      <c r="D11" t="inlineStr">
        <is>
          <t>clothing_store</t>
        </is>
      </c>
      <c r="E11" t="inlineStr">
        <is>
          <t>CVRA 28, YMR Devaswom Board Rd, Nanthancodu, Thiruvananthapuram, Kerala 695003, India</t>
        </is>
      </c>
      <c r="F11" t="n">
        <v>8.5208385</v>
      </c>
      <c r="G11" t="n">
        <v>76.95303970000001</v>
      </c>
      <c r="H11" t="inlineStr">
        <is>
          <t>089216 62525</t>
        </is>
      </c>
      <c r="I11" t="inlineStr"/>
      <c r="J11" t="inlineStr">
        <is>
          <t>https://maps.google.com/?cid=7783998244362611106&amp;g_mp=CiVnb29nbGUubWFwcy5wbGFjZXMudjEuUGxhY2VzLkdldFBsYWNlEAIYBCAA</t>
        </is>
      </c>
      <c r="K11" t="n">
        <v>4.6</v>
      </c>
      <c r="L11" t="n">
        <v>239</v>
      </c>
      <c r="M11" t="inlineStr">
        <is>
          <t>OPERATIONAL</t>
        </is>
      </c>
      <c r="N11" t="inlineStr">
        <is>
          <t>2026-09-07 19:23:14.949067</t>
        </is>
      </c>
      <c r="O11" t="inlineStr">
        <is>
          <t>2026-09-07 19:23:14.949093</t>
        </is>
      </c>
    </row>
    <row r="12">
      <c r="A12" t="n">
        <v>11</v>
      </c>
      <c r="B12" t="inlineStr">
        <is>
          <t>ChIJ853lvCC9BTsR_lE1_Wx9FhY</t>
        </is>
      </c>
      <c r="C12" t="inlineStr">
        <is>
          <t>Boutique Trivandrum</t>
        </is>
      </c>
      <c r="D12" t="inlineStr">
        <is>
          <t>clothing_store</t>
        </is>
      </c>
      <c r="E12" t="inlineStr">
        <is>
          <t>Bestsellers, T, C.90/1477(1, Veli Sanghumugham Rd, near Vettukadu, Church, Vettukadu, Thiruvananthapuram, Kerala 695021, India</t>
        </is>
      </c>
      <c r="F12" t="n">
        <v>8.4954701</v>
      </c>
      <c r="G12" t="n">
        <v>76.89995380000001</v>
      </c>
      <c r="H12" t="inlineStr">
        <is>
          <t>096457 21985</t>
        </is>
      </c>
      <c r="I12" t="inlineStr"/>
      <c r="J12" t="inlineStr">
        <is>
          <t>https://maps.google.com/?cid=1591597425380119038&amp;g_mp=CiVnb29nbGUubWFwcy5wbGFjZXMudjEuUGxhY2VzLkdldFBsYWNlEAIYBCAA</t>
        </is>
      </c>
      <c r="K12" t="n">
        <v>5</v>
      </c>
      <c r="L12" t="n">
        <v>61</v>
      </c>
      <c r="M12" t="inlineStr">
        <is>
          <t>OPERATIONAL</t>
        </is>
      </c>
      <c r="N12" t="inlineStr">
        <is>
          <t>2026-09-07 19:23:15.381156</t>
        </is>
      </c>
      <c r="O12" t="inlineStr">
        <is>
          <t>2026-09-07 19:23:15.381195</t>
        </is>
      </c>
    </row>
    <row r="13">
      <c r="A13" t="n">
        <v>12</v>
      </c>
      <c r="B13" t="inlineStr">
        <is>
          <t>ChIJ59Pg6lK7BTsRSnzQfcdOlA8</t>
        </is>
      </c>
      <c r="C13" t="inlineStr">
        <is>
          <t>AALAA BOUTIQUE by Surumi Hashim</t>
        </is>
      </c>
      <c r="D13" t="inlineStr">
        <is>
          <t>clothing_store</t>
        </is>
      </c>
      <c r="E13" t="inlineStr">
        <is>
          <t>Statue, Tutors Ln, Opposite Secretariat, Palayam, Thiruvananthapuram, Kerala 695001, India</t>
        </is>
      </c>
      <c r="F13" t="n">
        <v>8.498425599999999</v>
      </c>
      <c r="G13" t="n">
        <v>76.9474496</v>
      </c>
      <c r="H13" t="inlineStr">
        <is>
          <t>080890 30304</t>
        </is>
      </c>
      <c r="I13" t="inlineStr"/>
      <c r="J13" t="inlineStr">
        <is>
          <t>https://maps.google.com/?cid=1122608825838369866&amp;g_mp=CiVnb29nbGUubWFwcy5wbGFjZXMudjEuUGxhY2VzLkdldFBsYWNlEAIYBCAA</t>
        </is>
      </c>
      <c r="K13" t="n">
        <v>4.4</v>
      </c>
      <c r="L13" t="n">
        <v>700</v>
      </c>
      <c r="M13" t="inlineStr">
        <is>
          <t>OPERATIONAL</t>
        </is>
      </c>
      <c r="N13" t="inlineStr">
        <is>
          <t>2026-09-07 19:23:15.578197</t>
        </is>
      </c>
      <c r="O13" t="inlineStr">
        <is>
          <t>2026-09-07 19:23:15.578225</t>
        </is>
      </c>
    </row>
    <row r="14">
      <c r="A14" t="n">
        <v>13</v>
      </c>
      <c r="B14" t="inlineStr">
        <is>
          <t>ChIJwWqPLJC5BTsRDSWhq5aAaMc</t>
        </is>
      </c>
      <c r="C14" t="inlineStr">
        <is>
          <t>Blue Sapphire Style House Kesavadasapuram</t>
        </is>
      </c>
      <c r="D14" t="inlineStr">
        <is>
          <t>clothing_store</t>
        </is>
      </c>
      <c r="E14" t="inlineStr">
        <is>
          <t>TC 14, Rajeevam, 4622, near Paragon Resturant, Pattom P.O, Kesavadasapuram, Thiruvananthapuram, Kerala 695004, India</t>
        </is>
      </c>
      <c r="F14" t="n">
        <v>8.5291031</v>
      </c>
      <c r="G14" t="n">
        <v>76.9345738</v>
      </c>
      <c r="H14" t="inlineStr">
        <is>
          <t>098476 54321</t>
        </is>
      </c>
      <c r="I14" t="inlineStr">
        <is>
          <t>https://www.bluesapphire.style/</t>
        </is>
      </c>
      <c r="J14" t="inlineStr">
        <is>
          <t>https://maps.google.com/?cid=14368875995738481933&amp;g_mp=CiVnb29nbGUubWFwcy5wbGFjZXMudjEuUGxhY2VzLkdldFBsYWNlEAIYBCAA</t>
        </is>
      </c>
      <c r="K14" t="n">
        <v>4.9</v>
      </c>
      <c r="L14" t="n">
        <v>182</v>
      </c>
      <c r="M14" t="inlineStr">
        <is>
          <t>OPERATIONAL</t>
        </is>
      </c>
      <c r="N14" t="inlineStr">
        <is>
          <t>2026-09-07 19:23:16.012819</t>
        </is>
      </c>
      <c r="O14" t="inlineStr">
        <is>
          <t>2026-09-07 19:23:16.012851</t>
        </is>
      </c>
    </row>
    <row r="15">
      <c r="A15" t="n">
        <v>14</v>
      </c>
      <c r="B15" t="inlineStr">
        <is>
          <t>ChIJBYUv3wa7BTsRRui826_AONs</t>
        </is>
      </c>
      <c r="C15" t="inlineStr">
        <is>
          <t>Sringara Boutique</t>
        </is>
      </c>
      <c r="D15" t="inlineStr">
        <is>
          <t>clothing_store</t>
        </is>
      </c>
      <c r="E15" t="inlineStr">
        <is>
          <t>SMRA-15, opp. PPD Urbanville, Jawahar Nagar, Sasthamangalam, Thiruvananthapuram, Kerala 695010, India</t>
        </is>
      </c>
      <c r="F15" t="n">
        <v>8.5132689</v>
      </c>
      <c r="G15" t="n">
        <v>76.9726376</v>
      </c>
      <c r="H15" t="inlineStr">
        <is>
          <t>075939 82587</t>
        </is>
      </c>
      <c r="I15" t="inlineStr">
        <is>
          <t>https://www.instagram.com/sringaraboutique</t>
        </is>
      </c>
      <c r="J15" t="inlineStr">
        <is>
          <t>https://maps.google.com/?cid=15796587554540415046&amp;g_mp=CiVnb29nbGUubWFwcy5wbGFjZXMudjEuUGxhY2VzLkdldFBsYWNlEAIYBCAA</t>
        </is>
      </c>
      <c r="K15" t="n">
        <v>5</v>
      </c>
      <c r="L15" t="n">
        <v>146</v>
      </c>
      <c r="M15" t="inlineStr">
        <is>
          <t>OPERATIONAL</t>
        </is>
      </c>
      <c r="N15" t="inlineStr">
        <is>
          <t>2026-09-07 19:23:17.216133</t>
        </is>
      </c>
      <c r="O15" t="inlineStr">
        <is>
          <t>2026-09-07 19:23:17.216169</t>
        </is>
      </c>
    </row>
    <row r="16">
      <c r="A16" t="n">
        <v>15</v>
      </c>
      <c r="B16" t="inlineStr">
        <is>
          <t>ChIJd7gRVga7BTsRDjDUYDIeCMw</t>
        </is>
      </c>
      <c r="C16" t="inlineStr">
        <is>
          <t>Fluence, Designer Boutique</t>
        </is>
      </c>
      <c r="D16" t="inlineStr">
        <is>
          <t>clothing_store</t>
        </is>
      </c>
      <c r="E16" t="inlineStr">
        <is>
          <t>Pullenvila towers, Plamoodu - Thekkamoodu Rd, Vrindavan Gardens, Pattom, Thiruvananthapuram, Kerala 695004, India</t>
        </is>
      </c>
      <c r="F16" t="n">
        <v>8.516334499999999</v>
      </c>
      <c r="G16" t="n">
        <v>76.944091</v>
      </c>
      <c r="H16" t="inlineStr"/>
      <c r="I16" t="inlineStr"/>
      <c r="J16" t="inlineStr">
        <is>
          <t>https://maps.google.com/?cid=14702034185272700942&amp;g_mp=CiVnb29nbGUubWFwcy5wbGFjZXMudjEuUGxhY2VzLkdldFBsYWNlEAIYBCAA</t>
        </is>
      </c>
      <c r="K16" t="n">
        <v>4.9</v>
      </c>
      <c r="L16" t="n">
        <v>74</v>
      </c>
      <c r="M16" t="inlineStr">
        <is>
          <t>OPERATIONAL</t>
        </is>
      </c>
      <c r="N16" t="inlineStr">
        <is>
          <t>2026-09-07 19:23:18.192537</t>
        </is>
      </c>
      <c r="O16" t="inlineStr">
        <is>
          <t>2026-09-09 04:46:06.538003</t>
        </is>
      </c>
    </row>
    <row r="17">
      <c r="A17" t="n">
        <v>16</v>
      </c>
      <c r="B17" t="inlineStr">
        <is>
          <t>ChIJQa1sw125BTsRnc-wmVRqCd0</t>
        </is>
      </c>
      <c r="C17" t="inlineStr">
        <is>
          <t>Mahek Designs</t>
        </is>
      </c>
      <c r="D17" t="inlineStr">
        <is>
          <t>clothing_store</t>
        </is>
      </c>
      <c r="E17" t="inlineStr">
        <is>
          <t>Ibrahim Towers, opposite Devaswom Lane, near Mahatma Gandhi College - Main Block, NSP Nagar, Kesavadasapuram, Thiruvananthapuram, Kerala 695004, India</t>
        </is>
      </c>
      <c r="F17" t="n">
        <v>8.5313394</v>
      </c>
      <c r="G17" t="n">
        <v>76.9396423</v>
      </c>
      <c r="H17" t="inlineStr">
        <is>
          <t>079944 40770</t>
        </is>
      </c>
      <c r="I17" t="inlineStr">
        <is>
          <t>https://mahekdesigns.com/</t>
        </is>
      </c>
      <c r="J17" t="inlineStr">
        <is>
          <t>https://maps.google.com/?cid=15927378468760768413&amp;g_mp=CiVnb29nbGUubWFwcy5wbGFjZXMudjEuUGxhY2VzLkdldFBsYWNlEAIYBCAA</t>
        </is>
      </c>
      <c r="K17" t="n">
        <v>4.5</v>
      </c>
      <c r="L17" t="n">
        <v>436</v>
      </c>
      <c r="M17" t="inlineStr">
        <is>
          <t>OPERATIONAL</t>
        </is>
      </c>
      <c r="N17" t="inlineStr">
        <is>
          <t>2026-09-07 19:23:18.624109</t>
        </is>
      </c>
      <c r="O17" t="inlineStr">
        <is>
          <t>2026-09-07 19:23:18.624135</t>
        </is>
      </c>
    </row>
    <row r="18">
      <c r="A18" t="n">
        <v>17</v>
      </c>
      <c r="B18" t="inlineStr">
        <is>
          <t>ChIJMaj3XPO7BTsRD5l1-c2_EFg</t>
        </is>
      </c>
      <c r="C18" t="inlineStr">
        <is>
          <t>Unique Apparel Designer Boutique</t>
        </is>
      </c>
      <c r="D18" t="inlineStr">
        <is>
          <t>clothing_store</t>
        </is>
      </c>
      <c r="E18" t="inlineStr">
        <is>
          <t>TC No 25, 3302 (2, near RBI Quarters Junction, Nanthancode, Kowdiar, Thiruvananthapuram, Kerala 695003, India</t>
        </is>
      </c>
      <c r="F18" t="n">
        <v>8.5151795</v>
      </c>
      <c r="G18" t="n">
        <v>76.95374</v>
      </c>
      <c r="H18" t="inlineStr">
        <is>
          <t>080898 58573</t>
        </is>
      </c>
      <c r="I18" t="inlineStr">
        <is>
          <t>https://www.instagram.com/uniquee.apparel?utm_source=ig_web_button_share_sheet&amp;igsh=ZDNlZDc0MzIxNw==</t>
        </is>
      </c>
      <c r="J18" t="inlineStr">
        <is>
          <t>https://maps.google.com/?cid=6345782766339463439&amp;g_mp=CiVnb29nbGUubWFwcy5wbGFjZXMudjEuUGxhY2VzLkdldFBsYWNlEAIYBCAA</t>
        </is>
      </c>
      <c r="K18" t="n">
        <v>4.8</v>
      </c>
      <c r="L18" t="n">
        <v>30</v>
      </c>
      <c r="M18" t="inlineStr">
        <is>
          <t>OPERATIONAL</t>
        </is>
      </c>
      <c r="N18" t="inlineStr">
        <is>
          <t>2026-09-07 19:23:19.584882</t>
        </is>
      </c>
      <c r="O18" t="inlineStr">
        <is>
          <t>2026-09-07 19:23:19.584917</t>
        </is>
      </c>
    </row>
    <row r="19">
      <c r="A19" t="n">
        <v>18</v>
      </c>
      <c r="B19" t="inlineStr">
        <is>
          <t>ChIJ8TitwbS7BTsRZEIzkoEveZc</t>
        </is>
      </c>
      <c r="C19" t="inlineStr">
        <is>
          <t>House of Em kay Designer Studio</t>
        </is>
      </c>
      <c r="D19" t="inlineStr">
        <is>
          <t>clothing_store</t>
        </is>
      </c>
      <c r="E19" t="inlineStr">
        <is>
          <t>Tc 14/389, Extra Police Rd, next to TAJ VIVANTA, Nandavanam, Palayam, Thiruvananthapuram, Kerala 695034, India</t>
        </is>
      </c>
      <c r="F19" t="n">
        <v>8.5041063</v>
      </c>
      <c r="G19" t="n">
        <v>76.95265620000001</v>
      </c>
      <c r="H19" t="inlineStr">
        <is>
          <t>097407 98443</t>
        </is>
      </c>
      <c r="I19" t="inlineStr">
        <is>
          <t>http://houseofemkay.in/</t>
        </is>
      </c>
      <c r="J19" t="inlineStr">
        <is>
          <t>https://maps.google.com/?cid=10914807405459227236&amp;g_mp=CiVnb29nbGUubWFwcy5wbGFjZXMudjEuUGxhY2VzLkdldFBsYWNlEAIYBCAA</t>
        </is>
      </c>
      <c r="K19" t="n">
        <v>4.8</v>
      </c>
      <c r="L19" t="n">
        <v>79</v>
      </c>
      <c r="M19" t="inlineStr">
        <is>
          <t>OPERATIONAL</t>
        </is>
      </c>
      <c r="N19" t="inlineStr">
        <is>
          <t>2026-09-07 19:23:20.539605</t>
        </is>
      </c>
      <c r="O19" t="inlineStr">
        <is>
          <t>2026-09-07 19:23:20.539630</t>
        </is>
      </c>
    </row>
    <row r="20">
      <c r="A20" t="n">
        <v>19</v>
      </c>
      <c r="B20" t="inlineStr">
        <is>
          <t>ChIJEbpwm1i7BTsRffNgp1Oz9TQ</t>
        </is>
      </c>
      <c r="C20" t="inlineStr">
        <is>
          <t>Revathy JayanBabu | Boutique</t>
        </is>
      </c>
      <c r="D20" t="inlineStr">
        <is>
          <t>clothing_store</t>
        </is>
      </c>
      <c r="E20" t="inlineStr">
        <is>
          <t>Moolavilakkam junction, near pop corn kindergarten school, Ayyankali Nagar, Pattoor, Thiruvananthapuram, Kerala 695035, India</t>
        </is>
      </c>
      <c r="F20" t="n">
        <v>8.500822299999999</v>
      </c>
      <c r="G20" t="n">
        <v>76.9397488</v>
      </c>
      <c r="H20" t="inlineStr">
        <is>
          <t>089210 88073</t>
        </is>
      </c>
      <c r="I20" t="inlineStr">
        <is>
          <t>https://revathyjayanbabu.com/</t>
        </is>
      </c>
      <c r="J20" t="inlineStr">
        <is>
          <t>https://maps.google.com/?cid=3816153431138169725&amp;g_mp=CiVnb29nbGUubWFwcy5wbGFjZXMudjEuUGxhY2VzLkdldFBsYWNlEAIYBCAA</t>
        </is>
      </c>
      <c r="K20" t="n">
        <v>4.7</v>
      </c>
      <c r="L20" t="n">
        <v>524</v>
      </c>
      <c r="M20" t="inlineStr">
        <is>
          <t>OPERATIONAL</t>
        </is>
      </c>
      <c r="N20" t="inlineStr">
        <is>
          <t>2026-09-07 19:23:21.354913</t>
        </is>
      </c>
      <c r="O20" t="inlineStr">
        <is>
          <t>2026-09-07 19:23:21.354991</t>
        </is>
      </c>
    </row>
    <row r="21">
      <c r="A21" t="n">
        <v>20</v>
      </c>
      <c r="B21" t="inlineStr">
        <is>
          <t>ChIJvx51bsm7BTsRUDiEki7mwkw</t>
        </is>
      </c>
      <c r="C21" t="inlineStr">
        <is>
          <t>Sparsh Boutique</t>
        </is>
      </c>
      <c r="D21" t="inlineStr">
        <is>
          <t>womens_clothing_store</t>
        </is>
      </c>
      <c r="E21" t="inlineStr">
        <is>
          <t>Pettah - Venpalavattom Rd, Pattoor, Thiruvananthapuram, Kerala 695035, India</t>
        </is>
      </c>
      <c r="F21" t="n">
        <v>8.4972791</v>
      </c>
      <c r="G21" t="n">
        <v>76.93642970000001</v>
      </c>
      <c r="H21" t="inlineStr">
        <is>
          <t>098957 11551</t>
        </is>
      </c>
      <c r="I21" t="inlineStr">
        <is>
          <t>https://www.instagram.com/sparshapparels?igsh=NGgxazh0cXFzZnUz</t>
        </is>
      </c>
      <c r="J21" t="inlineStr">
        <is>
          <t>https://maps.google.com/?cid=5531236380065413200&amp;g_mp=CiVnb29nbGUubWFwcy5wbGFjZXMudjEuUGxhY2VzLkdldFBsYWNlEAIYBCAA</t>
        </is>
      </c>
      <c r="K21" t="n">
        <v>5</v>
      </c>
      <c r="L21" t="n">
        <v>29</v>
      </c>
      <c r="M21" t="inlineStr">
        <is>
          <t>OPERATIONAL</t>
        </is>
      </c>
      <c r="N21" t="inlineStr">
        <is>
          <t>2026-09-07 19:23:25.344786</t>
        </is>
      </c>
      <c r="O21" t="inlineStr">
        <is>
          <t>2026-09-07 19:23:25.344816</t>
        </is>
      </c>
    </row>
    <row r="22">
      <c r="A22" t="n">
        <v>21</v>
      </c>
      <c r="B22" t="inlineStr">
        <is>
          <t>ChIJwarRBmO7BTsRT6rKwhQveus</t>
        </is>
      </c>
      <c r="C22" t="inlineStr">
        <is>
          <t>Hyra Boutique</t>
        </is>
      </c>
      <c r="D22" t="inlineStr">
        <is>
          <t>clothing_store</t>
        </is>
      </c>
      <c r="E22" t="inlineStr">
        <is>
          <t>Gandhari Amman Kovil Rd, Santhi Nagar, Pulimoodu, Thiruvananthapuram, Kerala 695001, India</t>
        </is>
      </c>
      <c r="F22" t="n">
        <v>8.4938316</v>
      </c>
      <c r="G22" t="n">
        <v>76.94826260000001</v>
      </c>
      <c r="H22" t="inlineStr">
        <is>
          <t>088916 16366</t>
        </is>
      </c>
      <c r="I22" t="inlineStr"/>
      <c r="J22" t="inlineStr">
        <is>
          <t>https://maps.google.com/?cid=16967926312285678159&amp;g_mp=CiVnb29nbGUubWFwcy5wbGFjZXMudjEuUGxhY2VzLkdldFBsYWNlEAIYBCAA</t>
        </is>
      </c>
      <c r="K22" t="n">
        <v>4.9</v>
      </c>
      <c r="L22" t="n">
        <v>82</v>
      </c>
      <c r="M22" t="inlineStr">
        <is>
          <t>OPERATIONAL</t>
        </is>
      </c>
      <c r="N22" t="inlineStr">
        <is>
          <t>2026-09-07 19:40:32.445498</t>
        </is>
      </c>
      <c r="O22" t="inlineStr">
        <is>
          <t>2026-09-07 19:40:32.445527</t>
        </is>
      </c>
    </row>
    <row r="23">
      <c r="A23" t="n">
        <v>22</v>
      </c>
      <c r="B23" t="inlineStr">
        <is>
          <t>ChIJG5VYE2a7BTsR1MU3L1WtRPY</t>
        </is>
      </c>
      <c r="C23" t="inlineStr">
        <is>
          <t>Blue Sapphire Style House MG Road Trivandrum</t>
        </is>
      </c>
      <c r="D23" t="inlineStr">
        <is>
          <t>clothing_store</t>
        </is>
      </c>
      <c r="E23" t="inlineStr">
        <is>
          <t>Mahatma Gandhi Rd, Opposite Ayurveda College, Santhi Nagar, Pulimoodu, Thiruvananthapuram, Kerala 695001, India</t>
        </is>
      </c>
      <c r="F23" t="n">
        <v>8.4913676</v>
      </c>
      <c r="G23" t="n">
        <v>76.94727520000001</v>
      </c>
      <c r="H23" t="inlineStr">
        <is>
          <t>099955 44094</t>
        </is>
      </c>
      <c r="I23" t="inlineStr">
        <is>
          <t>https://www.bluesapphire.style/</t>
        </is>
      </c>
      <c r="J23" t="inlineStr">
        <is>
          <t>https://maps.google.com/?cid=17745499013122606548&amp;g_mp=CiVnb29nbGUubWFwcy5wbGFjZXMudjEuUGxhY2VzLkdldFBsYWNlEAIYBCAA</t>
        </is>
      </c>
      <c r="K23" t="n">
        <v>4.8</v>
      </c>
      <c r="L23" t="n">
        <v>103</v>
      </c>
      <c r="M23" t="inlineStr">
        <is>
          <t>OPERATIONAL</t>
        </is>
      </c>
      <c r="N23" t="inlineStr">
        <is>
          <t>2026-09-07 19:40:32.907681</t>
        </is>
      </c>
      <c r="O23" t="inlineStr">
        <is>
          <t>2026-09-07 19:40:32.907717</t>
        </is>
      </c>
    </row>
    <row r="24">
      <c r="A24" t="n">
        <v>23</v>
      </c>
      <c r="B24" t="inlineStr">
        <is>
          <t>ChIJWYgjAPC7BTsRcJyMTsDbw9c</t>
        </is>
      </c>
      <c r="C24" t="inlineStr">
        <is>
          <t>Fab Dakshin - Women’s Boutique in Trivandrum</t>
        </is>
      </c>
      <c r="D24" t="inlineStr">
        <is>
          <t>womens_clothing_store</t>
        </is>
      </c>
      <c r="E24" t="inlineStr">
        <is>
          <t>T.C 1/1999 (1), Dakshin, opposite Hotel Biverah Suites, Kumarapuram, Thiruvananthapuram, Kerala 695011, India</t>
        </is>
      </c>
      <c r="F24" t="n">
        <v>8.514042999999999</v>
      </c>
      <c r="G24" t="n">
        <v>76.9297452</v>
      </c>
      <c r="H24" t="inlineStr">
        <is>
          <t>099611 90735</t>
        </is>
      </c>
      <c r="I24" t="inlineStr">
        <is>
          <t>http://www.fabdakshin.com/</t>
        </is>
      </c>
      <c r="J24" t="inlineStr">
        <is>
          <t>https://maps.google.com/?cid=15547511957611125872&amp;g_mp=CiVnb29nbGUubWFwcy5wbGFjZXMudjEuUGxhY2VzLkdldFBsYWNlEAIYBCAA</t>
        </is>
      </c>
      <c r="K24" t="n">
        <v>4.8</v>
      </c>
      <c r="L24" t="n">
        <v>63</v>
      </c>
      <c r="M24" t="inlineStr">
        <is>
          <t>OPERATIONAL</t>
        </is>
      </c>
      <c r="N24" t="inlineStr">
        <is>
          <t>2026-09-07 19:40:34.045391</t>
        </is>
      </c>
      <c r="O24" t="inlineStr">
        <is>
          <t>2026-09-07 19:40:34.045422</t>
        </is>
      </c>
    </row>
    <row r="25">
      <c r="A25" t="n">
        <v>24</v>
      </c>
      <c r="B25" t="inlineStr">
        <is>
          <t>ChIJBYTcHd27BTsRUC15BJITAsE</t>
        </is>
      </c>
      <c r="C25" t="inlineStr">
        <is>
          <t>Paisley</t>
        </is>
      </c>
      <c r="D25" t="inlineStr">
        <is>
          <t>clothing_store</t>
        </is>
      </c>
      <c r="E25" t="inlineStr">
        <is>
          <t>Paisley Designer Boutique, Kuravankonam - Maruthoor Rd, opposite to Indian Overseas Bank, Marappalam, Thiruvananthapuram, Kerala 695004, India</t>
        </is>
      </c>
      <c r="F25" t="n">
        <v>8.5218861</v>
      </c>
      <c r="G25" t="n">
        <v>76.9499562</v>
      </c>
      <c r="H25" t="inlineStr">
        <is>
          <t>0471 231 3188</t>
        </is>
      </c>
      <c r="I25" t="inlineStr">
        <is>
          <t>http://www.paisleygetdesigned.com/</t>
        </is>
      </c>
      <c r="J25" t="inlineStr">
        <is>
          <t>https://maps.google.com/?cid=13907700117134716240&amp;g_mp=CiVnb29nbGUubWFwcy5wbGFjZXMudjEuUGxhY2VzLkdldFBsYWNlEAIYBCAA</t>
        </is>
      </c>
      <c r="K25" t="n">
        <v>4.6</v>
      </c>
      <c r="L25" t="n">
        <v>594</v>
      </c>
      <c r="M25" t="inlineStr">
        <is>
          <t>OPERATIONAL</t>
        </is>
      </c>
      <c r="N25" t="inlineStr">
        <is>
          <t>2026-09-07 19:40:34.759885</t>
        </is>
      </c>
      <c r="O25" t="inlineStr">
        <is>
          <t>2026-09-07 19:40:34.759921</t>
        </is>
      </c>
    </row>
    <row r="26">
      <c r="A26" t="n">
        <v>25</v>
      </c>
      <c r="B26" t="inlineStr">
        <is>
          <t>ChIJ3SunxoW9BTsRfrM8hS5ngHg</t>
        </is>
      </c>
      <c r="C26" t="inlineStr">
        <is>
          <t>Beyond Threads Boutique</t>
        </is>
      </c>
      <c r="D26" t="inlineStr">
        <is>
          <t>clothing_store</t>
        </is>
      </c>
      <c r="E26" t="inlineStr">
        <is>
          <t>Bethel building Pulyanarkotta, Prasanth Nagar, Aakkulam, Thiruvananthapuram, Kerala 695011, India</t>
        </is>
      </c>
      <c r="F26" t="n">
        <v>8.522693500000001</v>
      </c>
      <c r="G26" t="n">
        <v>76.9128582</v>
      </c>
      <c r="H26" t="inlineStr">
        <is>
          <t>098471 16305</t>
        </is>
      </c>
      <c r="I26" t="inlineStr"/>
      <c r="J26" t="inlineStr">
        <is>
          <t>https://maps.google.com/?cid=8683053531071820670&amp;g_mp=CiVnb29nbGUubWFwcy5wbGFjZXMudjEuUGxhY2VzLkdldFBsYWNlEAIYBCAA</t>
        </is>
      </c>
      <c r="K26" t="n">
        <v>4.7</v>
      </c>
      <c r="L26" t="n">
        <v>174</v>
      </c>
      <c r="M26" t="inlineStr">
        <is>
          <t>OPERATIONAL</t>
        </is>
      </c>
      <c r="N26" t="inlineStr">
        <is>
          <t>2026-09-07 19:40:36.079871</t>
        </is>
      </c>
      <c r="O26" t="inlineStr">
        <is>
          <t>2026-09-07 19:40:36.079905</t>
        </is>
      </c>
    </row>
    <row r="27">
      <c r="A27" t="n">
        <v>26</v>
      </c>
      <c r="B27" t="inlineStr">
        <is>
          <t>ChIJlTnrZ0u6BTsRbqyMuRmNtTc</t>
        </is>
      </c>
      <c r="C27" t="inlineStr">
        <is>
          <t>Anokha Boutique</t>
        </is>
      </c>
      <c r="D27" t="inlineStr">
        <is>
          <t>womens_clothing_store</t>
        </is>
      </c>
      <c r="E27" t="inlineStr">
        <is>
          <t>Carmel School Road, Easwaravilasam Rd, near Azad, Bakery, Vazhuthacaud, Thiruvananthapuram, Kerala 695014, India</t>
        </is>
      </c>
      <c r="F27" t="n">
        <v>8.501938900000001</v>
      </c>
      <c r="G27" t="n">
        <v>76.9645402</v>
      </c>
      <c r="H27" t="inlineStr">
        <is>
          <t>0471 232 8164</t>
        </is>
      </c>
      <c r="I27" t="inlineStr">
        <is>
          <t>http://anokhaboutique.in/</t>
        </is>
      </c>
      <c r="J27" t="inlineStr">
        <is>
          <t>https://maps.google.com/?cid=4014269784497368174&amp;g_mp=CiVnb29nbGUubWFwcy5wbGFjZXMudjEuUGxhY2VzLkdldFBsYWNlEAIYBCAA</t>
        </is>
      </c>
      <c r="K27" t="n">
        <v>4.6</v>
      </c>
      <c r="L27" t="n">
        <v>464</v>
      </c>
      <c r="M27" t="inlineStr">
        <is>
          <t>OPERATIONAL</t>
        </is>
      </c>
      <c r="N27" t="inlineStr">
        <is>
          <t>2026-09-07 19:40:36.548019</t>
        </is>
      </c>
      <c r="O27" t="inlineStr">
        <is>
          <t>2026-09-07 19:40:36.548043</t>
        </is>
      </c>
    </row>
    <row r="28">
      <c r="A28" t="n">
        <v>27</v>
      </c>
      <c r="B28" t="inlineStr">
        <is>
          <t>ChIJ-wv1fXC7BTsRQvPEYG_fpBo</t>
        </is>
      </c>
      <c r="C28" t="inlineStr">
        <is>
          <t>Honey's Boutique</t>
        </is>
      </c>
      <c r="D28" t="inlineStr">
        <is>
          <t>clothing_store</t>
        </is>
      </c>
      <c r="E28" t="inlineStr">
        <is>
          <t>old bridge, near Maruthamkuzhi, Maruthankuzhi, Thiruvananthapuram, Kerala 695030, India</t>
        </is>
      </c>
      <c r="F28" t="n">
        <v>8.512922400000001</v>
      </c>
      <c r="G28" t="n">
        <v>76.9776332</v>
      </c>
      <c r="H28" t="inlineStr">
        <is>
          <t>073065 13335</t>
        </is>
      </c>
      <c r="I28" t="inlineStr"/>
      <c r="J28" t="inlineStr">
        <is>
          <t>https://maps.google.com/?cid=1919905010624557890&amp;g_mp=CiVnb29nbGUubWFwcy5wbGFjZXMudjEuUGxhY2VzLkdldFBsYWNlEAIYBCAA</t>
        </is>
      </c>
      <c r="K28" t="n">
        <v>4.9</v>
      </c>
      <c r="L28" t="n">
        <v>48</v>
      </c>
      <c r="M28" t="inlineStr">
        <is>
          <t>OPERATIONAL</t>
        </is>
      </c>
      <c r="N28" t="inlineStr">
        <is>
          <t>2026-09-07 19:40:37.275545</t>
        </is>
      </c>
      <c r="O28" t="inlineStr">
        <is>
          <t>2026-09-07 19:40:37.275581</t>
        </is>
      </c>
    </row>
    <row r="29">
      <c r="A29" t="n">
        <v>28</v>
      </c>
      <c r="B29" t="inlineStr">
        <is>
          <t>ChIJW-dSMfK5BTsR0NJHTOnBtv8</t>
        </is>
      </c>
      <c r="C29" t="inlineStr">
        <is>
          <t>Sheeba Boutique - Boutique in Trivandrum</t>
        </is>
      </c>
      <c r="D29" t="inlineStr">
        <is>
          <t>clothing_store</t>
        </is>
      </c>
      <c r="E29" t="inlineStr">
        <is>
          <t>T.V. Center Road, Erappukuzhi, Kudappanakunnu, Thiruvananthapuram, Kerala 695043, India</t>
        </is>
      </c>
      <c r="F29" t="n">
        <v>8.555274300000001</v>
      </c>
      <c r="G29" t="n">
        <v>76.96038729999999</v>
      </c>
      <c r="H29" t="inlineStr">
        <is>
          <t>094437 39473</t>
        </is>
      </c>
      <c r="I29" t="inlineStr">
        <is>
          <t>https://www.instagram.com/sheeba_boutique_</t>
        </is>
      </c>
      <c r="J29" t="inlineStr">
        <is>
          <t>https://maps.google.com/?cid=18426128133184279248&amp;g_mp=CiVnb29nbGUubWFwcy5wbGFjZXMudjEuUGxhY2VzLkdldFBsYWNlEAIYBCAA</t>
        </is>
      </c>
      <c r="K29" t="n">
        <v>4.9</v>
      </c>
      <c r="L29" t="n">
        <v>43</v>
      </c>
      <c r="M29" t="inlineStr">
        <is>
          <t>OPERATIONAL</t>
        </is>
      </c>
      <c r="N29" t="inlineStr">
        <is>
          <t>2026-09-07 19:40:37.733366</t>
        </is>
      </c>
      <c r="O29" t="inlineStr">
        <is>
          <t>2026-09-07 19:40:37.733394</t>
        </is>
      </c>
    </row>
    <row r="30">
      <c r="A30" t="n">
        <v>29</v>
      </c>
      <c r="B30" t="inlineStr">
        <is>
          <t>ChIJqXBDQVO7BTsR_xU-xwqAAqU</t>
        </is>
      </c>
      <c r="C30" t="inlineStr">
        <is>
          <t>Thanuz Bridal Boutique Trivandrum By Sameera Shaiju</t>
        </is>
      </c>
      <c r="D30" t="inlineStr">
        <is>
          <t>clothing_store</t>
        </is>
      </c>
      <c r="E30" t="inlineStr">
        <is>
          <t>Pattom - Kowdiar Road, PC John Ln, near SUN HOMES OFFICE, Kowdiar, Thiruvananthapuram, Kerala 695003, India</t>
        </is>
      </c>
      <c r="F30" t="n">
        <v>8.523097699999999</v>
      </c>
      <c r="G30" t="n">
        <v>76.95856089999999</v>
      </c>
      <c r="H30" t="inlineStr">
        <is>
          <t>096056 48770</t>
        </is>
      </c>
      <c r="I30" t="inlineStr">
        <is>
          <t>https://instagram.com/thanuzbridalboutique/</t>
        </is>
      </c>
      <c r="J30" t="inlineStr">
        <is>
          <t>https://maps.google.com/?cid=11890206749992293887&amp;g_mp=CiVnb29nbGUubWFwcy5wbGFjZXMudjEuUGxhY2VzLkdldFBsYWNlEAIYBCAA</t>
        </is>
      </c>
      <c r="K30" t="n">
        <v>4.5</v>
      </c>
      <c r="L30" t="n">
        <v>332</v>
      </c>
      <c r="M30" t="inlineStr">
        <is>
          <t>OPERATIONAL</t>
        </is>
      </c>
      <c r="N30" t="inlineStr">
        <is>
          <t>2026-09-07 19:40:38.754302</t>
        </is>
      </c>
      <c r="O30" t="inlineStr">
        <is>
          <t>2026-09-07 19:40:38.754326</t>
        </is>
      </c>
    </row>
    <row r="31">
      <c r="A31" t="n">
        <v>30</v>
      </c>
      <c r="B31" t="inlineStr">
        <is>
          <t>ChIJF_GN09O5BTsR-E3cTNET_CY</t>
        </is>
      </c>
      <c r="C31" t="inlineStr">
        <is>
          <t>TAMARA</t>
        </is>
      </c>
      <c r="D31" t="inlineStr">
        <is>
          <t>clothing_store</t>
        </is>
      </c>
      <c r="E31" t="inlineStr">
        <is>
          <t>TAMARA, near Hotel Chinnus, NSP Nagar, Kesavadasapuram, Thiruvananthapuram, Kerala 695004, India</t>
        </is>
      </c>
      <c r="F31" t="n">
        <v>8.5300978</v>
      </c>
      <c r="G31" t="n">
        <v>76.9393846</v>
      </c>
      <c r="H31" t="inlineStr">
        <is>
          <t>073562 22251</t>
        </is>
      </c>
      <c r="I31" t="inlineStr"/>
      <c r="J31" t="inlineStr">
        <is>
          <t>https://maps.google.com/?cid=2809142057230945784&amp;g_mp=CiVnb29nbGUubWFwcy5wbGFjZXMudjEuUGxhY2VzLkdldFBsYWNlEAIYBCAA</t>
        </is>
      </c>
      <c r="K31" t="n">
        <v>4.9</v>
      </c>
      <c r="L31" t="n">
        <v>125</v>
      </c>
      <c r="M31" t="inlineStr">
        <is>
          <t>OPERATIONAL</t>
        </is>
      </c>
      <c r="N31" t="inlineStr">
        <is>
          <t>2026-09-07 19:40:39.974102</t>
        </is>
      </c>
      <c r="O31" t="inlineStr">
        <is>
          <t>2026-09-07 19:40:39.974132</t>
        </is>
      </c>
    </row>
    <row r="32">
      <c r="A32" t="n">
        <v>31</v>
      </c>
      <c r="B32" t="inlineStr">
        <is>
          <t>ChIJD99SvjO6BTsRKvXIIrCbFMA</t>
        </is>
      </c>
      <c r="C32" t="inlineStr">
        <is>
          <t>Vedhika</t>
        </is>
      </c>
      <c r="D32" t="inlineStr">
        <is>
          <t>womens_clothing_store</t>
        </is>
      </c>
      <c r="E32" t="inlineStr">
        <is>
          <t>SFS Icon, Vellayambalam - Sasthamangalam Rd, opposite Axis Bank, Sasthamangalam, Thiruvananthapuram, Kerala 695010, India</t>
        </is>
      </c>
      <c r="F32" t="n">
        <v>8.5114851</v>
      </c>
      <c r="G32" t="n">
        <v>76.96840400000001</v>
      </c>
      <c r="H32" t="inlineStr">
        <is>
          <t>086069 91020</t>
        </is>
      </c>
      <c r="I32" t="inlineStr">
        <is>
          <t>http://www.vedhika.in/?utm_source=GMBlisting&amp;utm_medium=organic</t>
        </is>
      </c>
      <c r="J32" t="inlineStr">
        <is>
          <t>https://maps.google.com/?cid=13840858735616521514&amp;g_mp=CiVnb29nbGUubWFwcy5wbGFjZXMudjEuUGxhY2VzLkdldFBsYWNlEAIYBCAA</t>
        </is>
      </c>
      <c r="K32" t="n">
        <v>4</v>
      </c>
      <c r="L32" t="n">
        <v>265</v>
      </c>
      <c r="M32" t="inlineStr">
        <is>
          <t>OPERATIONAL</t>
        </is>
      </c>
      <c r="N32" t="inlineStr">
        <is>
          <t>2026-09-07 19:40:40.111328</t>
        </is>
      </c>
      <c r="O32" t="inlineStr">
        <is>
          <t>2026-09-07 19:40:40.111361</t>
        </is>
      </c>
    </row>
    <row r="33">
      <c r="A33" t="n">
        <v>32</v>
      </c>
      <c r="B33" t="inlineStr">
        <is>
          <t>ChIJB8BEMvu7BTsRyMHdyHkljpc</t>
        </is>
      </c>
      <c r="C33" t="inlineStr">
        <is>
          <t>Timoraah Designer Boutique</t>
        </is>
      </c>
      <c r="D33" t="inlineStr">
        <is>
          <t>clothing_store</t>
        </is>
      </c>
      <c r="E33" t="inlineStr">
        <is>
          <t>near saji clinic, Pallinada, Kazhakkoottam, Thiruvananthapuram, Kerala 695582, India</t>
        </is>
      </c>
      <c r="F33" t="n">
        <v>8.5589206</v>
      </c>
      <c r="G33" t="n">
        <v>76.8750417</v>
      </c>
      <c r="H33" t="inlineStr">
        <is>
          <t>094465 58293</t>
        </is>
      </c>
      <c r="I33" t="inlineStr">
        <is>
          <t>https://www.facebook.com/timoraahbysonia/</t>
        </is>
      </c>
      <c r="J33" t="inlineStr">
        <is>
          <t>https://maps.google.com/?cid=10920707351411278280&amp;g_mp=CiVnb29nbGUubWFwcy5wbGFjZXMudjEuUGxhY2VzLkdldFBsYWNlEAIYBCAA</t>
        </is>
      </c>
      <c r="K33" t="n">
        <v>4.7</v>
      </c>
      <c r="L33" t="n">
        <v>175</v>
      </c>
      <c r="M33" t="inlineStr">
        <is>
          <t>OPERATIONAL</t>
        </is>
      </c>
      <c r="N33" t="inlineStr">
        <is>
          <t>2026-09-07 19:40:41.750409</t>
        </is>
      </c>
      <c r="O33" t="inlineStr">
        <is>
          <t>2026-09-07 19:40:41.750446</t>
        </is>
      </c>
    </row>
    <row r="34">
      <c r="A34" t="n">
        <v>33</v>
      </c>
      <c r="B34" t="inlineStr">
        <is>
          <t>ChIJTbQx8pi5BTsRakEmVDEWzmg</t>
        </is>
      </c>
      <c r="C34" t="inlineStr">
        <is>
          <t>Trumine Bridal Boutique</t>
        </is>
      </c>
      <c r="D34" t="inlineStr">
        <is>
          <t>clothing_store</t>
        </is>
      </c>
      <c r="E34" t="inlineStr">
        <is>
          <t>1st FLOOR, AVENUE CENTRE SHOPPE, SH 1, above kunnil SuperMarket, Mannanthala, Thiruvananthapuram, Kerala 695015, India</t>
        </is>
      </c>
      <c r="F34" t="n">
        <v>8.563129699999999</v>
      </c>
      <c r="G34" t="n">
        <v>76.943641</v>
      </c>
      <c r="H34" t="inlineStr">
        <is>
          <t>086062 37475</t>
        </is>
      </c>
      <c r="I34" t="inlineStr"/>
      <c r="J34" t="inlineStr">
        <is>
          <t>https://maps.google.com/?cid=7551998026267902314&amp;g_mp=CiVnb29nbGUubWFwcy5wbGFjZXMudjEuUGxhY2VzLkdldFBsYWNlEAIYBCAA</t>
        </is>
      </c>
      <c r="K34" t="n">
        <v>4.8</v>
      </c>
      <c r="L34" t="n">
        <v>356</v>
      </c>
      <c r="M34" t="inlineStr">
        <is>
          <t>OPERATIONAL</t>
        </is>
      </c>
      <c r="N34" t="inlineStr">
        <is>
          <t>2026-09-07 19:40:42.779021</t>
        </is>
      </c>
      <c r="O34" t="inlineStr">
        <is>
          <t>2026-09-07 19:40:42.779052</t>
        </is>
      </c>
    </row>
    <row r="35">
      <c r="A35" t="n">
        <v>34</v>
      </c>
      <c r="B35" t="inlineStr">
        <is>
          <t>ChIJ9X-jKIK7BTsRBgcgEZmdsKg</t>
        </is>
      </c>
      <c r="C35" t="inlineStr">
        <is>
          <t>Minnaa's Boutique</t>
        </is>
      </c>
      <c r="D35" t="inlineStr">
        <is>
          <t>clothing_store</t>
        </is>
      </c>
      <c r="E35" t="inlineStr">
        <is>
          <t>CRA- 112, chadiyara, junction, Grandhasala Rd, Poojapura, Thiruvananthapuram, Kerala 695012, India</t>
        </is>
      </c>
      <c r="F35" t="n">
        <v>8.492886</v>
      </c>
      <c r="G35" t="n">
        <v>76.9723035</v>
      </c>
      <c r="H35" t="inlineStr">
        <is>
          <t>097462 61249</t>
        </is>
      </c>
      <c r="I35" t="inlineStr"/>
      <c r="J35" t="inlineStr">
        <is>
          <t>https://maps.google.com/?cid=12155388675015837446&amp;g_mp=CiVnb29nbGUubWFwcy5wbGFjZXMudjEuUGxhY2VzLkdldFBsYWNlEAIYBCAA</t>
        </is>
      </c>
      <c r="K35" t="n">
        <v>5</v>
      </c>
      <c r="L35" t="n">
        <v>50</v>
      </c>
      <c r="M35" t="inlineStr">
        <is>
          <t>OPERATIONAL</t>
        </is>
      </c>
      <c r="N35" t="inlineStr">
        <is>
          <t>2026-09-07 19:40:43.219128</t>
        </is>
      </c>
      <c r="O35" t="inlineStr">
        <is>
          <t>2026-09-07 19:40:43.219157</t>
        </is>
      </c>
    </row>
    <row r="36">
      <c r="A36" t="n">
        <v>35</v>
      </c>
      <c r="B36" t="inlineStr">
        <is>
          <t>ChIJuQ2xAqG5BTsRMN6c1FkCkOE</t>
        </is>
      </c>
      <c r="C36" t="inlineStr">
        <is>
          <t>Minnaram designers | Bridal Couture</t>
        </is>
      </c>
      <c r="D36" t="inlineStr">
        <is>
          <t>clothing_store</t>
        </is>
      </c>
      <c r="E36" t="inlineStr">
        <is>
          <t>Vrindavan Gardens, Pattom, Thiruvananthapuram, Kerala 695004, India</t>
        </is>
      </c>
      <c r="F36" t="n">
        <v>8.518044099999999</v>
      </c>
      <c r="G36" t="n">
        <v>76.9413969</v>
      </c>
      <c r="H36" t="inlineStr">
        <is>
          <t>073067 93976</t>
        </is>
      </c>
      <c r="I36" t="inlineStr"/>
      <c r="J36" t="inlineStr">
        <is>
          <t>https://maps.google.com/?cid=16253493640022515248&amp;g_mp=CiVnb29nbGUubWFwcy5wbGFjZXMudjEuUGxhY2VzLkdldFBsYWNlEAIYBCAA</t>
        </is>
      </c>
      <c r="K36" t="n">
        <v>4.6</v>
      </c>
      <c r="L36" t="n">
        <v>606</v>
      </c>
      <c r="M36" t="inlineStr">
        <is>
          <t>OPERATIONAL</t>
        </is>
      </c>
      <c r="N36" t="inlineStr">
        <is>
          <t>2026-09-07 19:40:43.683523</t>
        </is>
      </c>
      <c r="O36" t="inlineStr">
        <is>
          <t>2026-09-07 19:40:43.683555</t>
        </is>
      </c>
    </row>
    <row r="37">
      <c r="A37" t="n">
        <v>36</v>
      </c>
      <c r="B37" t="inlineStr">
        <is>
          <t>ChIJ____v1i5BTsRqEfNKBXmknM</t>
        </is>
      </c>
      <c r="C37" t="inlineStr">
        <is>
          <t>Ethnic Weaves Boutique</t>
        </is>
      </c>
      <c r="D37" t="inlineStr">
        <is>
          <t>clothing_store</t>
        </is>
      </c>
      <c r="E37" t="inlineStr">
        <is>
          <t>Columbia Villa, near Bank of Baroda, Kesavadasapuram, Thiruvananthapuram, Kerala 695004, India</t>
        </is>
      </c>
      <c r="F37" t="n">
        <v>8.5305708</v>
      </c>
      <c r="G37" t="n">
        <v>76.9386365</v>
      </c>
      <c r="H37" t="inlineStr">
        <is>
          <t>098460 14489</t>
        </is>
      </c>
      <c r="I37" t="inlineStr">
        <is>
          <t>https://www.instagram.com/ethnic.weaves</t>
        </is>
      </c>
      <c r="J37" t="inlineStr">
        <is>
          <t>https://maps.google.com/?cid=8327971639514711976&amp;g_mp=CiVnb29nbGUubWFwcy5wbGFjZXMudjEuUGxhY2VzLkdldFBsYWNlEAIYBCAA</t>
        </is>
      </c>
      <c r="K37" t="n">
        <v>4</v>
      </c>
      <c r="L37" t="n">
        <v>372</v>
      </c>
      <c r="M37" t="inlineStr">
        <is>
          <t>OPERATIONAL</t>
        </is>
      </c>
      <c r="N37" t="inlineStr">
        <is>
          <t>2026-09-07 19:40:43.881468</t>
        </is>
      </c>
      <c r="O37" t="inlineStr">
        <is>
          <t>2026-09-07 19:40:43.881504</t>
        </is>
      </c>
    </row>
    <row r="38">
      <c r="A38" t="n">
        <v>37</v>
      </c>
      <c r="B38" t="inlineStr">
        <is>
          <t>ChIJKfUheoW9BTsRk-v-HyYXFKw</t>
        </is>
      </c>
      <c r="C38" t="inlineStr">
        <is>
          <t>Ruby Mist Boutique</t>
        </is>
      </c>
      <c r="D38" t="inlineStr">
        <is>
          <t>clothing_store</t>
        </is>
      </c>
      <c r="E38" t="inlineStr">
        <is>
          <t>Ulloor - Akkulam Rd, near BANK OF BARODA, Ulloor Junction, Ulloor, Thiruvananthapuram, Kerala 695011, India</t>
        </is>
      </c>
      <c r="F38" t="n">
        <v>8.5292365</v>
      </c>
      <c r="G38" t="n">
        <v>76.9281584</v>
      </c>
      <c r="H38" t="inlineStr">
        <is>
          <t>098957 17509</t>
        </is>
      </c>
      <c r="I38" t="inlineStr">
        <is>
          <t>https://rubymistboutique.com/</t>
        </is>
      </c>
      <c r="J38" t="inlineStr">
        <is>
          <t>https://maps.google.com/?cid=12399561126570814355&amp;g_mp=CiVnb29nbGUubWFwcy5wbGFjZXMudjEuUGxhY2VzLkdldFBsYWNlEAIYBCAA</t>
        </is>
      </c>
      <c r="K38" t="n">
        <v>4.7</v>
      </c>
      <c r="L38" t="n">
        <v>57</v>
      </c>
      <c r="M38" t="inlineStr">
        <is>
          <t>OPERATIONAL</t>
        </is>
      </c>
      <c r="N38" t="inlineStr">
        <is>
          <t>2026-09-07 19:40:44.569920</t>
        </is>
      </c>
      <c r="O38" t="inlineStr">
        <is>
          <t>2026-09-07 19:40:44.569976</t>
        </is>
      </c>
    </row>
    <row r="39">
      <c r="A39" t="n">
        <v>38</v>
      </c>
      <c r="B39" t="inlineStr">
        <is>
          <t>ChIJNV3J3j67BTsRmm2qcjzRqpc</t>
        </is>
      </c>
      <c r="C39" t="inlineStr">
        <is>
          <t>Much More Bridal Design</t>
        </is>
      </c>
      <c r="D39" t="inlineStr">
        <is>
          <t>clothing_store</t>
        </is>
      </c>
      <c r="E39" t="inlineStr">
        <is>
          <t>Mahatma Gandhi Rd, opp. Jayalakshmi Silks, Overbridge, Santhi Nagar, Jn, Thiruvananthapuram, Kerala 695001, India</t>
        </is>
      </c>
      <c r="F39" t="n">
        <v>8.4889253</v>
      </c>
      <c r="G39" t="n">
        <v>76.9475283</v>
      </c>
      <c r="H39" t="inlineStr">
        <is>
          <t>098951 52011</t>
        </is>
      </c>
      <c r="I39" t="inlineStr"/>
      <c r="J39" t="inlineStr">
        <is>
          <t>https://maps.google.com/?cid=10928777503319944602&amp;g_mp=CiVnb29nbGUubWFwcy5wbGFjZXMudjEuUGxhY2VzLkdldFBsYWNlEAIYBCAA</t>
        </is>
      </c>
      <c r="K39" t="n">
        <v>3.7</v>
      </c>
      <c r="L39" t="n">
        <v>255</v>
      </c>
      <c r="M39" t="inlineStr">
        <is>
          <t>OPERATIONAL</t>
        </is>
      </c>
      <c r="N39" t="inlineStr">
        <is>
          <t>2026-09-07 19:40:45.431646</t>
        </is>
      </c>
      <c r="O39" t="inlineStr">
        <is>
          <t>2026-09-07 19:40:45.431681</t>
        </is>
      </c>
    </row>
    <row r="40">
      <c r="A40" t="n">
        <v>39</v>
      </c>
      <c r="B40" t="inlineStr">
        <is>
          <t>ChIJu46xh6O7BTsRsblXmFimkr0</t>
        </is>
      </c>
      <c r="C40" t="inlineStr">
        <is>
          <t>POTHYS - Thiruvananthapuram</t>
        </is>
      </c>
      <c r="D40" t="inlineStr">
        <is>
          <t>clothing_store</t>
        </is>
      </c>
      <c r="E40" t="inlineStr">
        <is>
          <t>No. 28/2477/3, Nikunjam City Square, Mahatma Gandhi Rd, near Ayurveda College West Lane, Vanchiyoor, Thiruvananthapuram, Kerala 695001, India</t>
        </is>
      </c>
      <c r="F40" t="n">
        <v>8.4901102</v>
      </c>
      <c r="G40" t="n">
        <v>76.9468701</v>
      </c>
      <c r="H40" t="inlineStr">
        <is>
          <t>080 6968 0290</t>
        </is>
      </c>
      <c r="I40" t="inlineStr">
        <is>
          <t>https://www.pothys.com/kerala/</t>
        </is>
      </c>
      <c r="J40" t="inlineStr">
        <is>
          <t>https://maps.google.com/?cid=13660163519211354545&amp;g_mp=CiVnb29nbGUubWFwcy5wbGFjZXMudjEuUGxhY2VzLkdldFBsYWNlEAIYBCAA</t>
        </is>
      </c>
      <c r="K40" t="n">
        <v>4.4</v>
      </c>
      <c r="L40" t="n">
        <v>58064</v>
      </c>
      <c r="M40" t="inlineStr">
        <is>
          <t>OPERATIONAL</t>
        </is>
      </c>
      <c r="N40" t="inlineStr">
        <is>
          <t>2026-09-07 19:40:45.870223</t>
        </is>
      </c>
      <c r="O40" t="inlineStr">
        <is>
          <t>2026-09-07 19:40:45.870257</t>
        </is>
      </c>
    </row>
    <row r="41">
      <c r="A41" t="n">
        <v>40</v>
      </c>
      <c r="B41" t="inlineStr">
        <is>
          <t>ChIJQVhRjr67BTsRGFcOzfGKo9o</t>
        </is>
      </c>
      <c r="C41" t="inlineStr">
        <is>
          <t>Czarina Designer Wear Boutique</t>
        </is>
      </c>
      <c r="D41" t="inlineStr">
        <is>
          <t>clothing_store</t>
        </is>
      </c>
      <c r="E41" t="inlineStr">
        <is>
          <t>1St Floor, Catholic Centre Shop No. 21, General Hospital Junction, General Hospital Rd, Statue, Palayam, Thiruvananthapuram, Kerala 695001, India</t>
        </is>
      </c>
      <c r="F41" t="n">
        <v>8.4994087</v>
      </c>
      <c r="G41" t="n">
        <v>76.9446915</v>
      </c>
      <c r="H41" t="inlineStr">
        <is>
          <t>098470 63612</t>
        </is>
      </c>
      <c r="I41" t="inlineStr">
        <is>
          <t>https://www.czarina.in/</t>
        </is>
      </c>
      <c r="J41" t="inlineStr">
        <is>
          <t>https://maps.google.com/?cid=15754588692604147480&amp;g_mp=CiVnb29nbGUubWFwcy5wbGFjZXMudjEuUGxhY2VzLkdldFBsYWNlEAIYBCAA</t>
        </is>
      </c>
      <c r="K41" t="n">
        <v>4.3</v>
      </c>
      <c r="L41" t="n">
        <v>518</v>
      </c>
      <c r="M41" t="inlineStr">
        <is>
          <t>OPERATIONAL</t>
        </is>
      </c>
      <c r="N41" t="inlineStr">
        <is>
          <t>2026-09-07 19:40:47.691781</t>
        </is>
      </c>
      <c r="O41" t="inlineStr">
        <is>
          <t>2026-09-07 19:40:47.691813</t>
        </is>
      </c>
    </row>
    <row r="42">
      <c r="A42" t="n">
        <v>41</v>
      </c>
      <c r="B42" t="inlineStr">
        <is>
          <t>ChIJxY_dufu7BTsRg-ggAXgQuco</t>
        </is>
      </c>
      <c r="C42" t="inlineStr">
        <is>
          <t>Sahils Designer Boutique</t>
        </is>
      </c>
      <c r="D42" t="inlineStr">
        <is>
          <t>clothing_store</t>
        </is>
      </c>
      <c r="E42" t="inlineStr">
        <is>
          <t>EVRA-2, Kochar Rd, near Sreekrishnaswamy Temple, Cotton Hill, Jagathy, Thiruvananthapuram, Kerala 695014, India</t>
        </is>
      </c>
      <c r="F42" t="n">
        <v>8.497791299999999</v>
      </c>
      <c r="G42" t="n">
        <v>76.9660994</v>
      </c>
      <c r="H42" t="inlineStr">
        <is>
          <t>079070 44180</t>
        </is>
      </c>
      <c r="I42" t="inlineStr"/>
      <c r="J42" t="inlineStr">
        <is>
          <t>https://maps.google.com/?cid=14607724973953968259&amp;g_mp=CiVnb29nbGUubWFwcy5wbGFjZXMudjEuUGxhY2VzLkdldFBsYWNlEAIYBCAA</t>
        </is>
      </c>
      <c r="K42" t="n">
        <v>4.5</v>
      </c>
      <c r="L42" t="n">
        <v>87</v>
      </c>
      <c r="M42" t="inlineStr">
        <is>
          <t>OPERATIONAL</t>
        </is>
      </c>
      <c r="N42" t="inlineStr">
        <is>
          <t>2026-09-07 19:40:51.278620</t>
        </is>
      </c>
      <c r="O42" t="inlineStr">
        <is>
          <t>2026-09-07 19:40:51.278656</t>
        </is>
      </c>
    </row>
    <row r="43">
      <c r="A43" t="n">
        <v>42</v>
      </c>
      <c r="B43" t="inlineStr">
        <is>
          <t>ChIJHSepYEu6BTsRLe4PcrW9i8Q</t>
        </is>
      </c>
      <c r="C43" t="inlineStr">
        <is>
          <t>Amolika Designer Store</t>
        </is>
      </c>
      <c r="D43" t="inlineStr">
        <is>
          <t>clothing_store</t>
        </is>
      </c>
      <c r="E43" t="inlineStr">
        <is>
          <t>main gate carmel school, Evra 352, evra road, Cotton Hill, Vazhuthacaud, Thiruvananthapuram, Kerala 695014, India</t>
        </is>
      </c>
      <c r="F43" t="n">
        <v>8.4994522</v>
      </c>
      <c r="G43" t="n">
        <v>76.96582669999999</v>
      </c>
      <c r="H43" t="inlineStr">
        <is>
          <t>094972 73890</t>
        </is>
      </c>
      <c r="I43" t="inlineStr"/>
      <c r="J43" t="inlineStr">
        <is>
          <t>https://maps.google.com/?cid=14162622040197033517&amp;g_mp=CiVnb29nbGUubWFwcy5wbGFjZXMudjEuUGxhY2VzLkdldFBsYWNlEAIYBCAA</t>
        </is>
      </c>
      <c r="K43" t="n">
        <v>4.3</v>
      </c>
      <c r="L43" t="n">
        <v>678</v>
      </c>
      <c r="M43" t="inlineStr">
        <is>
          <t>OPERATIONAL</t>
        </is>
      </c>
      <c r="N43" t="inlineStr">
        <is>
          <t>2026-09-07 19:40:51.728794</t>
        </is>
      </c>
      <c r="O43" t="inlineStr">
        <is>
          <t>2026-09-07 19:40:51.728832</t>
        </is>
      </c>
    </row>
    <row r="44">
      <c r="A44" t="n">
        <v>43</v>
      </c>
      <c r="B44" t="inlineStr">
        <is>
          <t>ChIJ0abslR27BTsR2GygfjhqUbE</t>
        </is>
      </c>
      <c r="C44" t="inlineStr">
        <is>
          <t>ANINA BOUTIQUE</t>
        </is>
      </c>
      <c r="D44" t="inlineStr">
        <is>
          <t>clothing_store</t>
        </is>
      </c>
      <c r="E44" t="inlineStr">
        <is>
          <t>Malloor Nagar, MNRA 01, Malloornagar, Vazhuthacaud, Thiruvananthapuram, Kerala 695010, India</t>
        </is>
      </c>
      <c r="F44" t="n">
        <v>8.506156300000001</v>
      </c>
      <c r="G44" t="n">
        <v>76.9605542</v>
      </c>
      <c r="H44" t="inlineStr">
        <is>
          <t>079070 82996</t>
        </is>
      </c>
      <c r="I44" t="inlineStr">
        <is>
          <t>https://anina.boutique/</t>
        </is>
      </c>
      <c r="J44" t="inlineStr">
        <is>
          <t>https://maps.google.com/?cid=12777110408701963480&amp;g_mp=CiVnb29nbGUubWFwcy5wbGFjZXMudjEuUGxhY2VzLkdldFBsYWNlEAIYBCAA</t>
        </is>
      </c>
      <c r="K44" t="n">
        <v>4.3</v>
      </c>
      <c r="L44" t="n">
        <v>52</v>
      </c>
      <c r="M44" t="inlineStr">
        <is>
          <t>OPERATIONAL</t>
        </is>
      </c>
      <c r="N44" t="inlineStr">
        <is>
          <t>2026-09-07 19:40:51.872130</t>
        </is>
      </c>
      <c r="O44" t="inlineStr">
        <is>
          <t>2026-09-07 19:40:51.872158</t>
        </is>
      </c>
    </row>
    <row r="45">
      <c r="A45" t="n">
        <v>44</v>
      </c>
      <c r="B45" t="inlineStr">
        <is>
          <t>ChIJb24VsFK7BTsRlE7Q06owvc4</t>
        </is>
      </c>
      <c r="C45" t="inlineStr">
        <is>
          <t>SANTINNI Bridal Boutique</t>
        </is>
      </c>
      <c r="D45" t="inlineStr">
        <is>
          <t>clothing_store</t>
        </is>
      </c>
      <c r="E45" t="inlineStr">
        <is>
          <t>25/1947, Opp TPM Church, Plamood, Charachira Road, Po, Pattom, Thiruvananthapuram, Kerala 695003, India</t>
        </is>
      </c>
      <c r="F45" t="n">
        <v>8.515680100000001</v>
      </c>
      <c r="G45" t="n">
        <v>76.94780900000001</v>
      </c>
      <c r="H45" t="inlineStr">
        <is>
          <t>085470 73169</t>
        </is>
      </c>
      <c r="I45" t="inlineStr">
        <is>
          <t>https://santinnistore.com/</t>
        </is>
      </c>
      <c r="J45" t="inlineStr">
        <is>
          <t>https://maps.google.com/?cid=14897116652667686548&amp;g_mp=CiVnb29nbGUubWFwcy5wbGFjZXMudjEuUGxhY2VzLkdldFBsYWNlEAIYBCAA</t>
        </is>
      </c>
      <c r="K45" t="n">
        <v>4.1</v>
      </c>
      <c r="L45" t="n">
        <v>138</v>
      </c>
      <c r="M45" t="inlineStr">
        <is>
          <t>OPERATIONAL</t>
        </is>
      </c>
      <c r="N45" t="inlineStr">
        <is>
          <t>2026-09-07 19:40:52.428613</t>
        </is>
      </c>
      <c r="O45" t="inlineStr">
        <is>
          <t>2026-09-07 19:40:52.428639</t>
        </is>
      </c>
    </row>
    <row r="46">
      <c r="A46" t="n">
        <v>45</v>
      </c>
      <c r="B46" t="inlineStr">
        <is>
          <t>ChIJIRbguYG5BTsRMx6nNDKqFa4</t>
        </is>
      </c>
      <c r="C46" t="inlineStr">
        <is>
          <t>Nest Boutique</t>
        </is>
      </c>
      <c r="D46" t="inlineStr">
        <is>
          <t>clothing_store</t>
        </is>
      </c>
      <c r="E46" t="inlineStr">
        <is>
          <t>Nest Boutique, 1st Floor, Government Medical College, Thiruvananthapuram, Aster Square, Ulloor, Thiruvananthapuram, Kerala 695011, India</t>
        </is>
      </c>
      <c r="F46" t="n">
        <v>8.5257506</v>
      </c>
      <c r="G46" t="n">
        <v>76.9280279</v>
      </c>
      <c r="H46" t="inlineStr">
        <is>
          <t>094464 29429</t>
        </is>
      </c>
      <c r="I46" t="inlineStr"/>
      <c r="J46" t="inlineStr">
        <is>
          <t>https://maps.google.com/?cid=12544119469718838835&amp;g_mp=CiVnb29nbGUubWFwcy5wbGFjZXMudjEuUGxhY2VzLkdldFBsYWNlEAIYBCAA</t>
        </is>
      </c>
      <c r="K46" t="n">
        <v>4.3</v>
      </c>
      <c r="L46" t="n">
        <v>99</v>
      </c>
      <c r="M46" t="inlineStr">
        <is>
          <t>OPERATIONAL</t>
        </is>
      </c>
      <c r="N46" t="inlineStr">
        <is>
          <t>2026-09-07 19:40:54.302501</t>
        </is>
      </c>
      <c r="O46" t="inlineStr">
        <is>
          <t>2026-09-07 19:40:54.302536</t>
        </is>
      </c>
    </row>
    <row r="47">
      <c r="A47" t="n">
        <v>46</v>
      </c>
      <c r="B47" t="inlineStr">
        <is>
          <t>ChIJ5c1yaEW5BTsR8zwLot-TBeU</t>
        </is>
      </c>
      <c r="C47" t="inlineStr">
        <is>
          <t>Azura Fashion Hub</t>
        </is>
      </c>
      <c r="D47" t="inlineStr">
        <is>
          <t>clothing_store</t>
        </is>
      </c>
      <c r="E47" t="inlineStr">
        <is>
          <t>Kedaram shopping complex, Vivekananda Nagar, Kesavadasapuram, Thiruvananthapuram, Kerala 695004, India</t>
        </is>
      </c>
      <c r="F47" t="n">
        <v>8.5292391</v>
      </c>
      <c r="G47" t="n">
        <v>76.9381269</v>
      </c>
      <c r="H47" t="inlineStr">
        <is>
          <t>062824 42660</t>
        </is>
      </c>
      <c r="I47" t="inlineStr"/>
      <c r="J47" t="inlineStr">
        <is>
          <t>https://maps.google.com/?cid=16502758998274686195&amp;g_mp=CiVnb29nbGUubWFwcy5wbGFjZXMudjEuUGxhY2VzLkdldFBsYWNlEAIYBCAA</t>
        </is>
      </c>
      <c r="K47" t="n">
        <v>4.5</v>
      </c>
      <c r="L47" t="n">
        <v>25</v>
      </c>
      <c r="M47" t="inlineStr">
        <is>
          <t>OPERATIONAL</t>
        </is>
      </c>
      <c r="N47" t="inlineStr">
        <is>
          <t>2026-09-07 19:40:54.768207</t>
        </is>
      </c>
      <c r="O47" t="inlineStr">
        <is>
          <t>2026-09-07 19:40:54.768253</t>
        </is>
      </c>
    </row>
    <row r="48">
      <c r="A48" t="n">
        <v>47</v>
      </c>
      <c r="B48" t="inlineStr">
        <is>
          <t>ChIJ2waq0N27BTsRj7HBi5LHiIA</t>
        </is>
      </c>
      <c r="C48" t="inlineStr">
        <is>
          <t>Los Angeles Couture</t>
        </is>
      </c>
      <c r="D48" t="inlineStr">
        <is>
          <t>womens_clothing_store</t>
        </is>
      </c>
      <c r="E48" t="inlineStr">
        <is>
          <t>Manacaud, Toll junction P.O, Manacaud, Thiruvananthapuram, Kerala 695009, India</t>
        </is>
      </c>
      <c r="F48" t="n">
        <v>8.47081</v>
      </c>
      <c r="G48" t="n">
        <v>76.9482744</v>
      </c>
      <c r="H48" t="inlineStr">
        <is>
          <t>087149 20029</t>
        </is>
      </c>
      <c r="I48" t="inlineStr">
        <is>
          <t>http://fb.me/losangelesfashionstore</t>
        </is>
      </c>
      <c r="J48" t="inlineStr">
        <is>
          <t>https://maps.google.com/?cid=9261872065911304591&amp;g_mp=CiVnb29nbGUubWFwcy5wbGFjZXMudjEuUGxhY2VzLkdldFBsYWNlEAIYBCAA</t>
        </is>
      </c>
      <c r="K48" t="n">
        <v>4.8</v>
      </c>
      <c r="L48" t="n">
        <v>95</v>
      </c>
      <c r="M48" t="inlineStr">
        <is>
          <t>OPERATIONAL</t>
        </is>
      </c>
      <c r="N48" t="inlineStr">
        <is>
          <t>2026-09-07 19:40:55.207759</t>
        </is>
      </c>
      <c r="O48" t="inlineStr">
        <is>
          <t>2026-09-07 19:40:55.208083</t>
        </is>
      </c>
    </row>
    <row r="49">
      <c r="A49" t="n">
        <v>48</v>
      </c>
      <c r="B49" t="inlineStr">
        <is>
          <t>ChIJL5jtpqS_BTsRiUJW3a4TEGA</t>
        </is>
      </c>
      <c r="C49" t="inlineStr">
        <is>
          <t>Manikarnika Bridal Boutique</t>
        </is>
      </c>
      <c r="D49" t="inlineStr">
        <is>
          <t>clothing_store</t>
        </is>
      </c>
      <c r="E49" t="inlineStr">
        <is>
          <t>near St Josephs Church, Kazhakkoottam, Thiruvananthapuram, Kerala 695582, India</t>
        </is>
      </c>
      <c r="F49" t="n">
        <v>8.5609617</v>
      </c>
      <c r="G49" t="n">
        <v>76.87399859999999</v>
      </c>
      <c r="H49" t="inlineStr">
        <is>
          <t>085478 59778</t>
        </is>
      </c>
      <c r="I49" t="inlineStr"/>
      <c r="J49" t="inlineStr">
        <is>
          <t>https://maps.google.com/?cid=6922054269027107465&amp;g_mp=CiVnb29nbGUubWFwcy5wbGFjZXMudjEuUGxhY2VzLkdldFBsYWNlEAIYBCAA</t>
        </is>
      </c>
      <c r="K49" t="n">
        <v>4.6</v>
      </c>
      <c r="L49" t="n">
        <v>239</v>
      </c>
      <c r="M49" t="inlineStr">
        <is>
          <t>OPERATIONAL</t>
        </is>
      </c>
      <c r="N49" t="inlineStr">
        <is>
          <t>2026-09-07 19:40:56.752811</t>
        </is>
      </c>
      <c r="O49" t="inlineStr">
        <is>
          <t>2026-09-07 19:40:56.752840</t>
        </is>
      </c>
    </row>
    <row r="50">
      <c r="A50" t="n">
        <v>49</v>
      </c>
      <c r="B50" t="inlineStr">
        <is>
          <t>ChIJY_3HbCS7BTsRrixbsIkmtyc</t>
        </is>
      </c>
      <c r="C50" t="inlineStr">
        <is>
          <t>Zidra Boutique &amp; makeover studio</t>
        </is>
      </c>
      <c r="D50" t="inlineStr">
        <is>
          <t>clothing_store</t>
        </is>
      </c>
      <c r="E50" t="inlineStr">
        <is>
          <t>Saphalyam Shopping Complex, University of Kerala Senate House Campus, Palayam, Thiruvananthapuram, Kerala 695034, India</t>
        </is>
      </c>
      <c r="F50" t="n">
        <v>8.502346599999999</v>
      </c>
      <c r="G50" t="n">
        <v>76.95049210000001</v>
      </c>
      <c r="H50" t="inlineStr">
        <is>
          <t>098959 82611</t>
        </is>
      </c>
      <c r="I50" t="inlineStr"/>
      <c r="J50" t="inlineStr">
        <is>
          <t>https://maps.google.com/?cid=2861798461028379822&amp;g_mp=CiVnb29nbGUubWFwcy5wbGFjZXMudjEuUGxhY2VzLkdldFBsYWNlEAIYBCAA</t>
        </is>
      </c>
      <c r="K50" t="n">
        <v>4</v>
      </c>
      <c r="L50" t="n">
        <v>32</v>
      </c>
      <c r="M50" t="inlineStr">
        <is>
          <t>OPERATIONAL</t>
        </is>
      </c>
      <c r="N50" t="inlineStr">
        <is>
          <t>2026-09-07 19:40:57.188211</t>
        </is>
      </c>
      <c r="O50" t="inlineStr">
        <is>
          <t>2026-09-07 19:40:57.188252</t>
        </is>
      </c>
    </row>
    <row r="51">
      <c r="A51" t="n">
        <v>50</v>
      </c>
      <c r="B51" t="inlineStr">
        <is>
          <t>ChIJIciFjYC7BTsRUpKnfZgf9oI</t>
        </is>
      </c>
      <c r="C51" t="inlineStr">
        <is>
          <t>Evanshi designs</t>
        </is>
      </c>
      <c r="D51" t="inlineStr">
        <is>
          <t>clothing_store</t>
        </is>
      </c>
      <c r="E51" t="inlineStr">
        <is>
          <t>Horizon Tower, Kesavadasapuram Rd, near Axis Bank,oppst Maruti Suzuki, Lekshmi Nagar, Pattom, Thiruvananthapuram, Kerala 695004, India</t>
        </is>
      </c>
      <c r="F51" t="n">
        <v>8.525175900000001</v>
      </c>
      <c r="G51" t="n">
        <v>76.9396662</v>
      </c>
      <c r="H51" t="inlineStr">
        <is>
          <t>090724 44644</t>
        </is>
      </c>
      <c r="I51" t="inlineStr">
        <is>
          <t>https://evanshi.in/</t>
        </is>
      </c>
      <c r="J51" t="inlineStr">
        <is>
          <t>https://maps.google.com/?cid=9436764809005077074&amp;g_mp=CiVnb29nbGUubWFwcy5wbGFjZXMudjEuUGxhY2VzLkdldFBsYWNlEAIYBCAA</t>
        </is>
      </c>
      <c r="K51" t="n">
        <v>4.5</v>
      </c>
      <c r="L51" t="n">
        <v>130</v>
      </c>
      <c r="M51" t="inlineStr">
        <is>
          <t>OPERATIONAL</t>
        </is>
      </c>
      <c r="N51" t="inlineStr">
        <is>
          <t>2026-09-07 19:40:57.615861</t>
        </is>
      </c>
      <c r="O51" t="inlineStr">
        <is>
          <t>2026-09-07 19:40:57.615886</t>
        </is>
      </c>
    </row>
    <row r="52">
      <c r="A52" t="n">
        <v>51</v>
      </c>
      <c r="B52" t="inlineStr">
        <is>
          <t>ChIJY8AuFOa_BTsRM7i_Ik2WV4U</t>
        </is>
      </c>
      <c r="C52" t="inlineStr">
        <is>
          <t>White Wings Boutique</t>
        </is>
      </c>
      <c r="D52" t="inlineStr">
        <is>
          <t>clothing_store</t>
        </is>
      </c>
      <c r="E52" t="inlineStr">
        <is>
          <t>opposite College of Engineering, Ambady Nagar, Chavadimukku, Sreekaryam, Thiruvananthapuram, Kerala 695016, India</t>
        </is>
      </c>
      <c r="F52" t="n">
        <v>8.547363799999999</v>
      </c>
      <c r="G52" t="n">
        <v>76.9060331</v>
      </c>
      <c r="H52" t="inlineStr"/>
      <c r="I52" t="inlineStr">
        <is>
          <t>https://www.facebook.com/profile.php?id=100088106817402&amp;mibextid=ZbWKwL</t>
        </is>
      </c>
      <c r="J52" t="inlineStr">
        <is>
          <t>https://maps.google.com/?cid=9608313588057880627&amp;g_mp=CiVnb29nbGUubWFwcy5wbGFjZXMudjEuUGxhY2VzLkdldFBsYWNlEAIYBCAA</t>
        </is>
      </c>
      <c r="K52" t="n">
        <v>5</v>
      </c>
      <c r="L52" t="n">
        <v>44</v>
      </c>
      <c r="M52" t="inlineStr">
        <is>
          <t>OPERATIONAL</t>
        </is>
      </c>
      <c r="N52" t="inlineStr">
        <is>
          <t>2026-09-07 19:40:58.246473</t>
        </is>
      </c>
      <c r="O52" t="inlineStr">
        <is>
          <t>2026-09-07 20:06:17.772093</t>
        </is>
      </c>
    </row>
    <row r="53">
      <c r="A53" t="n">
        <v>52</v>
      </c>
      <c r="B53" t="inlineStr">
        <is>
          <t>ChIJoyvfWFa7BTsRsZZuG3_7L28</t>
        </is>
      </c>
      <c r="C53" t="inlineStr">
        <is>
          <t>Jacinda Designer Boutique and Bridal Studio</t>
        </is>
      </c>
      <c r="D53" t="inlineStr">
        <is>
          <t>clothing_store</t>
        </is>
      </c>
      <c r="E53" t="inlineStr">
        <is>
          <t>Jacinda Designer Boutique &amp; Bridal studio, Nandavanam, Palayam, Thiruvananthapuram, Kerala 695033, India</t>
        </is>
      </c>
      <c r="F53" t="n">
        <v>8.506930799999999</v>
      </c>
      <c r="G53" t="n">
        <v>76.9564208</v>
      </c>
      <c r="H53" t="inlineStr">
        <is>
          <t>090744 74300</t>
        </is>
      </c>
      <c r="I53" t="inlineStr">
        <is>
          <t>https://jacinda.in/</t>
        </is>
      </c>
      <c r="J53" t="inlineStr">
        <is>
          <t>https://maps.google.com/?cid=8011898785455052465&amp;g_mp=CiVnb29nbGUubWFwcy5wbGFjZXMudjEuUGxhY2VzLkdldFBsYWNlEAIYBCAA</t>
        </is>
      </c>
      <c r="K53" t="n">
        <v>4.8</v>
      </c>
      <c r="L53" t="n">
        <v>34</v>
      </c>
      <c r="M53" t="inlineStr">
        <is>
          <t>OPERATIONAL</t>
        </is>
      </c>
      <c r="N53" t="inlineStr">
        <is>
          <t>2026-09-07 19:40:59.274233</t>
        </is>
      </c>
      <c r="O53" t="inlineStr">
        <is>
          <t>2026-09-07 19:40:59.274263</t>
        </is>
      </c>
    </row>
    <row r="54">
      <c r="A54" t="n">
        <v>53</v>
      </c>
      <c r="B54" t="inlineStr">
        <is>
          <t>ChIJd1swD4q7BTsRRt6HRTQV9uw</t>
        </is>
      </c>
      <c r="C54" t="inlineStr">
        <is>
          <t>Disa Couture</t>
        </is>
      </c>
      <c r="D54" t="inlineStr">
        <is>
          <t>clothing_store</t>
        </is>
      </c>
      <c r="E54" t="inlineStr">
        <is>
          <t>Saranga A-3, Sasthamangalam, Thiruvananthapuram, Kerala 695010, India</t>
        </is>
      </c>
      <c r="F54" t="n">
        <v>8.512242000000001</v>
      </c>
      <c r="G54" t="n">
        <v>76.9715834</v>
      </c>
      <c r="H54" t="inlineStr">
        <is>
          <t>098466 06551</t>
        </is>
      </c>
      <c r="I54" t="inlineStr">
        <is>
          <t>https://instagram.com/divyadisa.couture?igshid=1rr4xwz3ca5qk</t>
        </is>
      </c>
      <c r="J54" t="inlineStr">
        <is>
          <t>https://maps.google.com/?cid=17074858351470829126&amp;g_mp=CiVnb29nbGUubWFwcy5wbGFjZXMudjEuUGxhY2VzLkdldFBsYWNlEAIYBCAA</t>
        </is>
      </c>
      <c r="K54" t="n">
        <v>4.5</v>
      </c>
      <c r="L54" t="n">
        <v>33</v>
      </c>
      <c r="M54" t="inlineStr">
        <is>
          <t>OPERATIONAL</t>
        </is>
      </c>
      <c r="N54" t="inlineStr">
        <is>
          <t>2026-09-07 19:41:01.040238</t>
        </is>
      </c>
      <c r="O54" t="inlineStr">
        <is>
          <t>2026-09-07 19:41:01.040279</t>
        </is>
      </c>
    </row>
    <row r="55">
      <c r="A55" t="n">
        <v>54</v>
      </c>
      <c r="B55" t="inlineStr">
        <is>
          <t>ChIJcTK7Uey7BTsRMAXwt-dyxtg</t>
        </is>
      </c>
      <c r="C55" t="inlineStr">
        <is>
          <t>Devanidhi Bridal Designer Boutique</t>
        </is>
      </c>
      <c r="D55" t="inlineStr">
        <is>
          <t>clothing_store</t>
        </is>
      </c>
      <c r="E55" t="inlineStr">
        <is>
          <t>TC- 13/2739, Opp Shine Towers, Government Medical College, Thiruvananthapuram, Pazhaya Rd, Murinjapalam, Thiruvananthapuram, Kerala 695011, India</t>
        </is>
      </c>
      <c r="F55" t="n">
        <v>8.5170601</v>
      </c>
      <c r="G55" t="n">
        <v>76.93246069999999</v>
      </c>
      <c r="H55" t="inlineStr">
        <is>
          <t>097470 66644</t>
        </is>
      </c>
      <c r="I55" t="inlineStr"/>
      <c r="J55" t="inlineStr">
        <is>
          <t>https://maps.google.com/?cid=15620298697130116400&amp;g_mp=CiVnb29nbGUubWFwcy5wbGFjZXMudjEuUGxhY2VzLkdldFBsYWNlEAIYBCAA</t>
        </is>
      </c>
      <c r="K55" t="n">
        <v>5</v>
      </c>
      <c r="L55" t="n">
        <v>24</v>
      </c>
      <c r="M55" t="inlineStr">
        <is>
          <t>OPERATIONAL</t>
        </is>
      </c>
      <c r="N55" t="inlineStr">
        <is>
          <t>2026-09-07 19:41:02.305099</t>
        </is>
      </c>
      <c r="O55" t="inlineStr">
        <is>
          <t>2026-09-07 19:41:02.305135</t>
        </is>
      </c>
    </row>
    <row r="56">
      <c r="A56" t="n">
        <v>55</v>
      </c>
      <c r="B56" t="inlineStr">
        <is>
          <t>ChIJDaIPx_S7BTsRpbYOIcU-w1I</t>
        </is>
      </c>
      <c r="C56" t="inlineStr">
        <is>
          <t>Golden thread Fashion Botique</t>
        </is>
      </c>
      <c r="D56" t="inlineStr">
        <is>
          <t>clothing_store</t>
        </is>
      </c>
      <c r="E56" t="inlineStr">
        <is>
          <t>Pattom - Kowdiar Rd, Kuravankonam, Thiruvananthapuram, Kerala 695003, India</t>
        </is>
      </c>
      <c r="F56" t="n">
        <v>8.521547</v>
      </c>
      <c r="G56" t="n">
        <v>76.9494868</v>
      </c>
      <c r="H56" t="inlineStr">
        <is>
          <t>092076 64989</t>
        </is>
      </c>
      <c r="I56" t="inlineStr"/>
      <c r="J56" t="inlineStr">
        <is>
          <t>https://maps.google.com/?cid=5963679347952760485&amp;g_mp=CiVnb29nbGUubWFwcy5wbGFjZXMudjEuUGxhY2VzLkdldFBsYWNlEAIYBCAA</t>
        </is>
      </c>
      <c r="K56" t="n">
        <v>5</v>
      </c>
      <c r="L56" t="n">
        <v>12</v>
      </c>
      <c r="M56" t="inlineStr">
        <is>
          <t>OPERATIONAL</t>
        </is>
      </c>
      <c r="N56" t="inlineStr">
        <is>
          <t>2026-09-07 19:41:02.784994</t>
        </is>
      </c>
      <c r="O56" t="inlineStr">
        <is>
          <t>2026-09-07 19:41:02.785030</t>
        </is>
      </c>
    </row>
    <row r="57">
      <c r="A57" t="n">
        <v>56</v>
      </c>
      <c r="B57" t="inlineStr">
        <is>
          <t>ChIJS62Z6tm7BTsR2fLF5f92xsE</t>
        </is>
      </c>
      <c r="C57" t="inlineStr">
        <is>
          <t>Sia designer boutique</t>
        </is>
      </c>
      <c r="D57" t="inlineStr">
        <is>
          <t>clothing_store</t>
        </is>
      </c>
      <c r="E57" t="inlineStr">
        <is>
          <t>Ulloor line, FXW6+9JJ, DPI, Junction, Thiruvananthapuram, Kerala 695014, India</t>
        </is>
      </c>
      <c r="F57" t="n">
        <v>8.495954100000001</v>
      </c>
      <c r="G57" t="n">
        <v>76.96152309999999</v>
      </c>
      <c r="H57" t="inlineStr"/>
      <c r="I57" t="inlineStr"/>
      <c r="J57" t="inlineStr">
        <is>
          <t>https://maps.google.com/?cid=13962978536152494809&amp;g_mp=CiVnb29nbGUubWFwcy5wbGFjZXMudjEuUGxhY2VzLkdldFBsYWNlEAIYBCAA</t>
        </is>
      </c>
      <c r="K57" t="n">
        <v>4.8</v>
      </c>
      <c r="L57" t="n">
        <v>15</v>
      </c>
      <c r="M57" t="inlineStr">
        <is>
          <t>OPERATIONAL</t>
        </is>
      </c>
      <c r="N57" t="inlineStr">
        <is>
          <t>2026-09-07 19:41:03.309252</t>
        </is>
      </c>
      <c r="O57" t="inlineStr">
        <is>
          <t>2026-09-15 08:40:08.802534</t>
        </is>
      </c>
    </row>
    <row r="58">
      <c r="A58" t="n">
        <v>57</v>
      </c>
      <c r="B58" t="inlineStr">
        <is>
          <t>ChIJBwpK3TG7BTsRvQPj0EMvNkI</t>
        </is>
      </c>
      <c r="C58" t="inlineStr">
        <is>
          <t>Zoya Boutique</t>
        </is>
      </c>
      <c r="D58" t="inlineStr">
        <is>
          <t>clothing_store</t>
        </is>
      </c>
      <c r="E58" t="inlineStr">
        <is>
          <t>DPI, Vazhuthacaud, Thiruvananthapuram, Kerala 695014, India</t>
        </is>
      </c>
      <c r="F58" t="n">
        <v>8.4984538</v>
      </c>
      <c r="G58" t="n">
        <v>76.957703</v>
      </c>
      <c r="H58" t="inlineStr">
        <is>
          <t>099954 57656</t>
        </is>
      </c>
      <c r="I58" t="inlineStr"/>
      <c r="J58" t="inlineStr">
        <is>
          <t>https://maps.google.com/?cid=4771052823559472061&amp;g_mp=CiVnb29nbGUubWFwcy5wbGFjZXMudjEuUGxhY2VzLkdldFBsYWNlEAIYBCAA</t>
        </is>
      </c>
      <c r="K58" t="n">
        <v>4.2</v>
      </c>
      <c r="L58" t="n">
        <v>35</v>
      </c>
      <c r="M58" t="inlineStr">
        <is>
          <t>OPERATIONAL</t>
        </is>
      </c>
      <c r="N58" t="inlineStr">
        <is>
          <t>2026-09-07 19:41:03.755370</t>
        </is>
      </c>
      <c r="O58" t="inlineStr">
        <is>
          <t>2026-09-07 19:41:03.755572</t>
        </is>
      </c>
    </row>
    <row r="59">
      <c r="A59" t="n">
        <v>58</v>
      </c>
      <c r="B59" t="inlineStr">
        <is>
          <t>ChIJkc9Xj8W5BTsRadDkmyUfruY</t>
        </is>
      </c>
      <c r="C59" t="inlineStr">
        <is>
          <t>Ritu Boutique</t>
        </is>
      </c>
      <c r="D59" t="inlineStr">
        <is>
          <t>clothing_store</t>
        </is>
      </c>
      <c r="E59" t="inlineStr">
        <is>
          <t>TC5/154, 229, Neethi Nagar Rd, Peroorkada, Thiruvananthapuram, Kerala 695005, India</t>
        </is>
      </c>
      <c r="F59" t="n">
        <v>8.537747400000001</v>
      </c>
      <c r="G59" t="n">
        <v>76.9654762</v>
      </c>
      <c r="H59" t="inlineStr">
        <is>
          <t>098467 75589</t>
        </is>
      </c>
      <c r="I59" t="inlineStr"/>
      <c r="J59" t="inlineStr">
        <is>
          <t>https://maps.google.com/?cid=16622257521060794473&amp;g_mp=CiVnb29nbGUubWFwcy5wbGFjZXMudjEuUGxhY2VzLkdldFBsYWNlEAIYBCAA</t>
        </is>
      </c>
      <c r="K59" t="n">
        <v>4.5</v>
      </c>
      <c r="L59" t="n">
        <v>82</v>
      </c>
      <c r="M59" t="inlineStr">
        <is>
          <t>OPERATIONAL</t>
        </is>
      </c>
      <c r="N59" t="inlineStr">
        <is>
          <t>2026-09-07 19:41:04.221610</t>
        </is>
      </c>
      <c r="O59" t="inlineStr">
        <is>
          <t>2026-09-07 19:41:04.221636</t>
        </is>
      </c>
    </row>
    <row r="60">
      <c r="A60" t="n">
        <v>59</v>
      </c>
      <c r="B60" t="inlineStr">
        <is>
          <t>ChIJw7t9KH67BTsRg1rWSwwEdHo</t>
        </is>
      </c>
      <c r="C60" t="inlineStr">
        <is>
          <t>Aathmika Designer Boutique</t>
        </is>
      </c>
      <c r="D60" t="inlineStr">
        <is>
          <t>clothing_store</t>
        </is>
      </c>
      <c r="E60" t="inlineStr">
        <is>
          <t>Aathmika Designer Boutique, opposite Govt Homeopathic College Iranimuttom, Attukal, Manacaud, Thiruvananthapuram, Kerala 695009, India</t>
        </is>
      </c>
      <c r="F60" t="n">
        <v>8.467276500000001</v>
      </c>
      <c r="G60" t="n">
        <v>76.9588195</v>
      </c>
      <c r="H60" t="inlineStr">
        <is>
          <t>090727 41777</t>
        </is>
      </c>
      <c r="I60" t="inlineStr"/>
      <c r="J60" t="inlineStr">
        <is>
          <t>https://maps.google.com/?cid=8823682020784102019&amp;g_mp=CiVnb29nbGUubWFwcy5wbGFjZXMudjEuUGxhY2VzLkdldFBsYWNlEAIYBCAA</t>
        </is>
      </c>
      <c r="K60" t="n">
        <v>5</v>
      </c>
      <c r="L60" t="n">
        <v>12</v>
      </c>
      <c r="M60" t="inlineStr">
        <is>
          <t>OPERATIONAL</t>
        </is>
      </c>
      <c r="N60" t="inlineStr">
        <is>
          <t>2026-09-07 19:41:04.666607</t>
        </is>
      </c>
      <c r="O60" t="inlineStr">
        <is>
          <t>2026-09-07 19:41:04.666644</t>
        </is>
      </c>
    </row>
    <row r="61">
      <c r="A61" t="n">
        <v>60</v>
      </c>
      <c r="B61" t="inlineStr">
        <is>
          <t>ChIJLWjaz1G7BTsR4fix1yKRHag</t>
        </is>
      </c>
      <c r="C61" t="inlineStr">
        <is>
          <t>Aquarius - The Home Boutique</t>
        </is>
      </c>
      <c r="D61" t="inlineStr">
        <is>
          <t>clothing_store</t>
        </is>
      </c>
      <c r="E61" t="inlineStr">
        <is>
          <t>Althara Nagar, Vellayambalam, Thiruvananthapuram, Kerala 695010, India</t>
        </is>
      </c>
      <c r="F61" t="n">
        <v>8.511892599999999</v>
      </c>
      <c r="G61" t="n">
        <v>76.9646245</v>
      </c>
      <c r="H61" t="inlineStr">
        <is>
          <t>098461 88882</t>
        </is>
      </c>
      <c r="I61" t="inlineStr"/>
      <c r="J61" t="inlineStr">
        <is>
          <t>https://maps.google.com/?cid=12113998151530182881&amp;g_mp=CiVnb29nbGUubWFwcy5wbGFjZXMudjEuUGxhY2VzLkdldFBsYWNlEAIYBCAA</t>
        </is>
      </c>
      <c r="K61" t="n">
        <v>5</v>
      </c>
      <c r="L61" t="n">
        <v>20</v>
      </c>
      <c r="M61" t="inlineStr">
        <is>
          <t>OPERATIONAL</t>
        </is>
      </c>
      <c r="N61" t="inlineStr">
        <is>
          <t>2026-09-07 19:41:05.123064</t>
        </is>
      </c>
      <c r="O61" t="inlineStr">
        <is>
          <t>2026-09-07 19:41:05.123101</t>
        </is>
      </c>
    </row>
    <row r="62">
      <c r="A62" t="n">
        <v>61</v>
      </c>
      <c r="B62" t="inlineStr">
        <is>
          <t>ChIJnU3iSvO7BTsR716xIVxm2vc</t>
        </is>
      </c>
      <c r="C62" t="inlineStr">
        <is>
          <t>Myria Design studio</t>
        </is>
      </c>
      <c r="D62" t="inlineStr">
        <is>
          <t>clothing_store</t>
        </is>
      </c>
      <c r="E62" t="inlineStr">
        <is>
          <t>CR Complex, Junction, opposite Ramraj Store, Vrindavan Gardens, Pattom, Thiruvananthapuram, Kerala 695004, India</t>
        </is>
      </c>
      <c r="F62" t="n">
        <v>8.518019600000001</v>
      </c>
      <c r="G62" t="n">
        <v>76.94267929999999</v>
      </c>
      <c r="H62" t="inlineStr">
        <is>
          <t>090743 09287</t>
        </is>
      </c>
      <c r="I62" t="inlineStr"/>
      <c r="J62" t="inlineStr">
        <is>
          <t>https://maps.google.com/?cid=17859699818179419887&amp;g_mp=CiVnb29nbGUubWFwcy5wbGFjZXMudjEuUGxhY2VzLkdldFBsYWNlEAIYBCAA</t>
        </is>
      </c>
      <c r="K62" t="n">
        <v>4.9</v>
      </c>
      <c r="L62" t="n">
        <v>323</v>
      </c>
      <c r="M62" t="inlineStr">
        <is>
          <t>OPERATIONAL</t>
        </is>
      </c>
      <c r="N62" t="inlineStr">
        <is>
          <t>2026-09-07 19:50:59.609600</t>
        </is>
      </c>
      <c r="O62" t="inlineStr">
        <is>
          <t>2026-09-07 19:50:59.609627</t>
        </is>
      </c>
    </row>
    <row r="63">
      <c r="A63" t="n">
        <v>62</v>
      </c>
      <c r="B63" t="inlineStr">
        <is>
          <t>ChIJv9PuTvexBTsRL5hwGfMBvM4</t>
        </is>
      </c>
      <c r="C63" t="inlineStr">
        <is>
          <t>Ghagra Bridals &amp; Beyond</t>
        </is>
      </c>
      <c r="D63" t="inlineStr">
        <is>
          <t>clothing_store</t>
        </is>
      </c>
      <c r="E63" t="inlineStr">
        <is>
          <t>Karthika Tower, 1st Floor, Pravachambalam Thampanoor, Trivandrum - Nagercoil Hwy, Pallichal, Thiruvananthapuram, Kerala 695020, India</t>
        </is>
      </c>
      <c r="F63" t="n">
        <v>8.4482146</v>
      </c>
      <c r="G63" t="n">
        <v>77.013836</v>
      </c>
      <c r="H63" t="inlineStr">
        <is>
          <t>097469 10321</t>
        </is>
      </c>
      <c r="I63" t="inlineStr">
        <is>
          <t>https://www.instagram.com/ghagrabridals?igsh=bWt0Z215aDRuamRz</t>
        </is>
      </c>
      <c r="J63" t="inlineStr">
        <is>
          <t>https://maps.google.com/?cid=14896783811050248239&amp;g_mp=CiVnb29nbGUubWFwcy5wbGFjZXMudjEuUGxhY2VzLkdldFBsYWNlEAIYBCAA</t>
        </is>
      </c>
      <c r="K63" t="n">
        <v>5</v>
      </c>
      <c r="L63" t="n">
        <v>62</v>
      </c>
      <c r="M63" t="inlineStr">
        <is>
          <t>OPERATIONAL</t>
        </is>
      </c>
      <c r="N63" t="inlineStr">
        <is>
          <t>2026-09-07 19:51:06.869924</t>
        </is>
      </c>
      <c r="O63" t="inlineStr">
        <is>
          <t>2026-09-07 19:51:06.870977</t>
        </is>
      </c>
    </row>
    <row r="64">
      <c r="A64" t="n">
        <v>63</v>
      </c>
      <c r="B64" t="inlineStr">
        <is>
          <t>ChIJJzHK8FS7BTsR016-_5yRFDg</t>
        </is>
      </c>
      <c r="C64" t="inlineStr">
        <is>
          <t>Vastraa Trivandrum</t>
        </is>
      </c>
      <c r="D64" t="inlineStr">
        <is>
          <t>womens_clothing_store</t>
        </is>
      </c>
      <c r="E64" t="inlineStr">
        <is>
          <t>Govt. Press road Jn, near Santha Paint House, Santhi Nagar, Pulimoodu, Thiruvananthapuram, Kerala 695001, India</t>
        </is>
      </c>
      <c r="F64" t="n">
        <v>8.4948347</v>
      </c>
      <c r="G64" t="n">
        <v>76.9483711</v>
      </c>
      <c r="H64" t="inlineStr">
        <is>
          <t>095673 00696</t>
        </is>
      </c>
      <c r="I64" t="inlineStr"/>
      <c r="J64" t="inlineStr">
        <is>
          <t>https://maps.google.com/?cid=4041014869149769427&amp;g_mp=CiVnb29nbGUubWFwcy5wbGFjZXMudjEuUGxhY2VzLkdldFBsYWNlEAIYBCAA</t>
        </is>
      </c>
      <c r="K64" t="n">
        <v>4.5</v>
      </c>
      <c r="L64" t="n">
        <v>105</v>
      </c>
      <c r="M64" t="inlineStr">
        <is>
          <t>OPERATIONAL</t>
        </is>
      </c>
      <c r="N64" t="inlineStr">
        <is>
          <t>2026-09-07 19:51:07.828172</t>
        </is>
      </c>
      <c r="O64" t="inlineStr">
        <is>
          <t>2026-09-07 19:51:07.828199</t>
        </is>
      </c>
    </row>
    <row r="65">
      <c r="A65" t="n">
        <v>64</v>
      </c>
      <c r="B65" t="inlineStr">
        <is>
          <t>ChIJ8SQeTgO7BTsREcKZ54yxaPQ</t>
        </is>
      </c>
      <c r="C65" t="inlineStr">
        <is>
          <t>Zatin Designers Trivandrum</t>
        </is>
      </c>
      <c r="D65" t="inlineStr">
        <is>
          <t>clothing_store</t>
        </is>
      </c>
      <c r="E65" t="inlineStr">
        <is>
          <t>Around SUNNY DIAMONDS, Pattom - Kowdiar Rd, Pattom, Thiruvananthapuram, Kerala 695004, India</t>
        </is>
      </c>
      <c r="F65" t="n">
        <v>8.519229299999999</v>
      </c>
      <c r="G65" t="n">
        <v>76.9430378</v>
      </c>
      <c r="H65" t="inlineStr"/>
      <c r="I65" t="inlineStr"/>
      <c r="J65" t="inlineStr">
        <is>
          <t>https://maps.google.com/?cid=17611521561571475985&amp;g_mp=CiVnb29nbGUubWFwcy5wbGFjZXMudjEuUGxhY2VzLkdldFBsYWNlEAIYBCAA</t>
        </is>
      </c>
      <c r="K65" t="n">
        <v>4.9</v>
      </c>
      <c r="L65" t="n">
        <v>113</v>
      </c>
      <c r="M65" t="inlineStr">
        <is>
          <t>OPERATIONAL</t>
        </is>
      </c>
      <c r="N65" t="inlineStr">
        <is>
          <t>2026-09-07 19:51:08.306178</t>
        </is>
      </c>
      <c r="O65" t="inlineStr">
        <is>
          <t>2026-09-09 04:46:07.063807</t>
        </is>
      </c>
    </row>
    <row r="66">
      <c r="A66" t="n">
        <v>65</v>
      </c>
      <c r="B66" t="inlineStr">
        <is>
          <t>ChIJr0kvjpq5BTsRF-5fdbw3USU</t>
        </is>
      </c>
      <c r="C66" t="inlineStr">
        <is>
          <t>Blossom Exclusive Store Pattom - Trivandrum</t>
        </is>
      </c>
      <c r="D66" t="inlineStr">
        <is>
          <t>womens_clothing_store</t>
        </is>
      </c>
      <c r="E66" t="inlineStr">
        <is>
          <t>School, 14/3655, near Saint Marys Lane, Kailash Nagar, Vivekananda Nagar, Kesavadasapuram, Thiruvananthapuram, Kerala 695004, India</t>
        </is>
      </c>
      <c r="F66" t="n">
        <v>8.5268824</v>
      </c>
      <c r="G66" t="n">
        <v>76.9388873</v>
      </c>
      <c r="H66" t="inlineStr">
        <is>
          <t>097451 58465</t>
        </is>
      </c>
      <c r="I66" t="inlineStr">
        <is>
          <t>https://blossominners.com/</t>
        </is>
      </c>
      <c r="J66" t="inlineStr">
        <is>
          <t>https://maps.google.com/?cid=2688991735079497239&amp;g_mp=CiVnb29nbGUubWFwcy5wbGFjZXMudjEuUGxhY2VzLkdldFBsYWNlEAIYBCAA</t>
        </is>
      </c>
      <c r="K66" t="n">
        <v>4.9</v>
      </c>
      <c r="L66" t="n">
        <v>851</v>
      </c>
      <c r="M66" t="inlineStr">
        <is>
          <t>OPERATIONAL</t>
        </is>
      </c>
      <c r="N66" t="inlineStr">
        <is>
          <t>2026-09-07 19:51:08.766566</t>
        </is>
      </c>
      <c r="O66" t="inlineStr">
        <is>
          <t>2026-09-07 19:51:08.766613</t>
        </is>
      </c>
    </row>
    <row r="67">
      <c r="A67" t="n">
        <v>66</v>
      </c>
      <c r="B67" t="inlineStr">
        <is>
          <t>ChIJFYj6ca-7BTsRkuGTdAX9glQ</t>
        </is>
      </c>
      <c r="C67" t="inlineStr">
        <is>
          <t>Silkyway</t>
        </is>
      </c>
      <c r="D67" t="inlineStr">
        <is>
          <t>clothing_store</t>
        </is>
      </c>
      <c r="E67" t="inlineStr">
        <is>
          <t>Ground Floor, Hycinth Hotel, Manorama Office, Manorama Rd, Aristo, Thampanoor, Thiruvananthapuram, Kerala 695001, India</t>
        </is>
      </c>
      <c r="F67" t="n">
        <v>8.491728</v>
      </c>
      <c r="G67" t="n">
        <v>76.9535456</v>
      </c>
      <c r="H67" t="inlineStr">
        <is>
          <t>099953 71332</t>
        </is>
      </c>
      <c r="I67" t="inlineStr">
        <is>
          <t>http://silkyway.life/</t>
        </is>
      </c>
      <c r="J67" t="inlineStr">
        <is>
          <t>https://maps.google.com/?cid=6089707846030844306&amp;g_mp=CiVnb29nbGUubWFwcy5wbGFjZXMudjEuUGxhY2VzLkdldFBsYWNlEAIYBCAA</t>
        </is>
      </c>
      <c r="K67" t="n">
        <v>4.4</v>
      </c>
      <c r="L67" t="n">
        <v>100</v>
      </c>
      <c r="M67" t="inlineStr">
        <is>
          <t>OPERATIONAL</t>
        </is>
      </c>
      <c r="N67" t="inlineStr">
        <is>
          <t>2026-09-07 19:51:10.140039</t>
        </is>
      </c>
      <c r="O67" t="inlineStr">
        <is>
          <t>2026-09-07 19:51:10.140067</t>
        </is>
      </c>
    </row>
    <row r="68">
      <c r="A68" t="n">
        <v>67</v>
      </c>
      <c r="B68" t="inlineStr">
        <is>
          <t>ChIJ4_7Jtba5BTsRhrU3PqV4M5U</t>
        </is>
      </c>
      <c r="C68" t="inlineStr">
        <is>
          <t>Aashme Designs</t>
        </is>
      </c>
      <c r="D68" t="inlineStr">
        <is>
          <t>clothing_store</t>
        </is>
      </c>
      <c r="E68" t="inlineStr">
        <is>
          <t>Mulavana kannammoola road, PO, Vanchiyoor, Thiruvananthapuram, Kerala 695035, India</t>
        </is>
      </c>
      <c r="F68" t="n">
        <v>8.506130199999999</v>
      </c>
      <c r="G68" t="n">
        <v>76.93836880000001</v>
      </c>
      <c r="H68" t="inlineStr">
        <is>
          <t>077364 96283</t>
        </is>
      </c>
      <c r="I68" t="inlineStr"/>
      <c r="J68" t="inlineStr">
        <is>
          <t>https://maps.google.com/?cid=10751069386572281222&amp;g_mp=CiVnb29nbGUubWFwcy5wbGFjZXMudjEuUGxhY2VzLkdldFBsYWNlEAIYBCAA</t>
        </is>
      </c>
      <c r="K68" t="n">
        <v>4.9</v>
      </c>
      <c r="L68" t="n">
        <v>34</v>
      </c>
      <c r="M68" t="inlineStr">
        <is>
          <t>OPERATIONAL</t>
        </is>
      </c>
      <c r="N68" t="inlineStr">
        <is>
          <t>2026-09-07 19:51:11.105086</t>
        </is>
      </c>
      <c r="O68" t="inlineStr">
        <is>
          <t>2026-09-07 19:51:11.105114</t>
        </is>
      </c>
    </row>
    <row r="69">
      <c r="A69" t="n">
        <v>68</v>
      </c>
      <c r="B69" t="inlineStr">
        <is>
          <t>ChIJb0Nwi4G5BTsRK7SOiParDJY</t>
        </is>
      </c>
      <c r="C69" t="inlineStr">
        <is>
          <t>Raimes</t>
        </is>
      </c>
      <c r="D69" t="inlineStr">
        <is>
          <t>clothing_store</t>
        </is>
      </c>
      <c r="E69" t="inlineStr">
        <is>
          <t>T.C. 12/3425-1, Near Mar Ivanios College Main Gate, Puliyur Gardens, Nalanchira, Paruthippara, Thiruvananthapuram, Kerala 695015, India</t>
        </is>
      </c>
      <c r="F69" t="n">
        <v>8.5428649</v>
      </c>
      <c r="G69" t="n">
        <v>76.94239520000001</v>
      </c>
      <c r="H69" t="inlineStr">
        <is>
          <t>089218 77256</t>
        </is>
      </c>
      <c r="I69" t="inlineStr">
        <is>
          <t>https://www.instagram.com/raimesboutique_bridalcouture?igsh=a20xdDc5Y3NoeTJz</t>
        </is>
      </c>
      <c r="J69" t="inlineStr">
        <is>
          <t>https://maps.google.com/?cid=10812205880751076395&amp;g_mp=CiVnb29nbGUubWFwcy5wbGFjZXMudjEuUGxhY2VzLkdldFBsYWNlEAIYBCAA</t>
        </is>
      </c>
      <c r="K69" t="n">
        <v>4.8</v>
      </c>
      <c r="L69" t="n">
        <v>12</v>
      </c>
      <c r="M69" t="inlineStr">
        <is>
          <t>OPERATIONAL</t>
        </is>
      </c>
      <c r="N69" t="inlineStr">
        <is>
          <t>2026-09-07 19:51:11.562122</t>
        </is>
      </c>
      <c r="O69" t="inlineStr">
        <is>
          <t>2026-09-07 19:51:11.562149</t>
        </is>
      </c>
    </row>
    <row r="70">
      <c r="A70" t="n">
        <v>69</v>
      </c>
      <c r="B70" t="inlineStr">
        <is>
          <t>ChIJ1-l1JkG9BTsRT5TBo3NxdVI</t>
        </is>
      </c>
      <c r="C70" t="inlineStr">
        <is>
          <t>Longines Boutique - Thiruvananthapuram Lulu Mall</t>
        </is>
      </c>
      <c r="D70" t="inlineStr">
        <is>
          <t>store</t>
        </is>
      </c>
      <c r="E70" t="inlineStr">
        <is>
          <t>Ground Floor TC 91/270(2, Lulu International Shopping Mall, Post, Anayara, Thiruvananthapuram, Kerala 695029, India</t>
        </is>
      </c>
      <c r="F70" t="n">
        <v>8.5155767</v>
      </c>
      <c r="G70" t="n">
        <v>76.8978144</v>
      </c>
      <c r="H70" t="inlineStr">
        <is>
          <t>080868 12345</t>
        </is>
      </c>
      <c r="I70" t="inlineStr">
        <is>
          <t>http://www.swisstimehouse.com/</t>
        </is>
      </c>
      <c r="J70" t="inlineStr">
        <is>
          <t>https://maps.google.com/?cid=5941780024867787855&amp;g_mp=CiVnb29nbGUubWFwcy5wbGFjZXMudjEuUGxhY2VzLkdldFBsYWNlEAIYBCAA</t>
        </is>
      </c>
      <c r="K70" t="n">
        <v>5</v>
      </c>
      <c r="L70" t="n">
        <v>311</v>
      </c>
      <c r="M70" t="inlineStr">
        <is>
          <t>OPERATIONAL</t>
        </is>
      </c>
      <c r="N70" t="inlineStr">
        <is>
          <t>2026-09-07 19:51:12.513244</t>
        </is>
      </c>
      <c r="O70" t="inlineStr">
        <is>
          <t>2026-09-07 19:51:12.513287</t>
        </is>
      </c>
    </row>
    <row r="71">
      <c r="A71" t="n">
        <v>70</v>
      </c>
      <c r="B71" t="inlineStr">
        <is>
          <t>ChIJtR5UaB6xBTsR7-nJNnfqq1o</t>
        </is>
      </c>
      <c r="C71" t="inlineStr">
        <is>
          <t>My Designs couture</t>
        </is>
      </c>
      <c r="D71" t="inlineStr">
        <is>
          <t>clothing_store</t>
        </is>
      </c>
      <c r="E71" t="inlineStr">
        <is>
          <t>Vishnu Nagar, Pappanamcode, Thiruvananthapuram, Kerala 695018, India</t>
        </is>
      </c>
      <c r="F71" t="n">
        <v>8.469727300000001</v>
      </c>
      <c r="G71" t="n">
        <v>76.9818404</v>
      </c>
      <c r="H71" t="inlineStr">
        <is>
          <t>095623 54999</t>
        </is>
      </c>
      <c r="I71" t="inlineStr"/>
      <c r="J71" t="inlineStr">
        <is>
          <t>https://maps.google.com/?cid=6533573482172246511&amp;g_mp=CiVnb29nbGUubWFwcy5wbGFjZXMudjEuUGxhY2VzLkdldFBsYWNlEAIYBCAA</t>
        </is>
      </c>
      <c r="K71" t="n">
        <v>5</v>
      </c>
      <c r="L71" t="n">
        <v>10</v>
      </c>
      <c r="M71" t="inlineStr">
        <is>
          <t>OPERATIONAL</t>
        </is>
      </c>
      <c r="N71" t="inlineStr">
        <is>
          <t>2026-09-07 19:51:13.966856</t>
        </is>
      </c>
      <c r="O71" t="inlineStr">
        <is>
          <t>2026-09-07 19:51:13.966893</t>
        </is>
      </c>
    </row>
    <row r="72">
      <c r="A72" t="n">
        <v>71</v>
      </c>
      <c r="B72" t="inlineStr">
        <is>
          <t>ChIJkXX0AdK7BTsRzek-1h6ntYs</t>
        </is>
      </c>
      <c r="C72" t="inlineStr">
        <is>
          <t>Doodles -The Designer Studio</t>
        </is>
      </c>
      <c r="D72" t="inlineStr">
        <is>
          <t>clothing_store</t>
        </is>
      </c>
      <c r="E72" t="inlineStr">
        <is>
          <t>near Bear Teddy Home Decor, Kanaka Nagar, Nanthancodu, Thiruvananthapuram, Kerala 695003, India</t>
        </is>
      </c>
      <c r="F72" t="n">
        <v>8.5154233</v>
      </c>
      <c r="G72" t="n">
        <v>76.9586516</v>
      </c>
      <c r="H72" t="inlineStr">
        <is>
          <t>095444 50055</t>
        </is>
      </c>
      <c r="I72" t="inlineStr"/>
      <c r="J72" t="inlineStr">
        <is>
          <t>https://maps.google.com/?cid=10067136292941916621&amp;g_mp=CiVnb29nbGUubWFwcy5wbGFjZXMudjEuUGxhY2VzLkdldFBsYWNlEAIYBCAA</t>
        </is>
      </c>
      <c r="K72" t="n">
        <v>4.4</v>
      </c>
      <c r="L72" t="n">
        <v>50</v>
      </c>
      <c r="M72" t="inlineStr">
        <is>
          <t>OPERATIONAL</t>
        </is>
      </c>
      <c r="N72" t="inlineStr">
        <is>
          <t>2026-09-07 19:51:14.397265</t>
        </is>
      </c>
      <c r="O72" t="inlineStr">
        <is>
          <t>2026-09-07 19:51:14.397308</t>
        </is>
      </c>
    </row>
    <row r="73">
      <c r="A73" t="n">
        <v>72</v>
      </c>
      <c r="B73" t="inlineStr">
        <is>
          <t>ChIJVc-2aSW7BTsRIPk63WWg-Sc</t>
        </is>
      </c>
      <c r="C73" t="inlineStr">
        <is>
          <t>Parshi - Stiching center &amp; Botique</t>
        </is>
      </c>
      <c r="D73" t="inlineStr">
        <is>
          <t>womens_clothing_store</t>
        </is>
      </c>
      <c r="E73" t="inlineStr">
        <is>
          <t>Parshi, KNRA-26, Karthika Nagar, Crime Branch Office, near Pettah, Pettah, Thiruvananthapuram, Kerala 695024, India</t>
        </is>
      </c>
      <c r="F73" t="n">
        <v>8.4931374</v>
      </c>
      <c r="G73" t="n">
        <v>76.9299213</v>
      </c>
      <c r="H73" t="inlineStr"/>
      <c r="I73" t="inlineStr"/>
      <c r="J73" t="inlineStr">
        <is>
          <t>https://maps.google.com/?cid=2880509796043913504&amp;g_mp=CiVnb29nbGUubWFwcy5wbGFjZXMudjEuUGxhY2VzLkdldFBsYWNlEAIYBCAA</t>
        </is>
      </c>
      <c r="K73" t="n">
        <v>4.8</v>
      </c>
      <c r="L73" t="n">
        <v>15</v>
      </c>
      <c r="M73" t="inlineStr">
        <is>
          <t>OPERATIONAL</t>
        </is>
      </c>
      <c r="N73" t="inlineStr">
        <is>
          <t>2026-09-07 19:51:14.836260</t>
        </is>
      </c>
      <c r="O73" t="inlineStr">
        <is>
          <t>2026-09-07 20:06:01.480444</t>
        </is>
      </c>
    </row>
    <row r="74">
      <c r="A74" t="n">
        <v>73</v>
      </c>
      <c r="B74" t="inlineStr">
        <is>
          <t>ChIJ-_opu1-5BTsRb_FS2kTyhKA</t>
        </is>
      </c>
      <c r="C74" t="inlineStr">
        <is>
          <t>Basics Life. Trivandrum, Pattom Post</t>
        </is>
      </c>
      <c r="D74" t="inlineStr">
        <is>
          <t>clothing_store</t>
        </is>
      </c>
      <c r="E74" t="inlineStr">
        <is>
          <t>NO: TC 14/3677, TC 14/3678, Pattom Thanupillai Rd., Kailash Nagar, Vivekananda Nagar, Kesavadasapuram, Thiruvananthapuram, Kerala 695004, India</t>
        </is>
      </c>
      <c r="F74" t="n">
        <v>8.527348699999999</v>
      </c>
      <c r="G74" t="n">
        <v>76.9388829</v>
      </c>
      <c r="H74" t="inlineStr">
        <is>
          <t>0471 461 8596</t>
        </is>
      </c>
      <c r="I74" t="inlineStr">
        <is>
          <t>https://basicslife.com/stores/thiruvananthapuram/</t>
        </is>
      </c>
      <c r="J74" t="inlineStr">
        <is>
          <t>https://maps.google.com/?cid=11566636120528843119&amp;g_mp=CiVnb29nbGUubWFwcy5wbGFjZXMudjEuUGxhY2VzLkdldFBsYWNlEAIYBCAA</t>
        </is>
      </c>
      <c r="K74" t="n">
        <v>4.8</v>
      </c>
      <c r="L74" t="n">
        <v>860</v>
      </c>
      <c r="M74" t="inlineStr">
        <is>
          <t>OPERATIONAL</t>
        </is>
      </c>
      <c r="N74" t="inlineStr">
        <is>
          <t>2026-09-07 19:51:15.268814</t>
        </is>
      </c>
      <c r="O74" t="inlineStr">
        <is>
          <t>2026-09-07 19:51:15.268847</t>
        </is>
      </c>
    </row>
    <row r="75">
      <c r="A75" t="n">
        <v>74</v>
      </c>
      <c r="B75" t="inlineStr">
        <is>
          <t>ChIJsX_aFL-7BTsRmBQLwRBdMp8</t>
        </is>
      </c>
      <c r="C75" t="inlineStr">
        <is>
          <t>Diana Boutique</t>
        </is>
      </c>
      <c r="D75" t="inlineStr">
        <is>
          <t>clothing_store</t>
        </is>
      </c>
      <c r="E75" t="inlineStr">
        <is>
          <t>TARA288, University Rd, Jai Vihar, Palayam, Thiruvananthapuram, Kerala 695035, India</t>
        </is>
      </c>
      <c r="F75" t="n">
        <v>8.5024164</v>
      </c>
      <c r="G75" t="n">
        <v>76.9452615</v>
      </c>
      <c r="H75" t="inlineStr"/>
      <c r="I75" t="inlineStr"/>
      <c r="J75" t="inlineStr">
        <is>
          <t>https://maps.google.com/?cid=11471333527405663384&amp;g_mp=CiVnb29nbGUubWFwcy5wbGFjZXMudjEuUGxhY2VzLkdldFBsYWNlEAIYBCAA</t>
        </is>
      </c>
      <c r="K75" t="n">
        <v>4.3</v>
      </c>
      <c r="L75" t="n">
        <v>29</v>
      </c>
      <c r="M75" t="inlineStr">
        <is>
          <t>OPERATIONAL</t>
        </is>
      </c>
      <c r="N75" t="inlineStr">
        <is>
          <t>2026-09-07 19:51:16.138692</t>
        </is>
      </c>
      <c r="O75" t="inlineStr">
        <is>
          <t>2026-09-10 04:57:28.947170</t>
        </is>
      </c>
    </row>
    <row r="76">
      <c r="A76" t="n">
        <v>75</v>
      </c>
      <c r="B76" t="inlineStr">
        <is>
          <t>ChIJDcfHoy26BTsRyCkbB04Vn0o</t>
        </is>
      </c>
      <c r="C76" t="inlineStr">
        <is>
          <t>AJ's Attires</t>
        </is>
      </c>
      <c r="D76" t="inlineStr">
        <is>
          <t>clothing_store</t>
        </is>
      </c>
      <c r="E76" t="inlineStr">
        <is>
          <t>MPANRA-119, MP Appan Rd, DPI, Vazhuthacaud, Thiruvananthapuram, Kerala 695014, India</t>
        </is>
      </c>
      <c r="F76" t="n">
        <v>8.500419600000001</v>
      </c>
      <c r="G76" t="n">
        <v>76.9592852</v>
      </c>
      <c r="H76" t="inlineStr">
        <is>
          <t>094978 51948</t>
        </is>
      </c>
      <c r="I76" t="inlineStr"/>
      <c r="J76" t="inlineStr">
        <is>
          <t>https://maps.google.com/?cid=5377039904974514632&amp;g_mp=CiVnb29nbGUubWFwcy5wbGFjZXMudjEuUGxhY2VzLkdldFBsYWNlEAIYBCAA</t>
        </is>
      </c>
      <c r="K76" t="n">
        <v>4.6</v>
      </c>
      <c r="L76" t="n">
        <v>95</v>
      </c>
      <c r="M76" t="inlineStr">
        <is>
          <t>OPERATIONAL</t>
        </is>
      </c>
      <c r="N76" t="inlineStr">
        <is>
          <t>2026-09-07 19:51:16.578069</t>
        </is>
      </c>
      <c r="O76" t="inlineStr">
        <is>
          <t>2026-09-07 19:51:16.578103</t>
        </is>
      </c>
    </row>
    <row r="77">
      <c r="A77" t="n">
        <v>76</v>
      </c>
      <c r="B77" t="inlineStr">
        <is>
          <t>ChIJ-zsySgC7BTsRxBPoCCff0Gw</t>
        </is>
      </c>
      <c r="C77" t="inlineStr">
        <is>
          <t>BRIENZ BRIDAL AND PARTYWEAR</t>
        </is>
      </c>
      <c r="D77" t="inlineStr">
        <is>
          <t>clothing_store</t>
        </is>
      </c>
      <c r="E77" t="inlineStr">
        <is>
          <t>TC2/2477/1, KSHB Shopping Center, SN 1, Vrindavan Gardens, Pattom, Thiruvananthapuram, Kerala 695004, India</t>
        </is>
      </c>
      <c r="F77" t="n">
        <v>8.5180946</v>
      </c>
      <c r="G77" t="n">
        <v>76.94275039999999</v>
      </c>
      <c r="H77" t="inlineStr">
        <is>
          <t>099468 65639</t>
        </is>
      </c>
      <c r="I77" t="inlineStr">
        <is>
          <t>https://www.instagram.com/brienzbridalboutique/</t>
        </is>
      </c>
      <c r="J77" t="inlineStr">
        <is>
          <t>https://maps.google.com/?cid=7841012309998179268&amp;g_mp=CiVnb29nbGUubWFwcy5wbGFjZXMudjEuUGxhY2VzLkdldFBsYWNlEAIYBCAA</t>
        </is>
      </c>
      <c r="K77" t="n">
        <v>4.9</v>
      </c>
      <c r="L77" t="n">
        <v>31</v>
      </c>
      <c r="M77" t="inlineStr">
        <is>
          <t>OPERATIONAL</t>
        </is>
      </c>
      <c r="N77" t="inlineStr">
        <is>
          <t>2026-09-07 19:51:16.708345</t>
        </is>
      </c>
      <c r="O77" t="inlineStr">
        <is>
          <t>2026-09-07 19:51:16.708382</t>
        </is>
      </c>
    </row>
    <row r="78">
      <c r="A78" t="n">
        <v>77</v>
      </c>
      <c r="B78" t="inlineStr">
        <is>
          <t>ChIJxXFurda7BTsRYhUKZSRUHQg</t>
        </is>
      </c>
      <c r="C78" t="inlineStr">
        <is>
          <t>NAKSHATRA DESIGNS</t>
        </is>
      </c>
      <c r="D78" t="inlineStr">
        <is>
          <t>clothing_store</t>
        </is>
      </c>
      <c r="E78" t="inlineStr">
        <is>
          <t>Kumarapuram Murinjapalam Road, opposite GG Hospital, Murinjapalam, Thiruvananthapuram, Kerala 695011, India</t>
        </is>
      </c>
      <c r="F78" t="n">
        <v>8.5155428</v>
      </c>
      <c r="G78" t="n">
        <v>76.93336119999999</v>
      </c>
      <c r="H78" t="inlineStr">
        <is>
          <t>088482 64063</t>
        </is>
      </c>
      <c r="I78" t="inlineStr"/>
      <c r="J78" t="inlineStr">
        <is>
          <t>https://maps.google.com/?cid=584716041918748002&amp;g_mp=CiVnb29nbGUubWFwcy5wbGFjZXMudjEuUGxhY2VzLkdldFBsYWNlEAIYBCAA</t>
        </is>
      </c>
      <c r="K78" t="n">
        <v>5</v>
      </c>
      <c r="L78" t="n">
        <v>8</v>
      </c>
      <c r="M78" t="inlineStr">
        <is>
          <t>OPERATIONAL</t>
        </is>
      </c>
      <c r="N78" t="inlineStr">
        <is>
          <t>2026-09-07 19:51:17.678258</t>
        </is>
      </c>
      <c r="O78" t="inlineStr">
        <is>
          <t>2026-09-07 19:51:17.678282</t>
        </is>
      </c>
    </row>
    <row r="79">
      <c r="A79" t="n">
        <v>78</v>
      </c>
      <c r="B79" t="inlineStr">
        <is>
          <t>ChIJwWDXf8C7BTsR39gpAiEeSus</t>
        </is>
      </c>
      <c r="C79" t="inlineStr">
        <is>
          <t>Zahra Fashion Studio</t>
        </is>
      </c>
      <c r="D79" t="inlineStr">
        <is>
          <t>clothing_store</t>
        </is>
      </c>
      <c r="E79" t="inlineStr">
        <is>
          <t>TC39/353(3, Kothuval St, Chalai, Thiruvananthapuram, Kerala 695036, India</t>
        </is>
      </c>
      <c r="F79" t="n">
        <v>8.4808305</v>
      </c>
      <c r="G79" t="n">
        <v>76.9503785</v>
      </c>
      <c r="H79" t="inlineStr">
        <is>
          <t>099614 64066</t>
        </is>
      </c>
      <c r="I79" t="inlineStr"/>
      <c r="J79" t="inlineStr">
        <is>
          <t>https://maps.google.com/?cid=16954396874308704479&amp;g_mp=CiVnb29nbGUubWFwcy5wbGFjZXMudjEuUGxhY2VzLkdldFBsYWNlEAIYBCAA</t>
        </is>
      </c>
      <c r="K79" t="n">
        <v>4.9</v>
      </c>
      <c r="L79" t="n">
        <v>146</v>
      </c>
      <c r="M79" t="inlineStr">
        <is>
          <t>OPERATIONAL</t>
        </is>
      </c>
      <c r="N79" t="inlineStr">
        <is>
          <t>2026-09-07 19:51:19.170397</t>
        </is>
      </c>
      <c r="O79" t="inlineStr">
        <is>
          <t>2026-09-07 19:51:19.170420</t>
        </is>
      </c>
    </row>
    <row r="80">
      <c r="A80" t="n">
        <v>79</v>
      </c>
      <c r="B80" t="inlineStr">
        <is>
          <t>ChIJA8MJHx-7BTsRugSX3Iz28hY</t>
        </is>
      </c>
      <c r="C80" t="inlineStr">
        <is>
          <t>Casa Mi Amor</t>
        </is>
      </c>
      <c r="D80" t="inlineStr">
        <is>
          <t>clothing_store</t>
        </is>
      </c>
      <c r="E80" t="inlineStr">
        <is>
          <t>CV Raman Pillai Rd, near Hyatt Regency, DPI, Thycaud, Thiruvananthapuram, Kerala 695014, India</t>
        </is>
      </c>
      <c r="F80" t="n">
        <v>8.4964899</v>
      </c>
      <c r="G80" t="n">
        <v>76.9583193</v>
      </c>
      <c r="H80" t="inlineStr">
        <is>
          <t>062389 53692</t>
        </is>
      </c>
      <c r="I80" t="inlineStr">
        <is>
          <t>https://youtu.be/M7x2yO9c4UQ?si=MO-r4jFcYYxVGw4b</t>
        </is>
      </c>
      <c r="J80" t="inlineStr">
        <is>
          <t>https://maps.google.com/?cid=1653655098055132346&amp;g_mp=CiVnb29nbGUubWFwcy5wbGFjZXMudjEuUGxhY2VzLkdldFBsYWNlEAIYBCAA</t>
        </is>
      </c>
      <c r="K80" t="n">
        <v>4.9</v>
      </c>
      <c r="L80" t="n">
        <v>58</v>
      </c>
      <c r="M80" t="inlineStr">
        <is>
          <t>OPERATIONAL</t>
        </is>
      </c>
      <c r="N80" t="inlineStr">
        <is>
          <t>2026-09-07 19:51:20.044318</t>
        </is>
      </c>
      <c r="O80" t="inlineStr">
        <is>
          <t>2026-09-07 19:51:20.044346</t>
        </is>
      </c>
    </row>
    <row r="81">
      <c r="A81" t="n">
        <v>80</v>
      </c>
      <c r="B81" t="inlineStr">
        <is>
          <t>ChIJWQX4DpG7BTsRqTH7pOhf2t0</t>
        </is>
      </c>
      <c r="C81" t="inlineStr">
        <is>
          <t>Le Panache Trivandrum</t>
        </is>
      </c>
      <c r="D81" t="inlineStr">
        <is>
          <t>womens_clothing_store</t>
        </is>
      </c>
      <c r="E81" t="inlineStr">
        <is>
          <t>Junction, opp. Rahath Hotel, Manacaud, Thiruvananthapuram, Kerala 695009, India</t>
        </is>
      </c>
      <c r="F81" t="n">
        <v>8.475367800000001</v>
      </c>
      <c r="G81" t="n">
        <v>76.9475398</v>
      </c>
      <c r="H81" t="inlineStr">
        <is>
          <t>094870 57633</t>
        </is>
      </c>
      <c r="I81" t="inlineStr"/>
      <c r="J81" t="inlineStr">
        <is>
          <t>https://maps.google.com/?cid=15986195280109973929&amp;g_mp=CiVnb29nbGUubWFwcy5wbGFjZXMudjEuUGxhY2VzLkdldFBsYWNlEAIYBCAA</t>
        </is>
      </c>
      <c r="K81" t="n">
        <v>4.8</v>
      </c>
      <c r="L81" t="n">
        <v>158</v>
      </c>
      <c r="M81" t="inlineStr">
        <is>
          <t>OPERATIONAL</t>
        </is>
      </c>
      <c r="N81" t="inlineStr">
        <is>
          <t>2026-09-07 19:51:20.879812</t>
        </is>
      </c>
      <c r="O81" t="inlineStr">
        <is>
          <t>2026-09-07 19:51:20.879848</t>
        </is>
      </c>
    </row>
    <row r="82">
      <c r="A82" t="n">
        <v>81</v>
      </c>
      <c r="B82" t="inlineStr">
        <is>
          <t>ChIJSwFsfL-7BTsRQOYln9Klay0</t>
        </is>
      </c>
      <c r="C82" t="inlineStr">
        <is>
          <t>Jiniees Women Store</t>
        </is>
      </c>
      <c r="D82" t="inlineStr">
        <is>
          <t>womens_clothing_store</t>
        </is>
      </c>
      <c r="E82" t="inlineStr">
        <is>
          <t>opp. Petrol Pump, Bakery, Vazhuthacaud, Thiruvananthapuram, Kerala 695014, India</t>
        </is>
      </c>
      <c r="F82" t="n">
        <v>8.5009224</v>
      </c>
      <c r="G82" t="n">
        <v>76.95856860000001</v>
      </c>
      <c r="H82" t="inlineStr">
        <is>
          <t>070340 62244</t>
        </is>
      </c>
      <c r="I82" t="inlineStr"/>
      <c r="J82" t="inlineStr">
        <is>
          <t>https://maps.google.com/?cid=3272891878246573632&amp;g_mp=CiVnb29nbGUubWFwcy5wbGFjZXMudjEuUGxhY2VzLkdldFBsYWNlEAIYBCAA</t>
        </is>
      </c>
      <c r="K82" t="n">
        <v>4.9</v>
      </c>
      <c r="L82" t="n">
        <v>79</v>
      </c>
      <c r="M82" t="inlineStr">
        <is>
          <t>OPERATIONAL</t>
        </is>
      </c>
      <c r="N82" t="inlineStr">
        <is>
          <t>2026-09-07 19:51:24.004006</t>
        </is>
      </c>
      <c r="O82" t="inlineStr">
        <is>
          <t>2026-09-07 19:51:24.004037</t>
        </is>
      </c>
    </row>
    <row r="83">
      <c r="A83" t="n">
        <v>82</v>
      </c>
      <c r="B83" t="inlineStr">
        <is>
          <t>ChIJVyc2F9G7BTsRnrpzVrPBh8Y</t>
        </is>
      </c>
      <c r="C83" t="inlineStr">
        <is>
          <t>Instyle</t>
        </is>
      </c>
      <c r="D83" t="inlineStr">
        <is>
          <t>womens_clothing_store</t>
        </is>
      </c>
      <c r="E83" t="inlineStr">
        <is>
          <t>Instyle ladies fashion store,opp Bharath Bhavan ,thycaud, p.o, Vazhuthacaud, Thiruvananthapuram, Kerala 695014, India</t>
        </is>
      </c>
      <c r="F83" t="n">
        <v>8.495617299999999</v>
      </c>
      <c r="G83" t="n">
        <v>76.9583643</v>
      </c>
      <c r="H83" t="inlineStr">
        <is>
          <t>094476 90668</t>
        </is>
      </c>
      <c r="I83" t="inlineStr"/>
      <c r="J83" t="inlineStr">
        <is>
          <t>https://maps.google.com/?cid=14305615717359401630&amp;g_mp=CiVnb29nbGUubWFwcy5wbGFjZXMudjEuUGxhY2VzLkdldFBsYWNlEAIYBCAA</t>
        </is>
      </c>
      <c r="K83" t="n">
        <v>5</v>
      </c>
      <c r="L83" t="n">
        <v>40</v>
      </c>
      <c r="M83" t="inlineStr">
        <is>
          <t>OPERATIONAL</t>
        </is>
      </c>
      <c r="N83" t="inlineStr">
        <is>
          <t>2026-09-07 19:51:24.551703</t>
        </is>
      </c>
      <c r="O83" t="inlineStr">
        <is>
          <t>2026-09-07 19:51:24.551737</t>
        </is>
      </c>
    </row>
    <row r="84">
      <c r="A84" t="n">
        <v>83</v>
      </c>
      <c r="B84" t="inlineStr">
        <is>
          <t>ChIJ6yH-8c6_BTsRxFD0rbokii8</t>
        </is>
      </c>
      <c r="C84" t="inlineStr">
        <is>
          <t>Asthra Fashion Hub</t>
        </is>
      </c>
      <c r="D84" t="inlineStr">
        <is>
          <t>clothing_store</t>
        </is>
      </c>
      <c r="E84" t="inlineStr">
        <is>
          <t>near Aj Hospital, Kazhakuttam, Kazhakkoottam, Thiruvananthapuram, Kerala 695582, India</t>
        </is>
      </c>
      <c r="F84" t="n">
        <v>8.568571499999999</v>
      </c>
      <c r="G84" t="n">
        <v>76.8729185</v>
      </c>
      <c r="H84" t="inlineStr">
        <is>
          <t>079073 50610</t>
        </is>
      </c>
      <c r="I84" t="inlineStr">
        <is>
          <t>https://instagram.com/asthrafashionhub?igshid=YmMyMTA2M2Y=</t>
        </is>
      </c>
      <c r="J84" t="inlineStr">
        <is>
          <t>https://maps.google.com/?cid=3425590850769670340&amp;g_mp=CiVnb29nbGUubWFwcy5wbGFjZXMudjEuUGxhY2VzLkdldFBsYWNlEAIYBCAA</t>
        </is>
      </c>
      <c r="K84" t="n">
        <v>4.3</v>
      </c>
      <c r="L84" t="n">
        <v>158</v>
      </c>
      <c r="M84" t="inlineStr">
        <is>
          <t>OPERATIONAL</t>
        </is>
      </c>
      <c r="N84" t="inlineStr">
        <is>
          <t>2026-09-07 19:51:24.979564</t>
        </is>
      </c>
      <c r="O84" t="inlineStr">
        <is>
          <t>2026-09-07 19:51:24.979598</t>
        </is>
      </c>
    </row>
    <row r="85">
      <c r="A85" t="n">
        <v>84</v>
      </c>
      <c r="B85" t="inlineStr">
        <is>
          <t>ChIJiW8Etay7BTsRUCnbBhoXrk8</t>
        </is>
      </c>
      <c r="C85" t="inlineStr">
        <is>
          <t>Azura Fashion Hub</t>
        </is>
      </c>
      <c r="D85" t="inlineStr">
        <is>
          <t>clothing_store</t>
        </is>
      </c>
      <c r="E85" t="inlineStr">
        <is>
          <t>Ground floor,nikunjam royal apartment,dpi road,thycaud p o, vazhuthacaud, 695014, DPI, Thycaud, Thiruvananthapuram, Kerala 695014, India</t>
        </is>
      </c>
      <c r="F85" t="n">
        <v>8.496658399999999</v>
      </c>
      <c r="G85" t="n">
        <v>76.96146570000001</v>
      </c>
      <c r="H85" t="inlineStr">
        <is>
          <t>062824 42660</t>
        </is>
      </c>
      <c r="I85" t="inlineStr"/>
      <c r="J85" t="inlineStr">
        <is>
          <t>https://maps.google.com/?cid=5741551975495575888&amp;g_mp=CiVnb29nbGUubWFwcy5wbGFjZXMudjEuUGxhY2VzLkdldFBsYWNlEAIYBCAA</t>
        </is>
      </c>
      <c r="K85" t="n">
        <v>4.8</v>
      </c>
      <c r="L85" t="n">
        <v>158</v>
      </c>
      <c r="M85" t="inlineStr">
        <is>
          <t>OPERATIONAL</t>
        </is>
      </c>
      <c r="N85" t="inlineStr">
        <is>
          <t>2026-09-07 19:51:26.168244</t>
        </is>
      </c>
      <c r="O85" t="inlineStr">
        <is>
          <t>2026-09-07 19:51:26.168277</t>
        </is>
      </c>
    </row>
    <row r="86">
      <c r="A86" t="n">
        <v>85</v>
      </c>
      <c r="B86" t="inlineStr">
        <is>
          <t>ChIJBcoUbuC7BTsRcBvdPsXmQoM</t>
        </is>
      </c>
      <c r="C86" t="inlineStr">
        <is>
          <t>AMBIANCE LADIES STORE</t>
        </is>
      </c>
      <c r="D86" t="inlineStr">
        <is>
          <t>womens_clothing_store</t>
        </is>
      </c>
      <c r="E86" t="inlineStr">
        <is>
          <t>Lekshmi Nagar, Pattom, Thiruvananthapuram, Kerala 695004, India</t>
        </is>
      </c>
      <c r="F86" t="n">
        <v>8.5234138</v>
      </c>
      <c r="G86" t="n">
        <v>76.9405474</v>
      </c>
      <c r="H86" t="inlineStr">
        <is>
          <t>096339 95598</t>
        </is>
      </c>
      <c r="I86" t="inlineStr"/>
      <c r="J86" t="inlineStr">
        <is>
          <t>https://maps.google.com/?cid=9458375902269086576&amp;g_mp=CiVnb29nbGUubWFwcy5wbGFjZXMudjEuUGxhY2VzLkdldFBsYWNlEAIYBCAA</t>
        </is>
      </c>
      <c r="K86" t="n">
        <v>4.1</v>
      </c>
      <c r="L86" t="n">
        <v>172</v>
      </c>
      <c r="M86" t="inlineStr">
        <is>
          <t>OPERATIONAL</t>
        </is>
      </c>
      <c r="N86" t="inlineStr">
        <is>
          <t>2026-09-07 19:51:30.118611</t>
        </is>
      </c>
      <c r="O86" t="inlineStr">
        <is>
          <t>2026-09-07 19:51:30.118655</t>
        </is>
      </c>
    </row>
    <row r="87">
      <c r="A87" t="n">
        <v>86</v>
      </c>
      <c r="B87" t="inlineStr">
        <is>
          <t>ChIJM5XPp0i7BTsRxfka9GNivLY</t>
        </is>
      </c>
      <c r="C87" t="inlineStr">
        <is>
          <t>4U Designer Boutique</t>
        </is>
      </c>
      <c r="D87" t="inlineStr">
        <is>
          <t>clothing_store</t>
        </is>
      </c>
      <c r="E87" t="inlineStr">
        <is>
          <t>near Ramachandra mall, near Ladak mens wear, Attakulangara, Thiruvananthapuram, Kerala 695036, India</t>
        </is>
      </c>
      <c r="F87" t="n">
        <v>8.4799942</v>
      </c>
      <c r="G87" t="n">
        <v>76.94864130000001</v>
      </c>
      <c r="H87" t="inlineStr">
        <is>
          <t>090746 81565</t>
        </is>
      </c>
      <c r="I87" t="inlineStr"/>
      <c r="J87" t="inlineStr">
        <is>
          <t>https://maps.google.com/?cid=13167507591961180613&amp;g_mp=CiVnb29nbGUubWFwcy5wbGFjZXMudjEuUGxhY2VzLkdldFBsYWNlEAIYBCAA</t>
        </is>
      </c>
      <c r="K87" t="n">
        <v>4.8</v>
      </c>
      <c r="L87" t="n">
        <v>108</v>
      </c>
      <c r="M87" t="inlineStr">
        <is>
          <t>OPERATIONAL</t>
        </is>
      </c>
      <c r="N87" t="inlineStr">
        <is>
          <t>2026-09-07 19:51:30.565070</t>
        </is>
      </c>
      <c r="O87" t="inlineStr">
        <is>
          <t>2026-09-07 19:51:30.565098</t>
        </is>
      </c>
    </row>
    <row r="88">
      <c r="A88" t="n">
        <v>87</v>
      </c>
      <c r="B88" t="inlineStr">
        <is>
          <t>ChIJW6cFreu7BTsRtz0_pyEo3Oc</t>
        </is>
      </c>
      <c r="C88" t="inlineStr">
        <is>
          <t>Shabnams Boutique for Ladies &amp; Kids</t>
        </is>
      </c>
      <c r="D88" t="inlineStr">
        <is>
          <t>womens_clothing_store</t>
        </is>
      </c>
      <c r="E88" t="inlineStr">
        <is>
          <t>Toll junction, Manacaud - Muttathara Rd, Kamaleshwaram, Thiruvananthapuram, Kerala 695009, India</t>
        </is>
      </c>
      <c r="F88" t="n">
        <v>8.4710362</v>
      </c>
      <c r="G88" t="n">
        <v>76.9480753</v>
      </c>
      <c r="H88" t="inlineStr">
        <is>
          <t>090743 89274</t>
        </is>
      </c>
      <c r="I88" t="inlineStr"/>
      <c r="J88" t="inlineStr">
        <is>
          <t>https://maps.google.com/?cid=16707272842642668983&amp;g_mp=CiVnb29nbGUubWFwcy5wbGFjZXMudjEuUGxhY2VzLkdldFBsYWNlEAIYBCAA</t>
        </is>
      </c>
      <c r="K88" t="n">
        <v>4.5</v>
      </c>
      <c r="L88" t="n">
        <v>72</v>
      </c>
      <c r="M88" t="inlineStr">
        <is>
          <t>OPERATIONAL</t>
        </is>
      </c>
      <c r="N88" t="inlineStr">
        <is>
          <t>2026-09-07 19:51:31.018820</t>
        </is>
      </c>
      <c r="O88" t="inlineStr">
        <is>
          <t>2026-09-07 19:51:31.018847</t>
        </is>
      </c>
    </row>
    <row r="89">
      <c r="A89" t="n">
        <v>88</v>
      </c>
      <c r="B89" t="inlineStr">
        <is>
          <t>ChIJZ5tZvDi7BTsR6shMUl-UeD0</t>
        </is>
      </c>
      <c r="C89" t="inlineStr">
        <is>
          <t>Emirah Fashion Store</t>
        </is>
      </c>
      <c r="D89" t="inlineStr">
        <is>
          <t>womens_clothing_store</t>
        </is>
      </c>
      <c r="E89" t="inlineStr">
        <is>
          <t>Emirah Fashion Store, Apartments, opp. Cordial Bharathi, Nanthancodu, Thiruvananthapuram, Kerala 695003, India</t>
        </is>
      </c>
      <c r="F89" t="n">
        <v>8.515272700000001</v>
      </c>
      <c r="G89" t="n">
        <v>76.9553495</v>
      </c>
      <c r="H89" t="inlineStr">
        <is>
          <t>090722 43159</t>
        </is>
      </c>
      <c r="I89" t="inlineStr"/>
      <c r="J89" t="inlineStr">
        <is>
          <t>https://maps.google.com/?cid=4429453370642450666&amp;g_mp=CiVnb29nbGUubWFwcy5wbGFjZXMudjEuUGxhY2VzLkdldFBsYWNlEAIYBCAA</t>
        </is>
      </c>
      <c r="K89" t="n">
        <v>4</v>
      </c>
      <c r="L89" t="n">
        <v>21</v>
      </c>
      <c r="M89" t="inlineStr">
        <is>
          <t>OPERATIONAL</t>
        </is>
      </c>
      <c r="N89" t="inlineStr">
        <is>
          <t>2026-09-07 19:51:31.448081</t>
        </is>
      </c>
      <c r="O89" t="inlineStr">
        <is>
          <t>2026-09-07 19:51:31.448105</t>
        </is>
      </c>
    </row>
    <row r="90">
      <c r="A90" t="n">
        <v>89</v>
      </c>
      <c r="B90" t="inlineStr">
        <is>
          <t>ChIJv-vp9Fi7BTsRPc6aQL8Hezk</t>
        </is>
      </c>
      <c r="C90" t="inlineStr">
        <is>
          <t>Vybha Designer Studio</t>
        </is>
      </c>
      <c r="D90" t="inlineStr">
        <is>
          <t>clothing_store</t>
        </is>
      </c>
      <c r="E90" t="inlineStr">
        <is>
          <t>Udarasiromani Rd, near ovenly, Althara Nagar, Vellayambalam, Thiruvananthapuram, Kerala 695010, India</t>
        </is>
      </c>
      <c r="F90" t="n">
        <v>8.5067621</v>
      </c>
      <c r="G90" t="n">
        <v>76.9636376</v>
      </c>
      <c r="H90" t="inlineStr">
        <is>
          <t>079074 49512</t>
        </is>
      </c>
      <c r="I90" t="inlineStr"/>
      <c r="J90" t="inlineStr">
        <is>
          <t>https://maps.google.com/?cid=4141912800301338173&amp;g_mp=CiVnb29nbGUubWFwcy5wbGFjZXMudjEuUGxhY2VzLkdldFBsYWNlEAIYBCAA</t>
        </is>
      </c>
      <c r="K90" t="n">
        <v>4.9</v>
      </c>
      <c r="L90" t="n">
        <v>308</v>
      </c>
      <c r="M90" t="inlineStr">
        <is>
          <t>OPERATIONAL</t>
        </is>
      </c>
      <c r="N90" t="inlineStr">
        <is>
          <t>2026-09-07 19:51:33.404193</t>
        </is>
      </c>
      <c r="O90" t="inlineStr">
        <is>
          <t>2026-09-07 19:51:33.404222</t>
        </is>
      </c>
    </row>
    <row r="91">
      <c r="A91" t="n">
        <v>90</v>
      </c>
      <c r="B91" t="inlineStr">
        <is>
          <t>ChIJayWIphK5BTsRUtaAfWKzKyM</t>
        </is>
      </c>
      <c r="C91" t="inlineStr">
        <is>
          <t>Navodha Designer Studio</t>
        </is>
      </c>
      <c r="D91" t="inlineStr">
        <is>
          <t>clothing_store</t>
        </is>
      </c>
      <c r="E91" t="inlineStr">
        <is>
          <t>Survey School Rd, Devapalan Nagar, Peroorkada, Thiruvananthapuram, Kerala 695005, India</t>
        </is>
      </c>
      <c r="F91" t="n">
        <v>8.532373400000001</v>
      </c>
      <c r="G91" t="n">
        <v>76.9656883</v>
      </c>
      <c r="H91" t="inlineStr">
        <is>
          <t>086062 17198</t>
        </is>
      </c>
      <c r="I91" t="inlineStr">
        <is>
          <t>http://www.navodha.com/</t>
        </is>
      </c>
      <c r="J91" t="inlineStr">
        <is>
          <t>https://maps.google.com/?cid=2534316450919798354&amp;g_mp=CiVnb29nbGUubWFwcy5wbGFjZXMudjEuUGxhY2VzLkdldFBsYWNlEAIYBCAA</t>
        </is>
      </c>
      <c r="K91" t="n">
        <v>5</v>
      </c>
      <c r="L91" t="n">
        <v>131</v>
      </c>
      <c r="M91" t="inlineStr">
        <is>
          <t>OPERATIONAL</t>
        </is>
      </c>
      <c r="N91" t="inlineStr">
        <is>
          <t>2026-09-07 19:51:33.851462</t>
        </is>
      </c>
      <c r="O91" t="inlineStr">
        <is>
          <t>2026-09-07 19:51:33.851507</t>
        </is>
      </c>
    </row>
    <row r="92">
      <c r="A92" t="n">
        <v>91</v>
      </c>
      <c r="B92" t="inlineStr">
        <is>
          <t>ChIJp2Yic5K7BTsRpGHc3OWUW1A</t>
        </is>
      </c>
      <c r="C92" t="inlineStr">
        <is>
          <t>MIYA DESIGNS</t>
        </is>
      </c>
      <c r="D92" t="inlineStr">
        <is>
          <t>clothing_store</t>
        </is>
      </c>
      <c r="E92" t="inlineStr">
        <is>
          <t>81/380/2 Saga Tower,Pulimood Junction, Road, Mahatma Gandhi Rd, Santhi Nagar, Pulimoodu, Thiruvananthapuram, Kerala 695001, India</t>
        </is>
      </c>
      <c r="F92" t="n">
        <v>8.4944869</v>
      </c>
      <c r="G92" t="n">
        <v>76.9481242</v>
      </c>
      <c r="H92" t="inlineStr">
        <is>
          <t>090613 09056</t>
        </is>
      </c>
      <c r="I92" t="inlineStr"/>
      <c r="J92" t="inlineStr">
        <is>
          <t>https://maps.google.com/?cid=5790385460888756644&amp;g_mp=CiVnb29nbGUubWFwcy5wbGFjZXMudjEuUGxhY2VzLkdldFBsYWNlEAIYBCAA</t>
        </is>
      </c>
      <c r="K92" t="n">
        <v>4.7</v>
      </c>
      <c r="L92" t="n">
        <v>213</v>
      </c>
      <c r="M92" t="inlineStr">
        <is>
          <t>OPERATIONAL</t>
        </is>
      </c>
      <c r="N92" t="inlineStr">
        <is>
          <t>2026-09-07 20:05:12.591123</t>
        </is>
      </c>
      <c r="O92" t="inlineStr">
        <is>
          <t>2026-09-07 20:05:12.591150</t>
        </is>
      </c>
    </row>
    <row r="93">
      <c r="A93" t="n">
        <v>92</v>
      </c>
      <c r="B93" t="inlineStr">
        <is>
          <t>ChIJXWPIwrW7BTsRmKNU3Y_p4bU</t>
        </is>
      </c>
      <c r="C93" t="inlineStr">
        <is>
          <t>Fatiz Bridal Emporio</t>
        </is>
      </c>
      <c r="D93" t="inlineStr">
        <is>
          <t>clothing_store</t>
        </is>
      </c>
      <c r="E93" t="inlineStr">
        <is>
          <t>Fatiz, opposite to Tagore Theatre, Nandavanam, Vazhuthacaud, Thiruvananthapuram, Kerala 695010, India</t>
        </is>
      </c>
      <c r="F93" t="n">
        <v>8.503712699999999</v>
      </c>
      <c r="G93" t="n">
        <v>76.95958469999999</v>
      </c>
      <c r="H93" t="inlineStr">
        <is>
          <t>070125 96940</t>
        </is>
      </c>
      <c r="I93" t="inlineStr">
        <is>
          <t>https://fatiz.com/</t>
        </is>
      </c>
      <c r="J93" t="inlineStr">
        <is>
          <t>https://maps.google.com/?cid=13106013194727760792&amp;g_mp=CiVnb29nbGUubWFwcy5wbGFjZXMudjEuUGxhY2VzLkdldFBsYWNlEAIYBCAA</t>
        </is>
      </c>
      <c r="K93" t="n">
        <v>4.6</v>
      </c>
      <c r="L93" t="n">
        <v>393</v>
      </c>
      <c r="M93" t="inlineStr">
        <is>
          <t>OPERATIONAL</t>
        </is>
      </c>
      <c r="N93" t="inlineStr">
        <is>
          <t>2026-09-07 20:05:15.714373</t>
        </is>
      </c>
      <c r="O93" t="inlineStr">
        <is>
          <t>2026-09-07 20:05:15.714400</t>
        </is>
      </c>
    </row>
    <row r="94">
      <c r="A94" t="n">
        <v>93</v>
      </c>
      <c r="B94" t="inlineStr">
        <is>
          <t>ChIJMwVYo925BTsRXmJl0iN5usA</t>
        </is>
      </c>
      <c r="C94" t="inlineStr">
        <is>
          <t>Rosebudboutique_by_ancyaiwin</t>
        </is>
      </c>
      <c r="D94" t="inlineStr">
        <is>
          <t>clothing_store</t>
        </is>
      </c>
      <c r="E94" t="inlineStr">
        <is>
          <t>Rose bud boutique, Thankamma Stadium, opposite favourite homes, Samithy Nagar, Peroorkada, Thiruvananthapuram, Kerala 695005, India</t>
        </is>
      </c>
      <c r="F94" t="n">
        <v>8.535344800000001</v>
      </c>
      <c r="G94" t="n">
        <v>76.96421599999999</v>
      </c>
      <c r="H94" t="inlineStr">
        <is>
          <t>095392 46379</t>
        </is>
      </c>
      <c r="I94" t="inlineStr">
        <is>
          <t>https://www.instagram.com/rosebudboutique_by_ancyaiwin/profilecard/?igsh=OW5xZHE2b3ByZGh4</t>
        </is>
      </c>
      <c r="J94" t="inlineStr">
        <is>
          <t>https://maps.google.com/?cid=13887545595711021662&amp;g_mp=CiVnb29nbGUubWFwcy5wbGFjZXMudjEuUGxhY2VzLkdldFBsYWNlEAIYBCAA</t>
        </is>
      </c>
      <c r="K94" t="n">
        <v>4.9</v>
      </c>
      <c r="L94" t="n">
        <v>245</v>
      </c>
      <c r="M94" t="inlineStr">
        <is>
          <t>OPERATIONAL</t>
        </is>
      </c>
      <c r="N94" t="inlineStr">
        <is>
          <t>2026-09-07 20:05:18.042162</t>
        </is>
      </c>
      <c r="O94" t="inlineStr">
        <is>
          <t>2026-09-07 20:05:18.042197</t>
        </is>
      </c>
    </row>
    <row r="95">
      <c r="A95" t="n">
        <v>94</v>
      </c>
      <c r="B95" t="inlineStr">
        <is>
          <t>ChIJnfWlCbS7BTsRg0iZU7r7Hxo</t>
        </is>
      </c>
      <c r="C95" t="inlineStr">
        <is>
          <t>Julaha by Archana nair</t>
        </is>
      </c>
      <c r="D95" t="inlineStr">
        <is>
          <t>clothing_store</t>
        </is>
      </c>
      <c r="E95" t="inlineStr">
        <is>
          <t>House No 41, Belhaven Gardens, Kowdiar, Thiruvananthapuram, Kerala 695003, India</t>
        </is>
      </c>
      <c r="F95" t="n">
        <v>8.518852900000001</v>
      </c>
      <c r="G95" t="n">
        <v>76.9599742</v>
      </c>
      <c r="H95" t="inlineStr">
        <is>
          <t>088937 98386</t>
        </is>
      </c>
      <c r="I95" t="inlineStr"/>
      <c r="J95" t="inlineStr">
        <is>
          <t>https://maps.google.com/?cid=1882499946949200003&amp;g_mp=CiVnb29nbGUubWFwcy5wbGFjZXMudjEuUGxhY2VzLkdldFBsYWNlEAIYBCAA</t>
        </is>
      </c>
      <c r="K95" t="n">
        <v>4.6</v>
      </c>
      <c r="L95" t="n">
        <v>69</v>
      </c>
      <c r="M95" t="inlineStr">
        <is>
          <t>OPERATIONAL</t>
        </is>
      </c>
      <c r="N95" t="inlineStr">
        <is>
          <t>2026-09-07 20:07:19.291504</t>
        </is>
      </c>
      <c r="O95" t="inlineStr">
        <is>
          <t>2026-09-07 20:07:19.291532</t>
        </is>
      </c>
    </row>
    <row r="96">
      <c r="A96" t="n">
        <v>95</v>
      </c>
      <c r="B96" t="inlineStr">
        <is>
          <t>ChIJDdFSdie7BTsRpwLFznDl5Uc</t>
        </is>
      </c>
      <c r="C96" t="inlineStr">
        <is>
          <t>Sofine</t>
        </is>
      </c>
      <c r="D96" t="inlineStr">
        <is>
          <t>clothing_store</t>
        </is>
      </c>
      <c r="E96" t="inlineStr">
        <is>
          <t>Keston Rd, Kanaka Nagar, Nanthancodu, Thiruvananthapuram, Kerala 695003, India</t>
        </is>
      </c>
      <c r="F96" t="n">
        <v>8.51571</v>
      </c>
      <c r="G96" t="n">
        <v>76.959559</v>
      </c>
      <c r="H96" t="inlineStr">
        <is>
          <t>098096 98067</t>
        </is>
      </c>
      <c r="I96" t="inlineStr">
        <is>
          <t>https://www.facebook.com/sofinetvm/</t>
        </is>
      </c>
      <c r="J96" t="inlineStr">
        <is>
          <t>https://maps.google.com/?cid=5180799219027739303&amp;g_mp=CiVnb29nbGUubWFwcy5wbGFjZXMudjEuUGxhY2VzLkdldFBsYWNlEAIYBCAA</t>
        </is>
      </c>
      <c r="K96" t="n">
        <v>4.5</v>
      </c>
      <c r="L96" t="n">
        <v>67</v>
      </c>
      <c r="M96" t="inlineStr">
        <is>
          <t>OPERATIONAL</t>
        </is>
      </c>
      <c r="N96" t="inlineStr">
        <is>
          <t>2026-09-07 20:07:19.485311</t>
        </is>
      </c>
      <c r="O96" t="inlineStr">
        <is>
          <t>2026-09-07 20:07:19.485344</t>
        </is>
      </c>
    </row>
    <row r="97">
      <c r="A97" t="n">
        <v>96</v>
      </c>
      <c r="B97" t="inlineStr">
        <is>
          <t>ChIJc5yMIAC5BTsRSN8DxbcD-KA</t>
        </is>
      </c>
      <c r="C97" t="inlineStr">
        <is>
          <t>Malathi Silks</t>
        </is>
      </c>
      <c r="D97" t="inlineStr">
        <is>
          <t>clothing_store</t>
        </is>
      </c>
      <c r="E97" t="inlineStr">
        <is>
          <t>Malathi Silks, 1st Floor, Narmada Complex, Kowdiar, Thiruvananthapuram, Kerala 695003, India</t>
        </is>
      </c>
      <c r="F97" t="n">
        <v>8.5269352</v>
      </c>
      <c r="G97" t="n">
        <v>76.9607094</v>
      </c>
      <c r="H97" t="inlineStr">
        <is>
          <t>097452 32274</t>
        </is>
      </c>
      <c r="I97" t="inlineStr"/>
      <c r="J97" t="inlineStr">
        <is>
          <t>https://maps.google.com/?cid=11599024928111976264&amp;g_mp=CiVnb29nbGUubWFwcy5wbGFjZXMudjEuUGxhY2VzLkdldFBsYWNlEAIYBCAA</t>
        </is>
      </c>
      <c r="K97" t="n">
        <v>4.7</v>
      </c>
      <c r="L97" t="n">
        <v>115</v>
      </c>
      <c r="M97" t="inlineStr">
        <is>
          <t>OPERATIONAL</t>
        </is>
      </c>
      <c r="N97" t="inlineStr">
        <is>
          <t>2026-09-07 20:07:20.396907</t>
        </is>
      </c>
      <c r="O97" t="inlineStr">
        <is>
          <t>2026-09-07 20:07:20.396966</t>
        </is>
      </c>
    </row>
    <row r="98">
      <c r="A98" t="n">
        <v>97</v>
      </c>
      <c r="B98" t="inlineStr">
        <is>
          <t>ChIJ17ITbgC5BTsRmXvcP3_DRCM</t>
        </is>
      </c>
      <c r="C98" t="inlineStr">
        <is>
          <t>MUKHI</t>
        </is>
      </c>
      <c r="D98" t="inlineStr">
        <is>
          <t>clothing_store</t>
        </is>
      </c>
      <c r="E98" t="inlineStr">
        <is>
          <t>Parambukonam Nagarukavu Rd, near thiruvithamcore cooperative society, Rasmi Nagar, Kowdiar, Thiruvananthapuram, Kerala 695003, India</t>
        </is>
      </c>
      <c r="F98" t="n">
        <v>8.526645200000001</v>
      </c>
      <c r="G98" t="n">
        <v>76.95369909999999</v>
      </c>
      <c r="H98" t="inlineStr">
        <is>
          <t>079945 66638</t>
        </is>
      </c>
      <c r="I98" t="inlineStr">
        <is>
          <t>https://www.instagram.com/mukhiboutique?igsh=a2Ywb3ptM3M4ejdt</t>
        </is>
      </c>
      <c r="J98" t="inlineStr">
        <is>
          <t>https://maps.google.com/?cid=2541371041043479449&amp;g_mp=CiVnb29nbGUubWFwcy5wbGFjZXMudjEuUGxhY2VzLkdldFBsYWNlEAIYBCAA</t>
        </is>
      </c>
      <c r="K98" t="n">
        <v>4.6</v>
      </c>
      <c r="L98" t="n">
        <v>21</v>
      </c>
      <c r="M98" t="inlineStr">
        <is>
          <t>OPERATIONAL</t>
        </is>
      </c>
      <c r="N98" t="inlineStr">
        <is>
          <t>2026-09-07 20:07:20.833693</t>
        </is>
      </c>
      <c r="O98" t="inlineStr">
        <is>
          <t>2026-09-07 20:07:20.833727</t>
        </is>
      </c>
    </row>
    <row r="99">
      <c r="A99" t="n">
        <v>98</v>
      </c>
      <c r="B99" t="inlineStr">
        <is>
          <t>ChIJ7bN4VzK7BTsRTrsnM7otu8g</t>
        </is>
      </c>
      <c r="C99" t="inlineStr">
        <is>
          <t>Gowri Designer Garments</t>
        </is>
      </c>
      <c r="D99" t="inlineStr">
        <is>
          <t>clothing_store</t>
        </is>
      </c>
      <c r="E99" t="inlineStr">
        <is>
          <t>TC 24 /3330, Mohan Nivas, Devaswom Board Jct, Jn, Belhaven Gardens, Kowdiar, Thiruvananthapuram, Kerala 695003, India</t>
        </is>
      </c>
      <c r="F99" t="n">
        <v>8.5176993</v>
      </c>
      <c r="G99" t="n">
        <v>76.9572656</v>
      </c>
      <c r="H99" t="inlineStr">
        <is>
          <t>095627 00933</t>
        </is>
      </c>
      <c r="I99" t="inlineStr"/>
      <c r="J99" t="inlineStr">
        <is>
          <t>https://maps.google.com/?cid=14464204905975888718&amp;g_mp=CiVnb29nbGUubWFwcy5wbGFjZXMudjEuUGxhY2VzLkdldFBsYWNlEAIYBCAA</t>
        </is>
      </c>
      <c r="K99" t="n">
        <v>4.8</v>
      </c>
      <c r="L99" t="n">
        <v>21</v>
      </c>
      <c r="M99" t="inlineStr">
        <is>
          <t>OPERATIONAL</t>
        </is>
      </c>
      <c r="N99" t="inlineStr">
        <is>
          <t>2026-09-07 20:07:21.517428</t>
        </is>
      </c>
      <c r="O99" t="inlineStr">
        <is>
          <t>2026-09-07 20:07:21.517464</t>
        </is>
      </c>
    </row>
    <row r="100">
      <c r="A100" t="n">
        <v>99</v>
      </c>
      <c r="B100" t="inlineStr">
        <is>
          <t>ChIJ5-D8NPW7BTsRXa3VGNYAcSU</t>
        </is>
      </c>
      <c r="C100" t="inlineStr">
        <is>
          <t>Fabs Boutique</t>
        </is>
      </c>
      <c r="D100" t="inlineStr">
        <is>
          <t>clothing_store</t>
        </is>
      </c>
      <c r="E100" t="inlineStr">
        <is>
          <t>Keston Rd, Kanaka Nagar, Kowdiar, Thiruvananthapuram, Kerala 695003, India</t>
        </is>
      </c>
      <c r="F100" t="n">
        <v>8.5160371</v>
      </c>
      <c r="G100" t="n">
        <v>76.95884719999999</v>
      </c>
      <c r="H100" t="inlineStr">
        <is>
          <t>098460 16024</t>
        </is>
      </c>
      <c r="I100" t="inlineStr"/>
      <c r="J100" t="inlineStr">
        <is>
          <t>https://maps.google.com/?cid=2697938571311295837&amp;g_mp=CiVnb29nbGUubWFwcy5wbGFjZXMudjEuUGxhY2VzLkdldFBsYWNlEAIYBCAA</t>
        </is>
      </c>
      <c r="K100" t="n">
        <v>5</v>
      </c>
      <c r="L100" t="n">
        <v>4</v>
      </c>
      <c r="M100" t="inlineStr">
        <is>
          <t>OPERATIONAL</t>
        </is>
      </c>
      <c r="N100" t="inlineStr">
        <is>
          <t>2026-09-07 20:07:21.946325</t>
        </is>
      </c>
      <c r="O100" t="inlineStr">
        <is>
          <t>2026-09-07 20:07:21.946360</t>
        </is>
      </c>
    </row>
    <row r="101">
      <c r="A101" t="n">
        <v>100</v>
      </c>
      <c r="B101" t="inlineStr">
        <is>
          <t>ChIJ5YGUTda7BTsR3B-VUApz1cc</t>
        </is>
      </c>
      <c r="C101" t="inlineStr">
        <is>
          <t>Rita by Sarita Designer Studio</t>
        </is>
      </c>
      <c r="D101" t="inlineStr">
        <is>
          <t>clothing_store</t>
        </is>
      </c>
      <c r="E101" t="inlineStr">
        <is>
          <t>SBI building, near TTC, Manikantan Towers, Jawahar Nagar, Kowdiar, Thiruvananthapuram, Kerala 695003, India</t>
        </is>
      </c>
      <c r="F101" t="n">
        <v>8.518783600000001</v>
      </c>
      <c r="G101" t="n">
        <v>76.96116120000001</v>
      </c>
      <c r="H101" t="inlineStr">
        <is>
          <t>098957 35110</t>
        </is>
      </c>
      <c r="I101" t="inlineStr">
        <is>
          <t>http://ritabysarita.com/</t>
        </is>
      </c>
      <c r="J101" t="inlineStr">
        <is>
          <t>https://maps.google.com/?cid=14399541871725846492&amp;g_mp=CiVnb29nbGUubWFwcy5wbGFjZXMudjEuUGxhY2VzLkdldFBsYWNlEAIYBCAA</t>
        </is>
      </c>
      <c r="K101" t="n">
        <v>5</v>
      </c>
      <c r="L101" t="n">
        <v>34</v>
      </c>
      <c r="M101" t="inlineStr">
        <is>
          <t>OPERATIONAL</t>
        </is>
      </c>
      <c r="N101" t="inlineStr">
        <is>
          <t>2026-09-07 20:07:22.391150</t>
        </is>
      </c>
      <c r="O101" t="inlineStr">
        <is>
          <t>2026-09-07 20:07:22.391175</t>
        </is>
      </c>
    </row>
    <row r="102">
      <c r="A102" t="n">
        <v>101</v>
      </c>
      <c r="B102" t="inlineStr">
        <is>
          <t>ChIJkwC3H9K7BTsRwrE9ySOKACI</t>
        </is>
      </c>
      <c r="C102" t="inlineStr">
        <is>
          <t>Fashion Factory</t>
        </is>
      </c>
      <c r="D102" t="inlineStr">
        <is>
          <t>clothing_store</t>
        </is>
      </c>
      <c r="E102" t="inlineStr">
        <is>
          <t>Heera Highlife Mall, Keston Rd, Kanaka Nagar, Kowdiar, Thiruvananthapuram, Kerala 695003, India</t>
        </is>
      </c>
      <c r="F102" t="n">
        <v>8.516036700000001</v>
      </c>
      <c r="G102" t="n">
        <v>76.9586276</v>
      </c>
      <c r="H102" t="inlineStr">
        <is>
          <t>1800 891 0001</t>
        </is>
      </c>
      <c r="I102" t="inlineStr">
        <is>
          <t>https://location.reliancefashionfactorystores.com/fashion-factory-ff-trivendrum-heena-clothing-stores-kowdiar-thiruvananthapuram-286945/Home?utm_source=locator&amp;utm_medium=googleplaces</t>
        </is>
      </c>
      <c r="J102" t="inlineStr">
        <is>
          <t>https://maps.google.com/?cid=2450110083594301890&amp;g_mp=CiVnb29nbGUubWFwcy5wbGFjZXMudjEuUGxhY2VzLkdldFBsYWNlEAIYBCAA</t>
        </is>
      </c>
      <c r="K102" t="n">
        <v>4</v>
      </c>
      <c r="L102" t="n">
        <v>9551</v>
      </c>
      <c r="M102" t="inlineStr">
        <is>
          <t>OPERATIONAL</t>
        </is>
      </c>
      <c r="N102" t="inlineStr">
        <is>
          <t>2026-09-07 20:07:26.092968</t>
        </is>
      </c>
      <c r="O102" t="inlineStr">
        <is>
          <t>2026-09-07 20:07:26.092999</t>
        </is>
      </c>
    </row>
    <row r="103">
      <c r="A103" t="n">
        <v>102</v>
      </c>
      <c r="B103" t="inlineStr">
        <is>
          <t>ChIJ9YMzHwC7BTsRHwRe5wQUWFw</t>
        </is>
      </c>
      <c r="C103" t="inlineStr">
        <is>
          <t>Maisie - The Clothing Store</t>
        </is>
      </c>
      <c r="D103" t="inlineStr">
        <is>
          <t>clothing_store</t>
        </is>
      </c>
      <c r="E103" t="inlineStr">
        <is>
          <t>Devaswom Board Junction, ARA 69, YMR Jct, Po, Kowdiar, Thiruvananthapuram, Kerala 695003, India</t>
        </is>
      </c>
      <c r="F103" t="n">
        <v>8.5189643</v>
      </c>
      <c r="G103" t="n">
        <v>76.95542279999999</v>
      </c>
      <c r="H103" t="inlineStr">
        <is>
          <t>086068 97307</t>
        </is>
      </c>
      <c r="I103" t="inlineStr"/>
      <c r="J103" t="inlineStr">
        <is>
          <t>https://maps.google.com/?cid=6654090460734030879&amp;g_mp=CiVnb29nbGUubWFwcy5wbGFjZXMudjEuUGxhY2VzLkdldFBsYWNlEAIYBCAA</t>
        </is>
      </c>
      <c r="K103" t="n">
        <v>4.9</v>
      </c>
      <c r="L103" t="n">
        <v>30</v>
      </c>
      <c r="M103" t="inlineStr">
        <is>
          <t>OPERATIONAL</t>
        </is>
      </c>
      <c r="N103" t="inlineStr">
        <is>
          <t>2026-09-07 20:07:27.068836</t>
        </is>
      </c>
      <c r="O103" t="inlineStr">
        <is>
          <t>2026-09-07 20:07:27.068869</t>
        </is>
      </c>
    </row>
    <row r="104">
      <c r="A104" t="n">
        <v>103</v>
      </c>
      <c r="B104" t="inlineStr">
        <is>
          <t>ChIJj2LekwO5BTsRmyQwz6PLhcE</t>
        </is>
      </c>
      <c r="C104" t="inlineStr">
        <is>
          <t>Yashika bridal boutique</t>
        </is>
      </c>
      <c r="D104" t="inlineStr">
        <is>
          <t>clothing_store</t>
        </is>
      </c>
      <c r="E104" t="inlineStr">
        <is>
          <t>Psm building, Panickers Ln, Jawahar Nagar, Sasthamangalam, Thiruvananthapuram, Kerala 695010, India</t>
        </is>
      </c>
      <c r="F104" t="n">
        <v>8.513579999999999</v>
      </c>
      <c r="G104" t="n">
        <v>76.966836</v>
      </c>
      <c r="H104" t="inlineStr"/>
      <c r="I104" t="inlineStr">
        <is>
          <t>http://yashikabridalboutique.com/</t>
        </is>
      </c>
      <c r="J104" t="inlineStr">
        <is>
          <t>https://maps.google.com/?cid=13944775725638755483&amp;g_mp=CiVnb29nbGUubWFwcy5wbGFjZXMudjEuUGxhY2VzLkdldFBsYWNlEAIYBCAA</t>
        </is>
      </c>
      <c r="K104" t="n">
        <v>5</v>
      </c>
      <c r="L104" t="n">
        <v>53</v>
      </c>
      <c r="M104" t="inlineStr">
        <is>
          <t>OPERATIONAL</t>
        </is>
      </c>
      <c r="N104" t="inlineStr">
        <is>
          <t>2026-09-07 20:07:27.525049</t>
        </is>
      </c>
      <c r="O104" t="inlineStr">
        <is>
          <t>2026-09-16 06:27:22.752099</t>
        </is>
      </c>
    </row>
    <row r="105">
      <c r="A105" t="n">
        <v>104</v>
      </c>
      <c r="B105" t="inlineStr">
        <is>
          <t>ChIJwQlxLSa7BTsREnq9Sh5PLTE</t>
        </is>
      </c>
      <c r="C105" t="inlineStr">
        <is>
          <t>Era Wardrobe by Amja Irshad</t>
        </is>
      </c>
      <c r="D105" t="inlineStr">
        <is>
          <t>clothing_store</t>
        </is>
      </c>
      <c r="E105" t="inlineStr">
        <is>
          <t>Traffic Signal, Amabalamukku Road, opposite to kowdiar palace, near to Kowdiar, Kowdiar, Thiruvananthapuram, Kerala 695003, India</t>
        </is>
      </c>
      <c r="F105" t="n">
        <v>8.5250083</v>
      </c>
      <c r="G105" t="n">
        <v>76.9610541</v>
      </c>
      <c r="H105" t="inlineStr">
        <is>
          <t>081294 88897</t>
        </is>
      </c>
      <c r="I105" t="inlineStr">
        <is>
          <t>https://erawardrobe.com/</t>
        </is>
      </c>
      <c r="J105" t="inlineStr">
        <is>
          <t>https://maps.google.com/?cid=3543575473331993106&amp;g_mp=CiVnb29nbGUubWFwcy5wbGFjZXMudjEuUGxhY2VzLkdldFBsYWNlEAIYBCAA</t>
        </is>
      </c>
      <c r="K105" t="n">
        <v>5</v>
      </c>
      <c r="L105" t="n">
        <v>46</v>
      </c>
      <c r="M105" t="inlineStr">
        <is>
          <t>OPERATIONAL</t>
        </is>
      </c>
      <c r="N105" t="inlineStr">
        <is>
          <t>2026-09-07 20:07:33.119518</t>
        </is>
      </c>
      <c r="O105" t="inlineStr">
        <is>
          <t>2026-09-07 20:07:33.119556</t>
        </is>
      </c>
    </row>
    <row r="106">
      <c r="A106" t="n">
        <v>105</v>
      </c>
      <c r="B106" t="inlineStr">
        <is>
          <t>ChIJ5ZU1EWm7BTsRSeP3mbFwwBU</t>
        </is>
      </c>
      <c r="C106" t="inlineStr">
        <is>
          <t>Zaira Boutique</t>
        </is>
      </c>
      <c r="D106" t="inlineStr">
        <is>
          <t>clothing_store</t>
        </is>
      </c>
      <c r="E106" t="inlineStr">
        <is>
          <t>Kuravankonam, Thiruvananthapuram, Kerala 695003, India</t>
        </is>
      </c>
      <c r="F106" t="n">
        <v>8.5241168</v>
      </c>
      <c r="G106" t="n">
        <v>76.9527406</v>
      </c>
      <c r="H106" t="inlineStr">
        <is>
          <t>070124 19661</t>
        </is>
      </c>
      <c r="I106" t="inlineStr"/>
      <c r="J106" t="inlineStr">
        <is>
          <t>https://maps.google.com/?cid=1567376578419614537&amp;g_mp=CiVnb29nbGUubWFwcy5wbGFjZXMudjEuUGxhY2VzLkdldFBsYWNlEAIYBCAA</t>
        </is>
      </c>
      <c r="K106" t="n">
        <v>4.8</v>
      </c>
      <c r="L106" t="n">
        <v>21</v>
      </c>
      <c r="M106" t="inlineStr">
        <is>
          <t>OPERATIONAL</t>
        </is>
      </c>
      <c r="N106" t="inlineStr">
        <is>
          <t>2026-09-07 20:07:33.691834</t>
        </is>
      </c>
      <c r="O106" t="inlineStr">
        <is>
          <t>2026-09-07 20:07:33.691861</t>
        </is>
      </c>
    </row>
    <row r="107">
      <c r="A107" t="n">
        <v>106</v>
      </c>
      <c r="B107" t="inlineStr">
        <is>
          <t>ChIJiw7prfy5BTsRGFyuObL4_oQ</t>
        </is>
      </c>
      <c r="C107" t="inlineStr">
        <is>
          <t>Leens designs boutique</t>
        </is>
      </c>
      <c r="D107" t="inlineStr">
        <is>
          <t>clothing_store</t>
        </is>
      </c>
      <c r="E107" t="inlineStr">
        <is>
          <t>F6, Sreevilas Ln, Kowdiar, Thiruvananthapuram, Kerala 695003, India</t>
        </is>
      </c>
      <c r="F107" t="n">
        <v>8.529826999999999</v>
      </c>
      <c r="G107" t="n">
        <v>76.9586678</v>
      </c>
      <c r="H107" t="inlineStr">
        <is>
          <t>099952 69601</t>
        </is>
      </c>
      <c r="I107" t="inlineStr"/>
      <c r="J107" t="inlineStr">
        <is>
          <t>https://maps.google.com/?cid=9583370501446589464&amp;g_mp=CiVnb29nbGUubWFwcy5wbGFjZXMudjEuUGxhY2VzLkdldFBsYWNlEAIYBCAA</t>
        </is>
      </c>
      <c r="K107" t="n">
        <v>5</v>
      </c>
      <c r="L107" t="n">
        <v>7</v>
      </c>
      <c r="M107" t="inlineStr">
        <is>
          <t>OPERATIONAL</t>
        </is>
      </c>
      <c r="N107" t="inlineStr">
        <is>
          <t>2026-09-07 20:07:34.138909</t>
        </is>
      </c>
      <c r="O107" t="inlineStr">
        <is>
          <t>2026-09-07 20:07:34.138934</t>
        </is>
      </c>
    </row>
    <row r="108">
      <c r="A108" t="n">
        <v>107</v>
      </c>
      <c r="B108" t="inlineStr">
        <is>
          <t>ChIJYweUlVW_BTsRfDrN1ipAQnQ</t>
        </is>
      </c>
      <c r="C108" t="inlineStr">
        <is>
          <t>JOW- Joy Of Women</t>
        </is>
      </c>
      <c r="D108" t="inlineStr">
        <is>
          <t>clothing_store</t>
        </is>
      </c>
      <c r="E108" t="inlineStr">
        <is>
          <t>near Mayoori Home appliances, Kaniyapuram, Kerala 695301, India</t>
        </is>
      </c>
      <c r="F108" t="n">
        <v>8.585516399999999</v>
      </c>
      <c r="G108" t="n">
        <v>76.8602825</v>
      </c>
      <c r="H108" t="inlineStr">
        <is>
          <t>088484 41195</t>
        </is>
      </c>
      <c r="I108" t="inlineStr"/>
      <c r="J108" t="inlineStr">
        <is>
          <t>https://maps.google.com/?cid=8377328809599122044&amp;g_mp=CiVnb29nbGUubWFwcy5wbGFjZXMudjEuUGxhY2VzLkdldFBsYWNlEAIYBCAA</t>
        </is>
      </c>
      <c r="K108" t="n">
        <v>4.9</v>
      </c>
      <c r="L108" t="n">
        <v>167</v>
      </c>
      <c r="M108" t="inlineStr">
        <is>
          <t>OPERATIONAL</t>
        </is>
      </c>
      <c r="N108" t="inlineStr">
        <is>
          <t>2026-09-07 20:07:37.225661</t>
        </is>
      </c>
      <c r="O108" t="inlineStr">
        <is>
          <t>2026-09-07 20:07:37.225699</t>
        </is>
      </c>
    </row>
    <row r="109">
      <c r="A109" t="n">
        <v>108</v>
      </c>
      <c r="B109" t="inlineStr">
        <is>
          <t>ChIJW9CqI3K5BTsRKDy2X5bMU7U</t>
        </is>
      </c>
      <c r="C109" t="inlineStr">
        <is>
          <t>Taraneh</t>
        </is>
      </c>
      <c r="D109" t="inlineStr">
        <is>
          <t>clothing_store</t>
        </is>
      </c>
      <c r="E109" t="inlineStr">
        <is>
          <t>TC 23/138 South Block, Narmada Shopping Complex, Toll Junction, Kowdiar, Thiruvananthapuram, Kerala 695003, India</t>
        </is>
      </c>
      <c r="F109" t="n">
        <v>8.5269619</v>
      </c>
      <c r="G109" t="n">
        <v>76.9607134</v>
      </c>
      <c r="H109" t="inlineStr">
        <is>
          <t>085904 05123</t>
        </is>
      </c>
      <c r="I109" t="inlineStr">
        <is>
          <t>https://www.taraneh.in/</t>
        </is>
      </c>
      <c r="J109" t="inlineStr">
        <is>
          <t>https://maps.google.com/?cid=13066011890154880040&amp;g_mp=CiVnb29nbGUubWFwcy5wbGFjZXMudjEuUGxhY2VzLkdldFBsYWNlEAIYBCAA</t>
        </is>
      </c>
      <c r="K109" t="n">
        <v>4.5</v>
      </c>
      <c r="L109" t="n">
        <v>8</v>
      </c>
      <c r="M109" t="inlineStr">
        <is>
          <t>OPERATIONAL</t>
        </is>
      </c>
      <c r="N109" t="inlineStr">
        <is>
          <t>2026-09-07 20:07:37.669044</t>
        </is>
      </c>
      <c r="O109" t="inlineStr">
        <is>
          <t>2026-09-07 20:07:37.669071</t>
        </is>
      </c>
    </row>
    <row r="110">
      <c r="A110" t="n">
        <v>109</v>
      </c>
      <c r="B110" t="inlineStr">
        <is>
          <t>ChIJzXNz1gi7BTsRSAcB1vgv7CY</t>
        </is>
      </c>
      <c r="C110" t="inlineStr">
        <is>
          <t>Boutique Amukthika</t>
        </is>
      </c>
      <c r="D110" t="inlineStr">
        <is>
          <t>clothing_store</t>
        </is>
      </c>
      <c r="E110" t="inlineStr">
        <is>
          <t>Peroorkada Flat No: G45, SAP Quarters, Pipinmoodu, Thiruvananthapuram, Kerala 695005, India</t>
        </is>
      </c>
      <c r="F110" t="n">
        <v>8.524129500000001</v>
      </c>
      <c r="G110" t="n">
        <v>76.9695363</v>
      </c>
      <c r="H110" t="inlineStr">
        <is>
          <t>095679 84348</t>
        </is>
      </c>
      <c r="I110" t="inlineStr">
        <is>
          <t>https://www.facebook.com/Amukthika</t>
        </is>
      </c>
      <c r="J110" t="inlineStr">
        <is>
          <t>https://maps.google.com/?cid=2804669413733762888&amp;g_mp=CiVnb29nbGUubWFwcy5wbGFjZXMudjEuUGxhY2VzLkdldFBsYWNlEAIYBCAA</t>
        </is>
      </c>
      <c r="K110" t="n">
        <v>4.8</v>
      </c>
      <c r="L110" t="n">
        <v>21</v>
      </c>
      <c r="M110" t="inlineStr">
        <is>
          <t>OPERATIONAL</t>
        </is>
      </c>
      <c r="N110" t="inlineStr">
        <is>
          <t>2026-09-07 20:07:38.464911</t>
        </is>
      </c>
      <c r="O110" t="inlineStr">
        <is>
          <t>2026-09-07 20:07:38.464983</t>
        </is>
      </c>
    </row>
    <row r="111">
      <c r="A111" t="n">
        <v>110</v>
      </c>
      <c r="B111" t="inlineStr">
        <is>
          <t>ChIJDUFRGdO7BTsRpbvNxIwXVHs</t>
        </is>
      </c>
      <c r="C111" t="inlineStr">
        <is>
          <t>Fabindia Experience Center, Kowdiar, Thiruvananthapuram</t>
        </is>
      </c>
      <c r="D111" t="inlineStr">
        <is>
          <t>clothing_store</t>
        </is>
      </c>
      <c r="E111" t="inlineStr">
        <is>
          <t>Kuravankonam Road, opposite Azad Bread Factory, Pandits Colony Extension, Kowdiar, Thiruvananthapuram, Kerala 695003, India</t>
        </is>
      </c>
      <c r="F111" t="n">
        <v>8.5227035</v>
      </c>
      <c r="G111" t="n">
        <v>76.95834290000001</v>
      </c>
      <c r="H111" t="inlineStr">
        <is>
          <t>087148 25666</t>
        </is>
      </c>
      <c r="I111" t="inlineStr">
        <is>
          <t>http://www.fabindia.com/</t>
        </is>
      </c>
      <c r="J111" t="inlineStr">
        <is>
          <t>https://maps.google.com/?cid=8886753858073508773&amp;g_mp=CiVnb29nbGUubWFwcy5wbGFjZXMudjEuUGxhY2VzLkdldFBsYWNlEAIYBCAA</t>
        </is>
      </c>
      <c r="K111" t="n">
        <v>4.2</v>
      </c>
      <c r="L111" t="n">
        <v>1142</v>
      </c>
      <c r="M111" t="inlineStr">
        <is>
          <t>OPERATIONAL</t>
        </is>
      </c>
      <c r="N111" t="inlineStr">
        <is>
          <t>2026-09-07 20:07:39.581477</t>
        </is>
      </c>
      <c r="O111" t="inlineStr">
        <is>
          <t>2026-09-07 20:07:39.581511</t>
        </is>
      </c>
    </row>
    <row r="112">
      <c r="A112" t="n">
        <v>111</v>
      </c>
      <c r="B112" t="inlineStr">
        <is>
          <t>ChIJexv-Lf67BTsRerQjlGTyIoA</t>
        </is>
      </c>
      <c r="C112" t="inlineStr">
        <is>
          <t>Urban vibes</t>
        </is>
      </c>
      <c r="D112" t="inlineStr">
        <is>
          <t>clothing_store</t>
        </is>
      </c>
      <c r="E112" t="inlineStr">
        <is>
          <t>GX96+8Q9, Kowdiar, Thiruvananthapuram, Kerala 695003, India</t>
        </is>
      </c>
      <c r="F112" t="n">
        <v>8.518561099999999</v>
      </c>
      <c r="G112" t="n">
        <v>76.96184169999999</v>
      </c>
      <c r="H112" t="inlineStr">
        <is>
          <t>089210 74858</t>
        </is>
      </c>
      <c r="I112" t="inlineStr"/>
      <c r="J112" t="inlineStr">
        <is>
          <t>https://maps.google.com/?cid=9233208699858957434&amp;g_mp=CiVnb29nbGUubWFwcy5wbGFjZXMudjEuUGxhY2VzLkdldFBsYWNlEAIYBCAA</t>
        </is>
      </c>
      <c r="K112" t="n">
        <v>4.2</v>
      </c>
      <c r="L112" t="n">
        <v>5</v>
      </c>
      <c r="M112" t="inlineStr">
        <is>
          <t>OPERATIONAL</t>
        </is>
      </c>
      <c r="N112" t="inlineStr">
        <is>
          <t>2026-09-07 20:07:40.314605</t>
        </is>
      </c>
      <c r="O112" t="inlineStr">
        <is>
          <t>2026-09-07 20:07:40.314642</t>
        </is>
      </c>
    </row>
    <row r="113">
      <c r="A113" t="n">
        <v>112</v>
      </c>
      <c r="B113" t="inlineStr">
        <is>
          <t>ChIJzRH5rEy7BTsRJgDJ0Dc5nu0</t>
        </is>
      </c>
      <c r="C113" t="inlineStr">
        <is>
          <t>Berries Clothing</t>
        </is>
      </c>
      <c r="D113" t="inlineStr">
        <is>
          <t>clothing_store</t>
        </is>
      </c>
      <c r="E113" t="inlineStr">
        <is>
          <t>Merssaj, Near, Cliff House Rd, P.O, Kowdiar, Thiruvananthapuram, Kerala 695003, India</t>
        </is>
      </c>
      <c r="F113" t="n">
        <v>8.5209055</v>
      </c>
      <c r="G113" t="n">
        <v>76.9533878</v>
      </c>
      <c r="H113" t="inlineStr">
        <is>
          <t>098957 71047</t>
        </is>
      </c>
      <c r="I113" t="inlineStr"/>
      <c r="J113" t="inlineStr">
        <is>
          <t>https://maps.google.com/?cid=17122185745198022694&amp;g_mp=CiVnb29nbGUubWFwcy5wbGFjZXMudjEuUGxhY2VzLkdldFBsYWNlEAIYBCAA</t>
        </is>
      </c>
      <c r="K113" t="n">
        <v>4.4</v>
      </c>
      <c r="L113" t="n">
        <v>109</v>
      </c>
      <c r="M113" t="inlineStr">
        <is>
          <t>OPERATIONAL</t>
        </is>
      </c>
      <c r="N113" t="inlineStr">
        <is>
          <t>2026-09-07 20:07:40.751905</t>
        </is>
      </c>
      <c r="O113" t="inlineStr">
        <is>
          <t>2026-09-07 20:07:40.751933</t>
        </is>
      </c>
    </row>
    <row r="114">
      <c r="A114" t="n">
        <v>113</v>
      </c>
      <c r="B114" t="inlineStr">
        <is>
          <t>ChIJz_6fjtG7BTsRBZOzKwx1x98</t>
        </is>
      </c>
      <c r="C114" t="inlineStr">
        <is>
          <t>CHAMAYAM Garments</t>
        </is>
      </c>
      <c r="D114" t="inlineStr">
        <is>
          <t>womens_clothing_store</t>
        </is>
      </c>
      <c r="E114" t="inlineStr">
        <is>
          <t>Sunny Side, 11/273, Keston Rd, Kanaka Nagar, Kowdiar, Thiruvananthapuram, Kerala 695003, India</t>
        </is>
      </c>
      <c r="F114" t="n">
        <v>8.5167187</v>
      </c>
      <c r="G114" t="n">
        <v>76.9580338</v>
      </c>
      <c r="H114" t="inlineStr">
        <is>
          <t>0471 231 8420</t>
        </is>
      </c>
      <c r="I114" t="inlineStr"/>
      <c r="J114" t="inlineStr">
        <is>
          <t>https://maps.google.com/?cid=16124985685956596485&amp;g_mp=CiVnb29nbGUubWFwcy5wbGFjZXMudjEuUGxhY2VzLkdldFBsYWNlEAIYBCAA</t>
        </is>
      </c>
      <c r="K114" t="n">
        <v>3</v>
      </c>
      <c r="L114" t="n">
        <v>73</v>
      </c>
      <c r="M114" t="inlineStr">
        <is>
          <t>OPERATIONAL</t>
        </is>
      </c>
      <c r="N114" t="inlineStr">
        <is>
          <t>2026-09-07 20:07:41.175067</t>
        </is>
      </c>
      <c r="O114" t="inlineStr">
        <is>
          <t>2026-09-07 20:07:41.175096</t>
        </is>
      </c>
    </row>
    <row r="115">
      <c r="A115" t="n">
        <v>114</v>
      </c>
      <c r="B115" t="inlineStr">
        <is>
          <t>ChIJUSEXyZK7BTsRobX4SYr3Ygk</t>
        </is>
      </c>
      <c r="C115" t="inlineStr">
        <is>
          <t>Thea</t>
        </is>
      </c>
      <c r="D115" t="inlineStr">
        <is>
          <t>clothing_store</t>
        </is>
      </c>
      <c r="E115" t="inlineStr">
        <is>
          <t>Jawahar Nagar, Sasthamangalam, Thiruvananthapuram, Kerala 695010, India</t>
        </is>
      </c>
      <c r="F115" t="n">
        <v>8.515673700000001</v>
      </c>
      <c r="G115" t="n">
        <v>76.9674856</v>
      </c>
      <c r="H115" t="inlineStr">
        <is>
          <t>092077 96564</t>
        </is>
      </c>
      <c r="I115" t="inlineStr">
        <is>
          <t>https://instagram.com/theacollective.in?utm_medium=copy_link</t>
        </is>
      </c>
      <c r="J115" t="inlineStr">
        <is>
          <t>https://maps.google.com/?cid=676375067377579425&amp;g_mp=CiVnb29nbGUubWFwcy5wbGFjZXMudjEuUGxhY2VzLkdldFBsYWNlEAIYBCAA</t>
        </is>
      </c>
      <c r="K115" t="n">
        <v>4.9</v>
      </c>
      <c r="L115" t="n">
        <v>181</v>
      </c>
      <c r="M115" t="inlineStr">
        <is>
          <t>OPERATIONAL</t>
        </is>
      </c>
      <c r="N115" t="inlineStr">
        <is>
          <t>2026-09-07 20:07:41.600023</t>
        </is>
      </c>
      <c r="O115" t="inlineStr">
        <is>
          <t>2026-09-07 20:07:41.600057</t>
        </is>
      </c>
    </row>
    <row r="116">
      <c r="A116" t="n">
        <v>115</v>
      </c>
      <c r="B116" t="inlineStr">
        <is>
          <t>ChIJwck87de7BTsRn7_A3lLROgY</t>
        </is>
      </c>
      <c r="C116" t="inlineStr">
        <is>
          <t>Navomi Fashion Lounge</t>
        </is>
      </c>
      <c r="D116" t="inlineStr">
        <is>
          <t>clothing_store</t>
        </is>
      </c>
      <c r="E116" t="inlineStr">
        <is>
          <t>Home Makers' Atelier, Narmada Shopping Complex, Kowdiar, Thiruvananthapuram, Kerala 695003, India</t>
        </is>
      </c>
      <c r="F116" t="n">
        <v>8.5271176</v>
      </c>
      <c r="G116" t="n">
        <v>76.9608131</v>
      </c>
      <c r="H116" t="inlineStr">
        <is>
          <t>079079 46110</t>
        </is>
      </c>
      <c r="I116" t="inlineStr"/>
      <c r="J116" t="inlineStr">
        <is>
          <t>https://maps.google.com/?cid=448901266731483039&amp;g_mp=CiVnb29nbGUubWFwcy5wbGFjZXMudjEuUGxhY2VzLkdldFBsYWNlEAIYBCAA</t>
        </is>
      </c>
      <c r="K116" t="n">
        <v>4.4</v>
      </c>
      <c r="L116" t="n">
        <v>51</v>
      </c>
      <c r="M116" t="inlineStr">
        <is>
          <t>OPERATIONAL</t>
        </is>
      </c>
      <c r="N116" t="inlineStr">
        <is>
          <t>2026-09-07 20:07:42.837772</t>
        </is>
      </c>
      <c r="O116" t="inlineStr">
        <is>
          <t>2026-09-07 20:07:42.837809</t>
        </is>
      </c>
    </row>
    <row r="117">
      <c r="A117" t="n">
        <v>116</v>
      </c>
      <c r="B117" t="inlineStr">
        <is>
          <t>ChIJFbe7H5K7BTsRed9wy1RJXt0</t>
        </is>
      </c>
      <c r="C117" t="inlineStr">
        <is>
          <t>Sama The Plus Size Store</t>
        </is>
      </c>
      <c r="D117" t="inlineStr">
        <is>
          <t>clothing_store</t>
        </is>
      </c>
      <c r="E117" t="inlineStr">
        <is>
          <t>A5, Kowdiar Ave, Jawahar Nagar, Kowdiar, Thiruvananthapuram, Kerala 695003, India</t>
        </is>
      </c>
      <c r="F117" t="n">
        <v>8.517060300000001</v>
      </c>
      <c r="G117" t="n">
        <v>76.9661899</v>
      </c>
      <c r="H117" t="inlineStr">
        <is>
          <t>070257 07826</t>
        </is>
      </c>
      <c r="I117" t="inlineStr"/>
      <c r="J117" t="inlineStr">
        <is>
          <t>https://maps.google.com/?cid=15951267558732128121&amp;g_mp=CiVnb29nbGUubWFwcy5wbGFjZXMudjEuUGxhY2VzLkdldFBsYWNlEAIYBCAA</t>
        </is>
      </c>
      <c r="K117" t="n">
        <v>5</v>
      </c>
      <c r="L117" t="n">
        <v>46</v>
      </c>
      <c r="M117" t="inlineStr">
        <is>
          <t>OPERATIONAL</t>
        </is>
      </c>
      <c r="N117" t="inlineStr">
        <is>
          <t>2026-09-07 20:07:42.982674</t>
        </is>
      </c>
      <c r="O117" t="inlineStr">
        <is>
          <t>2026-09-07 20:07:42.982708</t>
        </is>
      </c>
    </row>
    <row r="118">
      <c r="A118" t="n">
        <v>117</v>
      </c>
      <c r="B118" t="inlineStr">
        <is>
          <t>ChIJx-_Mi9G7BTsReFDwp1nD_CI</t>
        </is>
      </c>
      <c r="C118" t="inlineStr">
        <is>
          <t>Style PLUS</t>
        </is>
      </c>
      <c r="D118" t="inlineStr">
        <is>
          <t>department_store</t>
        </is>
      </c>
      <c r="E118" t="inlineStr">
        <is>
          <t>Keston road, Near, Devaswom Board Jct, Belhaven Gardens, Kowdiar, Thiruvananthapuram, Kerala 695003, India</t>
        </is>
      </c>
      <c r="F118" t="n">
        <v>8.5168021</v>
      </c>
      <c r="G118" t="n">
        <v>76.9583197</v>
      </c>
      <c r="H118" t="inlineStr">
        <is>
          <t>094951 10400</t>
        </is>
      </c>
      <c r="I118" t="inlineStr">
        <is>
          <t>https://www.styleplus.co.in/index.php</t>
        </is>
      </c>
      <c r="J118" t="inlineStr">
        <is>
          <t>https://maps.google.com/?cid=2521104681257685112&amp;g_mp=CiVnb29nbGUubWFwcy5wbGFjZXMudjEuUGxhY2VzLkdldFBsYWNlEAIYBCAA</t>
        </is>
      </c>
      <c r="K118" t="n">
        <v>4.2</v>
      </c>
      <c r="L118" t="n">
        <v>9783</v>
      </c>
      <c r="M118" t="inlineStr">
        <is>
          <t>OPERATIONAL</t>
        </is>
      </c>
      <c r="N118" t="inlineStr">
        <is>
          <t>2026-09-07 20:07:43.427514</t>
        </is>
      </c>
      <c r="O118" t="inlineStr">
        <is>
          <t>2026-09-07 20:07:43.427541</t>
        </is>
      </c>
    </row>
    <row r="119">
      <c r="A119" t="n">
        <v>118</v>
      </c>
      <c r="B119" t="inlineStr">
        <is>
          <t>ChIJYW66bwC7BTsRNOMKutEFzcQ</t>
        </is>
      </c>
      <c r="C119" t="inlineStr">
        <is>
          <t>Sarif designer boutique</t>
        </is>
      </c>
      <c r="D119" t="inlineStr">
        <is>
          <t>clothing_store</t>
        </is>
      </c>
      <c r="E119" t="inlineStr">
        <is>
          <t>9/719, Jawahar Nagar Rd, Jawahar Nagar, Kowdiar, Thiruvananthapuram, Kerala 695003, India</t>
        </is>
      </c>
      <c r="F119" t="n">
        <v>8.517448999999999</v>
      </c>
      <c r="G119" t="n">
        <v>76.9647076</v>
      </c>
      <c r="H119" t="inlineStr"/>
      <c r="I119" t="inlineStr"/>
      <c r="J119" t="inlineStr">
        <is>
          <t>https://maps.google.com/?cid=14180997199987139380&amp;g_mp=CiVnb29nbGUubWFwcy5wbGFjZXMudjEuUGxhY2VzLkdldFBsYWNlEAIYBCAA</t>
        </is>
      </c>
      <c r="K119" t="n">
        <v>5</v>
      </c>
      <c r="L119" t="n">
        <v>13</v>
      </c>
      <c r="M119" t="inlineStr">
        <is>
          <t>OPERATIONAL</t>
        </is>
      </c>
      <c r="N119" t="inlineStr">
        <is>
          <t>2026-09-07 20:07:45.207003</t>
        </is>
      </c>
      <c r="O119" t="inlineStr">
        <is>
          <t>2026-09-16 06:27:21.709485</t>
        </is>
      </c>
    </row>
    <row r="120">
      <c r="A120" t="n">
        <v>119</v>
      </c>
      <c r="B120" t="inlineStr">
        <is>
          <t>ChIJqTL0-7S7BTsRWE7XuxJO-Hc</t>
        </is>
      </c>
      <c r="C120" t="inlineStr">
        <is>
          <t>Cultus Haute Couture</t>
        </is>
      </c>
      <c r="D120" t="inlineStr">
        <is>
          <t>clothing_store</t>
        </is>
      </c>
      <c r="E120" t="inlineStr">
        <is>
          <t>near Windsor Rajadhani, Toll Junction, Kowdiar, Thiruvananthapuram, Kerala 695003, India</t>
        </is>
      </c>
      <c r="F120" t="n">
        <v>8.529719999999999</v>
      </c>
      <c r="G120" t="n">
        <v>76.9609494</v>
      </c>
      <c r="H120" t="inlineStr">
        <is>
          <t>081119 85953</t>
        </is>
      </c>
      <c r="I120" t="inlineStr"/>
      <c r="J120" t="inlineStr">
        <is>
          <t>https://maps.google.com/?cid=8644745327105494616&amp;g_mp=CiVnb29nbGUubWFwcy5wbGFjZXMudjEuUGxhY2VzLkdldFBsYWNlEAIYBCAA</t>
        </is>
      </c>
      <c r="K120" t="n">
        <v>3.6</v>
      </c>
      <c r="L120" t="n">
        <v>61</v>
      </c>
      <c r="M120" t="inlineStr">
        <is>
          <t>OPERATIONAL</t>
        </is>
      </c>
      <c r="N120" t="inlineStr">
        <is>
          <t>2026-09-07 20:07:45.694009</t>
        </is>
      </c>
      <c r="O120" t="inlineStr">
        <is>
          <t>2026-09-07 20:07:45.694038</t>
        </is>
      </c>
    </row>
    <row r="121">
      <c r="A121" t="n">
        <v>120</v>
      </c>
      <c r="B121" t="inlineStr">
        <is>
          <t>ChIJUZRDEwS7BTsRuLJP-koyEWE</t>
        </is>
      </c>
      <c r="C121" t="inlineStr">
        <is>
          <t>Dream palace boutique</t>
        </is>
      </c>
      <c r="D121" t="inlineStr">
        <is>
          <t>clothing_store</t>
        </is>
      </c>
      <c r="E121" t="inlineStr">
        <is>
          <t>near union bank, Pandits Colony Extension, Kowdiar, Thiruvananthapuram, Kerala 695003, India</t>
        </is>
      </c>
      <c r="F121" t="n">
        <v>8.521573099999999</v>
      </c>
      <c r="G121" t="n">
        <v>76.9598879</v>
      </c>
      <c r="H121" t="inlineStr"/>
      <c r="I121" t="inlineStr"/>
      <c r="J121" t="inlineStr">
        <is>
          <t>https://maps.google.com/?cid=6994426993891586744&amp;g_mp=CiVnb29nbGUubWFwcy5wbGFjZXMudjEuUGxhY2VzLkdldFBsYWNlEAIYBCAA</t>
        </is>
      </c>
      <c r="M121" t="inlineStr">
        <is>
          <t>OPERATIONAL</t>
        </is>
      </c>
      <c r="N121" t="inlineStr">
        <is>
          <t>2026-09-07 20:07:48.723666</t>
        </is>
      </c>
      <c r="O121" t="inlineStr">
        <is>
          <t>2026-09-07 20:08:25.597295</t>
        </is>
      </c>
    </row>
    <row r="122">
      <c r="A122" t="n">
        <v>121</v>
      </c>
      <c r="B122" t="inlineStr">
        <is>
          <t>ChIJk2Nsj9G7BTsRSoId3nRXr7s</t>
        </is>
      </c>
      <c r="C122" t="inlineStr">
        <is>
          <t>Planet Fashion</t>
        </is>
      </c>
      <c r="D122" t="inlineStr">
        <is>
          <t>clothing_store</t>
        </is>
      </c>
      <c r="E122" t="inlineStr">
        <is>
          <t>TC# 4 1599-1, Keston Rd, P.O, Belhaven Gardens, Kowdiar, Thiruvananthapuram, Kerala 695003, India</t>
        </is>
      </c>
      <c r="F122" t="n">
        <v>8.517039499999999</v>
      </c>
      <c r="G122" t="n">
        <v>76.95800389999999</v>
      </c>
      <c r="H122" t="inlineStr">
        <is>
          <t>0471 272 8686</t>
        </is>
      </c>
      <c r="I122" t="inlineStr"/>
      <c r="J122" t="inlineStr">
        <is>
          <t>https://maps.google.com/?cid=13524124365471187530&amp;g_mp=CiVnb29nbGUubWFwcy5wbGFjZXMudjEuUGxhY2VzLkdldFBsYWNlEAIYBCAA</t>
        </is>
      </c>
      <c r="K122" t="n">
        <v>4.2</v>
      </c>
      <c r="L122" t="n">
        <v>143</v>
      </c>
      <c r="M122" t="inlineStr">
        <is>
          <t>OPERATIONAL</t>
        </is>
      </c>
      <c r="N122" t="inlineStr">
        <is>
          <t>2026-09-07 20:07:49.162375</t>
        </is>
      </c>
      <c r="O122" t="inlineStr">
        <is>
          <t>2026-09-07 20:07:49.162403</t>
        </is>
      </c>
    </row>
    <row r="123">
      <c r="A123" t="n">
        <v>122</v>
      </c>
      <c r="B123" t="inlineStr">
        <is>
          <t>ChIJ_TjgHcC7BTsRYN3QqWah_qs</t>
        </is>
      </c>
      <c r="C123" t="inlineStr">
        <is>
          <t>EasyBuy</t>
        </is>
      </c>
      <c r="D123" t="inlineStr">
        <is>
          <t>clothing_store</t>
        </is>
      </c>
      <c r="E123" t="inlineStr">
        <is>
          <t>Keston Road, Dewasomboard Jn Kanaka Ngr, Nanthancode, Kanaka Nagar, Kowdiar, Thiruvananthapuram, Kerala 695003, India</t>
        </is>
      </c>
      <c r="F123" t="n">
        <v>8.516427200000001</v>
      </c>
      <c r="G123" t="n">
        <v>76.95826340000001</v>
      </c>
      <c r="H123" t="inlineStr">
        <is>
          <t>1800 202 4454</t>
        </is>
      </c>
      <c r="I123" t="inlineStr">
        <is>
          <t>https://stores.easybuyindia.com/easybuy-kowdiar-clothing-shop-kowdiar-thiruvananthapuram-285345/Home?utm_source=locator&amp;utm_medium=googleplaces</t>
        </is>
      </c>
      <c r="J123" t="inlineStr">
        <is>
          <t>https://maps.google.com/?cid=12393520686877957472&amp;g_mp=CiVnb29nbGUubWFwcy5wbGFjZXMudjEuUGxhY2VzLkdldFBsYWNlEAIYBCAA</t>
        </is>
      </c>
      <c r="K123" t="n">
        <v>4.7</v>
      </c>
      <c r="L123" t="n">
        <v>1902</v>
      </c>
      <c r="M123" t="inlineStr">
        <is>
          <t>OPERATIONAL</t>
        </is>
      </c>
      <c r="N123" t="inlineStr">
        <is>
          <t>2026-09-07 20:07:49.599408</t>
        </is>
      </c>
      <c r="O123" t="inlineStr">
        <is>
          <t>2026-09-07 20:07:49.599443</t>
        </is>
      </c>
    </row>
    <row r="124">
      <c r="A124" t="n">
        <v>123</v>
      </c>
      <c r="B124" t="inlineStr">
        <is>
          <t>ChIJ0zLqN365BTsRYZ_oY0-u56w</t>
        </is>
      </c>
      <c r="C124" t="inlineStr">
        <is>
          <t>Ashima Fashion Store</t>
        </is>
      </c>
      <c r="D124" t="inlineStr">
        <is>
          <t>clothing_store</t>
        </is>
      </c>
      <c r="E124" t="inlineStr">
        <is>
          <t>1st Floor, Narmada Shopping Complex, Pipeline Rd, Kowdiar, Thiruvananthapuram, Kerala 695003, India</t>
        </is>
      </c>
      <c r="F124" t="n">
        <v>8.5269599</v>
      </c>
      <c r="G124" t="n">
        <v>76.961027</v>
      </c>
      <c r="H124" t="inlineStr">
        <is>
          <t>098953 55800</t>
        </is>
      </c>
      <c r="I124" t="inlineStr">
        <is>
          <t>http://www.ashimafashion.com/</t>
        </is>
      </c>
      <c r="J124" t="inlineStr">
        <is>
          <t>https://maps.google.com/?cid=12459118550145605473&amp;g_mp=CiVnb29nbGUubWFwcy5wbGFjZXMudjEuUGxhY2VzLkdldFBsYWNlEAIYBCAA</t>
        </is>
      </c>
      <c r="K124" t="n">
        <v>3.8</v>
      </c>
      <c r="L124" t="n">
        <v>20</v>
      </c>
      <c r="M124" t="inlineStr">
        <is>
          <t>OPERATIONAL</t>
        </is>
      </c>
      <c r="N124" t="inlineStr">
        <is>
          <t>2026-09-07 20:07:50.641715</t>
        </is>
      </c>
      <c r="O124" t="inlineStr">
        <is>
          <t>2026-09-07 20:07:50.641748</t>
        </is>
      </c>
    </row>
    <row r="125">
      <c r="A125" t="n">
        <v>124</v>
      </c>
      <c r="B125" t="inlineStr">
        <is>
          <t>ChIJdevyF9C7BTsRLW3eZU23y2U</t>
        </is>
      </c>
      <c r="C125" t="inlineStr">
        <is>
          <t>Water Lily Botique</t>
        </is>
      </c>
      <c r="D125" t="inlineStr">
        <is>
          <t>clothing_store</t>
        </is>
      </c>
      <c r="E125" t="inlineStr">
        <is>
          <t>134A, Nanthancodu, Thiruvananthapuram, Kerala 695003, India</t>
        </is>
      </c>
      <c r="F125" t="n">
        <v>8.515651200000001</v>
      </c>
      <c r="G125" t="n">
        <v>76.95415920000001</v>
      </c>
      <c r="H125" t="inlineStr">
        <is>
          <t>099465 55914</t>
        </is>
      </c>
      <c r="I125" t="inlineStr"/>
      <c r="J125" t="inlineStr">
        <is>
          <t>https://maps.google.com/?cid=7335157961152425261&amp;g_mp=CiVnb29nbGUubWFwcy5wbGFjZXMudjEuUGxhY2VzLkdldFBsYWNlEAIYBCAA</t>
        </is>
      </c>
      <c r="K125" t="n">
        <v>4.3</v>
      </c>
      <c r="L125" t="n">
        <v>23</v>
      </c>
      <c r="M125" t="inlineStr">
        <is>
          <t>OPERATIONAL</t>
        </is>
      </c>
      <c r="N125" t="inlineStr">
        <is>
          <t>2026-09-07 20:07:52.088444</t>
        </is>
      </c>
      <c r="O125" t="inlineStr">
        <is>
          <t>2026-09-07 20:07:52.088472</t>
        </is>
      </c>
    </row>
    <row r="126">
      <c r="A126" t="n">
        <v>125</v>
      </c>
      <c r="B126" t="inlineStr">
        <is>
          <t>ChIJM35uCQC7BTsRLdjsNfUtv1U</t>
        </is>
      </c>
      <c r="C126" t="inlineStr">
        <is>
          <t>M LOFT By Joel Jacob Mathew</t>
        </is>
      </c>
      <c r="D126" t="inlineStr">
        <is>
          <t>clothing_store</t>
        </is>
      </c>
      <c r="E126" t="inlineStr">
        <is>
          <t>GX68+PFG, Vellayambalam - Sasthamangalam Rd, Althara Nagar, Vellayambalam, Thiruvananthapuram, Kerala 695010, India</t>
        </is>
      </c>
      <c r="F126" t="n">
        <v>8.5117727</v>
      </c>
      <c r="G126" t="n">
        <v>76.9660933</v>
      </c>
      <c r="H126" t="inlineStr"/>
      <c r="I126" t="inlineStr"/>
      <c r="J126" t="inlineStr">
        <is>
          <t>https://maps.google.com/?cid=6178707744970561581&amp;g_mp=CiVnb29nbGUubWFwcy5wbGFjZXMudjEuUGxhY2VzLkdldFBsYWNlEAIYBCAA</t>
        </is>
      </c>
      <c r="K126" t="n">
        <v>4.4</v>
      </c>
      <c r="L126" t="n">
        <v>260</v>
      </c>
      <c r="M126" t="inlineStr">
        <is>
          <t>OPERATIONAL</t>
        </is>
      </c>
      <c r="N126" t="inlineStr">
        <is>
          <t>2026-09-07 20:07:52.518204</t>
        </is>
      </c>
      <c r="O126" t="inlineStr">
        <is>
          <t>2026-09-16 06:27:27.875339</t>
        </is>
      </c>
    </row>
    <row r="127">
      <c r="A127" t="n">
        <v>126</v>
      </c>
      <c r="B127" t="inlineStr">
        <is>
          <t>ChIJO7JSmCe7BTsROciT8IHJuQQ</t>
        </is>
      </c>
      <c r="C127" t="inlineStr">
        <is>
          <t>Rudra designer studio</t>
        </is>
      </c>
      <c r="D127" t="inlineStr">
        <is>
          <t>clothing_store</t>
        </is>
      </c>
      <c r="E127" t="inlineStr">
        <is>
          <t>GXF6+748, Kowdiar, Thiruvananthapuram, Kerala 695003, India</t>
        </is>
      </c>
      <c r="F127" t="n">
        <v>8.523157700000001</v>
      </c>
      <c r="G127" t="n">
        <v>76.9603415</v>
      </c>
      <c r="H127" t="inlineStr"/>
      <c r="I127" t="inlineStr"/>
      <c r="J127" t="inlineStr">
        <is>
          <t>https://maps.google.com/?cid=340524806767364153&amp;g_mp=CiVnb29nbGUubWFwcy5wbGFjZXMudjEuUGxhY2VzLkdldFBsYWNlEAIYBCAA</t>
        </is>
      </c>
      <c r="K127" t="n">
        <v>4.3</v>
      </c>
      <c r="L127" t="n">
        <v>11</v>
      </c>
      <c r="M127" t="inlineStr">
        <is>
          <t>OPERATIONAL</t>
        </is>
      </c>
      <c r="N127" t="inlineStr">
        <is>
          <t>2026-09-07 20:07:52.943505</t>
        </is>
      </c>
      <c r="O127" t="inlineStr">
        <is>
          <t>2026-09-07 20:08:32.317346</t>
        </is>
      </c>
    </row>
    <row r="128">
      <c r="A128" t="n">
        <v>127</v>
      </c>
      <c r="B128" t="inlineStr">
        <is>
          <t>ChIJr-qvfdO7BTsRNtXYR78sZks</t>
        </is>
      </c>
      <c r="C128" t="inlineStr">
        <is>
          <t>New Impressions</t>
        </is>
      </c>
      <c r="D128" t="inlineStr">
        <is>
          <t>clothing_store</t>
        </is>
      </c>
      <c r="E128" t="inlineStr">
        <is>
          <t>SP Elusium, Devaswom Board Jct, Pandits Colony Extension, Kowdiar, Thiruvananthapuram, Kerala 695003, India</t>
        </is>
      </c>
      <c r="F128" t="n">
        <v>8.5179271</v>
      </c>
      <c r="G128" t="n">
        <v>76.9567012</v>
      </c>
      <c r="H128" t="inlineStr">
        <is>
          <t>0471 401 0356</t>
        </is>
      </c>
      <c r="I128" t="inlineStr"/>
      <c r="J128" t="inlineStr">
        <is>
          <t>https://maps.google.com/?cid=5433079200524850486&amp;g_mp=CiVnb29nbGUubWFwcy5wbGFjZXMudjEuUGxhY2VzLkdldFBsYWNlEAIYBCAA</t>
        </is>
      </c>
      <c r="K128" t="n">
        <v>4.1</v>
      </c>
      <c r="L128" t="n">
        <v>50</v>
      </c>
      <c r="M128" t="inlineStr">
        <is>
          <t>OPERATIONAL</t>
        </is>
      </c>
      <c r="N128" t="inlineStr">
        <is>
          <t>2026-09-07 20:07:53.378367</t>
        </is>
      </c>
      <c r="O128" t="inlineStr">
        <is>
          <t>2026-09-07 20:07:53.378394</t>
        </is>
      </c>
    </row>
    <row r="129">
      <c r="A129" t="n">
        <v>128</v>
      </c>
      <c r="B129" t="inlineStr">
        <is>
          <t>ChIJVR9P7mK5BTsRLps_-qJTlT4</t>
        </is>
      </c>
      <c r="C129" t="inlineStr">
        <is>
          <t>Lady Dimora - The Multibrand Store</t>
        </is>
      </c>
      <c r="D129" t="inlineStr">
        <is>
          <t>clothing_store</t>
        </is>
      </c>
      <c r="E129" t="inlineStr">
        <is>
          <t>Maruthoor Rd, Kuravankonam, Kairali Nagar Rd, Parambukonam, Kuravankonam, Thiruvananthapuram, Kerala 695003, India</t>
        </is>
      </c>
      <c r="F129" t="n">
        <v>8.526705700000001</v>
      </c>
      <c r="G129" t="n">
        <v>76.9536975</v>
      </c>
      <c r="H129" t="inlineStr">
        <is>
          <t>079073 56181</t>
        </is>
      </c>
      <c r="I129" t="inlineStr"/>
      <c r="J129" t="inlineStr">
        <is>
          <t>https://maps.google.com/?cid=4509602561329699630&amp;g_mp=CiVnb29nbGUubWFwcy5wbGFjZXMudjEuUGxhY2VzLkdldFBsYWNlEAIYBCAA</t>
        </is>
      </c>
      <c r="K129" t="n">
        <v>4.8</v>
      </c>
      <c r="L129" t="n">
        <v>19</v>
      </c>
      <c r="M129" t="inlineStr">
        <is>
          <t>OPERATIONAL</t>
        </is>
      </c>
      <c r="N129" t="inlineStr">
        <is>
          <t>2026-09-07 20:07:53.809362</t>
        </is>
      </c>
      <c r="O129" t="inlineStr">
        <is>
          <t>2026-09-07 20:07:53.809398</t>
        </is>
      </c>
    </row>
    <row r="130">
      <c r="A130" t="n">
        <v>129</v>
      </c>
      <c r="B130" t="inlineStr">
        <is>
          <t>ChIJjXgEVYm7BTsR7MWE0vONOvg</t>
        </is>
      </c>
      <c r="C130" t="inlineStr">
        <is>
          <t>Purplle - Kowdiar, Thiruvananthapuram</t>
        </is>
      </c>
      <c r="D130" t="inlineStr">
        <is>
          <t>cosmetics_store</t>
        </is>
      </c>
      <c r="E130" t="inlineStr">
        <is>
          <t>TC24/3044(2, S.P Elysium, Devaswom Board Jct, Jn, Kowdiar, Thiruvananthapuram, Kerala 695003, India</t>
        </is>
      </c>
      <c r="F130" t="n">
        <v>8.5179077</v>
      </c>
      <c r="G130" t="n">
        <v>76.9567835</v>
      </c>
      <c r="H130" t="inlineStr">
        <is>
          <t>0471 272 5630</t>
        </is>
      </c>
      <c r="I130" t="inlineStr">
        <is>
          <t>https://www.purplle.com/</t>
        </is>
      </c>
      <c r="J130" t="inlineStr">
        <is>
          <t>https://maps.google.com/?cid=17886764948403832300&amp;g_mp=CiVnb29nbGUubWFwcy5wbGFjZXMudjEuUGxhY2VzLkdldFBsYWNlEAIYBCAA</t>
        </is>
      </c>
      <c r="K130" t="n">
        <v>4.9</v>
      </c>
      <c r="L130" t="n">
        <v>381</v>
      </c>
      <c r="M130" t="inlineStr">
        <is>
          <t>OPERATIONAL</t>
        </is>
      </c>
      <c r="N130" t="inlineStr">
        <is>
          <t>2026-09-07 20:07:54.252666</t>
        </is>
      </c>
      <c r="O130" t="inlineStr">
        <is>
          <t>2026-09-07 20:07:54.252701</t>
        </is>
      </c>
    </row>
    <row r="131">
      <c r="A131" t="n">
        <v>130</v>
      </c>
      <c r="B131" t="inlineStr">
        <is>
          <t>ChIJQ3Zc8My7BTsRXVjMIClMsAA</t>
        </is>
      </c>
      <c r="C131" t="inlineStr">
        <is>
          <t>Utsa by Westside - Kuravankonam Thiruvananthapuram</t>
        </is>
      </c>
      <c r="D131" t="inlineStr">
        <is>
          <t>womens_clothing_store</t>
        </is>
      </c>
      <c r="E131" t="inlineStr">
        <is>
          <t>Junction, Kuravankonam, Thiruvananthapuram, Kerala 695003, India</t>
        </is>
      </c>
      <c r="F131" t="n">
        <v>8.5233703</v>
      </c>
      <c r="G131" t="n">
        <v>76.9532955</v>
      </c>
      <c r="H131" t="inlineStr">
        <is>
          <t>086556 83667</t>
        </is>
      </c>
      <c r="I131" t="inlineStr"/>
      <c r="J131" t="inlineStr">
        <is>
          <t>https://maps.google.com/?cid=49623335428708445&amp;g_mp=CiVnb29nbGUubWFwcy5wbGFjZXMudjEuUGxhY2VzLkdldFBsYWNlEAIYBCAA</t>
        </is>
      </c>
      <c r="K131" t="n">
        <v>4</v>
      </c>
      <c r="L131" t="n">
        <v>93</v>
      </c>
      <c r="M131" t="inlineStr">
        <is>
          <t>OPERATIONAL</t>
        </is>
      </c>
      <c r="N131" t="inlineStr">
        <is>
          <t>2026-09-07 20:07:55.203619</t>
        </is>
      </c>
      <c r="O131" t="inlineStr">
        <is>
          <t>2026-09-07 20:07:55.203656</t>
        </is>
      </c>
    </row>
    <row r="132">
      <c r="A132" t="n">
        <v>131</v>
      </c>
      <c r="B132" t="inlineStr">
        <is>
          <t>ChIJE80FkZ27BTsR9ZOYi9-vWJU</t>
        </is>
      </c>
      <c r="C132" t="inlineStr">
        <is>
          <t>Belair Multibrand Store</t>
        </is>
      </c>
      <c r="D132" t="inlineStr">
        <is>
          <t>womens_clothing_store</t>
        </is>
      </c>
      <c r="E132" t="inlineStr">
        <is>
          <t>Door no 1965, behind Trivandrum Tennis Club, Kowdiar, Thiruvananthapuram, Kerala 695003, India</t>
        </is>
      </c>
      <c r="F132" t="n">
        <v>8.519667699999999</v>
      </c>
      <c r="G132" t="n">
        <v>76.9617911</v>
      </c>
      <c r="H132" t="inlineStr">
        <is>
          <t>098952 80830</t>
        </is>
      </c>
      <c r="I132" t="inlineStr">
        <is>
          <t>https://www.belairstore.in/</t>
        </is>
      </c>
      <c r="J132" t="inlineStr">
        <is>
          <t>https://maps.google.com/?cid=10761544684256400373&amp;g_mp=CiVnb29nbGUubWFwcy5wbGFjZXMudjEuUGxhY2VzLkdldFBsYWNlEAIYBCAA</t>
        </is>
      </c>
      <c r="K132" t="n">
        <v>4.5</v>
      </c>
      <c r="L132" t="n">
        <v>6</v>
      </c>
      <c r="M132" t="inlineStr">
        <is>
          <t>OPERATIONAL</t>
        </is>
      </c>
      <c r="N132" t="inlineStr">
        <is>
          <t>2026-09-07 20:07:55.643295</t>
        </is>
      </c>
      <c r="O132" t="inlineStr">
        <is>
          <t>2026-09-07 20:07:55.643320</t>
        </is>
      </c>
    </row>
    <row r="133">
      <c r="A133" t="n">
        <v>132</v>
      </c>
      <c r="B133" t="inlineStr">
        <is>
          <t>ChIJTRdItse7BTsRLtX3pnRF2Vk</t>
        </is>
      </c>
      <c r="C133" t="inlineStr">
        <is>
          <t>TALES OF THREADS</t>
        </is>
      </c>
      <c r="D133" t="inlineStr">
        <is>
          <t>clothing_store</t>
        </is>
      </c>
      <c r="E133" t="inlineStr">
        <is>
          <t>near chemparathy wellness centre, Kowdiar, medicals, Thiruvananthapuram, Kerala 695003, India</t>
        </is>
      </c>
      <c r="F133" t="n">
        <v>8.523512200000001</v>
      </c>
      <c r="G133" t="n">
        <v>76.9607501</v>
      </c>
      <c r="H133" t="inlineStr">
        <is>
          <t>075589 51763</t>
        </is>
      </c>
      <c r="I133" t="inlineStr"/>
      <c r="J133" t="inlineStr">
        <is>
          <t>https://maps.google.com/?cid=6474282306641581358&amp;g_mp=CiVnb29nbGUubWFwcy5wbGFjZXMudjEuUGxhY2VzLkdldFBsYWNlEAIYBCAA</t>
        </is>
      </c>
      <c r="K133" t="n">
        <v>3</v>
      </c>
      <c r="L133" t="n">
        <v>2</v>
      </c>
      <c r="M133" t="inlineStr">
        <is>
          <t>OPERATIONAL</t>
        </is>
      </c>
      <c r="N133" t="inlineStr">
        <is>
          <t>2026-09-07 20:07:56.748568</t>
        </is>
      </c>
      <c r="O133" t="inlineStr">
        <is>
          <t>2026-09-07 20:07:56.748603</t>
        </is>
      </c>
    </row>
    <row r="134">
      <c r="A134" t="n">
        <v>133</v>
      </c>
      <c r="B134" t="inlineStr">
        <is>
          <t>ChIJFe-LLMW-BTsRdMLnjsllJrE</t>
        </is>
      </c>
      <c r="C134" t="inlineStr">
        <is>
          <t>Piyaroosh</t>
        </is>
      </c>
      <c r="D134" t="inlineStr">
        <is>
          <t>clothing_store</t>
        </is>
      </c>
      <c r="E134" t="inlineStr">
        <is>
          <t>G 50, TC 29/176 Elankam Devi Anugraha, Road, Althara Nagar, Vellayambalam, Thiruvananthapuram, Kerala 695010, India</t>
        </is>
      </c>
      <c r="F134" t="n">
        <v>8.5114438</v>
      </c>
      <c r="G134" t="n">
        <v>76.9642242</v>
      </c>
      <c r="H134" t="inlineStr">
        <is>
          <t>097444 24015</t>
        </is>
      </c>
      <c r="I134" t="inlineStr">
        <is>
          <t>https://www.piyaroosh.com/</t>
        </is>
      </c>
      <c r="J134" t="inlineStr">
        <is>
          <t>https://maps.google.com/?cid=12765002110188634740&amp;g_mp=CiVnb29nbGUubWFwcy5wbGFjZXMudjEuUGxhY2VzLkdldFBsYWNlEAIYBCAA</t>
        </is>
      </c>
      <c r="K134" t="n">
        <v>4.9</v>
      </c>
      <c r="L134" t="n">
        <v>85</v>
      </c>
      <c r="M134" t="inlineStr">
        <is>
          <t>OPERATIONAL</t>
        </is>
      </c>
      <c r="N134" t="inlineStr">
        <is>
          <t>2026-09-07 20:07:57.183027</t>
        </is>
      </c>
      <c r="O134" t="inlineStr">
        <is>
          <t>2026-09-07 20:07:57.183053</t>
        </is>
      </c>
    </row>
    <row r="135">
      <c r="A135" t="n">
        <v>134</v>
      </c>
      <c r="B135" t="inlineStr">
        <is>
          <t>ChIJwRPqEtK7BTsREh_G_58jnCA</t>
        </is>
      </c>
      <c r="C135" t="inlineStr">
        <is>
          <t>G3 FashionStudio</t>
        </is>
      </c>
      <c r="D135" t="inlineStr">
        <is>
          <t>clothing_store</t>
        </is>
      </c>
      <c r="E135" t="inlineStr">
        <is>
          <t>4, A Street, Belhaven Gardens, Kowdiar, Thiruvananthapuram, Kerala 695003, India</t>
        </is>
      </c>
      <c r="F135" t="n">
        <v>8.5161148</v>
      </c>
      <c r="G135" t="n">
        <v>76.9597196</v>
      </c>
      <c r="H135" t="inlineStr">
        <is>
          <t>096330 00079</t>
        </is>
      </c>
      <c r="I135" t="inlineStr"/>
      <c r="J135" t="inlineStr">
        <is>
          <t>https://maps.google.com/?cid=2349792275678502674&amp;g_mp=CiVnb29nbGUubWFwcy5wbGFjZXMudjEuUGxhY2VzLkdldFBsYWNlEAIYBCAA</t>
        </is>
      </c>
      <c r="K135" t="n">
        <v>4.4</v>
      </c>
      <c r="L135" t="n">
        <v>32</v>
      </c>
      <c r="M135" t="inlineStr">
        <is>
          <t>OPERATIONAL</t>
        </is>
      </c>
      <c r="N135" t="inlineStr">
        <is>
          <t>2026-09-07 20:07:58.017079</t>
        </is>
      </c>
      <c r="O135" t="inlineStr">
        <is>
          <t>2026-09-07 20:07:58.017107</t>
        </is>
      </c>
    </row>
    <row r="136">
      <c r="A136" t="n">
        <v>135</v>
      </c>
      <c r="B136" t="inlineStr">
        <is>
          <t>ChIJxW_kcrm7BTsRs0kzGGVb6WE</t>
        </is>
      </c>
      <c r="C136" t="inlineStr">
        <is>
          <t>Southloom - Kuravankonam</t>
        </is>
      </c>
      <c r="D136" t="inlineStr">
        <is>
          <t>clothing_store</t>
        </is>
      </c>
      <c r="E136" t="inlineStr">
        <is>
          <t>TC 4/1228 Kowdiar, Main Road, near DeParis Restaurant, Kuravankonam, Thiruvananthapuram, Kerala 695003, India</t>
        </is>
      </c>
      <c r="F136" t="n">
        <v>8.523487299999999</v>
      </c>
      <c r="G136" t="n">
        <v>76.9553983</v>
      </c>
      <c r="H136" t="inlineStr">
        <is>
          <t>081380 77377</t>
        </is>
      </c>
      <c r="I136" t="inlineStr">
        <is>
          <t>http://www.southloom.com/</t>
        </is>
      </c>
      <c r="J136" t="inlineStr">
        <is>
          <t>https://maps.google.com/?cid=7055270781008431539&amp;g_mp=CiVnb29nbGUubWFwcy5wbGFjZXMudjEuUGxhY2VzLkdldFBsYWNlEAIYBCAA</t>
        </is>
      </c>
      <c r="K136" t="n">
        <v>4.7</v>
      </c>
      <c r="L136" t="n">
        <v>2285</v>
      </c>
      <c r="M136" t="inlineStr">
        <is>
          <t>OPERATIONAL</t>
        </is>
      </c>
      <c r="N136" t="inlineStr">
        <is>
          <t>2026-09-07 20:08:02.329930</t>
        </is>
      </c>
      <c r="O136" t="inlineStr">
        <is>
          <t>2026-09-07 20:08:02.329989</t>
        </is>
      </c>
    </row>
    <row r="137">
      <c r="A137" t="n">
        <v>136</v>
      </c>
      <c r="B137" t="inlineStr">
        <is>
          <t>ChIJWS0_GlW7BTsR7OuEa5rSQ24</t>
        </is>
      </c>
      <c r="C137" t="inlineStr">
        <is>
          <t>Toma Tribe</t>
        </is>
      </c>
      <c r="D137" t="inlineStr">
        <is>
          <t>clothing_store</t>
        </is>
      </c>
      <c r="E137" t="inlineStr">
        <is>
          <t>PCRWA, A-6, Kowdiar.p.o, Pandits Colony Extension, Kowdiar, Thiruvananthapuram, Kerala 695003, India</t>
        </is>
      </c>
      <c r="F137" t="n">
        <v>8.5197646</v>
      </c>
      <c r="G137" t="n">
        <v>76.95893460000001</v>
      </c>
      <c r="H137" t="inlineStr">
        <is>
          <t>098953 09777</t>
        </is>
      </c>
      <c r="I137" t="inlineStr"/>
      <c r="J137" t="inlineStr">
        <is>
          <t>https://maps.google.com/?cid=7945425728282356716&amp;g_mp=CiVnb29nbGUubWFwcy5wbGFjZXMudjEuUGxhY2VzLkdldFBsYWNlEAIYBCAA</t>
        </is>
      </c>
      <c r="K137" t="n">
        <v>4.6</v>
      </c>
      <c r="L137" t="n">
        <v>11</v>
      </c>
      <c r="M137" t="inlineStr">
        <is>
          <t>OPERATIONAL</t>
        </is>
      </c>
      <c r="N137" t="inlineStr">
        <is>
          <t>2026-09-07 20:08:03.869893</t>
        </is>
      </c>
      <c r="O137" t="inlineStr">
        <is>
          <t>2026-09-07 20:08:03.869930</t>
        </is>
      </c>
    </row>
    <row r="138">
      <c r="A138" t="n">
        <v>137</v>
      </c>
      <c r="B138" t="inlineStr">
        <is>
          <t>ChIJS8ejJi27BTsRsXh76q0P26I</t>
        </is>
      </c>
      <c r="C138" t="inlineStr">
        <is>
          <t>Ashtamudi Wellness</t>
        </is>
      </c>
      <c r="D138" t="inlineStr">
        <is>
          <t>beauty_salon</t>
        </is>
      </c>
      <c r="E138" t="inlineStr">
        <is>
          <t>Golf Links Rd, opp. Uday Palace Convention Center, Bhagavathy Nagar, Kowdiar, Thiruvananthapuram, Kerala 695003, India</t>
        </is>
      </c>
      <c r="F138" t="n">
        <v>8.521835100000001</v>
      </c>
      <c r="G138" t="n">
        <v>76.9645447</v>
      </c>
      <c r="H138" t="inlineStr">
        <is>
          <t>091362 22444</t>
        </is>
      </c>
      <c r="I138" t="inlineStr">
        <is>
          <t>http://www.ashtamudi.org/</t>
        </is>
      </c>
      <c r="J138" t="inlineStr">
        <is>
          <t>https://maps.google.com/?cid=11734990493681678513&amp;g_mp=CiVnb29nbGUubWFwcy5wbGFjZXMudjEuUGxhY2VzLkdldFBsYWNlEAIYBCAA</t>
        </is>
      </c>
      <c r="K138" t="n">
        <v>4.8</v>
      </c>
      <c r="L138" t="n">
        <v>990</v>
      </c>
      <c r="M138" t="inlineStr">
        <is>
          <t>OPERATIONAL</t>
        </is>
      </c>
      <c r="N138" t="inlineStr">
        <is>
          <t>2026-09-07 20:08:04.387565</t>
        </is>
      </c>
      <c r="O138" t="inlineStr">
        <is>
          <t>2026-09-07 20:08:04.387598</t>
        </is>
      </c>
    </row>
    <row r="139">
      <c r="A139" t="n">
        <v>138</v>
      </c>
      <c r="B139" t="inlineStr">
        <is>
          <t>ChIJ-58eWK67BTsRMGucR64Cy3c</t>
        </is>
      </c>
      <c r="C139" t="inlineStr">
        <is>
          <t>Sajna's Nuts and Fruits</t>
        </is>
      </c>
      <c r="D139" t="inlineStr">
        <is>
          <t>food_store</t>
        </is>
      </c>
      <c r="E139" t="inlineStr">
        <is>
          <t>Narmada Shopping Complex, Kowdiar, Thiruvananthapuram, Kerala 695003, India</t>
        </is>
      </c>
      <c r="F139" t="n">
        <v>8.527075999999999</v>
      </c>
      <c r="G139" t="n">
        <v>76.96078559999999</v>
      </c>
      <c r="H139" t="inlineStr">
        <is>
          <t>085903 45277</t>
        </is>
      </c>
      <c r="I139" t="inlineStr">
        <is>
          <t>http://www.nutsandfruits.in/</t>
        </is>
      </c>
      <c r="J139" t="inlineStr">
        <is>
          <t>https://maps.google.com/?cid=8631996058334686000&amp;g_mp=CiVnb29nbGUubWFwcy5wbGFjZXMudjEuUGxhY2VzLkdldFBsYWNlEAIYBCAA</t>
        </is>
      </c>
      <c r="K139" t="n">
        <v>4.8</v>
      </c>
      <c r="L139" t="n">
        <v>1508</v>
      </c>
      <c r="M139" t="inlineStr">
        <is>
          <t>OPERATIONAL</t>
        </is>
      </c>
      <c r="N139" t="inlineStr">
        <is>
          <t>2026-09-07 20:08:04.938537</t>
        </is>
      </c>
      <c r="O139" t="inlineStr">
        <is>
          <t>2026-09-07 20:08:04.938575</t>
        </is>
      </c>
    </row>
    <row r="140">
      <c r="A140" t="n">
        <v>139</v>
      </c>
      <c r="B140" t="inlineStr">
        <is>
          <t>ChIJZ7kWcKO7BTsRiEKC1TVkVI0</t>
        </is>
      </c>
      <c r="C140" t="inlineStr">
        <is>
          <t>Fastrack store</t>
        </is>
      </c>
      <c r="D140" t="inlineStr">
        <is>
          <t>store</t>
        </is>
      </c>
      <c r="E140" t="inlineStr">
        <is>
          <t>Ground Floor, Style plus, Keston Rd, near Devaswom Board Junction, Jn, Belhaven Gardens, Kowdiar, Thiruvananthapuram, Kerala 695003, India</t>
        </is>
      </c>
      <c r="F140" t="n">
        <v>8.5167936</v>
      </c>
      <c r="G140" t="n">
        <v>76.9582793</v>
      </c>
      <c r="H140" t="inlineStr">
        <is>
          <t>0471 272 8818</t>
        </is>
      </c>
      <c r="I140" t="inlineStr">
        <is>
          <t>https://www.fastrack.in/</t>
        </is>
      </c>
      <c r="J140" t="inlineStr">
        <is>
          <t>https://maps.google.com/?cid=10183874839769662088&amp;g_mp=CiVnb29nbGUubWFwcy5wbGFjZXMudjEuUGxhY2VzLkdldFBsYWNlEAIYBCAA</t>
        </is>
      </c>
      <c r="K140" t="n">
        <v>4.9</v>
      </c>
      <c r="L140" t="n">
        <v>502</v>
      </c>
      <c r="M140" t="inlineStr">
        <is>
          <t>OPERATIONAL</t>
        </is>
      </c>
      <c r="N140" t="inlineStr">
        <is>
          <t>2026-09-07 20:08:07.854771</t>
        </is>
      </c>
      <c r="O140" t="inlineStr">
        <is>
          <t>2026-09-07 20:08:07.854803</t>
        </is>
      </c>
    </row>
    <row r="141">
      <c r="A141" t="n">
        <v>140</v>
      </c>
      <c r="B141" t="inlineStr">
        <is>
          <t>ChIJtZOL_bK7BTsRhy2cc3Mj3eE</t>
        </is>
      </c>
      <c r="C141" t="inlineStr">
        <is>
          <t>Louis Philippe - Kowdiar</t>
        </is>
      </c>
      <c r="D141" t="inlineStr">
        <is>
          <t>clothing_store</t>
        </is>
      </c>
      <c r="E141" t="inlineStr">
        <is>
          <t>25/3942-1-2, Keston Rd, opposite Lantern Plus Restaurant, Kanaka Nagar, Nanthancodu, Thiruvananthapuram, Kerala 695003, India</t>
        </is>
      </c>
      <c r="F141" t="n">
        <v>8.5168555</v>
      </c>
      <c r="G141" t="n">
        <v>76.95797229999999</v>
      </c>
      <c r="H141" t="inlineStr">
        <is>
          <t>079941 33310</t>
        </is>
      </c>
      <c r="I141" t="inlineStr">
        <is>
          <t>https://www.louisphilippe.com/content/storelocatordetails/9809</t>
        </is>
      </c>
      <c r="J141" t="inlineStr">
        <is>
          <t>https://maps.google.com/?cid=16275203607154666887&amp;g_mp=CiVnb29nbGUubWFwcy5wbGFjZXMudjEuUGxhY2VzLkdldFBsYWNlEAIYBCAA</t>
        </is>
      </c>
      <c r="K141" t="n">
        <v>4.8</v>
      </c>
      <c r="L141" t="n">
        <v>198</v>
      </c>
      <c r="M141" t="inlineStr">
        <is>
          <t>OPERATIONAL</t>
        </is>
      </c>
      <c r="N141" t="inlineStr">
        <is>
          <t>2026-09-07 20:08:08.358108</t>
        </is>
      </c>
      <c r="O141" t="inlineStr">
        <is>
          <t>2026-09-07 20:08:08.358136</t>
        </is>
      </c>
    </row>
    <row r="142">
      <c r="A142" t="n">
        <v>141</v>
      </c>
      <c r="B142" t="inlineStr">
        <is>
          <t>ChIJRaMnJ4q_BTsR4-aTAbDUCY0</t>
        </is>
      </c>
      <c r="C142" t="inlineStr">
        <is>
          <t>SARVAA</t>
        </is>
      </c>
      <c r="D142" t="inlineStr">
        <is>
          <t>clothing_store</t>
        </is>
      </c>
      <c r="E142" t="inlineStr">
        <is>
          <t>Pullukad Rd, near Manvila, PO, Kulathoor, Thiruvananthapuram, Kerala 695583, India</t>
        </is>
      </c>
      <c r="F142" t="n">
        <v>8.542333299999999</v>
      </c>
      <c r="G142" t="n">
        <v>76.8929947</v>
      </c>
      <c r="H142" t="inlineStr">
        <is>
          <t>088489 09287</t>
        </is>
      </c>
      <c r="I142" t="inlineStr"/>
      <c r="J142" t="inlineStr">
        <is>
          <t>https://maps.google.com/?cid=10162887886544037603&amp;g_mp=CiVnb29nbGUubWFwcy5wbGFjZXMudjEuUGxhY2VzLkdldFBsYWNlEAIYBCAA</t>
        </is>
      </c>
      <c r="K142" t="n">
        <v>4.9</v>
      </c>
      <c r="L142" t="n">
        <v>14</v>
      </c>
      <c r="M142" t="inlineStr">
        <is>
          <t>OPERATIONAL</t>
        </is>
      </c>
      <c r="N142" t="inlineStr">
        <is>
          <t>2026-09-07 20:08:09.361087</t>
        </is>
      </c>
      <c r="O142" t="inlineStr">
        <is>
          <t>2026-09-07 20:08:09.361123</t>
        </is>
      </c>
    </row>
    <row r="143">
      <c r="A143" t="n">
        <v>142</v>
      </c>
      <c r="B143" t="inlineStr">
        <is>
          <t>ChIJl1hroYm7BTsRPFIJ3gAJMuk</t>
        </is>
      </c>
      <c r="C143" t="inlineStr">
        <is>
          <t>Zizuka — Baby Clothing Store</t>
        </is>
      </c>
      <c r="D143" t="inlineStr">
        <is>
          <t>clothing_store</t>
        </is>
      </c>
      <c r="E143" t="inlineStr">
        <is>
          <t>2478, Chandni- Second Floor, No. 24, C Lane, Pandits Colony Extension, Kowdiar, Thiruvananthapuram, Kerala 695003, India</t>
        </is>
      </c>
      <c r="F143" t="n">
        <v>8.5213582</v>
      </c>
      <c r="G143" t="n">
        <v>76.95783779999999</v>
      </c>
      <c r="H143" t="inlineStr">
        <is>
          <t>089218 44766</t>
        </is>
      </c>
      <c r="I143" t="inlineStr">
        <is>
          <t>https://zizuka.in/pages/baby-clothes-trivandrum</t>
        </is>
      </c>
      <c r="J143" t="inlineStr">
        <is>
          <t>https://maps.google.com/?cid=16803503059002544700&amp;g_mp=CiVnb29nbGUubWFwcy5wbGFjZXMudjEuUGxhY2VzLkdldFBsYWNlEAIYBCAA</t>
        </is>
      </c>
      <c r="K143" t="n">
        <v>4.9</v>
      </c>
      <c r="L143" t="n">
        <v>20</v>
      </c>
      <c r="M143" t="inlineStr">
        <is>
          <t>OPERATIONAL</t>
        </is>
      </c>
      <c r="N143" t="inlineStr">
        <is>
          <t>2026-09-07 20:08:09.820044</t>
        </is>
      </c>
      <c r="O143" t="inlineStr">
        <is>
          <t>2026-09-07 20:08:09.820068</t>
        </is>
      </c>
    </row>
    <row r="144">
      <c r="A144" t="n">
        <v>143</v>
      </c>
      <c r="B144" t="inlineStr">
        <is>
          <t>ChIJBaWfrjDpBTsRm_XGOUJB4DY</t>
        </is>
      </c>
      <c r="C144" t="inlineStr">
        <is>
          <t>DiandeL Fashion Studio</t>
        </is>
      </c>
      <c r="D144" t="inlineStr">
        <is>
          <t>clothing_store</t>
        </is>
      </c>
      <c r="E144" t="inlineStr">
        <is>
          <t>Awics junction Alamcode, PO, Attingal, Kochuvila, Kerala 695102, India</t>
        </is>
      </c>
      <c r="F144" t="n">
        <v>8.717079</v>
      </c>
      <c r="G144" t="n">
        <v>76.8127717</v>
      </c>
      <c r="H144" t="inlineStr">
        <is>
          <t>094000 41118</t>
        </is>
      </c>
      <c r="I144" t="inlineStr"/>
      <c r="J144" t="inlineStr">
        <is>
          <t>https://maps.google.com/?cid=3954232225524282779&amp;g_mp=CiVnb29nbGUubWFwcy5wbGFjZXMudjEuUGxhY2VzLkdldFBsYWNlEAIYBCAA</t>
        </is>
      </c>
      <c r="K144" t="n">
        <v>5</v>
      </c>
      <c r="L144" t="n">
        <v>12</v>
      </c>
      <c r="M144" t="inlineStr">
        <is>
          <t>OPERATIONAL</t>
        </is>
      </c>
      <c r="N144" t="inlineStr">
        <is>
          <t>2026-09-07 20:08:10.662156</t>
        </is>
      </c>
      <c r="O144" t="inlineStr">
        <is>
          <t>2026-09-07 20:08:10.662202</t>
        </is>
      </c>
    </row>
    <row r="145">
      <c r="A145" t="n">
        <v>144</v>
      </c>
      <c r="B145" t="inlineStr">
        <is>
          <t>ChIJXyL_gKa7BTsRSLFql8CjMFc</t>
        </is>
      </c>
      <c r="C145" t="inlineStr">
        <is>
          <t>Southloom Corporate Office &amp; Online Division</t>
        </is>
      </c>
      <c r="D145" t="inlineStr">
        <is>
          <t>clothing_store</t>
        </is>
      </c>
      <c r="E145" t="inlineStr">
        <is>
          <t>First Floor, Meenakshi Tower Kowdiar, Kuravankonam - Maruthoor Rd, near Malabar Bites, opposite Juice Barrel, Kuravankonam, Thiruvananthapuram, Kerala 695003, India</t>
        </is>
      </c>
      <c r="F145" t="n">
        <v>8.5235357</v>
      </c>
      <c r="G145" t="n">
        <v>76.9555526</v>
      </c>
      <c r="H145" t="inlineStr">
        <is>
          <t>081380 77377</t>
        </is>
      </c>
      <c r="I145" t="inlineStr">
        <is>
          <t>https://nextsouthloom.com/</t>
        </is>
      </c>
      <c r="J145" t="inlineStr">
        <is>
          <t>https://maps.google.com/?cid=6282701527751242056&amp;g_mp=CiVnb29nbGUubWFwcy5wbGFjZXMudjEuUGxhY2VzLkdldFBsYWNlEAIYBCAA</t>
        </is>
      </c>
      <c r="K145" t="n">
        <v>4.8</v>
      </c>
      <c r="L145" t="n">
        <v>39</v>
      </c>
      <c r="M145" t="inlineStr">
        <is>
          <t>OPERATIONAL</t>
        </is>
      </c>
      <c r="N145" t="inlineStr">
        <is>
          <t>2026-09-07 20:08:11.088787</t>
        </is>
      </c>
      <c r="O145" t="inlineStr">
        <is>
          <t>2026-09-07 20:08:11.088814</t>
        </is>
      </c>
    </row>
    <row r="146">
      <c r="A146" t="n">
        <v>145</v>
      </c>
      <c r="B146" t="inlineStr">
        <is>
          <t>ChIJY0c_K0G7BTsR9b_q0XFZF34</t>
        </is>
      </c>
      <c r="C146" t="inlineStr">
        <is>
          <t>Boots Styleplus</t>
        </is>
      </c>
      <c r="D146" t="inlineStr">
        <is>
          <t>shoe_store</t>
        </is>
      </c>
      <c r="E146" t="inlineStr">
        <is>
          <t>Keston Rd, Kanaka Nagar, Kowdiar, Thiruvananthapuram, Kerala 695003, India</t>
        </is>
      </c>
      <c r="F146" t="n">
        <v>8.516567800000001</v>
      </c>
      <c r="G146" t="n">
        <v>76.9582243</v>
      </c>
      <c r="H146" t="inlineStr">
        <is>
          <t>098957 16803</t>
        </is>
      </c>
      <c r="I146" t="inlineStr">
        <is>
          <t>https://www.instagram.com/boots.trivandrum?igsh=MWloc2hlMzdvOGhzcg==</t>
        </is>
      </c>
      <c r="J146" t="inlineStr">
        <is>
          <t>https://maps.google.com/?cid=9085829118631264245&amp;g_mp=CiVnb29nbGUubWFwcy5wbGFjZXMudjEuUGxhY2VzLkdldFBsYWNlEAIYBCAA</t>
        </is>
      </c>
      <c r="K146" t="n">
        <v>4.9</v>
      </c>
      <c r="L146" t="n">
        <v>93</v>
      </c>
      <c r="M146" t="inlineStr">
        <is>
          <t>OPERATIONAL</t>
        </is>
      </c>
      <c r="N146" t="inlineStr">
        <is>
          <t>2026-09-07 20:08:12.394310</t>
        </is>
      </c>
      <c r="O146" t="inlineStr">
        <is>
          <t>2026-09-07 20:08:12.394337</t>
        </is>
      </c>
    </row>
    <row r="147">
      <c r="A147" t="n">
        <v>146</v>
      </c>
      <c r="B147" t="inlineStr">
        <is>
          <t>ChIJg6bGrda7BTsR2G_S5BAwxS0</t>
        </is>
      </c>
      <c r="C147" t="inlineStr">
        <is>
          <t>Culture Shoppe</t>
        </is>
      </c>
      <c r="D147" t="inlineStr">
        <is>
          <t>store</t>
        </is>
      </c>
      <c r="E147" t="inlineStr">
        <is>
          <t>Pandits Colony Extension, Kowdiar, Thiruvananthapuram, Kerala 695003, India</t>
        </is>
      </c>
      <c r="F147" t="n">
        <v>8.5220743</v>
      </c>
      <c r="G147" t="n">
        <v>76.95773819999999</v>
      </c>
      <c r="H147" t="inlineStr">
        <is>
          <t>092880 25353</t>
        </is>
      </c>
      <c r="I147" t="inlineStr">
        <is>
          <t>https://www.cultureshoppe.com/</t>
        </is>
      </c>
      <c r="J147" t="inlineStr">
        <is>
          <t>https://maps.google.com/?cid=3298095151235362776&amp;g_mp=CiVnb29nbGUubWFwcy5wbGFjZXMudjEuUGxhY2VzLkdldFBsYWNlEAIYBCAA</t>
        </is>
      </c>
      <c r="K147" t="n">
        <v>4.7</v>
      </c>
      <c r="L147" t="n">
        <v>139</v>
      </c>
      <c r="M147" t="inlineStr">
        <is>
          <t>OPERATIONAL</t>
        </is>
      </c>
      <c r="N147" t="inlineStr">
        <is>
          <t>2026-09-07 20:08:13.434874</t>
        </is>
      </c>
      <c r="O147" t="inlineStr">
        <is>
          <t>2026-09-07 20:08:13.434900</t>
        </is>
      </c>
    </row>
    <row r="148">
      <c r="A148" t="n">
        <v>147</v>
      </c>
      <c r="B148" t="inlineStr">
        <is>
          <t>ChIJPWGzNla5BTsRHTnGO_v58AE</t>
        </is>
      </c>
      <c r="C148" t="inlineStr">
        <is>
          <t>Fiyara boutique</t>
        </is>
      </c>
      <c r="D148" t="inlineStr">
        <is>
          <t>clothing_store</t>
        </is>
      </c>
      <c r="E148" t="inlineStr">
        <is>
          <t>Fiyara boitique, Kulavikonam, Pazhavadi, Nedumangad, Kerala 695541, India</t>
        </is>
      </c>
      <c r="F148" t="n">
        <v>8.603585000000001</v>
      </c>
      <c r="G148" t="n">
        <v>77.0054481</v>
      </c>
      <c r="H148" t="inlineStr">
        <is>
          <t>080755 38311</t>
        </is>
      </c>
      <c r="I148" t="inlineStr"/>
      <c r="J148" t="inlineStr">
        <is>
          <t>https://maps.google.com/?cid=139886445883439389&amp;g_mp=CiVnb29nbGUubWFwcy5wbGFjZXMudjEuUGxhY2VzLkdldFBsYWNlEAIYBCAA</t>
        </is>
      </c>
      <c r="K148" t="n">
        <v>4.7</v>
      </c>
      <c r="L148" t="n">
        <v>14</v>
      </c>
      <c r="M148" t="inlineStr">
        <is>
          <t>OPERATIONAL</t>
        </is>
      </c>
      <c r="N148" t="inlineStr">
        <is>
          <t>2026-09-07 20:08:14.474502</t>
        </is>
      </c>
      <c r="O148" t="inlineStr">
        <is>
          <t>2026-09-07 20:08:14.474530</t>
        </is>
      </c>
    </row>
    <row r="149">
      <c r="A149" t="n">
        <v>148</v>
      </c>
      <c r="B149" t="inlineStr">
        <is>
          <t>ChIJ9feui9G7BTsRzQnsvccmW98</t>
        </is>
      </c>
      <c r="C149" t="inlineStr">
        <is>
          <t>Helios Watch Store - Kowdiar, Thiruvananthapuram</t>
        </is>
      </c>
      <c r="D149" t="inlineStr">
        <is>
          <t>store</t>
        </is>
      </c>
      <c r="E149" t="inlineStr">
        <is>
          <t>Neat to Subway, Style Plus Shopping Complex, Keston Rd, Belhaven Gardens, Kowdiar, Thiruvananthapuram, Kerala 695003, India</t>
        </is>
      </c>
      <c r="F149" t="n">
        <v>8.5168056</v>
      </c>
      <c r="G149" t="n">
        <v>76.9582633</v>
      </c>
      <c r="H149" t="inlineStr">
        <is>
          <t>080 6270 3129</t>
        </is>
      </c>
      <c r="I149" t="inlineStr">
        <is>
          <t>https://www.helioswatchstore.com/store-locator/Trivandrum/watch-store-in-kowdiar</t>
        </is>
      </c>
      <c r="J149" t="inlineStr">
        <is>
          <t>https://maps.google.com/?cid=16094500332665309645&amp;g_mp=CiVnb29nbGUubWFwcy5wbGFjZXMudjEuUGxhY2VzLkdldFBsYWNlEAIYBCAA</t>
        </is>
      </c>
      <c r="K149" t="n">
        <v>4.8</v>
      </c>
      <c r="L149" t="n">
        <v>791</v>
      </c>
      <c r="M149" t="inlineStr">
        <is>
          <t>OPERATIONAL</t>
        </is>
      </c>
      <c r="N149" t="inlineStr">
        <is>
          <t>2026-09-07 20:08:14.918029</t>
        </is>
      </c>
      <c r="O149" t="inlineStr">
        <is>
          <t>2026-09-07 20:08:14.918061</t>
        </is>
      </c>
    </row>
    <row r="150">
      <c r="A150" t="n">
        <v>149</v>
      </c>
      <c r="B150" t="inlineStr">
        <is>
          <t>ChIJ86dwP0W6BTsR7_YuCw-vXG8</t>
        </is>
      </c>
      <c r="C150" t="inlineStr">
        <is>
          <t>Maya Ladies Fashion Boutique</t>
        </is>
      </c>
      <c r="D150" t="inlineStr">
        <is>
          <t>clothing_store</t>
        </is>
      </c>
      <c r="E150" t="inlineStr">
        <is>
          <t>Poojapura, Thiruvananthapuram, Kerala 695012, India</t>
        </is>
      </c>
      <c r="F150" t="n">
        <v>8.4953675</v>
      </c>
      <c r="G150" t="n">
        <v>76.9774263</v>
      </c>
      <c r="H150" t="inlineStr">
        <is>
          <t>096338 47678</t>
        </is>
      </c>
      <c r="I150" t="inlineStr"/>
      <c r="J150" t="inlineStr">
        <is>
          <t>https://maps.google.com/?cid=8024481115214378735&amp;g_mp=CiVnb29nbGUubWFwcy5wbGFjZXMudjEuUGxhY2VzLkdldFBsYWNlEAIYBCAA</t>
        </is>
      </c>
      <c r="K150" t="n">
        <v>4.3</v>
      </c>
      <c r="L150" t="n">
        <v>45</v>
      </c>
      <c r="M150" t="inlineStr">
        <is>
          <t>OPERATIONAL</t>
        </is>
      </c>
      <c r="N150" t="inlineStr">
        <is>
          <t>2026-09-07 20:08:15.416333</t>
        </is>
      </c>
      <c r="O150" t="inlineStr">
        <is>
          <t>2026-09-07 20:08:15.416367</t>
        </is>
      </c>
    </row>
    <row r="151">
      <c r="A151" t="n">
        <v>150</v>
      </c>
      <c r="B151" t="inlineStr">
        <is>
          <t>ChIJ92WGRDu7BTsRJ35GShaph0k</t>
        </is>
      </c>
      <c r="C151" t="inlineStr">
        <is>
          <t>Shai The Gifting Studio</t>
        </is>
      </c>
      <c r="D151" t="inlineStr">
        <is>
          <t>gift_shop</t>
        </is>
      </c>
      <c r="E151" t="inlineStr">
        <is>
          <t>Devasvom board, YMR Jct, Pandits Colony Extension, Kowdiar, Thiruvananthapuram, Kerala 695003, India</t>
        </is>
      </c>
      <c r="F151" t="n">
        <v>8.518823299999999</v>
      </c>
      <c r="G151" t="n">
        <v>76.9554353</v>
      </c>
      <c r="H151" t="inlineStr">
        <is>
          <t>099959 99430</t>
        </is>
      </c>
      <c r="I151" t="inlineStr"/>
      <c r="J151" t="inlineStr">
        <is>
          <t>https://maps.google.com/?cid=5298389399825186343&amp;g_mp=CiVnb29nbGUubWFwcy5wbGFjZXMudjEuUGxhY2VzLkdldFBsYWNlEAIYBCAA</t>
        </is>
      </c>
      <c r="K151" t="n">
        <v>4.9</v>
      </c>
      <c r="L151" t="n">
        <v>137</v>
      </c>
      <c r="M151" t="inlineStr">
        <is>
          <t>OPERATIONAL</t>
        </is>
      </c>
      <c r="N151" t="inlineStr">
        <is>
          <t>2026-09-07 20:08:15.562593</t>
        </is>
      </c>
      <c r="O151" t="inlineStr">
        <is>
          <t>2026-09-07 20:08:15.562626</t>
        </is>
      </c>
    </row>
    <row r="152">
      <c r="A152" t="n">
        <v>151</v>
      </c>
      <c r="B152" t="inlineStr">
        <is>
          <t>ChIJjf6tP4W7BTsRY7f-7I4JadY</t>
        </is>
      </c>
      <c r="C152" t="inlineStr">
        <is>
          <t>designer boutique</t>
        </is>
      </c>
      <c r="D152" t="inlineStr">
        <is>
          <t>clothing_store</t>
        </is>
      </c>
      <c r="E152" t="inlineStr">
        <is>
          <t>FW8X+R9G, Kamaleshwaram, Thiruvananthapuram, Kerala 695009, India</t>
        </is>
      </c>
      <c r="F152" t="n">
        <v>8.467054900000001</v>
      </c>
      <c r="G152" t="n">
        <v>76.9484514</v>
      </c>
      <c r="H152" t="inlineStr"/>
      <c r="I152" t="inlineStr"/>
      <c r="J152" t="inlineStr">
        <is>
          <t>https://maps.google.com/?cid=15449890506137319267&amp;g_mp=CiVnb29nbGUubWFwcy5wbGFjZXMudjEuUGxhY2VzLkdldFBsYWNlEAIYBCAA</t>
        </is>
      </c>
      <c r="K152" t="n">
        <v>4.1</v>
      </c>
      <c r="L152" t="n">
        <v>16</v>
      </c>
      <c r="M152" t="inlineStr">
        <is>
          <t>OPERATIONAL</t>
        </is>
      </c>
      <c r="N152" t="inlineStr">
        <is>
          <t>2026-09-07 20:08:16.000387</t>
        </is>
      </c>
      <c r="O152" t="inlineStr">
        <is>
          <t>2026-09-16 06:27:35.654195</t>
        </is>
      </c>
    </row>
    <row r="153">
      <c r="A153" t="n">
        <v>152</v>
      </c>
      <c r="B153" t="inlineStr">
        <is>
          <t>ChIJE_pvsxO7BTsRzehgp0V3ctY</t>
        </is>
      </c>
      <c r="C153" t="inlineStr">
        <is>
          <t>The Helmet World</t>
        </is>
      </c>
      <c r="D153" t="inlineStr">
        <is>
          <t>clothing_store</t>
        </is>
      </c>
      <c r="E153" t="inlineStr">
        <is>
          <t>Jawahar Nagar, Sasthamangalam, Thiruvananthapuram, Kerala 695003, India</t>
        </is>
      </c>
      <c r="F153" t="n">
        <v>8.5180858</v>
      </c>
      <c r="G153" t="n">
        <v>76.96177969999999</v>
      </c>
      <c r="H153" t="inlineStr">
        <is>
          <t>099955 51234</t>
        </is>
      </c>
      <c r="I153" t="inlineStr"/>
      <c r="J153" t="inlineStr">
        <is>
          <t>https://maps.google.com/?cid=15452544412506187981&amp;g_mp=CiVnb29nbGUubWFwcy5wbGFjZXMudjEuUGxhY2VzLkdldFBsYWNlEAIYBCAA</t>
        </is>
      </c>
      <c r="K153" t="n">
        <v>4.7</v>
      </c>
      <c r="L153" t="n">
        <v>1800</v>
      </c>
      <c r="M153" t="inlineStr">
        <is>
          <t>OPERATIONAL</t>
        </is>
      </c>
      <c r="N153" t="inlineStr">
        <is>
          <t>2026-09-07 20:08:16.429621</t>
        </is>
      </c>
      <c r="O153" t="inlineStr">
        <is>
          <t>2026-09-07 20:08:16.429657</t>
        </is>
      </c>
    </row>
    <row r="154">
      <c r="A154" t="n">
        <v>153</v>
      </c>
      <c r="B154" t="inlineStr">
        <is>
          <t>ChIJR9q8RLi7BTsRX-Ku5jxotic</t>
        </is>
      </c>
      <c r="C154" t="inlineStr">
        <is>
          <t>Naya</t>
        </is>
      </c>
      <c r="D154" t="inlineStr">
        <is>
          <t>womens_clothing_store</t>
        </is>
      </c>
      <c r="E154" t="inlineStr">
        <is>
          <t>Shop No: F6, Saphalyam Complex, University of Kerala Senate House Campus, Palayam, Thiruvananthapuram, Kerala 695034, India</t>
        </is>
      </c>
      <c r="F154" t="n">
        <v>8.502289599999999</v>
      </c>
      <c r="G154" t="n">
        <v>76.9506737</v>
      </c>
      <c r="H154" t="inlineStr">
        <is>
          <t>098958 52825</t>
        </is>
      </c>
      <c r="I154" t="inlineStr"/>
      <c r="J154" t="inlineStr">
        <is>
          <t>https://maps.google.com/?cid=2861589224018076255&amp;g_mp=CiVnb29nbGUubWFwcy5wbGFjZXMudjEuUGxhY2VzLkdldFBsYWNlEAIYBCAA</t>
        </is>
      </c>
      <c r="K154" t="n">
        <v>4.8</v>
      </c>
      <c r="L154" t="n">
        <v>6</v>
      </c>
      <c r="M154" t="inlineStr">
        <is>
          <t>OPERATIONAL</t>
        </is>
      </c>
      <c r="N154" t="inlineStr">
        <is>
          <t>2026-09-07 20:08:16.618570</t>
        </is>
      </c>
      <c r="O154" t="inlineStr">
        <is>
          <t>2026-09-07 20:08:16.618604</t>
        </is>
      </c>
    </row>
    <row r="155">
      <c r="A155" t="n">
        <v>154</v>
      </c>
      <c r="B155" t="inlineStr">
        <is>
          <t>ChIJQZiARNS7BTsRde34Mzg54bw</t>
        </is>
      </c>
      <c r="C155" t="inlineStr">
        <is>
          <t>Mamiya Wellness</t>
        </is>
      </c>
      <c r="D155" t="inlineStr">
        <is>
          <t>store</t>
        </is>
      </c>
      <c r="E155" t="inlineStr">
        <is>
          <t>MRA 93, Kowdiar, Thiruvananthapuram, Kerala 695003, India</t>
        </is>
      </c>
      <c r="F155" t="n">
        <v>8.522226099999999</v>
      </c>
      <c r="G155" t="n">
        <v>76.96052779999999</v>
      </c>
      <c r="H155" t="inlineStr">
        <is>
          <t>073061 73559</t>
        </is>
      </c>
      <c r="I155" t="inlineStr">
        <is>
          <t>http://mamiyawellness.com/</t>
        </is>
      </c>
      <c r="J155" t="inlineStr">
        <is>
          <t>https://maps.google.com/?cid=13610222462443253109&amp;g_mp=CiVnb29nbGUubWFwcy5wbGFjZXMudjEuUGxhY2VzLkdldFBsYWNlEAIYBCAA</t>
        </is>
      </c>
      <c r="K155" t="n">
        <v>4.9</v>
      </c>
      <c r="L155" t="n">
        <v>797</v>
      </c>
      <c r="M155" t="inlineStr">
        <is>
          <t>OPERATIONAL</t>
        </is>
      </c>
      <c r="N155" t="inlineStr">
        <is>
          <t>2026-09-07 20:08:17.049877</t>
        </is>
      </c>
      <c r="O155" t="inlineStr">
        <is>
          <t>2026-09-07 20:08:17.049912</t>
        </is>
      </c>
    </row>
    <row r="156">
      <c r="A156" t="n">
        <v>155</v>
      </c>
      <c r="B156" t="inlineStr">
        <is>
          <t>ChIJ86Pzl927BTsRP33Gp6XI6nY</t>
        </is>
      </c>
      <c r="C156" t="inlineStr">
        <is>
          <t>Ajfan Dates and Nuts Kowdiar</t>
        </is>
      </c>
      <c r="D156" t="inlineStr">
        <is>
          <t>food_store</t>
        </is>
      </c>
      <c r="E156" t="inlineStr">
        <is>
          <t>Nanthancode Jct, Kowdiar, Thiruvananthapuram, Kerala 695003, India</t>
        </is>
      </c>
      <c r="F156" t="n">
        <v>8.5155099</v>
      </c>
      <c r="G156" t="n">
        <v>76.95530309999999</v>
      </c>
      <c r="H156" t="inlineStr">
        <is>
          <t>081378 88157</t>
        </is>
      </c>
      <c r="I156" t="inlineStr">
        <is>
          <t>http://www.ajfan.store/</t>
        </is>
      </c>
      <c r="J156" t="inlineStr">
        <is>
          <t>https://maps.google.com/?cid=8568881854835752255&amp;g_mp=CiVnb29nbGUubWFwcy5wbGFjZXMudjEuUGxhY2VzLkdldFBsYWNlEAIYBCAA</t>
        </is>
      </c>
      <c r="K156" t="n">
        <v>4.4</v>
      </c>
      <c r="L156" t="n">
        <v>194</v>
      </c>
      <c r="M156" t="inlineStr">
        <is>
          <t>OPERATIONAL</t>
        </is>
      </c>
      <c r="N156" t="inlineStr">
        <is>
          <t>2026-09-07 20:08:17.545913</t>
        </is>
      </c>
      <c r="O156" t="inlineStr">
        <is>
          <t>2026-09-07 20:08:17.546001</t>
        </is>
      </c>
    </row>
    <row r="157">
      <c r="A157" t="n">
        <v>156</v>
      </c>
      <c r="B157" t="inlineStr">
        <is>
          <t>ChIJ2c5bDVK5BTsRNTXDLiYe7Js</t>
        </is>
      </c>
      <c r="C157" t="inlineStr">
        <is>
          <t>Fashion Weaves Designer Studio</t>
        </is>
      </c>
      <c r="D157" t="inlineStr">
        <is>
          <t>store</t>
        </is>
      </c>
      <c r="E157" t="inlineStr">
        <is>
          <t>Gokul Road, next to High range restaurant, Thiruvananthapuram, 695005, Rasmi Nagar, Kuravankonam, Thiruvananthapuram, Kerala 695003, India</t>
        </is>
      </c>
      <c r="F157" t="n">
        <v>8.527670799999999</v>
      </c>
      <c r="G157" t="n">
        <v>76.9554816</v>
      </c>
      <c r="H157" t="inlineStr">
        <is>
          <t>077368 96789</t>
        </is>
      </c>
      <c r="I157" t="inlineStr"/>
      <c r="J157" t="inlineStr">
        <is>
          <t>https://maps.google.com/?cid=11235388319724680501&amp;g_mp=CiVnb29nbGUubWFwcy5wbGFjZXMudjEuUGxhY2VzLkdldFBsYWNlEAIYBCAA</t>
        </is>
      </c>
      <c r="K157" t="n">
        <v>4.9</v>
      </c>
      <c r="L157" t="n">
        <v>37</v>
      </c>
      <c r="M157" t="inlineStr">
        <is>
          <t>OPERATIONAL</t>
        </is>
      </c>
      <c r="N157" t="inlineStr">
        <is>
          <t>2026-09-07 20:08:29.069832</t>
        </is>
      </c>
      <c r="O157" t="inlineStr">
        <is>
          <t>2026-09-07 20:08:29.069867</t>
        </is>
      </c>
    </row>
    <row r="158">
      <c r="A158" t="n">
        <v>157</v>
      </c>
      <c r="B158" t="inlineStr">
        <is>
          <t>ChIJRTFabXa7BTsRu5hXd6TYwwM</t>
        </is>
      </c>
      <c r="C158" t="inlineStr">
        <is>
          <t>PETER ENGLAND SHOWROOM KOWDIAR</t>
        </is>
      </c>
      <c r="D158" t="inlineStr">
        <is>
          <t>clothing_store</t>
        </is>
      </c>
      <c r="E158" t="inlineStr">
        <is>
          <t>Peter England Showroom, No. 24/3353, Gr &amp; 1st Flr, Keston Apartments, AR projects, Keston Rd, P.O, Belhaven Gardens, Kowdiar, Thiruvananthapuram, Kerala 695003, India</t>
        </is>
      </c>
      <c r="F158" t="n">
        <v>8.517203200000001</v>
      </c>
      <c r="G158" t="n">
        <v>76.957937</v>
      </c>
      <c r="H158" t="inlineStr">
        <is>
          <t>0471 405 3977</t>
        </is>
      </c>
      <c r="I158" t="inlineStr">
        <is>
          <t>https://peterengland.abfrl.in/</t>
        </is>
      </c>
      <c r="J158" t="inlineStr">
        <is>
          <t>https://maps.google.com/?cid=271298603460827323&amp;g_mp=CiVnb29nbGUubWFwcy5wbGFjZXMudjEuUGxhY2VzLkdldFBsYWNlEAIYBCAA</t>
        </is>
      </c>
      <c r="K158" t="n">
        <v>4.9</v>
      </c>
      <c r="L158" t="n">
        <v>21</v>
      </c>
      <c r="M158" t="inlineStr">
        <is>
          <t>OPERATIONAL</t>
        </is>
      </c>
      <c r="N158" t="inlineStr">
        <is>
          <t>2026-09-07 20:08:29.536916</t>
        </is>
      </c>
      <c r="O158" t="inlineStr">
        <is>
          <t>2026-09-07 20:08:29.536965</t>
        </is>
      </c>
    </row>
    <row r="159">
      <c r="A159" t="n">
        <v>158</v>
      </c>
      <c r="B159" t="inlineStr">
        <is>
          <t>ChIJczjxXn65BTsRaUHewcpT0Co</t>
        </is>
      </c>
      <c r="C159" t="inlineStr">
        <is>
          <t>Orchid LADIES WEAR &amp; STICHING Lady</t>
        </is>
      </c>
      <c r="D159" t="inlineStr">
        <is>
          <t>womens_clothing_store</t>
        </is>
      </c>
      <c r="E159" t="inlineStr">
        <is>
          <t>Ambala Nagar Colony, Ambalamukku, Thiruvananthapuram, Kerala 695003, India</t>
        </is>
      </c>
      <c r="F159" t="n">
        <v>8.531761299999999</v>
      </c>
      <c r="G159" t="n">
        <v>76.9549162</v>
      </c>
      <c r="H159" t="inlineStr">
        <is>
          <t>0471 243 3611</t>
        </is>
      </c>
      <c r="I159" t="inlineStr"/>
      <c r="J159" t="inlineStr">
        <is>
          <t>https://maps.google.com/?cid=3085057875049857385&amp;g_mp=CiVnb29nbGUubWFwcy5wbGFjZXMudjEuUGxhY2VzLkdldFBsYWNlEAIYBCAA</t>
        </is>
      </c>
      <c r="K159" t="n">
        <v>3.3</v>
      </c>
      <c r="L159" t="n">
        <v>31</v>
      </c>
      <c r="M159" t="inlineStr">
        <is>
          <t>OPERATIONAL</t>
        </is>
      </c>
      <c r="N159" t="inlineStr">
        <is>
          <t>2026-09-07 20:08:30.192260</t>
        </is>
      </c>
      <c r="O159" t="inlineStr">
        <is>
          <t>2026-09-07 20:08:30.192290</t>
        </is>
      </c>
    </row>
    <row r="160">
      <c r="A160" t="n">
        <v>159</v>
      </c>
      <c r="B160" t="inlineStr">
        <is>
          <t>ChIJK4tx9dG7BTsR7VzeNtTLPBs</t>
        </is>
      </c>
      <c r="C160" t="inlineStr">
        <is>
          <t>TRENDS</t>
        </is>
      </c>
      <c r="D160" t="inlineStr">
        <is>
          <t>clothing_store</t>
        </is>
      </c>
      <c r="E160" t="inlineStr">
        <is>
          <t>Devasom Board Junction, Kanaka Nagar, Kowdiar, Thiruvananthapuram, Kerala 695003, India</t>
        </is>
      </c>
      <c r="F160" t="n">
        <v>8.5163502</v>
      </c>
      <c r="G160" t="n">
        <v>76.95845490000001</v>
      </c>
      <c r="H160" t="inlineStr">
        <is>
          <t>062389 01620</t>
        </is>
      </c>
      <c r="I160" t="inlineStr">
        <is>
          <t>https://trends.shop/page/trends-kowdiar-trivandrum</t>
        </is>
      </c>
      <c r="J160" t="inlineStr">
        <is>
          <t>https://maps.google.com/?cid=1962667649940741357&amp;g_mp=CiVnb29nbGUubWFwcy5wbGFjZXMudjEuUGxhY2VzLkdldFBsYWNlEAIYBCAA</t>
        </is>
      </c>
      <c r="K160" t="n">
        <v>3.9</v>
      </c>
      <c r="L160" t="n">
        <v>3348</v>
      </c>
      <c r="M160" t="inlineStr">
        <is>
          <t>OPERATIONAL</t>
        </is>
      </c>
      <c r="N160" t="inlineStr">
        <is>
          <t>2026-09-07 20:08:30.624485</t>
        </is>
      </c>
      <c r="O160" t="inlineStr">
        <is>
          <t>2026-09-07 20:08:30.624521</t>
        </is>
      </c>
    </row>
    <row r="161">
      <c r="A161" t="n">
        <v>160</v>
      </c>
      <c r="B161" t="inlineStr">
        <is>
          <t>ChIJwXmBi9G7BTsR3jUlx9v-fOY</t>
        </is>
      </c>
      <c r="C161" t="inlineStr">
        <is>
          <t>Zenana</t>
        </is>
      </c>
      <c r="D161" t="inlineStr">
        <is>
          <t>womens_clothing_store</t>
        </is>
      </c>
      <c r="E161" t="inlineStr">
        <is>
          <t>Keston Rd, Kanaka Nagar, Nanthancodu, Thiruvananthapuram, Kerala 695003, India</t>
        </is>
      </c>
      <c r="F161" t="n">
        <v>8.5165778</v>
      </c>
      <c r="G161" t="n">
        <v>76.958167</v>
      </c>
      <c r="H161" t="inlineStr">
        <is>
          <t>0471 272 0002</t>
        </is>
      </c>
      <c r="I161" t="inlineStr">
        <is>
          <t>http://www.zenanaboutique.com/</t>
        </is>
      </c>
      <c r="J161" t="inlineStr">
        <is>
          <t>https://maps.google.com/?cid=16608429745727944158&amp;g_mp=CiVnb29nbGUubWFwcy5wbGFjZXMudjEuUGxhY2VzLkdldFBsYWNlEAIYBCAA</t>
        </is>
      </c>
      <c r="K161" t="n">
        <v>4.1</v>
      </c>
      <c r="L161" t="n">
        <v>23</v>
      </c>
      <c r="M161" t="inlineStr">
        <is>
          <t>OPERATIONAL</t>
        </is>
      </c>
      <c r="N161" t="inlineStr">
        <is>
          <t>2026-09-07 20:08:31.880140</t>
        </is>
      </c>
      <c r="O161" t="inlineStr">
        <is>
          <t>2026-09-07 20:08:31.880164</t>
        </is>
      </c>
    </row>
    <row r="162">
      <c r="A162" t="n">
        <v>161</v>
      </c>
      <c r="B162" t="inlineStr">
        <is>
          <t>ChIJ6Sd_uIu9BTsRkTDCbAnrAEA</t>
        </is>
      </c>
      <c r="C162" t="inlineStr">
        <is>
          <t>Naomika Designs</t>
        </is>
      </c>
      <c r="D162" t="inlineStr">
        <is>
          <t>clothing_store</t>
        </is>
      </c>
      <c r="E162" t="inlineStr">
        <is>
          <t>TC 96 2152(6, Ulloor - Akkulam Rd, near SBI, above RELIANCE SMART, Prasanth Nagar, Ulloor, Thiruvananthapuram, Kerala 695031, India</t>
        </is>
      </c>
      <c r="F162" t="n">
        <v>8.522802</v>
      </c>
      <c r="G162" t="n">
        <v>76.91365829999999</v>
      </c>
      <c r="H162" t="inlineStr">
        <is>
          <t>095676 11103</t>
        </is>
      </c>
      <c r="I162" t="inlineStr">
        <is>
          <t>https://www.instagram.com/naomika_designs_studio?utm_source=qr&amp;igsh=cHZ4bzliZjM0dzEw</t>
        </is>
      </c>
      <c r="J162" t="inlineStr">
        <is>
          <t>https://maps.google.com/?cid=4611944444139286673&amp;g_mp=CiVnb29nbGUubWFwcy5wbGFjZXMudjEuUGxhY2VzLkdldFBsYWNlEAIYBCAA</t>
        </is>
      </c>
      <c r="K162" t="n">
        <v>4.1</v>
      </c>
      <c r="L162" t="n">
        <v>17</v>
      </c>
      <c r="M162" t="inlineStr">
        <is>
          <t>OPERATIONAL</t>
        </is>
      </c>
      <c r="N162" t="inlineStr">
        <is>
          <t>2026-09-07 20:08:39.359874</t>
        </is>
      </c>
      <c r="O162" t="inlineStr">
        <is>
          <t>2026-09-07 20:08:39.359906</t>
        </is>
      </c>
    </row>
    <row r="163">
      <c r="A163" t="n">
        <v>162</v>
      </c>
      <c r="B163" t="inlineStr">
        <is>
          <t>ChIJmdari9G7BTsRod05kqtq408</t>
        </is>
      </c>
      <c r="C163" t="inlineStr">
        <is>
          <t>bare essentials</t>
        </is>
      </c>
      <c r="D163" t="inlineStr">
        <is>
          <t>womens_clothing_store</t>
        </is>
      </c>
      <c r="E163" t="inlineStr">
        <is>
          <t>6th floor, Style PLUS, Keston Road, Devaswom Board Jct, P.O, Belhaven Gardens, Kowdiar, Thiruvananthapuram, Kerala 695003, India</t>
        </is>
      </c>
      <c r="F163" t="n">
        <v>8.516746400000001</v>
      </c>
      <c r="G163" t="n">
        <v>76.9581812</v>
      </c>
      <c r="H163" t="inlineStr">
        <is>
          <t>094956 89908</t>
        </is>
      </c>
      <c r="I163" t="inlineStr">
        <is>
          <t>https://www.bareessentials.in/</t>
        </is>
      </c>
      <c r="J163" t="inlineStr">
        <is>
          <t>https://maps.google.com/?cid=5756562033834843553&amp;g_mp=CiVnb29nbGUubWFwcy5wbGFjZXMudjEuUGxhY2VzLkdldFBsYWNlEAIYBCAA</t>
        </is>
      </c>
      <c r="K163" t="n">
        <v>4.6</v>
      </c>
      <c r="L163" t="n">
        <v>68</v>
      </c>
      <c r="M163" t="inlineStr">
        <is>
          <t>OPERATIONAL</t>
        </is>
      </c>
      <c r="N163" t="inlineStr">
        <is>
          <t>2026-09-07 20:08:40.354576</t>
        </is>
      </c>
      <c r="O163" t="inlineStr">
        <is>
          <t>2026-09-07 20:08:40.354609</t>
        </is>
      </c>
    </row>
    <row r="164">
      <c r="A164" t="n">
        <v>163</v>
      </c>
      <c r="B164" t="inlineStr">
        <is>
          <t>ChIJRcXC5d-7BTsRcToQez9BDH0</t>
        </is>
      </c>
      <c r="C164" t="inlineStr">
        <is>
          <t>KIDS VOGUE</t>
        </is>
      </c>
      <c r="D164" t="inlineStr">
        <is>
          <t>child_care_agency</t>
        </is>
      </c>
      <c r="E164" t="inlineStr">
        <is>
          <t>1st FLOOR, TTC, Garden Heights, Devaswom Board Jct, Belhaven Gardens, Kowdiar, Thiruvananthapuram, Kerala 695003, India</t>
        </is>
      </c>
      <c r="F164" t="n">
        <v>8.519110599999999</v>
      </c>
      <c r="G164" t="n">
        <v>76.9589493</v>
      </c>
      <c r="H164" t="inlineStr">
        <is>
          <t>096333 30751</t>
        </is>
      </c>
      <c r="I164" t="inlineStr">
        <is>
          <t>https://www.instagram.com/kidsvoguetrivandrum/</t>
        </is>
      </c>
      <c r="J164" t="inlineStr">
        <is>
          <t>https://maps.google.com/?cid=9010648695364926065&amp;g_mp=CiVnb29nbGUubWFwcy5wbGFjZXMudjEuUGxhY2VzLkdldFBsYWNlEAIYBCAA</t>
        </is>
      </c>
      <c r="K164" t="n">
        <v>4.9</v>
      </c>
      <c r="L164" t="n">
        <v>79</v>
      </c>
      <c r="M164" t="inlineStr">
        <is>
          <t>OPERATIONAL</t>
        </is>
      </c>
      <c r="N164" t="inlineStr">
        <is>
          <t>2026-09-07 20:08:41.488038</t>
        </is>
      </c>
      <c r="O164" t="inlineStr">
        <is>
          <t>2026-09-07 20:08:41.488066</t>
        </is>
      </c>
    </row>
    <row r="165">
      <c r="A165" t="n">
        <v>164</v>
      </c>
      <c r="B165" t="inlineStr">
        <is>
          <t>ChIJT8ft2tC7BTsR8lonFWWa2gQ</t>
        </is>
      </c>
      <c r="C165" t="inlineStr">
        <is>
          <t>Life Styles</t>
        </is>
      </c>
      <c r="D165" t="inlineStr">
        <is>
          <t>home_goods_store</t>
        </is>
      </c>
      <c r="E165" t="inlineStr">
        <is>
          <t>Devaswom Board Jct, Pandits Colony Extension, Kowdiar, Thiruvananthapuram, Kerala 695003, India</t>
        </is>
      </c>
      <c r="F165" t="n">
        <v>8.5192774</v>
      </c>
      <c r="G165" t="n">
        <v>76.95952680000001</v>
      </c>
      <c r="H165" t="inlineStr">
        <is>
          <t>094003 29710</t>
        </is>
      </c>
      <c r="I165" t="inlineStr">
        <is>
          <t>https://www.lifestylestores.com/in/en/</t>
        </is>
      </c>
      <c r="J165" t="inlineStr">
        <is>
          <t>https://maps.google.com/?cid=349761680011909874&amp;g_mp=CiVnb29nbGUubWFwcy5wbGFjZXMudjEuUGxhY2VzLkdldFBsYWNlEAIYBCAA</t>
        </is>
      </c>
      <c r="K165" t="n">
        <v>4.6</v>
      </c>
      <c r="L165" t="n">
        <v>42</v>
      </c>
      <c r="M165" t="inlineStr">
        <is>
          <t>OPERATIONAL</t>
        </is>
      </c>
      <c r="N165" t="inlineStr">
        <is>
          <t>2026-09-07 20:08:42.474584</t>
        </is>
      </c>
      <c r="O165" t="inlineStr">
        <is>
          <t>2026-09-07 20:08:42.474613</t>
        </is>
      </c>
    </row>
    <row r="166">
      <c r="A166" t="n">
        <v>165</v>
      </c>
      <c r="B166" t="inlineStr">
        <is>
          <t>ChIJy9155zS5BTsRroWmPA8XIrs</t>
        </is>
      </c>
      <c r="C166" t="inlineStr">
        <is>
          <t>ISHA BY SUJA</t>
        </is>
      </c>
      <c r="D166" t="inlineStr">
        <is>
          <t>clothing_store</t>
        </is>
      </c>
      <c r="E166" t="inlineStr">
        <is>
          <t>Ulloor - Akkulam Rd, near Padheyam restaurant and HDFC bank, Ulloor, branch, Thiruvananthapuram, Kerala 695011, India</t>
        </is>
      </c>
      <c r="F166" t="n">
        <v>8.524994599999999</v>
      </c>
      <c r="G166" t="n">
        <v>76.9189739</v>
      </c>
      <c r="H166" t="inlineStr">
        <is>
          <t>096453 53957</t>
        </is>
      </c>
      <c r="I166" t="inlineStr"/>
      <c r="J166" t="inlineStr">
        <is>
          <t>https://maps.google.com/?cid=13484365588510180782&amp;g_mp=CiVnb29nbGUubWFwcy5wbGFjZXMudjEuUGxhY2VzLkdldFBsYWNlEAIYBCAA</t>
        </is>
      </c>
      <c r="K166" t="n">
        <v>5</v>
      </c>
      <c r="L166" t="n">
        <v>13</v>
      </c>
      <c r="M166" t="inlineStr">
        <is>
          <t>OPERATIONAL</t>
        </is>
      </c>
      <c r="N166" t="inlineStr">
        <is>
          <t>2026-09-09 04:42:36.594543</t>
        </is>
      </c>
      <c r="O166" t="inlineStr">
        <is>
          <t>2026-09-09 04:42:36.594572</t>
        </is>
      </c>
    </row>
    <row r="167">
      <c r="A167" t="n">
        <v>166</v>
      </c>
      <c r="B167" t="inlineStr">
        <is>
          <t>ChIJ-QhOeK25BTsRcTQ7_8dZzCQ</t>
        </is>
      </c>
      <c r="C167" t="inlineStr">
        <is>
          <t>Hasthra</t>
        </is>
      </c>
      <c r="D167" t="inlineStr">
        <is>
          <t>clothing_store</t>
        </is>
      </c>
      <c r="E167" t="inlineStr">
        <is>
          <t>Jyothir bhavan T.C. 2/447 medical college p.o, behind Decathlon, Ulloor, P T Chacko Nagar, Ulloor, Thiruvananthapuram, Kerala 695011, India</t>
        </is>
      </c>
      <c r="F167" t="n">
        <v>8.529362000000001</v>
      </c>
      <c r="G167" t="n">
        <v>76.9292433</v>
      </c>
      <c r="H167" t="inlineStr">
        <is>
          <t>094003 04093</t>
        </is>
      </c>
      <c r="I167" t="inlineStr"/>
      <c r="J167" t="inlineStr">
        <is>
          <t>https://maps.google.com/?cid=2651592996129813617&amp;g_mp=CiVnb29nbGUubWFwcy5wbGFjZXMudjEuUGxhY2VzLkdldFBsYWNlEAIYBCAA</t>
        </is>
      </c>
      <c r="K167" t="n">
        <v>5</v>
      </c>
      <c r="L167" t="n">
        <v>18</v>
      </c>
      <c r="M167" t="inlineStr">
        <is>
          <t>OPERATIONAL</t>
        </is>
      </c>
      <c r="N167" t="inlineStr">
        <is>
          <t>2026-09-09 04:42:37.103145</t>
        </is>
      </c>
      <c r="O167" t="inlineStr">
        <is>
          <t>2026-09-09 04:42:37.103174</t>
        </is>
      </c>
    </row>
    <row r="168">
      <c r="A168" t="n">
        <v>167</v>
      </c>
      <c r="B168" t="inlineStr">
        <is>
          <t>ChIJh5zXCR67BTsR2RExPfoGTxo</t>
        </is>
      </c>
      <c r="C168" t="inlineStr">
        <is>
          <t>Muse</t>
        </is>
      </c>
      <c r="D168" t="inlineStr">
        <is>
          <t>clothing_store</t>
        </is>
      </c>
      <c r="E168" t="inlineStr">
        <is>
          <t>Mahatma Gandhi Rd, Puthenchanthai, Vanchiyoor, Thiruvananthapuram, Kerala 695001, India</t>
        </is>
      </c>
      <c r="F168" t="n">
        <v>8.4898147</v>
      </c>
      <c r="G168" t="n">
        <v>76.947118</v>
      </c>
      <c r="H168" t="inlineStr">
        <is>
          <t>092078 75599</t>
        </is>
      </c>
      <c r="I168" t="inlineStr"/>
      <c r="J168" t="inlineStr">
        <is>
          <t>https://maps.google.com/?cid=1895741639984484825&amp;g_mp=CiVnb29nbGUubWFwcy5wbGFjZXMudjEuUGxhY2VzLkdldFBsYWNlEAIYBCAA</t>
        </is>
      </c>
      <c r="K168" t="n">
        <v>4.5</v>
      </c>
      <c r="L168" t="n">
        <v>26</v>
      </c>
      <c r="M168" t="inlineStr">
        <is>
          <t>OPERATIONAL</t>
        </is>
      </c>
      <c r="N168" t="inlineStr">
        <is>
          <t>2026-09-09 04:42:37.370187</t>
        </is>
      </c>
      <c r="O168" t="inlineStr">
        <is>
          <t>2026-09-09 04:42:37.370214</t>
        </is>
      </c>
    </row>
    <row r="169">
      <c r="A169" t="n">
        <v>168</v>
      </c>
      <c r="B169" t="inlineStr">
        <is>
          <t>ChIJoa1jUK-5BTsRD4q6q3Z-1-k</t>
        </is>
      </c>
      <c r="C169" t="inlineStr">
        <is>
          <t>Kandasami Trivandrum</t>
        </is>
      </c>
      <c r="D169" t="inlineStr">
        <is>
          <t>store</t>
        </is>
      </c>
      <c r="E169" t="inlineStr">
        <is>
          <t>No. TC. 06/1562, NH66 at, Medical College, PO, Cheruvaikkal Village, Ulloor, Thiruvananthapuram, Kerala 695011, India</t>
        </is>
      </c>
      <c r="F169" t="n">
        <v>8.531974099999999</v>
      </c>
      <c r="G169" t="n">
        <v>76.9286565</v>
      </c>
      <c r="H169" t="inlineStr">
        <is>
          <t>095000 02652</t>
        </is>
      </c>
      <c r="I169" t="inlineStr">
        <is>
          <t>https://kandasami.com/</t>
        </is>
      </c>
      <c r="J169" t="inlineStr">
        <is>
          <t>https://maps.google.com/?cid=16850075578982369807&amp;g_mp=CiVnb29nbGUubWFwcy5wbGFjZXMudjEuUGxhY2VzLkdldFBsYWNlEAIYBCAA</t>
        </is>
      </c>
      <c r="K169" t="n">
        <v>4.6</v>
      </c>
      <c r="L169" t="n">
        <v>29</v>
      </c>
      <c r="M169" t="inlineStr">
        <is>
          <t>OPERATIONAL</t>
        </is>
      </c>
      <c r="N169" t="inlineStr">
        <is>
          <t>2026-09-09 04:42:38.074491</t>
        </is>
      </c>
      <c r="O169" t="inlineStr">
        <is>
          <t>2026-09-09 04:42:38.074520</t>
        </is>
      </c>
    </row>
    <row r="170">
      <c r="A170" t="n">
        <v>169</v>
      </c>
      <c r="B170" t="inlineStr">
        <is>
          <t>ChIJA3u7H5-5BTsRKd0dgjCBMQI</t>
        </is>
      </c>
      <c r="C170" t="inlineStr">
        <is>
          <t>POCKETS MENS STORE</t>
        </is>
      </c>
      <c r="D170" t="inlineStr">
        <is>
          <t>clothing_store</t>
        </is>
      </c>
      <c r="E170" t="inlineStr">
        <is>
          <t>Near IOC Petrol Pump, Kochu, Ulloor Garden, Ulloor, Thiruvananthapuram, Kerala 695011, India</t>
        </is>
      </c>
      <c r="F170" t="n">
        <v>8.532580599999999</v>
      </c>
      <c r="G170" t="n">
        <v>76.9290386</v>
      </c>
      <c r="H170" t="inlineStr">
        <is>
          <t>099951 57537</t>
        </is>
      </c>
      <c r="I170" t="inlineStr">
        <is>
          <t>https://www.facebook.com/PocketsMensStoreTVM/</t>
        </is>
      </c>
      <c r="J170" t="inlineStr">
        <is>
          <t>https://maps.google.com/?cid=158049507276086569&amp;g_mp=CiVnb29nbGUubWFwcy5wbGFjZXMudjEuUGxhY2VzLkdldFBsYWNlEAIYBCAA</t>
        </is>
      </c>
      <c r="K170" t="n">
        <v>4.6</v>
      </c>
      <c r="L170" t="n">
        <v>46</v>
      </c>
      <c r="M170" t="inlineStr">
        <is>
          <t>OPERATIONAL</t>
        </is>
      </c>
      <c r="N170" t="inlineStr">
        <is>
          <t>2026-09-09 04:42:39.420908</t>
        </is>
      </c>
      <c r="O170" t="inlineStr">
        <is>
          <t>2026-09-09 04:42:39.420935</t>
        </is>
      </c>
    </row>
    <row r="171">
      <c r="A171" t="n">
        <v>170</v>
      </c>
      <c r="B171" t="inlineStr">
        <is>
          <t>ChIJDaKKl1C5BTsRr5reL93pGFo</t>
        </is>
      </c>
      <c r="C171" t="inlineStr">
        <is>
          <t>Rema Textiles</t>
        </is>
      </c>
      <c r="D171" t="inlineStr">
        <is>
          <t>clothing_store</t>
        </is>
      </c>
      <c r="E171" t="inlineStr">
        <is>
          <t>Ulloor Garden, Ulloor,Medical college p.o, Medical college p.o, Salem-Kanyakumari Highway, Ulloor, Ulloor Garden, Ulloor, Thiruvananthapuram, Kerala 695011, India</t>
        </is>
      </c>
      <c r="F171" t="n">
        <v>8.531125400000001</v>
      </c>
      <c r="G171" t="n">
        <v>76.9290292</v>
      </c>
      <c r="H171" t="inlineStr">
        <is>
          <t>0471 244 8321</t>
        </is>
      </c>
      <c r="I171" t="inlineStr"/>
      <c r="J171" t="inlineStr">
        <is>
          <t>https://maps.google.com/?cid=6492195999054731951&amp;g_mp=CiVnb29nbGUubWFwcy5wbGFjZXMudjEuUGxhY2VzLkdldFBsYWNlEAIYBCAA</t>
        </is>
      </c>
      <c r="K171" t="n">
        <v>4.1</v>
      </c>
      <c r="L171" t="n">
        <v>381</v>
      </c>
      <c r="M171" t="inlineStr">
        <is>
          <t>OPERATIONAL</t>
        </is>
      </c>
      <c r="N171" t="inlineStr">
        <is>
          <t>2026-09-09 04:42:40.644406</t>
        </is>
      </c>
      <c r="O171" t="inlineStr">
        <is>
          <t>2026-09-09 04:42:40.644443</t>
        </is>
      </c>
    </row>
    <row r="172">
      <c r="A172" t="n">
        <v>171</v>
      </c>
      <c r="B172" t="inlineStr">
        <is>
          <t>ChIJ87OZFwC5BTsRPyzacQM8ruY</t>
        </is>
      </c>
      <c r="C172" t="inlineStr">
        <is>
          <t>Perfecta Boutique &amp; Fancy</t>
        </is>
      </c>
      <c r="D172" t="inlineStr">
        <is>
          <t>clothing_store</t>
        </is>
      </c>
      <c r="E172" t="inlineStr">
        <is>
          <t>GWJH+4JH, Ulloor Junction, Ulloor Garden, Ulloor, Thiruvananthapuram, Kerala 695011, India</t>
        </is>
      </c>
      <c r="F172" t="n">
        <v>8.530307799999999</v>
      </c>
      <c r="G172" t="n">
        <v>76.9290975</v>
      </c>
      <c r="H172" t="inlineStr"/>
      <c r="I172" t="inlineStr"/>
      <c r="J172" t="inlineStr">
        <is>
          <t>https://maps.google.com/?cid=16622289260163771455&amp;g_mp=CiVnb29nbGUubWFwcy5wbGFjZXMudjEuUGxhY2VzLkdldFBsYWNlEAIYBCAA</t>
        </is>
      </c>
      <c r="M172" t="inlineStr">
        <is>
          <t>OPERATIONAL</t>
        </is>
      </c>
      <c r="N172" t="inlineStr">
        <is>
          <t>2026-09-09 04:42:43.444630</t>
        </is>
      </c>
      <c r="O172" t="inlineStr">
        <is>
          <t>2026-09-09 04:42:55.437828</t>
        </is>
      </c>
    </row>
    <row r="173">
      <c r="A173" t="n">
        <v>172</v>
      </c>
      <c r="B173" t="inlineStr">
        <is>
          <t>ChIJf7Kh_gy_BTsRFCzEzpidBCI</t>
        </is>
      </c>
      <c r="C173" t="inlineStr">
        <is>
          <t>Rithu Looms</t>
        </is>
      </c>
      <c r="D173" t="inlineStr">
        <is>
          <t>womens_clothing_store</t>
        </is>
      </c>
      <c r="E173" t="inlineStr">
        <is>
          <t>Ashoka traders, PO, near Ashoka Printers and Packaging, Sreekaryam, Thiruvananthapuram, Kerala 695017, India</t>
        </is>
      </c>
      <c r="F173" t="n">
        <v>8.5523574</v>
      </c>
      <c r="G173" t="n">
        <v>76.9167968</v>
      </c>
      <c r="H173" t="inlineStr">
        <is>
          <t>089215 53466</t>
        </is>
      </c>
      <c r="I173" t="inlineStr">
        <is>
          <t>https://rithulooms.com/</t>
        </is>
      </c>
      <c r="J173" t="inlineStr">
        <is>
          <t>https://maps.google.com/?cid=2451257376825945108&amp;g_mp=CiVnb29nbGUubWFwcy5wbGFjZXMudjEuUGxhY2VzLkdldFBsYWNlEAIYBCAA</t>
        </is>
      </c>
      <c r="K173" t="n">
        <v>5</v>
      </c>
      <c r="L173" t="n">
        <v>33</v>
      </c>
      <c r="M173" t="inlineStr">
        <is>
          <t>OPERATIONAL</t>
        </is>
      </c>
      <c r="N173" t="inlineStr">
        <is>
          <t>2026-09-09 04:42:47.440415</t>
        </is>
      </c>
      <c r="O173" t="inlineStr">
        <is>
          <t>2026-09-09 04:42:47.440447</t>
        </is>
      </c>
    </row>
    <row r="174">
      <c r="A174" t="n">
        <v>173</v>
      </c>
      <c r="B174" t="inlineStr">
        <is>
          <t>ChIJJXtfpnS7BTsRaAmxEV8Lch8</t>
        </is>
      </c>
      <c r="C174" t="inlineStr">
        <is>
          <t>Femin Glow Bridal Makeovers &amp; Beauty Parlour</t>
        </is>
      </c>
      <c r="D174" t="inlineStr">
        <is>
          <t>beauty_salon</t>
        </is>
      </c>
      <c r="E174" t="inlineStr">
        <is>
          <t>First Floor, Femin Glow Bridal Makeovers, Kochulloor Ln, near Indian oil petrol Pump, Ulloor Junction, Kochulloor, Ulloor, Thiruvananthapuram, Kerala 695011, India</t>
        </is>
      </c>
      <c r="F174" t="n">
        <v>8.5324876</v>
      </c>
      <c r="G174" t="n">
        <v>76.9287037</v>
      </c>
      <c r="H174" t="inlineStr">
        <is>
          <t>075588 47273</t>
        </is>
      </c>
      <c r="I174" t="inlineStr"/>
      <c r="J174" t="inlineStr">
        <is>
          <t>https://maps.google.com/?cid=2265886065467394408&amp;g_mp=CiVnb29nbGUubWFwcy5wbGFjZXMudjEuUGxhY2VzLkdldFBsYWNlEAIYBCAA</t>
        </is>
      </c>
      <c r="K174" t="n">
        <v>4.8</v>
      </c>
      <c r="L174" t="n">
        <v>162</v>
      </c>
      <c r="M174" t="inlineStr">
        <is>
          <t>OPERATIONAL</t>
        </is>
      </c>
      <c r="N174" t="inlineStr">
        <is>
          <t>2026-09-09 04:42:53.985497</t>
        </is>
      </c>
      <c r="O174" t="inlineStr">
        <is>
          <t>2026-09-09 04:42:53.985529</t>
        </is>
      </c>
    </row>
    <row r="175">
      <c r="A175" t="n">
        <v>174</v>
      </c>
      <c r="B175" t="inlineStr">
        <is>
          <t>ChIJIzYC-o25BTsRO5JxM0FfkDM</t>
        </is>
      </c>
      <c r="C175" t="inlineStr">
        <is>
          <t>DEEPWISH Designs By Deepika</t>
        </is>
      </c>
      <c r="D175" t="inlineStr">
        <is>
          <t>clothing_store</t>
        </is>
      </c>
      <c r="E175" t="inlineStr">
        <is>
          <t>Ulloor - Akkulam Rd, Prasanth Nagar, Ulloor, Thiruvananthapuram, Kerala 695011, India</t>
        </is>
      </c>
      <c r="F175" t="n">
        <v>8.525866600000001</v>
      </c>
      <c r="G175" t="n">
        <v>76.9209085</v>
      </c>
      <c r="H175" t="inlineStr">
        <is>
          <t>099473 21122</t>
        </is>
      </c>
      <c r="I175" t="inlineStr"/>
      <c r="J175" t="inlineStr">
        <is>
          <t>https://maps.google.com/?cid=3715574426221253179&amp;g_mp=CiVnb29nbGUubWFwcy5wbGFjZXMudjEuUGxhY2VzLkdldFBsYWNlEAIYBCAA</t>
        </is>
      </c>
      <c r="K175" t="n">
        <v>4.3</v>
      </c>
      <c r="L175" t="n">
        <v>86</v>
      </c>
      <c r="M175" t="inlineStr">
        <is>
          <t>OPERATIONAL</t>
        </is>
      </c>
      <c r="N175" t="inlineStr">
        <is>
          <t>2026-09-09 04:42:54.994236</t>
        </is>
      </c>
      <c r="O175" t="inlineStr">
        <is>
          <t>2026-09-09 04:42:54.994272</t>
        </is>
      </c>
    </row>
    <row r="176">
      <c r="A176" t="n">
        <v>175</v>
      </c>
      <c r="B176" t="inlineStr">
        <is>
          <t>ChIJDQTsUle5BTsR_6avjJXsRdw</t>
        </is>
      </c>
      <c r="C176" t="inlineStr">
        <is>
          <t>Fashion Femina Ulloor</t>
        </is>
      </c>
      <c r="D176" t="inlineStr">
        <is>
          <t>clothing_store</t>
        </is>
      </c>
      <c r="E176" t="inlineStr">
        <is>
          <t>Ulloor, Ulloor Garden, Ulloor, Thiruvananthapuram, Kerala 695011, India</t>
        </is>
      </c>
      <c r="F176" t="n">
        <v>8.5301224</v>
      </c>
      <c r="G176" t="n">
        <v>76.9291849</v>
      </c>
      <c r="H176" t="inlineStr">
        <is>
          <t>0471 244 8516</t>
        </is>
      </c>
      <c r="I176" t="inlineStr"/>
      <c r="J176" t="inlineStr">
        <is>
          <t>https://maps.google.com/?cid=15872352588791785215&amp;g_mp=CiVnb29nbGUubWFwcy5wbGFjZXMudjEuUGxhY2VzLkdldFBsYWNlEAIYBCAA</t>
        </is>
      </c>
      <c r="K176" t="n">
        <v>4</v>
      </c>
      <c r="L176" t="n">
        <v>6</v>
      </c>
      <c r="M176" t="inlineStr">
        <is>
          <t>OPERATIONAL</t>
        </is>
      </c>
      <c r="N176" t="inlineStr">
        <is>
          <t>2026-09-09 04:42:55.935994</t>
        </is>
      </c>
      <c r="O176" t="inlineStr">
        <is>
          <t>2026-09-09 04:42:55.936021</t>
        </is>
      </c>
    </row>
    <row r="177">
      <c r="A177" t="n">
        <v>176</v>
      </c>
      <c r="B177" t="inlineStr">
        <is>
          <t>ChIJrwdWiKe7BTsRSSYjfU3xzfs</t>
        </is>
      </c>
      <c r="C177" t="inlineStr">
        <is>
          <t>Styleberry</t>
        </is>
      </c>
      <c r="D177" t="inlineStr">
        <is>
          <t>clothing_store</t>
        </is>
      </c>
      <c r="E177" t="inlineStr">
        <is>
          <t>near federal bank, Chalai Bazaar, Chalai, Thiruvananthapuram, Kerala 695036, India</t>
        </is>
      </c>
      <c r="F177" t="n">
        <v>8.4827408</v>
      </c>
      <c r="G177" t="n">
        <v>76.95091170000001</v>
      </c>
      <c r="H177" t="inlineStr"/>
      <c r="I177" t="inlineStr"/>
      <c r="J177" t="inlineStr">
        <is>
          <t>https://maps.google.com/?cid=18144423788859827785&amp;g_mp=CiVnb29nbGUubWFwcy5wbGFjZXMudjEuUGxhY2VzLkdldFBsYWNlEAIYBCAA</t>
        </is>
      </c>
      <c r="K177" t="n">
        <v>4.2</v>
      </c>
      <c r="L177" t="n">
        <v>284</v>
      </c>
      <c r="M177" t="inlineStr">
        <is>
          <t>OPERATIONAL</t>
        </is>
      </c>
      <c r="N177" t="inlineStr">
        <is>
          <t>2026-09-09 04:42:58.796821</t>
        </is>
      </c>
      <c r="O177" t="inlineStr">
        <is>
          <t>2026-09-10 04:58:20.929378</t>
        </is>
      </c>
    </row>
    <row r="178">
      <c r="A178" t="n">
        <v>177</v>
      </c>
      <c r="B178" t="inlineStr">
        <is>
          <t>ChIJARvBSNS7BTsRuw76rAtLtdU</t>
        </is>
      </c>
      <c r="C178" t="inlineStr">
        <is>
          <t>Madams Fashion House</t>
        </is>
      </c>
      <c r="D178" t="inlineStr">
        <is>
          <t>clothing_store</t>
        </is>
      </c>
      <c r="E178" t="inlineStr">
        <is>
          <t>TC 81, Thrikkarthika Building, 1408, Sreemoolam Rd, Santhi Nagar, Thampanoor, Thiruvananthapuram, Kerala 695001, India</t>
        </is>
      </c>
      <c r="F178" t="n">
        <v>8.4913797</v>
      </c>
      <c r="G178" t="n">
        <v>76.94980030000001</v>
      </c>
      <c r="H178" t="inlineStr"/>
      <c r="I178" t="inlineStr">
        <is>
          <t>https://www.madamsboutique.com/</t>
        </is>
      </c>
      <c r="J178" t="inlineStr">
        <is>
          <t>https://maps.google.com/?cid=15399297014382071483&amp;g_mp=CiVnb29nbGUubWFwcy5wbGFjZXMudjEuUGxhY2VzLkdldFBsYWNlEAIYBCAA</t>
        </is>
      </c>
      <c r="K178" t="n">
        <v>3.4</v>
      </c>
      <c r="L178" t="n">
        <v>63</v>
      </c>
      <c r="M178" t="inlineStr">
        <is>
          <t>OPERATIONAL</t>
        </is>
      </c>
      <c r="N178" t="inlineStr">
        <is>
          <t>2026-09-09 04:42:59.318083</t>
        </is>
      </c>
      <c r="O178" t="inlineStr">
        <is>
          <t>2026-09-10 04:58:02.185462</t>
        </is>
      </c>
    </row>
    <row r="179">
      <c r="A179" t="n">
        <v>178</v>
      </c>
      <c r="B179" t="inlineStr">
        <is>
          <t>ChIJOQwN55W9BTsRx4J-js1ammw</t>
        </is>
      </c>
      <c r="C179" t="inlineStr">
        <is>
          <t>LuLu Fashion Store</t>
        </is>
      </c>
      <c r="D179" t="inlineStr">
        <is>
          <t>clothing_store</t>
        </is>
      </c>
      <c r="E179" t="inlineStr">
        <is>
          <t>First Floor, LuLu Mall, Kochuveli, Thiruvananthapuram, Kerala 695029, India</t>
        </is>
      </c>
      <c r="F179" t="n">
        <v>8.5156338</v>
      </c>
      <c r="G179" t="n">
        <v>76.8980301</v>
      </c>
      <c r="H179" t="inlineStr">
        <is>
          <t>0471 277 7788</t>
        </is>
      </c>
      <c r="I179" t="inlineStr">
        <is>
          <t>https://thiruvananthapuram.lulumall.in/shop/lulu-fashion-store/</t>
        </is>
      </c>
      <c r="J179" t="inlineStr">
        <is>
          <t>https://maps.google.com/?cid=7825667141415109319&amp;g_mp=CiVnb29nbGUubWFwcy5wbGFjZXMudjEuUGxhY2VzLkdldFBsYWNlEAIYBCAA</t>
        </is>
      </c>
      <c r="K179" t="n">
        <v>3.4</v>
      </c>
      <c r="L179" t="n">
        <v>155</v>
      </c>
      <c r="M179" t="inlineStr">
        <is>
          <t>OPERATIONAL</t>
        </is>
      </c>
      <c r="N179" t="inlineStr">
        <is>
          <t>2026-09-09 04:43:00.287308</t>
        </is>
      </c>
      <c r="O179" t="inlineStr">
        <is>
          <t>2026-09-09 04:43:00.287343</t>
        </is>
      </c>
    </row>
    <row r="180">
      <c r="A180" t="n">
        <v>179</v>
      </c>
      <c r="B180" t="inlineStr">
        <is>
          <t>ChIJU_IsMUy_BTsRL3Ou8fTAsfo</t>
        </is>
      </c>
      <c r="C180" t="inlineStr">
        <is>
          <t>AADILEKSHMI VASTRA</t>
        </is>
      </c>
      <c r="D180" t="inlineStr">
        <is>
          <t>clothing_store</t>
        </is>
      </c>
      <c r="E180" t="inlineStr">
        <is>
          <t>Jesus Tower, opposite to Angel Moto Garage, nearby Swastika Hospital, Pullanivila, Karyavattom, Thiruvananthapuram, Kerala 695581, India</t>
        </is>
      </c>
      <c r="F180" t="n">
        <v>8.5278975</v>
      </c>
      <c r="G180" t="n">
        <v>76.9267665</v>
      </c>
      <c r="H180" t="inlineStr">
        <is>
          <t>062381 39617</t>
        </is>
      </c>
      <c r="I180" t="inlineStr"/>
      <c r="J180" t="inlineStr">
        <is>
          <t>https://maps.google.com/?cid=18064431738619065135&amp;g_mp=CiVnb29nbGUubWFwcy5wbGFjZXMudjEuUGxhY2VzLkdldFBsYWNlEAIYBCAA</t>
        </is>
      </c>
      <c r="K180" t="n">
        <v>5</v>
      </c>
      <c r="L180" t="n">
        <v>10</v>
      </c>
      <c r="M180" t="inlineStr">
        <is>
          <t>OPERATIONAL</t>
        </is>
      </c>
      <c r="N180" t="inlineStr">
        <is>
          <t>2026-09-09 04:43:01.855809</t>
        </is>
      </c>
      <c r="O180" t="inlineStr">
        <is>
          <t>2026-09-09 04:43:01.855849</t>
        </is>
      </c>
    </row>
    <row r="181">
      <c r="A181" t="n">
        <v>180</v>
      </c>
      <c r="B181" t="inlineStr">
        <is>
          <t>ChIJWQQ6nt-5BTsRz5HK3FqI36k</t>
        </is>
      </c>
      <c r="C181" t="inlineStr">
        <is>
          <t>Rishtha Collections</t>
        </is>
      </c>
      <c r="D181" t="inlineStr">
        <is>
          <t>shopping_mall</t>
        </is>
      </c>
      <c r="E181" t="inlineStr">
        <is>
          <t>Bethany complex, Kurissady jn, Nalanchira, Thiruvananthapuram, Kerala 695015, India</t>
        </is>
      </c>
      <c r="F181" t="n">
        <v>8.5455033</v>
      </c>
      <c r="G181" t="n">
        <v>76.9444838</v>
      </c>
      <c r="H181" t="inlineStr"/>
      <c r="I181" t="inlineStr">
        <is>
          <t>https://rishthacollections.com/</t>
        </is>
      </c>
      <c r="J181" t="inlineStr">
        <is>
          <t>https://maps.google.com/?cid=12240652236048994767&amp;g_mp=CiVnb29nbGUubWFwcy5wbGFjZXMudjEuUGxhY2VzLkdldFBsYWNlEAIYBCAA</t>
        </is>
      </c>
      <c r="K181" t="n">
        <v>5</v>
      </c>
      <c r="L181" t="n">
        <v>24</v>
      </c>
      <c r="M181" t="inlineStr">
        <is>
          <t>OPERATIONAL</t>
        </is>
      </c>
      <c r="N181" t="inlineStr">
        <is>
          <t>2026-09-09 04:43:02.614879</t>
        </is>
      </c>
      <c r="O181" t="inlineStr">
        <is>
          <t>2026-09-10 04:57:36.892341</t>
        </is>
      </c>
    </row>
    <row r="182">
      <c r="A182" t="n">
        <v>181</v>
      </c>
      <c r="B182" t="inlineStr">
        <is>
          <t>ChIJ1QQt6U65BTsR8I5OHNxMCCU</t>
        </is>
      </c>
      <c r="C182" t="inlineStr">
        <is>
          <t>Ganga Stitching Centre Ladies &amp; Kids</t>
        </is>
      </c>
      <c r="D182" t="inlineStr">
        <is>
          <t>tailor</t>
        </is>
      </c>
      <c r="E182" t="inlineStr">
        <is>
          <t>Archana Nagar, Ulloor, Thiruvananthapuram, Kerala 695011, India</t>
        </is>
      </c>
      <c r="F182" t="n">
        <v>8.5391662</v>
      </c>
      <c r="G182" t="n">
        <v>76.9259127</v>
      </c>
      <c r="H182" t="inlineStr">
        <is>
          <t>097466 70571</t>
        </is>
      </c>
      <c r="I182" t="inlineStr"/>
      <c r="J182" t="inlineStr">
        <is>
          <t>https://maps.google.com/?cid=2668467287468445424&amp;g_mp=CiVnb29nbGUubWFwcy5wbGFjZXMudjEuUGxhY2VzLkdldFBsYWNlEAIYBCAA</t>
        </is>
      </c>
      <c r="K182" t="n">
        <v>5</v>
      </c>
      <c r="L182" t="n">
        <v>9</v>
      </c>
      <c r="M182" t="inlineStr">
        <is>
          <t>OPERATIONAL</t>
        </is>
      </c>
      <c r="N182" t="inlineStr">
        <is>
          <t>2026-09-09 04:43:05.429332</t>
        </is>
      </c>
      <c r="O182" t="inlineStr">
        <is>
          <t>2026-09-09 04:43:05.429368</t>
        </is>
      </c>
    </row>
    <row r="183">
      <c r="A183" t="n">
        <v>182</v>
      </c>
      <c r="B183" t="inlineStr">
        <is>
          <t>ChIJF9535mC9BTsRx8cXGvYoOU8</t>
        </is>
      </c>
      <c r="C183" t="inlineStr">
        <is>
          <t>Pantaloons (Lulu Mall, Thiruvananthapuram)</t>
        </is>
      </c>
      <c r="D183" t="inlineStr">
        <is>
          <t>clothing_store</t>
        </is>
      </c>
      <c r="E183" t="inlineStr">
        <is>
          <t>Ground Floor, No: 91/270, Lulu Mall, Post, NH:66, Anayara, Thiruvananthapuram, Kerala 695029, India</t>
        </is>
      </c>
      <c r="F183" t="n">
        <v>8.5149276</v>
      </c>
      <c r="G183" t="n">
        <v>76.8976639</v>
      </c>
      <c r="H183" t="inlineStr">
        <is>
          <t>080 4713 8245</t>
        </is>
      </c>
      <c r="I183" t="inlineStr">
        <is>
          <t>https://stores.pantaloons.com/pantaloons/stores-in-thiruvananthapuram/stores-in-anayara/pantaloons-in-anayara-thiruvananthapuram--1c5d8bfc-978f-4648-821f-437cea62a05e/home</t>
        </is>
      </c>
      <c r="J183" t="inlineStr">
        <is>
          <t>https://maps.google.com/?cid=5708639040133646279&amp;g_mp=CiVnb29nbGUubWFwcy5wbGFjZXMudjEuUGxhY2VzLkdldFBsYWNlEAIYBCAA</t>
        </is>
      </c>
      <c r="K183" t="n">
        <v>4.1</v>
      </c>
      <c r="L183" t="n">
        <v>225</v>
      </c>
      <c r="M183" t="inlineStr">
        <is>
          <t>OPERATIONAL</t>
        </is>
      </c>
      <c r="N183" t="inlineStr">
        <is>
          <t>2026-09-09 04:43:05.910152</t>
        </is>
      </c>
      <c r="O183" t="inlineStr">
        <is>
          <t>2026-09-09 04:43:05.910183</t>
        </is>
      </c>
    </row>
    <row r="184">
      <c r="A184" t="n">
        <v>183</v>
      </c>
      <c r="B184" t="inlineStr">
        <is>
          <t>ChIJUzTFwaa7BTsRYD2wukG9Fzw</t>
        </is>
      </c>
      <c r="C184" t="inlineStr">
        <is>
          <t>Parthas Textiles</t>
        </is>
      </c>
      <c r="D184" t="inlineStr">
        <is>
          <t>clothing_store</t>
        </is>
      </c>
      <c r="E184" t="inlineStr">
        <is>
          <t>38/1515, Power House Rd, near Power House, East Fort, Chalai Bazaar, Pazhavangadi, Thiruvananthapuram, Kerala 695036, India</t>
        </is>
      </c>
      <c r="F184" t="n">
        <v>8.486307</v>
      </c>
      <c r="G184" t="n">
        <v>76.94837099999999</v>
      </c>
      <c r="H184" t="inlineStr">
        <is>
          <t>0471 246 1949</t>
        </is>
      </c>
      <c r="I184" t="inlineStr">
        <is>
          <t>http://www.parthasonline.com/</t>
        </is>
      </c>
      <c r="J184" t="inlineStr">
        <is>
          <t>https://maps.google.com/?cid=4330137656742657376&amp;g_mp=CiVnb29nbGUubWFwcy5wbGFjZXMudjEuUGxhY2VzLkdldFBsYWNlEAIYBCAA</t>
        </is>
      </c>
      <c r="K184" t="n">
        <v>4</v>
      </c>
      <c r="L184" t="n">
        <v>3077</v>
      </c>
      <c r="M184" t="inlineStr">
        <is>
          <t>OPERATIONAL</t>
        </is>
      </c>
      <c r="N184" t="inlineStr">
        <is>
          <t>2026-09-09 04:43:07.828497</t>
        </is>
      </c>
      <c r="O184" t="inlineStr">
        <is>
          <t>2026-09-09 04:43:07.828534</t>
        </is>
      </c>
    </row>
    <row r="185">
      <c r="A185" t="n">
        <v>184</v>
      </c>
      <c r="B185" t="inlineStr">
        <is>
          <t>ChIJn7BVSwC5BTsRDzJVvc_R28g</t>
        </is>
      </c>
      <c r="C185" t="inlineStr">
        <is>
          <t>Paadamudra Weaves by Dr. Mini Soman</t>
        </is>
      </c>
      <c r="D185" t="inlineStr">
        <is>
          <t>clothing_store</t>
        </is>
      </c>
      <c r="E185" t="inlineStr">
        <is>
          <t>Ulloor Garden, Ulloor, Thiruvananthapuram, Kerala 695011, India</t>
        </is>
      </c>
      <c r="F185" t="n">
        <v>8.5324648</v>
      </c>
      <c r="G185" t="n">
        <v>76.9299899</v>
      </c>
      <c r="H185" t="inlineStr">
        <is>
          <t>090375 99042</t>
        </is>
      </c>
      <c r="I185" t="inlineStr">
        <is>
          <t>https://www.paadamudraweaves.com/</t>
        </is>
      </c>
      <c r="J185" t="inlineStr">
        <is>
          <t>https://maps.google.com/?cid=14473392517650133519&amp;g_mp=CiVnb29nbGUubWFwcy5wbGFjZXMudjEuUGxhY2VzLkdldFBsYWNlEAIYBCAA</t>
        </is>
      </c>
      <c r="M185" t="inlineStr">
        <is>
          <t>OPERATIONAL</t>
        </is>
      </c>
      <c r="N185" t="inlineStr">
        <is>
          <t>2026-09-09 04:43:08.510021</t>
        </is>
      </c>
      <c r="O185" t="inlineStr">
        <is>
          <t>2026-09-09 04:43:08.510059</t>
        </is>
      </c>
    </row>
    <row r="186">
      <c r="A186" t="n">
        <v>185</v>
      </c>
      <c r="B186" t="inlineStr">
        <is>
          <t>ChIJ5V107927BTsR1QtpxB-Dl3M</t>
        </is>
      </c>
      <c r="C186" t="inlineStr">
        <is>
          <t>CHI CHI FASHION STORE</t>
        </is>
      </c>
      <c r="D186" t="inlineStr">
        <is>
          <t>clothing_store</t>
        </is>
      </c>
      <c r="E186" t="inlineStr">
        <is>
          <t>CHI CHI, MAIN ROAD, near GHS PATTOM, Pattom, Thiruvananthapuram, Kerala 695004, India</t>
        </is>
      </c>
      <c r="F186" t="n">
        <v>8.5237917</v>
      </c>
      <c r="G186" t="n">
        <v>76.93992249999999</v>
      </c>
      <c r="H186" t="inlineStr">
        <is>
          <t>099958 56858</t>
        </is>
      </c>
      <c r="I186" t="inlineStr"/>
      <c r="J186" t="inlineStr">
        <is>
          <t>https://maps.google.com/?cid=8329270208307465173&amp;g_mp=CiVnb29nbGUubWFwcy5wbGFjZXMudjEuUGxhY2VzLkdldFBsYWNlEAIYBCAA</t>
        </is>
      </c>
      <c r="K186" t="n">
        <v>4</v>
      </c>
      <c r="L186" t="n">
        <v>137</v>
      </c>
      <c r="M186" t="inlineStr">
        <is>
          <t>OPERATIONAL</t>
        </is>
      </c>
      <c r="N186" t="inlineStr">
        <is>
          <t>2026-09-09 04:44:35.839110</t>
        </is>
      </c>
      <c r="O186" t="inlineStr">
        <is>
          <t>2026-09-09 04:44:35.839148</t>
        </is>
      </c>
    </row>
    <row r="187">
      <c r="A187" t="n">
        <v>186</v>
      </c>
      <c r="B187" t="inlineStr">
        <is>
          <t>ChIJC9L7FRe7BTsRtdMa6LUXckw</t>
        </is>
      </c>
      <c r="C187" t="inlineStr">
        <is>
          <t>Yuva Designer Boutique</t>
        </is>
      </c>
      <c r="D187" t="inlineStr">
        <is>
          <t>clothing_store</t>
        </is>
      </c>
      <c r="E187" t="inlineStr">
        <is>
          <t>Bethel Tower, Pattom P.O, Vrindavan Gardens, Thiruvananthapuram, Kerala 695004, India</t>
        </is>
      </c>
      <c r="F187" t="n">
        <v>8.5165104</v>
      </c>
      <c r="G187" t="n">
        <v>76.94390509999999</v>
      </c>
      <c r="H187" t="inlineStr">
        <is>
          <t>090618 86705</t>
        </is>
      </c>
      <c r="I187" t="inlineStr"/>
      <c r="J187" t="inlineStr">
        <is>
          <t>https://maps.google.com/?cid=5508491364278129589&amp;g_mp=CiVnb29nbGUubWFwcy5wbGFjZXMudjEuUGxhY2VzLkdldFBsYWNlEAIYBCAA</t>
        </is>
      </c>
      <c r="K187" t="n">
        <v>3.2</v>
      </c>
      <c r="L187" t="n">
        <v>47</v>
      </c>
      <c r="M187" t="inlineStr">
        <is>
          <t>OPERATIONAL</t>
        </is>
      </c>
      <c r="N187" t="inlineStr">
        <is>
          <t>2026-09-09 04:44:36.000729</t>
        </is>
      </c>
      <c r="O187" t="inlineStr">
        <is>
          <t>2026-09-09 04:44:36.000756</t>
        </is>
      </c>
    </row>
    <row r="188">
      <c r="A188" t="n">
        <v>187</v>
      </c>
      <c r="B188" t="inlineStr">
        <is>
          <t>ChIJh9U-Qqm7BTsRlVJxkIE7kIg</t>
        </is>
      </c>
      <c r="C188" t="inlineStr">
        <is>
          <t>Yafa Boutique</t>
        </is>
      </c>
      <c r="D188" t="inlineStr">
        <is>
          <t>clothing_store</t>
        </is>
      </c>
      <c r="E188" t="inlineStr">
        <is>
          <t>opposite Josco, Vrindavan Gardens, Pattom, Thiruvananthapuram, Kerala 695004, India</t>
        </is>
      </c>
      <c r="F188" t="n">
        <v>8.5172284</v>
      </c>
      <c r="G188" t="n">
        <v>76.9431537</v>
      </c>
      <c r="H188" t="inlineStr">
        <is>
          <t>097784 43259</t>
        </is>
      </c>
      <c r="I188" t="inlineStr"/>
      <c r="J188" t="inlineStr">
        <is>
          <t>https://maps.google.com/?cid=9840430613464699541&amp;g_mp=CiVnb29nbGUubWFwcy5wbGFjZXMudjEuUGxhY2VzLkdldFBsYWNlEAIYBCAA</t>
        </is>
      </c>
      <c r="K188" t="n">
        <v>4</v>
      </c>
      <c r="L188" t="n">
        <v>5</v>
      </c>
      <c r="M188" t="inlineStr">
        <is>
          <t>OPERATIONAL</t>
        </is>
      </c>
      <c r="N188" t="inlineStr">
        <is>
          <t>2026-09-09 04:44:36.452301</t>
        </is>
      </c>
      <c r="O188" t="inlineStr">
        <is>
          <t>2026-09-09 04:44:36.452328</t>
        </is>
      </c>
    </row>
    <row r="189">
      <c r="A189" t="n">
        <v>188</v>
      </c>
      <c r="B189" t="inlineStr">
        <is>
          <t>ChIJs4IzHrq5BTsR7jQ4qRzhTuU</t>
        </is>
      </c>
      <c r="C189" t="inlineStr">
        <is>
          <t>Vismay Exclusive store - Pattom</t>
        </is>
      </c>
      <c r="D189" t="inlineStr">
        <is>
          <t>womens_clothing_store</t>
        </is>
      </c>
      <c r="E189" t="inlineStr">
        <is>
          <t>premier Pattom, CD Tower, near Smart Bazaar, opp. :, NSP Nagar, Kesavadasapuram, Thiruvananthapuram, Kerala 695004, India</t>
        </is>
      </c>
      <c r="F189" t="n">
        <v>8.5278779</v>
      </c>
      <c r="G189" t="n">
        <v>76.9391698</v>
      </c>
      <c r="H189" t="inlineStr">
        <is>
          <t>0471 356 5564</t>
        </is>
      </c>
      <c r="I189" t="inlineStr">
        <is>
          <t>http://www.vismay.com/</t>
        </is>
      </c>
      <c r="J189" t="inlineStr">
        <is>
          <t>https://maps.google.com/?cid=16523391596083295470&amp;g_mp=CiVnb29nbGUubWFwcy5wbGFjZXMudjEuUGxhY2VzLkdldFBsYWNlEAIYBCAA</t>
        </is>
      </c>
      <c r="K189" t="n">
        <v>4.6</v>
      </c>
      <c r="L189" t="n">
        <v>34</v>
      </c>
      <c r="M189" t="inlineStr">
        <is>
          <t>OPERATIONAL</t>
        </is>
      </c>
      <c r="N189" t="inlineStr">
        <is>
          <t>2026-09-09 04:44:36.681796</t>
        </is>
      </c>
      <c r="O189" t="inlineStr">
        <is>
          <t>2026-09-09 04:44:36.681824</t>
        </is>
      </c>
    </row>
    <row r="190">
      <c r="A190" t="n">
        <v>189</v>
      </c>
      <c r="B190" t="inlineStr">
        <is>
          <t>ChIJV8ykgTu7BTsRMWXmCRhzf0U</t>
        </is>
      </c>
      <c r="C190" t="inlineStr">
        <is>
          <t>House of Rudra designer studio by Sithara</t>
        </is>
      </c>
      <c r="D190" t="inlineStr">
        <is>
          <t>clothing_store</t>
        </is>
      </c>
      <c r="E190" t="inlineStr">
        <is>
          <t>opp. vydhyuthi bhavan, Pattom, Thiruvananthapuram, Kerala 695004, India</t>
        </is>
      </c>
      <c r="F190" t="n">
        <v>8.517115799999999</v>
      </c>
      <c r="G190" t="n">
        <v>76.9394554</v>
      </c>
      <c r="H190" t="inlineStr">
        <is>
          <t>080752 44682</t>
        </is>
      </c>
      <c r="I190" t="inlineStr"/>
      <c r="J190" t="inlineStr">
        <is>
          <t>https://maps.google.com/?cid=5007847857741784369&amp;g_mp=CiVnb29nbGUubWFwcy5wbGFjZXMudjEuUGxhY2VzLkdldFBsYWNlEAIYBCAA</t>
        </is>
      </c>
      <c r="K190" t="n">
        <v>5</v>
      </c>
      <c r="L190" t="n">
        <v>5</v>
      </c>
      <c r="M190" t="inlineStr">
        <is>
          <t>OPERATIONAL</t>
        </is>
      </c>
      <c r="N190" t="inlineStr">
        <is>
          <t>2026-09-09 04:44:38.328710</t>
        </is>
      </c>
      <c r="O190" t="inlineStr">
        <is>
          <t>2026-09-09 04:44:38.328739</t>
        </is>
      </c>
    </row>
    <row r="191">
      <c r="A191" t="n">
        <v>190</v>
      </c>
      <c r="B191" t="inlineStr">
        <is>
          <t>ChIJ-zMihlu7BTsRKDOd9OyH1s4</t>
        </is>
      </c>
      <c r="C191" t="inlineStr">
        <is>
          <t>Samarya (Fashion Designer)</t>
        </is>
      </c>
      <c r="D191" t="inlineStr">
        <is>
          <t>clothing_store</t>
        </is>
      </c>
      <c r="E191" t="inlineStr">
        <is>
          <t>Reems Heaven, Behind Bab Arabia Restaurant, Pattom - Marappalom, Road, Kalpaka Nagar, Kuravankonam, Thiruvananthapuram, Kerala 695004, India</t>
        </is>
      </c>
      <c r="F191" t="n">
        <v>8.520027300000001</v>
      </c>
      <c r="G191" t="n">
        <v>76.94653340000001</v>
      </c>
      <c r="H191" t="inlineStr">
        <is>
          <t>073568 68940</t>
        </is>
      </c>
      <c r="I191" t="inlineStr"/>
      <c r="J191" t="inlineStr">
        <is>
          <t>https://maps.google.com/?cid=14904249468615209768&amp;g_mp=CiVnb29nbGUubWFwcy5wbGFjZXMudjEuUGxhY2VzLkdldFBsYWNlEAIYBCAA</t>
        </is>
      </c>
      <c r="K191" t="n">
        <v>4.7</v>
      </c>
      <c r="L191" t="n">
        <v>66</v>
      </c>
      <c r="M191" t="inlineStr">
        <is>
          <t>OPERATIONAL</t>
        </is>
      </c>
      <c r="N191" t="inlineStr">
        <is>
          <t>2026-09-09 04:44:41.391847</t>
        </is>
      </c>
      <c r="O191" t="inlineStr">
        <is>
          <t>2026-09-09 04:44:41.391876</t>
        </is>
      </c>
    </row>
    <row r="192">
      <c r="A192" t="n">
        <v>191</v>
      </c>
      <c r="B192" t="inlineStr">
        <is>
          <t>ChIJzT-LFOC7BTsR_w9aAJRRFmY</t>
        </is>
      </c>
      <c r="C192" t="inlineStr">
        <is>
          <t>Square One Sarees &amp; Home Linen</t>
        </is>
      </c>
      <c r="D192" t="inlineStr">
        <is>
          <t>clothing_store</t>
        </is>
      </c>
      <c r="E192" t="inlineStr">
        <is>
          <t>near Hotel Arya Jyothi, Lekshmi Nagar, Pattom, Thiruvananthapuram, Kerala 695004, India</t>
        </is>
      </c>
      <c r="F192" t="n">
        <v>8.5240189</v>
      </c>
      <c r="G192" t="n">
        <v>76.9401319</v>
      </c>
      <c r="H192" t="inlineStr">
        <is>
          <t>080894 91677</t>
        </is>
      </c>
      <c r="I192" t="inlineStr">
        <is>
          <t>http://squareonetalents.com/</t>
        </is>
      </c>
      <c r="J192" t="inlineStr">
        <is>
          <t>https://maps.google.com/?cid=7356156737459195903&amp;g_mp=CiVnb29nbGUubWFwcy5wbGFjZXMudjEuUGxhY2VzLkdldFBsYWNlEAIYBCAA</t>
        </is>
      </c>
      <c r="K192" t="n">
        <v>4.7</v>
      </c>
      <c r="L192" t="n">
        <v>33</v>
      </c>
      <c r="M192" t="inlineStr">
        <is>
          <t>OPERATIONAL</t>
        </is>
      </c>
      <c r="N192" t="inlineStr">
        <is>
          <t>2026-09-09 04:44:41.832587</t>
        </is>
      </c>
      <c r="O192" t="inlineStr">
        <is>
          <t>2026-09-09 04:44:41.832617</t>
        </is>
      </c>
    </row>
    <row r="193">
      <c r="A193" t="n">
        <v>192</v>
      </c>
      <c r="B193" t="inlineStr">
        <is>
          <t>ChIJLZigHlq7BTsRCWlNqtESgjo</t>
        </is>
      </c>
      <c r="C193" t="inlineStr">
        <is>
          <t>Strawberriies Boutique</t>
        </is>
      </c>
      <c r="D193" t="inlineStr">
        <is>
          <t>clothing_store</t>
        </is>
      </c>
      <c r="E193" t="inlineStr">
        <is>
          <t>Pattom, Thiruvananthapuram, Kerala 695004, India</t>
        </is>
      </c>
      <c r="F193" t="n">
        <v>8.5172957</v>
      </c>
      <c r="G193" t="n">
        <v>76.939904</v>
      </c>
      <c r="H193" t="inlineStr"/>
      <c r="I193" t="inlineStr"/>
      <c r="J193" t="inlineStr">
        <is>
          <t>https://maps.google.com/?cid=4215952892886870281&amp;g_mp=CiVnb29nbGUubWFwcy5wbGFjZXMudjEuUGxhY2VzLkdldFBsYWNlEAIYBCAA</t>
        </is>
      </c>
      <c r="K193" t="n">
        <v>3.5</v>
      </c>
      <c r="L193" t="n">
        <v>2</v>
      </c>
      <c r="M193" t="inlineStr">
        <is>
          <t>OPERATIONAL</t>
        </is>
      </c>
      <c r="N193" t="inlineStr">
        <is>
          <t>2026-09-09 04:44:42.964587</t>
        </is>
      </c>
      <c r="O193" t="inlineStr">
        <is>
          <t>2026-09-09 04:45:51.001934</t>
        </is>
      </c>
    </row>
    <row r="194">
      <c r="A194" t="n">
        <v>193</v>
      </c>
      <c r="B194" t="inlineStr">
        <is>
          <t>ChIJIaArO_q7BTsRr1BlAhdslQI</t>
        </is>
      </c>
      <c r="C194" t="inlineStr">
        <is>
          <t>Peach vault Clothing</t>
        </is>
      </c>
      <c r="D194" t="inlineStr">
        <is>
          <t>clothing_store</t>
        </is>
      </c>
      <c r="E194" t="inlineStr">
        <is>
          <t>Ed Heights, St marys malankara building complex, opposite Major Archbishop house, opposite LIC E Lane, Pattom, Thiruvananthapuram, Kerala 695004, India</t>
        </is>
      </c>
      <c r="F194" t="n">
        <v>8.521895799999999</v>
      </c>
      <c r="G194" t="n">
        <v>76.9408523</v>
      </c>
      <c r="H194" t="inlineStr">
        <is>
          <t>086064 54420</t>
        </is>
      </c>
      <c r="I194" t="inlineStr"/>
      <c r="J194" t="inlineStr">
        <is>
          <t>https://maps.google.com/?cid=186173805685985455&amp;g_mp=CiVnb29nbGUubWFwcy5wbGFjZXMudjEuUGxhY2VzLkdldFBsYWNlEAIYBCAA</t>
        </is>
      </c>
      <c r="K194" t="n">
        <v>4.9</v>
      </c>
      <c r="L194" t="n">
        <v>116</v>
      </c>
      <c r="M194" t="inlineStr">
        <is>
          <t>OPERATIONAL</t>
        </is>
      </c>
      <c r="N194" t="inlineStr">
        <is>
          <t>2026-09-09 04:44:43.420291</t>
        </is>
      </c>
      <c r="O194" t="inlineStr">
        <is>
          <t>2026-09-09 04:44:43.420329</t>
        </is>
      </c>
    </row>
    <row r="195">
      <c r="A195" t="n">
        <v>194</v>
      </c>
      <c r="B195" t="inlineStr">
        <is>
          <t>ChIJw_W7_dy7BTsRpOTQ_40R3nY</t>
        </is>
      </c>
      <c r="C195" t="inlineStr">
        <is>
          <t>ZENE the fashion store</t>
        </is>
      </c>
      <c r="D195" t="inlineStr">
        <is>
          <t>store</t>
        </is>
      </c>
      <c r="E195" t="inlineStr">
        <is>
          <t>Vrindavan Gardens, Pattom, Thiruvananthapuram, Kerala 695004, India</t>
        </is>
      </c>
      <c r="F195" t="n">
        <v>8.5173047</v>
      </c>
      <c r="G195" t="n">
        <v>76.94030859999999</v>
      </c>
      <c r="H195" t="inlineStr">
        <is>
          <t>098953 19971</t>
        </is>
      </c>
      <c r="I195" t="inlineStr"/>
      <c r="J195" t="inlineStr">
        <is>
          <t>https://maps.google.com/?cid=8565302842885203108&amp;g_mp=CiVnb29nbGUubWFwcy5wbGFjZXMudjEuUGxhY2VzLkdldFBsYWNlEAIYBCAA</t>
        </is>
      </c>
      <c r="K195" t="n">
        <v>3.9</v>
      </c>
      <c r="L195" t="n">
        <v>16</v>
      </c>
      <c r="M195" t="inlineStr">
        <is>
          <t>OPERATIONAL</t>
        </is>
      </c>
      <c r="N195" t="inlineStr">
        <is>
          <t>2026-09-09 04:44:43.887042</t>
        </is>
      </c>
      <c r="O195" t="inlineStr">
        <is>
          <t>2026-09-09 04:44:43.887076</t>
        </is>
      </c>
    </row>
    <row r="196">
      <c r="A196" t="n">
        <v>195</v>
      </c>
      <c r="B196" t="inlineStr">
        <is>
          <t>ChIJdePt9qi7BTsRZg66JsPXVAk</t>
        </is>
      </c>
      <c r="C196" t="inlineStr">
        <is>
          <t>Suta Trivandrum</t>
        </is>
      </c>
      <c r="D196" t="inlineStr">
        <is>
          <t>clothing_store</t>
        </is>
      </c>
      <c r="E196" t="inlineStr">
        <is>
          <t>Ground Floor, MArappalam Junction, Pattom - Kowdiar Rd, opp. Anchor Physiotherapy &amp; Sports Fitness Studio, Kowdiar P O, Pattom, Thiruvananthapuram, Kerala 695004, India</t>
        </is>
      </c>
      <c r="F196" t="n">
        <v>8.5201288</v>
      </c>
      <c r="G196" t="n">
        <v>76.94449090000001</v>
      </c>
      <c r="H196" t="inlineStr">
        <is>
          <t>086554 17764</t>
        </is>
      </c>
      <c r="I196" t="inlineStr">
        <is>
          <t>https://www.suta.in/</t>
        </is>
      </c>
      <c r="J196" t="inlineStr">
        <is>
          <t>https://maps.google.com/?cid=672399477553368678&amp;g_mp=CiVnb29nbGUubWFwcy5wbGFjZXMudjEuUGxhY2VzLkdldFBsYWNlEAIYBCAA</t>
        </is>
      </c>
      <c r="K196" t="n">
        <v>4.8</v>
      </c>
      <c r="L196" t="n">
        <v>181</v>
      </c>
      <c r="M196" t="inlineStr">
        <is>
          <t>OPERATIONAL</t>
        </is>
      </c>
      <c r="N196" t="inlineStr">
        <is>
          <t>2026-09-09 04:44:44.339867</t>
        </is>
      </c>
      <c r="O196" t="inlineStr">
        <is>
          <t>2026-09-09 04:44:44.339898</t>
        </is>
      </c>
    </row>
    <row r="197">
      <c r="A197" t="n">
        <v>196</v>
      </c>
      <c r="B197" t="inlineStr">
        <is>
          <t>ChIJ-e04EgC7BTsRqo1SFtsx7VQ</t>
        </is>
      </c>
      <c r="C197" t="inlineStr">
        <is>
          <t>Strawberries boutique</t>
        </is>
      </c>
      <c r="D197" t="inlineStr">
        <is>
          <t>clothing_store</t>
        </is>
      </c>
      <c r="E197" t="inlineStr">
        <is>
          <t>St George Lane, Kumarapuram, Thiruvananthapuram, Kerala 695011, India</t>
        </is>
      </c>
      <c r="F197" t="n">
        <v>8.5114099</v>
      </c>
      <c r="G197" t="n">
        <v>76.9278915</v>
      </c>
      <c r="H197" t="inlineStr">
        <is>
          <t>0471 406 9663</t>
        </is>
      </c>
      <c r="I197" t="inlineStr"/>
      <c r="J197" t="inlineStr">
        <is>
          <t>https://maps.google.com/?cid=6119602285708479914&amp;g_mp=CiVnb29nbGUubWFwcy5wbGFjZXMudjEuUGxhY2VzLkdldFBsYWNlEAIYBCAA</t>
        </is>
      </c>
      <c r="K197" t="n">
        <v>5</v>
      </c>
      <c r="L197" t="n">
        <v>2</v>
      </c>
      <c r="M197" t="inlineStr">
        <is>
          <t>OPERATIONAL</t>
        </is>
      </c>
      <c r="N197" t="inlineStr">
        <is>
          <t>2026-09-09 04:44:46.403272</t>
        </is>
      </c>
      <c r="O197" t="inlineStr">
        <is>
          <t>2026-09-09 04:44:46.403308</t>
        </is>
      </c>
    </row>
    <row r="198">
      <c r="A198" t="n">
        <v>197</v>
      </c>
      <c r="B198" t="inlineStr">
        <is>
          <t>ChIJARp--nO7BTsROLLSsBO1JNM</t>
        </is>
      </c>
      <c r="C198" t="inlineStr">
        <is>
          <t>Designers Den</t>
        </is>
      </c>
      <c r="D198" t="inlineStr">
        <is>
          <t>service</t>
        </is>
      </c>
      <c r="E198" t="inlineStr">
        <is>
          <t>PK Nagar, Pattom, Thiruvananthapuram, Kerala 695004, India</t>
        </is>
      </c>
      <c r="F198" t="n">
        <v>8.521819000000001</v>
      </c>
      <c r="G198" t="n">
        <v>76.94288109999999</v>
      </c>
      <c r="H198" t="inlineStr">
        <is>
          <t>088483 67366</t>
        </is>
      </c>
      <c r="I198" t="inlineStr">
        <is>
          <t>http://designersden.infinityfreeapp.com/</t>
        </is>
      </c>
      <c r="J198" t="inlineStr">
        <is>
          <t>https://maps.google.com/?cid=15214484537339982392&amp;g_mp=CiVnb29nbGUubWFwcy5wbGFjZXMudjEuUGxhY2VzLkdldFBsYWNlEAIYBCAA</t>
        </is>
      </c>
      <c r="K198" t="n">
        <v>5</v>
      </c>
      <c r="L198" t="n">
        <v>3</v>
      </c>
      <c r="M198" t="inlineStr">
        <is>
          <t>OPERATIONAL</t>
        </is>
      </c>
      <c r="N198" t="inlineStr">
        <is>
          <t>2026-09-09 04:44:47.298787</t>
        </is>
      </c>
      <c r="O198" t="inlineStr">
        <is>
          <t>2026-09-09 04:44:47.298819</t>
        </is>
      </c>
    </row>
    <row r="199">
      <c r="A199" t="n">
        <v>198</v>
      </c>
      <c r="B199" t="inlineStr">
        <is>
          <t>ChIJeyVnXbi7BTsRX43K0SWnJDc</t>
        </is>
      </c>
      <c r="C199" t="inlineStr">
        <is>
          <t>MissIndia</t>
        </is>
      </c>
      <c r="D199" t="inlineStr">
        <is>
          <t>clothing_store</t>
        </is>
      </c>
      <c r="E199" t="inlineStr">
        <is>
          <t>Shop No. G 27, 30, Saphalyam TRIDA Shopping Complex, University of Kerala saphalyam, 39 &amp; 40, University of Kerala Senate House Campus, Palayam, Thiruvananthapuram, Kerala 695034, India</t>
        </is>
      </c>
      <c r="F199" t="n">
        <v>8.5025143</v>
      </c>
      <c r="G199" t="n">
        <v>76.95052250000001</v>
      </c>
      <c r="H199" t="inlineStr">
        <is>
          <t>093877 96677</t>
        </is>
      </c>
      <c r="I199" t="inlineStr">
        <is>
          <t>http://www.miss-india.co.in/</t>
        </is>
      </c>
      <c r="J199" t="inlineStr">
        <is>
          <t>https://maps.google.com/?cid=3973484552122961247&amp;g_mp=CiVnb29nbGUubWFwcy5wbGFjZXMudjEuUGxhY2VzLkdldFBsYWNlEAIYBCAA</t>
        </is>
      </c>
      <c r="K199" t="n">
        <v>4.6</v>
      </c>
      <c r="L199" t="n">
        <v>496</v>
      </c>
      <c r="M199" t="inlineStr">
        <is>
          <t>OPERATIONAL</t>
        </is>
      </c>
      <c r="N199" t="inlineStr">
        <is>
          <t>2026-09-09 04:44:48.671865</t>
        </is>
      </c>
      <c r="O199" t="inlineStr">
        <is>
          <t>2026-09-09 04:44:48.671901</t>
        </is>
      </c>
    </row>
    <row r="200">
      <c r="A200" t="n">
        <v>199</v>
      </c>
      <c r="B200" t="inlineStr">
        <is>
          <t>ChIJ106DQQu7BTsRr3wYb7shThY</t>
        </is>
      </c>
      <c r="C200" t="inlineStr">
        <is>
          <t>SAYURA, The Bridal Luxe</t>
        </is>
      </c>
      <c r="D200" t="inlineStr">
        <is>
          <t>clothing_store</t>
        </is>
      </c>
      <c r="E200" t="inlineStr">
        <is>
          <t>Junction, Pattom, Thiruvananthapuram, Kerala 695004, India</t>
        </is>
      </c>
      <c r="F200" t="n">
        <v>8.518415900000001</v>
      </c>
      <c r="G200" t="n">
        <v>76.9427958</v>
      </c>
      <c r="H200" t="inlineStr">
        <is>
          <t>073066 26255</t>
        </is>
      </c>
      <c r="I200" t="inlineStr">
        <is>
          <t>https://sayura.in/</t>
        </is>
      </c>
      <c r="J200" t="inlineStr">
        <is>
          <t>https://maps.google.com/?cid=1607259205924322479&amp;g_mp=CiVnb29nbGUubWFwcy5wbGFjZXMudjEuUGxhY2VzLkdldFBsYWNlEAIYBCAA</t>
        </is>
      </c>
      <c r="K200" t="n">
        <v>5</v>
      </c>
      <c r="L200" t="n">
        <v>17</v>
      </c>
      <c r="M200" t="inlineStr">
        <is>
          <t>OPERATIONAL</t>
        </is>
      </c>
      <c r="N200" t="inlineStr">
        <is>
          <t>2026-09-09 04:44:49.858671</t>
        </is>
      </c>
      <c r="O200" t="inlineStr">
        <is>
          <t>2026-09-09 04:44:49.858707</t>
        </is>
      </c>
    </row>
    <row r="201">
      <c r="A201" t="n">
        <v>200</v>
      </c>
      <c r="B201" t="inlineStr">
        <is>
          <t>ChIJxdMbFN67BTsR4Hq3JMW6vK4</t>
        </is>
      </c>
      <c r="C201" t="inlineStr">
        <is>
          <t>BIBA</t>
        </is>
      </c>
      <c r="D201" t="inlineStr">
        <is>
          <t>womens_clothing_store</t>
        </is>
      </c>
      <c r="E201" t="inlineStr">
        <is>
          <t>Tc – 2/ 2429, Ground Floor, Santhome Building, Pattom, CO- BIBA APPARELS PVT LTD-TRIVANDRUM, Vrindavan Gardens, Thiruvananthapuram, Kerala 695004, India</t>
        </is>
      </c>
      <c r="F201" t="n">
        <v>8.5171586</v>
      </c>
      <c r="G201" t="n">
        <v>76.9432881</v>
      </c>
      <c r="H201" t="inlineStr">
        <is>
          <t>0471 400 0059</t>
        </is>
      </c>
      <c r="I201" t="inlineStr">
        <is>
          <t>http://www.biba.in/?utm_source=Google&amp;utm_medium=Organic%20Search&amp;utm_term=Kerla-TVC&amp;utm_campaign=Listing</t>
        </is>
      </c>
      <c r="J201" t="inlineStr">
        <is>
          <t>https://maps.google.com/?cid=12591144014108392160&amp;g_mp=CiVnb29nbGUubWFwcy5wbGFjZXMudjEuUGxhY2VzLkdldFBsYWNlEAIYBCAA</t>
        </is>
      </c>
      <c r="K201" t="n">
        <v>4.5</v>
      </c>
      <c r="L201" t="n">
        <v>80</v>
      </c>
      <c r="M201" t="inlineStr">
        <is>
          <t>OPERATIONAL</t>
        </is>
      </c>
      <c r="N201" t="inlineStr">
        <is>
          <t>2026-09-09 04:44:50.532216</t>
        </is>
      </c>
      <c r="O201" t="inlineStr">
        <is>
          <t>2026-09-09 04:44:50.532249</t>
        </is>
      </c>
    </row>
    <row r="202">
      <c r="A202" t="n">
        <v>201</v>
      </c>
      <c r="B202" t="inlineStr">
        <is>
          <t>ChIJ_eNarl-5BTsR6a2SjdFK56E</t>
        </is>
      </c>
      <c r="C202" t="inlineStr">
        <is>
          <t>Western by Haze</t>
        </is>
      </c>
      <c r="D202" t="inlineStr">
        <is>
          <t>clothing_store</t>
        </is>
      </c>
      <c r="E202" t="inlineStr">
        <is>
          <t>NH 66, Kailash Nagar, Vivekananda Nagar, Kesavadasapuram, Thiruvananthapuram, Kerala 695004, India</t>
        </is>
      </c>
      <c r="F202" t="n">
        <v>8.5274033</v>
      </c>
      <c r="G202" t="n">
        <v>76.9388976</v>
      </c>
      <c r="H202" t="inlineStr"/>
      <c r="I202" t="inlineStr">
        <is>
          <t>https://www.instagram.com/_haze_pattom?igsh=MXdtbWlhZnprcjl0cg==</t>
        </is>
      </c>
      <c r="J202" t="inlineStr">
        <is>
          <t>https://maps.google.com/?cid=11666375623610379753&amp;g_mp=CiVnb29nbGUubWFwcy5wbGFjZXMudjEuUGxhY2VzLkdldFBsYWNlEAIYBCAA</t>
        </is>
      </c>
      <c r="K202" t="n">
        <v>4</v>
      </c>
      <c r="L202" t="n">
        <v>16</v>
      </c>
      <c r="M202" t="inlineStr">
        <is>
          <t>OPERATIONAL</t>
        </is>
      </c>
      <c r="N202" t="inlineStr">
        <is>
          <t>2026-09-09 04:44:51.821384</t>
        </is>
      </c>
      <c r="O202" t="inlineStr">
        <is>
          <t>2026-09-09 04:45:51.425140</t>
        </is>
      </c>
    </row>
    <row r="203">
      <c r="A203" t="n">
        <v>202</v>
      </c>
      <c r="B203" t="inlineStr">
        <is>
          <t>ChIJs2jgSAC7BTsRr8yPmqT2lQs</t>
        </is>
      </c>
      <c r="C203" t="inlineStr">
        <is>
          <t>Woman and Home – Handmade, Decor, Ethnic &amp; Lifestyle Store in Trivandrum</t>
        </is>
      </c>
      <c r="D203" t="inlineStr">
        <is>
          <t>home_goods_store</t>
        </is>
      </c>
      <c r="E203" t="inlineStr">
        <is>
          <t>W Cliff Gardens Ln, Marappalam, Thiruvananthapuram, Kerala 695003, India</t>
        </is>
      </c>
      <c r="F203" t="n">
        <v>8.519303300000001</v>
      </c>
      <c r="G203" t="n">
        <v>76.9501167</v>
      </c>
      <c r="H203" t="inlineStr"/>
      <c r="I203" t="inlineStr"/>
      <c r="J203" t="inlineStr">
        <is>
          <t>https://maps.google.com/?cid=834844492775279791&amp;g_mp=CiVnb29nbGUubWFwcy5wbGFjZXMudjEuUGxhY2VzLkdldFBsYWNlEAIYBCAA</t>
        </is>
      </c>
      <c r="K203" t="n">
        <v>5</v>
      </c>
      <c r="L203" t="n">
        <v>10</v>
      </c>
      <c r="M203" t="inlineStr">
        <is>
          <t>OPERATIONAL</t>
        </is>
      </c>
      <c r="N203" t="inlineStr">
        <is>
          <t>2026-09-09 04:44:52.852368</t>
        </is>
      </c>
      <c r="O203" t="inlineStr">
        <is>
          <t>2026-09-09 04:45:52.311619</t>
        </is>
      </c>
    </row>
    <row r="204">
      <c r="A204" t="n">
        <v>203</v>
      </c>
      <c r="B204" t="inlineStr">
        <is>
          <t>ChIJXd_HSUa7BTsRPHo_iKZrxbk</t>
        </is>
      </c>
      <c r="C204" t="inlineStr">
        <is>
          <t>The Aiqah Pret Thiruvananthapuram</t>
        </is>
      </c>
      <c r="D204" t="inlineStr">
        <is>
          <t>clothing_store</t>
        </is>
      </c>
      <c r="E204" t="inlineStr">
        <is>
          <t>1st &amp; 2nd Floor, Singapore Plaza, Pattom - Kowdiar Rd, opposite Sunny Diamonds, Pattom, Thiruvananthapuram, Kerala 695004, India</t>
        </is>
      </c>
      <c r="F204" t="n">
        <v>8.518931</v>
      </c>
      <c r="G204" t="n">
        <v>76.9427865</v>
      </c>
      <c r="H204" t="inlineStr">
        <is>
          <t>089213 66307</t>
        </is>
      </c>
      <c r="I204" t="inlineStr"/>
      <c r="J204" t="inlineStr">
        <is>
          <t>https://maps.google.com/?cid=13386223830423271996&amp;g_mp=CiVnb29nbGUubWFwcy5wbGFjZXMudjEuUGxhY2VzLkdldFBsYWNlEAIYBCAA</t>
        </is>
      </c>
      <c r="K204" t="n">
        <v>5</v>
      </c>
      <c r="L204" t="n">
        <v>13</v>
      </c>
      <c r="M204" t="inlineStr">
        <is>
          <t>OPERATIONAL</t>
        </is>
      </c>
      <c r="N204" t="inlineStr">
        <is>
          <t>2026-09-09 04:44:53.330667</t>
        </is>
      </c>
      <c r="O204" t="inlineStr">
        <is>
          <t>2026-09-09 04:44:53.330705</t>
        </is>
      </c>
    </row>
    <row r="205">
      <c r="A205" t="n">
        <v>204</v>
      </c>
      <c r="B205" t="inlineStr">
        <is>
          <t>ChIJ8_JZ5Bq7BTsRn1GG0bvd7LY</t>
        </is>
      </c>
      <c r="C205" t="inlineStr">
        <is>
          <t>D Drapes</t>
        </is>
      </c>
      <c r="D205" t="inlineStr">
        <is>
          <t>clothing_store</t>
        </is>
      </c>
      <c r="E205" t="inlineStr">
        <is>
          <t>Anguraha building, Vrindavan Gardens, Plammoodu, Thiruvananthapuram, Kerala 695004, India</t>
        </is>
      </c>
      <c r="F205" t="n">
        <v>8.5156527</v>
      </c>
      <c r="G205" t="n">
        <v>76.94461819999999</v>
      </c>
      <c r="H205" t="inlineStr">
        <is>
          <t>087145 98999</t>
        </is>
      </c>
      <c r="I205" t="inlineStr">
        <is>
          <t>https://theddrapes.com/</t>
        </is>
      </c>
      <c r="J205" t="inlineStr">
        <is>
          <t>https://maps.google.com/?cid=13181154008150462879&amp;g_mp=CiVnb29nbGUubWFwcy5wbGFjZXMudjEuUGxhY2VzLkdldFBsYWNlEAIYBCAA</t>
        </is>
      </c>
      <c r="K205" t="n">
        <v>4.8</v>
      </c>
      <c r="L205" t="n">
        <v>24</v>
      </c>
      <c r="M205" t="inlineStr">
        <is>
          <t>OPERATIONAL</t>
        </is>
      </c>
      <c r="N205" t="inlineStr">
        <is>
          <t>2026-09-09 04:44:56.162893</t>
        </is>
      </c>
      <c r="O205" t="inlineStr">
        <is>
          <t>2026-09-09 04:44:56.162927</t>
        </is>
      </c>
    </row>
    <row r="206">
      <c r="A206" t="n">
        <v>205</v>
      </c>
      <c r="B206" t="inlineStr">
        <is>
          <t>ChIJQd9-SA67BTsRzS_SNagAuEw</t>
        </is>
      </c>
      <c r="C206" t="inlineStr">
        <is>
          <t>INTUNE</t>
        </is>
      </c>
      <c r="D206" t="inlineStr">
        <is>
          <t>shopping_mall</t>
        </is>
      </c>
      <c r="E206" t="inlineStr">
        <is>
          <t>Major Archbishop House, Ed Heights, Junction, LIC E Ln, opp. St Marys Malankara Building Complex, Pattom, Thiruvananthapuram, Kerala 695004, India</t>
        </is>
      </c>
      <c r="F206" t="n">
        <v>8.5218779</v>
      </c>
      <c r="G206" t="n">
        <v>76.9409369</v>
      </c>
      <c r="H206" t="inlineStr">
        <is>
          <t>079077 16153</t>
        </is>
      </c>
      <c r="I206" t="inlineStr">
        <is>
          <t>https://www.shoppersstop.com/INTUNE</t>
        </is>
      </c>
      <c r="J206" t="inlineStr">
        <is>
          <t>https://maps.google.com/?cid=5528169265054756813&amp;g_mp=CiVnb29nbGUubWFwcy5wbGFjZXMudjEuUGxhY2VzLkdldFBsYWNlEAIYBCAA</t>
        </is>
      </c>
      <c r="K206" t="n">
        <v>4.8</v>
      </c>
      <c r="L206" t="n">
        <v>1173</v>
      </c>
      <c r="M206" t="inlineStr">
        <is>
          <t>OPERATIONAL</t>
        </is>
      </c>
      <c r="N206" t="inlineStr">
        <is>
          <t>2026-09-09 04:44:56.849512</t>
        </is>
      </c>
      <c r="O206" t="inlineStr">
        <is>
          <t>2026-09-09 04:44:56.849570</t>
        </is>
      </c>
    </row>
    <row r="207">
      <c r="A207" t="n">
        <v>206</v>
      </c>
      <c r="B207" t="inlineStr">
        <is>
          <t>ChIJsRyPWz65BTsRkKswwFf4rXo</t>
        </is>
      </c>
      <c r="C207" t="inlineStr">
        <is>
          <t>Bansuri by Abhirami</t>
        </is>
      </c>
      <c r="D207" t="inlineStr">
        <is>
          <t>clothing_store</t>
        </is>
      </c>
      <c r="E207" t="inlineStr">
        <is>
          <t>Rajalekshmi Nagar, Lekshmi Nagar, Kesavadasapuram, Thiruvananthapuram, Kerala 695025, India</t>
        </is>
      </c>
      <c r="F207" t="n">
        <v>8.529266399999999</v>
      </c>
      <c r="G207" t="n">
        <v>76.9459633</v>
      </c>
      <c r="H207" t="inlineStr">
        <is>
          <t>096453 51314</t>
        </is>
      </c>
      <c r="I207" t="inlineStr"/>
      <c r="J207" t="inlineStr">
        <is>
          <t>https://maps.google.com/?cid=8839994699368410000&amp;g_mp=CiVnb29nbGUubWFwcy5wbGFjZXMudjEuUGxhY2VzLkdldFBsYWNlEAIYBCAA</t>
        </is>
      </c>
      <c r="K207" t="n">
        <v>5</v>
      </c>
      <c r="L207" t="n">
        <v>3</v>
      </c>
      <c r="M207" t="inlineStr">
        <is>
          <t>OPERATIONAL</t>
        </is>
      </c>
      <c r="N207" t="inlineStr">
        <is>
          <t>2026-09-09 04:44:57.506573</t>
        </is>
      </c>
      <c r="O207" t="inlineStr">
        <is>
          <t>2026-09-09 04:44:57.506602</t>
        </is>
      </c>
    </row>
    <row r="208">
      <c r="A208" t="n">
        <v>207</v>
      </c>
      <c r="B208" t="inlineStr">
        <is>
          <t>ChIJYyXi0u-5BTsRiTmpyawdYqk</t>
        </is>
      </c>
      <c r="C208" t="inlineStr">
        <is>
          <t>Branzio Clothing</t>
        </is>
      </c>
      <c r="D208" t="inlineStr">
        <is>
          <t>clothing_store</t>
        </is>
      </c>
      <c r="E208" t="inlineStr">
        <is>
          <t>Kailash Nagar, Vivekananda Nagar, Kesavadasapuram, Thiruvananthapuram, Kerala 695004, India</t>
        </is>
      </c>
      <c r="F208" t="n">
        <v>8.5274079</v>
      </c>
      <c r="G208" t="n">
        <v>76.9388998</v>
      </c>
      <c r="H208" t="inlineStr">
        <is>
          <t>099951 95999</t>
        </is>
      </c>
      <c r="I208" t="inlineStr"/>
      <c r="J208" t="inlineStr">
        <is>
          <t>https://maps.google.com/?cid=12205350568082356617&amp;g_mp=CiVnb29nbGUubWFwcy5wbGFjZXMudjEuUGxhY2VzLkdldFBsYWNlEAIYBCAA</t>
        </is>
      </c>
      <c r="K208" t="n">
        <v>5</v>
      </c>
      <c r="L208" t="n">
        <v>23</v>
      </c>
      <c r="M208" t="inlineStr">
        <is>
          <t>OPERATIONAL</t>
        </is>
      </c>
      <c r="N208" t="inlineStr">
        <is>
          <t>2026-09-09 04:44:57.952202</t>
        </is>
      </c>
      <c r="O208" t="inlineStr">
        <is>
          <t>2026-09-09 04:44:57.952238</t>
        </is>
      </c>
    </row>
    <row r="209">
      <c r="A209" t="n">
        <v>208</v>
      </c>
      <c r="B209" t="inlineStr">
        <is>
          <t>ChIJfcRWT5e7BTsRQH2SE_kxpvQ</t>
        </is>
      </c>
      <c r="C209" t="inlineStr">
        <is>
          <t>Krona Boutique</t>
        </is>
      </c>
      <c r="D209" t="inlineStr">
        <is>
          <t>clothing_store</t>
        </is>
      </c>
      <c r="E209" t="inlineStr">
        <is>
          <t>FWXQ+22R, Pattoor Junction, Pattoor, Thiruvananthapuram, Kerala 695035, India</t>
        </is>
      </c>
      <c r="F209" t="n">
        <v>8.497605200000001</v>
      </c>
      <c r="G209" t="n">
        <v>76.9374949</v>
      </c>
      <c r="H209" t="inlineStr">
        <is>
          <t>094461 92888</t>
        </is>
      </c>
      <c r="I209" t="inlineStr"/>
      <c r="J209" t="inlineStr">
        <is>
          <t>https://maps.google.com/?cid=17628832737233370432&amp;g_mp=CiVnb29nbGUubWFwcy5wbGFjZXMudjEuUGxhY2VzLkdldFBsYWNlEAIYBCAA</t>
        </is>
      </c>
      <c r="K209" t="n">
        <v>3.5</v>
      </c>
      <c r="L209" t="n">
        <v>70</v>
      </c>
      <c r="M209" t="inlineStr">
        <is>
          <t>OPERATIONAL</t>
        </is>
      </c>
      <c r="N209" t="inlineStr">
        <is>
          <t>2026-09-09 04:44:58.400246</t>
        </is>
      </c>
      <c r="O209" t="inlineStr">
        <is>
          <t>2026-09-09 04:44:58.400280</t>
        </is>
      </c>
    </row>
    <row r="210">
      <c r="A210" t="n">
        <v>209</v>
      </c>
      <c r="B210" t="inlineStr">
        <is>
          <t>ChIJ8SH9Kd67BTsRpbZC9qdAgX4</t>
        </is>
      </c>
      <c r="C210" t="inlineStr">
        <is>
          <t>Femme Designs</t>
        </is>
      </c>
      <c r="D210" t="inlineStr">
        <is>
          <t>tailor</t>
        </is>
      </c>
      <c r="E210" t="inlineStr">
        <is>
          <t>Shalom Building, Pattom, Thiruvananthapuram, Kerala 695004, India</t>
        </is>
      </c>
      <c r="F210" t="n">
        <v>8.5221863</v>
      </c>
      <c r="G210" t="n">
        <v>76.94124360000001</v>
      </c>
      <c r="H210" t="inlineStr">
        <is>
          <t>0471 254 0640</t>
        </is>
      </c>
      <c r="I210" t="inlineStr"/>
      <c r="J210" t="inlineStr">
        <is>
          <t>https://maps.google.com/?cid=9115638210909877925&amp;g_mp=CiVnb29nbGUubWFwcy5wbGFjZXMudjEuUGxhY2VzLkdldFBsYWNlEAIYBCAA</t>
        </is>
      </c>
      <c r="K210" t="n">
        <v>4.2</v>
      </c>
      <c r="L210" t="n">
        <v>83</v>
      </c>
      <c r="M210" t="inlineStr">
        <is>
          <t>OPERATIONAL</t>
        </is>
      </c>
      <c r="N210" t="inlineStr">
        <is>
          <t>2026-09-09 04:44:58.901561</t>
        </is>
      </c>
      <c r="O210" t="inlineStr">
        <is>
          <t>2026-09-09 04:44:58.901589</t>
        </is>
      </c>
    </row>
    <row r="211">
      <c r="A211" t="n">
        <v>210</v>
      </c>
      <c r="B211" t="inlineStr">
        <is>
          <t>ChIJr2UHBPW5BTsRuUnYCPWAcrU</t>
        </is>
      </c>
      <c r="C211" t="inlineStr">
        <is>
          <t>Westlife</t>
        </is>
      </c>
      <c r="D211" t="inlineStr">
        <is>
          <t>womens_clothing_store</t>
        </is>
      </c>
      <c r="E211" t="inlineStr">
        <is>
          <t>Opp: BP Petrol Pump, near Big Bazar, Kailash Nagar, Vivekananda Nagar, Kesavadasapuram, Thiruvananthapuram, Kerala 695004, India</t>
        </is>
      </c>
      <c r="F211" t="n">
        <v>8.5272206</v>
      </c>
      <c r="G211" t="n">
        <v>76.9389007</v>
      </c>
      <c r="H211" t="inlineStr"/>
      <c r="I211" t="inlineStr">
        <is>
          <t>https://www.facebook.com/westlifeapparels</t>
        </is>
      </c>
      <c r="J211" t="inlineStr">
        <is>
          <t>https://maps.google.com/?cid=13074654458113706425&amp;g_mp=CiVnb29nbGUubWFwcy5wbGFjZXMudjEuUGxhY2VzLkdldFBsYWNlEAIYBCAA</t>
        </is>
      </c>
      <c r="K211" t="n">
        <v>3</v>
      </c>
      <c r="L211" t="n">
        <v>31</v>
      </c>
      <c r="M211" t="inlineStr">
        <is>
          <t>OPERATIONAL</t>
        </is>
      </c>
      <c r="N211" t="inlineStr">
        <is>
          <t>2026-09-09 04:44:59.353180</t>
        </is>
      </c>
      <c r="O211" t="inlineStr">
        <is>
          <t>2026-09-09 04:45:56.209866</t>
        </is>
      </c>
    </row>
    <row r="212">
      <c r="A212" t="n">
        <v>211</v>
      </c>
      <c r="B212" t="inlineStr">
        <is>
          <t>ChIJ5yByKiO7BTsRqjqcVLpsN_w</t>
        </is>
      </c>
      <c r="C212" t="inlineStr">
        <is>
          <t>HEAD N7 [ The Full - ON Fashion HuB ]</t>
        </is>
      </c>
      <c r="D212" t="inlineStr">
        <is>
          <t>clothing_store</t>
        </is>
      </c>
      <c r="E212" t="inlineStr">
        <is>
          <t>1st Building Ground FLOOR Chalakuzhi Lane, LIC Ln, opp. Hotel Garam Masala, next to Burger Lounge, Entrance, Pattom, Thiruvananthapuram, Kerala 695004, India</t>
        </is>
      </c>
      <c r="F212" t="n">
        <v>8.524213100000001</v>
      </c>
      <c r="G212" t="n">
        <v>76.9395883</v>
      </c>
      <c r="H212" t="inlineStr">
        <is>
          <t>099958 10787</t>
        </is>
      </c>
      <c r="I212" t="inlineStr"/>
      <c r="J212" t="inlineStr">
        <is>
          <t>https://maps.google.com/?cid=18174114368816167594&amp;g_mp=CiVnb29nbGUubWFwcy5wbGFjZXMudjEuUGxhY2VzLkdldFBsYWNlEAIYBCAA</t>
        </is>
      </c>
      <c r="K212" t="n">
        <v>5</v>
      </c>
      <c r="L212" t="n">
        <v>13</v>
      </c>
      <c r="M212" t="inlineStr">
        <is>
          <t>OPERATIONAL</t>
        </is>
      </c>
      <c r="N212" t="inlineStr">
        <is>
          <t>2026-09-09 04:45:00.960391</t>
        </is>
      </c>
      <c r="O212" t="inlineStr">
        <is>
          <t>2026-09-09 04:45:00.960491</t>
        </is>
      </c>
    </row>
    <row r="213">
      <c r="A213" t="n">
        <v>212</v>
      </c>
      <c r="B213" t="inlineStr">
        <is>
          <t>ChIJJ8X-0Ym7BTsRKR1o5XoohRA</t>
        </is>
      </c>
      <c r="C213" t="inlineStr">
        <is>
          <t>Bean Town, The Pop-Up Store, Trivandrum</t>
        </is>
      </c>
      <c r="D213" t="inlineStr">
        <is>
          <t>shopping_mall</t>
        </is>
      </c>
      <c r="E213" t="inlineStr">
        <is>
          <t>Junction, next to Ramraj, Pattom, Thiruvananthapuram, Kerala 695004, India</t>
        </is>
      </c>
      <c r="F213" t="n">
        <v>8.518450100000001</v>
      </c>
      <c r="G213" t="n">
        <v>76.9427677</v>
      </c>
      <c r="H213" t="inlineStr">
        <is>
          <t>085909 07723</t>
        </is>
      </c>
      <c r="I213" t="inlineStr">
        <is>
          <t>https://www.beantown.in/</t>
        </is>
      </c>
      <c r="J213" t="inlineStr">
        <is>
          <t>https://maps.google.com/?cid=1190402184809291049&amp;g_mp=CiVnb29nbGUubWFwcy5wbGFjZXMudjEuUGxhY2VzLkdldFBsYWNlEAIYBCAA</t>
        </is>
      </c>
      <c r="K213" t="n">
        <v>5</v>
      </c>
      <c r="L213" t="n">
        <v>24</v>
      </c>
      <c r="M213" t="inlineStr">
        <is>
          <t>OPERATIONAL</t>
        </is>
      </c>
      <c r="N213" t="inlineStr">
        <is>
          <t>2026-09-09 04:45:01.452695</t>
        </is>
      </c>
      <c r="O213" t="inlineStr">
        <is>
          <t>2026-09-09 04:45:01.453085</t>
        </is>
      </c>
    </row>
    <row r="214">
      <c r="A214" t="n">
        <v>213</v>
      </c>
      <c r="B214" t="inlineStr">
        <is>
          <t>ChIJo2cpiIi7BTsR44qOH5YApDg</t>
        </is>
      </c>
      <c r="C214" t="inlineStr">
        <is>
          <t>Stylewear Boutique &amp; stitching center</t>
        </is>
      </c>
      <c r="D214" t="inlineStr">
        <is>
          <t>clothing_store</t>
        </is>
      </c>
      <c r="E214" t="inlineStr">
        <is>
          <t>CR Complex, Palace View Rd, Vrindavan Gardens, Pattom, Thiruvananthapuram, Kerala 695004, India</t>
        </is>
      </c>
      <c r="F214" t="n">
        <v>8.5179437</v>
      </c>
      <c r="G214" t="n">
        <v>76.94250959999999</v>
      </c>
      <c r="H214" t="inlineStr"/>
      <c r="I214" t="inlineStr"/>
      <c r="J214" t="inlineStr">
        <is>
          <t>https://maps.google.com/?cid=4081387807079041763&amp;g_mp=CiVnb29nbGUubWFwcy5wbGFjZXMudjEuUGxhY2VzLkdldFBsYWNlEAIYBCAA</t>
        </is>
      </c>
      <c r="K214" t="n">
        <v>5</v>
      </c>
      <c r="L214" t="n">
        <v>4</v>
      </c>
      <c r="M214" t="inlineStr">
        <is>
          <t>OPERATIONAL</t>
        </is>
      </c>
      <c r="N214" t="inlineStr">
        <is>
          <t>2026-09-09 04:45:02.789932</t>
        </is>
      </c>
      <c r="O214" t="inlineStr">
        <is>
          <t>2026-09-09 04:45:02.790003</t>
        </is>
      </c>
    </row>
    <row r="215">
      <c r="A215" t="n">
        <v>214</v>
      </c>
      <c r="B215" t="inlineStr">
        <is>
          <t>ChIJG5qjxkK7BTsRMDtubajAmL8</t>
        </is>
      </c>
      <c r="C215" t="inlineStr">
        <is>
          <t>LinenClub,Thiruvananthapuram,Pattom</t>
        </is>
      </c>
      <c r="D215" t="inlineStr">
        <is>
          <t>clothing_store</t>
        </is>
      </c>
      <c r="E215" t="inlineStr">
        <is>
          <t>Floor TC-15 3071, CD Plaza, Plamood, Pattom, Thiruvananthapuram, Kerala 695004, India</t>
        </is>
      </c>
      <c r="F215" t="n">
        <v>8.515623</v>
      </c>
      <c r="G215" t="n">
        <v>76.9450638</v>
      </c>
      <c r="H215" t="inlineStr">
        <is>
          <t>091881 11712</t>
        </is>
      </c>
      <c r="I215" t="inlineStr"/>
      <c r="J215" t="inlineStr">
        <is>
          <t>https://maps.google.com/?cid=13805996487327234864&amp;g_mp=CiVnb29nbGUubWFwcy5wbGFjZXMudjEuUGxhY2VzLkdldFBsYWNlEAIYBCAA</t>
        </is>
      </c>
      <c r="K215" t="n">
        <v>4.4</v>
      </c>
      <c r="L215" t="n">
        <v>137</v>
      </c>
      <c r="M215" t="inlineStr">
        <is>
          <t>OPERATIONAL</t>
        </is>
      </c>
      <c r="N215" t="inlineStr">
        <is>
          <t>2026-09-09 04:45:03.420404</t>
        </is>
      </c>
      <c r="O215" t="inlineStr">
        <is>
          <t>2026-09-09 04:45:03.420439</t>
        </is>
      </c>
    </row>
    <row r="216">
      <c r="A216" t="n">
        <v>215</v>
      </c>
      <c r="B216" t="inlineStr">
        <is>
          <t>ChIJRZVerYi5BTsR9U01PafQUBU</t>
        </is>
      </c>
      <c r="C216" t="inlineStr">
        <is>
          <t>Zynath By Thasleem</t>
        </is>
      </c>
      <c r="D216" t="inlineStr">
        <is>
          <t>clothing_store</t>
        </is>
      </c>
      <c r="E216" t="inlineStr">
        <is>
          <t>Jyoti nagar, J16, opposite to madathu veedu devi temple, behind BPCL, NSP Nagar, Kesavadasapuram, Thiruvananthapuram, Kerala 695004, India</t>
        </is>
      </c>
      <c r="F216" t="n">
        <v>8.5262843</v>
      </c>
      <c r="G216" t="n">
        <v>76.9399741</v>
      </c>
      <c r="H216" t="inlineStr">
        <is>
          <t>089212 65585</t>
        </is>
      </c>
      <c r="I216" t="inlineStr"/>
      <c r="J216" t="inlineStr">
        <is>
          <t>https://maps.google.com/?cid=1535956889638358517&amp;g_mp=CiVnb29nbGUubWFwcy5wbGFjZXMudjEuUGxhY2VzLkdldFBsYWNlEAIYBCAA</t>
        </is>
      </c>
      <c r="K216" t="n">
        <v>5</v>
      </c>
      <c r="L216" t="n">
        <v>3</v>
      </c>
      <c r="M216" t="inlineStr">
        <is>
          <t>OPERATIONAL</t>
        </is>
      </c>
      <c r="N216" t="inlineStr">
        <is>
          <t>2026-09-09 04:45:04.048029</t>
        </is>
      </c>
      <c r="O216" t="inlineStr">
        <is>
          <t>2026-09-09 04:45:04.048065</t>
        </is>
      </c>
    </row>
    <row r="217">
      <c r="A217" t="n">
        <v>216</v>
      </c>
      <c r="B217" t="inlineStr">
        <is>
          <t>ChIJV_ypd9W7BTsR2qfb0Af9a78</t>
        </is>
      </c>
      <c r="C217" t="inlineStr">
        <is>
          <t>Daiveeka Eternal Boutique</t>
        </is>
      </c>
      <c r="D217" t="inlineStr">
        <is>
          <t>clothing_store</t>
        </is>
      </c>
      <c r="E217" t="inlineStr">
        <is>
          <t>Pattom, Thiruvananthapuram, Kerala 695004, India</t>
        </is>
      </c>
      <c r="F217" t="n">
        <v>8.520745399999999</v>
      </c>
      <c r="G217" t="n">
        <v>76.9423007</v>
      </c>
      <c r="H217" t="inlineStr">
        <is>
          <t>094479 28340</t>
        </is>
      </c>
      <c r="I217" t="inlineStr">
        <is>
          <t>http://daiveekaeternal.lovestoblog.com/</t>
        </is>
      </c>
      <c r="J217" t="inlineStr">
        <is>
          <t>https://maps.google.com/?cid=13793396493762930650&amp;g_mp=CiVnb29nbGUubWFwcy5wbGFjZXMudjEuUGxhY2VzLkdldFBsYWNlEAIYBCAA</t>
        </is>
      </c>
      <c r="M217" t="inlineStr">
        <is>
          <t>OPERATIONAL</t>
        </is>
      </c>
      <c r="N217" t="inlineStr">
        <is>
          <t>2026-09-09 04:45:04.615629</t>
        </is>
      </c>
      <c r="O217" t="inlineStr">
        <is>
          <t>2026-09-09 04:45:04.615668</t>
        </is>
      </c>
    </row>
    <row r="218">
      <c r="A218" t="n">
        <v>217</v>
      </c>
      <c r="B218" t="inlineStr">
        <is>
          <t>ChIJ-a5CAt27BTsRCAFNoFPkE_0</t>
        </is>
      </c>
      <c r="C218" t="inlineStr">
        <is>
          <t>Orchid Lady</t>
        </is>
      </c>
      <c r="D218" t="inlineStr">
        <is>
          <t>womens_clothing_store</t>
        </is>
      </c>
      <c r="E218" t="inlineStr">
        <is>
          <t>Pongumoodu Junction, Near Transformer, Pattom, Thiruvananthapuram, Kerala 695004, India</t>
        </is>
      </c>
      <c r="F218" t="n">
        <v>8.516828</v>
      </c>
      <c r="G218" t="n">
        <v>76.9440489</v>
      </c>
      <c r="H218" t="inlineStr"/>
      <c r="I218" t="inlineStr"/>
      <c r="J218" t="inlineStr">
        <is>
          <t>https://maps.google.com/?cid=18236170363976089864&amp;g_mp=CiVnb29nbGUubWFwcy5wbGFjZXMudjEuUGxhY2VzLkdldFBsYWNlEAIYBCAA</t>
        </is>
      </c>
      <c r="K218" t="n">
        <v>3.5</v>
      </c>
      <c r="L218" t="n">
        <v>10</v>
      </c>
      <c r="M218" t="inlineStr">
        <is>
          <t>OPERATIONAL</t>
        </is>
      </c>
      <c r="N218" t="inlineStr">
        <is>
          <t>2026-09-09 04:45:07.605675</t>
        </is>
      </c>
      <c r="O218" t="inlineStr">
        <is>
          <t>2026-09-09 04:46:04.813016</t>
        </is>
      </c>
    </row>
    <row r="219">
      <c r="A219" t="n">
        <v>218</v>
      </c>
      <c r="B219" t="inlineStr">
        <is>
          <t>ChIJwwqg6d27BTsRiind-tfxwZ8</t>
        </is>
      </c>
      <c r="C219" t="inlineStr">
        <is>
          <t>Sunny Diamonds - Pattom, Trivandrum</t>
        </is>
      </c>
      <c r="D219" t="inlineStr">
        <is>
          <t>jewelry_store</t>
        </is>
      </c>
      <c r="E219" t="inlineStr">
        <is>
          <t>2344(5&amp;6, 3, Pattom - Kowdiar Rd, Pattom, Thiruvananthapuram, Kerala 695004, India</t>
        </is>
      </c>
      <c r="F219" t="n">
        <v>8.5189761</v>
      </c>
      <c r="G219" t="n">
        <v>76.942498</v>
      </c>
      <c r="H219" t="inlineStr">
        <is>
          <t>099612 52299</t>
        </is>
      </c>
      <c r="I219" t="inlineStr">
        <is>
          <t>https://sunnydiamonds.com/locations/trivandrum</t>
        </is>
      </c>
      <c r="J219" t="inlineStr">
        <is>
          <t>https://maps.google.com/?cid=11511748032464759178&amp;g_mp=CiVnb29nbGUubWFwcy5wbGFjZXMudjEuUGxhY2VzLkdldFBsYWNlEAIYBCAA</t>
        </is>
      </c>
      <c r="K219" t="n">
        <v>4.9</v>
      </c>
      <c r="L219" t="n">
        <v>4199</v>
      </c>
      <c r="M219" t="inlineStr">
        <is>
          <t>OPERATIONAL</t>
        </is>
      </c>
      <c r="N219" t="inlineStr">
        <is>
          <t>2026-09-09 04:45:17.508211</t>
        </is>
      </c>
      <c r="O219" t="inlineStr">
        <is>
          <t>2026-09-09 04:45:17.508240</t>
        </is>
      </c>
    </row>
    <row r="220">
      <c r="A220" t="n">
        <v>219</v>
      </c>
      <c r="B220" t="inlineStr">
        <is>
          <t>ChIJJwvn0-W7BTsR4YkNMCDeXQ8</t>
        </is>
      </c>
      <c r="C220" t="inlineStr">
        <is>
          <t>iMagine (Apple Authorised Reseller)</t>
        </is>
      </c>
      <c r="D220" t="inlineStr">
        <is>
          <t>electronics_store</t>
        </is>
      </c>
      <c r="E220" t="inlineStr">
        <is>
          <t>TC 15/4250, Bhaskar Building, NH 47, nearby Axis Bank, Lekshmi Nagar, Pattom, Thiruvananthapuram, Kerala 695004, India</t>
        </is>
      </c>
      <c r="F220" t="n">
        <v>8.525056299999999</v>
      </c>
      <c r="G220" t="n">
        <v>76.93957450000001</v>
      </c>
      <c r="H220" t="inlineStr">
        <is>
          <t>080 4526 2511</t>
        </is>
      </c>
      <c r="I220" t="inlineStr">
        <is>
          <t>https://retail.imagineonline.store/imagine/apple-store-in-thiruvananthapuram/apple-store-in-pattom/imagine-apple-authorised-reseller-in-pattom-thiruvananthapuram--44b73d78-a550-4fca-906f-ef6746f17c32/home</t>
        </is>
      </c>
      <c r="J220" t="inlineStr">
        <is>
          <t>https://maps.google.com/?cid=1107285313229523425&amp;g_mp=CiVnb29nbGUubWFwcy5wbGFjZXMudjEuUGxhY2VzLkdldFBsYWNlEAIYBCAA</t>
        </is>
      </c>
      <c r="K220" t="n">
        <v>4.9</v>
      </c>
      <c r="L220" t="n">
        <v>236</v>
      </c>
      <c r="M220" t="inlineStr">
        <is>
          <t>OPERATIONAL</t>
        </is>
      </c>
      <c r="N220" t="inlineStr">
        <is>
          <t>2026-09-09 04:45:18.056904</t>
        </is>
      </c>
      <c r="O220" t="inlineStr">
        <is>
          <t>2026-09-09 04:45:18.056977</t>
        </is>
      </c>
    </row>
    <row r="221">
      <c r="A221" t="n">
        <v>220</v>
      </c>
      <c r="B221" t="inlineStr">
        <is>
          <t>ChIJ_f8ICLa7BTsRPsbxDl80LF0</t>
        </is>
      </c>
      <c r="C221" t="inlineStr">
        <is>
          <t>Josco Jewellers, Thiruvananthapuram, Pattom</t>
        </is>
      </c>
      <c r="D221" t="inlineStr">
        <is>
          <t>jewelry_store</t>
        </is>
      </c>
      <c r="E221" t="inlineStr">
        <is>
          <t>Aishwarya Tower, Royal Hotel, Main Road, near Pattom, Pattom, Thiruvananthapuram, Kerala 695004, India</t>
        </is>
      </c>
      <c r="F221" t="n">
        <v>8.517347900000001</v>
      </c>
      <c r="G221" t="n">
        <v>76.94359059999999</v>
      </c>
      <c r="H221" t="inlineStr">
        <is>
          <t>085902 01614</t>
        </is>
      </c>
      <c r="I221" t="inlineStr">
        <is>
          <t>http://www.joscojewellers.in/</t>
        </is>
      </c>
      <c r="J221" t="inlineStr">
        <is>
          <t>https://maps.google.com/?cid=6713798727379830334&amp;g_mp=CiVnb29nbGUubWFwcy5wbGFjZXMudjEuUGxhY2VzLkdldFBsYWNlEAIYBCAA</t>
        </is>
      </c>
      <c r="K221" t="n">
        <v>4.3</v>
      </c>
      <c r="L221" t="n">
        <v>296</v>
      </c>
      <c r="M221" t="inlineStr">
        <is>
          <t>OPERATIONAL</t>
        </is>
      </c>
      <c r="N221" t="inlineStr">
        <is>
          <t>2026-09-09 04:45:21.272108</t>
        </is>
      </c>
      <c r="O221" t="inlineStr">
        <is>
          <t>2026-09-09 04:45:21.272146</t>
        </is>
      </c>
    </row>
    <row r="222">
      <c r="A222" t="n">
        <v>221</v>
      </c>
      <c r="B222" t="inlineStr">
        <is>
          <t>ChIJxd-RFwy7BTsRgCziug6Ze2c</t>
        </is>
      </c>
      <c r="C222" t="inlineStr">
        <is>
          <t>Time House Pattom</t>
        </is>
      </c>
      <c r="D222" t="inlineStr">
        <is>
          <t>store</t>
        </is>
      </c>
      <c r="E222" t="inlineStr">
        <is>
          <t>NN Towers, Palace Junction, PO, opp. to Indian Oil Petrol Pump, Pattom, Thiruvananthapuram, Kerala 695004, India</t>
        </is>
      </c>
      <c r="F222" t="n">
        <v>8.5179618</v>
      </c>
      <c r="G222" t="n">
        <v>76.94314009999999</v>
      </c>
      <c r="H222" t="inlineStr">
        <is>
          <t>099952 25855</t>
        </is>
      </c>
      <c r="I222" t="inlineStr"/>
      <c r="J222" t="inlineStr">
        <is>
          <t>https://maps.google.com/?cid=7456721896585964672&amp;g_mp=CiVnb29nbGUubWFwcy5wbGFjZXMudjEuUGxhY2VzLkdldFBsYWNlEAIYBCAA</t>
        </is>
      </c>
      <c r="K222" t="n">
        <v>5</v>
      </c>
      <c r="L222" t="n">
        <v>31</v>
      </c>
      <c r="M222" t="inlineStr">
        <is>
          <t>OPERATIONAL</t>
        </is>
      </c>
      <c r="N222" t="inlineStr">
        <is>
          <t>2026-09-09 04:45:24.693537</t>
        </is>
      </c>
      <c r="O222" t="inlineStr">
        <is>
          <t>2026-09-09 04:45:24.693572</t>
        </is>
      </c>
    </row>
    <row r="223">
      <c r="A223" t="n">
        <v>222</v>
      </c>
      <c r="B223" t="inlineStr">
        <is>
          <t>ChIJA03IiFu7BTsRCtsEb8PnrcY</t>
        </is>
      </c>
      <c r="C223" t="inlineStr">
        <is>
          <t>August</t>
        </is>
      </c>
      <c r="D223" t="inlineStr">
        <is>
          <t>store</t>
        </is>
      </c>
      <c r="E223" t="inlineStr">
        <is>
          <t>Stationery Shop, PMRA-C3, Pattom Pottakuzhy Rd, opposite to Smile Design Dental Clinic, Pottakkuzhi, Thiruvananthapuram, Kerala 695004, India</t>
        </is>
      </c>
      <c r="F223" t="n">
        <v>8.5173369</v>
      </c>
      <c r="G223" t="n">
        <v>76.93994929999999</v>
      </c>
      <c r="H223" t="inlineStr">
        <is>
          <t>088488 00208</t>
        </is>
      </c>
      <c r="I223" t="inlineStr">
        <is>
          <t>https://helloaugust.in/</t>
        </is>
      </c>
      <c r="J223" t="inlineStr">
        <is>
          <t>https://maps.google.com/?cid=14316353617047902986&amp;g_mp=CiVnb29nbGUubWFwcy5wbGFjZXMudjEuUGxhY2VzLkdldFBsYWNlEAIYBCAA</t>
        </is>
      </c>
      <c r="K223" t="n">
        <v>4.9</v>
      </c>
      <c r="L223" t="n">
        <v>728</v>
      </c>
      <c r="M223" t="inlineStr">
        <is>
          <t>OPERATIONAL</t>
        </is>
      </c>
      <c r="N223" t="inlineStr">
        <is>
          <t>2026-09-09 04:45:25.149048</t>
        </is>
      </c>
      <c r="O223" t="inlineStr">
        <is>
          <t>2026-09-09 04:45:25.149074</t>
        </is>
      </c>
    </row>
    <row r="224">
      <c r="A224" t="n">
        <v>223</v>
      </c>
      <c r="B224" t="inlineStr">
        <is>
          <t>ChIJ_4Cmuzq7BTsRFqnRJ95LzLc</t>
        </is>
      </c>
      <c r="C224" t="inlineStr">
        <is>
          <t>Only Linen, Trivandrum</t>
        </is>
      </c>
      <c r="D224" t="inlineStr">
        <is>
          <t>clothing_store</t>
        </is>
      </c>
      <c r="E224" t="inlineStr">
        <is>
          <t>Arch Bishop House, opp. Spencer, Pattom, Thiruvananthapuram, Kerala 695004, India</t>
        </is>
      </c>
      <c r="F224" t="n">
        <v>8.521902600000001</v>
      </c>
      <c r="G224" t="n">
        <v>76.941402</v>
      </c>
      <c r="H224" t="inlineStr">
        <is>
          <t>081118 85419</t>
        </is>
      </c>
      <c r="I224" t="inlineStr"/>
      <c r="J224" t="inlineStr">
        <is>
          <t>https://maps.google.com/?cid=13244044021712660758&amp;g_mp=CiVnb29nbGUubWFwcy5wbGFjZXMudjEuUGxhY2VzLkdldFBsYWNlEAIYBCAA</t>
        </is>
      </c>
      <c r="K224" t="n">
        <v>4.7</v>
      </c>
      <c r="L224" t="n">
        <v>32</v>
      </c>
      <c r="M224" t="inlineStr">
        <is>
          <t>OPERATIONAL</t>
        </is>
      </c>
      <c r="N224" t="inlineStr">
        <is>
          <t>2026-09-09 04:45:25.727796</t>
        </is>
      </c>
      <c r="O224" t="inlineStr">
        <is>
          <t>2026-09-09 04:45:25.727822</t>
        </is>
      </c>
    </row>
    <row r="225">
      <c r="A225" t="n">
        <v>224</v>
      </c>
      <c r="B225" t="inlineStr">
        <is>
          <t>ChIJZdiJiF-5BTsRDajMky-T40g</t>
        </is>
      </c>
      <c r="C225" t="inlineStr">
        <is>
          <t>Square One Homemade Treats</t>
        </is>
      </c>
      <c r="D225" t="inlineStr">
        <is>
          <t>bakery</t>
        </is>
      </c>
      <c r="E225" t="inlineStr">
        <is>
          <t>TC 2, 3518/2, Kesavadasapuram Rd, near St. Mary's School, Vivekananda Nagar, Pattom, Thiruvananthapuram, Kerala 695004, India</t>
        </is>
      </c>
      <c r="F225" t="n">
        <v>8.5253788</v>
      </c>
      <c r="G225" t="n">
        <v>76.93915149999999</v>
      </c>
      <c r="H225" t="inlineStr">
        <is>
          <t>094954 00800</t>
        </is>
      </c>
      <c r="I225" t="inlineStr">
        <is>
          <t>https://squareonetreats.com/</t>
        </is>
      </c>
      <c r="J225" t="inlineStr">
        <is>
          <t>https://maps.google.com/?cid=5252203422996539405&amp;g_mp=CiVnb29nbGUubWFwcy5wbGFjZXMudjEuUGxhY2VzLkdldFBsYWNlEAIYBCAA</t>
        </is>
      </c>
      <c r="K225" t="n">
        <v>4.5</v>
      </c>
      <c r="L225" t="n">
        <v>3125</v>
      </c>
      <c r="M225" t="inlineStr">
        <is>
          <t>OPERATIONAL</t>
        </is>
      </c>
      <c r="N225" t="inlineStr">
        <is>
          <t>2026-09-09 04:45:26.182523</t>
        </is>
      </c>
      <c r="O225" t="inlineStr">
        <is>
          <t>2026-09-09 04:45:26.182549</t>
        </is>
      </c>
    </row>
    <row r="226">
      <c r="A226" t="n">
        <v>225</v>
      </c>
      <c r="B226" t="inlineStr">
        <is>
          <t>ChIJdxB1PF-7BTsRUQclCMb-akg</t>
        </is>
      </c>
      <c r="C226" t="inlineStr">
        <is>
          <t>Cashify Mobile Phone Store &amp; Repair Shop | Pattom, Trivandrum</t>
        </is>
      </c>
      <c r="D226" t="inlineStr">
        <is>
          <t>cell_phone_store</t>
        </is>
      </c>
      <c r="E226" t="inlineStr">
        <is>
          <t>Dharan's building ,TC 26/777, Plamoodu, Pattom, Thiruvananthapuram, Kerala 695004, India</t>
        </is>
      </c>
      <c r="F226" t="n">
        <v>8.5139546</v>
      </c>
      <c r="G226" t="n">
        <v>76.94605129999999</v>
      </c>
      <c r="H226" t="inlineStr">
        <is>
          <t>092114 14635</t>
        </is>
      </c>
      <c r="I226" t="inlineStr">
        <is>
          <t>https://www.cashify.in/sell-old-mobile-phone?__utmrg=gmbsellpage&amp;utm_source=google&amp;utm_medium=my_business_listing&amp;utm_campaign=gmbsellpage&amp;utm_term=gmblisting&amp;utm_content=gmbsell</t>
        </is>
      </c>
      <c r="J226" t="inlineStr">
        <is>
          <t>https://maps.google.com/?cid=5218263244755765073&amp;g_mp=CiVnb29nbGUubWFwcy5wbGFjZXMudjEuUGxhY2VzLkdldFBsYWNlEAIYBCAA</t>
        </is>
      </c>
      <c r="K226" t="n">
        <v>4.7</v>
      </c>
      <c r="L226" t="n">
        <v>170</v>
      </c>
      <c r="M226" t="inlineStr">
        <is>
          <t>OPERATIONAL</t>
        </is>
      </c>
      <c r="N226" t="inlineStr">
        <is>
          <t>2026-09-09 04:45:26.908634</t>
        </is>
      </c>
      <c r="O226" t="inlineStr">
        <is>
          <t>2026-09-09 04:45:26.908667</t>
        </is>
      </c>
    </row>
    <row r="227">
      <c r="A227" t="n">
        <v>226</v>
      </c>
      <c r="B227" t="inlineStr">
        <is>
          <t>ChIJg24YGd67BTsRWWGB4VN3bnQ</t>
        </is>
      </c>
      <c r="C227" t="inlineStr">
        <is>
          <t>Fastrack store - Kesavadasapuram, Thiruvananthapuram</t>
        </is>
      </c>
      <c r="D227" t="inlineStr">
        <is>
          <t>store</t>
        </is>
      </c>
      <c r="E227" t="inlineStr">
        <is>
          <t>1&amp;2, SP Bhagya Tower, 3/2249, Mahathma Gandhi Rd, opp. Kendriya Vidyalaya, Pattom, Thiruvananthapuram, Kerala 695004, India</t>
        </is>
      </c>
      <c r="F227" t="n">
        <v>8.521032999999999</v>
      </c>
      <c r="G227" t="n">
        <v>76.941714</v>
      </c>
      <c r="H227" t="inlineStr">
        <is>
          <t>099468 44244</t>
        </is>
      </c>
      <c r="I227" t="inlineStr">
        <is>
          <t>https://www.fastrack.in/</t>
        </is>
      </c>
      <c r="J227" t="inlineStr">
        <is>
          <t>https://maps.google.com/?cid=8389774357987156313&amp;g_mp=CiVnb29nbGUubWFwcy5wbGFjZXMudjEuUGxhY2VzLkdldFBsYWNlEAIYBCAA</t>
        </is>
      </c>
      <c r="K227" t="n">
        <v>4.5</v>
      </c>
      <c r="L227" t="n">
        <v>1505</v>
      </c>
      <c r="M227" t="inlineStr">
        <is>
          <t>OPERATIONAL</t>
        </is>
      </c>
      <c r="N227" t="inlineStr">
        <is>
          <t>2026-09-09 04:45:27.914206</t>
        </is>
      </c>
      <c r="O227" t="inlineStr">
        <is>
          <t>2026-09-09 04:45:27.914242</t>
        </is>
      </c>
    </row>
    <row r="228">
      <c r="A228" t="n">
        <v>227</v>
      </c>
      <c r="B228" t="inlineStr">
        <is>
          <t>ChIJQajQ-hG7BTsR4ApQ9g2a2sM</t>
        </is>
      </c>
      <c r="C228" t="inlineStr">
        <is>
          <t>Sree Nandhaas Sweets and Snacks - Pattom</t>
        </is>
      </c>
      <c r="D228" t="inlineStr">
        <is>
          <t>confectionery</t>
        </is>
      </c>
      <c r="E228" t="inlineStr">
        <is>
          <t>GWFQ+MVJ, Near, Chalakuzhy Rd, Jn, Pattom, Thiruvananthapuram, Kerala 695004, India</t>
        </is>
      </c>
      <c r="F228" t="n">
        <v>8.5241487</v>
      </c>
      <c r="G228" t="n">
        <v>76.9396802</v>
      </c>
      <c r="H228" t="inlineStr">
        <is>
          <t>096330 33000</t>
        </is>
      </c>
      <c r="I228" t="inlineStr">
        <is>
          <t>https://sreenandhaas.com/</t>
        </is>
      </c>
      <c r="J228" t="inlineStr">
        <is>
          <t>https://maps.google.com/?cid=14112761767076563680&amp;g_mp=CiVnb29nbGUubWFwcy5wbGFjZXMudjEuUGxhY2VzLkdldFBsYWNlEAIYBCAA</t>
        </is>
      </c>
      <c r="K228" t="n">
        <v>4.7</v>
      </c>
      <c r="L228" t="n">
        <v>5177</v>
      </c>
      <c r="M228" t="inlineStr">
        <is>
          <t>OPERATIONAL</t>
        </is>
      </c>
      <c r="N228" t="inlineStr">
        <is>
          <t>2026-09-09 04:45:28.407237</t>
        </is>
      </c>
      <c r="O228" t="inlineStr">
        <is>
          <t>2026-09-09 04:45:28.407280</t>
        </is>
      </c>
    </row>
    <row r="229">
      <c r="A229" t="n">
        <v>228</v>
      </c>
      <c r="B229" t="inlineStr">
        <is>
          <t>ChIJI5nMH6u7BTsR7A51TVTf920</t>
        </is>
      </c>
      <c r="C229" t="inlineStr">
        <is>
          <t>Bark'ode Pet Hypermarket &amp; Grooming Studio</t>
        </is>
      </c>
      <c r="D229" t="inlineStr">
        <is>
          <t>pet_store</t>
        </is>
      </c>
      <c r="E229" t="inlineStr">
        <is>
          <t>Pattom - Kowdiar Rd, Kalpaka Nagar, Pattom, Thiruvananthapuram, Kerala 695004, India</t>
        </is>
      </c>
      <c r="F229" t="n">
        <v>8.520399299999999</v>
      </c>
      <c r="G229" t="n">
        <v>76.945848</v>
      </c>
      <c r="H229" t="inlineStr">
        <is>
          <t>0471 401 0200</t>
        </is>
      </c>
      <c r="I229" t="inlineStr">
        <is>
          <t>https://www.barkode.in/?utm_source=google&amp;utm_medium=wix_google_business_profile&amp;utm_campaign=8652444733154955956</t>
        </is>
      </c>
      <c r="J229" t="inlineStr">
        <is>
          <t>https://maps.google.com/?cid=7924047622551441132&amp;g_mp=CiVnb29nbGUubWFwcy5wbGFjZXMudjEuUGxhY2VzLkdldFBsYWNlEAIYBCAA</t>
        </is>
      </c>
      <c r="K229" t="n">
        <v>4.6</v>
      </c>
      <c r="L229" t="n">
        <v>1250</v>
      </c>
      <c r="M229" t="inlineStr">
        <is>
          <t>OPERATIONAL</t>
        </is>
      </c>
      <c r="N229" t="inlineStr">
        <is>
          <t>2026-09-09 04:45:34.636268</t>
        </is>
      </c>
      <c r="O229" t="inlineStr">
        <is>
          <t>2026-09-09 04:45:34.636304</t>
        </is>
      </c>
    </row>
    <row r="230">
      <c r="A230" t="n">
        <v>229</v>
      </c>
      <c r="B230" t="inlineStr">
        <is>
          <t>ChIJxbcD7d27BTsR3aA1K1UCOM8</t>
        </is>
      </c>
      <c r="C230" t="inlineStr">
        <is>
          <t>Ramraj Cotton - Pattom, Thiruvananthapuram</t>
        </is>
      </c>
      <c r="D230" t="inlineStr">
        <is>
          <t>clothing_store</t>
        </is>
      </c>
      <c r="E230" t="inlineStr">
        <is>
          <t>Sunny Diamonds.15/3475, 15/3476, Pattom - Kowdiar Rd, Pattom, Thiruvananthapuram, Kerala 695004, India</t>
        </is>
      </c>
      <c r="F230" t="n">
        <v>8.518558199999999</v>
      </c>
      <c r="G230" t="n">
        <v>76.9427608</v>
      </c>
      <c r="H230" t="inlineStr">
        <is>
          <t>081389 99147</t>
        </is>
      </c>
      <c r="I230" t="inlineStr">
        <is>
          <t>https://ramrajcotton.in/?utm_source=gmb&amp;utm_medium=organic&amp;utm_campaign=sulekhapromanage_ramraj_cotton</t>
        </is>
      </c>
      <c r="J230" t="inlineStr">
        <is>
          <t>https://maps.google.com/?cid=14931687129367290077&amp;g_mp=CiVnb29nbGUubWFwcy5wbGFjZXMudjEuUGxhY2VzLkdldFBsYWNlEAIYBCAA</t>
        </is>
      </c>
      <c r="K230" t="n">
        <v>4.3</v>
      </c>
      <c r="L230" t="n">
        <v>594</v>
      </c>
      <c r="M230" t="inlineStr">
        <is>
          <t>OPERATIONAL</t>
        </is>
      </c>
      <c r="N230" t="inlineStr">
        <is>
          <t>2026-09-09 04:45:39.921811</t>
        </is>
      </c>
      <c r="O230" t="inlineStr">
        <is>
          <t>2026-09-09 04:45:39.921839</t>
        </is>
      </c>
    </row>
    <row r="231">
      <c r="A231" t="n">
        <v>230</v>
      </c>
      <c r="B231" t="inlineStr">
        <is>
          <t>ChIJ79lWEt67BTsRwIVLWD0CJSs</t>
        </is>
      </c>
      <c r="C231" t="inlineStr">
        <is>
          <t>Max</t>
        </is>
      </c>
      <c r="D231" t="inlineStr">
        <is>
          <t>shopping_mall</t>
        </is>
      </c>
      <c r="E231" t="inlineStr">
        <is>
          <t>Ground Floor, Junction, opposite Psc, Pattom, Thiruvananthapuram, Kerala 695004, India</t>
        </is>
      </c>
      <c r="F231" t="n">
        <v>8.5197488</v>
      </c>
      <c r="G231" t="n">
        <v>76.942093</v>
      </c>
      <c r="H231" t="inlineStr">
        <is>
          <t>095269 25656</t>
        </is>
      </c>
      <c r="I231" t="inlineStr">
        <is>
          <t>https://stores.maxfashion.in/max-pattom-junction-shopping-centre-pattom-junction-thiruvananthapuram-281934/Home?utm_source=locator&amp;utm_medium=googleplaces</t>
        </is>
      </c>
      <c r="J231" t="inlineStr">
        <is>
          <t>https://maps.google.com/?cid=3108893580266800576&amp;g_mp=CiVnb29nbGUubWFwcy5wbGFjZXMudjEuUGxhY2VzLkdldFBsYWNlEAIYBCAA</t>
        </is>
      </c>
      <c r="K231" t="n">
        <v>4</v>
      </c>
      <c r="L231" t="n">
        <v>4762</v>
      </c>
      <c r="M231" t="inlineStr">
        <is>
          <t>OPERATIONAL</t>
        </is>
      </c>
      <c r="N231" t="inlineStr">
        <is>
          <t>2026-09-09 04:45:41.019495</t>
        </is>
      </c>
      <c r="O231" t="inlineStr">
        <is>
          <t>2026-09-09 04:45:41.019531</t>
        </is>
      </c>
    </row>
    <row r="232">
      <c r="A232" t="n">
        <v>231</v>
      </c>
      <c r="B232" t="inlineStr">
        <is>
          <t>ChIJyUW1nG27BTsRgISjQq-6FVI</t>
        </is>
      </c>
      <c r="C232" t="inlineStr">
        <is>
          <t>MIN DROM Premium Home made bakes and baking studio</t>
        </is>
      </c>
      <c r="D232" t="inlineStr">
        <is>
          <t>bakery</t>
        </is>
      </c>
      <c r="E232" t="inlineStr">
        <is>
          <t>Tc3/2457, KPRA 58, Pattom TKD Rd, Lekshmi Nagar, Marappalam, Thiruvananthapuram, Kerala 695004, India</t>
        </is>
      </c>
      <c r="F232" t="n">
        <v>8.522526900000001</v>
      </c>
      <c r="G232" t="n">
        <v>76.9451159</v>
      </c>
      <c r="H232" t="inlineStr">
        <is>
          <t>088487 18142</t>
        </is>
      </c>
      <c r="I232" t="inlineStr"/>
      <c r="J232" t="inlineStr">
        <is>
          <t>https://maps.google.com/?cid=5914838947521070208&amp;g_mp=CiVnb29nbGUubWFwcy5wbGFjZXMudjEuUGxhY2VzLkdldFBsYWNlEAIYBCAA</t>
        </is>
      </c>
      <c r="K232" t="n">
        <v>5</v>
      </c>
      <c r="L232" t="n">
        <v>20</v>
      </c>
      <c r="M232" t="inlineStr">
        <is>
          <t>OPERATIONAL</t>
        </is>
      </c>
      <c r="N232" t="inlineStr">
        <is>
          <t>2026-09-09 04:45:43.027247</t>
        </is>
      </c>
      <c r="O232" t="inlineStr">
        <is>
          <t>2026-09-09 04:45:43.027281</t>
        </is>
      </c>
    </row>
    <row r="233">
      <c r="A233" t="n">
        <v>232</v>
      </c>
      <c r="B233" t="inlineStr">
        <is>
          <t>ChIJdfAzdcu7BTsRiueZeDw1aPs</t>
        </is>
      </c>
      <c r="C233" t="inlineStr">
        <is>
          <t>Petz club</t>
        </is>
      </c>
      <c r="D233" t="inlineStr">
        <is>
          <t>pet_store</t>
        </is>
      </c>
      <c r="E233" t="inlineStr">
        <is>
          <t>Palace.P.O, T.C.4/2112-2, Kuravankonam - Maruthoor Rd, East, Pattom, Thiruvananthapuram, Kerala 695003, India</t>
        </is>
      </c>
      <c r="F233" t="n">
        <v>8.521362399999999</v>
      </c>
      <c r="G233" t="n">
        <v>76.9492353</v>
      </c>
      <c r="H233" t="inlineStr">
        <is>
          <t>095447 27007</t>
        </is>
      </c>
      <c r="I233" t="inlineStr">
        <is>
          <t>https://instagram.com/petz__club?utm_medium=copy_link</t>
        </is>
      </c>
      <c r="J233" t="inlineStr">
        <is>
          <t>https://maps.google.com/?cid=18115788034935482250&amp;g_mp=CiVnb29nbGUubWFwcy5wbGFjZXMudjEuUGxhY2VzLkdldFBsYWNlEAIYBCAA</t>
        </is>
      </c>
      <c r="K233" t="n">
        <v>4.3</v>
      </c>
      <c r="L233" t="n">
        <v>917</v>
      </c>
      <c r="M233" t="inlineStr">
        <is>
          <t>OPERATIONAL</t>
        </is>
      </c>
      <c r="N233" t="inlineStr">
        <is>
          <t>2026-09-09 04:45:43.513101</t>
        </is>
      </c>
      <c r="O233" t="inlineStr">
        <is>
          <t>2026-09-09 04:45:43.513128</t>
        </is>
      </c>
    </row>
    <row r="234">
      <c r="A234" t="n">
        <v>233</v>
      </c>
      <c r="B234" t="inlineStr">
        <is>
          <t>ChIJN1aOg-C7BTsRKE30IpIxQwE</t>
        </is>
      </c>
      <c r="C234" t="inlineStr">
        <is>
          <t>Louis Philippe - Pattom</t>
        </is>
      </c>
      <c r="D234" t="inlineStr">
        <is>
          <t>clothing_store</t>
        </is>
      </c>
      <c r="E234" t="inlineStr">
        <is>
          <t>Rohini Compound, 2/3246(2) &amp; 2/3244, Road, opp. to LIC Lane, Pattom, Thiruvananthapuram, Kerala 695004, India</t>
        </is>
      </c>
      <c r="F234" t="n">
        <v>8.5220874</v>
      </c>
      <c r="G234" t="n">
        <v>76.9409617</v>
      </c>
      <c r="H234" t="inlineStr">
        <is>
          <t>0471 401 0294</t>
        </is>
      </c>
      <c r="I234" t="inlineStr">
        <is>
          <t>https://content.abfrl.in/store?storeId=13779&amp;brand=lp</t>
        </is>
      </c>
      <c r="J234" t="inlineStr">
        <is>
          <t>https://maps.google.com/?cid=90970921198964008&amp;g_mp=CiVnb29nbGUubWFwcy5wbGFjZXMudjEuUGxhY2VzLkdldFBsYWNlEAIYBCAA</t>
        </is>
      </c>
      <c r="K234" t="n">
        <v>4.3</v>
      </c>
      <c r="L234" t="n">
        <v>217</v>
      </c>
      <c r="M234" t="inlineStr">
        <is>
          <t>OPERATIONAL</t>
        </is>
      </c>
      <c r="N234" t="inlineStr">
        <is>
          <t>2026-09-09 04:45:45.697503</t>
        </is>
      </c>
      <c r="O234" t="inlineStr">
        <is>
          <t>2026-09-09 04:45:45.697532</t>
        </is>
      </c>
    </row>
    <row r="235">
      <c r="A235" t="n">
        <v>234</v>
      </c>
      <c r="B235" t="inlineStr">
        <is>
          <t>ChIJNaKo_Ou7BTsRZGF2ovgNXrU</t>
        </is>
      </c>
      <c r="C235" t="inlineStr">
        <is>
          <t>Zarooni</t>
        </is>
      </c>
      <c r="D235" t="inlineStr">
        <is>
          <t>clothing_store</t>
        </is>
      </c>
      <c r="E235" t="inlineStr">
        <is>
          <t>KV Towers, Marappalam Rd, Pattom, Thiruvananthapuram, Kerala 695004, India</t>
        </is>
      </c>
      <c r="F235" t="n">
        <v>8.5207882</v>
      </c>
      <c r="G235" t="n">
        <v>76.9485677</v>
      </c>
      <c r="H235" t="inlineStr">
        <is>
          <t>089215 45018</t>
        </is>
      </c>
      <c r="I235" t="inlineStr">
        <is>
          <t>http://zarooni.in/</t>
        </is>
      </c>
      <c r="J235" t="inlineStr">
        <is>
          <t>https://maps.google.com/?cid=13068898530204475748&amp;g_mp=CiVnb29nbGUubWFwcy5wbGFjZXMudjEuUGxhY2VzLkdldFBsYWNlEAIYBCAA</t>
        </is>
      </c>
      <c r="K235" t="n">
        <v>5</v>
      </c>
      <c r="L235" t="n">
        <v>1</v>
      </c>
      <c r="M235" t="inlineStr">
        <is>
          <t>OPERATIONAL</t>
        </is>
      </c>
      <c r="N235" t="inlineStr">
        <is>
          <t>2026-09-09 04:45:55.792335</t>
        </is>
      </c>
      <c r="O235" t="inlineStr">
        <is>
          <t>2026-09-09 04:45:55.792370</t>
        </is>
      </c>
    </row>
    <row r="236">
      <c r="A236" t="n">
        <v>235</v>
      </c>
      <c r="B236" t="inlineStr">
        <is>
          <t>ChIJJf8bdue7BTsRDhp0OIyHoLw</t>
        </is>
      </c>
      <c r="C236" t="inlineStr">
        <is>
          <t>Cotton Point</t>
        </is>
      </c>
      <c r="D236" t="inlineStr">
        <is>
          <t>womens_clothing_store</t>
        </is>
      </c>
      <c r="E236" t="inlineStr">
        <is>
          <t>Near Vydyuthi Bhavanam Kerala State Electricity Board Ltd., Vrindavan Gardens, Pattom, Thiruvananthapuram, Kerala 695004, India</t>
        </is>
      </c>
      <c r="F236" t="n">
        <v>8.51718</v>
      </c>
      <c r="G236" t="n">
        <v>76.940246</v>
      </c>
      <c r="H236" t="inlineStr">
        <is>
          <t>0471 255 7735</t>
        </is>
      </c>
      <c r="I236" t="inlineStr"/>
      <c r="J236" t="inlineStr">
        <is>
          <t>https://maps.google.com/?cid=13592012711716461070&amp;g_mp=CiVnb29nbGUubWFwcy5wbGFjZXMudjEuUGxhY2VzLkdldFBsYWNlEAIYBCAA</t>
        </is>
      </c>
      <c r="K236" t="n">
        <v>4.1</v>
      </c>
      <c r="L236" t="n">
        <v>14</v>
      </c>
      <c r="M236" t="inlineStr">
        <is>
          <t>OPERATIONAL</t>
        </is>
      </c>
      <c r="N236" t="inlineStr">
        <is>
          <t>2026-09-09 04:45:56.813836</t>
        </is>
      </c>
      <c r="O236" t="inlineStr">
        <is>
          <t>2026-09-09 04:45:56.813861</t>
        </is>
      </c>
    </row>
    <row r="237">
      <c r="A237" t="n">
        <v>236</v>
      </c>
      <c r="B237" t="inlineStr">
        <is>
          <t>ChIJ2TWFg8q7BTsRS8dNI_e_DeE</t>
        </is>
      </c>
      <c r="C237" t="inlineStr">
        <is>
          <t>Go Colors - Pattom | Women's Bottom Wear</t>
        </is>
      </c>
      <c r="D237" t="inlineStr">
        <is>
          <t>clothing_store</t>
        </is>
      </c>
      <c r="E237" t="inlineStr">
        <is>
          <t>TC 17, Prithikas Arcade, 3296 / 3297, opp. LIC Lane, Pattom, Thiruvananthapuram, Kerala 695004, India</t>
        </is>
      </c>
      <c r="F237" t="n">
        <v>8.5224039</v>
      </c>
      <c r="G237" t="n">
        <v>76.94070360000001</v>
      </c>
      <c r="H237" t="inlineStr">
        <is>
          <t>073587 10444</t>
        </is>
      </c>
      <c r="I237" t="inlineStr">
        <is>
          <t>https://www.gocolors.com/</t>
        </is>
      </c>
      <c r="J237" t="inlineStr">
        <is>
          <t>https://maps.google.com/?cid=16216828901401151307&amp;g_mp=CiVnb29nbGUubWFwcy5wbGFjZXMudjEuUGxhY2VzLkdldFBsYWNlEAIYBCAA</t>
        </is>
      </c>
      <c r="K237" t="n">
        <v>4.6</v>
      </c>
      <c r="L237" t="n">
        <v>14</v>
      </c>
      <c r="M237" t="inlineStr">
        <is>
          <t>OPERATIONAL</t>
        </is>
      </c>
      <c r="N237" t="inlineStr">
        <is>
          <t>2026-09-09 04:45:57.281414</t>
        </is>
      </c>
      <c r="O237" t="inlineStr">
        <is>
          <t>2026-09-09 04:45:57.281442</t>
        </is>
      </c>
    </row>
    <row r="238">
      <c r="A238" t="n">
        <v>237</v>
      </c>
      <c r="B238" t="inlineStr">
        <is>
          <t>ChIJsQlTpTK7BTsRBQ_H2Fk1W2w</t>
        </is>
      </c>
      <c r="C238" t="inlineStr">
        <is>
          <t>VanHeusen Innerwear &amp; Athleisure Store Pattom</t>
        </is>
      </c>
      <c r="D238" t="inlineStr">
        <is>
          <t>clothing_store</t>
        </is>
      </c>
      <c r="E238" t="inlineStr">
        <is>
          <t>TC 3/2287(6, opp. Kendriya Vidyalaya, Pattom, Thiruvananthapuram, Kerala 695004, India</t>
        </is>
      </c>
      <c r="F238" t="n">
        <v>8.520838400000001</v>
      </c>
      <c r="G238" t="n">
        <v>76.9418348</v>
      </c>
      <c r="H238" t="inlineStr">
        <is>
          <t>0471 400 0034</t>
        </is>
      </c>
      <c r="I238" t="inlineStr"/>
      <c r="J238" t="inlineStr">
        <is>
          <t>https://maps.google.com/?cid=7807893038982172421&amp;g_mp=CiVnb29nbGUubWFwcy5wbGFjZXMudjEuUGxhY2VzLkdldFBsYWNlEAIYBCAA</t>
        </is>
      </c>
      <c r="K238" t="n">
        <v>4.3</v>
      </c>
      <c r="L238" t="n">
        <v>36</v>
      </c>
      <c r="M238" t="inlineStr">
        <is>
          <t>OPERATIONAL</t>
        </is>
      </c>
      <c r="N238" t="inlineStr">
        <is>
          <t>2026-09-09 04:46:00.141876</t>
        </is>
      </c>
      <c r="O238" t="inlineStr">
        <is>
          <t>2026-09-09 04:46:00.141914</t>
        </is>
      </c>
    </row>
    <row r="239">
      <c r="A239" t="n">
        <v>238</v>
      </c>
      <c r="B239" t="inlineStr">
        <is>
          <t>ChIJMxK8rF-5BTsRTpNDEHz64v0</t>
        </is>
      </c>
      <c r="C239" t="inlineStr">
        <is>
          <t>Jockey Exclusive Store</t>
        </is>
      </c>
      <c r="D239" t="inlineStr">
        <is>
          <t>clothing_store</t>
        </is>
      </c>
      <c r="E239" t="inlineStr">
        <is>
          <t>TC 14/3662, National Highway 47, Opp Smart Bazar Kesavadasapuram, Kailash Nagar, Vivekananda Nagar, Pattom, Thiruvananthapuram, Kerala 695004, India</t>
        </is>
      </c>
      <c r="F239" t="n">
        <v>8.527593700000001</v>
      </c>
      <c r="G239" t="n">
        <v>76.9388842</v>
      </c>
      <c r="H239" t="inlineStr">
        <is>
          <t>0471 400 0060</t>
        </is>
      </c>
      <c r="I239" t="inlineStr">
        <is>
          <t>https://stores.jockey.in/jockey-exclusive-store-goureesapattom-thiruvananthapuram-6231/home</t>
        </is>
      </c>
      <c r="J239" t="inlineStr">
        <is>
          <t>https://maps.google.com/?cid=18294460047088128846&amp;g_mp=CiVnb29nbGUubWFwcy5wbGFjZXMudjEuUGxhY2VzLkdldFBsYWNlEAIYBCAA</t>
        </is>
      </c>
      <c r="K239" t="n">
        <v>4.8</v>
      </c>
      <c r="L239" t="n">
        <v>3013</v>
      </c>
      <c r="M239" t="inlineStr">
        <is>
          <t>OPERATIONAL</t>
        </is>
      </c>
      <c r="N239" t="inlineStr">
        <is>
          <t>2026-09-09 04:46:00.386200</t>
        </is>
      </c>
      <c r="O239" t="inlineStr">
        <is>
          <t>2026-09-09 04:46:00.386235</t>
        </is>
      </c>
    </row>
    <row r="240">
      <c r="A240" t="n">
        <v>239</v>
      </c>
      <c r="B240" t="inlineStr">
        <is>
          <t>ChIJj7-7Gd67BTsRXPH3srFdy6Q</t>
        </is>
      </c>
      <c r="C240" t="inlineStr">
        <is>
          <t>Square One Needle 'n Thread</t>
        </is>
      </c>
      <c r="D240" t="inlineStr">
        <is>
          <t>service</t>
        </is>
      </c>
      <c r="E240" t="inlineStr">
        <is>
          <t>36, Rajalekshmi Nagar Rd, Pattom, Thiruvananthapuram, Kerala 695004, India</t>
        </is>
      </c>
      <c r="F240" t="n">
        <v>8.521091699999999</v>
      </c>
      <c r="G240" t="n">
        <v>76.9417237</v>
      </c>
      <c r="H240" t="inlineStr">
        <is>
          <t>0471 253 1445</t>
        </is>
      </c>
      <c r="I240" t="inlineStr">
        <is>
          <t>http://www.squareonetalents.com/</t>
        </is>
      </c>
      <c r="J240" t="inlineStr">
        <is>
          <t>https://maps.google.com/?cid=11874687860285632860&amp;g_mp=CiVnb29nbGUubWFwcy5wbGFjZXMudjEuUGxhY2VzLkdldFBsYWNlEAIYBCAA</t>
        </is>
      </c>
      <c r="K240" t="n">
        <v>4.4</v>
      </c>
      <c r="L240" t="n">
        <v>73</v>
      </c>
      <c r="M240" t="inlineStr">
        <is>
          <t>OPERATIONAL</t>
        </is>
      </c>
      <c r="N240" t="inlineStr">
        <is>
          <t>2026-09-09 04:46:05.301342</t>
        </is>
      </c>
      <c r="O240" t="inlineStr">
        <is>
          <t>2026-09-09 04:46:05.301476</t>
        </is>
      </c>
    </row>
    <row r="241">
      <c r="A241" t="n">
        <v>240</v>
      </c>
      <c r="B241" t="inlineStr">
        <is>
          <t>ChIJlcyBewC7BTsRhjol6Mi3l9Q</t>
        </is>
      </c>
      <c r="C241" t="inlineStr">
        <is>
          <t>Sign laban Kuravankonam</t>
        </is>
      </c>
      <c r="D241" t="inlineStr">
        <is>
          <t>dessert_shop</t>
        </is>
      </c>
      <c r="E241" t="inlineStr">
        <is>
          <t>Door No.18, Ground Floor &amp; First Floor, 1740 -10 &amp; 11, Pattom - Kowdiar Rd, near Chai cult, Kalpaka Nagar, Muttada, Marappalam, Thiruvananthapuram, Kerala 695025, India</t>
        </is>
      </c>
      <c r="F241" t="n">
        <v>8.520218</v>
      </c>
      <c r="G241" t="n">
        <v>76.9464509</v>
      </c>
      <c r="H241" t="inlineStr">
        <is>
          <t>085930 93666</t>
        </is>
      </c>
      <c r="I241" t="inlineStr"/>
      <c r="J241" t="inlineStr">
        <is>
          <t>https://maps.google.com/?cid=15318914731040127622&amp;g_mp=CiVnb29nbGUubWFwcy5wbGFjZXMudjEuUGxhY2VzLkdldFBsYWNlEAIYBCAA</t>
        </is>
      </c>
      <c r="K241" t="n">
        <v>4.3</v>
      </c>
      <c r="L241" t="n">
        <v>496</v>
      </c>
      <c r="M241" t="inlineStr">
        <is>
          <t>OPERATIONAL</t>
        </is>
      </c>
      <c r="N241" t="inlineStr">
        <is>
          <t>2026-09-09 04:46:12.606770</t>
        </is>
      </c>
      <c r="O241" t="inlineStr">
        <is>
          <t>2026-09-09 04:46:12.606799</t>
        </is>
      </c>
    </row>
    <row r="242">
      <c r="A242" t="n">
        <v>241</v>
      </c>
      <c r="B242" t="inlineStr">
        <is>
          <t>ChIJTWObEd67BTsRKcPLBI7F34o</t>
        </is>
      </c>
      <c r="C242" t="inlineStr">
        <is>
          <t>The Body Shop</t>
        </is>
      </c>
      <c r="D242" t="inlineStr">
        <is>
          <t>cosmetics_store</t>
        </is>
      </c>
      <c r="E242" t="inlineStr">
        <is>
          <t>No C/317, Ground Floor, Malankara Avenue, next to Reliance Trends, Vivekananda Nagar, Pattom, Thiruvananthapuram, Kerala 695004, India</t>
        </is>
      </c>
      <c r="F242" t="n">
        <v>8.5246472</v>
      </c>
      <c r="G242" t="n">
        <v>76.939466</v>
      </c>
      <c r="H242" t="inlineStr">
        <is>
          <t>0471 401 6614</t>
        </is>
      </c>
      <c r="I242" t="inlineStr">
        <is>
          <t>https://stores.thebodyshop.in/the-body-shop-cosmetics-store-pattom-thiruvananthapuram-253628/Home?utm_source=locator&amp;utm_medium=googleplaces</t>
        </is>
      </c>
      <c r="J242" t="inlineStr">
        <is>
          <t>https://maps.google.com/?cid=10006934110797021993&amp;g_mp=CiVnb29nbGUubWFwcy5wbGFjZXMudjEuUGxhY2VzLkdldFBsYWNlEAIYBCAA</t>
        </is>
      </c>
      <c r="K242" t="n">
        <v>4.2</v>
      </c>
      <c r="L242" t="n">
        <v>250</v>
      </c>
      <c r="M242" t="inlineStr">
        <is>
          <t>OPERATIONAL</t>
        </is>
      </c>
      <c r="N242" t="inlineStr">
        <is>
          <t>2026-09-09 04:46:13.104915</t>
        </is>
      </c>
      <c r="O242" t="inlineStr">
        <is>
          <t>2026-09-09 04:46:13.104977</t>
        </is>
      </c>
    </row>
    <row r="243">
      <c r="A243" t="n">
        <v>242</v>
      </c>
      <c r="B243" t="inlineStr">
        <is>
          <t>ChIJMQkAcVa7BTsRuY4dzzKgwYA</t>
        </is>
      </c>
      <c r="C243" t="inlineStr">
        <is>
          <t>SHE OWN</t>
        </is>
      </c>
      <c r="D243" t="inlineStr">
        <is>
          <t>clothing_store</t>
        </is>
      </c>
      <c r="E243" t="inlineStr">
        <is>
          <t>CB-7, She Own, Saphalyam Shopping Complex, University of Kerala Senate House Campus, Palayam, Thiruvananthapuram, Kerala 695034, India</t>
        </is>
      </c>
      <c r="F243" t="n">
        <v>8.5027261</v>
      </c>
      <c r="G243" t="n">
        <v>76.9505276</v>
      </c>
      <c r="H243" t="inlineStr">
        <is>
          <t>079070 60604</t>
        </is>
      </c>
      <c r="I243" t="inlineStr">
        <is>
          <t>http://sheownboutique.com/</t>
        </is>
      </c>
      <c r="J243" t="inlineStr">
        <is>
          <t>https://maps.google.com/?cid=9277872847443562169&amp;g_mp=CiVnb29nbGUubWFwcy5wbGFjZXMudjEuUGxhY2VzLkdldFBsYWNlEAIYBCAA</t>
        </is>
      </c>
      <c r="K243" t="n">
        <v>5</v>
      </c>
      <c r="L243" t="n">
        <v>13</v>
      </c>
      <c r="M243" t="inlineStr">
        <is>
          <t>OPERATIONAL</t>
        </is>
      </c>
      <c r="N243" t="inlineStr">
        <is>
          <t>2026-09-10 04:55:05.686822</t>
        </is>
      </c>
      <c r="O243" t="inlineStr">
        <is>
          <t>2026-09-10 04:55:05.686861</t>
        </is>
      </c>
    </row>
    <row r="244">
      <c r="A244" t="n">
        <v>243</v>
      </c>
      <c r="B244" t="inlineStr">
        <is>
          <t>ChIJrfmMW8W7BTsRNEz4SaBITVg</t>
        </is>
      </c>
      <c r="C244" t="inlineStr">
        <is>
          <t>Thamannah - The Designer Boutique</t>
        </is>
      </c>
      <c r="D244" t="inlineStr">
        <is>
          <t>clothing_store</t>
        </is>
      </c>
      <c r="E244" t="inlineStr">
        <is>
          <t>NAZLAND House, University Rd, University of Kerala Senate House Campus, Palayam, Thiruvananthapuram, Kerala 695034, India</t>
        </is>
      </c>
      <c r="F244" t="n">
        <v>8.504660100000001</v>
      </c>
      <c r="G244" t="n">
        <v>76.9467721</v>
      </c>
      <c r="H244" t="inlineStr">
        <is>
          <t>082812 84637</t>
        </is>
      </c>
      <c r="I244" t="inlineStr"/>
      <c r="J244" t="inlineStr">
        <is>
          <t>https://maps.google.com/?cid=6362821701817355316&amp;g_mp=CiVnb29nbGUubWFwcy5wbGFjZXMudjEuUGxhY2VzLkdldFBsYWNlEAIYBCAA</t>
        </is>
      </c>
      <c r="K244" t="n">
        <v>4.7</v>
      </c>
      <c r="L244" t="n">
        <v>7</v>
      </c>
      <c r="M244" t="inlineStr">
        <is>
          <t>OPERATIONAL</t>
        </is>
      </c>
      <c r="N244" t="inlineStr">
        <is>
          <t>2026-09-10 04:55:07.038909</t>
        </is>
      </c>
      <c r="O244" t="inlineStr">
        <is>
          <t>2026-09-10 04:55:07.039140</t>
        </is>
      </c>
    </row>
    <row r="245">
      <c r="A245" t="n">
        <v>244</v>
      </c>
      <c r="B245" t="inlineStr">
        <is>
          <t>ChIJr_VsXbi7BTsRHfX_PHcqZBo</t>
        </is>
      </c>
      <c r="C245" t="inlineStr">
        <is>
          <t>Looks</t>
        </is>
      </c>
      <c r="D245" t="inlineStr">
        <is>
          <t>womens_clothing_store</t>
        </is>
      </c>
      <c r="E245" t="inlineStr">
        <is>
          <t>G-29, Saphallyam Commercial Complex, University of Kerala Senate House Campus, Palayam, Thiruvananthapuram, Kerala 695034, India</t>
        </is>
      </c>
      <c r="F245" t="n">
        <v>8.5042569</v>
      </c>
      <c r="G245" t="n">
        <v>76.9502919</v>
      </c>
      <c r="H245" t="inlineStr">
        <is>
          <t>0471 233 7598</t>
        </is>
      </c>
      <c r="I245" t="inlineStr"/>
      <c r="J245" t="inlineStr">
        <is>
          <t>https://maps.google.com/?cid=1901691634270074141&amp;g_mp=CiVnb29nbGUubWFwcy5wbGFjZXMudjEuUGxhY2VzLkdldFBsYWNlEAIYBCAA</t>
        </is>
      </c>
      <c r="K245" t="n">
        <v>2.5</v>
      </c>
      <c r="L245" t="n">
        <v>18</v>
      </c>
      <c r="M245" t="inlineStr">
        <is>
          <t>OPERATIONAL</t>
        </is>
      </c>
      <c r="N245" t="inlineStr">
        <is>
          <t>2026-09-10 04:55:07.530722</t>
        </is>
      </c>
      <c r="O245" t="inlineStr">
        <is>
          <t>2026-09-10 04:55:07.530786</t>
        </is>
      </c>
    </row>
    <row r="246">
      <c r="A246" t="n">
        <v>245</v>
      </c>
      <c r="B246" t="inlineStr">
        <is>
          <t>ChIJI3nRRri7BTsRDb_qiV58fZM</t>
        </is>
      </c>
      <c r="C246" t="inlineStr">
        <is>
          <t>Hira Pardha Centre</t>
        </is>
      </c>
      <c r="D246" t="inlineStr">
        <is>
          <t>clothing_store</t>
        </is>
      </c>
      <c r="E246" t="inlineStr">
        <is>
          <t>Islamic Centre Building, Market Rd, University of Kerala Senate House Campus, Palayam, Thiruvananthapuram, Kerala 695034, India</t>
        </is>
      </c>
      <c r="F246" t="n">
        <v>8.502486299999999</v>
      </c>
      <c r="G246" t="n">
        <v>76.9510804</v>
      </c>
      <c r="H246" t="inlineStr">
        <is>
          <t>097460 55274</t>
        </is>
      </c>
      <c r="I246" t="inlineStr"/>
      <c r="J246" t="inlineStr">
        <is>
          <t>https://maps.google.com/?cid=10627787441146871565&amp;g_mp=CiVnb29nbGUubWFwcy5wbGFjZXMudjEuUGxhY2VzLkdldFBsYWNlEAIYBCAA</t>
        </is>
      </c>
      <c r="K246" t="n">
        <v>5</v>
      </c>
      <c r="L246" t="n">
        <v>151</v>
      </c>
      <c r="M246" t="inlineStr">
        <is>
          <t>OPERATIONAL</t>
        </is>
      </c>
      <c r="N246" t="inlineStr">
        <is>
          <t>2026-09-10 04:55:08.045771</t>
        </is>
      </c>
      <c r="O246" t="inlineStr">
        <is>
          <t>2026-09-10 04:55:08.045801</t>
        </is>
      </c>
    </row>
    <row r="247">
      <c r="A247" t="n">
        <v>246</v>
      </c>
      <c r="B247" t="inlineStr">
        <is>
          <t>ChIJH9z6hLa7BTsRbvfE4Glq8WE</t>
        </is>
      </c>
      <c r="C247" t="inlineStr">
        <is>
          <t>Aiena Boutique</t>
        </is>
      </c>
      <c r="D247" t="inlineStr">
        <is>
          <t>womens_clothing_store</t>
        </is>
      </c>
      <c r="E247" t="inlineStr">
        <is>
          <t>N.o 15, 1894, Vazhuthacaud Bakery Jct Rd, near Gitanjali EYE &amp; ENT Hospital, Nandavanam, Vazhuthacaud, Thiruvananthapuram, Kerala 695014, India</t>
        </is>
      </c>
      <c r="F247" t="n">
        <v>8.5013545</v>
      </c>
      <c r="G247" t="n">
        <v>76.957831</v>
      </c>
      <c r="H247" t="inlineStr">
        <is>
          <t>086068 09809</t>
        </is>
      </c>
      <c r="I247" t="inlineStr"/>
      <c r="J247" t="inlineStr">
        <is>
          <t>https://maps.google.com/?cid=7057539094041393006&amp;g_mp=CiVnb29nbGUubWFwcy5wbGFjZXMudjEuUGxhY2VzLkdldFBsYWNlEAIYBCAA</t>
        </is>
      </c>
      <c r="K247" t="n">
        <v>4</v>
      </c>
      <c r="L247" t="n">
        <v>39</v>
      </c>
      <c r="M247" t="inlineStr">
        <is>
          <t>OPERATIONAL</t>
        </is>
      </c>
      <c r="N247" t="inlineStr">
        <is>
          <t>2026-09-10 04:55:08.549367</t>
        </is>
      </c>
      <c r="O247" t="inlineStr">
        <is>
          <t>2026-09-10 04:55:08.549404</t>
        </is>
      </c>
    </row>
    <row r="248">
      <c r="A248" t="n">
        <v>247</v>
      </c>
      <c r="B248" t="inlineStr">
        <is>
          <t>ChIJJZ8FSri7BTsRJ-n59feani8</t>
        </is>
      </c>
      <c r="C248" t="inlineStr">
        <is>
          <t>MODA Mens Boutique I Jeans Customizing l Ear Studing</t>
        </is>
      </c>
      <c r="D248" t="inlineStr">
        <is>
          <t>clothing_store</t>
        </is>
      </c>
      <c r="E248" t="inlineStr">
        <is>
          <t>Near Jubliee Hospital, University of Kerala Senate House Campus, Palayam, Thiruvananthapuram, Kerala 695034, India</t>
        </is>
      </c>
      <c r="F248" t="n">
        <v>8.5017017</v>
      </c>
      <c r="G248" t="n">
        <v>76.9512825</v>
      </c>
      <c r="H248" t="inlineStr">
        <is>
          <t>097447 57684</t>
        </is>
      </c>
      <c r="I248" t="inlineStr"/>
      <c r="J248" t="inlineStr">
        <is>
          <t>https://maps.google.com/?cid=3431350355877292327&amp;g_mp=CiVnb29nbGUubWFwcy5wbGFjZXMudjEuUGxhY2VzLkdldFBsYWNlEAIYBCAA</t>
        </is>
      </c>
      <c r="K248" t="n">
        <v>4.8</v>
      </c>
      <c r="L248" t="n">
        <v>161</v>
      </c>
      <c r="M248" t="inlineStr">
        <is>
          <t>OPERATIONAL</t>
        </is>
      </c>
      <c r="N248" t="inlineStr">
        <is>
          <t>2026-09-10 04:55:09.023481</t>
        </is>
      </c>
      <c r="O248" t="inlineStr">
        <is>
          <t>2026-09-10 04:55:09.023529</t>
        </is>
      </c>
    </row>
    <row r="249">
      <c r="A249" t="n">
        <v>248</v>
      </c>
      <c r="B249" t="inlineStr">
        <is>
          <t>ChIJ12l1gUi7BTsRLaVElmh9gv8</t>
        </is>
      </c>
      <c r="C249" t="inlineStr">
        <is>
          <t>Taj Collections</t>
        </is>
      </c>
      <c r="D249" t="inlineStr">
        <is>
          <t>clothing_store</t>
        </is>
      </c>
      <c r="E249" t="inlineStr">
        <is>
          <t>Saphalayam complex, CG 32 A, Mahatma Gandhi Rd, near connamara market, University of Kerala Senate House Campus, Palayam, Thiruvananthapuram, Kerala 695034, India</t>
        </is>
      </c>
      <c r="F249" t="n">
        <v>8.5030383</v>
      </c>
      <c r="G249" t="n">
        <v>76.95075110000001</v>
      </c>
      <c r="H249" t="inlineStr">
        <is>
          <t>094465 30358</t>
        </is>
      </c>
      <c r="I249" t="inlineStr"/>
      <c r="J249" t="inlineStr">
        <is>
          <t>https://maps.google.com/?cid=18411416114795160877&amp;g_mp=CiVnb29nbGUubWFwcy5wbGFjZXMudjEuUGxhY2VzLkdldFBsYWNlEAIYBCAA</t>
        </is>
      </c>
      <c r="K249" t="n">
        <v>4.3</v>
      </c>
      <c r="L249" t="n">
        <v>15</v>
      </c>
      <c r="M249" t="inlineStr">
        <is>
          <t>OPERATIONAL</t>
        </is>
      </c>
      <c r="N249" t="inlineStr">
        <is>
          <t>2026-09-10 04:55:12.191136</t>
        </is>
      </c>
      <c r="O249" t="inlineStr">
        <is>
          <t>2026-09-10 04:55:12.191172</t>
        </is>
      </c>
    </row>
    <row r="250">
      <c r="A250" t="n">
        <v>249</v>
      </c>
      <c r="B250" t="inlineStr">
        <is>
          <t>ChIJI1tRs1a7BTsRkmJFzfKwJBo</t>
        </is>
      </c>
      <c r="C250" t="inlineStr">
        <is>
          <t>FEATHERS LINGERIE BOUTIQUE AND FANCY</t>
        </is>
      </c>
      <c r="D250" t="inlineStr">
        <is>
          <t>clothing_store</t>
        </is>
      </c>
      <c r="E250" t="inlineStr">
        <is>
          <t>BMJ CATHOLIC CENTER, junction, General Hospital Rd, Jai Vihar, Kunnukuzhy, Thiruvananthapuram, Kerala 695001, India</t>
        </is>
      </c>
      <c r="F250" t="n">
        <v>8.4995324</v>
      </c>
      <c r="G250" t="n">
        <v>76.9447261</v>
      </c>
      <c r="H250" t="inlineStr"/>
      <c r="I250" t="inlineStr"/>
      <c r="J250" t="inlineStr">
        <is>
          <t>https://maps.google.com/?cid=1883825101020160658&amp;g_mp=CiVnb29nbGUubWFwcy5wbGFjZXMudjEuUGxhY2VzLkdldFBsYWNlEAIYBCAA</t>
        </is>
      </c>
      <c r="K250" t="n">
        <v>5</v>
      </c>
      <c r="L250" t="n">
        <v>13</v>
      </c>
      <c r="M250" t="inlineStr">
        <is>
          <t>OPERATIONAL</t>
        </is>
      </c>
      <c r="N250" t="inlineStr">
        <is>
          <t>2026-09-10 04:55:12.399269</t>
        </is>
      </c>
      <c r="O250" t="inlineStr">
        <is>
          <t>2026-09-10 04:57:22.388643</t>
        </is>
      </c>
    </row>
    <row r="251">
      <c r="A251" t="n">
        <v>250</v>
      </c>
      <c r="B251" t="inlineStr">
        <is>
          <t>ChIJI9EsXbi7BTsR5yOsM2TZIxk</t>
        </is>
      </c>
      <c r="C251" t="inlineStr">
        <is>
          <t>Good Morning Stores</t>
        </is>
      </c>
      <c r="D251" t="inlineStr">
        <is>
          <t>clothing_store</t>
        </is>
      </c>
      <c r="E251" t="inlineStr">
        <is>
          <t>University of Kerala Senate House Campus, Palayam, Thiruvananthapuram, Kerala 695034, India</t>
        </is>
      </c>
      <c r="F251" t="n">
        <v>8.502868599999999</v>
      </c>
      <c r="G251" t="n">
        <v>76.95079029999999</v>
      </c>
      <c r="H251" t="inlineStr">
        <is>
          <t>094950 08811</t>
        </is>
      </c>
      <c r="I251" t="inlineStr"/>
      <c r="J251" t="inlineStr">
        <is>
          <t>https://maps.google.com/?cid=1811530499519947751&amp;g_mp=CiVnb29nbGUubWFwcy5wbGFjZXMudjEuUGxhY2VzLkdldFBsYWNlEAIYBCAA</t>
        </is>
      </c>
      <c r="K251" t="n">
        <v>4</v>
      </c>
      <c r="L251" t="n">
        <v>519</v>
      </c>
      <c r="M251" t="inlineStr">
        <is>
          <t>OPERATIONAL</t>
        </is>
      </c>
      <c r="N251" t="inlineStr">
        <is>
          <t>2026-09-10 04:55:12.876448</t>
        </is>
      </c>
      <c r="O251" t="inlineStr">
        <is>
          <t>2026-09-10 04:55:12.876476</t>
        </is>
      </c>
    </row>
    <row r="252">
      <c r="A252" t="n">
        <v>251</v>
      </c>
      <c r="B252" t="inlineStr">
        <is>
          <t>ChIJTeUaC827BTsRHQwSKkqWIu4</t>
        </is>
      </c>
      <c r="C252" t="inlineStr">
        <is>
          <t>Kalyan Silks</t>
        </is>
      </c>
      <c r="D252" t="inlineStr">
        <is>
          <t>clothing_store</t>
        </is>
      </c>
      <c r="E252" t="inlineStr">
        <is>
          <t>GX42+3P2, near Fine Arts College, University of Kerala Senate House Campus, Palayam, Thiruvananthapuram, Kerala 695033, India</t>
        </is>
      </c>
      <c r="F252" t="n">
        <v>8.5051065</v>
      </c>
      <c r="G252" t="n">
        <v>76.951611</v>
      </c>
      <c r="H252" t="inlineStr">
        <is>
          <t>0471 233 7331</t>
        </is>
      </c>
      <c r="I252" t="inlineStr">
        <is>
          <t>http://kalyansilks.com/</t>
        </is>
      </c>
      <c r="J252" t="inlineStr">
        <is>
          <t>https://maps.google.com/?cid=17159442775512583197&amp;g_mp=CiVnb29nbGUubWFwcy5wbGFjZXMudjEuUGxhY2VzLkdldFBsYWNlEAIYBCAA</t>
        </is>
      </c>
      <c r="K252" t="n">
        <v>4.6</v>
      </c>
      <c r="L252" t="n">
        <v>24897</v>
      </c>
      <c r="M252" t="inlineStr">
        <is>
          <t>OPERATIONAL</t>
        </is>
      </c>
      <c r="N252" t="inlineStr">
        <is>
          <t>2026-09-10 04:55:13.407411</t>
        </is>
      </c>
      <c r="O252" t="inlineStr">
        <is>
          <t>2026-09-10 04:55:13.407448</t>
        </is>
      </c>
    </row>
    <row r="253">
      <c r="A253" t="n">
        <v>252</v>
      </c>
      <c r="B253" t="inlineStr">
        <is>
          <t>ChIJW1_s5DG7BTsRet4dclDo79k</t>
        </is>
      </c>
      <c r="C253" t="inlineStr">
        <is>
          <t>Golden thread boutique</t>
        </is>
      </c>
      <c r="D253" t="inlineStr">
        <is>
          <t>clothing_store</t>
        </is>
      </c>
      <c r="E253" t="inlineStr">
        <is>
          <t>University of Kerala Senate House Campus, Palayam, Thiruvananthapuram, Kerala 695034, India</t>
        </is>
      </c>
      <c r="F253" t="n">
        <v>8.5033663</v>
      </c>
      <c r="G253" t="n">
        <v>76.9491826</v>
      </c>
      <c r="H253" t="inlineStr">
        <is>
          <t>097865 43210</t>
        </is>
      </c>
      <c r="I253" t="inlineStr"/>
      <c r="J253" t="inlineStr">
        <is>
          <t>https://maps.google.com/?cid=15704025857873796730&amp;g_mp=CiVnb29nbGUubWFwcy5wbGFjZXMudjEuUGxhY2VzLkdldFBsYWNlEAIYBCAA</t>
        </is>
      </c>
      <c r="M253" t="inlineStr">
        <is>
          <t>OPERATIONAL</t>
        </is>
      </c>
      <c r="N253" t="inlineStr">
        <is>
          <t>2026-09-10 04:55:14.729049</t>
        </is>
      </c>
      <c r="O253" t="inlineStr">
        <is>
          <t>2026-09-10 04:55:14.729090</t>
        </is>
      </c>
    </row>
    <row r="254">
      <c r="A254" t="n">
        <v>253</v>
      </c>
      <c r="B254" t="inlineStr">
        <is>
          <t>ChIJQZ9ZaLi7BTsRDacVjxWeOKs</t>
        </is>
      </c>
      <c r="C254" t="inlineStr">
        <is>
          <t>DHANALAKSHMI SAREES</t>
        </is>
      </c>
      <c r="D254" t="inlineStr">
        <is>
          <t>clothing_store</t>
        </is>
      </c>
      <c r="E254" t="inlineStr">
        <is>
          <t>Shop No.C-G-14, Saphalyam Complex, University of Kerala Senate House Campus, Palayam, Thiruvananthapuram, Kerala 695034, India</t>
        </is>
      </c>
      <c r="F254" t="n">
        <v>8.5029</v>
      </c>
      <c r="G254" t="n">
        <v>76.9507479</v>
      </c>
      <c r="H254" t="inlineStr">
        <is>
          <t>090723 26149</t>
        </is>
      </c>
      <c r="I254" t="inlineStr">
        <is>
          <t>https://www.instagram.com/_dhanalakshmi_tvm_/</t>
        </is>
      </c>
      <c r="J254" t="inlineStr">
        <is>
          <t>https://maps.google.com/?cid=12337784994613536525&amp;g_mp=CiVnb29nbGUubWFwcy5wbGFjZXMudjEuUGxhY2VzLkdldFBsYWNlEAIYBCAA</t>
        </is>
      </c>
      <c r="K254" t="n">
        <v>4</v>
      </c>
      <c r="L254" t="n">
        <v>98</v>
      </c>
      <c r="M254" t="inlineStr">
        <is>
          <t>OPERATIONAL</t>
        </is>
      </c>
      <c r="N254" t="inlineStr">
        <is>
          <t>2026-09-10 04:55:15.215911</t>
        </is>
      </c>
      <c r="O254" t="inlineStr">
        <is>
          <t>2026-09-10 04:55:15.215974</t>
        </is>
      </c>
    </row>
    <row r="255">
      <c r="A255" t="n">
        <v>254</v>
      </c>
      <c r="B255" t="inlineStr">
        <is>
          <t>ChIJy_gzN7S7BTsR_6QSJS9QBhc</t>
        </is>
      </c>
      <c r="C255" t="inlineStr">
        <is>
          <t>Mayukhi rentals and sales</t>
        </is>
      </c>
      <c r="D255" t="inlineStr">
        <is>
          <t>clothing_store</t>
        </is>
      </c>
      <c r="E255" t="inlineStr">
        <is>
          <t>opposite Connemara market, University of Kerala Senate House Campus, Palayam, Thiruvananthapuram, Kerala 695034, India</t>
        </is>
      </c>
      <c r="F255" t="n">
        <v>8.503211200000001</v>
      </c>
      <c r="G255" t="n">
        <v>76.9505051</v>
      </c>
      <c r="H255" t="inlineStr">
        <is>
          <t>077361 18113</t>
        </is>
      </c>
      <c r="I255" t="inlineStr">
        <is>
          <t>http://www.mayukhi.in/</t>
        </is>
      </c>
      <c r="J255" t="inlineStr">
        <is>
          <t>https://maps.google.com/?cid=1659101676148270335&amp;g_mp=CiVnb29nbGUubWFwcy5wbGFjZXMudjEuUGxhY2VzLkdldFBsYWNlEAIYBCAA</t>
        </is>
      </c>
      <c r="K255" t="n">
        <v>4.6</v>
      </c>
      <c r="L255" t="n">
        <v>71</v>
      </c>
      <c r="M255" t="inlineStr">
        <is>
          <t>OPERATIONAL</t>
        </is>
      </c>
      <c r="N255" t="inlineStr">
        <is>
          <t>2026-09-10 04:55:16.275720</t>
        </is>
      </c>
      <c r="O255" t="inlineStr">
        <is>
          <t>2026-09-10 04:55:16.275762</t>
        </is>
      </c>
    </row>
    <row r="256">
      <c r="A256" t="n">
        <v>255</v>
      </c>
      <c r="B256" t="inlineStr">
        <is>
          <t>ChIJWaMadbu7BTsRGWBR-z0k3WY</t>
        </is>
      </c>
      <c r="C256" t="inlineStr">
        <is>
          <t>Zudio</t>
        </is>
      </c>
      <c r="D256" t="inlineStr">
        <is>
          <t>clothing_store</t>
        </is>
      </c>
      <c r="E256" t="inlineStr">
        <is>
          <t>Sree Ram Building, Mahatma Gandhi Rd, near Federal Bank Statue, Statue, Palayam, Thiruvananthapuram, Kerala 695001, India</t>
        </is>
      </c>
      <c r="F256" t="n">
        <v>8.4958293</v>
      </c>
      <c r="G256" t="n">
        <v>76.9483654</v>
      </c>
      <c r="H256" t="inlineStr">
        <is>
          <t>086559 12089</t>
        </is>
      </c>
      <c r="I256" t="inlineStr">
        <is>
          <t>https://www.zudio.com/</t>
        </is>
      </c>
      <c r="J256" t="inlineStr">
        <is>
          <t>https://maps.google.com/?cid=7412120410349723673&amp;g_mp=CiVnb29nbGUubWFwcy5wbGFjZXMudjEuUGxhY2VzLkdldFBsYWNlEAIYBCAA</t>
        </is>
      </c>
      <c r="K256" t="n">
        <v>4.5</v>
      </c>
      <c r="L256" t="n">
        <v>5212</v>
      </c>
      <c r="M256" t="inlineStr">
        <is>
          <t>OPERATIONAL</t>
        </is>
      </c>
      <c r="N256" t="inlineStr">
        <is>
          <t>2026-09-10 04:55:19.155909</t>
        </is>
      </c>
      <c r="O256" t="inlineStr">
        <is>
          <t>2026-09-10 04:55:19.155972</t>
        </is>
      </c>
    </row>
    <row r="257">
      <c r="A257" t="n">
        <v>256</v>
      </c>
      <c r="B257" t="inlineStr">
        <is>
          <t>ChIJRRgdALy7BTsROOepfY30Uw0</t>
        </is>
      </c>
      <c r="C257" t="inlineStr">
        <is>
          <t>Variety Mall</t>
        </is>
      </c>
      <c r="D257" t="inlineStr">
        <is>
          <t>jewelry_store</t>
        </is>
      </c>
      <c r="E257" t="inlineStr">
        <is>
          <t>General Hospital Rd, Palayam, Thiruvananthapuram, Kerala 695001, India</t>
        </is>
      </c>
      <c r="F257" t="n">
        <v>8.498637199999999</v>
      </c>
      <c r="G257" t="n">
        <v>76.9470141</v>
      </c>
      <c r="H257" t="inlineStr">
        <is>
          <t>0471 247 6896</t>
        </is>
      </c>
      <c r="I257" t="inlineStr">
        <is>
          <t>http://www.varietymall.in/</t>
        </is>
      </c>
      <c r="J257" t="inlineStr">
        <is>
          <t>https://maps.google.com/?cid=960380034095900472&amp;g_mp=CiVnb29nbGUubWFwcy5wbGFjZXMudjEuUGxhY2VzLkdldFBsYWNlEAIYBCAA</t>
        </is>
      </c>
      <c r="K257" t="n">
        <v>4.1</v>
      </c>
      <c r="L257" t="n">
        <v>1857</v>
      </c>
      <c r="M257" t="inlineStr">
        <is>
          <t>OPERATIONAL</t>
        </is>
      </c>
      <c r="N257" t="inlineStr">
        <is>
          <t>2026-09-10 04:55:20.061145</t>
        </is>
      </c>
      <c r="O257" t="inlineStr">
        <is>
          <t>2026-09-10 04:55:20.061174</t>
        </is>
      </c>
    </row>
    <row r="258">
      <c r="A258" t="n">
        <v>257</v>
      </c>
      <c r="B258" t="inlineStr">
        <is>
          <t>ChIJi2nzNxK7BTsRdBgxveOwTlc</t>
        </is>
      </c>
      <c r="C258" t="inlineStr">
        <is>
          <t>Gud Luck Fashions</t>
        </is>
      </c>
      <c r="D258" t="inlineStr">
        <is>
          <t>womens_clothing_store</t>
        </is>
      </c>
      <c r="E258" t="inlineStr">
        <is>
          <t>Shop No. C.G 17, Saphalyam Complex, University of Kerala Senate House Campus, Palayam, Thiruvananthapuram, Kerala 695034, India</t>
        </is>
      </c>
      <c r="F258" t="n">
        <v>8.502761400000001</v>
      </c>
      <c r="G258" t="n">
        <v>76.9508654</v>
      </c>
      <c r="H258" t="inlineStr">
        <is>
          <t>070121 24918</t>
        </is>
      </c>
      <c r="I258" t="inlineStr"/>
      <c r="J258" t="inlineStr">
        <is>
          <t>https://maps.google.com/?cid=6291160221661337716&amp;g_mp=CiVnb29nbGUubWFwcy5wbGFjZXMudjEuUGxhY2VzLkdldFBsYWNlEAIYBCAA</t>
        </is>
      </c>
      <c r="K258" t="n">
        <v>4.4</v>
      </c>
      <c r="L258" t="n">
        <v>39</v>
      </c>
      <c r="M258" t="inlineStr">
        <is>
          <t>OPERATIONAL</t>
        </is>
      </c>
      <c r="N258" t="inlineStr">
        <is>
          <t>2026-09-10 04:55:20.532547</t>
        </is>
      </c>
      <c r="O258" t="inlineStr">
        <is>
          <t>2026-09-10 04:55:20.532580</t>
        </is>
      </c>
    </row>
    <row r="259">
      <c r="A259" t="n">
        <v>258</v>
      </c>
      <c r="B259" t="inlineStr">
        <is>
          <t>ChIJ7wcBNFm7BTsRHeQZsbkxMmM</t>
        </is>
      </c>
      <c r="C259" t="inlineStr">
        <is>
          <t>Aeindrika</t>
        </is>
      </c>
      <c r="D259" t="inlineStr">
        <is>
          <t>jewelry_store</t>
        </is>
      </c>
      <c r="E259" t="inlineStr">
        <is>
          <t>Second floor, Saphalyam complex, trida building, University of Kerala Senate House Campus, Palayam, Thiruvananthapuram, Kerala 695034, India</t>
        </is>
      </c>
      <c r="F259" t="n">
        <v>8.502115699999999</v>
      </c>
      <c r="G259" t="n">
        <v>76.9504663</v>
      </c>
      <c r="H259" t="inlineStr">
        <is>
          <t>082819 87993</t>
        </is>
      </c>
      <c r="I259" t="inlineStr"/>
      <c r="J259" t="inlineStr">
        <is>
          <t>https://maps.google.com/?cid=7147830232200373277&amp;g_mp=CiVnb29nbGUubWFwcy5wbGFjZXMudjEuUGxhY2VzLkdldFBsYWNlEAIYBCAA</t>
        </is>
      </c>
      <c r="K259" t="n">
        <v>4.1</v>
      </c>
      <c r="L259" t="n">
        <v>153</v>
      </c>
      <c r="M259" t="inlineStr">
        <is>
          <t>OPERATIONAL</t>
        </is>
      </c>
      <c r="N259" t="inlineStr">
        <is>
          <t>2026-09-10 04:55:20.995386</t>
        </is>
      </c>
      <c r="O259" t="inlineStr">
        <is>
          <t>2026-09-10 04:55:20.995421</t>
        </is>
      </c>
    </row>
    <row r="260">
      <c r="A260" t="n">
        <v>259</v>
      </c>
      <c r="B260" t="inlineStr">
        <is>
          <t>ChIJXwmb9bq7BTsRYt2rICW8M1k</t>
        </is>
      </c>
      <c r="C260" t="inlineStr">
        <is>
          <t>SMSM Institute - Govt. Handicraft Emporium</t>
        </is>
      </c>
      <c r="D260" t="inlineStr">
        <is>
          <t>store</t>
        </is>
      </c>
      <c r="E260" t="inlineStr">
        <is>
          <t>Press Club Rd, near YMCA, Statue, Palayam, Thiruvananthapuram, Kerala 695001, India</t>
        </is>
      </c>
      <c r="F260" t="n">
        <v>8.495868400000001</v>
      </c>
      <c r="G260" t="n">
        <v>76.9509099</v>
      </c>
      <c r="H260" t="inlineStr">
        <is>
          <t>0471 233 0298</t>
        </is>
      </c>
      <c r="I260" t="inlineStr"/>
      <c r="J260" t="inlineStr">
        <is>
          <t>https://maps.google.com/?cid=6427687960835775842&amp;g_mp=CiVnb29nbGUubWFwcy5wbGFjZXMudjEuUGxhY2VzLkdldFBsYWNlEAIYBCAA</t>
        </is>
      </c>
      <c r="K260" t="n">
        <v>4.4</v>
      </c>
      <c r="L260" t="n">
        <v>860</v>
      </c>
      <c r="M260" t="inlineStr">
        <is>
          <t>OPERATIONAL</t>
        </is>
      </c>
      <c r="N260" t="inlineStr">
        <is>
          <t>2026-09-10 04:55:21.476666</t>
        </is>
      </c>
      <c r="O260" t="inlineStr">
        <is>
          <t>2026-09-10 04:55:21.476703</t>
        </is>
      </c>
    </row>
    <row r="261">
      <c r="A261" t="n">
        <v>260</v>
      </c>
      <c r="B261" t="inlineStr">
        <is>
          <t>ChIJEUdHXwC7BTsRNNKTPDUcuRE</t>
        </is>
      </c>
      <c r="C261" t="inlineStr">
        <is>
          <t>R&amp;B Fashion</t>
        </is>
      </c>
      <c r="D261" t="inlineStr">
        <is>
          <t>clothing_store</t>
        </is>
      </c>
      <c r="E261" t="inlineStr">
        <is>
          <t>Ground &amp; 1st Floor, Spencer Tower, Mahatma Gandhi Rd, near Spencer Junction, Spencer Junction, Palayam, Thiruvananthapuram, Kerala 695001, India</t>
        </is>
      </c>
      <c r="F261" t="n">
        <v>8.500331299999999</v>
      </c>
      <c r="G261" t="n">
        <v>76.949161</v>
      </c>
      <c r="H261" t="inlineStr">
        <is>
          <t>077389 94497</t>
        </is>
      </c>
      <c r="I261" t="inlineStr">
        <is>
          <t>https://www.randbfashion.in/</t>
        </is>
      </c>
      <c r="J261" t="inlineStr">
        <is>
          <t>https://maps.google.com/?cid=1277082984311411252&amp;g_mp=CiVnb29nbGUubWFwcy5wbGFjZXMudjEuUGxhY2VzLkdldFBsYWNlEAIYBCAA</t>
        </is>
      </c>
      <c r="K261" t="n">
        <v>4.8</v>
      </c>
      <c r="L261" t="n">
        <v>2787</v>
      </c>
      <c r="M261" t="inlineStr">
        <is>
          <t>OPERATIONAL</t>
        </is>
      </c>
      <c r="N261" t="inlineStr">
        <is>
          <t>2026-09-10 04:55:21.689331</t>
        </is>
      </c>
      <c r="O261" t="inlineStr">
        <is>
          <t>2026-09-10 04:55:21.689367</t>
        </is>
      </c>
    </row>
    <row r="262">
      <c r="A262" t="n">
        <v>261</v>
      </c>
      <c r="B262" t="inlineStr">
        <is>
          <t>ChIJl9Qb5bu7BTsRj8BgWvKH63s</t>
        </is>
      </c>
      <c r="C262" t="inlineStr">
        <is>
          <t>Modern Fancy &amp; Gift Palace</t>
        </is>
      </c>
      <c r="D262" t="inlineStr">
        <is>
          <t>store</t>
        </is>
      </c>
      <c r="E262" t="inlineStr">
        <is>
          <t>FWXX+625, General Hospital Rd, Statue, Palayam, Thiruvananthapuram, Kerala 695001, India</t>
        </is>
      </c>
      <c r="F262" t="n">
        <v>8.4980169</v>
      </c>
      <c r="G262" t="n">
        <v>76.9476227</v>
      </c>
      <c r="H262" t="inlineStr"/>
      <c r="I262" t="inlineStr"/>
      <c r="J262" t="inlineStr">
        <is>
          <t>https://maps.google.com/?cid=8929380161160265871&amp;g_mp=CiVnb29nbGUubWFwcy5wbGFjZXMudjEuUGxhY2VzLkdldFBsYWNlEAIYBCAA</t>
        </is>
      </c>
      <c r="K262" t="n">
        <v>3.8</v>
      </c>
      <c r="L262" t="n">
        <v>12</v>
      </c>
      <c r="M262" t="inlineStr">
        <is>
          <t>OPERATIONAL</t>
        </is>
      </c>
      <c r="N262" t="inlineStr">
        <is>
          <t>2026-09-10 04:55:22.718448</t>
        </is>
      </c>
      <c r="O262" t="inlineStr">
        <is>
          <t>2026-09-10 04:57:27.716037</t>
        </is>
      </c>
    </row>
    <row r="263">
      <c r="A263" t="n">
        <v>262</v>
      </c>
      <c r="B263" t="inlineStr">
        <is>
          <t>ChIJRatyarq7BTsRHdJ_yLnRAz0</t>
        </is>
      </c>
      <c r="C263" t="inlineStr">
        <is>
          <t>Vrindavanam boutique</t>
        </is>
      </c>
      <c r="D263" t="inlineStr">
        <is>
          <t>clothing_store</t>
        </is>
      </c>
      <c r="E263" t="inlineStr">
        <is>
          <t>Vrindavanam Boutique, Mahatma Gandhi Rd, Opposite Secretariat, Statue, Palayam, Thiruvananthapuram, Kerala 695001, India</t>
        </is>
      </c>
      <c r="F263" t="n">
        <v>8.4971652</v>
      </c>
      <c r="G263" t="n">
        <v>76.9481473</v>
      </c>
      <c r="H263" t="inlineStr">
        <is>
          <t>079091 87459</t>
        </is>
      </c>
      <c r="I263" t="inlineStr"/>
      <c r="J263" t="inlineStr">
        <is>
          <t>https://maps.google.com/?cid=4396588257106711069&amp;g_mp=CiVnb29nbGUubWFwcy5wbGFjZXMudjEuUGxhY2VzLkdldFBsYWNlEAIYBCAA</t>
        </is>
      </c>
      <c r="M263" t="inlineStr">
        <is>
          <t>OPERATIONAL</t>
        </is>
      </c>
      <c r="N263" t="inlineStr">
        <is>
          <t>2026-09-10 04:55:23.170403</t>
        </is>
      </c>
      <c r="O263" t="inlineStr">
        <is>
          <t>2026-09-10 04:55:23.170425</t>
        </is>
      </c>
    </row>
    <row r="264">
      <c r="A264" t="n">
        <v>263</v>
      </c>
      <c r="B264" t="inlineStr">
        <is>
          <t>ChIJJVamVCe7BTsR2km4vrZksWU</t>
        </is>
      </c>
      <c r="C264" t="inlineStr">
        <is>
          <t>Jhanalakshmi Sarees</t>
        </is>
      </c>
      <c r="D264" t="inlineStr">
        <is>
          <t>womens_clothing_store</t>
        </is>
      </c>
      <c r="E264" t="inlineStr">
        <is>
          <t>F-17 (First Floor) Saphalyam Complex, University of Kerala Senate House Campus, Palayam, Thiruvananthapuram, Kerala 695034, India</t>
        </is>
      </c>
      <c r="F264" t="n">
        <v>8.502239899999999</v>
      </c>
      <c r="G264" t="n">
        <v>76.95066300000001</v>
      </c>
      <c r="H264" t="inlineStr"/>
      <c r="I264" t="inlineStr"/>
      <c r="J264" t="inlineStr">
        <is>
          <t>https://maps.google.com/?cid=7327748804755081690&amp;g_mp=CiVnb29nbGUubWFwcy5wbGFjZXMudjEuUGxhY2VzLkdldFBsYWNlEAIYBCAA</t>
        </is>
      </c>
      <c r="K264" t="n">
        <v>4.7</v>
      </c>
      <c r="L264" t="n">
        <v>6</v>
      </c>
      <c r="M264" t="inlineStr">
        <is>
          <t>OPERATIONAL</t>
        </is>
      </c>
      <c r="N264" t="inlineStr">
        <is>
          <t>2026-09-10 04:55:23.390980</t>
        </is>
      </c>
      <c r="O264" t="inlineStr">
        <is>
          <t>2026-09-10 04:57:36.226273</t>
        </is>
      </c>
    </row>
    <row r="265">
      <c r="A265" t="n">
        <v>264</v>
      </c>
      <c r="B265" t="inlineStr">
        <is>
          <t>ChIJXU0xl4G7BTsRxCY5pPdIFC8</t>
        </is>
      </c>
      <c r="C265" t="inlineStr">
        <is>
          <t>Orchid Lady</t>
        </is>
      </c>
      <c r="D265" t="inlineStr">
        <is>
          <t>tailor</t>
        </is>
      </c>
      <c r="E265" t="inlineStr">
        <is>
          <t>1923, Bakery Junction Service Road, University of Kerala Senate House Campus, Palayam, Thiruvananthapuram, Kerala 695034, India</t>
        </is>
      </c>
      <c r="F265" t="n">
        <v>8.502413300000001</v>
      </c>
      <c r="G265" t="n">
        <v>76.95288309999999</v>
      </c>
      <c r="H265" t="inlineStr">
        <is>
          <t>0471 299 3757</t>
        </is>
      </c>
      <c r="I265" t="inlineStr"/>
      <c r="J265" t="inlineStr">
        <is>
          <t>https://maps.google.com/?cid=3392416647766156996&amp;g_mp=CiVnb29nbGUubWFwcy5wbGFjZXMudjEuUGxhY2VzLkdldFBsYWNlEAIYBCAA</t>
        </is>
      </c>
      <c r="K265" t="n">
        <v>3.5</v>
      </c>
      <c r="L265" t="n">
        <v>30</v>
      </c>
      <c r="M265" t="inlineStr">
        <is>
          <t>OPERATIONAL</t>
        </is>
      </c>
      <c r="N265" t="inlineStr">
        <is>
          <t>2026-09-10 04:55:23.851829</t>
        </is>
      </c>
      <c r="O265" t="inlineStr">
        <is>
          <t>2026-09-10 04:55:23.851864</t>
        </is>
      </c>
    </row>
    <row r="266">
      <c r="A266" t="n">
        <v>265</v>
      </c>
      <c r="B266" t="inlineStr">
        <is>
          <t>ChIJE60p8927BTsRVjoOG3hVtWE</t>
        </is>
      </c>
      <c r="C266" t="inlineStr">
        <is>
          <t>Miss World</t>
        </is>
      </c>
      <c r="D266" t="inlineStr">
        <is>
          <t>womens_clothing_store</t>
        </is>
      </c>
      <c r="E266" t="inlineStr">
        <is>
          <t>Mahatma Gandhi Rd, University of Kerala Senate House Campus, Palayam, Thiruvananthapuram, Kerala 695034, India</t>
        </is>
      </c>
      <c r="F266" t="n">
        <v>8.5028135</v>
      </c>
      <c r="G266" t="n">
        <v>76.9505972</v>
      </c>
      <c r="H266" t="inlineStr">
        <is>
          <t>089213 19477</t>
        </is>
      </c>
      <c r="I266" t="inlineStr"/>
      <c r="J266" t="inlineStr">
        <is>
          <t>https://maps.google.com/?cid=7040627566801992278&amp;g_mp=CiVnb29nbGUubWFwcy5wbGFjZXMudjEuUGxhY2VzLkdldFBsYWNlEAIYBCAA</t>
        </is>
      </c>
      <c r="K266" t="n">
        <v>5</v>
      </c>
      <c r="L266" t="n">
        <v>5</v>
      </c>
      <c r="M266" t="inlineStr">
        <is>
          <t>OPERATIONAL</t>
        </is>
      </c>
      <c r="N266" t="inlineStr">
        <is>
          <t>2026-09-10 04:55:27.052654</t>
        </is>
      </c>
      <c r="O266" t="inlineStr">
        <is>
          <t>2026-09-10 04:55:27.052686</t>
        </is>
      </c>
    </row>
    <row r="267">
      <c r="A267" t="n">
        <v>266</v>
      </c>
      <c r="B267" t="inlineStr">
        <is>
          <t>ChIJe7qmly27BTsRGUgZfCbcz-A</t>
        </is>
      </c>
      <c r="C267" t="inlineStr">
        <is>
          <t>Label Iza</t>
        </is>
      </c>
      <c r="D267" t="inlineStr">
        <is>
          <t>clothing_store</t>
        </is>
      </c>
      <c r="E267" t="inlineStr">
        <is>
          <t>Akashvani road, opp. Hindi Prachar Sabha, DPI, Vazhuthacaud, Thiruvananthapuram, Kerala 695014, India</t>
        </is>
      </c>
      <c r="F267" t="n">
        <v>8.500081099999999</v>
      </c>
      <c r="G267" t="n">
        <v>76.9596533</v>
      </c>
      <c r="H267" t="inlineStr">
        <is>
          <t>079071 46298</t>
        </is>
      </c>
      <c r="I267" t="inlineStr"/>
      <c r="J267" t="inlineStr">
        <is>
          <t>https://maps.google.com/?cid=16199408442523863065&amp;g_mp=CiVnb29nbGUubWFwcy5wbGFjZXMudjEuUGxhY2VzLkdldFBsYWNlEAIYBCAA</t>
        </is>
      </c>
      <c r="K267" t="n">
        <v>4.8</v>
      </c>
      <c r="L267" t="n">
        <v>5</v>
      </c>
      <c r="M267" t="inlineStr">
        <is>
          <t>OPERATIONAL</t>
        </is>
      </c>
      <c r="N267" t="inlineStr">
        <is>
          <t>2026-09-10 04:55:27.215038</t>
        </is>
      </c>
      <c r="O267" t="inlineStr">
        <is>
          <t>2026-09-10 04:55:27.215073</t>
        </is>
      </c>
    </row>
    <row r="268">
      <c r="A268" t="n">
        <v>267</v>
      </c>
      <c r="B268" t="inlineStr">
        <is>
          <t>ChIJB85ljKOxBTsR4oszgSpMkww</t>
        </is>
      </c>
      <c r="C268" t="inlineStr">
        <is>
          <t>Mangalya bridal boutique</t>
        </is>
      </c>
      <c r="D268" t="inlineStr">
        <is>
          <t>clothing_store</t>
        </is>
      </c>
      <c r="E268" t="inlineStr">
        <is>
          <t>G R Mandiram, Vilavoorkal, Malayinkeezh, Kerala 695571, India</t>
        </is>
      </c>
      <c r="F268" t="n">
        <v>8.4862982</v>
      </c>
      <c r="G268" t="n">
        <v>77.02157649999999</v>
      </c>
      <c r="H268" t="inlineStr"/>
      <c r="I268" t="inlineStr"/>
      <c r="J268" t="inlineStr">
        <is>
          <t>https://maps.google.com/?cid=906151695471578082&amp;g_mp=CiVnb29nbGUubWFwcy5wbGFjZXMudjEuUGxhY2VzLkdldFBsYWNlEAIYBCAA</t>
        </is>
      </c>
      <c r="K268" t="n">
        <v>5</v>
      </c>
      <c r="L268" t="n">
        <v>6</v>
      </c>
      <c r="M268" t="inlineStr">
        <is>
          <t>OPERATIONAL</t>
        </is>
      </c>
      <c r="N268" t="inlineStr">
        <is>
          <t>2026-09-10 04:55:27.667841</t>
        </is>
      </c>
      <c r="O268" t="inlineStr">
        <is>
          <t>2026-09-10 04:57:35.289504</t>
        </is>
      </c>
    </row>
    <row r="269">
      <c r="A269" t="n">
        <v>268</v>
      </c>
      <c r="B269" t="inlineStr">
        <is>
          <t>ChIJVVVVlbi7BTsRQOOw6eT1X2o</t>
        </is>
      </c>
      <c r="C269" t="inlineStr">
        <is>
          <t>Devi Gift Hose &amp; Lady`s Fancy Store</t>
        </is>
      </c>
      <c r="D269" t="inlineStr">
        <is>
          <t>gift_shop</t>
        </is>
      </c>
      <c r="E269" t="inlineStr">
        <is>
          <t>Shop No G-16, Saphallyam Complex Near V J Hall, University of Kerala Senate House Campus, Palayam, Thiruvananthapuram, Kerala 695034, India</t>
        </is>
      </c>
      <c r="F269" t="n">
        <v>8.5022529</v>
      </c>
      <c r="G269" t="n">
        <v>76.9506212</v>
      </c>
      <c r="H269" t="inlineStr">
        <is>
          <t>0471 233 0411</t>
        </is>
      </c>
      <c r="I269" t="inlineStr"/>
      <c r="J269" t="inlineStr">
        <is>
          <t>https://maps.google.com/?cid=7665115454329905984&amp;g_mp=CiVnb29nbGUubWFwcy5wbGFjZXMudjEuUGxhY2VzLkdldFBsYWNlEAIYBCAA</t>
        </is>
      </c>
      <c r="K269" t="n">
        <v>3.7</v>
      </c>
      <c r="L269" t="n">
        <v>22</v>
      </c>
      <c r="M269" t="inlineStr">
        <is>
          <t>OPERATIONAL</t>
        </is>
      </c>
      <c r="N269" t="inlineStr">
        <is>
          <t>2026-09-10 04:55:27.865473</t>
        </is>
      </c>
      <c r="O269" t="inlineStr">
        <is>
          <t>2026-09-10 04:55:27.865497</t>
        </is>
      </c>
    </row>
    <row r="270">
      <c r="A270" t="n">
        <v>269</v>
      </c>
      <c r="B270" t="inlineStr">
        <is>
          <t>ChIJCf1YNme7BTsRTU0IxN3Rijw</t>
        </is>
      </c>
      <c r="C270" t="inlineStr">
        <is>
          <t>POPPINS FANCY</t>
        </is>
      </c>
      <c r="D270" t="inlineStr">
        <is>
          <t>gift_shop</t>
        </is>
      </c>
      <c r="E270" t="inlineStr">
        <is>
          <t>GX32+CH8, University of Kerala Senate House Campus, Palayam, Thiruvananthapuram, Kerala 695034, India</t>
        </is>
      </c>
      <c r="F270" t="n">
        <v>8.5035396</v>
      </c>
      <c r="G270" t="n">
        <v>76.9514422</v>
      </c>
      <c r="H270" t="inlineStr"/>
      <c r="I270" t="inlineStr"/>
      <c r="J270" t="inlineStr">
        <is>
          <t>https://maps.google.com/?cid=4362529939468602701&amp;g_mp=CiVnb29nbGUubWFwcy5wbGFjZXMudjEuUGxhY2VzLkdldFBsYWNlEAIYBCAA</t>
        </is>
      </c>
      <c r="K270" t="n">
        <v>5</v>
      </c>
      <c r="L270" t="n">
        <v>5</v>
      </c>
      <c r="M270" t="inlineStr">
        <is>
          <t>OPERATIONAL</t>
        </is>
      </c>
      <c r="N270" t="inlineStr">
        <is>
          <t>2026-09-10 04:55:28.103337</t>
        </is>
      </c>
      <c r="O270" t="inlineStr">
        <is>
          <t>2026-09-10 04:57:37.578127</t>
        </is>
      </c>
    </row>
    <row r="271">
      <c r="A271" t="n">
        <v>270</v>
      </c>
      <c r="B271" t="inlineStr">
        <is>
          <t>ChIJmysbaLi7BTsRMtRyXp9xk_Q</t>
        </is>
      </c>
      <c r="C271" t="inlineStr">
        <is>
          <t>Pooja Fancy Centre</t>
        </is>
      </c>
      <c r="D271" t="inlineStr">
        <is>
          <t>gift_shop</t>
        </is>
      </c>
      <c r="E271" t="inlineStr">
        <is>
          <t>Shop No. G 20, New Saphalyam Complex, University of Kerala Senate House Campus, Palayam, Thiruvananthapuram, Kerala 695034, India</t>
        </is>
      </c>
      <c r="F271" t="n">
        <v>8.5027259</v>
      </c>
      <c r="G271" t="n">
        <v>76.95053660000001</v>
      </c>
      <c r="H271" t="inlineStr">
        <is>
          <t>0471 232 4062</t>
        </is>
      </c>
      <c r="I271" t="inlineStr"/>
      <c r="J271" t="inlineStr">
        <is>
          <t>https://maps.google.com/?cid=17623554696129205298&amp;g_mp=CiVnb29nbGUubWFwcy5wbGFjZXMudjEuUGxhY2VzLkdldFBsYWNlEAIYBCAA</t>
        </is>
      </c>
      <c r="K271" t="n">
        <v>5</v>
      </c>
      <c r="L271" t="n">
        <v>3</v>
      </c>
      <c r="M271" t="inlineStr">
        <is>
          <t>OPERATIONAL</t>
        </is>
      </c>
      <c r="N271" t="inlineStr">
        <is>
          <t>2026-09-10 04:55:28.553395</t>
        </is>
      </c>
      <c r="O271" t="inlineStr">
        <is>
          <t>2026-09-10 04:55:28.553428</t>
        </is>
      </c>
    </row>
    <row r="272">
      <c r="A272" t="n">
        <v>271</v>
      </c>
      <c r="B272" t="inlineStr">
        <is>
          <t>ChIJ2Qw7B1W7BTsRl5LuEIao5u8</t>
        </is>
      </c>
      <c r="C272" t="inlineStr">
        <is>
          <t>kippiz designs</t>
        </is>
      </c>
      <c r="D272" t="inlineStr">
        <is>
          <t>clothing_store</t>
        </is>
      </c>
      <c r="E272" t="inlineStr">
        <is>
          <t>Nandavanam, Vazhuthacaud, Thiruvananthapuram, Kerala 695014, India</t>
        </is>
      </c>
      <c r="F272" t="n">
        <v>8.5048975</v>
      </c>
      <c r="G272" t="n">
        <v>76.95826099999999</v>
      </c>
      <c r="H272" t="inlineStr"/>
      <c r="I272" t="inlineStr"/>
      <c r="J272" t="inlineStr">
        <is>
          <t>https://maps.google.com/?cid=17286689513471382167&amp;g_mp=CiVnb29nbGUubWFwcy5wbGFjZXMudjEuUGxhY2VzLkdldFBsYWNlEAIYBCAA</t>
        </is>
      </c>
      <c r="K272" t="n">
        <v>4.9</v>
      </c>
      <c r="L272" t="n">
        <v>15</v>
      </c>
      <c r="M272" t="inlineStr">
        <is>
          <t>OPERATIONAL</t>
        </is>
      </c>
      <c r="N272" t="inlineStr">
        <is>
          <t>2026-09-10 04:55:29.654339</t>
        </is>
      </c>
      <c r="O272" t="inlineStr">
        <is>
          <t>2026-09-10 04:57:18.840363</t>
        </is>
      </c>
    </row>
    <row r="273">
      <c r="A273" t="n">
        <v>272</v>
      </c>
      <c r="B273" t="inlineStr">
        <is>
          <t>ChIJ5-V6HwC7BTsRFOdcMK45Br8</t>
        </is>
      </c>
      <c r="C273" t="inlineStr">
        <is>
          <t>Laurel Ladies Collections</t>
        </is>
      </c>
      <c r="D273" t="inlineStr">
        <is>
          <t>store</t>
        </is>
      </c>
      <c r="E273" t="inlineStr">
        <is>
          <t>General Hospital Rd, Statue, Palayam, Thiruvananthapuram, Kerala 695001, India</t>
        </is>
      </c>
      <c r="F273" t="n">
        <v>8.4983708</v>
      </c>
      <c r="G273" t="n">
        <v>76.9472707</v>
      </c>
      <c r="H273" t="inlineStr">
        <is>
          <t>097445 52324</t>
        </is>
      </c>
      <c r="I273" t="inlineStr"/>
      <c r="J273" t="inlineStr">
        <is>
          <t>https://maps.google.com/?cid=13764752731402987284&amp;g_mp=CiVnb29nbGUubWFwcy5wbGFjZXMudjEuUGxhY2VzLkdldFBsYWNlEAIYBCAA</t>
        </is>
      </c>
      <c r="K273" t="n">
        <v>4.6</v>
      </c>
      <c r="L273" t="n">
        <v>681</v>
      </c>
      <c r="M273" t="inlineStr">
        <is>
          <t>OPERATIONAL</t>
        </is>
      </c>
      <c r="N273" t="inlineStr">
        <is>
          <t>2026-09-10 04:55:32.886908</t>
        </is>
      </c>
      <c r="O273" t="inlineStr">
        <is>
          <t>2026-09-10 04:55:32.886935</t>
        </is>
      </c>
    </row>
    <row r="274">
      <c r="A274" t="n">
        <v>273</v>
      </c>
      <c r="B274" t="inlineStr">
        <is>
          <t>ChIJpZaIMwC7BTsR72sxhSAgq6g</t>
        </is>
      </c>
      <c r="C274" t="inlineStr">
        <is>
          <t>SAAM Designer Blouse Stitching Center</t>
        </is>
      </c>
      <c r="D274" t="inlineStr">
        <is>
          <t>tailor</t>
        </is>
      </c>
      <c r="E274" t="inlineStr">
        <is>
          <t>Universe Campus, Palayam Market Road, University of Kerala Senate House Campus, Palayam, Thiruvananthapuram, Kerala 695034, India</t>
        </is>
      </c>
      <c r="F274" t="n">
        <v>8.5024912</v>
      </c>
      <c r="G274" t="n">
        <v>76.9510769</v>
      </c>
      <c r="H274" t="inlineStr">
        <is>
          <t>075940 30782</t>
        </is>
      </c>
      <c r="I274" t="inlineStr"/>
      <c r="J274" t="inlineStr">
        <is>
          <t>https://maps.google.com/?cid=12153843343435066351&amp;g_mp=CiVnb29nbGUubWFwcy5wbGFjZXMudjEuUGxhY2VzLkdldFBsYWNlEAIYBCAA</t>
        </is>
      </c>
      <c r="K274" t="n">
        <v>5</v>
      </c>
      <c r="L274" t="n">
        <v>35</v>
      </c>
      <c r="M274" t="inlineStr">
        <is>
          <t>OPERATIONAL</t>
        </is>
      </c>
      <c r="N274" t="inlineStr">
        <is>
          <t>2026-09-10 04:55:33.526765</t>
        </is>
      </c>
      <c r="O274" t="inlineStr">
        <is>
          <t>2026-09-10 04:55:33.526800</t>
        </is>
      </c>
    </row>
    <row r="275">
      <c r="A275" t="n">
        <v>274</v>
      </c>
      <c r="B275" t="inlineStr">
        <is>
          <t>ChIJ-Ww4w5G7BTsRPZVa65UoxQI</t>
        </is>
      </c>
      <c r="C275" t="inlineStr">
        <is>
          <t>VLS Books</t>
        </is>
      </c>
      <c r="D275" t="inlineStr">
        <is>
          <t>shopping_mall</t>
        </is>
      </c>
      <c r="E275" t="inlineStr">
        <is>
          <t>GX32+28V, University of Kerala Senate House Campus, Palayam, Thiruvananthapuram, Kerala 695034, India</t>
        </is>
      </c>
      <c r="F275" t="n">
        <v>8.502322100000001</v>
      </c>
      <c r="G275" t="n">
        <v>76.95047750000001</v>
      </c>
      <c r="H275" t="inlineStr"/>
      <c r="I275" t="inlineStr"/>
      <c r="J275" t="inlineStr">
        <is>
          <t>https://maps.google.com/?cid=199610382851675453&amp;g_mp=CiVnb29nbGUubWFwcy5wbGFjZXMudjEuUGxhY2VzLkdldFBsYWNlEAIYBCAA</t>
        </is>
      </c>
      <c r="K275" t="n">
        <v>4</v>
      </c>
      <c r="L275" t="n">
        <v>1605</v>
      </c>
      <c r="M275" t="inlineStr">
        <is>
          <t>OPERATIONAL</t>
        </is>
      </c>
      <c r="N275" t="inlineStr">
        <is>
          <t>2026-09-10 04:55:34.237050</t>
        </is>
      </c>
      <c r="O275" t="inlineStr">
        <is>
          <t>2026-09-10 04:57:35.780898</t>
        </is>
      </c>
    </row>
    <row r="276">
      <c r="A276" t="n">
        <v>275</v>
      </c>
      <c r="B276" t="inlineStr">
        <is>
          <t>ChIJgdOxYLi7BTsReXUo45L_ZY0</t>
        </is>
      </c>
      <c r="C276" t="inlineStr">
        <is>
          <t>Colombo Saree Works</t>
        </is>
      </c>
      <c r="D276" t="inlineStr">
        <is>
          <t>clothing_store</t>
        </is>
      </c>
      <c r="E276" t="inlineStr">
        <is>
          <t>Palayam, Mahatma Gandhi Rd, opp. Saphalyam complex, University of Kerala Senate House Campus, Palayam, Thiruvananthapuram, Kerala 695034, India</t>
        </is>
      </c>
      <c r="F276" t="n">
        <v>8.5028182</v>
      </c>
      <c r="G276" t="n">
        <v>76.9502481</v>
      </c>
      <c r="H276" t="inlineStr">
        <is>
          <t>0471 247 5739</t>
        </is>
      </c>
      <c r="I276" t="inlineStr"/>
      <c r="J276" t="inlineStr">
        <is>
          <t>https://maps.google.com/?cid=10188830738337002873&amp;g_mp=CiVnb29nbGUubWFwcy5wbGFjZXMudjEuUGxhY2VzLkdldFBsYWNlEAIYBCAA</t>
        </is>
      </c>
      <c r="K276" t="n">
        <v>4</v>
      </c>
      <c r="L276" t="n">
        <v>20</v>
      </c>
      <c r="M276" t="inlineStr">
        <is>
          <t>OPERATIONAL</t>
        </is>
      </c>
      <c r="N276" t="inlineStr">
        <is>
          <t>2026-09-10 04:55:34.921997</t>
        </is>
      </c>
      <c r="O276" t="inlineStr">
        <is>
          <t>2026-09-10 04:55:34.922031</t>
        </is>
      </c>
    </row>
    <row r="277">
      <c r="A277" t="n">
        <v>276</v>
      </c>
      <c r="B277" t="inlineStr">
        <is>
          <t>ChIJGSYga7i7BTsRhxDU357DBlo</t>
        </is>
      </c>
      <c r="C277" t="inlineStr">
        <is>
          <t>Connemara Market, Palayam</t>
        </is>
      </c>
      <c r="D277" t="inlineStr">
        <is>
          <t>market</t>
        </is>
      </c>
      <c r="E277" t="inlineStr">
        <is>
          <t>Al Ameen Shop, Palayam Market Road, University of Kerala Senate House Campus, Palayam, Thiruvananthapuram, Kerala 695034, India</t>
        </is>
      </c>
      <c r="F277" t="n">
        <v>8.5030904</v>
      </c>
      <c r="G277" t="n">
        <v>76.9509492</v>
      </c>
      <c r="H277" t="inlineStr">
        <is>
          <t>099954 86825</t>
        </is>
      </c>
      <c r="I277" t="inlineStr"/>
      <c r="J277" t="inlineStr">
        <is>
          <t>https://maps.google.com/?cid=6487087400401244295&amp;g_mp=CiVnb29nbGUubWFwcy5wbGFjZXMudjEuUGxhY2VzLkdldFBsYWNlEAIYBCAA</t>
        </is>
      </c>
      <c r="K277" t="n">
        <v>4</v>
      </c>
      <c r="L277" t="n">
        <v>7254</v>
      </c>
      <c r="M277" t="inlineStr">
        <is>
          <t>OPERATIONAL</t>
        </is>
      </c>
      <c r="N277" t="inlineStr">
        <is>
          <t>2026-09-10 04:55:35.175197</t>
        </is>
      </c>
      <c r="O277" t="inlineStr">
        <is>
          <t>2026-09-10 04:55:35.175343</t>
        </is>
      </c>
    </row>
    <row r="278">
      <c r="A278" t="n">
        <v>277</v>
      </c>
      <c r="B278" t="inlineStr">
        <is>
          <t>ChIJwcbvkr27BTsRtQT4mG1LhC8</t>
        </is>
      </c>
      <c r="C278" t="inlineStr">
        <is>
          <t>Inturciti Garments</t>
        </is>
      </c>
      <c r="D278" t="inlineStr">
        <is>
          <t>clothing_store</t>
        </is>
      </c>
      <c r="E278" t="inlineStr">
        <is>
          <t>General Hospital Rd, Rishimangalam, Palayam, Thiruvananthapuram, Kerala 695035, India</t>
        </is>
      </c>
      <c r="F278" t="n">
        <v>8.496969200000001</v>
      </c>
      <c r="G278" t="n">
        <v>76.942075</v>
      </c>
      <c r="H278" t="inlineStr">
        <is>
          <t>0471 247 7848</t>
        </is>
      </c>
      <c r="I278" t="inlineStr"/>
      <c r="J278" t="inlineStr">
        <is>
          <t>https://maps.google.com/?cid=3423944550798329013&amp;g_mp=CiVnb29nbGUubWFwcy5wbGFjZXMudjEuUGxhY2VzLkdldFBsYWNlEAIYBCAA</t>
        </is>
      </c>
      <c r="K278" t="n">
        <v>4.7</v>
      </c>
      <c r="L278" t="n">
        <v>29</v>
      </c>
      <c r="M278" t="inlineStr">
        <is>
          <t>OPERATIONAL</t>
        </is>
      </c>
      <c r="N278" t="inlineStr">
        <is>
          <t>2026-09-10 04:55:35.356021</t>
        </is>
      </c>
      <c r="O278" t="inlineStr">
        <is>
          <t>2026-09-10 04:55:35.356054</t>
        </is>
      </c>
    </row>
    <row r="279">
      <c r="A279" t="n">
        <v>278</v>
      </c>
      <c r="B279" t="inlineStr">
        <is>
          <t>ChIJR6ECLGm8BTsRiPyWxY8h2Ds</t>
        </is>
      </c>
      <c r="C279" t="inlineStr">
        <is>
          <t>Santa Maria - Boutique stay by the sea I Trivandrum Airport</t>
        </is>
      </c>
      <c r="D279" t="inlineStr">
        <is>
          <t>resort_hotel</t>
        </is>
      </c>
      <c r="E279" t="inlineStr">
        <is>
          <t>Shanghumughom, Football ground Lane, Veli Sanghumugham Rd, Shangumukham, Kannanthura, Thiruvananthapuram, Kerala 695007, India</t>
        </is>
      </c>
      <c r="F279" t="n">
        <v>8.481509000000001</v>
      </c>
      <c r="G279" t="n">
        <v>76.9099393</v>
      </c>
      <c r="H279" t="inlineStr">
        <is>
          <t>073508 69888</t>
        </is>
      </c>
      <c r="I279" t="inlineStr">
        <is>
          <t>https://trivandrumhomestays.com/</t>
        </is>
      </c>
      <c r="J279" t="inlineStr">
        <is>
          <t>https://maps.google.com/?cid=4312233544586296456&amp;g_mp=CiVnb29nbGUubWFwcy5wbGFjZXMudjEuUGxhY2VzLkdldFBsYWNlEAIYBCAA</t>
        </is>
      </c>
      <c r="K279" t="n">
        <v>4.2</v>
      </c>
      <c r="L279" t="n">
        <v>397</v>
      </c>
      <c r="M279" t="inlineStr">
        <is>
          <t>OPERATIONAL</t>
        </is>
      </c>
      <c r="N279" t="inlineStr">
        <is>
          <t>2026-09-10 04:55:35.816657</t>
        </is>
      </c>
      <c r="O279" t="inlineStr">
        <is>
          <t>2026-09-10 04:55:35.816696</t>
        </is>
      </c>
    </row>
    <row r="280">
      <c r="A280" t="n">
        <v>279</v>
      </c>
      <c r="B280" t="inlineStr">
        <is>
          <t>ChIJ85rPDygNCDsRiR3LEBli_bM</t>
        </is>
      </c>
      <c r="C280" t="inlineStr">
        <is>
          <t>Label M Designers - Best Designer Bridal Boutique in Kochi, Ernakulam</t>
        </is>
      </c>
      <c r="D280" t="inlineStr">
        <is>
          <t>clothing_store</t>
        </is>
      </c>
      <c r="E280" t="inlineStr">
        <is>
          <t>1st Kolaare Estate, Service Rd, Geethanjali Junction, Chalikkavattom, Vennala, Ernakulam, Kochi, Kerala 682032, India</t>
        </is>
      </c>
      <c r="F280" t="n">
        <v>9.9850412</v>
      </c>
      <c r="G280" t="n">
        <v>76.316547</v>
      </c>
      <c r="H280" t="inlineStr">
        <is>
          <t>099957 17333</t>
        </is>
      </c>
      <c r="I280" t="inlineStr">
        <is>
          <t>https://www.labelmdesigners.com/</t>
        </is>
      </c>
      <c r="J280" t="inlineStr">
        <is>
          <t>https://maps.google.com/?cid=12969630361692347785&amp;g_mp=CiVnb29nbGUubWFwcy5wbGFjZXMudjEuUGxhY2VzLkdldFBsYWNlEAIYBCAA</t>
        </is>
      </c>
      <c r="K280" t="n">
        <v>4.1</v>
      </c>
      <c r="L280" t="n">
        <v>538</v>
      </c>
      <c r="M280" t="inlineStr">
        <is>
          <t>OPERATIONAL</t>
        </is>
      </c>
      <c r="N280" t="inlineStr">
        <is>
          <t>2026-09-10 04:55:36.803074</t>
        </is>
      </c>
      <c r="O280" t="inlineStr">
        <is>
          <t>2026-09-10 04:55:36.803107</t>
        </is>
      </c>
    </row>
    <row r="281">
      <c r="A281" t="n">
        <v>280</v>
      </c>
      <c r="B281" t="inlineStr">
        <is>
          <t>ChIJ3T2ZSkwMCDsRp_LS4j5SMIQ</t>
        </is>
      </c>
      <c r="C281" t="inlineStr">
        <is>
          <t>Label M Design House - Designer Bridal Boutique in Kochi | Ernakulam</t>
        </is>
      </c>
      <c r="D281" t="inlineStr">
        <is>
          <t>clothing_store</t>
        </is>
      </c>
      <c r="E281" t="inlineStr">
        <is>
          <t>ground floor, PO, 43/1515, Pipeline Rd, Kesaveeyam, Palarivattom, Kochi, Kerala 682025, India</t>
        </is>
      </c>
      <c r="F281" t="n">
        <v>10.0033033</v>
      </c>
      <c r="G281" t="n">
        <v>76.311448</v>
      </c>
      <c r="H281" t="inlineStr">
        <is>
          <t>099957 17333</t>
        </is>
      </c>
      <c r="I281" t="inlineStr">
        <is>
          <t>https://www.labelmdesigners.com/</t>
        </is>
      </c>
      <c r="J281" t="inlineStr">
        <is>
          <t>https://maps.google.com/?cid=9525203641935524519&amp;g_mp=CiVnb29nbGUubWFwcy5wbGFjZXMudjEuUGxhY2VzLkdldFBsYWNlEAIYBCAA</t>
        </is>
      </c>
      <c r="K281" t="n">
        <v>4.4</v>
      </c>
      <c r="L281" t="n">
        <v>406</v>
      </c>
      <c r="M281" t="inlineStr">
        <is>
          <t>OPERATIONAL</t>
        </is>
      </c>
      <c r="N281" t="inlineStr">
        <is>
          <t>2026-09-10 04:55:37.361140</t>
        </is>
      </c>
      <c r="O281" t="inlineStr">
        <is>
          <t>2026-09-10 04:55:37.361165</t>
        </is>
      </c>
    </row>
    <row r="282">
      <c r="A282" t="n">
        <v>281</v>
      </c>
      <c r="B282" t="inlineStr">
        <is>
          <t>ChIJDWuFCj67BTsRbl_2WiqFhvM</t>
        </is>
      </c>
      <c r="C282" t="inlineStr">
        <is>
          <t>Mcrafts</t>
        </is>
      </c>
      <c r="D282" t="inlineStr">
        <is>
          <t>store</t>
        </is>
      </c>
      <c r="E282" t="inlineStr">
        <is>
          <t>rv tower, jacob junction, Punnen Rd, Vanross, Palayam, Thiruvananthapuram, Kerala 695001, India</t>
        </is>
      </c>
      <c r="F282" t="n">
        <v>8.5003584</v>
      </c>
      <c r="G282" t="n">
        <v>76.95095929999999</v>
      </c>
      <c r="H282" t="inlineStr">
        <is>
          <t>075609 35000</t>
        </is>
      </c>
      <c r="I282" t="inlineStr">
        <is>
          <t>https://mcrafts.in/</t>
        </is>
      </c>
      <c r="J282" t="inlineStr">
        <is>
          <t>https://maps.google.com/?cid=17547859415056932718&amp;g_mp=CiVnb29nbGUubWFwcy5wbGFjZXMudjEuUGxhY2VzLkdldFBsYWNlEAIYBCAA</t>
        </is>
      </c>
      <c r="K282" t="n">
        <v>4.7</v>
      </c>
      <c r="L282" t="n">
        <v>134</v>
      </c>
      <c r="M282" t="inlineStr">
        <is>
          <t>OPERATIONAL</t>
        </is>
      </c>
      <c r="N282" t="inlineStr">
        <is>
          <t>2026-09-10 04:55:42.081494</t>
        </is>
      </c>
      <c r="O282" t="inlineStr">
        <is>
          <t>2026-09-10 04:55:42.081523</t>
        </is>
      </c>
    </row>
    <row r="283">
      <c r="A283" t="n">
        <v>282</v>
      </c>
      <c r="B283" t="inlineStr">
        <is>
          <t>ChIJm0Qdwru7BTsRs8S9do4EzIQ</t>
        </is>
      </c>
      <c r="C283" t="inlineStr">
        <is>
          <t>Balaji Winners Store</t>
        </is>
      </c>
      <c r="D283" t="inlineStr">
        <is>
          <t>store</t>
        </is>
      </c>
      <c r="E283" t="inlineStr">
        <is>
          <t>Junction, opposite GPO Lane, Statue, Pulimoodu, Thiruvananthapuram, Kerala 695001, India</t>
        </is>
      </c>
      <c r="F283" t="n">
        <v>8.494999699999999</v>
      </c>
      <c r="G283" t="n">
        <v>76.9482</v>
      </c>
      <c r="H283" t="inlineStr">
        <is>
          <t>0471 232 8673</t>
        </is>
      </c>
      <c r="I283" t="inlineStr"/>
      <c r="J283" t="inlineStr">
        <is>
          <t>https://maps.google.com/?cid=9569028318179476659&amp;g_mp=CiVnb29nbGUubWFwcy5wbGFjZXMudjEuUGxhY2VzLkdldFBsYWNlEAIYBCAA</t>
        </is>
      </c>
      <c r="K283" t="n">
        <v>4.4</v>
      </c>
      <c r="L283" t="n">
        <v>637</v>
      </c>
      <c r="M283" t="inlineStr">
        <is>
          <t>OPERATIONAL</t>
        </is>
      </c>
      <c r="N283" t="inlineStr">
        <is>
          <t>2026-09-10 04:55:43.470643</t>
        </is>
      </c>
      <c r="O283" t="inlineStr">
        <is>
          <t>2026-09-10 04:55:43.470672</t>
        </is>
      </c>
    </row>
    <row r="284">
      <c r="A284" t="n">
        <v>283</v>
      </c>
      <c r="B284" t="inlineStr">
        <is>
          <t>ChIJU44oQd-7BTsRyBK7emrkE_4</t>
        </is>
      </c>
      <c r="C284" t="inlineStr">
        <is>
          <t>The Plant Planet</t>
        </is>
      </c>
      <c r="D284" t="inlineStr">
        <is>
          <t>garden_center</t>
        </is>
      </c>
      <c r="E284" t="inlineStr">
        <is>
          <t>TC 82/2900, Statue - Gen Hospital Road, opposite Maurya Rajadhani Hotel, Palayam, Thiruvananthapuram, Kerala 695001, India</t>
        </is>
      </c>
      <c r="F284" t="n">
        <v>8.4989943</v>
      </c>
      <c r="G284" t="n">
        <v>76.9460886</v>
      </c>
      <c r="H284" t="inlineStr">
        <is>
          <t>095677 01010</t>
        </is>
      </c>
      <c r="I284" t="inlineStr">
        <is>
          <t>https://facebook.com/ThePlantPlanetvm</t>
        </is>
      </c>
      <c r="J284" t="inlineStr">
        <is>
          <t>https://maps.google.com/?cid=18308228056167944904&amp;g_mp=CiVnb29nbGUubWFwcy5wbGFjZXMudjEuUGxhY2VzLkdldFBsYWNlEAIYBCAA</t>
        </is>
      </c>
      <c r="K284" t="n">
        <v>4.8</v>
      </c>
      <c r="L284" t="n">
        <v>110</v>
      </c>
      <c r="M284" t="inlineStr">
        <is>
          <t>OPERATIONAL</t>
        </is>
      </c>
      <c r="N284" t="inlineStr">
        <is>
          <t>2026-09-10 04:55:43.931337</t>
        </is>
      </c>
      <c r="O284" t="inlineStr">
        <is>
          <t>2026-09-10 04:55:43.931373</t>
        </is>
      </c>
    </row>
    <row r="285">
      <c r="A285" t="n">
        <v>284</v>
      </c>
      <c r="B285" t="inlineStr">
        <is>
          <t>ChIJZe-i_Sm7BTsRcteRIoWa3uo</t>
        </is>
      </c>
      <c r="C285" t="inlineStr">
        <is>
          <t>NOOR TEX</t>
        </is>
      </c>
      <c r="D285" t="inlineStr">
        <is>
          <t>clothing_store</t>
        </is>
      </c>
      <c r="E285" t="inlineStr">
        <is>
          <t>Shop No :219, First Floor, Rehabilitation Block -2, University of Kerala Senate House Campus, Palayam, Thiruvananthapuram, Kerala 695034, India</t>
        </is>
      </c>
      <c r="F285" t="n">
        <v>8.5028726</v>
      </c>
      <c r="G285" t="n">
        <v>76.95226959999999</v>
      </c>
      <c r="H285" t="inlineStr">
        <is>
          <t>081398 98500</t>
        </is>
      </c>
      <c r="I285" t="inlineStr"/>
      <c r="J285" t="inlineStr">
        <is>
          <t>https://maps.google.com/?cid=16924134346306213746&amp;g_mp=CiVnb29nbGUubWFwcy5wbGFjZXMudjEuUGxhY2VzLkdldFBsYWNlEAIYBCAA</t>
        </is>
      </c>
      <c r="K285" t="n">
        <v>5</v>
      </c>
      <c r="L285" t="n">
        <v>3</v>
      </c>
      <c r="M285" t="inlineStr">
        <is>
          <t>OPERATIONAL</t>
        </is>
      </c>
      <c r="N285" t="inlineStr">
        <is>
          <t>2026-09-10 04:55:45.285506</t>
        </is>
      </c>
      <c r="O285" t="inlineStr">
        <is>
          <t>2026-09-10 04:55:45.285531</t>
        </is>
      </c>
    </row>
    <row r="286">
      <c r="A286" t="n">
        <v>285</v>
      </c>
      <c r="B286" t="inlineStr">
        <is>
          <t>ChIJYbujBGy7BTsREhJwFsJQEDk</t>
        </is>
      </c>
      <c r="C286" t="inlineStr">
        <is>
          <t>The Sweet Fairy</t>
        </is>
      </c>
      <c r="D286" t="inlineStr">
        <is>
          <t>bakery</t>
        </is>
      </c>
      <c r="E286" t="inlineStr">
        <is>
          <t>Kerala House Restaurant, Cellar Karimpanal Arcade, General Hospital Rd, Statue, Palayam, Thiruvananthapuram, Kerala 695001, India</t>
        </is>
      </c>
      <c r="F286" t="n">
        <v>8.4979698</v>
      </c>
      <c r="G286" t="n">
        <v>76.9479213</v>
      </c>
      <c r="H286" t="inlineStr">
        <is>
          <t>097445 80438</t>
        </is>
      </c>
      <c r="I286" t="inlineStr">
        <is>
          <t>http://thesweetfairy.in/</t>
        </is>
      </c>
      <c r="J286" t="inlineStr">
        <is>
          <t>https://maps.google.com/?cid=4111875254319583762&amp;g_mp=CiVnb29nbGUubWFwcy5wbGFjZXMudjEuUGxhY2VzLkdldFBsYWNlEAIYBCAA</t>
        </is>
      </c>
      <c r="K286" t="n">
        <v>4.8</v>
      </c>
      <c r="L286" t="n">
        <v>119</v>
      </c>
      <c r="M286" t="inlineStr">
        <is>
          <t>OPERATIONAL</t>
        </is>
      </c>
      <c r="N286" t="inlineStr">
        <is>
          <t>2026-09-10 04:55:45.761065</t>
        </is>
      </c>
      <c r="O286" t="inlineStr">
        <is>
          <t>2026-09-10 04:55:45.761091</t>
        </is>
      </c>
    </row>
    <row r="287">
      <c r="A287" t="n">
        <v>286</v>
      </c>
      <c r="B287" t="inlineStr">
        <is>
          <t>ChIJySv158u7BTsR7xzBSocV0f0</t>
        </is>
      </c>
      <c r="C287" t="inlineStr">
        <is>
          <t>Ar Razzaaq Gold &amp; Diamond Jewellery</t>
        </is>
      </c>
      <c r="D287" t="inlineStr">
        <is>
          <t>wholesaler</t>
        </is>
      </c>
      <c r="E287" t="inlineStr">
        <is>
          <t>Nirmala Building, Mahatma Gandhi Rd, opposite GPO, Statue, Palayam, Thiruvananthapuram, Kerala 695001, India</t>
        </is>
      </c>
      <c r="F287" t="n">
        <v>8.495128599999999</v>
      </c>
      <c r="G287" t="n">
        <v>76.9481675</v>
      </c>
      <c r="H287" t="inlineStr">
        <is>
          <t>090722 22112</t>
        </is>
      </c>
      <c r="I287" t="inlineStr">
        <is>
          <t>https://almuqtadirgoldwholesale.com/</t>
        </is>
      </c>
      <c r="J287" t="inlineStr">
        <is>
          <t>https://maps.google.com/?cid=18289423232547233007&amp;g_mp=CiVnb29nbGUubWFwcy5wbGFjZXMudjEuUGxhY2VzLkdldFBsYWNlEAIYBCAA</t>
        </is>
      </c>
      <c r="K287" t="n">
        <v>4.9</v>
      </c>
      <c r="L287" t="n">
        <v>989</v>
      </c>
      <c r="M287" t="inlineStr">
        <is>
          <t>OPERATIONAL</t>
        </is>
      </c>
      <c r="N287" t="inlineStr">
        <is>
          <t>2026-09-10 04:55:46.668568</t>
        </is>
      </c>
      <c r="O287" t="inlineStr">
        <is>
          <t>2026-09-10 04:55:46.668603</t>
        </is>
      </c>
    </row>
    <row r="288">
      <c r="A288" t="n">
        <v>287</v>
      </c>
      <c r="B288" t="inlineStr">
        <is>
          <t>ChIJJ1el6aC7BTsRT1dPwd9fYX0</t>
        </is>
      </c>
      <c r="C288" t="inlineStr">
        <is>
          <t>Ramachandran Textiles</t>
        </is>
      </c>
      <c r="D288" t="inlineStr">
        <is>
          <t>clothing_store</t>
        </is>
      </c>
      <c r="E288" t="inlineStr">
        <is>
          <t>Pazhavangadi St, East Fort, Padma Nagar, Pazhavangadi, Thiruvananthapuram, Kerala 695023, India</t>
        </is>
      </c>
      <c r="F288" t="n">
        <v>8.4844642</v>
      </c>
      <c r="G288" t="n">
        <v>76.9466086</v>
      </c>
      <c r="H288" t="inlineStr">
        <is>
          <t>088930 99999</t>
        </is>
      </c>
      <c r="I288" t="inlineStr">
        <is>
          <t>http://www.ramachandrantextiles.com/pazhavangadi/</t>
        </is>
      </c>
      <c r="J288" t="inlineStr">
        <is>
          <t>https://maps.google.com/?cid=9034607742107473743&amp;g_mp=CiVnb29nbGUubWFwcy5wbGFjZXMudjEuUGxhY2VzLkdldFBsYWNlEAIYBCAA</t>
        </is>
      </c>
      <c r="K288" t="n">
        <v>4.1</v>
      </c>
      <c r="L288" t="n">
        <v>4161</v>
      </c>
      <c r="M288" t="inlineStr">
        <is>
          <t>OPERATIONAL</t>
        </is>
      </c>
      <c r="N288" t="inlineStr">
        <is>
          <t>2026-09-10 04:55:47.610854</t>
        </is>
      </c>
      <c r="O288" t="inlineStr">
        <is>
          <t>2026-09-10 04:55:47.610882</t>
        </is>
      </c>
    </row>
    <row r="289">
      <c r="A289" t="n">
        <v>288</v>
      </c>
      <c r="B289" t="inlineStr">
        <is>
          <t>ChIJowrAhvW7BTsRb2HLMDwjWh4</t>
        </is>
      </c>
      <c r="C289" t="inlineStr">
        <is>
          <t>Acer Mall - Exclusive Store</t>
        </is>
      </c>
      <c r="D289" t="inlineStr">
        <is>
          <t>electronics_store</t>
        </is>
      </c>
      <c r="E289" t="inlineStr">
        <is>
          <t>Bethel Building, C 27/390, General Hospital Rd, Jai Vihar, Palayam, Thiruvananthapuram, Kerala 695035, India</t>
        </is>
      </c>
      <c r="F289" t="n">
        <v>8.5005875</v>
      </c>
      <c r="G289" t="n">
        <v>76.945786</v>
      </c>
      <c r="H289" t="inlineStr">
        <is>
          <t>095133 84514</t>
        </is>
      </c>
      <c r="I289" t="inlineStr">
        <is>
          <t>https://acermall.shopacer.co.in/shop/icom-solutions-acer-laptop-store-acer-mall-exclusive-store-desktop-shop-computer-showroom-in-g-h-road-palayam-trivandrum-1078/?utm_source=GMB&amp;utm_campaign=GMB</t>
        </is>
      </c>
      <c r="J289" t="inlineStr">
        <is>
          <t>https://maps.google.com/?cid=2187099310465442159&amp;g_mp=CiVnb29nbGUubWFwcy5wbGFjZXMudjEuUGxhY2VzLkdldFBsYWNlEAIYBCAA</t>
        </is>
      </c>
      <c r="K289" t="n">
        <v>4.9</v>
      </c>
      <c r="L289" t="n">
        <v>550</v>
      </c>
      <c r="M289" t="inlineStr">
        <is>
          <t>OPERATIONAL</t>
        </is>
      </c>
      <c r="N289" t="inlineStr">
        <is>
          <t>2026-09-10 04:55:48.887204</t>
        </is>
      </c>
      <c r="O289" t="inlineStr">
        <is>
          <t>2026-09-10 04:55:48.887259</t>
        </is>
      </c>
    </row>
    <row r="290">
      <c r="A290" t="n">
        <v>289</v>
      </c>
      <c r="B290" t="inlineStr">
        <is>
          <t>ChIJD2o-XLi7BTsR5bCeLc7DEe8</t>
        </is>
      </c>
      <c r="C290" t="inlineStr">
        <is>
          <t>T-Shirt House</t>
        </is>
      </c>
      <c r="D290" t="inlineStr">
        <is>
          <t>clothing_store</t>
        </is>
      </c>
      <c r="E290" t="inlineStr">
        <is>
          <t>Shop No.G-17, Ground Floor, Saphallyam Commercial Complex, Near V.J.T Hall, University of Kerala Senate House Campus, Palayam, Thiruvananthapuram, Kerala 695034, India</t>
        </is>
      </c>
      <c r="F290" t="n">
        <v>8.502416999999999</v>
      </c>
      <c r="G290" t="n">
        <v>76.950686</v>
      </c>
      <c r="H290" t="inlineStr">
        <is>
          <t>0471 233 7010</t>
        </is>
      </c>
      <c r="I290" t="inlineStr"/>
      <c r="J290" t="inlineStr">
        <is>
          <t>https://maps.google.com/?cid=17226765339964911845&amp;g_mp=CiVnb29nbGUubWFwcy5wbGFjZXMudjEuUGxhY2VzLkdldFBsYWNlEAIYBCAA</t>
        </is>
      </c>
      <c r="K290" t="n">
        <v>4.3</v>
      </c>
      <c r="L290" t="n">
        <v>15</v>
      </c>
      <c r="M290" t="inlineStr">
        <is>
          <t>OPERATIONAL</t>
        </is>
      </c>
      <c r="N290" t="inlineStr">
        <is>
          <t>2026-09-10 04:55:49.528259</t>
        </is>
      </c>
      <c r="O290" t="inlineStr">
        <is>
          <t>2026-09-10 04:55:49.528286</t>
        </is>
      </c>
    </row>
    <row r="291">
      <c r="A291" t="n">
        <v>290</v>
      </c>
      <c r="B291" t="inlineStr">
        <is>
          <t>ChIJg_nXmgK7BTsRkqdilu3v7-U</t>
        </is>
      </c>
      <c r="C291" t="inlineStr">
        <is>
          <t>Aether boutique</t>
        </is>
      </c>
      <c r="D291" t="inlineStr">
        <is>
          <t>clothing_store</t>
        </is>
      </c>
      <c r="E291" t="inlineStr">
        <is>
          <t>Statue, Palayam, Thiruvananthapuram, Kerala 695001, India</t>
        </is>
      </c>
      <c r="F291" t="n">
        <v>8.497154999999999</v>
      </c>
      <c r="G291" t="n">
        <v>76.9481579</v>
      </c>
      <c r="H291" t="inlineStr">
        <is>
          <t>090727 72323</t>
        </is>
      </c>
      <c r="I291" t="inlineStr"/>
      <c r="J291" t="inlineStr">
        <is>
          <t>https://maps.google.com/?cid=16568725357828679570&amp;g_mp=CiVnb29nbGUubWFwcy5wbGFjZXMudjEuUGxhY2VzLkdldFBsYWNlEAIYBCAA</t>
        </is>
      </c>
      <c r="K291" t="n">
        <v>5</v>
      </c>
      <c r="L291" t="n">
        <v>5</v>
      </c>
      <c r="M291" t="inlineStr">
        <is>
          <t>OPERATIONAL</t>
        </is>
      </c>
      <c r="N291" t="inlineStr">
        <is>
          <t>2026-09-10 04:55:50.786589</t>
        </is>
      </c>
      <c r="O291" t="inlineStr">
        <is>
          <t>2026-09-10 04:55:50.786614</t>
        </is>
      </c>
    </row>
    <row r="292">
      <c r="A292" t="n">
        <v>291</v>
      </c>
      <c r="B292" t="inlineStr">
        <is>
          <t>ChIJuV3NBwC7BTsR4rL647MotOE</t>
        </is>
      </c>
      <c r="C292" t="inlineStr">
        <is>
          <t>Kiara designs</t>
        </is>
      </c>
      <c r="D292" t="inlineStr">
        <is>
          <t>clothing_store</t>
        </is>
      </c>
      <c r="E292" t="inlineStr">
        <is>
          <t>Spencer Junction, Statue, Palayam, Thiruvananthapuram, Kerala 695001, India</t>
        </is>
      </c>
      <c r="F292" t="n">
        <v>8.500394200000001</v>
      </c>
      <c r="G292" t="n">
        <v>76.94883830000001</v>
      </c>
      <c r="H292" t="inlineStr">
        <is>
          <t>080891 47980</t>
        </is>
      </c>
      <c r="I292" t="inlineStr">
        <is>
          <t>https://www.instagram.com/kiara_designs_by_karthika?igsh=MWFrbG5tYmk2d3h4ZQ%3D%3D&amp;utm_source=qr</t>
        </is>
      </c>
      <c r="J292" t="inlineStr">
        <is>
          <t>https://maps.google.com/?cid=16263668907430818530&amp;g_mp=CiVnb29nbGUubWFwcy5wbGFjZXMudjEuUGxhY2VzLkdldFBsYWNlEAIYBCAA</t>
        </is>
      </c>
      <c r="K292" t="n">
        <v>5</v>
      </c>
      <c r="L292" t="n">
        <v>16</v>
      </c>
      <c r="M292" t="inlineStr">
        <is>
          <t>OPERATIONAL</t>
        </is>
      </c>
      <c r="N292" t="inlineStr">
        <is>
          <t>2026-09-10 04:55:51.674634</t>
        </is>
      </c>
      <c r="O292" t="inlineStr">
        <is>
          <t>2026-09-10 04:55:51.674669</t>
        </is>
      </c>
    </row>
    <row r="293">
      <c r="A293" t="n">
        <v>292</v>
      </c>
      <c r="B293" t="inlineStr">
        <is>
          <t>ChIJCzuaGh0HBjsR6pPpYASr8GY</t>
        </is>
      </c>
      <c r="C293" t="inlineStr">
        <is>
          <t>ELEGANCE</t>
        </is>
      </c>
      <c r="D293" t="inlineStr">
        <is>
          <t>clothing_store</t>
        </is>
      </c>
      <c r="E293" t="inlineStr">
        <is>
          <t>Saphalyam Complex, University of Kerala Senate House Campus, Palayam, Thiruvananthapuram, Kerala 695034, India</t>
        </is>
      </c>
      <c r="F293" t="n">
        <v>8.5025555</v>
      </c>
      <c r="G293" t="n">
        <v>76.9508139</v>
      </c>
      <c r="H293" t="inlineStr"/>
      <c r="I293" t="inlineStr"/>
      <c r="J293" t="inlineStr">
        <is>
          <t>https://maps.google.com/?cid=7417616621573346282&amp;g_mp=CiVnb29nbGUubWFwcy5wbGFjZXMudjEuUGxhY2VzLkdldFBsYWNlEAIYBCAA</t>
        </is>
      </c>
      <c r="K293" t="n">
        <v>4.2</v>
      </c>
      <c r="L293" t="n">
        <v>11</v>
      </c>
      <c r="M293" t="inlineStr">
        <is>
          <t>OPERATIONAL</t>
        </is>
      </c>
      <c r="N293" t="inlineStr">
        <is>
          <t>2026-09-10 04:55:53.129337</t>
        </is>
      </c>
      <c r="O293" t="inlineStr">
        <is>
          <t>2026-09-10 04:57:18.688179</t>
        </is>
      </c>
    </row>
    <row r="294">
      <c r="A294" t="n">
        <v>293</v>
      </c>
      <c r="B294" t="inlineStr">
        <is>
          <t>ChIJC8brAdW7BTsRzY0pXeCTe7M</t>
        </is>
      </c>
      <c r="C294" t="inlineStr">
        <is>
          <t>ATTIRE</t>
        </is>
      </c>
      <c r="D294" t="inlineStr">
        <is>
          <t>clothing_store</t>
        </is>
      </c>
      <c r="E294" t="inlineStr">
        <is>
          <t>Jn, opp. Charms, Vanross, Palayam, Thiruvananthapuram, Kerala 695001, India</t>
        </is>
      </c>
      <c r="F294" t="n">
        <v>8.4994832</v>
      </c>
      <c r="G294" t="n">
        <v>76.9518157</v>
      </c>
      <c r="H294" t="inlineStr"/>
      <c r="I294" t="inlineStr"/>
      <c r="J294" t="inlineStr">
        <is>
          <t>https://maps.google.com/?cid=12933093346769472973&amp;g_mp=CiVnb29nbGUubWFwcy5wbGFjZXMudjEuUGxhY2VzLkdldFBsYWNlEAIYBCAA</t>
        </is>
      </c>
      <c r="K294" t="n">
        <v>4.6</v>
      </c>
      <c r="L294" t="n">
        <v>33</v>
      </c>
      <c r="M294" t="inlineStr">
        <is>
          <t>OPERATIONAL</t>
        </is>
      </c>
      <c r="N294" t="inlineStr">
        <is>
          <t>2026-09-10 04:55:56.494205</t>
        </is>
      </c>
      <c r="O294" t="inlineStr">
        <is>
          <t>2026-09-10 04:57:21.754730</t>
        </is>
      </c>
    </row>
    <row r="295">
      <c r="A295" t="n">
        <v>294</v>
      </c>
      <c r="B295" t="inlineStr">
        <is>
          <t>ChIJky1kSVi7BTsR2ARSvKYv_oo</t>
        </is>
      </c>
      <c r="C295" t="inlineStr">
        <is>
          <t>Maria Fashion</t>
        </is>
      </c>
      <c r="D295" t="inlineStr">
        <is>
          <t>tailor</t>
        </is>
      </c>
      <c r="E295" t="inlineStr">
        <is>
          <t>TC 27/1241-3 Second Floor, Kerala Yadava Sabha Bldg, Nandavanam Palayam Road, Nandavanam, Palayam, Thiruvananthapuram, Kerala 695033, India</t>
        </is>
      </c>
      <c r="F295" t="n">
        <v>8.5043299</v>
      </c>
      <c r="G295" t="n">
        <v>76.9547433</v>
      </c>
      <c r="H295" t="inlineStr">
        <is>
          <t>095675 22208</t>
        </is>
      </c>
      <c r="I295" t="inlineStr"/>
      <c r="J295" t="inlineStr">
        <is>
          <t>https://maps.google.com/?cid=10015495014489130200&amp;g_mp=CiVnb29nbGUubWFwcy5wbGFjZXMudjEuUGxhY2VzLkdldFBsYWNlEAIYBCAA</t>
        </is>
      </c>
      <c r="K295" t="n">
        <v>4.2</v>
      </c>
      <c r="L295" t="n">
        <v>5</v>
      </c>
      <c r="M295" t="inlineStr">
        <is>
          <t>OPERATIONAL</t>
        </is>
      </c>
      <c r="N295" t="inlineStr">
        <is>
          <t>2026-09-10 04:55:56.978699</t>
        </is>
      </c>
      <c r="O295" t="inlineStr">
        <is>
          <t>2026-09-10 04:55:56.978728</t>
        </is>
      </c>
    </row>
    <row r="296">
      <c r="A296" t="n">
        <v>295</v>
      </c>
      <c r="B296" t="inlineStr">
        <is>
          <t>ChIJh6ilHAC7BTsRupIQa-hHoU8</t>
        </is>
      </c>
      <c r="C296" t="inlineStr">
        <is>
          <t>AsiNaz designer botique</t>
        </is>
      </c>
      <c r="D296" t="inlineStr">
        <is>
          <t>womens_clothing_store</t>
        </is>
      </c>
      <c r="E296" t="inlineStr">
        <is>
          <t>FWXW+J9F, General Hospital Rd, Statue, Palayam, Thiruvananthapuram, Kerala 695001, India</t>
        </is>
      </c>
      <c r="F296" t="n">
        <v>8.4990548</v>
      </c>
      <c r="G296" t="n">
        <v>76.9459148</v>
      </c>
      <c r="H296" t="inlineStr">
        <is>
          <t>088480 48176</t>
        </is>
      </c>
      <c r="I296" t="inlineStr"/>
      <c r="J296" t="inlineStr">
        <is>
          <t>https://maps.google.com/?cid=5737946463800955578&amp;g_mp=CiVnb29nbGUubWFwcy5wbGFjZXMudjEuUGxhY2VzLkdldFBsYWNlEAIYBCAA</t>
        </is>
      </c>
      <c r="K296" t="n">
        <v>5</v>
      </c>
      <c r="L296" t="n">
        <v>2</v>
      </c>
      <c r="M296" t="inlineStr">
        <is>
          <t>OPERATIONAL</t>
        </is>
      </c>
      <c r="N296" t="inlineStr">
        <is>
          <t>2026-09-10 04:55:57.186710</t>
        </is>
      </c>
      <c r="O296" t="inlineStr">
        <is>
          <t>2026-09-10 04:55:57.186760</t>
        </is>
      </c>
    </row>
    <row r="297">
      <c r="A297" t="n">
        <v>296</v>
      </c>
      <c r="B297" t="inlineStr">
        <is>
          <t>ChIJI104Sse7BTsRZ9fbkKvRMAw</t>
        </is>
      </c>
      <c r="C297" t="inlineStr">
        <is>
          <t>Majestic Designs Boutique and Stitching</t>
        </is>
      </c>
      <c r="D297" t="inlineStr">
        <is>
          <t>clothing_store</t>
        </is>
      </c>
      <c r="E297" t="inlineStr">
        <is>
          <t>Spencer Junction, Palayam, Thiruvananthapuram, Kerala 695001, India</t>
        </is>
      </c>
      <c r="F297" t="n">
        <v>8.5003283</v>
      </c>
      <c r="G297" t="n">
        <v>76.9488412</v>
      </c>
      <c r="H297" t="inlineStr">
        <is>
          <t>079076 47504</t>
        </is>
      </c>
      <c r="I297" t="inlineStr"/>
      <c r="J297" t="inlineStr">
        <is>
          <t>https://maps.google.com/?cid=878432462137186151&amp;g_mp=CiVnb29nbGUubWFwcy5wbGFjZXMudjEuUGxhY2VzLkdldFBsYWNlEAIYBCAA</t>
        </is>
      </c>
      <c r="K297" t="n">
        <v>4.7</v>
      </c>
      <c r="L297" t="n">
        <v>15</v>
      </c>
      <c r="M297" t="inlineStr">
        <is>
          <t>OPERATIONAL</t>
        </is>
      </c>
      <c r="N297" t="inlineStr">
        <is>
          <t>2026-09-10 04:55:57.413280</t>
        </is>
      </c>
      <c r="O297" t="inlineStr">
        <is>
          <t>2026-09-10 04:55:57.413321</t>
        </is>
      </c>
    </row>
    <row r="298">
      <c r="A298" t="n">
        <v>297</v>
      </c>
      <c r="B298" t="inlineStr">
        <is>
          <t>ChIJheLGdru7BTsRGZ-0qjyFaOw</t>
        </is>
      </c>
      <c r="C298" t="inlineStr">
        <is>
          <t>Shadows garments</t>
        </is>
      </c>
      <c r="D298" t="inlineStr">
        <is>
          <t>clothing_store</t>
        </is>
      </c>
      <c r="E298" t="inlineStr">
        <is>
          <t>Mahatma Gandhi Rd, Palayam, Thiruvananthapuram, Kerala 695001, India</t>
        </is>
      </c>
      <c r="F298" t="n">
        <v>8.495756500000001</v>
      </c>
      <c r="G298" t="n">
        <v>76.94798350000001</v>
      </c>
      <c r="H298" t="inlineStr">
        <is>
          <t>0471 246 6699</t>
        </is>
      </c>
      <c r="I298" t="inlineStr"/>
      <c r="J298" t="inlineStr">
        <is>
          <t>https://maps.google.com/?cid=17035012086137397017&amp;g_mp=CiVnb29nbGUubWFwcy5wbGFjZXMudjEuUGxhY2VzLkdldFBsYWNlEAIYBCAA</t>
        </is>
      </c>
      <c r="K298" t="n">
        <v>4.3</v>
      </c>
      <c r="L298" t="n">
        <v>17</v>
      </c>
      <c r="M298" t="inlineStr">
        <is>
          <t>OPERATIONAL</t>
        </is>
      </c>
      <c r="N298" t="inlineStr">
        <is>
          <t>2026-09-10 04:55:57.882455</t>
        </is>
      </c>
      <c r="O298" t="inlineStr">
        <is>
          <t>2026-09-10 04:55:57.882488</t>
        </is>
      </c>
    </row>
    <row r="299">
      <c r="A299" t="n">
        <v>298</v>
      </c>
      <c r="B299" t="inlineStr">
        <is>
          <t>ChIJgQdTXj27BTsRMhhEP_-la3o</t>
        </is>
      </c>
      <c r="C299" t="inlineStr">
        <is>
          <t>Nainika Designer Boutique</t>
        </is>
      </c>
      <c r="D299" t="inlineStr">
        <is>
          <t>clothing_store</t>
        </is>
      </c>
      <c r="E299" t="inlineStr">
        <is>
          <t>Nainika designer boutique, CV Raman Pillai Rd, opp. Thycaud house, DPI, Thycaud, Thiruvananthapuram, Kerala 695014, India</t>
        </is>
      </c>
      <c r="F299" t="n">
        <v>8.495608499999999</v>
      </c>
      <c r="G299" t="n">
        <v>76.9584255</v>
      </c>
      <c r="H299" t="inlineStr">
        <is>
          <t>097784 96205</t>
        </is>
      </c>
      <c r="I299" t="inlineStr"/>
      <c r="J299" t="inlineStr">
        <is>
          <t>https://maps.google.com/?cid=8821326810831919154&amp;g_mp=CiVnb29nbGUubWFwcy5wbGFjZXMudjEuUGxhY2VzLkdldFBsYWNlEAIYBCAA</t>
        </is>
      </c>
      <c r="K299" t="n">
        <v>5</v>
      </c>
      <c r="L299" t="n">
        <v>14</v>
      </c>
      <c r="M299" t="inlineStr">
        <is>
          <t>OPERATIONAL</t>
        </is>
      </c>
      <c r="N299" t="inlineStr">
        <is>
          <t>2026-09-10 04:55:59.780891</t>
        </is>
      </c>
      <c r="O299" t="inlineStr">
        <is>
          <t>2026-09-10 04:55:59.780929</t>
        </is>
      </c>
    </row>
    <row r="300">
      <c r="A300" t="n">
        <v>299</v>
      </c>
      <c r="B300" t="inlineStr">
        <is>
          <t>ChIJw1HhmeBZpjsRXaIo3HlMDoY</t>
        </is>
      </c>
      <c r="C300" t="inlineStr">
        <is>
          <t>KIYARA BOUTIQUE</t>
        </is>
      </c>
      <c r="D300" t="inlineStr">
        <is>
          <t>clothing_store</t>
        </is>
      </c>
      <c r="E300" t="inlineStr">
        <is>
          <t>near AROOSA Jewellery, Chindhavalappu, Puthiyara, Kozhikode, Kerala 673004, India</t>
        </is>
      </c>
      <c r="F300" t="n">
        <v>11.2522085</v>
      </c>
      <c r="G300" t="n">
        <v>75.7876208</v>
      </c>
      <c r="H300" t="inlineStr">
        <is>
          <t>090371 39992</t>
        </is>
      </c>
      <c r="I300" t="inlineStr"/>
      <c r="J300" t="inlineStr">
        <is>
          <t>https://maps.google.com/?cid=9659742337024696925&amp;g_mp=CiVnb29nbGUubWFwcy5wbGFjZXMudjEuUGxhY2VzLkdldFBsYWNlEAIYBCAA</t>
        </is>
      </c>
      <c r="K300" t="n">
        <v>5</v>
      </c>
      <c r="L300" t="n">
        <v>84</v>
      </c>
      <c r="M300" t="inlineStr">
        <is>
          <t>OPERATIONAL</t>
        </is>
      </c>
      <c r="N300" t="inlineStr">
        <is>
          <t>2026-09-10 04:56:00.002513</t>
        </is>
      </c>
      <c r="O300" t="inlineStr">
        <is>
          <t>2026-09-10 04:56:00.002548</t>
        </is>
      </c>
    </row>
    <row r="301">
      <c r="A301" t="n">
        <v>300</v>
      </c>
      <c r="B301" t="inlineStr">
        <is>
          <t>ChIJnwHHsDhZpjsRhBBQGxQR8W4</t>
        </is>
      </c>
      <c r="C301" t="inlineStr">
        <is>
          <t>Fashion Centre</t>
        </is>
      </c>
      <c r="D301" t="inlineStr">
        <is>
          <t>gift_shop</t>
        </is>
      </c>
      <c r="E301" t="inlineStr">
        <is>
          <t>Press Club Building, GH Rd, Muthalakulam, Palayam, Kozhikode, Kerala 673001, India</t>
        </is>
      </c>
      <c r="F301" t="n">
        <v>11.2531386</v>
      </c>
      <c r="G301" t="n">
        <v>75.7824763</v>
      </c>
      <c r="H301" t="inlineStr">
        <is>
          <t>085470 65375</t>
        </is>
      </c>
      <c r="I301" t="inlineStr"/>
      <c r="J301" t="inlineStr">
        <is>
          <t>https://maps.google.com/?cid=7994189591614591108&amp;g_mp=CiVnb29nbGUubWFwcy5wbGFjZXMudjEuUGxhY2VzLkdldFBsYWNlEAIYBCAA</t>
        </is>
      </c>
      <c r="K301" t="n">
        <v>4.8</v>
      </c>
      <c r="L301" t="n">
        <v>13</v>
      </c>
      <c r="M301" t="inlineStr">
        <is>
          <t>OPERATIONAL</t>
        </is>
      </c>
      <c r="N301" t="inlineStr">
        <is>
          <t>2026-09-10 04:56:02.698007</t>
        </is>
      </c>
      <c r="O301" t="inlineStr">
        <is>
          <t>2026-09-10 04:56:02.698048</t>
        </is>
      </c>
    </row>
    <row r="302">
      <c r="A302" t="n">
        <v>301</v>
      </c>
      <c r="B302" t="inlineStr">
        <is>
          <t>ChIJ5bwxZri7BTsRyiqIACLOKE0</t>
        </is>
      </c>
      <c r="C302" t="inlineStr">
        <is>
          <t>Namaste Stores</t>
        </is>
      </c>
      <c r="D302" t="inlineStr">
        <is>
          <t>womens_clothing_store</t>
        </is>
      </c>
      <c r="E302" t="inlineStr">
        <is>
          <t>Ground Floor, New Saphalyam Complex, Mahatma Gandhi Rd, University of Kerala Senate House Campus, Palayam, Thiruvananthapuram, Kerala 695034, India</t>
        </is>
      </c>
      <c r="F302" t="n">
        <v>8.5029073</v>
      </c>
      <c r="G302" t="n">
        <v>76.9506428</v>
      </c>
      <c r="H302" t="inlineStr"/>
      <c r="I302" t="inlineStr"/>
      <c r="J302" t="inlineStr">
        <is>
          <t>https://maps.google.com/?cid=5559920385422011082&amp;g_mp=CiVnb29nbGUubWFwcy5wbGFjZXMudjEuUGxhY2VzLkdldFBsYWNlEAIYBCAA</t>
        </is>
      </c>
      <c r="K302" t="n">
        <v>3</v>
      </c>
      <c r="L302" t="n">
        <v>4</v>
      </c>
      <c r="M302" t="inlineStr">
        <is>
          <t>OPERATIONAL</t>
        </is>
      </c>
      <c r="N302" t="inlineStr">
        <is>
          <t>2026-09-10 04:56:03.331158</t>
        </is>
      </c>
      <c r="O302" t="inlineStr">
        <is>
          <t>2026-09-10 04:57:25.928000</t>
        </is>
      </c>
    </row>
    <row r="303">
      <c r="A303" t="n">
        <v>302</v>
      </c>
      <c r="B303" t="inlineStr">
        <is>
          <t>ChIJpzaG2kZZpjsR5p_OjxMdelY</t>
        </is>
      </c>
      <c r="C303" t="inlineStr">
        <is>
          <t>Designs Boutique</t>
        </is>
      </c>
      <c r="D303" t="inlineStr">
        <is>
          <t>clothing_store</t>
        </is>
      </c>
      <c r="E303" t="inlineStr">
        <is>
          <t>Designs Boutique Opp. Malabar Gold Rammohan Road, Chindhavalappu, Puthiyara, Kozhikode, Kerala 673004, India</t>
        </is>
      </c>
      <c r="F303" t="n">
        <v>11.2527092</v>
      </c>
      <c r="G303" t="n">
        <v>75.78732599999999</v>
      </c>
      <c r="H303" t="inlineStr">
        <is>
          <t>0495 401 2232</t>
        </is>
      </c>
      <c r="I303" t="inlineStr"/>
      <c r="J303" t="inlineStr">
        <is>
          <t>https://maps.google.com/?cid=6231325004274769894&amp;g_mp=CiVnb29nbGUubWFwcy5wbGFjZXMudjEuUGxhY2VzLkdldFBsYWNlEAIYBCAA</t>
        </is>
      </c>
      <c r="K303" t="n">
        <v>3.6</v>
      </c>
      <c r="L303" t="n">
        <v>62</v>
      </c>
      <c r="M303" t="inlineStr">
        <is>
          <t>OPERATIONAL</t>
        </is>
      </c>
      <c r="N303" t="inlineStr">
        <is>
          <t>2026-09-10 04:56:03.644066</t>
        </is>
      </c>
      <c r="O303" t="inlineStr">
        <is>
          <t>2026-09-10 04:56:03.644095</t>
        </is>
      </c>
    </row>
    <row r="304">
      <c r="A304" t="n">
        <v>303</v>
      </c>
      <c r="B304" t="inlineStr">
        <is>
          <t>ChIJp9FJ7L67BTsRNHLAu4ONTKg</t>
        </is>
      </c>
      <c r="C304" t="inlineStr">
        <is>
          <t>Fashionzz</t>
        </is>
      </c>
      <c r="D304" t="inlineStr">
        <is>
          <t>clothing_store</t>
        </is>
      </c>
      <c r="E304" t="inlineStr">
        <is>
          <t>Palayam Airport Rd, Jai Vihar, Kunnukuzhy, Thiruvananthapuram, Kerala 695035, India</t>
        </is>
      </c>
      <c r="F304" t="n">
        <v>8.5007757</v>
      </c>
      <c r="G304" t="n">
        <v>76.9462674</v>
      </c>
      <c r="H304" t="inlineStr"/>
      <c r="I304" t="inlineStr"/>
      <c r="J304" t="inlineStr">
        <is>
          <t>https://maps.google.com/?cid=12127223493532086836&amp;g_mp=CiVnb29nbGUubWFwcy5wbGFjZXMudjEuUGxhY2VzLkdldFBsYWNlEAIYBCAA</t>
        </is>
      </c>
      <c r="K304" t="n">
        <v>4.8</v>
      </c>
      <c r="L304" t="n">
        <v>93</v>
      </c>
      <c r="M304" t="inlineStr">
        <is>
          <t>OPERATIONAL</t>
        </is>
      </c>
      <c r="N304" t="inlineStr">
        <is>
          <t>2026-09-10 04:56:04.174152</t>
        </is>
      </c>
      <c r="O304" t="inlineStr">
        <is>
          <t>2026-09-10 04:57:26.388428</t>
        </is>
      </c>
    </row>
    <row r="305">
      <c r="A305" t="n">
        <v>304</v>
      </c>
      <c r="B305" t="inlineStr">
        <is>
          <t>ChIJIwpfWbi7BTsRvSgTnXzxsIc</t>
        </is>
      </c>
      <c r="C305" t="inlineStr">
        <is>
          <t>CONTINENTAL FASHIONS</t>
        </is>
      </c>
      <c r="D305" t="inlineStr">
        <is>
          <t>womens_clothing_store</t>
        </is>
      </c>
      <c r="E305" t="inlineStr">
        <is>
          <t>Saphalyam Complex, University of Kerala Senate House Campus, Palayam, Thiruvananthapuram, Kerala 695034, India</t>
        </is>
      </c>
      <c r="F305" t="n">
        <v>8.5022986</v>
      </c>
      <c r="G305" t="n">
        <v>76.950219</v>
      </c>
      <c r="H305" t="inlineStr">
        <is>
          <t>079071 78014</t>
        </is>
      </c>
      <c r="I305" t="inlineStr"/>
      <c r="J305" t="inlineStr">
        <is>
          <t>https://maps.google.com/?cid=9777580308534864061&amp;g_mp=CiVnb29nbGUubWFwcy5wbGFjZXMudjEuUGxhY2VzLkdldFBsYWNlEAIYBCAA</t>
        </is>
      </c>
      <c r="K305" t="n">
        <v>5</v>
      </c>
      <c r="L305" t="n">
        <v>2</v>
      </c>
      <c r="M305" t="inlineStr">
        <is>
          <t>OPERATIONAL</t>
        </is>
      </c>
      <c r="N305" t="inlineStr">
        <is>
          <t>2026-09-10 04:56:04.443614</t>
        </is>
      </c>
      <c r="O305" t="inlineStr">
        <is>
          <t>2026-09-10 04:56:04.443652</t>
        </is>
      </c>
    </row>
    <row r="306">
      <c r="A306" t="n">
        <v>305</v>
      </c>
      <c r="B306" t="inlineStr">
        <is>
          <t>ChIJr7AP3Rm7BTsRVjsUFD15F8g</t>
        </is>
      </c>
      <c r="C306" t="inlineStr">
        <is>
          <t>Butterfly's</t>
        </is>
      </c>
      <c r="D306" t="inlineStr">
        <is>
          <t>womens_clothing_store</t>
        </is>
      </c>
      <c r="E306" t="inlineStr">
        <is>
          <t>FWCX+P75 Toll jn, Manacaud, Thiruvananthapuram, Kerala 695009, India</t>
        </is>
      </c>
      <c r="F306" t="n">
        <v>8.471735900000001</v>
      </c>
      <c r="G306" t="n">
        <v>76.94821229999999</v>
      </c>
      <c r="H306" t="inlineStr"/>
      <c r="I306" t="inlineStr"/>
      <c r="J306" t="inlineStr">
        <is>
          <t>https://maps.google.com/?cid=14418126035286768470&amp;g_mp=CiVnb29nbGUubWFwcy5wbGFjZXMudjEuUGxhY2VzLkdldFBsYWNlEAIYBCAA</t>
        </is>
      </c>
      <c r="K306" t="n">
        <v>3</v>
      </c>
      <c r="L306" t="n">
        <v>1</v>
      </c>
      <c r="M306" t="inlineStr">
        <is>
          <t>OPERATIONAL</t>
        </is>
      </c>
      <c r="N306" t="inlineStr">
        <is>
          <t>2026-09-10 04:56:04.819175</t>
        </is>
      </c>
      <c r="O306" t="inlineStr">
        <is>
          <t>2026-09-10 04:57:26.852360</t>
        </is>
      </c>
    </row>
    <row r="307">
      <c r="A307" t="n">
        <v>306</v>
      </c>
      <c r="B307" t="inlineStr">
        <is>
          <t>ChIJNwE9Xbi7BTsR_Dj4oGl23sg</t>
        </is>
      </c>
      <c r="C307" t="inlineStr">
        <is>
          <t>Good Luck Matching Centre</t>
        </is>
      </c>
      <c r="D307" t="inlineStr">
        <is>
          <t>clothing_store</t>
        </is>
      </c>
      <c r="E307" t="inlineStr">
        <is>
          <t>Shop No: G21, Saphallyam Complex, University of Kerala Senate House Campus, Palayam, Thiruvananthapuram, Kerala 695034, India</t>
        </is>
      </c>
      <c r="F307" t="n">
        <v>8.502625</v>
      </c>
      <c r="G307" t="n">
        <v>76.950543</v>
      </c>
      <c r="H307" t="inlineStr"/>
      <c r="I307" t="inlineStr"/>
      <c r="J307" t="inlineStr">
        <is>
          <t>https://maps.google.com/?cid=14474136448459618556&amp;g_mp=CiVnb29nbGUubWFwcy5wbGFjZXMudjEuUGxhY2VzLkdldFBsYWNlEAIYBCAA</t>
        </is>
      </c>
      <c r="K307" t="n">
        <v>3.7</v>
      </c>
      <c r="L307" t="n">
        <v>3</v>
      </c>
      <c r="M307" t="inlineStr">
        <is>
          <t>OPERATIONAL</t>
        </is>
      </c>
      <c r="N307" t="inlineStr">
        <is>
          <t>2026-09-10 04:56:05.339523</t>
        </is>
      </c>
      <c r="O307" t="inlineStr">
        <is>
          <t>2026-09-10 04:57:27.283639</t>
        </is>
      </c>
    </row>
    <row r="308">
      <c r="A308" t="n">
        <v>307</v>
      </c>
      <c r="B308" t="inlineStr">
        <is>
          <t>ChIJvZnzyQorBjsRDrvWZPBwo1I</t>
        </is>
      </c>
      <c r="C308" t="inlineStr">
        <is>
          <t>SANSA BOUTIQUE</t>
        </is>
      </c>
      <c r="D308" t="inlineStr">
        <is>
          <t>clothing_store</t>
        </is>
      </c>
      <c r="E308" t="inlineStr">
        <is>
          <t>Good Shepherd St, opp. baselius college, Kottayam, Kerala 686001, India</t>
        </is>
      </c>
      <c r="F308" t="n">
        <v>9.5887879</v>
      </c>
      <c r="G308" t="n">
        <v>76.52925620000001</v>
      </c>
      <c r="H308" t="inlineStr">
        <is>
          <t>099475 44296</t>
        </is>
      </c>
      <c r="I308" t="inlineStr">
        <is>
          <t>http://sansaboutique.in/</t>
        </is>
      </c>
      <c r="J308" t="inlineStr">
        <is>
          <t>https://maps.google.com/?cid=5954727310100183822&amp;g_mp=CiVnb29nbGUubWFwcy5wbGFjZXMudjEuUGxhY2VzLkdldFBsYWNlEAIYBCAA</t>
        </is>
      </c>
      <c r="K308" t="n">
        <v>4.9</v>
      </c>
      <c r="L308" t="n">
        <v>12</v>
      </c>
      <c r="M308" t="inlineStr">
        <is>
          <t>OPERATIONAL</t>
        </is>
      </c>
      <c r="N308" t="inlineStr">
        <is>
          <t>2026-09-10 04:56:06.289580</t>
        </is>
      </c>
      <c r="O308" t="inlineStr">
        <is>
          <t>2026-09-10 04:56:06.289612</t>
        </is>
      </c>
    </row>
    <row r="309">
      <c r="A309" t="n">
        <v>308</v>
      </c>
      <c r="B309" t="inlineStr">
        <is>
          <t>ChIJYbbqqMy7BTsROzYYdz6T1X4</t>
        </is>
      </c>
      <c r="C309" t="inlineStr">
        <is>
          <t>CharmBerry</t>
        </is>
      </c>
      <c r="D309" t="inlineStr">
        <is>
          <t>dessert_shop</t>
        </is>
      </c>
      <c r="E309" t="inlineStr">
        <is>
          <t>VJT University Road, University of Kerala Senate House Campus, Palayam, Thiruvananthapuram, Kerala 695034, India</t>
        </is>
      </c>
      <c r="F309" t="n">
        <v>8.501687</v>
      </c>
      <c r="G309" t="n">
        <v>76.9495601</v>
      </c>
      <c r="H309" t="inlineStr"/>
      <c r="I309" t="inlineStr"/>
      <c r="J309" t="inlineStr">
        <is>
          <t>https://maps.google.com/?cid=9139372915313620539&amp;g_mp=CiVnb29nbGUubWFwcy5wbGFjZXMudjEuUGxhY2VzLkdldFBsYWNlEAIYBCAA</t>
        </is>
      </c>
      <c r="K309" t="n">
        <v>5</v>
      </c>
      <c r="L309" t="n">
        <v>45</v>
      </c>
      <c r="M309" t="inlineStr">
        <is>
          <t>OPERATIONAL</t>
        </is>
      </c>
      <c r="N309" t="inlineStr">
        <is>
          <t>2026-09-10 04:56:15.915462</t>
        </is>
      </c>
      <c r="O309" t="inlineStr">
        <is>
          <t>2026-09-10 04:57:36.436525</t>
        </is>
      </c>
    </row>
    <row r="310">
      <c r="A310" t="n">
        <v>309</v>
      </c>
      <c r="B310" t="inlineStr">
        <is>
          <t>ChIJ_c7Tv7m7BTsRb9HJOdvZaOQ</t>
        </is>
      </c>
      <c r="C310" t="inlineStr">
        <is>
          <t>Saphire Stitching Centre</t>
        </is>
      </c>
      <c r="D310" t="inlineStr">
        <is>
          <t>tailor</t>
        </is>
      </c>
      <c r="E310" t="inlineStr">
        <is>
          <t>GX22+2FW, Near Digital House, Vanrose Junction, Vanross, Palayam, Thiruvananthapuram, Kerala 695001, India</t>
        </is>
      </c>
      <c r="F310" t="n">
        <v>8.500115900000001</v>
      </c>
      <c r="G310" t="n">
        <v>76.9512142</v>
      </c>
      <c r="H310" t="inlineStr">
        <is>
          <t>097469 09246</t>
        </is>
      </c>
      <c r="I310" t="inlineStr"/>
      <c r="J310" t="inlineStr">
        <is>
          <t>https://maps.google.com/?cid=16458644373816070511&amp;g_mp=CiVnb29nbGUubWFwcy5wbGFjZXMudjEuUGxhY2VzLkdldFBsYWNlEAIYBCAA</t>
        </is>
      </c>
      <c r="K310" t="n">
        <v>4.5</v>
      </c>
      <c r="L310" t="n">
        <v>193</v>
      </c>
      <c r="M310" t="inlineStr">
        <is>
          <t>OPERATIONAL</t>
        </is>
      </c>
      <c r="N310" t="inlineStr">
        <is>
          <t>2026-09-10 04:56:16.059404</t>
        </is>
      </c>
      <c r="O310" t="inlineStr">
        <is>
          <t>2026-09-10 04:56:16.059438</t>
        </is>
      </c>
    </row>
    <row r="311">
      <c r="A311" t="n">
        <v>310</v>
      </c>
      <c r="B311" t="inlineStr">
        <is>
          <t>ChIJMyfZgZS7BTsRh5C8C1n3W5I</t>
        </is>
      </c>
      <c r="C311" t="inlineStr">
        <is>
          <t>Dress factory</t>
        </is>
      </c>
      <c r="D311" t="inlineStr">
        <is>
          <t>clothing_store</t>
        </is>
      </c>
      <c r="E311" t="inlineStr">
        <is>
          <t>Ismail building, Mahatma Gandhi Rd, Overbridge, Nalumukku, Thampanoor, Thiruvananthapuram, Kerala 695023, India</t>
        </is>
      </c>
      <c r="F311" t="n">
        <v>8.4875699</v>
      </c>
      <c r="G311" t="n">
        <v>76.9474529</v>
      </c>
      <c r="H311" t="inlineStr"/>
      <c r="I311" t="inlineStr"/>
      <c r="J311" t="inlineStr">
        <is>
          <t>https://maps.google.com/?cid=10546294914239205511&amp;g_mp=CiVnb29nbGUubWFwcy5wbGFjZXMudjEuUGxhY2VzLkdldFBsYWNlEAIYBCAA</t>
        </is>
      </c>
      <c r="K311" t="n">
        <v>3.6</v>
      </c>
      <c r="L311" t="n">
        <v>23</v>
      </c>
      <c r="M311" t="inlineStr">
        <is>
          <t>OPERATIONAL</t>
        </is>
      </c>
      <c r="N311" t="inlineStr">
        <is>
          <t>2026-09-10 04:58:03.234733</t>
        </is>
      </c>
      <c r="O311" t="inlineStr">
        <is>
          <t>2026-09-10 04:58:03.234772</t>
        </is>
      </c>
    </row>
    <row r="312">
      <c r="A312" t="n">
        <v>311</v>
      </c>
      <c r="B312" t="inlineStr">
        <is>
          <t>ChIJq-H8rqa7BTsRHggIfpq5eEY</t>
        </is>
      </c>
      <c r="C312" t="inlineStr">
        <is>
          <t>Dress Land</t>
        </is>
      </c>
      <c r="D312" t="inlineStr">
        <is>
          <t>clothing_store</t>
        </is>
      </c>
      <c r="E312" t="inlineStr">
        <is>
          <t>Mahatma Gandhi Rd, Overbridge, Nalumukku, Pazhavangadi, Thiruvananthapuram, Kerala 695023, India</t>
        </is>
      </c>
      <c r="F312" t="n">
        <v>8.487397</v>
      </c>
      <c r="G312" t="n">
        <v>76.94746499999999</v>
      </c>
      <c r="H312" t="inlineStr">
        <is>
          <t>095390 01608</t>
        </is>
      </c>
      <c r="I312" t="inlineStr"/>
      <c r="J312" t="inlineStr">
        <is>
          <t>https://maps.google.com/?cid=5078012653050791966&amp;g_mp=CiVnb29nbGUubWFwcy5wbGFjZXMudjEuUGxhY2VzLkdldFBsYWNlEAIYBCAA</t>
        </is>
      </c>
      <c r="K312" t="n">
        <v>4.1</v>
      </c>
      <c r="L312" t="n">
        <v>107</v>
      </c>
      <c r="M312" t="inlineStr">
        <is>
          <t>OPERATIONAL</t>
        </is>
      </c>
      <c r="N312" t="inlineStr">
        <is>
          <t>2026-09-10 04:58:06.618212</t>
        </is>
      </c>
      <c r="O312" t="inlineStr">
        <is>
          <t>2026-09-10 04:58:06.618258</t>
        </is>
      </c>
    </row>
    <row r="313">
      <c r="A313" t="n">
        <v>312</v>
      </c>
      <c r="B313" t="inlineStr">
        <is>
          <t>ChIJu0SAlfm7BTsR89PaOfUSF9U</t>
        </is>
      </c>
      <c r="C313" t="inlineStr">
        <is>
          <t>Scents And Secrets</t>
        </is>
      </c>
      <c r="D313" t="inlineStr">
        <is>
          <t>clothing_store</t>
        </is>
      </c>
      <c r="E313" t="inlineStr">
        <is>
          <t>Thycadu, Women &amp; Childrens, Hospital Rd, near HDFC Bank, Aristo, Thycaud, Thiruvananthapuram, Kerala 695014, India</t>
        </is>
      </c>
      <c r="F313" t="n">
        <v>8.4893111</v>
      </c>
      <c r="G313" t="n">
        <v>76.9574325</v>
      </c>
      <c r="H313" t="inlineStr">
        <is>
          <t>062829 70919</t>
        </is>
      </c>
      <c r="I313" t="inlineStr"/>
      <c r="J313" t="inlineStr">
        <is>
          <t>https://maps.google.com/?cid=15354762298989925363&amp;g_mp=CiVnb29nbGUubWFwcy5wbGFjZXMudjEuUGxhY2VzLkdldFBsYWNlEAIYBCAA</t>
        </is>
      </c>
      <c r="K313" t="n">
        <v>4.7</v>
      </c>
      <c r="L313" t="n">
        <v>320</v>
      </c>
      <c r="M313" t="inlineStr">
        <is>
          <t>OPERATIONAL</t>
        </is>
      </c>
      <c r="N313" t="inlineStr">
        <is>
          <t>2026-09-10 04:58:07.086128</t>
        </is>
      </c>
      <c r="O313" t="inlineStr">
        <is>
          <t>2026-09-10 04:58:07.086162</t>
        </is>
      </c>
    </row>
    <row r="314">
      <c r="A314" t="n">
        <v>313</v>
      </c>
      <c r="B314" t="inlineStr">
        <is>
          <t>ChIJtScGn6W7BTsRrntTBpCK_fo</t>
        </is>
      </c>
      <c r="C314" t="inlineStr">
        <is>
          <t>MADHU AGENCIES GOWN HOUSE</t>
        </is>
      </c>
      <c r="D314" t="inlineStr">
        <is>
          <t>womens_clothing_store</t>
        </is>
      </c>
      <c r="E314" t="inlineStr">
        <is>
          <t>T.C. 25 1485, SS Kovil Rd, opposite Corporative Collage, Aristo, Thampanoor, Thiruvananthapuram, Kerala 695001, India</t>
        </is>
      </c>
      <c r="F314" t="n">
        <v>8.4906744</v>
      </c>
      <c r="G314" t="n">
        <v>76.9517906</v>
      </c>
      <c r="H314" t="inlineStr">
        <is>
          <t>099957 80840</t>
        </is>
      </c>
      <c r="I314" t="inlineStr"/>
      <c r="J314" t="inlineStr">
        <is>
          <t>https://maps.google.com/?cid=18085764029775838126&amp;g_mp=CiVnb29nbGUubWFwcy5wbGFjZXMudjEuUGxhY2VzLkdldFBsYWNlEAIYBCAA</t>
        </is>
      </c>
      <c r="K314" t="n">
        <v>4.2</v>
      </c>
      <c r="L314" t="n">
        <v>5</v>
      </c>
      <c r="M314" t="inlineStr">
        <is>
          <t>OPERATIONAL</t>
        </is>
      </c>
      <c r="N314" t="inlineStr">
        <is>
          <t>2026-09-10 04:58:07.995662</t>
        </is>
      </c>
      <c r="O314" t="inlineStr">
        <is>
          <t>2026-09-10 04:58:07.995697</t>
        </is>
      </c>
    </row>
    <row r="315">
      <c r="A315" t="n">
        <v>314</v>
      </c>
      <c r="B315" t="inlineStr">
        <is>
          <t>ChIJIwRNnqW7BTsRVflrwAwTOv4</t>
        </is>
      </c>
      <c r="C315" t="inlineStr">
        <is>
          <t>Unique Designs "threading colorful dreams for ladies"</t>
        </is>
      </c>
      <c r="D315" t="inlineStr">
        <is>
          <t>service</t>
        </is>
      </c>
      <c r="E315" t="inlineStr">
        <is>
          <t>TC 81, 1407, Sreemoolam Rd, Mele, Thampanoor, Thiruvananthapuram, Kerala 695001, India</t>
        </is>
      </c>
      <c r="F315" t="n">
        <v>8.4913589</v>
      </c>
      <c r="G315" t="n">
        <v>76.9497683</v>
      </c>
      <c r="H315" t="inlineStr">
        <is>
          <t>099460 94747</t>
        </is>
      </c>
      <c r="I315" t="inlineStr"/>
      <c r="J315" t="inlineStr">
        <is>
          <t>https://maps.google.com/?cid=18318975379771750741&amp;g_mp=CiVnb29nbGUubWFwcy5wbGFjZXMudjEuUGxhY2VzLkdldFBsYWNlEAIYBCAA</t>
        </is>
      </c>
      <c r="K315" t="n">
        <v>3.8</v>
      </c>
      <c r="L315" t="n">
        <v>28</v>
      </c>
      <c r="M315" t="inlineStr">
        <is>
          <t>OPERATIONAL</t>
        </is>
      </c>
      <c r="N315" t="inlineStr">
        <is>
          <t>2026-09-10 04:58:08.455351</t>
        </is>
      </c>
      <c r="O315" t="inlineStr">
        <is>
          <t>2026-09-10 04:58:08.455377</t>
        </is>
      </c>
    </row>
    <row r="316">
      <c r="A316" t="n">
        <v>315</v>
      </c>
      <c r="B316" t="inlineStr">
        <is>
          <t>ChIJOW4FhRe7BTsR8stqWNrA6aY</t>
        </is>
      </c>
      <c r="C316" t="inlineStr">
        <is>
          <t>Hamara Choice</t>
        </is>
      </c>
      <c r="D316" t="inlineStr">
        <is>
          <t>jewelry_store</t>
        </is>
      </c>
      <c r="E316" t="inlineStr">
        <is>
          <t>TC81/867/2, SABU'S GRAND ROYAL HOTEL, Overbridge, Santhi Nagar, Pulimoodu, Thiruvananthapuram, Kerala 695001, India</t>
        </is>
      </c>
      <c r="F316" t="n">
        <v>8.488245600000001</v>
      </c>
      <c r="G316" t="n">
        <v>76.9479972</v>
      </c>
      <c r="H316" t="inlineStr">
        <is>
          <t>062826 19255</t>
        </is>
      </c>
      <c r="I316" t="inlineStr"/>
      <c r="J316" t="inlineStr">
        <is>
          <t>https://maps.google.com/?cid=12027356323888417778&amp;g_mp=CiVnb29nbGUubWFwcy5wbGFjZXMudjEuUGxhY2VzLkdldFBsYWNlEAIYBCAA</t>
        </is>
      </c>
      <c r="K316" t="n">
        <v>4.9</v>
      </c>
      <c r="L316" t="n">
        <v>6078</v>
      </c>
      <c r="M316" t="inlineStr">
        <is>
          <t>OPERATIONAL</t>
        </is>
      </c>
      <c r="N316" t="inlineStr">
        <is>
          <t>2026-09-10 04:58:08.933613</t>
        </is>
      </c>
      <c r="O316" t="inlineStr">
        <is>
          <t>2026-09-10 04:58:08.933657</t>
        </is>
      </c>
    </row>
    <row r="317">
      <c r="A317" t="n">
        <v>316</v>
      </c>
      <c r="B317" t="inlineStr">
        <is>
          <t>ChIJaYHqp3q7BTsRO5-V1TCX8L8</t>
        </is>
      </c>
      <c r="C317" t="inlineStr">
        <is>
          <t>Classique Couture</t>
        </is>
      </c>
      <c r="D317" t="inlineStr">
        <is>
          <t>clothing_store</t>
        </is>
      </c>
      <c r="E317" t="inlineStr">
        <is>
          <t>SS Kovil Rd, Aristo, Thampanoor, Thiruvananthapuram, Kerala 695001, India</t>
        </is>
      </c>
      <c r="F317" t="n">
        <v>8.4918786</v>
      </c>
      <c r="G317" t="n">
        <v>76.952072</v>
      </c>
      <c r="H317" t="inlineStr">
        <is>
          <t>098952 47090</t>
        </is>
      </c>
      <c r="I317" t="inlineStr">
        <is>
          <t>http://classiquecouture.free.nf/</t>
        </is>
      </c>
      <c r="J317" t="inlineStr">
        <is>
          <t>https://maps.google.com/?cid=13830720691652370235&amp;g_mp=CiVnb29nbGUubWFwcy5wbGFjZXMudjEuUGxhY2VzLkdldFBsYWNlEAIYBCAA</t>
        </is>
      </c>
      <c r="M317" t="inlineStr">
        <is>
          <t>OPERATIONAL</t>
        </is>
      </c>
      <c r="N317" t="inlineStr">
        <is>
          <t>2026-09-10 04:58:10.502655</t>
        </is>
      </c>
      <c r="O317" t="inlineStr">
        <is>
          <t>2026-09-10 04:58:10.502692</t>
        </is>
      </c>
    </row>
    <row r="318">
      <c r="A318" t="n">
        <v>317</v>
      </c>
      <c r="B318" t="inlineStr">
        <is>
          <t>ChIJ-10HCeW7BTsR5W4whxwm-Pg</t>
        </is>
      </c>
      <c r="C318" t="inlineStr">
        <is>
          <t>HAIRA perfumes and oudh ather</t>
        </is>
      </c>
      <c r="D318" t="inlineStr">
        <is>
          <t>clothing_store</t>
        </is>
      </c>
      <c r="E318" t="inlineStr">
        <is>
          <t>inside hotel Dimora hotel, Overbridge, Thampanoor, Thiruvananthapuram, Kerala 695001, India</t>
        </is>
      </c>
      <c r="F318" t="n">
        <v>8.4888902</v>
      </c>
      <c r="G318" t="n">
        <v>76.9510124</v>
      </c>
      <c r="H318" t="inlineStr">
        <is>
          <t>090482 92255</t>
        </is>
      </c>
      <c r="I318" t="inlineStr"/>
      <c r="J318" t="inlineStr">
        <is>
          <t>https://maps.google.com/?cid=17940131019599408869&amp;g_mp=CiVnb29nbGUubWFwcy5wbGFjZXMudjEuUGxhY2VzLkdldFBsYWNlEAIYBCAA</t>
        </is>
      </c>
      <c r="K318" t="n">
        <v>4.9</v>
      </c>
      <c r="L318" t="n">
        <v>48</v>
      </c>
      <c r="M318" t="inlineStr">
        <is>
          <t>OPERATIONAL</t>
        </is>
      </c>
      <c r="N318" t="inlineStr">
        <is>
          <t>2026-09-10 04:58:11.970568</t>
        </is>
      </c>
      <c r="O318" t="inlineStr">
        <is>
          <t>2026-09-10 04:58:11.970607</t>
        </is>
      </c>
    </row>
    <row r="319">
      <c r="A319" t="n">
        <v>318</v>
      </c>
      <c r="B319" t="inlineStr">
        <is>
          <t>ChIJFVJLZaW7BTsRABicH7VWmxg</t>
        </is>
      </c>
      <c r="C319" t="inlineStr">
        <is>
          <t>Yonex Sunrise Pro Shop</t>
        </is>
      </c>
      <c r="D319" t="inlineStr">
        <is>
          <t>sportswear_store</t>
        </is>
      </c>
      <c r="E319" t="inlineStr">
        <is>
          <t>TC 81/2077, Opp: Punjab National Bank Housing Board Junction, SS Kovil Rd, Aristo, Thampanoor, Thiruvananthapuram, Kerala 695001, India</t>
        </is>
      </c>
      <c r="F319" t="n">
        <v>8.493016600000001</v>
      </c>
      <c r="G319" t="n">
        <v>76.95224090000001</v>
      </c>
      <c r="H319" t="inlineStr">
        <is>
          <t>090371 44664</t>
        </is>
      </c>
      <c r="I319" t="inlineStr"/>
      <c r="J319" t="inlineStr">
        <is>
          <t>https://maps.google.com/?cid=1773106214219814912&amp;g_mp=CiVnb29nbGUubWFwcy5wbGFjZXMudjEuUGxhY2VzLkdldFBsYWNlEAIYBCAA</t>
        </is>
      </c>
      <c r="K319" t="n">
        <v>4.1</v>
      </c>
      <c r="L319" t="n">
        <v>354</v>
      </c>
      <c r="M319" t="inlineStr">
        <is>
          <t>OPERATIONAL</t>
        </is>
      </c>
      <c r="N319" t="inlineStr">
        <is>
          <t>2026-09-10 04:58:12.479039</t>
        </is>
      </c>
      <c r="O319" t="inlineStr">
        <is>
          <t>2026-09-10 04:58:12.479079</t>
        </is>
      </c>
    </row>
    <row r="320">
      <c r="A320" t="n">
        <v>319</v>
      </c>
      <c r="B320" t="inlineStr">
        <is>
          <t>ChIJ7_tKZ4e7BTsRAczb_zXp5sU</t>
        </is>
      </c>
      <c r="C320" t="inlineStr">
        <is>
          <t>Mobile Point Electronics Mart</t>
        </is>
      </c>
      <c r="D320" t="inlineStr">
        <is>
          <t>electronics_store</t>
        </is>
      </c>
      <c r="E320" t="inlineStr">
        <is>
          <t>Near Sreekumar Sree Vishaka Theatre Main Road, Thampanoor Jct, Overbridge, Thampanoor, Thiruvananthapuram, Kerala 695001, India</t>
        </is>
      </c>
      <c r="F320" t="n">
        <v>8.488074900000001</v>
      </c>
      <c r="G320" t="n">
        <v>76.9496144</v>
      </c>
      <c r="H320" t="inlineStr">
        <is>
          <t>079074 70023</t>
        </is>
      </c>
      <c r="I320" t="inlineStr">
        <is>
          <t>https://www.mobilepointtvm.com/</t>
        </is>
      </c>
      <c r="J320" t="inlineStr">
        <is>
          <t>https://maps.google.com/?cid=14260341688250387457&amp;g_mp=CiVnb29nbGUubWFwcy5wbGFjZXMudjEuUGxhY2VzLkdldFBsYWNlEAIYBCAA</t>
        </is>
      </c>
      <c r="K320" t="n">
        <v>4.5</v>
      </c>
      <c r="L320" t="n">
        <v>964</v>
      </c>
      <c r="M320" t="inlineStr">
        <is>
          <t>OPERATIONAL</t>
        </is>
      </c>
      <c r="N320" t="inlineStr">
        <is>
          <t>2026-09-10 04:58:12.965114</t>
        </is>
      </c>
      <c r="O320" t="inlineStr">
        <is>
          <t>2026-09-10 04:58:12.965147</t>
        </is>
      </c>
    </row>
    <row r="321">
      <c r="A321" t="n">
        <v>320</v>
      </c>
      <c r="B321" t="inlineStr">
        <is>
          <t>ChIJb38LHgC7BTsRkp7J4LXV4NY</t>
        </is>
      </c>
      <c r="C321" t="inlineStr">
        <is>
          <t>Layout Designs</t>
        </is>
      </c>
      <c r="D321" t="inlineStr">
        <is>
          <t>manufacturer</t>
        </is>
      </c>
      <c r="E321" t="inlineStr">
        <is>
          <t>Thriketta Building, Mele, Thampanoor, Thiruvananthapuram, Kerala 695001, India</t>
        </is>
      </c>
      <c r="F321" t="n">
        <v>8.4909435</v>
      </c>
      <c r="G321" t="n">
        <v>76.9512883</v>
      </c>
      <c r="H321" t="inlineStr"/>
      <c r="I321" t="inlineStr"/>
      <c r="J321" t="inlineStr">
        <is>
          <t>https://maps.google.com/?cid=15483610496036871826&amp;g_mp=CiVnb29nbGUubWFwcy5wbGFjZXMudjEuUGxhY2VzLkdldFBsYWNlEAIYBCAA</t>
        </is>
      </c>
      <c r="K321" t="n">
        <v>5</v>
      </c>
      <c r="L321" t="n">
        <v>12</v>
      </c>
      <c r="M321" t="inlineStr">
        <is>
          <t>OPERATIONAL</t>
        </is>
      </c>
      <c r="N321" t="inlineStr">
        <is>
          <t>2026-09-10 04:58:14.981630</t>
        </is>
      </c>
      <c r="O321" t="inlineStr">
        <is>
          <t>2026-09-10 04:58:31.795069</t>
        </is>
      </c>
    </row>
    <row r="322">
      <c r="A322" t="n">
        <v>321</v>
      </c>
      <c r="B322" t="inlineStr">
        <is>
          <t>ChIJEYbBNCS7BTsRcu3j31NPdxU</t>
        </is>
      </c>
      <c r="C322" t="inlineStr">
        <is>
          <t>Romanson Print House</t>
        </is>
      </c>
      <c r="D322" t="inlineStr">
        <is>
          <t>manufacturer</t>
        </is>
      </c>
      <c r="E322" t="inlineStr">
        <is>
          <t>PTC Tower, SS Kovil Rd, Aristo, Thampanoor, Thiruvananthapuram, Kerala 695001, India</t>
        </is>
      </c>
      <c r="F322" t="n">
        <v>8.491279799999999</v>
      </c>
      <c r="G322" t="n">
        <v>76.9520929</v>
      </c>
      <c r="H322" t="inlineStr">
        <is>
          <t>091882 99002</t>
        </is>
      </c>
      <c r="I322" t="inlineStr">
        <is>
          <t>http://www.romanson.co.in/</t>
        </is>
      </c>
      <c r="J322" t="inlineStr">
        <is>
          <t>https://maps.google.com/?cid=1546792218682191218&amp;g_mp=CiVnb29nbGUubWFwcy5wbGFjZXMudjEuUGxhY2VzLkdldFBsYWNlEAIYBCAA</t>
        </is>
      </c>
      <c r="K322" t="n">
        <v>4.5</v>
      </c>
      <c r="L322" t="n">
        <v>982</v>
      </c>
      <c r="M322" t="inlineStr">
        <is>
          <t>OPERATIONAL</t>
        </is>
      </c>
      <c r="N322" t="inlineStr">
        <is>
          <t>2026-09-10 04:58:15.197083</t>
        </is>
      </c>
      <c r="O322" t="inlineStr">
        <is>
          <t>2026-09-10 04:58:15.197116</t>
        </is>
      </c>
    </row>
    <row r="323">
      <c r="A323" t="n">
        <v>322</v>
      </c>
      <c r="B323" t="inlineStr">
        <is>
          <t>ChIJz-A1s127BTsRYwdkJAjnLpo</t>
        </is>
      </c>
      <c r="C323" t="inlineStr">
        <is>
          <t>BRAND CLUB</t>
        </is>
      </c>
      <c r="D323" t="inlineStr">
        <is>
          <t>clothing_store</t>
        </is>
      </c>
      <c r="E323" t="inlineStr">
        <is>
          <t>SAGA TOWER, JUNCTION, Mahatma Gandhi Rd, Santhi Nagar, Pulimoodu, Thiruvananthapuram, Kerala 695001, India</t>
        </is>
      </c>
      <c r="F323" t="n">
        <v>8.494545799999999</v>
      </c>
      <c r="G323" t="n">
        <v>76.9480619</v>
      </c>
      <c r="H323" t="inlineStr">
        <is>
          <t>062381 24900</t>
        </is>
      </c>
      <c r="I323" t="inlineStr"/>
      <c r="J323" t="inlineStr">
        <is>
          <t>https://maps.google.com/?cid=11110071352925882211&amp;g_mp=CiVnb29nbGUubWFwcy5wbGFjZXMudjEuUGxhY2VzLkdldFBsYWNlEAIYBCAA</t>
        </is>
      </c>
      <c r="K323" t="n">
        <v>3.8</v>
      </c>
      <c r="L323" t="n">
        <v>19</v>
      </c>
      <c r="M323" t="inlineStr">
        <is>
          <t>OPERATIONAL</t>
        </is>
      </c>
      <c r="N323" t="inlineStr">
        <is>
          <t>2026-09-10 04:58:18.102844</t>
        </is>
      </c>
      <c r="O323" t="inlineStr">
        <is>
          <t>2026-09-10 04:58:18.102876</t>
        </is>
      </c>
    </row>
    <row r="324">
      <c r="A324" t="n">
        <v>323</v>
      </c>
      <c r="B324" t="inlineStr">
        <is>
          <t>ChIJZUYsxCq7BTsR--mW0CTOgdY</t>
        </is>
      </c>
      <c r="C324" t="inlineStr">
        <is>
          <t>D4Design</t>
        </is>
      </c>
      <c r="D324" t="inlineStr">
        <is>
          <t>service</t>
        </is>
      </c>
      <c r="E324" t="inlineStr">
        <is>
          <t>Thriketta buliding, Sreemoolam Rd, Mele, Thampanoor, Thiruvananthapuram, Kerala 695001, India</t>
        </is>
      </c>
      <c r="F324" t="n">
        <v>8.490956199999999</v>
      </c>
      <c r="G324" t="n">
        <v>76.95126980000001</v>
      </c>
      <c r="H324" t="inlineStr">
        <is>
          <t>070124 81223</t>
        </is>
      </c>
      <c r="I324" t="inlineStr">
        <is>
          <t>https://www.facebook.com/D4Design418/</t>
        </is>
      </c>
      <c r="J324" t="inlineStr">
        <is>
          <t>https://maps.google.com/?cid=15456862053625948667&amp;g_mp=CiVnb29nbGUubWFwcy5wbGFjZXMudjEuUGxhY2VzLkdldFBsYWNlEAIYBCAA</t>
        </is>
      </c>
      <c r="K324" t="n">
        <v>4.9</v>
      </c>
      <c r="L324" t="n">
        <v>241</v>
      </c>
      <c r="M324" t="inlineStr">
        <is>
          <t>OPERATIONAL</t>
        </is>
      </c>
      <c r="N324" t="inlineStr">
        <is>
          <t>2026-09-10 04:58:18.616287</t>
        </is>
      </c>
      <c r="O324" t="inlineStr">
        <is>
          <t>2026-09-10 04:58:18.616325</t>
        </is>
      </c>
    </row>
    <row r="325">
      <c r="A325" t="n">
        <v>324</v>
      </c>
      <c r="B325" t="inlineStr">
        <is>
          <t>ChIJ10dApaa7BTsRO4u4S0FZ-_Q</t>
        </is>
      </c>
      <c r="C325" t="inlineStr">
        <is>
          <t>All The Plus Size Store</t>
        </is>
      </c>
      <c r="D325" t="inlineStr">
        <is>
          <t>clothing_store</t>
        </is>
      </c>
      <c r="E325" t="inlineStr">
        <is>
          <t>FWPX+W49, Overbridge, Pavithra Nagar, Santhi Nagar, Thampanoor, Thiruvananthapuram, Kerala 695036, India</t>
        </is>
      </c>
      <c r="F325" t="n">
        <v>8.487294199999999</v>
      </c>
      <c r="G325" t="n">
        <v>76.9478641</v>
      </c>
      <c r="H325" t="inlineStr"/>
      <c r="I325" t="inlineStr"/>
      <c r="J325" t="inlineStr">
        <is>
          <t>https://maps.google.com/?cid=17652801301386922811&amp;g_mp=CiVnb29nbGUubWFwcy5wbGFjZXMudjEuUGxhY2VzLkdldFBsYWNlEAIYBCAA</t>
        </is>
      </c>
      <c r="M325" t="inlineStr">
        <is>
          <t>OPERATIONAL</t>
        </is>
      </c>
      <c r="N325" t="inlineStr">
        <is>
          <t>2026-09-10 04:58:19.729912</t>
        </is>
      </c>
      <c r="O325" t="inlineStr">
        <is>
          <t>2026-09-10 04:58:19.729974</t>
        </is>
      </c>
    </row>
    <row r="326">
      <c r="A326" t="n">
        <v>325</v>
      </c>
      <c r="B326" t="inlineStr">
        <is>
          <t>ChIJvbctiBu7BTsRCPKfmlaP-vY</t>
        </is>
      </c>
      <c r="C326" t="inlineStr">
        <is>
          <t>Lee Women</t>
        </is>
      </c>
      <c r="D326" t="inlineStr">
        <is>
          <t>womens_clothing_store</t>
        </is>
      </c>
      <c r="E326" t="inlineStr">
        <is>
          <t>Pulimoodu, FWQW+WXJ, Kanyakumari - Panvel Rd, Overbridge, Santhi Nagar, Thampanoor, Thiruvananthapuram, Kerala 695001, India</t>
        </is>
      </c>
      <c r="F326" t="n">
        <v>8.489829200000001</v>
      </c>
      <c r="G326" t="n">
        <v>76.9473946</v>
      </c>
      <c r="H326" t="inlineStr"/>
      <c r="I326" t="inlineStr"/>
      <c r="J326" t="inlineStr">
        <is>
          <t>https://maps.google.com/?cid=17796694479632069128&amp;g_mp=CiVnb29nbGUubWFwcy5wbGFjZXMudjEuUGxhY2VzLkdldFBsYWNlEAIYBCAA</t>
        </is>
      </c>
      <c r="K326" t="n">
        <v>4.5</v>
      </c>
      <c r="L326" t="n">
        <v>19</v>
      </c>
      <c r="M326" t="inlineStr">
        <is>
          <t>OPERATIONAL</t>
        </is>
      </c>
      <c r="N326" t="inlineStr">
        <is>
          <t>2026-09-10 04:58:24.215310</t>
        </is>
      </c>
      <c r="O326" t="inlineStr">
        <is>
          <t>2026-09-10 04:58:24.215336</t>
        </is>
      </c>
    </row>
    <row r="327">
      <c r="A327" t="n">
        <v>326</v>
      </c>
      <c r="B327" t="inlineStr">
        <is>
          <t>ChIJKZgmdAC7BTsRqKV9y2q2ODg</t>
        </is>
      </c>
      <c r="C327" t="inlineStr">
        <is>
          <t>The Art Bean</t>
        </is>
      </c>
      <c r="D327" t="inlineStr">
        <is>
          <t>coffee_shop</t>
        </is>
      </c>
      <c r="E327" t="inlineStr">
        <is>
          <t>Sabin Tower, SS Kovil Rd, Santhi Nagar, Thampanoor, Thiruvananthapuram, Kerala 695001, India</t>
        </is>
      </c>
      <c r="F327" t="n">
        <v>8.4904087</v>
      </c>
      <c r="G327" t="n">
        <v>76.95115939999999</v>
      </c>
      <c r="H327" t="inlineStr"/>
      <c r="I327" t="inlineStr"/>
      <c r="J327" t="inlineStr">
        <is>
          <t>https://maps.google.com/?cid=4051188434616559016&amp;g_mp=CiVnb29nbGUubWFwcy5wbGFjZXMudjEuUGxhY2VzLkdldFBsYWNlEAIYBCAA</t>
        </is>
      </c>
      <c r="K327" t="n">
        <v>4.9</v>
      </c>
      <c r="L327" t="n">
        <v>16</v>
      </c>
      <c r="M327" t="inlineStr">
        <is>
          <t>OPERATIONAL</t>
        </is>
      </c>
      <c r="N327" t="inlineStr">
        <is>
          <t>2026-09-10 04:58:25.194047</t>
        </is>
      </c>
      <c r="O327" t="inlineStr">
        <is>
          <t>2026-09-10 04:58:25.194082</t>
        </is>
      </c>
    </row>
    <row r="328">
      <c r="A328" t="n">
        <v>327</v>
      </c>
      <c r="B328" t="inlineStr">
        <is>
          <t>ChIJOxl5J2G7BTsRVX99hPPlQKk</t>
        </is>
      </c>
      <c r="C328" t="inlineStr">
        <is>
          <t>S M Electronics Trading</t>
        </is>
      </c>
      <c r="D328" t="inlineStr">
        <is>
          <t>electronics_store</t>
        </is>
      </c>
      <c r="E328" t="inlineStr">
        <is>
          <t>SS Kovil Rd, Overbridge, Santhi Nagar, Thampanoor, Thiruvananthapuram, Kerala 695001, India</t>
        </is>
      </c>
      <c r="F328" t="n">
        <v>8.4888245</v>
      </c>
      <c r="G328" t="n">
        <v>76.9499326</v>
      </c>
      <c r="H328" t="inlineStr">
        <is>
          <t>075599 17979</t>
        </is>
      </c>
      <c r="I328" t="inlineStr">
        <is>
          <t>https://wa.me/c/917559917979</t>
        </is>
      </c>
      <c r="J328" t="inlineStr">
        <is>
          <t>https://maps.google.com/?cid=12196000624981933909&amp;g_mp=CiVnb29nbGUubWFwcy5wbGFjZXMudjEuUGxhY2VzLkdldFBsYWNlEAIYBCAA</t>
        </is>
      </c>
      <c r="K328" t="n">
        <v>4.9</v>
      </c>
      <c r="L328" t="n">
        <v>95</v>
      </c>
      <c r="M328" t="inlineStr">
        <is>
          <t>OPERATIONAL</t>
        </is>
      </c>
      <c r="N328" t="inlineStr">
        <is>
          <t>2026-09-10 04:58:25.706783</t>
        </is>
      </c>
      <c r="O328" t="inlineStr">
        <is>
          <t>2026-09-10 04:58:25.706820</t>
        </is>
      </c>
    </row>
    <row r="329">
      <c r="A329" t="n">
        <v>328</v>
      </c>
      <c r="B329" t="inlineStr">
        <is>
          <t>ChIJo_0dfgm7BTsR0pgqjzbYsxk</t>
        </is>
      </c>
      <c r="C329" t="inlineStr">
        <is>
          <t>Achus Cafes</t>
        </is>
      </c>
      <c r="D329" t="inlineStr">
        <is>
          <t>cafe</t>
        </is>
      </c>
      <c r="E329" t="inlineStr">
        <is>
          <t>Mele, Thampanoor, Thiruvananthapuram, Kerala 695001, India</t>
        </is>
      </c>
      <c r="F329" t="n">
        <v>8.492784500000001</v>
      </c>
      <c r="G329" t="n">
        <v>76.9511566</v>
      </c>
      <c r="H329" t="inlineStr">
        <is>
          <t>099612 13370</t>
        </is>
      </c>
      <c r="I329" t="inlineStr"/>
      <c r="J329" t="inlineStr">
        <is>
          <t>https://maps.google.com/?cid=1852061600621172946&amp;g_mp=CiVnb29nbGUubWFwcy5wbGFjZXMudjEuUGxhY2VzLkdldFBsYWNlEAIYBCAA</t>
        </is>
      </c>
      <c r="K329" t="n">
        <v>4.9</v>
      </c>
      <c r="L329" t="n">
        <v>34</v>
      </c>
      <c r="M329" t="inlineStr">
        <is>
          <t>OPERATIONAL</t>
        </is>
      </c>
      <c r="N329" t="inlineStr">
        <is>
          <t>2026-09-10 04:58:27.377456</t>
        </is>
      </c>
      <c r="O329" t="inlineStr">
        <is>
          <t>2026-09-10 04:58:27.377485</t>
        </is>
      </c>
    </row>
    <row r="330">
      <c r="A330" t="n">
        <v>329</v>
      </c>
      <c r="B330" t="inlineStr">
        <is>
          <t>ChIJ4Z19DqS7BTsR5hY9_YW2geI</t>
        </is>
      </c>
      <c r="C330" t="inlineStr">
        <is>
          <t>Sukumar Book Stall</t>
        </is>
      </c>
      <c r="D330" t="inlineStr">
        <is>
          <t>book_store</t>
        </is>
      </c>
      <c r="E330" t="inlineStr">
        <is>
          <t>Manjalikulam Rd, near Highland Hotel, Overbridge, Santhi Nagar, Thampanoor, Thiruvananthapuram, Kerala 695001, India</t>
        </is>
      </c>
      <c r="F330" t="n">
        <v>8.4885223</v>
      </c>
      <c r="G330" t="n">
        <v>76.94909149999999</v>
      </c>
      <c r="H330" t="inlineStr">
        <is>
          <t>094472 33500</t>
        </is>
      </c>
      <c r="I330" t="inlineStr">
        <is>
          <t>http://www.sukumarbookstall.com/</t>
        </is>
      </c>
      <c r="J330" t="inlineStr">
        <is>
          <t>https://maps.google.com/?cid=16321527211162932966&amp;g_mp=CiVnb29nbGUubWFwcy5wbGFjZXMudjEuUGxhY2VzLkdldFBsYWNlEAIYBCAA</t>
        </is>
      </c>
      <c r="K330" t="n">
        <v>4.4</v>
      </c>
      <c r="L330" t="n">
        <v>1948</v>
      </c>
      <c r="M330" t="inlineStr">
        <is>
          <t>OPERATIONAL</t>
        </is>
      </c>
      <c r="N330" t="inlineStr">
        <is>
          <t>2026-09-10 04:58:27.839182</t>
        </is>
      </c>
      <c r="O330" t="inlineStr">
        <is>
          <t>2026-09-10 04:58:27.839209</t>
        </is>
      </c>
    </row>
    <row r="331">
      <c r="A331" t="n">
        <v>330</v>
      </c>
      <c r="B331" t="inlineStr">
        <is>
          <t>ChIJ7UB_kq-7BTsRgD8-oW6durU</t>
        </is>
      </c>
      <c r="C331" t="inlineStr">
        <is>
          <t>Cafe Jade - All Day Dining (24X7)</t>
        </is>
      </c>
      <c r="D331" t="inlineStr">
        <is>
          <t>coffee_shop</t>
        </is>
      </c>
      <c r="E331" t="inlineStr">
        <is>
          <t>Hycinth Hotels, Manorama Office, Manorama Rd, near Malayala Manorama, Aristo, Thampanoor, Thiruvananthapuram, Kerala 695001, India</t>
        </is>
      </c>
      <c r="F331" t="n">
        <v>8.4919531</v>
      </c>
      <c r="G331" t="n">
        <v>76.9533686</v>
      </c>
      <c r="H331" t="inlineStr">
        <is>
          <t>0471 255 2999</t>
        </is>
      </c>
      <c r="I331" t="inlineStr">
        <is>
          <t>http://www.hycinthhotels.com/</t>
        </is>
      </c>
      <c r="J331" t="inlineStr">
        <is>
          <t>https://maps.google.com/?cid=13094951965010313088&amp;g_mp=CiVnb29nbGUubWFwcy5wbGFjZXMudjEuUGxhY2VzLkdldFBsYWNlEAIYBCAA</t>
        </is>
      </c>
      <c r="K331" t="n">
        <v>4.6</v>
      </c>
      <c r="L331" t="n">
        <v>2782</v>
      </c>
      <c r="M331" t="inlineStr">
        <is>
          <t>OPERATIONAL</t>
        </is>
      </c>
      <c r="N331" t="inlineStr">
        <is>
          <t>2026-09-10 04:58:29.079506</t>
        </is>
      </c>
      <c r="O331" t="inlineStr">
        <is>
          <t>2026-09-10 04:58:29.079544</t>
        </is>
      </c>
    </row>
    <row r="332">
      <c r="A332" t="n">
        <v>331</v>
      </c>
      <c r="B332" t="inlineStr">
        <is>
          <t>ChIJxZFNdqS7BTsRZQWbH1fywnQ</t>
        </is>
      </c>
      <c r="C332" t="inlineStr">
        <is>
          <t>Titan World - MG Road, Thiruvananthapuram</t>
        </is>
      </c>
      <c r="D332" t="inlineStr">
        <is>
          <t>store</t>
        </is>
      </c>
      <c r="E332" t="inlineStr">
        <is>
          <t>Door No TC28/2445, Mahatma Gandhi Rd, opposite SMV High School, Overbridge, Thampanoor, Thiruvananthapuram, Kerala 695001, India</t>
        </is>
      </c>
      <c r="F332" t="n">
        <v>8.489532799999999</v>
      </c>
      <c r="G332" t="n">
        <v>76.9470894</v>
      </c>
      <c r="H332" t="inlineStr">
        <is>
          <t>080 6291 4098</t>
        </is>
      </c>
      <c r="I332" t="inlineStr">
        <is>
          <t>https://www.titan.co.in/stores?storeId=WQR2S</t>
        </is>
      </c>
      <c r="J332" t="inlineStr">
        <is>
          <t>https://maps.google.com/?cid=8413553509887837541&amp;g_mp=CiVnb29nbGUubWFwcy5wbGFjZXMudjEuUGxhY2VzLkdldFBsYWNlEAIYBCAA</t>
        </is>
      </c>
      <c r="K332" t="n">
        <v>4.7</v>
      </c>
      <c r="L332" t="n">
        <v>2817</v>
      </c>
      <c r="M332" t="inlineStr">
        <is>
          <t>OPERATIONAL</t>
        </is>
      </c>
      <c r="N332" t="inlineStr">
        <is>
          <t>2026-09-10 04:58:31.284127</t>
        </is>
      </c>
      <c r="O332" t="inlineStr">
        <is>
          <t>2026-09-10 04:58:31.284179</t>
        </is>
      </c>
    </row>
    <row r="333">
      <c r="A333" t="n">
        <v>332</v>
      </c>
      <c r="B333" t="inlineStr">
        <is>
          <t>ChIJdaoklnS7BTsRfquQmYzrDxU</t>
        </is>
      </c>
      <c r="C333" t="inlineStr">
        <is>
          <t>Tattva Wellness Spa</t>
        </is>
      </c>
      <c r="D333" t="inlineStr">
        <is>
          <t>spa</t>
        </is>
      </c>
      <c r="E333" t="inlineStr">
        <is>
          <t>Hycinth Hotels, Manorama Rd, near Manorama Office, Aristo, Thampanoor, Thiruvananthapuram, Kerala 695001, India</t>
        </is>
      </c>
      <c r="F333" t="n">
        <v>8.4919496</v>
      </c>
      <c r="G333" t="n">
        <v>76.95342309999999</v>
      </c>
      <c r="H333" t="inlineStr">
        <is>
          <t>099900 77115</t>
        </is>
      </c>
      <c r="I333" t="inlineStr">
        <is>
          <t>https://tattvaspa.com/locations/day-spa-in-trivandrum/tattva-wellness-spa-manorama-road-thampanoor-trivandrum/</t>
        </is>
      </c>
      <c r="J333" t="inlineStr">
        <is>
          <t>https://maps.google.com/?cid=1517690588551490430&amp;g_mp=CiVnb29nbGUubWFwcy5wbGFjZXMudjEuUGxhY2VzLkdldFBsYWNlEAIYBCAA</t>
        </is>
      </c>
      <c r="K333" t="n">
        <v>4.8</v>
      </c>
      <c r="L333" t="n">
        <v>536</v>
      </c>
      <c r="M333" t="inlineStr">
        <is>
          <t>OPERATIONAL</t>
        </is>
      </c>
      <c r="N333" t="inlineStr">
        <is>
          <t>2026-09-10 04:58:34.323339</t>
        </is>
      </c>
      <c r="O333" t="inlineStr">
        <is>
          <t>2026-09-10 04:58:34.323370</t>
        </is>
      </c>
    </row>
    <row r="334">
      <c r="A334" t="n">
        <v>333</v>
      </c>
      <c r="B334" t="inlineStr">
        <is>
          <t>ChIJkalDgc-7BTsRMXWVChEJZIA</t>
        </is>
      </c>
      <c r="C334" t="inlineStr">
        <is>
          <t>Vi - Vodafone Idea Store</t>
        </is>
      </c>
      <c r="D334" t="inlineStr">
        <is>
          <t>telecommunications_service_provider</t>
        </is>
      </c>
      <c r="E334" t="inlineStr">
        <is>
          <t>B No 2883/2, TC 25, Ground Floor Ward, 1086, Manorama Rd, opposite Hycinth Hotel, Aristo, Thampanoor, Thiruvananthapuram, Kerala 695014, India</t>
        </is>
      </c>
      <c r="F334" t="n">
        <v>8.492001</v>
      </c>
      <c r="G334" t="n">
        <v>76.953901</v>
      </c>
      <c r="H334" t="inlineStr">
        <is>
          <t>096191 88273</t>
        </is>
      </c>
      <c r="I334" t="inlineStr">
        <is>
          <t>https://stores.myvi.in/vi-vodafone-idea-store-vi-store-thampanoor-telecommunications-service-provider-thampanoor-thiruvananthapuram-474367/Home?utm_source=locator&amp;utm_medium=googleplaces</t>
        </is>
      </c>
      <c r="J334" t="inlineStr">
        <is>
          <t>https://maps.google.com/?cid=9251529503322502449&amp;g_mp=CiVnb29nbGUubWFwcy5wbGFjZXMudjEuUGxhY2VzLkdldFBsYWNlEAIYBCAA</t>
        </is>
      </c>
      <c r="K334" t="n">
        <v>4.9</v>
      </c>
      <c r="L334" t="n">
        <v>307</v>
      </c>
      <c r="M334" t="inlineStr">
        <is>
          <t>OPERATIONAL</t>
        </is>
      </c>
      <c r="N334" t="inlineStr">
        <is>
          <t>2026-09-10 04:58:35.725804</t>
        </is>
      </c>
      <c r="O334" t="inlineStr">
        <is>
          <t>2026-09-10 04:58:35.725837</t>
        </is>
      </c>
    </row>
    <row r="335">
      <c r="A335" t="n">
        <v>334</v>
      </c>
      <c r="B335" t="inlineStr">
        <is>
          <t>ChIJy6V8ja-7BTsRo5R8ioXgQCo</t>
        </is>
      </c>
      <c r="C335" t="inlineStr">
        <is>
          <t>Hycinth Hotels</t>
        </is>
      </c>
      <c r="D335" t="inlineStr">
        <is>
          <t>hotel</t>
        </is>
      </c>
      <c r="E335" t="inlineStr">
        <is>
          <t>Manorama Office, near Manorama Road, Aristo, Thampanoor, Thiruvananthapuram, Kerala 695001, India</t>
        </is>
      </c>
      <c r="F335" t="n">
        <v>8.4919648</v>
      </c>
      <c r="G335" t="n">
        <v>76.9535528</v>
      </c>
      <c r="H335" t="inlineStr">
        <is>
          <t>0471 666 2999</t>
        </is>
      </c>
      <c r="I335" t="inlineStr">
        <is>
          <t>https://www.hycinthhotels.com/</t>
        </is>
      </c>
      <c r="J335" t="inlineStr">
        <is>
          <t>https://maps.google.com/?cid=3044680212261147811&amp;g_mp=CiVnb29nbGUubWFwcy5wbGFjZXMudjEuUGxhY2VzLkdldFBsYWNlEAIYBCAA</t>
        </is>
      </c>
      <c r="K335" t="n">
        <v>4.7</v>
      </c>
      <c r="L335" t="n">
        <v>19278</v>
      </c>
      <c r="M335" t="inlineStr">
        <is>
          <t>OPERATIONAL</t>
        </is>
      </c>
      <c r="N335" t="inlineStr">
        <is>
          <t>2026-09-10 04:58:36.700127</t>
        </is>
      </c>
      <c r="O335" t="inlineStr">
        <is>
          <t>2026-09-10 04:58:36.700155</t>
        </is>
      </c>
    </row>
    <row r="336">
      <c r="A336" t="n">
        <v>335</v>
      </c>
      <c r="B336" t="inlineStr">
        <is>
          <t>ChIJB37aOaW7BTsRWDP274XbeQ8</t>
        </is>
      </c>
      <c r="C336" t="inlineStr">
        <is>
          <t>Hybrid Sports-Wear &amp; apparels</t>
        </is>
      </c>
      <c r="D336" t="inlineStr">
        <is>
          <t>manufacturer</t>
        </is>
      </c>
      <c r="E336" t="inlineStr">
        <is>
          <t>Hybrid Sports-Wear, TC 25/1861, near India Hospital, Santhi Nagar, Thampanoor, Thiruvananthapuram, Kerala 695001, India</t>
        </is>
      </c>
      <c r="F336" t="n">
        <v>8.492668200000001</v>
      </c>
      <c r="G336" t="n">
        <v>76.95108690000001</v>
      </c>
      <c r="H336" t="inlineStr">
        <is>
          <t>095268 75557</t>
        </is>
      </c>
      <c r="I336" t="inlineStr"/>
      <c r="J336" t="inlineStr">
        <is>
          <t>https://maps.google.com/?cid=1115163751053931352&amp;g_mp=CiVnb29nbGUubWFwcy5wbGFjZXMudjEuUGxhY2VzLkdldFBsYWNlEAIYBCAA</t>
        </is>
      </c>
      <c r="K336" t="n">
        <v>4.8</v>
      </c>
      <c r="L336" t="n">
        <v>159</v>
      </c>
      <c r="M336" t="inlineStr">
        <is>
          <t>OPERATIONAL</t>
        </is>
      </c>
      <c r="N336" t="inlineStr">
        <is>
          <t>2026-09-10 04:58:37.424627</t>
        </is>
      </c>
      <c r="O336" t="inlineStr">
        <is>
          <t>2026-09-10 04:58:37.424652</t>
        </is>
      </c>
    </row>
    <row r="337">
      <c r="A337" t="n">
        <v>336</v>
      </c>
      <c r="B337" t="inlineStr">
        <is>
          <t>ChIJd2AJT7u7BTsRNDQucqA12Gs</t>
        </is>
      </c>
      <c r="C337" t="inlineStr">
        <is>
          <t>e shop electricals</t>
        </is>
      </c>
      <c r="D337" t="inlineStr">
        <is>
          <t>service</t>
        </is>
      </c>
      <c r="E337" t="inlineStr">
        <is>
          <t>TC 81/2393, Manorama Road, aristo Jn, Aristo, Thampanoor, Thiruvananthapuram, Kerala 695001, India</t>
        </is>
      </c>
      <c r="F337" t="n">
        <v>8.4906343</v>
      </c>
      <c r="G337" t="n">
        <v>76.9536884</v>
      </c>
      <c r="H337" t="inlineStr">
        <is>
          <t>0471 232 4006</t>
        </is>
      </c>
      <c r="I337" t="inlineStr">
        <is>
          <t>http://www.eshoptvm.com/</t>
        </is>
      </c>
      <c r="J337" t="inlineStr">
        <is>
          <t>https://maps.google.com/?cid=7771020120254460980&amp;g_mp=CiVnb29nbGUubWFwcy5wbGFjZXMudjEuUGxhY2VzLkdldFBsYWNlEAIYBCAA</t>
        </is>
      </c>
      <c r="K337" t="n">
        <v>4.8</v>
      </c>
      <c r="L337" t="n">
        <v>312</v>
      </c>
      <c r="M337" t="inlineStr">
        <is>
          <t>OPERATIONAL</t>
        </is>
      </c>
      <c r="N337" t="inlineStr">
        <is>
          <t>2026-09-10 04:58:37.893233</t>
        </is>
      </c>
      <c r="O337" t="inlineStr">
        <is>
          <t>2026-09-10 04:58:37.893321</t>
        </is>
      </c>
    </row>
    <row r="338">
      <c r="A338" t="n">
        <v>337</v>
      </c>
      <c r="B338" t="inlineStr">
        <is>
          <t>ChIJTZ2i3PC5BTsRWrN7Wv-uHaQ</t>
        </is>
      </c>
      <c r="C338" t="inlineStr">
        <is>
          <t>GITD Fashion Design, Beautician &amp; Cosmetology College – Trivandrum</t>
        </is>
      </c>
      <c r="D338" t="inlineStr">
        <is>
          <t>university</t>
        </is>
      </c>
      <c r="E338" t="inlineStr">
        <is>
          <t>FXR3+F3 Bus Stand, Mosque Line Road, behind PTC Tower, near Thambanur, Aristo, Thampanoor, Thiruvananthapuram, Kerala 695001, India</t>
        </is>
      </c>
      <c r="F338" t="n">
        <v>8.4913951</v>
      </c>
      <c r="G338" t="n">
        <v>76.9525493</v>
      </c>
      <c r="H338" t="inlineStr">
        <is>
          <t>090378 74218</t>
        </is>
      </c>
      <c r="I338" t="inlineStr"/>
      <c r="J338" t="inlineStr">
        <is>
          <t>https://maps.google.com/?cid=11825800608302740314&amp;g_mp=CiVnb29nbGUubWFwcy5wbGFjZXMudjEuUGxhY2VzLkdldFBsYWNlEAIYBCAA</t>
        </is>
      </c>
      <c r="K338" t="n">
        <v>4.8</v>
      </c>
      <c r="L338" t="n">
        <v>357</v>
      </c>
      <c r="M338" t="inlineStr">
        <is>
          <t>OPERATIONAL</t>
        </is>
      </c>
      <c r="N338" t="inlineStr">
        <is>
          <t>2026-09-10 04:58:40.174472</t>
        </is>
      </c>
      <c r="O338" t="inlineStr">
        <is>
          <t>2026-09-10 04:58:40.174507</t>
        </is>
      </c>
    </row>
    <row r="339">
      <c r="A339" t="n">
        <v>338</v>
      </c>
      <c r="B339" t="inlineStr">
        <is>
          <t>ChIJjYRtO3yxBTsRrDcsXT29kVY</t>
        </is>
      </c>
      <c r="C339" t="inlineStr">
        <is>
          <t>Surabhi Fashion Boutique</t>
        </is>
      </c>
      <c r="D339" t="inlineStr">
        <is>
          <t>clothing_store</t>
        </is>
      </c>
      <c r="E339" t="inlineStr">
        <is>
          <t>Mangalakkal, Kattakada P.O, Mangalackal, Trivandrum, Kattakkada, Kerala 695572, India</t>
        </is>
      </c>
      <c r="F339" t="n">
        <v>8.493603500000001</v>
      </c>
      <c r="G339" t="n">
        <v>77.09895469999999</v>
      </c>
      <c r="H339" t="inlineStr">
        <is>
          <t>079070 76652</t>
        </is>
      </c>
      <c r="I339" t="inlineStr"/>
      <c r="J339" t="inlineStr">
        <is>
          <t>https://maps.google.com/?cid=6237975030138681260&amp;g_mp=CiVnb29nbGUubWFwcy5wbGFjZXMudjEuUGxhY2VzLkdldFBsYWNlEAIYBCAA</t>
        </is>
      </c>
      <c r="K339" t="n">
        <v>4.9</v>
      </c>
      <c r="L339" t="n">
        <v>124</v>
      </c>
      <c r="M339" t="inlineStr">
        <is>
          <t>OPERATIONAL</t>
        </is>
      </c>
      <c r="N339" t="inlineStr">
        <is>
          <t>2026-09-14 10:19:33.656807</t>
        </is>
      </c>
      <c r="O339" t="inlineStr">
        <is>
          <t>2026-09-14 10:19:33.656843</t>
        </is>
      </c>
    </row>
    <row r="340">
      <c r="A340" t="n">
        <v>339</v>
      </c>
      <c r="B340" t="inlineStr">
        <is>
          <t>ChIJZQDsbFSxBTsRS4gHOznoQew</t>
        </is>
      </c>
      <c r="C340" t="inlineStr">
        <is>
          <t>KHAIZAH BOUTIQUE</t>
        </is>
      </c>
      <c r="D340" t="inlineStr">
        <is>
          <t>womens_clothing_store</t>
        </is>
      </c>
      <c r="E340" t="inlineStr">
        <is>
          <t>near Petrol Pump, Kulathummal, Kattakkada, Kerala 695572, India</t>
        </is>
      </c>
      <c r="F340" t="n">
        <v>8.5055649</v>
      </c>
      <c r="G340" t="n">
        <v>77.0779766</v>
      </c>
      <c r="H340" t="inlineStr"/>
      <c r="I340" t="inlineStr"/>
      <c r="J340" t="inlineStr">
        <is>
          <t>https://maps.google.com/?cid=17024143398938314827&amp;g_mp=CiVnb29nbGUubWFwcy5wbGFjZXMudjEuUGxhY2VzLkdldFBsYWNlEAIYBCAA</t>
        </is>
      </c>
      <c r="K340" t="n">
        <v>4.3</v>
      </c>
      <c r="L340" t="n">
        <v>98</v>
      </c>
      <c r="M340" t="inlineStr">
        <is>
          <t>OPERATIONAL</t>
        </is>
      </c>
      <c r="N340" t="inlineStr">
        <is>
          <t>2026-09-14 10:19:33.844076</t>
        </is>
      </c>
      <c r="O340" t="inlineStr">
        <is>
          <t>2026-09-14 10:19:44.493533</t>
        </is>
      </c>
    </row>
    <row r="341">
      <c r="A341" t="n">
        <v>340</v>
      </c>
      <c r="B341" t="inlineStr">
        <is>
          <t>ChIJZQ0szxCxBTsR0qPKdSIi3_8</t>
        </is>
      </c>
      <c r="C341" t="inlineStr">
        <is>
          <t>Khanza boutique</t>
        </is>
      </c>
      <c r="D341" t="inlineStr">
        <is>
          <t>clothing_store</t>
        </is>
      </c>
      <c r="E341" t="inlineStr">
        <is>
          <t>near Neyyar medicity, Killy, Kattakkada, Kerala 695572, India</t>
        </is>
      </c>
      <c r="F341" t="n">
        <v>8.502209000000001</v>
      </c>
      <c r="G341" t="n">
        <v>77.06977999999999</v>
      </c>
      <c r="H341" t="inlineStr">
        <is>
          <t>097441 60025</t>
        </is>
      </c>
      <c r="I341" t="inlineStr"/>
      <c r="J341" t="inlineStr">
        <is>
          <t>https://maps.google.com/?cid=18437492930878546898&amp;g_mp=CiVnb29nbGUubWFwcy5wbGFjZXMudjEuUGxhY2VzLkdldFBsYWNlEAIYBCAA</t>
        </is>
      </c>
      <c r="K341" t="n">
        <v>5</v>
      </c>
      <c r="L341" t="n">
        <v>13</v>
      </c>
      <c r="M341" t="inlineStr">
        <is>
          <t>OPERATIONAL</t>
        </is>
      </c>
      <c r="N341" t="inlineStr">
        <is>
          <t>2026-09-14 10:19:34.315085</t>
        </is>
      </c>
      <c r="O341" t="inlineStr">
        <is>
          <t>2026-09-14 10:19:34.315118</t>
        </is>
      </c>
    </row>
    <row r="342">
      <c r="A342" t="n">
        <v>341</v>
      </c>
      <c r="B342" t="inlineStr">
        <is>
          <t>ChIJR93TYXmxBTsRLOs3Fnf9NmQ</t>
        </is>
      </c>
      <c r="C342" t="inlineStr">
        <is>
          <t>Miracle Boutique and MakeUp Studio</t>
        </is>
      </c>
      <c r="D342" t="inlineStr">
        <is>
          <t>clothing_store</t>
        </is>
      </c>
      <c r="E342" t="inlineStr">
        <is>
          <t>College Rd, opposite Sastha temple, near police station, Kattakkada, Kerala 695572, India</t>
        </is>
      </c>
      <c r="F342" t="n">
        <v>8.5080785</v>
      </c>
      <c r="G342" t="n">
        <v>77.0827073</v>
      </c>
      <c r="H342" t="inlineStr">
        <is>
          <t>099472 09561</t>
        </is>
      </c>
      <c r="I342" t="inlineStr"/>
      <c r="J342" t="inlineStr">
        <is>
          <t>https://maps.google.com/?cid=7221237740450868012&amp;g_mp=CiVnb29nbGUubWFwcy5wbGFjZXMudjEuUGxhY2VzLkdldFBsYWNlEAIYBCAA</t>
        </is>
      </c>
      <c r="K342" t="n">
        <v>3</v>
      </c>
      <c r="L342" t="n">
        <v>10</v>
      </c>
      <c r="M342" t="inlineStr">
        <is>
          <t>OPERATIONAL</t>
        </is>
      </c>
      <c r="N342" t="inlineStr">
        <is>
          <t>2026-09-14 10:19:34.775768</t>
        </is>
      </c>
      <c r="O342" t="inlineStr">
        <is>
          <t>2026-09-14 10:19:34.775794</t>
        </is>
      </c>
    </row>
    <row r="343">
      <c r="A343" t="n">
        <v>342</v>
      </c>
      <c r="B343" t="inlineStr">
        <is>
          <t>ChIJZSrszsSxBTsRo4FeUtKGpaM</t>
        </is>
      </c>
      <c r="C343" t="inlineStr">
        <is>
          <t>Aira Boutique, Kattakada</t>
        </is>
      </c>
      <c r="D343" t="inlineStr">
        <is>
          <t>clothing_store</t>
        </is>
      </c>
      <c r="E343" t="inlineStr">
        <is>
          <t>G35J+WH6 Aira Boutique, Kattakode Road, Kattakkada, Kerala 695572, India</t>
        </is>
      </c>
      <c r="F343" t="n">
        <v>8.509780900000001</v>
      </c>
      <c r="G343" t="n">
        <v>77.08140109999999</v>
      </c>
      <c r="H343" t="inlineStr"/>
      <c r="I343" t="inlineStr"/>
      <c r="J343" t="inlineStr">
        <is>
          <t>https://maps.google.com/?cid=11791979437222691235&amp;g_mp=CiVnb29nbGUubWFwcy5wbGFjZXMudjEuUGxhY2VzLkdldFBsYWNlEAIYBCAA</t>
        </is>
      </c>
      <c r="K343" t="n">
        <v>4.3</v>
      </c>
      <c r="L343" t="n">
        <v>9</v>
      </c>
      <c r="M343" t="inlineStr">
        <is>
          <t>OPERATIONAL</t>
        </is>
      </c>
      <c r="N343" t="inlineStr">
        <is>
          <t>2026-09-14 10:19:34.937266</t>
        </is>
      </c>
      <c r="O343" t="inlineStr">
        <is>
          <t>2026-09-14 10:19:44.970553</t>
        </is>
      </c>
    </row>
    <row r="344">
      <c r="A344" t="n">
        <v>343</v>
      </c>
      <c r="B344" t="inlineStr">
        <is>
          <t>ChIJ0fY7iFGxBTsR3yVYq_CmlWc</t>
        </is>
      </c>
      <c r="C344" t="inlineStr">
        <is>
          <t>Naizah Boutique</t>
        </is>
      </c>
      <c r="D344" t="inlineStr">
        <is>
          <t>clothing_store</t>
        </is>
      </c>
      <c r="E344" t="inlineStr">
        <is>
          <t>Kattakkada, Kanchiyoorkonam, Kattakkada, Kerala 695572, India</t>
        </is>
      </c>
      <c r="F344" t="n">
        <v>8.5017166</v>
      </c>
      <c r="G344" t="n">
        <v>77.08766439999999</v>
      </c>
      <c r="H344" t="inlineStr">
        <is>
          <t>098959 56582</t>
        </is>
      </c>
      <c r="I344" t="inlineStr"/>
      <c r="J344" t="inlineStr">
        <is>
          <t>https://maps.google.com/?cid=7464055510033507807&amp;g_mp=CiVnb29nbGUubWFwcy5wbGFjZXMudjEuUGxhY2VzLkdldFBsYWNlEAIYBCAA</t>
        </is>
      </c>
      <c r="K344" t="n">
        <v>5</v>
      </c>
      <c r="L344" t="n">
        <v>3</v>
      </c>
      <c r="M344" t="inlineStr">
        <is>
          <t>OPERATIONAL</t>
        </is>
      </c>
      <c r="N344" t="inlineStr">
        <is>
          <t>2026-09-14 10:19:35.153897</t>
        </is>
      </c>
      <c r="O344" t="inlineStr">
        <is>
          <t>2026-09-14 10:19:35.153933</t>
        </is>
      </c>
    </row>
    <row r="345">
      <c r="A345" t="n">
        <v>344</v>
      </c>
      <c r="B345" t="inlineStr">
        <is>
          <t>ChIJQewW_3WxBTsRFEl2z9MwXxI</t>
        </is>
      </c>
      <c r="C345" t="inlineStr">
        <is>
          <t>ABHI BOUTIQUE</t>
        </is>
      </c>
      <c r="D345" t="inlineStr">
        <is>
          <t>clothing_store</t>
        </is>
      </c>
      <c r="E345" t="inlineStr">
        <is>
          <t>Nellikadu, Malayinkeezh, Kerala 695571, India</t>
        </is>
      </c>
      <c r="F345" t="n">
        <v>8.490435400000001</v>
      </c>
      <c r="G345" t="n">
        <v>77.0387443</v>
      </c>
      <c r="H345" t="inlineStr">
        <is>
          <t>094007 35953</t>
        </is>
      </c>
      <c r="I345" t="inlineStr"/>
      <c r="J345" t="inlineStr">
        <is>
          <t>https://maps.google.com/?cid=1323830501747083540&amp;g_mp=CiVnb29nbGUubWFwcy5wbGFjZXMudjEuUGxhY2VzLkdldFBsYWNlEAIYBCAA</t>
        </is>
      </c>
      <c r="K345" t="n">
        <v>5</v>
      </c>
      <c r="L345" t="n">
        <v>17</v>
      </c>
      <c r="M345" t="inlineStr">
        <is>
          <t>OPERATIONAL</t>
        </is>
      </c>
      <c r="N345" t="inlineStr">
        <is>
          <t>2026-09-14 10:19:35.294016</t>
        </is>
      </c>
      <c r="O345" t="inlineStr">
        <is>
          <t>2026-09-14 10:19:35.294046</t>
        </is>
      </c>
    </row>
    <row r="346">
      <c r="A346" t="n">
        <v>345</v>
      </c>
      <c r="B346" t="inlineStr">
        <is>
          <t>ChIJF0LP25axBTsRvx-F-auairI</t>
        </is>
      </c>
      <c r="C346" t="inlineStr">
        <is>
          <t>Khaizah kidswear</t>
        </is>
      </c>
      <c r="D346" t="inlineStr">
        <is>
          <t>clothing_store</t>
        </is>
      </c>
      <c r="E346" t="inlineStr">
        <is>
          <t>G33G+CJ4, Kattakkada, Kerala 695572, India</t>
        </is>
      </c>
      <c r="F346" t="n">
        <v>8.503515200000001</v>
      </c>
      <c r="G346" t="n">
        <v>77.0765657</v>
      </c>
      <c r="H346" t="inlineStr">
        <is>
          <t>089219 23463</t>
        </is>
      </c>
      <c r="I346" t="inlineStr"/>
      <c r="J346" t="inlineStr">
        <is>
          <t>https://maps.google.com/?cid=12865265348953579455&amp;g_mp=CiVnb29nbGUubWFwcy5wbGFjZXMudjEuUGxhY2VzLkdldFBsYWNlEAIYBCAA</t>
        </is>
      </c>
      <c r="K346" t="n">
        <v>4.8</v>
      </c>
      <c r="L346" t="n">
        <v>25</v>
      </c>
      <c r="M346" t="inlineStr">
        <is>
          <t>OPERATIONAL</t>
        </is>
      </c>
      <c r="N346" t="inlineStr">
        <is>
          <t>2026-09-14 10:19:35.532780</t>
        </is>
      </c>
      <c r="O346" t="inlineStr">
        <is>
          <t>2026-09-14 10:19:35.532809</t>
        </is>
      </c>
    </row>
    <row r="347">
      <c r="A347" t="n">
        <v>346</v>
      </c>
      <c r="B347" t="inlineStr">
        <is>
          <t>ChIJ73GzeP2xBTsRdhQ___T_6EY</t>
        </is>
      </c>
      <c r="C347" t="inlineStr">
        <is>
          <t>Fashion Hub (Ladies &amp; Kids)</t>
        </is>
      </c>
      <c r="D347" t="inlineStr">
        <is>
          <t>womens_clothing_store</t>
        </is>
      </c>
      <c r="E347" t="inlineStr">
        <is>
          <t>Lalith Tower, near, College Rd, opposite KSEB, Kattakkada, Kerala 695572, India</t>
        </is>
      </c>
      <c r="F347" t="n">
        <v>8.508004700000001</v>
      </c>
      <c r="G347" t="n">
        <v>77.0835103</v>
      </c>
      <c r="H347" t="inlineStr">
        <is>
          <t>081370 33861</t>
        </is>
      </c>
      <c r="I347" t="inlineStr"/>
      <c r="J347" t="inlineStr">
        <is>
          <t>https://maps.google.com/?cid=5109615204971254902&amp;g_mp=CiVnb29nbGUubWFwcy5wbGFjZXMudjEuUGxhY2VzLkdldFBsYWNlEAIYBCAA</t>
        </is>
      </c>
      <c r="K347" t="n">
        <v>4.6</v>
      </c>
      <c r="L347" t="n">
        <v>5</v>
      </c>
      <c r="M347" t="inlineStr">
        <is>
          <t>OPERATIONAL</t>
        </is>
      </c>
      <c r="N347" t="inlineStr">
        <is>
          <t>2026-09-14 10:19:35.989359</t>
        </is>
      </c>
      <c r="O347" t="inlineStr">
        <is>
          <t>2026-09-14 10:19:35.989395</t>
        </is>
      </c>
    </row>
    <row r="348">
      <c r="A348" t="n">
        <v>347</v>
      </c>
      <c r="B348" t="inlineStr">
        <is>
          <t>ChIJs9G2YgCzBTsRnXVrKESkK2o</t>
        </is>
      </c>
      <c r="C348" t="inlineStr">
        <is>
          <t>Ithal by MR Ladies and Kids Boutique</t>
        </is>
      </c>
      <c r="D348" t="inlineStr">
        <is>
          <t>clothing_store</t>
        </is>
      </c>
      <c r="E348" t="inlineStr">
        <is>
          <t>G4HC+9V4, Thiruvananthapuram - Neyyar Dam Rd, near petrol pump, Mannumkara, Kallikkad, Veeranakavu, Kerala 695575, India</t>
        </is>
      </c>
      <c r="F348" t="n">
        <v>8.528392699999999</v>
      </c>
      <c r="G348" t="n">
        <v>77.1221961</v>
      </c>
      <c r="H348" t="inlineStr"/>
      <c r="I348" t="inlineStr"/>
      <c r="J348" t="inlineStr">
        <is>
          <t>https://maps.google.com/?cid=7650389004661781917&amp;g_mp=CiVnb29nbGUubWFwcy5wbGFjZXMudjEuUGxhY2VzLkdldFBsYWNlEAIYBCAA</t>
        </is>
      </c>
      <c r="K348" t="n">
        <v>5</v>
      </c>
      <c r="L348" t="n">
        <v>3</v>
      </c>
      <c r="M348" t="inlineStr">
        <is>
          <t>OPERATIONAL</t>
        </is>
      </c>
      <c r="N348" t="inlineStr">
        <is>
          <t>2026-09-14 10:19:36.471993</t>
        </is>
      </c>
      <c r="O348" t="inlineStr">
        <is>
          <t>2026-09-14 10:19:46.979768</t>
        </is>
      </c>
    </row>
    <row r="349">
      <c r="A349" t="n">
        <v>348</v>
      </c>
      <c r="B349" t="inlineStr">
        <is>
          <t>ChIJu7JNgmqxBTsRe_RmWSUR_3c</t>
        </is>
      </c>
      <c r="C349" t="inlineStr">
        <is>
          <t>Rajakumari Silks and Designs Kattakkada</t>
        </is>
      </c>
      <c r="D349" t="inlineStr">
        <is>
          <t>clothing_store</t>
        </is>
      </c>
      <c r="E349" t="inlineStr">
        <is>
          <t>Kattakkada, Kulathummal, Kattakkada, Kerala 695572, India</t>
        </is>
      </c>
      <c r="F349" t="n">
        <v>8.508481700000001</v>
      </c>
      <c r="G349" t="n">
        <v>77.0818883</v>
      </c>
      <c r="H349" t="inlineStr">
        <is>
          <t>093499 47730</t>
        </is>
      </c>
      <c r="I349" t="inlineStr">
        <is>
          <t>https://rajakumarisilks.com/</t>
        </is>
      </c>
      <c r="J349" t="inlineStr">
        <is>
          <t>https://maps.google.com/?cid=8646648661686023291&amp;g_mp=CiVnb29nbGUubWFwcy5wbGFjZXMudjEuUGxhY2VzLkdldFBsYWNlEAIYBCAA</t>
        </is>
      </c>
      <c r="K349" t="n">
        <v>4.7</v>
      </c>
      <c r="L349" t="n">
        <v>2061</v>
      </c>
      <c r="M349" t="inlineStr">
        <is>
          <t>OPERATIONAL</t>
        </is>
      </c>
      <c r="N349" t="inlineStr">
        <is>
          <t>2026-09-14 10:19:36.923257</t>
        </is>
      </c>
      <c r="O349" t="inlineStr">
        <is>
          <t>2026-09-14 10:19:36.923300</t>
        </is>
      </c>
    </row>
    <row r="350">
      <c r="A350" t="n">
        <v>349</v>
      </c>
      <c r="B350" t="inlineStr">
        <is>
          <t>ChIJN2DP62qxBTsRTQN-ieNoMok</t>
        </is>
      </c>
      <c r="C350" t="inlineStr">
        <is>
          <t>Hang Over</t>
        </is>
      </c>
      <c r="D350" t="inlineStr">
        <is>
          <t>clothing_store</t>
        </is>
      </c>
      <c r="E350" t="inlineStr">
        <is>
          <t>KSRTC Complex, Pazhavangadi, Kattakkada, Kerala 695572, India</t>
        </is>
      </c>
      <c r="F350" t="n">
        <v>8.506867</v>
      </c>
      <c r="G350" t="n">
        <v>77.0811339</v>
      </c>
      <c r="H350" t="inlineStr">
        <is>
          <t>079072 81331</t>
        </is>
      </c>
      <c r="I350" t="inlineStr"/>
      <c r="J350" t="inlineStr">
        <is>
          <t>https://maps.google.com/?cid=9886079458505261901&amp;g_mp=CiVnb29nbGUubWFwcy5wbGFjZXMudjEuUGxhY2VzLkdldFBsYWNlEAIYBCAA</t>
        </is>
      </c>
      <c r="K350" t="n">
        <v>4.5</v>
      </c>
      <c r="L350" t="n">
        <v>4</v>
      </c>
      <c r="M350" t="inlineStr">
        <is>
          <t>OPERATIONAL</t>
        </is>
      </c>
      <c r="N350" t="inlineStr">
        <is>
          <t>2026-09-14 10:19:38.212665</t>
        </is>
      </c>
      <c r="O350" t="inlineStr">
        <is>
          <t>2026-09-14 10:19:38.212695</t>
        </is>
      </c>
    </row>
    <row r="351">
      <c r="A351" t="n">
        <v>350</v>
      </c>
      <c r="B351" t="inlineStr">
        <is>
          <t>ChIJuxTGg2qxBTsRUZmgU8Jf5Q4</t>
        </is>
      </c>
      <c r="C351" t="inlineStr">
        <is>
          <t>Fashion Hub</t>
        </is>
      </c>
      <c r="D351" t="inlineStr">
        <is>
          <t>clothing_store</t>
        </is>
      </c>
      <c r="E351" t="inlineStr">
        <is>
          <t>G35J+8QF, Main Road, Kattakkada, Thiruvananthapuram, Kattakkada, Kerala 695572, India</t>
        </is>
      </c>
      <c r="F351" t="n">
        <v>8.508300999999999</v>
      </c>
      <c r="G351" t="n">
        <v>77.0819104</v>
      </c>
      <c r="H351" t="inlineStr">
        <is>
          <t>098950 12355</t>
        </is>
      </c>
      <c r="I351" t="inlineStr"/>
      <c r="J351" t="inlineStr">
        <is>
          <t>https://maps.google.com/?cid=1073369374429059409&amp;g_mp=CiVnb29nbGUubWFwcy5wbGFjZXMudjEuUGxhY2VzLkdldFBsYWNlEAIYBCAA</t>
        </is>
      </c>
      <c r="K351" t="n">
        <v>3.7</v>
      </c>
      <c r="L351" t="n">
        <v>7</v>
      </c>
      <c r="M351" t="inlineStr">
        <is>
          <t>OPERATIONAL</t>
        </is>
      </c>
      <c r="N351" t="inlineStr">
        <is>
          <t>2026-09-14 10:19:38.671133</t>
        </is>
      </c>
      <c r="O351" t="inlineStr">
        <is>
          <t>2026-09-14 10:19:38.671173</t>
        </is>
      </c>
    </row>
    <row r="352">
      <c r="A352" t="n">
        <v>351</v>
      </c>
      <c r="B352" t="inlineStr">
        <is>
          <t>ChIJG2ejD6CxBTsRnHdi-s5Umak</t>
        </is>
      </c>
      <c r="C352" t="inlineStr">
        <is>
          <t>Arshe Designer Boutique</t>
        </is>
      </c>
      <c r="D352" t="inlineStr">
        <is>
          <t>clothing_store</t>
        </is>
      </c>
      <c r="E352" t="inlineStr">
        <is>
          <t>Kausthubham, Charupara Rd, Kattakkada, Kerala 695572, India</t>
        </is>
      </c>
      <c r="F352" t="n">
        <v>8.4975985</v>
      </c>
      <c r="G352" t="n">
        <v>77.0920866</v>
      </c>
      <c r="H352" t="inlineStr">
        <is>
          <t>088481 47113</t>
        </is>
      </c>
      <c r="I352" t="inlineStr"/>
      <c r="J352" t="inlineStr">
        <is>
          <t>https://maps.google.com/?cid=12220892311787304860&amp;g_mp=CiVnb29nbGUubWFwcy5wbGFjZXMudjEuUGxhY2VzLkdldFBsYWNlEAIYBCAA</t>
        </is>
      </c>
      <c r="M352" t="inlineStr">
        <is>
          <t>OPERATIONAL</t>
        </is>
      </c>
      <c r="N352" t="inlineStr">
        <is>
          <t>2026-09-14 10:19:39.194214</t>
        </is>
      </c>
      <c r="O352" t="inlineStr">
        <is>
          <t>2026-09-14 10:19:39.194253</t>
        </is>
      </c>
    </row>
    <row r="353">
      <c r="A353" t="n">
        <v>352</v>
      </c>
      <c r="B353" t="inlineStr">
        <is>
          <t>ChIJFaQScnyxBTsRLiOQXEp31ps</t>
        </is>
      </c>
      <c r="C353" t="inlineStr">
        <is>
          <t>Royal Bombay Boutique &amp; Stiching</t>
        </is>
      </c>
      <c r="D353" t="inlineStr">
        <is>
          <t>womens_clothing_store</t>
        </is>
      </c>
      <c r="E353" t="inlineStr">
        <is>
          <t>College Rd, Kattakkada, Kerala 695572, India</t>
        </is>
      </c>
      <c r="F353" t="n">
        <v>8.5080411</v>
      </c>
      <c r="G353" t="n">
        <v>77.0825688</v>
      </c>
      <c r="H353" t="inlineStr">
        <is>
          <t>094952 85988</t>
        </is>
      </c>
      <c r="I353" t="inlineStr"/>
      <c r="J353" t="inlineStr">
        <is>
          <t>https://maps.google.com/?cid=11229293882159145774&amp;g_mp=CiVnb29nbGUubWFwcy5wbGFjZXMudjEuUGxhY2VzLkdldFBsYWNlEAIYBCAA</t>
        </is>
      </c>
      <c r="K353" t="n">
        <v>3.7</v>
      </c>
      <c r="L353" t="n">
        <v>7</v>
      </c>
      <c r="M353" t="inlineStr">
        <is>
          <t>OPERATIONAL</t>
        </is>
      </c>
      <c r="N353" t="inlineStr">
        <is>
          <t>2026-09-14 10:19:39.648557</t>
        </is>
      </c>
      <c r="O353" t="inlineStr">
        <is>
          <t>2026-09-14 10:19:39.648589</t>
        </is>
      </c>
    </row>
    <row r="354">
      <c r="A354" t="n">
        <v>353</v>
      </c>
      <c r="B354" t="inlineStr">
        <is>
          <t>ChIJW9HRJwCxBTsRijh3SP3eSS8</t>
        </is>
      </c>
      <c r="C354" t="inlineStr">
        <is>
          <t>Orion tailoring studio</t>
        </is>
      </c>
      <c r="D354" t="inlineStr">
        <is>
          <t>tailor</t>
        </is>
      </c>
      <c r="E354" t="inlineStr">
        <is>
          <t>G35J+PJQ, Malappanamcode Kattakkada Rd, Vilappilsala, Kattakkada, Kerala 695572, India</t>
        </is>
      </c>
      <c r="F354" t="n">
        <v>8.5093157</v>
      </c>
      <c r="G354" t="n">
        <v>77.08167109999999</v>
      </c>
      <c r="H354" t="inlineStr">
        <is>
          <t>085900 98079</t>
        </is>
      </c>
      <c r="I354" t="inlineStr"/>
      <c r="J354" t="inlineStr">
        <is>
          <t>https://maps.google.com/?cid=3407499772506355850&amp;g_mp=CiVnb29nbGUubWFwcy5wbGFjZXMudjEuUGxhY2VzLkdldFBsYWNlEAIYBCAA</t>
        </is>
      </c>
      <c r="K354" t="n">
        <v>5</v>
      </c>
      <c r="L354" t="n">
        <v>2</v>
      </c>
      <c r="M354" t="inlineStr">
        <is>
          <t>OPERATIONAL</t>
        </is>
      </c>
      <c r="N354" t="inlineStr">
        <is>
          <t>2026-09-14 10:19:39.853276</t>
        </is>
      </c>
      <c r="O354" t="inlineStr">
        <is>
          <t>2026-09-14 10:19:39.853306</t>
        </is>
      </c>
    </row>
    <row r="355">
      <c r="A355" t="n">
        <v>354</v>
      </c>
      <c r="B355" t="inlineStr">
        <is>
          <t>ChIJfc0zJgCxBTsRnnUA8_rWlhw</t>
        </is>
      </c>
      <c r="C355" t="inlineStr">
        <is>
          <t>M S SULTHAN PERFUMES &amp; BOUTIQUE</t>
        </is>
      </c>
      <c r="D355" t="inlineStr">
        <is>
          <t>cosmetics_store</t>
        </is>
      </c>
      <c r="E355" t="inlineStr">
        <is>
          <t>F3MF+539, Vizhinjam - Balaramapuram - Kattakkada Rd, Kandala, Maranalloor, Kerala 695512, India</t>
        </is>
      </c>
      <c r="F355" t="n">
        <v>8.4829209</v>
      </c>
      <c r="G355" t="n">
        <v>77.07272020000001</v>
      </c>
      <c r="H355" t="inlineStr"/>
      <c r="I355" t="inlineStr"/>
      <c r="J355" t="inlineStr">
        <is>
          <t>https://maps.google.com/?cid=2060070252875642270&amp;g_mp=CiVnb29nbGUubWFwcy5wbGFjZXMudjEuUGxhY2VzLkdldFBsYWNlEAIYBCAA</t>
        </is>
      </c>
      <c r="M355" t="inlineStr">
        <is>
          <t>OPERATIONAL</t>
        </is>
      </c>
      <c r="N355" t="inlineStr">
        <is>
          <t>2026-09-14 10:19:40.291989</t>
        </is>
      </c>
      <c r="O355" t="inlineStr">
        <is>
          <t>2026-09-14 10:19:50.340231</t>
        </is>
      </c>
    </row>
    <row r="356">
      <c r="A356" t="n">
        <v>355</v>
      </c>
      <c r="B356" t="inlineStr">
        <is>
          <t>ChIJuREkUYKxBTsRHQAglUGcYHI</t>
        </is>
      </c>
      <c r="C356" t="inlineStr">
        <is>
          <t>Abraha boutique</t>
        </is>
      </c>
      <c r="D356" t="inlineStr">
        <is>
          <t>clothing_store</t>
        </is>
      </c>
      <c r="E356" t="inlineStr">
        <is>
          <t>Abraha boutique, Aruvikkara - Thellukuzhi Rd, po, Keezharoor, Neyyattinkara, Kerala 695130, India</t>
        </is>
      </c>
      <c r="F356" t="n">
        <v>8.456418899999999</v>
      </c>
      <c r="G356" t="n">
        <v>77.1007566</v>
      </c>
      <c r="H356" t="inlineStr"/>
      <c r="I356" t="inlineStr"/>
      <c r="J356" t="inlineStr">
        <is>
          <t>https://maps.google.com/?cid=8241759123576717341&amp;g_mp=CiVnb29nbGUubWFwcy5wbGFjZXMudjEuUGxhY2VzLkdldFBsYWNlEAIYBCAA</t>
        </is>
      </c>
      <c r="K356" t="n">
        <v>5</v>
      </c>
      <c r="L356" t="n">
        <v>1</v>
      </c>
      <c r="M356" t="inlineStr">
        <is>
          <t>OPERATIONAL</t>
        </is>
      </c>
      <c r="N356" t="inlineStr">
        <is>
          <t>2026-09-14 10:19:40.430716</t>
        </is>
      </c>
      <c r="O356" t="inlineStr">
        <is>
          <t>2026-09-14 10:19:40.430756</t>
        </is>
      </c>
    </row>
    <row r="357">
      <c r="A357" t="n">
        <v>356</v>
      </c>
      <c r="B357" t="inlineStr">
        <is>
          <t>ChIJ9z885xSxBTsRAAAAMOPyQ0M</t>
        </is>
      </c>
      <c r="C357" t="inlineStr">
        <is>
          <t>Archana High Fashion</t>
        </is>
      </c>
      <c r="D357" t="inlineStr">
        <is>
          <t>clothing_store</t>
        </is>
      </c>
      <c r="E357" t="inlineStr">
        <is>
          <t>Kattakkada, Kerala 695572, India</t>
        </is>
      </c>
      <c r="F357" t="n">
        <v>8.505283</v>
      </c>
      <c r="G357" t="n">
        <v>77.0779782</v>
      </c>
      <c r="H357" t="inlineStr">
        <is>
          <t>098470 10157</t>
        </is>
      </c>
      <c r="I357" t="inlineStr"/>
      <c r="J357" t="inlineStr">
        <is>
          <t>https://maps.google.com/?cid=4846984681557590016&amp;g_mp=CiVnb29nbGUubWFwcy5wbGFjZXMudjEuUGxhY2VzLkdldFBsYWNlEAIYBCAA</t>
        </is>
      </c>
      <c r="M357" t="inlineStr">
        <is>
          <t>OPERATIONAL</t>
        </is>
      </c>
      <c r="N357" t="inlineStr">
        <is>
          <t>2026-09-14 10:19:40.882906</t>
        </is>
      </c>
      <c r="O357" t="inlineStr">
        <is>
          <t>2026-09-14 10:19:40.882937</t>
        </is>
      </c>
    </row>
    <row r="358">
      <c r="A358" t="n">
        <v>357</v>
      </c>
      <c r="B358" t="inlineStr">
        <is>
          <t>ChIJk1Nl-QW7BTsRgr20542bob8</t>
        </is>
      </c>
      <c r="C358" t="inlineStr">
        <is>
          <t>Boutiqueen designers</t>
        </is>
      </c>
      <c r="D358" t="inlineStr">
        <is>
          <t>clothing_store</t>
        </is>
      </c>
      <c r="E358" t="inlineStr">
        <is>
          <t>First floor, Southern towers, opposite IndusInd bank, Poojapura, Thiruvananthapuram, Kerala 695012, India</t>
        </is>
      </c>
      <c r="F358" t="n">
        <v>8.4936743</v>
      </c>
      <c r="G358" t="n">
        <v>76.97521589999999</v>
      </c>
      <c r="H358" t="inlineStr">
        <is>
          <t>097464 19881</t>
        </is>
      </c>
      <c r="I358" t="inlineStr">
        <is>
          <t>https://www.instagram.com/boutiqueendesigners?igsh=OGg0NjM1YWJ3Mndr</t>
        </is>
      </c>
      <c r="J358" t="inlineStr">
        <is>
          <t>https://maps.google.com/?cid=13808488966274727298&amp;g_mp=CiVnb29nbGUubWFwcy5wbGFjZXMudjEuUGxhY2VzLkdldFBsYWNlEAIYBCAA</t>
        </is>
      </c>
      <c r="K358" t="n">
        <v>5</v>
      </c>
      <c r="L358" t="n">
        <v>87</v>
      </c>
      <c r="M358" t="inlineStr">
        <is>
          <t>OPERATIONAL</t>
        </is>
      </c>
      <c r="N358" t="inlineStr">
        <is>
          <t>2026-09-14 10:19:42.763006</t>
        </is>
      </c>
      <c r="O358" t="inlineStr">
        <is>
          <t>2026-09-14 10:19:42.763042</t>
        </is>
      </c>
    </row>
    <row r="359">
      <c r="A359" t="n">
        <v>358</v>
      </c>
      <c r="B359" t="inlineStr">
        <is>
          <t>ChIJA8bOeWqxBTsRNHvWlRxiorc</t>
        </is>
      </c>
      <c r="C359" t="inlineStr">
        <is>
          <t>Style &amp; Style</t>
        </is>
      </c>
      <c r="D359" t="inlineStr">
        <is>
          <t>clothing_store</t>
        </is>
      </c>
      <c r="E359" t="inlineStr">
        <is>
          <t>New Store Building College road, Kattakada, Thiruvananthapuram, Kattakkada, Kerala 695572, India</t>
        </is>
      </c>
      <c r="F359" t="n">
        <v>8.5081408</v>
      </c>
      <c r="G359" t="n">
        <v>77.08225040000001</v>
      </c>
      <c r="H359" t="inlineStr">
        <is>
          <t>098958 77945</t>
        </is>
      </c>
      <c r="I359" t="inlineStr"/>
      <c r="J359" t="inlineStr">
        <is>
          <t>https://maps.google.com/?cid=13232246530080406324&amp;g_mp=CiVnb29nbGUubWFwcy5wbGFjZXMudjEuUGxhY2VzLkdldFBsYWNlEAIYBCAA</t>
        </is>
      </c>
      <c r="K359" t="n">
        <v>4.7</v>
      </c>
      <c r="L359" t="n">
        <v>23</v>
      </c>
      <c r="M359" t="inlineStr">
        <is>
          <t>OPERATIONAL</t>
        </is>
      </c>
      <c r="N359" t="inlineStr">
        <is>
          <t>2026-09-14 10:19:45.121754</t>
        </is>
      </c>
      <c r="O359" t="inlineStr">
        <is>
          <t>2026-09-14 10:19:45.121790</t>
        </is>
      </c>
    </row>
    <row r="360">
      <c r="A360" t="n">
        <v>359</v>
      </c>
      <c r="B360" t="inlineStr">
        <is>
          <t>ChIJrznkySixBTsRuAX1O8-gZeo</t>
        </is>
      </c>
      <c r="C360" t="inlineStr">
        <is>
          <t>Ruhaanika Collections</t>
        </is>
      </c>
      <c r="D360" t="inlineStr">
        <is>
          <t>womens_clothing_store</t>
        </is>
      </c>
      <c r="E360" t="inlineStr">
        <is>
          <t>KP18/189A, Thoongampara, Kattakkada, Kulathummal, Kerala 695572, India</t>
        </is>
      </c>
      <c r="F360" t="n">
        <v>8.493102</v>
      </c>
      <c r="G360" t="n">
        <v>77.0761945</v>
      </c>
      <c r="H360" t="inlineStr">
        <is>
          <t>080756 40943</t>
        </is>
      </c>
      <c r="I360" t="inlineStr">
        <is>
          <t>https://ruhaanika.in/</t>
        </is>
      </c>
      <c r="J360" t="inlineStr">
        <is>
          <t>https://maps.google.com/?cid=16890082789447501240&amp;g_mp=CiVnb29nbGUubWFwcy5wbGFjZXMudjEuUGxhY2VzLkdldFBsYWNlEAIYBCAA</t>
        </is>
      </c>
      <c r="K360" t="n">
        <v>5</v>
      </c>
      <c r="L360" t="n">
        <v>1</v>
      </c>
      <c r="M360" t="inlineStr">
        <is>
          <t>OPERATIONAL</t>
        </is>
      </c>
      <c r="N360" t="inlineStr">
        <is>
          <t>2026-09-14 10:19:45.593760</t>
        </is>
      </c>
      <c r="O360" t="inlineStr">
        <is>
          <t>2026-09-14 10:19:45.593798</t>
        </is>
      </c>
    </row>
    <row r="361">
      <c r="A361" t="n">
        <v>360</v>
      </c>
      <c r="B361" t="inlineStr">
        <is>
          <t>ChIJ15q_i7exBTsRGsufk-yVQSI</t>
        </is>
      </c>
      <c r="C361" t="inlineStr">
        <is>
          <t>Teenage fashion store</t>
        </is>
      </c>
      <c r="D361" t="inlineStr">
        <is>
          <t>clothing_store</t>
        </is>
      </c>
      <c r="E361" t="inlineStr">
        <is>
          <t>Market Rd, Kattakkada, Trivandrum, Kerala 695572, India</t>
        </is>
      </c>
      <c r="F361" t="n">
        <v>8.5092946</v>
      </c>
      <c r="G361" t="n">
        <v>77.0824535</v>
      </c>
      <c r="H361" t="inlineStr">
        <is>
          <t>095673 11463</t>
        </is>
      </c>
      <c r="I361" t="inlineStr"/>
      <c r="J361" t="inlineStr">
        <is>
          <t>https://maps.google.com/?cid=2468418914097285914&amp;g_mp=CiVnb29nbGUubWFwcy5wbGFjZXMudjEuUGxhY2VzLkdldFBsYWNlEAIYBCAA</t>
        </is>
      </c>
      <c r="K361" t="n">
        <v>4.2</v>
      </c>
      <c r="L361" t="n">
        <v>5</v>
      </c>
      <c r="M361" t="inlineStr">
        <is>
          <t>OPERATIONAL</t>
        </is>
      </c>
      <c r="N361" t="inlineStr">
        <is>
          <t>2026-09-14 10:19:46.208056</t>
        </is>
      </c>
      <c r="O361" t="inlineStr">
        <is>
          <t>2026-09-14 10:19:46.208094</t>
        </is>
      </c>
    </row>
    <row r="362">
      <c r="A362" t="n">
        <v>361</v>
      </c>
      <c r="B362" t="inlineStr">
        <is>
          <t>ChIJq1bFDTerBTsRCJHykl7WazQ</t>
        </is>
      </c>
      <c r="C362" t="inlineStr">
        <is>
          <t>Paris Boutique</t>
        </is>
      </c>
      <c r="D362" t="inlineStr">
        <is>
          <t>clothing_store</t>
        </is>
      </c>
      <c r="E362" t="inlineStr">
        <is>
          <t>Pazhaya, Uchakkada, Karode, Kerala 695506, India</t>
        </is>
      </c>
      <c r="F362" t="n">
        <v>8.3111713</v>
      </c>
      <c r="G362" t="n">
        <v>77.1066015</v>
      </c>
      <c r="H362" t="inlineStr"/>
      <c r="I362" t="inlineStr"/>
      <c r="J362" t="inlineStr">
        <is>
          <t>https://maps.google.com/?cid=3777348414160933128&amp;g_mp=CiVnb29nbGUubWFwcy5wbGFjZXMudjEuUGxhY2VzLkdldFBsYWNlEAIYBCAA</t>
        </is>
      </c>
      <c r="K362" t="n">
        <v>5</v>
      </c>
      <c r="L362" t="n">
        <v>37</v>
      </c>
      <c r="M362" t="inlineStr">
        <is>
          <t>OPERATIONAL</t>
        </is>
      </c>
      <c r="N362" t="inlineStr">
        <is>
          <t>2026-09-14 10:19:46.376666</t>
        </is>
      </c>
      <c r="O362" t="inlineStr">
        <is>
          <t>2026-09-14 10:19:46.376704</t>
        </is>
      </c>
    </row>
    <row r="363">
      <c r="A363" t="n">
        <v>362</v>
      </c>
      <c r="B363" t="inlineStr">
        <is>
          <t>ChIJYQtuI0S3BTsRxiz1InerP9E</t>
        </is>
      </c>
      <c r="C363" t="inlineStr">
        <is>
          <t>Tweenz Mother and kids store</t>
        </is>
      </c>
      <c r="D363" t="inlineStr">
        <is>
          <t>clothing_store</t>
        </is>
      </c>
      <c r="E363" t="inlineStr">
        <is>
          <t>padippura building, Poovachal, Kattakada, Kerala 695575, India</t>
        </is>
      </c>
      <c r="F363" t="n">
        <v>8.536883400000001</v>
      </c>
      <c r="G363" t="n">
        <v>77.08666460000001</v>
      </c>
      <c r="H363" t="inlineStr">
        <is>
          <t>088485 13978</t>
        </is>
      </c>
      <c r="I363" t="inlineStr"/>
      <c r="J363" t="inlineStr">
        <is>
          <t>https://maps.google.com/?cid=15077958605635660998&amp;g_mp=CiVnb29nbGUubWFwcy5wbGFjZXMudjEuUGxhY2VzLkdldFBsYWNlEAIYBCAA</t>
        </is>
      </c>
      <c r="K363" t="n">
        <v>5</v>
      </c>
      <c r="L363" t="n">
        <v>17</v>
      </c>
      <c r="M363" t="inlineStr">
        <is>
          <t>OPERATIONAL</t>
        </is>
      </c>
      <c r="N363" t="inlineStr">
        <is>
          <t>2026-09-14 10:19:46.853069</t>
        </is>
      </c>
      <c r="O363" t="inlineStr">
        <is>
          <t>2026-09-14 10:19:46.853105</t>
        </is>
      </c>
    </row>
    <row r="364">
      <c r="A364" t="n">
        <v>363</v>
      </c>
      <c r="B364" t="inlineStr">
        <is>
          <t>ChIJF61-w2qxBTsRyGXIYJLzYmY</t>
        </is>
      </c>
      <c r="C364" t="inlineStr">
        <is>
          <t>Ayswarya Fancy and Readymade Centre</t>
        </is>
      </c>
      <c r="D364" t="inlineStr">
        <is>
          <t>store</t>
        </is>
      </c>
      <c r="E364" t="inlineStr">
        <is>
          <t>Thiruvananthapuram - Neyyar Dam Rd, Kattakkada, Kerala 695572, India</t>
        </is>
      </c>
      <c r="F364" t="n">
        <v>8.5067144</v>
      </c>
      <c r="G364" t="n">
        <v>77.080578</v>
      </c>
      <c r="H364" t="inlineStr">
        <is>
          <t>0471 229 0540</t>
        </is>
      </c>
      <c r="I364" t="inlineStr"/>
      <c r="J364" t="inlineStr">
        <is>
          <t>https://maps.google.com/?cid=7377726949600814536&amp;g_mp=CiVnb29nbGUubWFwcy5wbGFjZXMudjEuUGxhY2VzLkdldFBsYWNlEAIYBCAA</t>
        </is>
      </c>
      <c r="K364" t="n">
        <v>4</v>
      </c>
      <c r="L364" t="n">
        <v>33</v>
      </c>
      <c r="M364" t="inlineStr">
        <is>
          <t>OPERATIONAL</t>
        </is>
      </c>
      <c r="N364" t="inlineStr">
        <is>
          <t>2026-09-14 10:19:50.099443</t>
        </is>
      </c>
      <c r="O364" t="inlineStr">
        <is>
          <t>2026-09-14 10:19:50.099475</t>
        </is>
      </c>
    </row>
    <row r="365">
      <c r="A365" t="n">
        <v>364</v>
      </c>
      <c r="B365" t="inlineStr">
        <is>
          <t>ChIJf2CCX5GxBTsRsefiljpR0-c</t>
        </is>
      </c>
      <c r="C365" t="inlineStr">
        <is>
          <t>TRENDS</t>
        </is>
      </c>
      <c r="D365" t="inlineStr">
        <is>
          <t>clothing_store</t>
        </is>
      </c>
      <c r="E365" t="inlineStr">
        <is>
          <t>opposite Abirami 3 star Hotel, Kattakkada, Kerala 695572, India</t>
        </is>
      </c>
      <c r="F365" t="n">
        <v>8.504039499999999</v>
      </c>
      <c r="G365" t="n">
        <v>77.0767525</v>
      </c>
      <c r="H365" t="inlineStr">
        <is>
          <t>088480 04509</t>
        </is>
      </c>
      <c r="I365" t="inlineStr">
        <is>
          <t>https://trends.shop/page/trends-kattakkada</t>
        </is>
      </c>
      <c r="J365" t="inlineStr">
        <is>
          <t>https://maps.google.com/?cid=16704784754928707505&amp;g_mp=CiVnb29nbGUubWFwcy5wbGFjZXMudjEuUGxhY2VzLkdldFBsYWNlEAIYBCAA</t>
        </is>
      </c>
      <c r="K365" t="n">
        <v>3.9</v>
      </c>
      <c r="L365" t="n">
        <v>309</v>
      </c>
      <c r="M365" t="inlineStr">
        <is>
          <t>OPERATIONAL</t>
        </is>
      </c>
      <c r="N365" t="inlineStr">
        <is>
          <t>2026-09-14 10:19:50.497542</t>
        </is>
      </c>
      <c r="O365" t="inlineStr">
        <is>
          <t>2026-09-14 10:19:50.497571</t>
        </is>
      </c>
    </row>
    <row r="366">
      <c r="A366" t="n">
        <v>365</v>
      </c>
      <c r="B366" t="inlineStr">
        <is>
          <t>ChIJteOnKwCxBTsRgu8kmT8FX6c</t>
        </is>
      </c>
      <c r="C366" t="inlineStr">
        <is>
          <t>Ramachandran(Kattakkada)</t>
        </is>
      </c>
      <c r="D366" t="inlineStr">
        <is>
          <t>shopping_mall</t>
        </is>
      </c>
      <c r="E366" t="inlineStr">
        <is>
          <t>Thiruvananthapuram - Neyyar Dam Rd, Kulathummal, Kattakkada, Kerala 695572, India</t>
        </is>
      </c>
      <c r="F366" t="n">
        <v>8.508312500000001</v>
      </c>
      <c r="G366" t="n">
        <v>77.0836875</v>
      </c>
      <c r="H366" t="inlineStr">
        <is>
          <t>0471 712 2222</t>
        </is>
      </c>
      <c r="I366" t="inlineStr"/>
      <c r="J366" t="inlineStr">
        <is>
          <t>https://maps.google.com/?cid=12060364097831890818&amp;g_mp=CiVnb29nbGUubWFwcy5wbGFjZXMudjEuUGxhY2VzLkdldFBsYWNlEAIYBCAA</t>
        </is>
      </c>
      <c r="K366" t="n">
        <v>4.9</v>
      </c>
      <c r="L366" t="n">
        <v>5799</v>
      </c>
      <c r="M366" t="inlineStr">
        <is>
          <t>OPERATIONAL</t>
        </is>
      </c>
      <c r="N366" t="inlineStr">
        <is>
          <t>2026-09-14 10:19:51.046017</t>
        </is>
      </c>
      <c r="O366" t="inlineStr">
        <is>
          <t>2026-09-14 10:19:51.046044</t>
        </is>
      </c>
    </row>
    <row r="367">
      <c r="A367" t="n">
        <v>366</v>
      </c>
      <c r="B367" t="inlineStr">
        <is>
          <t>ChIJTWOsD2qxBTsRVV_6UtcwQ_E</t>
        </is>
      </c>
      <c r="C367" t="inlineStr">
        <is>
          <t>Sn Fashion</t>
        </is>
      </c>
      <c r="D367" t="inlineStr">
        <is>
          <t>clothing_store</t>
        </is>
      </c>
      <c r="E367" t="inlineStr">
        <is>
          <t>G35M 6QF, Kattakkada, Kerala 695572, India</t>
        </is>
      </c>
      <c r="F367" t="n">
        <v>8.508007299999999</v>
      </c>
      <c r="G367" t="n">
        <v>77.08432980000001</v>
      </c>
      <c r="H367" t="inlineStr">
        <is>
          <t>092070 11632</t>
        </is>
      </c>
      <c r="I367" t="inlineStr"/>
      <c r="J367" t="inlineStr">
        <is>
          <t>https://maps.google.com/?cid=17384792687948488533&amp;g_mp=CiVnb29nbGUubWFwcy5wbGFjZXMudjEuUGxhY2VzLkdldFBsYWNlEAIYBCAA</t>
        </is>
      </c>
      <c r="K367" t="n">
        <v>3.3</v>
      </c>
      <c r="L367" t="n">
        <v>4</v>
      </c>
      <c r="M367" t="inlineStr">
        <is>
          <t>OPERATIONAL</t>
        </is>
      </c>
      <c r="N367" t="inlineStr">
        <is>
          <t>2026-09-14 10:19:51.486234</t>
        </is>
      </c>
      <c r="O367" t="inlineStr">
        <is>
          <t>2026-09-14 10:19:51.486270</t>
        </is>
      </c>
    </row>
    <row r="368">
      <c r="A368" t="n">
        <v>367</v>
      </c>
      <c r="B368" t="inlineStr">
        <is>
          <t>ChIJm89L0UGxBTsRAAAAsCzHIzQ</t>
        </is>
      </c>
      <c r="C368" t="inlineStr">
        <is>
          <t>Wendays Men's wear</t>
        </is>
      </c>
      <c r="D368" t="inlineStr">
        <is>
          <t>clothing_store</t>
        </is>
      </c>
      <c r="E368" t="inlineStr">
        <is>
          <t>25, Thiruvananthapuram - Kattakada Rd, Kattakkada, Kerala 695572, India</t>
        </is>
      </c>
      <c r="F368" t="n">
        <v>8.509308000000001</v>
      </c>
      <c r="G368" t="n">
        <v>77.08247369999999</v>
      </c>
      <c r="H368" t="inlineStr">
        <is>
          <t>097443 51444</t>
        </is>
      </c>
      <c r="I368" t="inlineStr"/>
      <c r="J368" t="inlineStr">
        <is>
          <t>https://maps.google.com/?cid=3757065508902404096&amp;g_mp=CiVnb29nbGUubWFwcy5wbGFjZXMudjEuUGxhY2VzLkdldFBsYWNlEAIYBCAA</t>
        </is>
      </c>
      <c r="K368" t="n">
        <v>5</v>
      </c>
      <c r="L368" t="n">
        <v>3</v>
      </c>
      <c r="M368" t="inlineStr">
        <is>
          <t>OPERATIONAL</t>
        </is>
      </c>
      <c r="N368" t="inlineStr">
        <is>
          <t>2026-09-14 10:19:51.703771</t>
        </is>
      </c>
      <c r="O368" t="inlineStr">
        <is>
          <t>2026-09-14 10:19:51.703801</t>
        </is>
      </c>
    </row>
    <row r="369">
      <c r="A369" t="n">
        <v>368</v>
      </c>
      <c r="B369" t="inlineStr">
        <is>
          <t>ChIJYQQlJUGxBTsRPkXt1P28QT0</t>
        </is>
      </c>
      <c r="C369" t="inlineStr">
        <is>
          <t>Paris Mens &amp; Kids</t>
        </is>
      </c>
      <c r="D369" t="inlineStr">
        <is>
          <t>clothing_store</t>
        </is>
      </c>
      <c r="E369" t="inlineStr">
        <is>
          <t>G35J+8QC, Market Rd, Kattakkada, Kerala 695572, India</t>
        </is>
      </c>
      <c r="F369" t="n">
        <v>8.508306299999999</v>
      </c>
      <c r="G369" t="n">
        <v>77.0818869</v>
      </c>
      <c r="H369" t="inlineStr"/>
      <c r="I369" t="inlineStr"/>
      <c r="J369" t="inlineStr">
        <is>
          <t>https://maps.google.com/?cid=4414016908184864062&amp;g_mp=CiVnb29nbGUubWFwcy5wbGFjZXMudjEuUGxhY2VzLkdldFBsYWNlEAIYBCAA</t>
        </is>
      </c>
      <c r="K369" t="n">
        <v>4.8</v>
      </c>
      <c r="L369" t="n">
        <v>5</v>
      </c>
      <c r="M369" t="inlineStr">
        <is>
          <t>OPERATIONAL</t>
        </is>
      </c>
      <c r="N369" t="inlineStr">
        <is>
          <t>2026-09-14 10:19:52.145762</t>
        </is>
      </c>
      <c r="O369" t="inlineStr">
        <is>
          <t>2026-09-14 10:19:52.145790</t>
        </is>
      </c>
    </row>
    <row r="370">
      <c r="A370" t="n">
        <v>369</v>
      </c>
      <c r="B370" t="inlineStr">
        <is>
          <t>ChIJiyX4jmqxBTsR4YbO4JYjPrM</t>
        </is>
      </c>
      <c r="C370" t="inlineStr">
        <is>
          <t>Devi Textiles</t>
        </is>
      </c>
      <c r="D370" t="inlineStr">
        <is>
          <t>clothing_store</t>
        </is>
      </c>
      <c r="E370" t="inlineStr">
        <is>
          <t>Kattakkada, Kerala 695572, India</t>
        </is>
      </c>
      <c r="F370" t="n">
        <v>8.5076319</v>
      </c>
      <c r="G370" t="n">
        <v>77.081817</v>
      </c>
      <c r="H370" t="inlineStr">
        <is>
          <t>0471 229 0033</t>
        </is>
      </c>
      <c r="I370" t="inlineStr"/>
      <c r="J370" t="inlineStr">
        <is>
          <t>https://maps.google.com/?cid=12915799912268859105&amp;g_mp=CiVnb29nbGUubWFwcy5wbGFjZXMudjEuUGxhY2VzLkdldFBsYWNlEAIYBCAA</t>
        </is>
      </c>
      <c r="K370" t="n">
        <v>4.5</v>
      </c>
      <c r="L370" t="n">
        <v>22</v>
      </c>
      <c r="M370" t="inlineStr">
        <is>
          <t>OPERATIONAL</t>
        </is>
      </c>
      <c r="N370" t="inlineStr">
        <is>
          <t>2026-09-14 10:19:52.592501</t>
        </is>
      </c>
      <c r="O370" t="inlineStr">
        <is>
          <t>2026-09-14 10:19:52.592529</t>
        </is>
      </c>
    </row>
    <row r="371">
      <c r="A371" t="n">
        <v>370</v>
      </c>
      <c r="B371" t="inlineStr">
        <is>
          <t>ChIJcQLeeaW1BTsR-cgfB8HQeDE</t>
        </is>
      </c>
      <c r="C371" t="inlineStr">
        <is>
          <t>Krish Fashion</t>
        </is>
      </c>
      <c r="D371" t="inlineStr">
        <is>
          <t>clothing_store</t>
        </is>
      </c>
      <c r="E371" t="inlineStr">
        <is>
          <t>Panniyode, Veeranakavu, Kerala 695575, India</t>
        </is>
      </c>
      <c r="F371" t="n">
        <v>8.537368000000001</v>
      </c>
      <c r="G371" t="n">
        <v>77.10744339999999</v>
      </c>
      <c r="H371" t="inlineStr">
        <is>
          <t>097441 50460</t>
        </is>
      </c>
      <c r="I371" t="inlineStr">
        <is>
          <t>https://youtube.com/@krishfashion143</t>
        </is>
      </c>
      <c r="J371" t="inlineStr">
        <is>
          <t>https://maps.google.com/?cid=3564828632530536697&amp;g_mp=CiVnb29nbGUubWFwcy5wbGFjZXMudjEuUGxhY2VzLkdldFBsYWNlEAIYBCAA</t>
        </is>
      </c>
      <c r="K371" t="n">
        <v>4.4</v>
      </c>
      <c r="L371" t="n">
        <v>39</v>
      </c>
      <c r="M371" t="inlineStr">
        <is>
          <t>OPERATIONAL</t>
        </is>
      </c>
      <c r="N371" t="inlineStr">
        <is>
          <t>2026-09-14 10:19:52.744860</t>
        </is>
      </c>
      <c r="O371" t="inlineStr">
        <is>
          <t>2026-09-14 10:19:52.744895</t>
        </is>
      </c>
    </row>
    <row r="372">
      <c r="A372" t="n">
        <v>371</v>
      </c>
      <c r="B372" t="inlineStr">
        <is>
          <t>ChIJPZv2eRqxBTsRtVqUl1laPCE</t>
        </is>
      </c>
      <c r="C372" t="inlineStr">
        <is>
          <t>Head Weight Mens Gallery</t>
        </is>
      </c>
      <c r="D372" t="inlineStr">
        <is>
          <t>clothing_store</t>
        </is>
      </c>
      <c r="E372" t="inlineStr">
        <is>
          <t>G329+63M, Killy, Kattakkada, Kerala 695571, India</t>
        </is>
      </c>
      <c r="F372" t="n">
        <v>8.5005896</v>
      </c>
      <c r="G372" t="n">
        <v>77.06767120000001</v>
      </c>
      <c r="H372" t="inlineStr">
        <is>
          <t>095676 95735</t>
        </is>
      </c>
      <c r="I372" t="inlineStr"/>
      <c r="J372" t="inlineStr">
        <is>
          <t>https://maps.google.com/?cid=2394888442695932597&amp;g_mp=CiVnb29nbGUubWFwcy5wbGFjZXMudjEuUGxhY2VzLkdldFBsYWNlEAIYBCAA</t>
        </is>
      </c>
      <c r="K372" t="n">
        <v>3.3</v>
      </c>
      <c r="L372" t="n">
        <v>6</v>
      </c>
      <c r="M372" t="inlineStr">
        <is>
          <t>OPERATIONAL</t>
        </is>
      </c>
      <c r="N372" t="inlineStr">
        <is>
          <t>2026-09-14 10:19:53.668921</t>
        </is>
      </c>
      <c r="O372" t="inlineStr">
        <is>
          <t>2026-09-14 10:19:53.668978</t>
        </is>
      </c>
    </row>
    <row r="373">
      <c r="A373" t="n">
        <v>372</v>
      </c>
      <c r="B373" t="inlineStr">
        <is>
          <t>ChIJw9IJcWqxBTsRXJCpG-jAUD4</t>
        </is>
      </c>
      <c r="C373" t="inlineStr">
        <is>
          <t>Silpy Textiles</t>
        </is>
      </c>
      <c r="D373" t="inlineStr">
        <is>
          <t>clothing_store</t>
        </is>
      </c>
      <c r="E373" t="inlineStr">
        <is>
          <t>College Rd, opposite Police Station, Kattakkada, Kerala 695572, India</t>
        </is>
      </c>
      <c r="F373" t="n">
        <v>8.508111</v>
      </c>
      <c r="G373" t="n">
        <v>77.08319280000001</v>
      </c>
      <c r="H373" t="inlineStr">
        <is>
          <t>0471 229 2518</t>
        </is>
      </c>
      <c r="I373" t="inlineStr"/>
      <c r="J373" t="inlineStr">
        <is>
          <t>https://maps.google.com/?cid=4490300931617427548&amp;g_mp=CiVnb29nbGUubWFwcy5wbGFjZXMudjEuUGxhY2VzLkdldFBsYWNlEAIYBCAA</t>
        </is>
      </c>
      <c r="K373" t="n">
        <v>2.6</v>
      </c>
      <c r="L373" t="n">
        <v>11</v>
      </c>
      <c r="M373" t="inlineStr">
        <is>
          <t>OPERATIONAL</t>
        </is>
      </c>
      <c r="N373" t="inlineStr">
        <is>
          <t>2026-09-14 10:19:54.114781</t>
        </is>
      </c>
      <c r="O373" t="inlineStr">
        <is>
          <t>2026-09-14 10:19:54.114808</t>
        </is>
      </c>
    </row>
    <row r="374">
      <c r="A374" t="n">
        <v>373</v>
      </c>
      <c r="B374" t="inlineStr">
        <is>
          <t>ChIJhVe7WIqxBTsR4Y-efD7JOds</t>
        </is>
      </c>
      <c r="C374" t="inlineStr">
        <is>
          <t>Littles babyshop</t>
        </is>
      </c>
      <c r="D374" t="inlineStr">
        <is>
          <t>clothing_store</t>
        </is>
      </c>
      <c r="E374" t="inlineStr">
        <is>
          <t>near Mamal Hospital, Choondupalakka, Kattakkada, Kerala 695572, India</t>
        </is>
      </c>
      <c r="F374" t="n">
        <v>8.5070645</v>
      </c>
      <c r="G374" t="n">
        <v>77.08763829999999</v>
      </c>
      <c r="H374" t="inlineStr">
        <is>
          <t>098464 04097</t>
        </is>
      </c>
      <c r="I374" t="inlineStr"/>
      <c r="J374" t="inlineStr">
        <is>
          <t>https://maps.google.com/?cid=15796878438194647009&amp;g_mp=CiVnb29nbGUubWFwcy5wbGFjZXMudjEuUGxhY2VzLkdldFBsYWNlEAIYBCAA</t>
        </is>
      </c>
      <c r="K374" t="n">
        <v>4.7</v>
      </c>
      <c r="L374" t="n">
        <v>16</v>
      </c>
      <c r="M374" t="inlineStr">
        <is>
          <t>OPERATIONAL</t>
        </is>
      </c>
      <c r="N374" t="inlineStr">
        <is>
          <t>2026-09-14 10:19:54.301197</t>
        </is>
      </c>
      <c r="O374" t="inlineStr">
        <is>
          <t>2026-09-14 10:19:54.301226</t>
        </is>
      </c>
    </row>
    <row r="375">
      <c r="A375" t="n">
        <v>374</v>
      </c>
      <c r="B375" t="inlineStr">
        <is>
          <t>ChIJ84tkQ_2xBTsRiGG9_fga4K0</t>
        </is>
      </c>
      <c r="C375" t="inlineStr">
        <is>
          <t>Maharani silks</t>
        </is>
      </c>
      <c r="D375" t="inlineStr">
        <is>
          <t>clothing_store</t>
        </is>
      </c>
      <c r="E375" t="inlineStr">
        <is>
          <t>Kattakkada, Kerala 695572, India</t>
        </is>
      </c>
      <c r="F375" t="n">
        <v>8.5068293</v>
      </c>
      <c r="G375" t="n">
        <v>77.08086040000001</v>
      </c>
      <c r="H375" t="inlineStr">
        <is>
          <t>099955 58767</t>
        </is>
      </c>
      <c r="I375" t="inlineStr"/>
      <c r="J375" t="inlineStr">
        <is>
          <t>https://maps.google.com/?cid=12529043820055978376&amp;g_mp=CiVnb29nbGUubWFwcy5wbGFjZXMudjEuUGxhY2VzLkdldFBsYWNlEAIYBCAA</t>
        </is>
      </c>
      <c r="K375" t="n">
        <v>4.8</v>
      </c>
      <c r="L375" t="n">
        <v>18</v>
      </c>
      <c r="M375" t="inlineStr">
        <is>
          <t>OPERATIONAL</t>
        </is>
      </c>
      <c r="N375" t="inlineStr">
        <is>
          <t>2026-09-14 10:19:54.743258</t>
        </is>
      </c>
      <c r="O375" t="inlineStr">
        <is>
          <t>2026-09-14 10:19:54.743287</t>
        </is>
      </c>
    </row>
    <row r="376">
      <c r="A376" t="n">
        <v>375</v>
      </c>
      <c r="B376" t="inlineStr">
        <is>
          <t>ChIJycufGIW7BTsRGg9i3fZE6O4</t>
        </is>
      </c>
      <c r="C376" t="inlineStr">
        <is>
          <t>Label Anuradha Nair</t>
        </is>
      </c>
      <c r="D376" t="inlineStr">
        <is>
          <t>clothing_store</t>
        </is>
      </c>
      <c r="E376" t="inlineStr">
        <is>
          <t>1st Floor, House No:8, East Fort, Padma Nagar, Pazhavangadi, Thiruvananthapuram, Kerala 695023, India</t>
        </is>
      </c>
      <c r="F376" t="n">
        <v>8.484724399999999</v>
      </c>
      <c r="G376" t="n">
        <v>76.9454885</v>
      </c>
      <c r="H376" t="inlineStr">
        <is>
          <t>077361 70178</t>
        </is>
      </c>
      <c r="I376" t="inlineStr">
        <is>
          <t>https://labelanuradhanair.com/</t>
        </is>
      </c>
      <c r="J376" t="inlineStr">
        <is>
          <t>https://maps.google.com/?cid=17215085402690555674&amp;g_mp=CiVnb29nbGUubWFwcy5wbGFjZXMudjEuUGxhY2VzLkdldFBsYWNlEAIYBCAA</t>
        </is>
      </c>
      <c r="K376" t="n">
        <v>4.5</v>
      </c>
      <c r="L376" t="n">
        <v>70</v>
      </c>
      <c r="M376" t="inlineStr">
        <is>
          <t>OPERATIONAL</t>
        </is>
      </c>
      <c r="N376" t="inlineStr">
        <is>
          <t>2026-09-14 10:22:39.006139</t>
        </is>
      </c>
      <c r="O376" t="inlineStr">
        <is>
          <t>2026-09-14 10:22:39.006167</t>
        </is>
      </c>
    </row>
    <row r="377">
      <c r="A377" t="n">
        <v>376</v>
      </c>
      <c r="B377" t="inlineStr">
        <is>
          <t>ChIJMVR6e167BTsRSq9g508SUww</t>
        </is>
      </c>
      <c r="C377" t="inlineStr">
        <is>
          <t>FASHIONIST</t>
        </is>
      </c>
      <c r="D377" t="inlineStr">
        <is>
          <t>clothing_store</t>
        </is>
      </c>
      <c r="E377" t="inlineStr">
        <is>
          <t>FASHIONIST, Pazhavangadi, Nalumukku, Pazhavangadi, EASTFORT, Thiruvananthapuram, Kerala 695023, India</t>
        </is>
      </c>
      <c r="F377" t="n">
        <v>8.4849535</v>
      </c>
      <c r="G377" t="n">
        <v>76.9464011</v>
      </c>
      <c r="H377" t="inlineStr"/>
      <c r="I377" t="inlineStr"/>
      <c r="J377" t="inlineStr">
        <is>
          <t>https://maps.google.com/?cid=888073685915709258&amp;g_mp=CiVnb29nbGUubWFwcy5wbGFjZXMudjEuUGxhY2VzLkdldFBsYWNlEAIYBCAA</t>
        </is>
      </c>
      <c r="K377" t="n">
        <v>5</v>
      </c>
      <c r="L377" t="n">
        <v>1</v>
      </c>
      <c r="M377" t="inlineStr">
        <is>
          <t>OPERATIONAL</t>
        </is>
      </c>
      <c r="N377" t="inlineStr">
        <is>
          <t>2026-09-14 10:22:40.185505</t>
        </is>
      </c>
      <c r="O377" t="inlineStr">
        <is>
          <t>2026-09-14 10:22:40.185535</t>
        </is>
      </c>
    </row>
    <row r="378">
      <c r="A378" t="n">
        <v>377</v>
      </c>
      <c r="B378" t="inlineStr">
        <is>
          <t>ChIJU0iqxaa7BTsRmBhc4InVvfY</t>
        </is>
      </c>
      <c r="C378" t="inlineStr">
        <is>
          <t>US Club &amp; MenStyle</t>
        </is>
      </c>
      <c r="D378" t="inlineStr">
        <is>
          <t>clothing_store</t>
        </is>
      </c>
      <c r="E378" t="inlineStr">
        <is>
          <t>East Fort, Pavithra Nagar, East Fort, Pazhavangadi, Thiruvananthapuram, Kerala 695036, India</t>
        </is>
      </c>
      <c r="F378" t="n">
        <v>8.486096699999999</v>
      </c>
      <c r="G378" t="n">
        <v>76.9479552</v>
      </c>
      <c r="H378" t="inlineStr">
        <is>
          <t>062826 01098</t>
        </is>
      </c>
      <c r="I378" t="inlineStr">
        <is>
          <t>https://www.instagram.com/us_club_casuals/profilecard/?igsh=ZzB2MWszb29lMmc0</t>
        </is>
      </c>
      <c r="J378" t="inlineStr">
        <is>
          <t>https://maps.google.com/?cid=17779601692079954072&amp;g_mp=CiVnb29nbGUubWFwcy5wbGFjZXMudjEuUGxhY2VzLkdldFBsYWNlEAIYBCAA</t>
        </is>
      </c>
      <c r="K378" t="n">
        <v>4.9</v>
      </c>
      <c r="L378" t="n">
        <v>8</v>
      </c>
      <c r="M378" t="inlineStr">
        <is>
          <t>OPERATIONAL</t>
        </is>
      </c>
      <c r="N378" t="inlineStr">
        <is>
          <t>2026-09-14 10:22:40.625995</t>
        </is>
      </c>
      <c r="O378" t="inlineStr">
        <is>
          <t>2026-09-14 10:22:40.626025</t>
        </is>
      </c>
    </row>
    <row r="379">
      <c r="A379" t="n">
        <v>378</v>
      </c>
      <c r="B379" t="inlineStr">
        <is>
          <t>ChIJOVRRHQi7BTsRgv1CdSSG-eE</t>
        </is>
      </c>
      <c r="C379" t="inlineStr">
        <is>
          <t>Vibe Fashions</t>
        </is>
      </c>
      <c r="D379" t="inlineStr">
        <is>
          <t>clothing_store</t>
        </is>
      </c>
      <c r="E379" t="inlineStr">
        <is>
          <t>Mahatma Gandhi Rd, Pazhavangadi, Nalumukku, Pazhavangadi, Thiruvananthapuram, Kerala 695036, India</t>
        </is>
      </c>
      <c r="F379" t="n">
        <v>8.485411300000001</v>
      </c>
      <c r="G379" t="n">
        <v>76.9477974</v>
      </c>
      <c r="H379" t="inlineStr"/>
      <c r="I379" t="inlineStr"/>
      <c r="J379" t="inlineStr">
        <is>
          <t>https://maps.google.com/?cid=16283193418879008130&amp;g_mp=CiVnb29nbGUubWFwcy5wbGFjZXMudjEuUGxhY2VzLkdldFBsYWNlEAIYBCAA</t>
        </is>
      </c>
      <c r="K379" t="n">
        <v>4.7</v>
      </c>
      <c r="L379" t="n">
        <v>15</v>
      </c>
      <c r="M379" t="inlineStr">
        <is>
          <t>OPERATIONAL</t>
        </is>
      </c>
      <c r="N379" t="inlineStr">
        <is>
          <t>2026-09-14 10:22:41.233179</t>
        </is>
      </c>
      <c r="O379" t="inlineStr">
        <is>
          <t>2026-09-14 10:22:41.233213</t>
        </is>
      </c>
    </row>
    <row r="380">
      <c r="A380" t="n">
        <v>379</v>
      </c>
      <c r="B380" t="inlineStr">
        <is>
          <t>ChIJS31ypuS7BTsRvNCQNlat4Yk</t>
        </is>
      </c>
      <c r="C380" t="inlineStr">
        <is>
          <t>VINU KAMMAL SHOP</t>
        </is>
      </c>
      <c r="D380" t="inlineStr">
        <is>
          <t>clothing_store</t>
        </is>
      </c>
      <c r="E380" t="inlineStr">
        <is>
          <t>KERALA BANK BUILDING, 1652, ROAD, Fort, East Fort, Manacaud, Thiruvananthapuram, Kerala 695023, India</t>
        </is>
      </c>
      <c r="F380" t="n">
        <v>8.4828264</v>
      </c>
      <c r="G380" t="n">
        <v>76.9466225</v>
      </c>
      <c r="H380" t="inlineStr">
        <is>
          <t>087786 00295</t>
        </is>
      </c>
      <c r="I380" t="inlineStr"/>
      <c r="J380" t="inlineStr">
        <is>
          <t>https://maps.google.com/?cid=9935412838750277820&amp;g_mp=CiVnb29nbGUubWFwcy5wbGFjZXMudjEuUGxhY2VzLkdldFBsYWNlEAIYBCAA</t>
        </is>
      </c>
      <c r="K380" t="n">
        <v>1</v>
      </c>
      <c r="L380" t="n">
        <v>2</v>
      </c>
      <c r="M380" t="inlineStr">
        <is>
          <t>OPERATIONAL</t>
        </is>
      </c>
      <c r="N380" t="inlineStr">
        <is>
          <t>2026-09-14 10:22:41.673906</t>
        </is>
      </c>
      <c r="O380" t="inlineStr">
        <is>
          <t>2026-09-14 10:22:41.673934</t>
        </is>
      </c>
    </row>
    <row r="381">
      <c r="A381" t="n">
        <v>380</v>
      </c>
      <c r="B381" t="inlineStr">
        <is>
          <t>ChIJkwwb16C7BTsR8nxezJF0m8c</t>
        </is>
      </c>
      <c r="C381" t="inlineStr">
        <is>
          <t>Novelty Textiles Trivandrum</t>
        </is>
      </c>
      <c r="D381" t="inlineStr">
        <is>
          <t>clothing_store</t>
        </is>
      </c>
      <c r="E381" t="inlineStr">
        <is>
          <t>East Fort, Pazhavangadi, Thiruvananthapuram, Kerala 695023, India</t>
        </is>
      </c>
      <c r="F381" t="n">
        <v>8.484950100000001</v>
      </c>
      <c r="G381" t="n">
        <v>76.9464529</v>
      </c>
      <c r="H381" t="inlineStr">
        <is>
          <t>0471 247 1887</t>
        </is>
      </c>
      <c r="I381" t="inlineStr">
        <is>
          <t>https://www.instagram.com/novelty_textilestvm?igsh=MXdndXk3ZWo1MWU1Nw==</t>
        </is>
      </c>
      <c r="J381" t="inlineStr">
        <is>
          <t>https://maps.google.com/?cid=14383218004485635314&amp;g_mp=CiVnb29nbGUubWFwcy5wbGFjZXMudjEuUGxhY2VzLkdldFBsYWNlEAIYBCAA</t>
        </is>
      </c>
      <c r="K381" t="n">
        <v>4.1</v>
      </c>
      <c r="L381" t="n">
        <v>443</v>
      </c>
      <c r="M381" t="inlineStr">
        <is>
          <t>OPERATIONAL</t>
        </is>
      </c>
      <c r="N381" t="inlineStr">
        <is>
          <t>2026-09-14 10:22:41.877022</t>
        </is>
      </c>
      <c r="O381" t="inlineStr">
        <is>
          <t>2026-09-14 10:22:41.877057</t>
        </is>
      </c>
    </row>
    <row r="382">
      <c r="A382" t="n">
        <v>381</v>
      </c>
      <c r="B382" t="inlineStr">
        <is>
          <t>ChIJX-itYKe7BTsRlOnz0uQMyMk</t>
        </is>
      </c>
      <c r="C382" t="inlineStr">
        <is>
          <t>Karims fashion corner</t>
        </is>
      </c>
      <c r="D382" t="inlineStr">
        <is>
          <t>clothing_store</t>
        </is>
      </c>
      <c r="E382" t="inlineStr">
        <is>
          <t>East Fort, Chalai Bazaar, Chalai, Thiruvananthapuram, Kerala 695036, India</t>
        </is>
      </c>
      <c r="F382" t="n">
        <v>8.482934200000001</v>
      </c>
      <c r="G382" t="n">
        <v>76.9487677</v>
      </c>
      <c r="H382" t="inlineStr">
        <is>
          <t>098460 20786</t>
        </is>
      </c>
      <c r="I382" t="inlineStr"/>
      <c r="J382" t="inlineStr">
        <is>
          <t>https://maps.google.com/?cid=14539885573896923540&amp;g_mp=CiVnb29nbGUubWFwcy5wbGFjZXMudjEuUGxhY2VzLkdldFBsYWNlEAIYBCAA</t>
        </is>
      </c>
      <c r="K382" t="n">
        <v>3.5</v>
      </c>
      <c r="L382" t="n">
        <v>31</v>
      </c>
      <c r="M382" t="inlineStr">
        <is>
          <t>OPERATIONAL</t>
        </is>
      </c>
      <c r="N382" t="inlineStr">
        <is>
          <t>2026-09-14 10:22:42.806933</t>
        </is>
      </c>
      <c r="O382" t="inlineStr">
        <is>
          <t>2026-09-14 10:22:42.806997</t>
        </is>
      </c>
    </row>
    <row r="383">
      <c r="A383" t="n">
        <v>382</v>
      </c>
      <c r="B383" t="inlineStr">
        <is>
          <t>ChIJ9RgAXVC7BTsRKOHvnzvjR8M</t>
        </is>
      </c>
      <c r="C383" t="inlineStr">
        <is>
          <t>Subha Matching Centre</t>
        </is>
      </c>
      <c r="D383" t="inlineStr">
        <is>
          <t>clothing_store</t>
        </is>
      </c>
      <c r="E383" t="inlineStr">
        <is>
          <t>East Fort, Chalai Bazaar, Chalai, Thiruvananthapuram, Kerala 695036, India</t>
        </is>
      </c>
      <c r="F383" t="n">
        <v>8.482741799999999</v>
      </c>
      <c r="G383" t="n">
        <v>76.9486753</v>
      </c>
      <c r="H383" t="inlineStr">
        <is>
          <t>094467 33048</t>
        </is>
      </c>
      <c r="I383" t="inlineStr"/>
      <c r="J383" t="inlineStr">
        <is>
          <t>https://maps.google.com/?cid=14071465405968277800&amp;g_mp=CiVnb29nbGUubWFwcy5wbGFjZXMudjEuUGxhY2VzLkdldFBsYWNlEAIYBCAA</t>
        </is>
      </c>
      <c r="K383" t="n">
        <v>4.2</v>
      </c>
      <c r="L383" t="n">
        <v>57</v>
      </c>
      <c r="M383" t="inlineStr">
        <is>
          <t>OPERATIONAL</t>
        </is>
      </c>
      <c r="N383" t="inlineStr">
        <is>
          <t>2026-09-14 10:22:43.270078</t>
        </is>
      </c>
      <c r="O383" t="inlineStr">
        <is>
          <t>2026-09-14 10:22:43.270108</t>
        </is>
      </c>
    </row>
    <row r="384">
      <c r="A384" t="n">
        <v>383</v>
      </c>
      <c r="B384" t="inlineStr">
        <is>
          <t>ChIJTwzUu6a7BTsRDYqI-150bVE</t>
        </is>
      </c>
      <c r="C384" t="inlineStr">
        <is>
          <t>Fairy</t>
        </is>
      </c>
      <c r="D384" t="inlineStr">
        <is>
          <t>store</t>
        </is>
      </c>
      <c r="E384" t="inlineStr">
        <is>
          <t>FWJW+XWG, Fort, East Fort, Pazhavangadi, Thiruvananthapuram, Kerala 695023, India</t>
        </is>
      </c>
      <c r="F384" t="n">
        <v>8.482445999999999</v>
      </c>
      <c r="G384" t="n">
        <v>76.9473426</v>
      </c>
      <c r="H384" t="inlineStr"/>
      <c r="I384" t="inlineStr">
        <is>
          <t>http://myfairy.in/</t>
        </is>
      </c>
      <c r="J384" t="inlineStr">
        <is>
          <t>https://maps.google.com/?cid=5867473840829401613&amp;g_mp=CiVnb29nbGUubWFwcy5wbGFjZXMudjEuUGxhY2VzLkdldFBsYWNlEAIYBCAA</t>
        </is>
      </c>
      <c r="K384" t="n">
        <v>4</v>
      </c>
      <c r="L384" t="n">
        <v>84</v>
      </c>
      <c r="M384" t="inlineStr">
        <is>
          <t>OPERATIONAL</t>
        </is>
      </c>
      <c r="N384" t="inlineStr">
        <is>
          <t>2026-09-14 10:22:43.486669</t>
        </is>
      </c>
      <c r="O384" t="inlineStr">
        <is>
          <t>2026-09-14 10:23:03.632213</t>
        </is>
      </c>
    </row>
    <row r="385">
      <c r="A385" t="n">
        <v>384</v>
      </c>
      <c r="B385" t="inlineStr">
        <is>
          <t>ChIJLzwjt927BTsRaSoyO5UqBVs</t>
        </is>
      </c>
      <c r="C385" t="inlineStr">
        <is>
          <t>RK WEDDING MALL</t>
        </is>
      </c>
      <c r="D385" t="inlineStr">
        <is>
          <t>store</t>
        </is>
      </c>
      <c r="E385" t="inlineStr">
        <is>
          <t>near GANAPATHI TEMPLE, Pazhavangadi, East Fort, Pazhavangadi, Thiruvananthapuram, Kerala 695023, India</t>
        </is>
      </c>
      <c r="F385" t="n">
        <v>8.4855137</v>
      </c>
      <c r="G385" t="n">
        <v>76.9469249</v>
      </c>
      <c r="H385" t="inlineStr">
        <is>
          <t>0471 257 1111</t>
        </is>
      </c>
      <c r="I385" t="inlineStr"/>
      <c r="J385" t="inlineStr">
        <is>
          <t>https://maps.google.com/?cid=6558695252766632553&amp;g_mp=CiVnb29nbGUubWFwcy5wbGFjZXMudjEuUGxhY2VzLkdldFBsYWNlEAIYBCAA</t>
        </is>
      </c>
      <c r="K385" t="n">
        <v>4.8</v>
      </c>
      <c r="L385" t="n">
        <v>19981</v>
      </c>
      <c r="M385" t="inlineStr">
        <is>
          <t>OPERATIONAL</t>
        </is>
      </c>
      <c r="N385" t="inlineStr">
        <is>
          <t>2026-09-14 10:22:44.427413</t>
        </is>
      </c>
      <c r="O385" t="inlineStr">
        <is>
          <t>2026-09-14 10:22:44.427441</t>
        </is>
      </c>
    </row>
    <row r="386">
      <c r="A386" t="n">
        <v>385</v>
      </c>
      <c r="B386" t="inlineStr">
        <is>
          <t>ChIJB8_i3zO7BTsRNUIGHF_mDdw</t>
        </is>
      </c>
      <c r="C386" t="inlineStr">
        <is>
          <t>Sakthi Textiles</t>
        </is>
      </c>
      <c r="D386" t="inlineStr">
        <is>
          <t>clothing_store</t>
        </is>
      </c>
      <c r="E386" t="inlineStr">
        <is>
          <t>Padmavilasam Rd, East Fort, Nalumukku, Pazhavangadi, Thiruvananthapuram, Kerala 695023, India</t>
        </is>
      </c>
      <c r="F386" t="n">
        <v>8.485200000000001</v>
      </c>
      <c r="G386" t="n">
        <v>76.9471629</v>
      </c>
      <c r="H386" t="inlineStr">
        <is>
          <t>089215 89402</t>
        </is>
      </c>
      <c r="I386" t="inlineStr"/>
      <c r="J386" t="inlineStr">
        <is>
          <t>https://maps.google.com/?cid=15856583159207838261&amp;g_mp=CiVnb29nbGUubWFwcy5wbGFjZXMudjEuUGxhY2VzLkdldFBsYWNlEAIYBCAA</t>
        </is>
      </c>
      <c r="K386" t="n">
        <v>5</v>
      </c>
      <c r="L386" t="n">
        <v>3</v>
      </c>
      <c r="M386" t="inlineStr">
        <is>
          <t>OPERATIONAL</t>
        </is>
      </c>
      <c r="N386" t="inlineStr">
        <is>
          <t>2026-09-14 10:22:44.882843</t>
        </is>
      </c>
      <c r="O386" t="inlineStr">
        <is>
          <t>2026-09-14 10:22:44.882870</t>
        </is>
      </c>
    </row>
    <row r="387">
      <c r="A387" t="n">
        <v>386</v>
      </c>
      <c r="B387" t="inlineStr">
        <is>
          <t>ChIJRUYHPyu7BTsR4OlwV94kvFQ</t>
        </is>
      </c>
      <c r="C387" t="inlineStr">
        <is>
          <t>BOMBAY TEXTILES</t>
        </is>
      </c>
      <c r="D387" t="inlineStr">
        <is>
          <t>clothing_store</t>
        </is>
      </c>
      <c r="E387" t="inlineStr">
        <is>
          <t>near Surat textiles, Pazhavangadi, East Fort, Pazhavangadi, Thiruvananthapuram, Kerala 695023, India</t>
        </is>
      </c>
      <c r="F387" t="n">
        <v>8.484903299999999</v>
      </c>
      <c r="G387" t="n">
        <v>76.9466473</v>
      </c>
      <c r="H387" t="inlineStr">
        <is>
          <t>090901 02424</t>
        </is>
      </c>
      <c r="I387" t="inlineStr"/>
      <c r="J387" t="inlineStr">
        <is>
          <t>https://maps.google.com/?cid=6105795732175907296&amp;g_mp=CiVnb29nbGUubWFwcy5wbGFjZXMudjEuUGxhY2VzLkdldFBsYWNlEAIYBCAA</t>
        </is>
      </c>
      <c r="K387" t="n">
        <v>4.6</v>
      </c>
      <c r="L387" t="n">
        <v>35</v>
      </c>
      <c r="M387" t="inlineStr">
        <is>
          <t>OPERATIONAL</t>
        </is>
      </c>
      <c r="N387" t="inlineStr">
        <is>
          <t>2026-09-14 10:22:45.337478</t>
        </is>
      </c>
      <c r="O387" t="inlineStr">
        <is>
          <t>2026-09-14 10:22:45.337513</t>
        </is>
      </c>
    </row>
    <row r="388">
      <c r="A388" t="n">
        <v>387</v>
      </c>
      <c r="B388" t="inlineStr">
        <is>
          <t>ChIJq1dRIQq7BTsRHwqAmpK36UU</t>
        </is>
      </c>
      <c r="C388" t="inlineStr">
        <is>
          <t>DARSHAN THE LINGERIE SHOP</t>
        </is>
      </c>
      <c r="D388" t="inlineStr">
        <is>
          <t>womens_clothing_store</t>
        </is>
      </c>
      <c r="E388" t="inlineStr">
        <is>
          <t>SHOP NO 4,GROUND FLOOR, Attukal Shopping Complex, Fort, East Fort, Pazhavangadi, Thiruvananthapuram, Kerala 695023, India</t>
        </is>
      </c>
      <c r="F388" t="n">
        <v>8.480989599999999</v>
      </c>
      <c r="G388" t="n">
        <v>76.9467982</v>
      </c>
      <c r="H388" t="inlineStr">
        <is>
          <t>096333 13350</t>
        </is>
      </c>
      <c r="I388" t="inlineStr"/>
      <c r="J388" t="inlineStr">
        <is>
          <t>https://maps.google.com/?cid=5037759498475801119&amp;g_mp=CiVnb29nbGUubWFwcy5wbGFjZXMudjEuUGxhY2VzLkdldFBsYWNlEAIYBCAA</t>
        </is>
      </c>
      <c r="K388" t="n">
        <v>4.8</v>
      </c>
      <c r="L388" t="n">
        <v>28</v>
      </c>
      <c r="M388" t="inlineStr">
        <is>
          <t>OPERATIONAL</t>
        </is>
      </c>
      <c r="N388" t="inlineStr">
        <is>
          <t>2026-09-14 10:22:45.781171</t>
        </is>
      </c>
      <c r="O388" t="inlineStr">
        <is>
          <t>2026-09-14 10:22:45.781206</t>
        </is>
      </c>
    </row>
    <row r="389">
      <c r="A389" t="n">
        <v>388</v>
      </c>
      <c r="B389" t="inlineStr">
        <is>
          <t>ChIJLUyLNKC7BTsRDa0mIUn75-E</t>
        </is>
      </c>
      <c r="C389" t="inlineStr">
        <is>
          <t>Kasavu Mall Handloom</t>
        </is>
      </c>
      <c r="D389" t="inlineStr">
        <is>
          <t>clothing_store</t>
        </is>
      </c>
      <c r="E389" t="inlineStr">
        <is>
          <t>Padmavilasam Road Opp Varma Travels Padmananbha Swamy Temple, Vadakkenada, East Fort, Nalumukku, Pazhavangadi, Thiruvananthapuram, Kerala 695023, India</t>
        </is>
      </c>
      <c r="F389" t="n">
        <v>8.484962599999999</v>
      </c>
      <c r="G389" t="n">
        <v>76.9424743</v>
      </c>
      <c r="H389" t="inlineStr">
        <is>
          <t>099954 05105</t>
        </is>
      </c>
      <c r="I389" t="inlineStr"/>
      <c r="J389" t="inlineStr">
        <is>
          <t>https://maps.google.com/?cid=16278255669661314317&amp;g_mp=CiVnb29nbGUubWFwcy5wbGFjZXMudjEuUGxhY2VzLkdldFBsYWNlEAIYBCAA</t>
        </is>
      </c>
      <c r="K389" t="n">
        <v>4.8</v>
      </c>
      <c r="L389" t="n">
        <v>96</v>
      </c>
      <c r="M389" t="inlineStr">
        <is>
          <t>OPERATIONAL</t>
        </is>
      </c>
      <c r="N389" t="inlineStr">
        <is>
          <t>2026-09-14 10:22:46.234721</t>
        </is>
      </c>
      <c r="O389" t="inlineStr">
        <is>
          <t>2026-09-14 10:22:46.234760</t>
        </is>
      </c>
    </row>
    <row r="390">
      <c r="A390" t="n">
        <v>389</v>
      </c>
      <c r="B390" t="inlineStr">
        <is>
          <t>ChIJu-WXIQq7BTsRuCXD-_oRtSc</t>
        </is>
      </c>
      <c r="C390" t="inlineStr">
        <is>
          <t>Somasundaram Sons</t>
        </is>
      </c>
      <c r="D390" t="inlineStr">
        <is>
          <t>clothing_store</t>
        </is>
      </c>
      <c r="E390" t="inlineStr">
        <is>
          <t>Fort, East Fort, Pazhavangadi, Thiruvananthapuram, Kerala 695023, India</t>
        </is>
      </c>
      <c r="F390" t="n">
        <v>8.481128</v>
      </c>
      <c r="G390" t="n">
        <v>76.946895</v>
      </c>
      <c r="H390" t="inlineStr">
        <is>
          <t>0471 247 5403</t>
        </is>
      </c>
      <c r="I390" t="inlineStr"/>
      <c r="J390" t="inlineStr">
        <is>
          <t>https://maps.google.com/?cid=2861212907927184824&amp;g_mp=CiVnb29nbGUubWFwcy5wbGFjZXMudjEuUGxhY2VzLkdldFBsYWNlEAIYBCAA</t>
        </is>
      </c>
      <c r="K390" t="n">
        <v>4.5</v>
      </c>
      <c r="L390" t="n">
        <v>31</v>
      </c>
      <c r="M390" t="inlineStr">
        <is>
          <t>OPERATIONAL</t>
        </is>
      </c>
      <c r="N390" t="inlineStr">
        <is>
          <t>2026-09-14 10:22:46.691090</t>
        </is>
      </c>
      <c r="O390" t="inlineStr">
        <is>
          <t>2026-09-14 10:22:46.691125</t>
        </is>
      </c>
    </row>
    <row r="391">
      <c r="A391" t="n">
        <v>390</v>
      </c>
      <c r="B391" t="inlineStr">
        <is>
          <t>ChIJd5gSBgq7BTsRI2pZWW16Ep0</t>
        </is>
      </c>
      <c r="C391" t="inlineStr">
        <is>
          <t>Richmond Uniforms</t>
        </is>
      </c>
      <c r="D391" t="inlineStr">
        <is>
          <t>clothing_store</t>
        </is>
      </c>
      <c r="E391" t="inlineStr">
        <is>
          <t>TC 80, 3rd Floor, Attukal Shopping Complex, 1278 1&amp;2, Fort, East Fort, Pazhavangadi, Thiruvananthapuram, Kerala 695023, India</t>
        </is>
      </c>
      <c r="F391" t="n">
        <v>8.480989599999999</v>
      </c>
      <c r="G391" t="n">
        <v>76.9467982</v>
      </c>
      <c r="H391" t="inlineStr">
        <is>
          <t>077365 93334</t>
        </is>
      </c>
      <c r="I391" t="inlineStr">
        <is>
          <t>http://www.richmonduniforms.com/</t>
        </is>
      </c>
      <c r="J391" t="inlineStr">
        <is>
          <t>https://maps.google.com/?cid=11318243423604533795&amp;g_mp=CiVnb29nbGUubWFwcy5wbGFjZXMudjEuUGxhY2VzLkdldFBsYWNlEAIYBCAA</t>
        </is>
      </c>
      <c r="K391" t="n">
        <v>4.1</v>
      </c>
      <c r="L391" t="n">
        <v>442</v>
      </c>
      <c r="M391" t="inlineStr">
        <is>
          <t>OPERATIONAL</t>
        </is>
      </c>
      <c r="N391" t="inlineStr">
        <is>
          <t>2026-09-14 10:22:47.151336</t>
        </is>
      </c>
      <c r="O391" t="inlineStr">
        <is>
          <t>2026-09-14 10:22:47.151369</t>
        </is>
      </c>
    </row>
    <row r="392">
      <c r="A392" t="n">
        <v>391</v>
      </c>
      <c r="B392" t="inlineStr">
        <is>
          <t>ChIJJ7cwaGa7BTsRGCXRVOtbEJM</t>
        </is>
      </c>
      <c r="C392" t="inlineStr">
        <is>
          <t>Vasanth And Co</t>
        </is>
      </c>
      <c r="D392" t="inlineStr">
        <is>
          <t>clothing_store</t>
        </is>
      </c>
      <c r="E392" t="inlineStr">
        <is>
          <t>80/13, Pazhavangadi, Padma Nagar, Pazhavangadi, Thiruvananthapuram, Kerala 695023, India</t>
        </is>
      </c>
      <c r="F392" t="n">
        <v>8.484678799999999</v>
      </c>
      <c r="G392" t="n">
        <v>76.94706499999999</v>
      </c>
      <c r="H392" t="inlineStr">
        <is>
          <t>085899 72020</t>
        </is>
      </c>
      <c r="I392" t="inlineStr"/>
      <c r="J392" t="inlineStr">
        <is>
          <t>https://maps.google.com/?cid=10597070989501211928&amp;g_mp=CiVnb29nbGUubWFwcy5wbGFjZXMudjEuUGxhY2VzLkdldFBsYWNlEAIYBCAA</t>
        </is>
      </c>
      <c r="K392" t="n">
        <v>4.5</v>
      </c>
      <c r="L392" t="n">
        <v>26</v>
      </c>
      <c r="M392" t="inlineStr">
        <is>
          <t>OPERATIONAL</t>
        </is>
      </c>
      <c r="N392" t="inlineStr">
        <is>
          <t>2026-09-14 10:22:48.701905</t>
        </is>
      </c>
      <c r="O392" t="inlineStr">
        <is>
          <t>2026-09-14 10:22:48.701973</t>
        </is>
      </c>
    </row>
    <row r="393">
      <c r="A393" t="n">
        <v>392</v>
      </c>
      <c r="B393" t="inlineStr">
        <is>
          <t>ChIJO10p5AS7BTsR4AHay1AtmIA</t>
        </is>
      </c>
      <c r="C393" t="inlineStr">
        <is>
          <t>DENIM SCHOOL</t>
        </is>
      </c>
      <c r="D393" t="inlineStr">
        <is>
          <t>clothing_store</t>
        </is>
      </c>
      <c r="E393" t="inlineStr">
        <is>
          <t>KSRTC Complex, near padmanabha theater, East Fort, Chalai Bazaar, Chalai, Thiruvananthapuram, Kerala 695001, India</t>
        </is>
      </c>
      <c r="F393" t="n">
        <v>8.483427300000001</v>
      </c>
      <c r="G393" t="n">
        <v>76.94868750000001</v>
      </c>
      <c r="H393" t="inlineStr">
        <is>
          <t>085906 75252</t>
        </is>
      </c>
      <c r="I393" t="inlineStr"/>
      <c r="J393" t="inlineStr">
        <is>
          <t>https://maps.google.com/?cid=9266206058355491296&amp;g_mp=CiVnb29nbGUubWFwcy5wbGFjZXMudjEuUGxhY2VzLkdldFBsYWNlEAIYBCAA</t>
        </is>
      </c>
      <c r="K393" t="n">
        <v>4.8</v>
      </c>
      <c r="L393" t="n">
        <v>14</v>
      </c>
      <c r="M393" t="inlineStr">
        <is>
          <t>OPERATIONAL</t>
        </is>
      </c>
      <c r="N393" t="inlineStr">
        <is>
          <t>2026-09-14 10:22:49.150819</t>
        </is>
      </c>
      <c r="O393" t="inlineStr">
        <is>
          <t>2026-09-14 10:22:49.150846</t>
        </is>
      </c>
    </row>
    <row r="394">
      <c r="A394" t="n">
        <v>393</v>
      </c>
      <c r="B394" t="inlineStr">
        <is>
          <t>ChIJPb8j16C7BTsRRVPqI85DWzc</t>
        </is>
      </c>
      <c r="C394" t="inlineStr">
        <is>
          <t>Surat Textiles &amp; Garments</t>
        </is>
      </c>
      <c r="D394" t="inlineStr">
        <is>
          <t>clothing_store</t>
        </is>
      </c>
      <c r="E394" t="inlineStr">
        <is>
          <t>Padmavilasam Rd, near ganapathi tample, East Fort, Pazhavangadi, Thiruvananthapuram, Kerala 695023, India</t>
        </is>
      </c>
      <c r="F394" t="n">
        <v>8.4849186</v>
      </c>
      <c r="G394" t="n">
        <v>76.9464571</v>
      </c>
      <c r="H394" t="inlineStr">
        <is>
          <t>085940 00780</t>
        </is>
      </c>
      <c r="I394" t="inlineStr"/>
      <c r="J394" t="inlineStr">
        <is>
          <t>https://maps.google.com/?cid=3988856447611589445&amp;g_mp=CiVnb29nbGUubWFwcy5wbGFjZXMudjEuUGxhY2VzLkdldFBsYWNlEAIYBCAA</t>
        </is>
      </c>
      <c r="K394" t="n">
        <v>4.1</v>
      </c>
      <c r="L394" t="n">
        <v>153</v>
      </c>
      <c r="M394" t="inlineStr">
        <is>
          <t>OPERATIONAL</t>
        </is>
      </c>
      <c r="N394" t="inlineStr">
        <is>
          <t>2026-09-14 10:22:52.202306</t>
        </is>
      </c>
      <c r="O394" t="inlineStr">
        <is>
          <t>2026-09-14 10:22:52.202337</t>
        </is>
      </c>
    </row>
    <row r="395">
      <c r="A395" t="n">
        <v>394</v>
      </c>
      <c r="B395" t="inlineStr">
        <is>
          <t>ChIJzZ7gSae7BTsRCqiOBvF4-Xo</t>
        </is>
      </c>
      <c r="C395" t="inlineStr">
        <is>
          <t>Grand Handlooms</t>
        </is>
      </c>
      <c r="D395" t="inlineStr">
        <is>
          <t>clothing_store</t>
        </is>
      </c>
      <c r="E395" t="inlineStr">
        <is>
          <t>FWMW+MXM, Pazhavangadi, Padma Nagar, Pazhavangadi, Thiruvananthapuram, Kerala 695023, India</t>
        </is>
      </c>
      <c r="F395" t="n">
        <v>8.4842186</v>
      </c>
      <c r="G395" t="n">
        <v>76.947434</v>
      </c>
      <c r="H395" t="inlineStr">
        <is>
          <t>062822 69851</t>
        </is>
      </c>
      <c r="I395" t="inlineStr"/>
      <c r="J395" t="inlineStr">
        <is>
          <t>https://maps.google.com/?cid=8861246718420625418&amp;g_mp=CiVnb29nbGUubWFwcy5wbGFjZXMudjEuUGxhY2VzLkdldFBsYWNlEAIYBCAA</t>
        </is>
      </c>
      <c r="K395" t="n">
        <v>3.8</v>
      </c>
      <c r="L395" t="n">
        <v>8</v>
      </c>
      <c r="M395" t="inlineStr">
        <is>
          <t>OPERATIONAL</t>
        </is>
      </c>
      <c r="N395" t="inlineStr">
        <is>
          <t>2026-09-14 10:22:52.665583</t>
        </is>
      </c>
      <c r="O395" t="inlineStr">
        <is>
          <t>2026-09-14 10:22:52.665617</t>
        </is>
      </c>
    </row>
    <row r="396">
      <c r="A396" t="n">
        <v>395</v>
      </c>
      <c r="B396" t="inlineStr">
        <is>
          <t>ChIJVVD2uOW7BTsRwdtfqtZAa1M</t>
        </is>
      </c>
      <c r="C396" t="inlineStr">
        <is>
          <t>V I Silk, Wholesale, Chalai, Trivandrum</t>
        </is>
      </c>
      <c r="D396" t="inlineStr">
        <is>
          <t>clothing_store</t>
        </is>
      </c>
      <c r="E396" t="inlineStr">
        <is>
          <t>FWJX+V9V, near padmanabha theatre, East Fort, Chalai, Thiruvananthapuram, Kerala 695036, India</t>
        </is>
      </c>
      <c r="F396" t="n">
        <v>8.482236800000001</v>
      </c>
      <c r="G396" t="n">
        <v>76.94842629999999</v>
      </c>
      <c r="H396" t="inlineStr">
        <is>
          <t>098950 08347</t>
        </is>
      </c>
      <c r="I396" t="inlineStr"/>
      <c r="J396" t="inlineStr">
        <is>
          <t>https://maps.google.com/?cid=6010969418381646785&amp;g_mp=CiVnb29nbGUubWFwcy5wbGFjZXMudjEuUGxhY2VzLkdldFBsYWNlEAIYBCAA</t>
        </is>
      </c>
      <c r="K396" t="n">
        <v>4</v>
      </c>
      <c r="L396" t="n">
        <v>43</v>
      </c>
      <c r="M396" t="inlineStr">
        <is>
          <t>OPERATIONAL</t>
        </is>
      </c>
      <c r="N396" t="inlineStr">
        <is>
          <t>2026-09-14 10:22:53.118115</t>
        </is>
      </c>
      <c r="O396" t="inlineStr">
        <is>
          <t>2026-09-14 10:22:53.118154</t>
        </is>
      </c>
    </row>
    <row r="397">
      <c r="A397" t="n">
        <v>396</v>
      </c>
      <c r="B397" t="inlineStr">
        <is>
          <t>ChIJLY9hrKC7BTsRQEe9RPVRVHc</t>
        </is>
      </c>
      <c r="C397" t="inlineStr">
        <is>
          <t>Kamadhenu handloom textiles</t>
        </is>
      </c>
      <c r="D397" t="inlineStr">
        <is>
          <t>clothing_store</t>
        </is>
      </c>
      <c r="E397" t="inlineStr">
        <is>
          <t>Padmanabhaswamy Temple Rd, inside east frt, Fort, Padma Nagar, Pazhavangadi, Thiruvananthapuram, Kerala 695023, India</t>
        </is>
      </c>
      <c r="F397" t="n">
        <v>8.4829195</v>
      </c>
      <c r="G397" t="n">
        <v>76.9469783</v>
      </c>
      <c r="H397" t="inlineStr">
        <is>
          <t>0471 245 1223</t>
        </is>
      </c>
      <c r="I397" t="inlineStr"/>
      <c r="J397" t="inlineStr">
        <is>
          <t>https://maps.google.com/?cid=8598587702419212096&amp;g_mp=CiVnb29nbGUubWFwcy5wbGFjZXMudjEuUGxhY2VzLkdldFBsYWNlEAIYBCAA</t>
        </is>
      </c>
      <c r="K397" t="n">
        <v>4.5</v>
      </c>
      <c r="L397" t="n">
        <v>30</v>
      </c>
      <c r="M397" t="inlineStr">
        <is>
          <t>OPERATIONAL</t>
        </is>
      </c>
      <c r="N397" t="inlineStr">
        <is>
          <t>2026-09-14 10:22:53.482642</t>
        </is>
      </c>
      <c r="O397" t="inlineStr">
        <is>
          <t>2026-09-14 10:22:53.482674</t>
        </is>
      </c>
    </row>
    <row r="398">
      <c r="A398" t="n">
        <v>397</v>
      </c>
      <c r="B398" t="inlineStr">
        <is>
          <t>ChIJxzih0Am7BTsRIAzlFNoA44w</t>
        </is>
      </c>
      <c r="C398" t="inlineStr">
        <is>
          <t>Al Hiba Traders</t>
        </is>
      </c>
      <c r="D398" t="inlineStr">
        <is>
          <t>service</t>
        </is>
      </c>
      <c r="E398" t="inlineStr">
        <is>
          <t>Ruby Nagar Rd, East Fort, Chalai, Thiruvananthapuram, Kerala 695036, India</t>
        </is>
      </c>
      <c r="F398" t="n">
        <v>8.482367099999999</v>
      </c>
      <c r="G398" t="n">
        <v>76.9492413</v>
      </c>
      <c r="H398" t="inlineStr">
        <is>
          <t>095675 62185</t>
        </is>
      </c>
      <c r="I398" t="inlineStr"/>
      <c r="J398" t="inlineStr">
        <is>
          <t>https://maps.google.com/?cid=10151958921676655648&amp;g_mp=CiVnb29nbGUubWFwcy5wbGFjZXMudjEuUGxhY2VzLkdldFBsYWNlEAIYBCAA</t>
        </is>
      </c>
      <c r="K398" t="n">
        <v>4.1</v>
      </c>
      <c r="L398" t="n">
        <v>230</v>
      </c>
      <c r="M398" t="inlineStr">
        <is>
          <t>OPERATIONAL</t>
        </is>
      </c>
      <c r="N398" t="inlineStr">
        <is>
          <t>2026-09-14 10:22:53.929487</t>
        </is>
      </c>
      <c r="O398" t="inlineStr">
        <is>
          <t>2026-09-14 10:22:53.929526</t>
        </is>
      </c>
    </row>
    <row r="399">
      <c r="A399" t="n">
        <v>398</v>
      </c>
      <c r="B399" t="inlineStr">
        <is>
          <t>ChIJ6ZD0H6e7BTsRj-1eBAtAzic</t>
        </is>
      </c>
      <c r="C399" t="inlineStr">
        <is>
          <t>Sakthi Fabrics</t>
        </is>
      </c>
      <c r="D399" t="inlineStr">
        <is>
          <t>clothing_store</t>
        </is>
      </c>
      <c r="E399" t="inlineStr">
        <is>
          <t>East Fort, Chalai Bazaar, Pazhavangadi, Thiruvananthapuram, Kerala 695036, India</t>
        </is>
      </c>
      <c r="F399" t="n">
        <v>8.4853635</v>
      </c>
      <c r="G399" t="n">
        <v>76.948024</v>
      </c>
      <c r="H399" t="inlineStr">
        <is>
          <t>094479 64383</t>
        </is>
      </c>
      <c r="I399" t="inlineStr"/>
      <c r="J399" t="inlineStr">
        <is>
          <t>https://maps.google.com/?cid=2868300428743732623&amp;g_mp=CiVnb29nbGUubWFwcy5wbGFjZXMudjEuUGxhY2VzLkdldFBsYWNlEAIYBCAA</t>
        </is>
      </c>
      <c r="K399" t="n">
        <v>4.2</v>
      </c>
      <c r="L399" t="n">
        <v>144</v>
      </c>
      <c r="M399" t="inlineStr">
        <is>
          <t>OPERATIONAL</t>
        </is>
      </c>
      <c r="N399" t="inlineStr">
        <is>
          <t>2026-09-14 10:22:54.374210</t>
        </is>
      </c>
      <c r="O399" t="inlineStr">
        <is>
          <t>2026-09-14 10:22:54.374244</t>
        </is>
      </c>
    </row>
    <row r="400">
      <c r="A400" t="n">
        <v>399</v>
      </c>
      <c r="B400" t="inlineStr">
        <is>
          <t>ChIJYwAl_g-7BTsRgH_h2px0tv0</t>
        </is>
      </c>
      <c r="C400" t="inlineStr">
        <is>
          <t>Balaramapuram Handlooms</t>
        </is>
      </c>
      <c r="D400" t="inlineStr">
        <is>
          <t>clothing_store</t>
        </is>
      </c>
      <c r="E400" t="inlineStr">
        <is>
          <t>FWMW+HX6, East Fort, Pazhavangadi, Thiruvananthapuram, Kerala 695023, India</t>
        </is>
      </c>
      <c r="F400" t="n">
        <v>8.4839213</v>
      </c>
      <c r="G400" t="n">
        <v>76.9473753</v>
      </c>
      <c r="H400" t="inlineStr">
        <is>
          <t>0471 645 4757</t>
        </is>
      </c>
      <c r="I400" t="inlineStr"/>
      <c r="J400" t="inlineStr">
        <is>
          <t>https://maps.google.com/?cid=18281927954393038720&amp;g_mp=CiVnb29nbGUubWFwcy5wbGFjZXMudjEuUGxhY2VzLkdldFBsYWNlEAIYBCAA</t>
        </is>
      </c>
      <c r="K400" t="n">
        <v>4</v>
      </c>
      <c r="L400" t="n">
        <v>33</v>
      </c>
      <c r="M400" t="inlineStr">
        <is>
          <t>OPERATIONAL</t>
        </is>
      </c>
      <c r="N400" t="inlineStr">
        <is>
          <t>2026-09-14 10:22:54.831924</t>
        </is>
      </c>
      <c r="O400" t="inlineStr">
        <is>
          <t>2026-09-14 10:22:54.831980</t>
        </is>
      </c>
    </row>
    <row r="401">
      <c r="A401" t="n">
        <v>400</v>
      </c>
      <c r="B401" t="inlineStr">
        <is>
          <t>ChIJP7Iqhq27BTsRQ0PhrZO1lM4</t>
        </is>
      </c>
      <c r="C401" t="inlineStr">
        <is>
          <t>Bharat fancy store</t>
        </is>
      </c>
      <c r="D401" t="inlineStr">
        <is>
          <t>store</t>
        </is>
      </c>
      <c r="E401" t="inlineStr">
        <is>
          <t>Nizar Hotel Ln, East Fort, line, Chalai, Thiruvananthapuram, Kerala 695036, India</t>
        </is>
      </c>
      <c r="F401" t="n">
        <v>8.483086999999999</v>
      </c>
      <c r="G401" t="n">
        <v>76.94957700000001</v>
      </c>
      <c r="H401" t="inlineStr">
        <is>
          <t>077360 63866</t>
        </is>
      </c>
      <c r="I401" t="inlineStr"/>
      <c r="J401" t="inlineStr">
        <is>
          <t>https://maps.google.com/?cid=14885722314248373059&amp;g_mp=CiVnb29nbGUubWFwcy5wbGFjZXMudjEuUGxhY2VzLkdldFBsYWNlEAIYBCAA</t>
        </is>
      </c>
      <c r="K401" t="n">
        <v>4.6</v>
      </c>
      <c r="L401" t="n">
        <v>5</v>
      </c>
      <c r="M401" t="inlineStr">
        <is>
          <t>OPERATIONAL</t>
        </is>
      </c>
      <c r="N401" t="inlineStr">
        <is>
          <t>2026-09-14 10:22:54.975408</t>
        </is>
      </c>
      <c r="O401" t="inlineStr">
        <is>
          <t>2026-09-14 10:22:54.975442</t>
        </is>
      </c>
    </row>
    <row r="402">
      <c r="A402" t="n">
        <v>401</v>
      </c>
      <c r="B402" t="inlineStr">
        <is>
          <t>ChIJK43GZ6e7BTsRQTiOeI2Xv68</t>
        </is>
      </c>
      <c r="C402" t="inlineStr">
        <is>
          <t>Gents Camp Ready Wear</t>
        </is>
      </c>
      <c r="D402" t="inlineStr">
        <is>
          <t>clothing_store</t>
        </is>
      </c>
      <c r="E402" t="inlineStr">
        <is>
          <t>Ksrtc, Attukal Shopping Complex, East Fort, Chalai Bazaar, Chalai, Thiruvananthapuram, Kerala 695036, India</t>
        </is>
      </c>
      <c r="F402" t="n">
        <v>8.483177700000001</v>
      </c>
      <c r="G402" t="n">
        <v>76.94846459999999</v>
      </c>
      <c r="H402" t="inlineStr">
        <is>
          <t>077366 99980</t>
        </is>
      </c>
      <c r="I402" t="inlineStr"/>
      <c r="J402" t="inlineStr">
        <is>
          <t>https://maps.google.com/?cid=12664007311057893441&amp;g_mp=CiVnb29nbGUubWFwcy5wbGFjZXMudjEuUGxhY2VzLkdldFBsYWNlEAIYBCAA</t>
        </is>
      </c>
      <c r="K402" t="n">
        <v>4</v>
      </c>
      <c r="L402" t="n">
        <v>3</v>
      </c>
      <c r="M402" t="inlineStr">
        <is>
          <t>OPERATIONAL</t>
        </is>
      </c>
      <c r="N402" t="inlineStr">
        <is>
          <t>2026-09-14 10:22:55.420341</t>
        </is>
      </c>
      <c r="O402" t="inlineStr">
        <is>
          <t>2026-09-14 10:22:55.420365</t>
        </is>
      </c>
    </row>
    <row r="403">
      <c r="A403" t="n">
        <v>402</v>
      </c>
      <c r="B403" t="inlineStr">
        <is>
          <t>ChIJ2zb5eqe7BTsRV2ZnBXtRi9w</t>
        </is>
      </c>
      <c r="C403" t="inlineStr">
        <is>
          <t>Amina Agencies</t>
        </is>
      </c>
      <c r="D403" t="inlineStr">
        <is>
          <t>manufacturer</t>
        </is>
      </c>
      <c r="E403" t="inlineStr">
        <is>
          <t>East Fort, Chalai Bazaar, Chalai, Thiruvananthapuram, Kerala 695036, India</t>
        </is>
      </c>
      <c r="F403" t="n">
        <v>8.4832363</v>
      </c>
      <c r="G403" t="n">
        <v>76.94937280000001</v>
      </c>
      <c r="H403" t="inlineStr">
        <is>
          <t>099955 54164</t>
        </is>
      </c>
      <c r="I403" t="inlineStr"/>
      <c r="J403" t="inlineStr">
        <is>
          <t>https://maps.google.com/?cid=15891885298920416855&amp;g_mp=CiVnb29nbGUubWFwcy5wbGFjZXMudjEuUGxhY2VzLkdldFBsYWNlEAIYBCAA</t>
        </is>
      </c>
      <c r="K403" t="n">
        <v>4.4</v>
      </c>
      <c r="L403" t="n">
        <v>28</v>
      </c>
      <c r="M403" t="inlineStr">
        <is>
          <t>OPERATIONAL</t>
        </is>
      </c>
      <c r="N403" t="inlineStr">
        <is>
          <t>2026-09-14 10:22:55.882412</t>
        </is>
      </c>
      <c r="O403" t="inlineStr">
        <is>
          <t>2026-09-14 10:22:55.882448</t>
        </is>
      </c>
    </row>
    <row r="404">
      <c r="A404" t="n">
        <v>403</v>
      </c>
      <c r="B404" t="inlineStr">
        <is>
          <t>ChIJl5hWAgi7BTsRK4LtlBe2uVI</t>
        </is>
      </c>
      <c r="C404" t="inlineStr">
        <is>
          <t>Seematti</t>
        </is>
      </c>
      <c r="D404" t="inlineStr">
        <is>
          <t>clothing_store</t>
        </is>
      </c>
      <c r="E404" t="inlineStr">
        <is>
          <t>East Fort, Chalai Bazaar, Chalai, Thiruvananthapuram, Kerala 695036, India</t>
        </is>
      </c>
      <c r="F404" t="n">
        <v>8.482906699999999</v>
      </c>
      <c r="G404" t="n">
        <v>76.9492546</v>
      </c>
      <c r="H404" t="inlineStr">
        <is>
          <t>0471 401 3265</t>
        </is>
      </c>
      <c r="I404" t="inlineStr"/>
      <c r="J404" t="inlineStr">
        <is>
          <t>https://maps.google.com/?cid=5960995794200658475&amp;g_mp=CiVnb29nbGUubWFwcy5wbGFjZXMudjEuUGxhY2VzLkdldFBsYWNlEAIYBCAA</t>
        </is>
      </c>
      <c r="K404" t="n">
        <v>3.7</v>
      </c>
      <c r="L404" t="n">
        <v>188</v>
      </c>
      <c r="M404" t="inlineStr">
        <is>
          <t>OPERATIONAL</t>
        </is>
      </c>
      <c r="N404" t="inlineStr">
        <is>
          <t>2026-09-14 10:22:56.320884</t>
        </is>
      </c>
      <c r="O404" t="inlineStr">
        <is>
          <t>2026-09-14 10:22:56.320913</t>
        </is>
      </c>
    </row>
    <row r="405">
      <c r="A405" t="n">
        <v>404</v>
      </c>
      <c r="B405" t="inlineStr">
        <is>
          <t>ChIJLwgCNya7BTsRp0qtAzq0gAg</t>
        </is>
      </c>
      <c r="C405" t="inlineStr">
        <is>
          <t>Gentleman's For Family</t>
        </is>
      </c>
      <c r="D405" t="inlineStr">
        <is>
          <t>clothing_store</t>
        </is>
      </c>
      <c r="E405" t="inlineStr">
        <is>
          <t>TC 71/1265, opposite Ajantha Theatre, East Fort, Chalai Bazaar, Pazhavangadi, Thiruvananthapuram, Kerala 695036, India</t>
        </is>
      </c>
      <c r="F405" t="n">
        <v>8.4856677</v>
      </c>
      <c r="G405" t="n">
        <v>76.9483255</v>
      </c>
      <c r="H405" t="inlineStr"/>
      <c r="I405" t="inlineStr"/>
      <c r="J405" t="inlineStr">
        <is>
          <t>https://maps.google.com/?cid=612687710585178791&amp;g_mp=CiVnb29nbGUubWFwcy5wbGFjZXMudjEuUGxhY2VzLkdldFBsYWNlEAIYBCAA</t>
        </is>
      </c>
      <c r="K405" t="n">
        <v>4.9</v>
      </c>
      <c r="L405" t="n">
        <v>32</v>
      </c>
      <c r="M405" t="inlineStr">
        <is>
          <t>OPERATIONAL</t>
        </is>
      </c>
      <c r="N405" t="inlineStr">
        <is>
          <t>2026-09-14 10:22:57.109795</t>
        </is>
      </c>
      <c r="O405" t="inlineStr">
        <is>
          <t>2026-09-14 10:22:57.109828</t>
        </is>
      </c>
    </row>
    <row r="406">
      <c r="A406" t="n">
        <v>405</v>
      </c>
      <c r="B406" t="inlineStr">
        <is>
          <t>ChIJeSDeLsm7BTsRwwmUw07WJUg</t>
        </is>
      </c>
      <c r="C406" t="inlineStr">
        <is>
          <t>RK Mall 9 to 1999</t>
        </is>
      </c>
      <c r="D406" t="inlineStr">
        <is>
          <t>clothing_store</t>
        </is>
      </c>
      <c r="E406" t="inlineStr">
        <is>
          <t>East Fort, Attakulangara, Thiruvananthapuram, Kerala 695023, India</t>
        </is>
      </c>
      <c r="F406" t="n">
        <v>8.4808155</v>
      </c>
      <c r="G406" t="n">
        <v>76.94765580000001</v>
      </c>
      <c r="H406" t="inlineStr"/>
      <c r="I406" t="inlineStr"/>
      <c r="J406" t="inlineStr">
        <is>
          <t>https://maps.google.com/?cid=5198796978646157763&amp;g_mp=CiVnb29nbGUubWFwcy5wbGFjZXMudjEuUGxhY2VzLkdldFBsYWNlEAIYBCAA</t>
        </is>
      </c>
      <c r="K406" t="n">
        <v>4.8</v>
      </c>
      <c r="L406" t="n">
        <v>1568</v>
      </c>
      <c r="M406" t="inlineStr">
        <is>
          <t>OPERATIONAL</t>
        </is>
      </c>
      <c r="N406" t="inlineStr">
        <is>
          <t>2026-09-14 10:22:57.662837</t>
        </is>
      </c>
      <c r="O406" t="inlineStr">
        <is>
          <t>2026-09-14 10:22:57.662863</t>
        </is>
      </c>
    </row>
    <row r="407">
      <c r="A407" t="n">
        <v>406</v>
      </c>
      <c r="B407" t="inlineStr">
        <is>
          <t>ChIJTXq37Bi7BTsRd-bSeliqDLo</t>
        </is>
      </c>
      <c r="C407" t="inlineStr">
        <is>
          <t>Subbiah Jewellery</t>
        </is>
      </c>
      <c r="D407" t="inlineStr">
        <is>
          <t>jewelry_store</t>
        </is>
      </c>
      <c r="E407" t="inlineStr">
        <is>
          <t>TC 37/886(1) Subbiah Towers, East entrace, near Rajadhani Tourist home Padmanabha Swamy temple, Fort, East Fort, Pazhavangadi, Thiruvananthapuram, Kerala 695023, India</t>
        </is>
      </c>
      <c r="F407" t="n">
        <v>8.482339700000001</v>
      </c>
      <c r="G407" t="n">
        <v>76.94648599999999</v>
      </c>
      <c r="H407" t="inlineStr">
        <is>
          <t>088917 65534</t>
        </is>
      </c>
      <c r="I407" t="inlineStr">
        <is>
          <t>https://www.subbiahjewellery.com/</t>
        </is>
      </c>
      <c r="J407" t="inlineStr">
        <is>
          <t>https://maps.google.com/?cid=13406277487769609847&amp;g_mp=CiVnb29nbGUubWFwcy5wbGFjZXMudjEuUGxhY2VzLkdldFBsYWNlEAIYBCAA</t>
        </is>
      </c>
      <c r="K407" t="n">
        <v>4.9</v>
      </c>
      <c r="L407" t="n">
        <v>330</v>
      </c>
      <c r="M407" t="inlineStr">
        <is>
          <t>OPERATIONAL</t>
        </is>
      </c>
      <c r="N407" t="inlineStr">
        <is>
          <t>2026-09-14 10:22:58.138282</t>
        </is>
      </c>
      <c r="O407" t="inlineStr">
        <is>
          <t>2026-09-14 10:22:58.138308</t>
        </is>
      </c>
    </row>
    <row r="408">
      <c r="A408" t="n">
        <v>407</v>
      </c>
      <c r="B408" t="inlineStr">
        <is>
          <t>ChIJH2SgXU-1FIgRxOXVmwtOkRw</t>
        </is>
      </c>
      <c r="C408" t="inlineStr">
        <is>
          <t>Top Fashion Boutique – Indian Clothing, Jewelry &amp; Alterations</t>
        </is>
      </c>
      <c r="D408" t="inlineStr">
        <is>
          <t>clothing_store</t>
        </is>
      </c>
      <c r="E408" t="inlineStr">
        <is>
          <t>12526 Promise Creek Ln #328, Fishers, IN 46038, USA</t>
        </is>
      </c>
      <c r="F408" t="n">
        <v>39.9706531</v>
      </c>
      <c r="G408" t="n">
        <v>-85.9734436</v>
      </c>
      <c r="H408" t="inlineStr">
        <is>
          <t>(317) 954-0260</t>
        </is>
      </c>
      <c r="I408" t="inlineStr">
        <is>
          <t>https://www.instagram.com/tfboutique10/</t>
        </is>
      </c>
      <c r="J408" t="inlineStr">
        <is>
          <t>https://maps.google.com/?cid=2058512316451120580&amp;g_mp=CiVnb29nbGUubWFwcy5wbGFjZXMudjEuUGxhY2VzLkdldFBsYWNlEAIYBCAA</t>
        </is>
      </c>
      <c r="K408" t="n">
        <v>5</v>
      </c>
      <c r="L408" t="n">
        <v>476</v>
      </c>
      <c r="M408" t="inlineStr">
        <is>
          <t>OPERATIONAL</t>
        </is>
      </c>
      <c r="N408" t="inlineStr">
        <is>
          <t>2026-09-14 10:22:58.557066</t>
        </is>
      </c>
      <c r="O408" t="inlineStr">
        <is>
          <t>2026-09-14 10:22:58.557102</t>
        </is>
      </c>
    </row>
    <row r="409">
      <c r="A409" t="n">
        <v>408</v>
      </c>
      <c r="B409" t="inlineStr">
        <is>
          <t>ChIJa8HqpjW7BTsR-iQLcSl1gBg</t>
        </is>
      </c>
      <c r="C409" t="inlineStr">
        <is>
          <t>MODERN PLASTICS</t>
        </is>
      </c>
      <c r="D409" t="inlineStr">
        <is>
          <t>store</t>
        </is>
      </c>
      <c r="E409" t="inlineStr">
        <is>
          <t>Balaji Ln, East Fort, Chalai Bazaar, Chalai, Thiruvananthapuram, Kerala 695036, India</t>
        </is>
      </c>
      <c r="F409" t="n">
        <v>8.4833304</v>
      </c>
      <c r="G409" t="n">
        <v>76.9493478</v>
      </c>
      <c r="H409" t="inlineStr">
        <is>
          <t>098958 79010</t>
        </is>
      </c>
      <c r="I409" t="inlineStr"/>
      <c r="J409" t="inlineStr">
        <is>
          <t>https://maps.google.com/?cid=1765539874779899130&amp;g_mp=CiVnb29nbGUubWFwcy5wbGFjZXMudjEuUGxhY2VzLkdldFBsYWNlEAIYBCAA</t>
        </is>
      </c>
      <c r="K409" t="n">
        <v>4.9</v>
      </c>
      <c r="L409" t="n">
        <v>46</v>
      </c>
      <c r="M409" t="inlineStr">
        <is>
          <t>OPERATIONAL</t>
        </is>
      </c>
      <c r="N409" t="inlineStr">
        <is>
          <t>2026-09-14 10:22:59.494164</t>
        </is>
      </c>
      <c r="O409" t="inlineStr">
        <is>
          <t>2026-09-14 10:22:59.494190</t>
        </is>
      </c>
    </row>
    <row r="410">
      <c r="A410" t="n">
        <v>409</v>
      </c>
      <c r="B410" t="inlineStr">
        <is>
          <t>ChIJXT0llDu7BTsR_q6Xy4a_Q1g</t>
        </is>
      </c>
      <c r="C410" t="inlineStr">
        <is>
          <t>Nivea Jewellery</t>
        </is>
      </c>
      <c r="D410" t="inlineStr">
        <is>
          <t>jewelry_store</t>
        </is>
      </c>
      <c r="E410" t="inlineStr">
        <is>
          <t>Rajadhani Building, Fort, East Fort, Pazhavangadi, Thiruvananthapuram, Kerala 695023, India</t>
        </is>
      </c>
      <c r="F410" t="n">
        <v>8.482138600000001</v>
      </c>
      <c r="G410" t="n">
        <v>76.94637040000001</v>
      </c>
      <c r="H410" t="inlineStr">
        <is>
          <t>095264 45451</t>
        </is>
      </c>
      <c r="I410" t="inlineStr">
        <is>
          <t>https://www.instagram.com/nivea.jewellery/</t>
        </is>
      </c>
      <c r="J410" t="inlineStr">
        <is>
          <t>https://maps.google.com/?cid=6360137684439510782&amp;g_mp=CiVnb29nbGUubWFwcy5wbGFjZXMudjEuUGxhY2VzLkdldFBsYWNlEAIYBCAA</t>
        </is>
      </c>
      <c r="K410" t="n">
        <v>4.8</v>
      </c>
      <c r="L410" t="n">
        <v>618</v>
      </c>
      <c r="M410" t="inlineStr">
        <is>
          <t>OPERATIONAL</t>
        </is>
      </c>
      <c r="N410" t="inlineStr">
        <is>
          <t>2026-09-14 10:22:59.949014</t>
        </is>
      </c>
      <c r="O410" t="inlineStr">
        <is>
          <t>2026-09-14 10:22:59.949051</t>
        </is>
      </c>
    </row>
    <row r="411">
      <c r="A411" t="n">
        <v>410</v>
      </c>
      <c r="B411" t="inlineStr">
        <is>
          <t>ChIJudR9FQC7BTsRPIl10O-XLgw</t>
        </is>
      </c>
      <c r="C411" t="inlineStr">
        <is>
          <t>Makkals curtains wholesale &amp;Retail</t>
        </is>
      </c>
      <c r="D411" t="inlineStr">
        <is>
          <t>home_goods_store</t>
        </is>
      </c>
      <c r="E411" t="inlineStr">
        <is>
          <t>Chandra Press Compound, Chalai Market Road, East Fort, Chalai Bazaar, Chalai, Thiruvananthapuram, Kerala 695036, India</t>
        </is>
      </c>
      <c r="F411" t="n">
        <v>8.482914299999999</v>
      </c>
      <c r="G411" t="n">
        <v>76.9489683</v>
      </c>
      <c r="H411" t="inlineStr">
        <is>
          <t>095261 38452</t>
        </is>
      </c>
      <c r="I411" t="inlineStr"/>
      <c r="J411" t="inlineStr">
        <is>
          <t>https://maps.google.com/?cid=877806033634167100&amp;g_mp=CiVnb29nbGUubWFwcy5wbGFjZXMudjEuUGxhY2VzLkdldFBsYWNlEAIYBCAA</t>
        </is>
      </c>
      <c r="K411" t="n">
        <v>5</v>
      </c>
      <c r="L411" t="n">
        <v>5</v>
      </c>
      <c r="M411" t="inlineStr">
        <is>
          <t>OPERATIONAL</t>
        </is>
      </c>
      <c r="N411" t="inlineStr">
        <is>
          <t>2026-09-14 10:23:00.640783</t>
        </is>
      </c>
      <c r="O411" t="inlineStr">
        <is>
          <t>2026-09-14 10:23:00.640824</t>
        </is>
      </c>
    </row>
    <row r="412">
      <c r="A412" t="n">
        <v>411</v>
      </c>
      <c r="B412" t="inlineStr">
        <is>
          <t>ChIJsb0vE1G7BTsR92DBflB8c10</t>
        </is>
      </c>
      <c r="C412" t="inlineStr">
        <is>
          <t>Kairali Jewellers</t>
        </is>
      </c>
      <c r="D412" t="inlineStr">
        <is>
          <t>jewelry_store</t>
        </is>
      </c>
      <c r="E412" t="inlineStr">
        <is>
          <t>975,976, TC 80/974, Rajadhani Buildings, Padmanabhaswamy Temple Rd, near Sree, Fort, East Fort, Pazhavangadi, Thiruvananthapuram, Kerala 695023, India</t>
        </is>
      </c>
      <c r="F412" t="n">
        <v>8.481384500000001</v>
      </c>
      <c r="G412" t="n">
        <v>76.946426</v>
      </c>
      <c r="H412" t="inlineStr">
        <is>
          <t>099467 50800</t>
        </is>
      </c>
      <c r="I412" t="inlineStr">
        <is>
          <t>http://www.kairalijewellers.com/</t>
        </is>
      </c>
      <c r="J412" t="inlineStr">
        <is>
          <t>https://maps.google.com/?cid=6733862553014853879&amp;g_mp=CiVnb29nbGUubWFwcy5wbGFjZXMudjEuUGxhY2VzLkdldFBsYWNlEAIYBCAA</t>
        </is>
      </c>
      <c r="K412" t="n">
        <v>4.9</v>
      </c>
      <c r="L412" t="n">
        <v>422</v>
      </c>
      <c r="M412" t="inlineStr">
        <is>
          <t>OPERATIONAL</t>
        </is>
      </c>
      <c r="N412" t="inlineStr">
        <is>
          <t>2026-09-14 10:23:01.159457</t>
        </is>
      </c>
      <c r="O412" t="inlineStr">
        <is>
          <t>2026-09-14 10:23:01.159492</t>
        </is>
      </c>
    </row>
    <row r="413">
      <c r="A413" t="n">
        <v>412</v>
      </c>
      <c r="B413" t="inlineStr">
        <is>
          <t>ChIJs1SpaPu7BTsRzUXXpkUsTiw</t>
        </is>
      </c>
      <c r="C413" t="inlineStr">
        <is>
          <t>SHIVA LACE HOUSE</t>
        </is>
      </c>
      <c r="D413" t="inlineStr">
        <is>
          <t>store</t>
        </is>
      </c>
      <c r="E413" t="inlineStr">
        <is>
          <t>P.O, Back Side, Ruby Nagar Rd, East Fort, Chalai, Thiruvananthapuram, Kerala 695036, India</t>
        </is>
      </c>
      <c r="F413" t="n">
        <v>8.482578999999999</v>
      </c>
      <c r="G413" t="n">
        <v>76.94880809999999</v>
      </c>
      <c r="H413" t="inlineStr">
        <is>
          <t>096941 78986</t>
        </is>
      </c>
      <c r="I413" t="inlineStr"/>
      <c r="J413" t="inlineStr">
        <is>
          <t>https://maps.google.com/?cid=3192537863515751885&amp;g_mp=CiVnb29nbGUubWFwcy5wbGFjZXMudjEuUGxhY2VzLkdldFBsYWNlEAIYBCAA</t>
        </is>
      </c>
      <c r="K413" t="n">
        <v>4.8</v>
      </c>
      <c r="L413" t="n">
        <v>11</v>
      </c>
      <c r="M413" t="inlineStr">
        <is>
          <t>OPERATIONAL</t>
        </is>
      </c>
      <c r="N413" t="inlineStr">
        <is>
          <t>2026-09-14 10:23:03.155293</t>
        </is>
      </c>
      <c r="O413" t="inlineStr">
        <is>
          <t>2026-09-14 10:23:03.155348</t>
        </is>
      </c>
    </row>
    <row r="414">
      <c r="A414" t="n">
        <v>413</v>
      </c>
      <c r="B414" t="inlineStr">
        <is>
          <t>ChIJyylJZ6e7BTsRtkFJkK9ezqE</t>
        </is>
      </c>
      <c r="C414" t="inlineStr">
        <is>
          <t>SONIA FOOTWEAR</t>
        </is>
      </c>
      <c r="D414" t="inlineStr">
        <is>
          <t>shoe_store</t>
        </is>
      </c>
      <c r="E414" t="inlineStr">
        <is>
          <t>SONIA FOOTWEAR, near Gandhi Park, East Fort, Chalai, Thiruvananthapuram, Kerala 695036, India</t>
        </is>
      </c>
      <c r="F414" t="n">
        <v>8.482776100000001</v>
      </c>
      <c r="G414" t="n">
        <v>76.9486758</v>
      </c>
      <c r="H414" t="inlineStr">
        <is>
          <t>094467 02207</t>
        </is>
      </c>
      <c r="I414" t="inlineStr">
        <is>
          <t>https://www.instagram.com/unitedumbrellamart?igsh=a3ZycHNlOHJ5azM2</t>
        </is>
      </c>
      <c r="J414" t="inlineStr">
        <is>
          <t>https://maps.google.com/?cid=11659360593441800630&amp;g_mp=CiVnb29nbGUubWFwcy5wbGFjZXMudjEuUGxhY2VzLkdldFBsYWNlEAIYBCAA</t>
        </is>
      </c>
      <c r="K414" t="n">
        <v>4.8</v>
      </c>
      <c r="L414" t="n">
        <v>119</v>
      </c>
      <c r="M414" t="inlineStr">
        <is>
          <t>OPERATIONAL</t>
        </is>
      </c>
      <c r="N414" t="inlineStr">
        <is>
          <t>2026-09-14 10:23:04.374226</t>
        </is>
      </c>
      <c r="O414" t="inlineStr">
        <is>
          <t>2026-09-14 10:23:04.374261</t>
        </is>
      </c>
    </row>
    <row r="415">
      <c r="A415" t="n">
        <v>414</v>
      </c>
      <c r="B415" t="inlineStr">
        <is>
          <t>ChIJI9C_lXu7BTsRmOkzSylG0tE</t>
        </is>
      </c>
      <c r="C415" t="inlineStr">
        <is>
          <t>Al Shakur Jewellery</t>
        </is>
      </c>
      <c r="D415" t="inlineStr">
        <is>
          <t>wholesaler</t>
        </is>
      </c>
      <c r="E415" t="inlineStr">
        <is>
          <t>TC 71/1422-1, Al Muqtadir Building, Ground Floor, Mahatma Gandhi Rd, Pazhavangadi, Chalai Bazaar, Chalai, Thiruvananthapuram, Kerala 695036, India</t>
        </is>
      </c>
      <c r="F415" t="n">
        <v>8.4857201</v>
      </c>
      <c r="G415" t="n">
        <v>76.9478842</v>
      </c>
      <c r="H415" t="inlineStr">
        <is>
          <t>090722 22112</t>
        </is>
      </c>
      <c r="I415" t="inlineStr">
        <is>
          <t>http://alshakurjewellery.com/</t>
        </is>
      </c>
      <c r="J415" t="inlineStr">
        <is>
          <t>https://maps.google.com/?cid=15119224042205473176&amp;g_mp=CiVnb29nbGUubWFwcy5wbGFjZXMudjEuUGxhY2VzLkdldFBsYWNlEAIYBCAA</t>
        </is>
      </c>
      <c r="K415" t="n">
        <v>4.9</v>
      </c>
      <c r="L415" t="n">
        <v>708</v>
      </c>
      <c r="M415" t="inlineStr">
        <is>
          <t>OPERATIONAL</t>
        </is>
      </c>
      <c r="N415" t="inlineStr">
        <is>
          <t>2026-09-14 10:23:07.655480</t>
        </is>
      </c>
      <c r="O415" t="inlineStr">
        <is>
          <t>2026-09-14 10:23:07.655517</t>
        </is>
      </c>
    </row>
    <row r="416">
      <c r="A416" t="n">
        <v>415</v>
      </c>
      <c r="B416" t="inlineStr">
        <is>
          <t>ChIJO8PEWhu7BTsRw2fWGAfocFA</t>
        </is>
      </c>
      <c r="C416" t="inlineStr">
        <is>
          <t>Casio Exclusive Store</t>
        </is>
      </c>
      <c r="D416" t="inlineStr">
        <is>
          <t>store</t>
        </is>
      </c>
      <c r="E416" t="inlineStr">
        <is>
          <t>TC 28, 2222, Mahatma Gandhi Rd, Thakaraparambu, Mele, Pazhavangadi, Thiruvananthapuram, Kerala 695036, India</t>
        </is>
      </c>
      <c r="F416" t="n">
        <v>8.4863485</v>
      </c>
      <c r="G416" t="n">
        <v>76.9475187</v>
      </c>
      <c r="H416" t="inlineStr">
        <is>
          <t>090724 33333</t>
        </is>
      </c>
      <c r="I416" t="inlineStr">
        <is>
          <t>https://store.casio.in/casio-exclusive-store-casio-store-m-g-road-watch-shop-mg-road-thiruvananthapuram-106397/Home?utm_source=locator&amp;utm_medium=googleplaces</t>
        </is>
      </c>
      <c r="J416" t="inlineStr">
        <is>
          <t>https://maps.google.com/?cid=5796387837604947907&amp;g_mp=CiVnb29nbGUubWFwcy5wbGFjZXMudjEuUGxhY2VzLkdldFBsYWNlEAIYBCAA</t>
        </is>
      </c>
      <c r="K416" t="n">
        <v>5</v>
      </c>
      <c r="L416" t="n">
        <v>1363</v>
      </c>
      <c r="M416" t="inlineStr">
        <is>
          <t>OPERATIONAL</t>
        </is>
      </c>
      <c r="N416" t="inlineStr">
        <is>
          <t>2026-09-14 10:23:08.398714</t>
        </is>
      </c>
      <c r="O416" t="inlineStr">
        <is>
          <t>2026-09-14 10:23:08.398751</t>
        </is>
      </c>
    </row>
    <row r="417">
      <c r="A417" t="n">
        <v>416</v>
      </c>
      <c r="B417" t="inlineStr">
        <is>
          <t>ChIJPT0NnKC7BTsRCK8sLxbNSxE</t>
        </is>
      </c>
      <c r="C417" t="inlineStr">
        <is>
          <t>SREE SAI NATH ARTS &amp; CRAFTS</t>
        </is>
      </c>
      <c r="D417" t="inlineStr"/>
      <c r="E417" t="inlineStr">
        <is>
          <t>Shop no:4, Sree Padmanabha Swamy Temple, inside East Fort, Fort, East Fort, East Nada, Thiruvananthapuram, Kerala 695023, India</t>
        </is>
      </c>
      <c r="F417" t="n">
        <v>8.482749399999999</v>
      </c>
      <c r="G417" t="n">
        <v>76.945108</v>
      </c>
      <c r="H417" t="inlineStr">
        <is>
          <t>098470 37265</t>
        </is>
      </c>
      <c r="I417" t="inlineStr"/>
      <c r="J417" t="inlineStr">
        <is>
          <t>https://maps.google.com/?cid=1246315217062506248&amp;g_mp=CiVnb29nbGUubWFwcy5wbGFjZXMudjEuUGxhY2VzLkdldFBsYWNlEAIYBCAA</t>
        </is>
      </c>
      <c r="K417" t="n">
        <v>4.5</v>
      </c>
      <c r="L417" t="n">
        <v>10</v>
      </c>
      <c r="M417" t="inlineStr">
        <is>
          <t>OPERATIONAL</t>
        </is>
      </c>
      <c r="N417" t="inlineStr">
        <is>
          <t>2026-09-14 10:23:10.562456</t>
        </is>
      </c>
      <c r="O417" t="inlineStr">
        <is>
          <t>2026-09-14 10:23:10.562496</t>
        </is>
      </c>
    </row>
    <row r="418">
      <c r="A418" t="n">
        <v>417</v>
      </c>
      <c r="B418" t="inlineStr">
        <is>
          <t>ChIJmd67znK7BTsRj0S6_6lrCkw</t>
        </is>
      </c>
      <c r="C418" t="inlineStr">
        <is>
          <t>Swiss Time House</t>
        </is>
      </c>
      <c r="D418" t="inlineStr">
        <is>
          <t>store</t>
        </is>
      </c>
      <c r="E418" t="inlineStr">
        <is>
          <t>Below thakaraparamabu flyover, Mahatma Gandhi Rd, Thakaraparambu, Mele, Pazhavangadi, Thiruvananthapuram, Kerala 695036, India</t>
        </is>
      </c>
      <c r="F418" t="n">
        <v>8.4863336</v>
      </c>
      <c r="G418" t="n">
        <v>76.94759639999999</v>
      </c>
      <c r="H418" t="inlineStr">
        <is>
          <t>095394 22222</t>
        </is>
      </c>
      <c r="I418" t="inlineStr">
        <is>
          <t>https://www.swisstimehouse.com/</t>
        </is>
      </c>
      <c r="J418" t="inlineStr">
        <is>
          <t>https://maps.google.com/?cid=5479310274533672079&amp;g_mp=CiVnb29nbGUubWFwcy5wbGFjZXMudjEuUGxhY2VzLkdldFBsYWNlEAIYBCAA</t>
        </is>
      </c>
      <c r="K418" t="n">
        <v>4.9</v>
      </c>
      <c r="L418" t="n">
        <v>4169</v>
      </c>
      <c r="M418" t="inlineStr">
        <is>
          <t>OPERATIONAL</t>
        </is>
      </c>
      <c r="N418" t="inlineStr">
        <is>
          <t>2026-09-14 10:23:11.017775</t>
        </is>
      </c>
      <c r="O418" t="inlineStr">
        <is>
          <t>2026-09-14 10:23:11.017813</t>
        </is>
      </c>
    </row>
    <row r="419">
      <c r="A419" t="n">
        <v>418</v>
      </c>
      <c r="B419" t="inlineStr">
        <is>
          <t>ChIJH23lzSO7BTsRQo_K0xbbnPQ</t>
        </is>
      </c>
      <c r="C419" t="inlineStr">
        <is>
          <t>NESCO JEWELS</t>
        </is>
      </c>
      <c r="D419" t="inlineStr">
        <is>
          <t>jewelry_store</t>
        </is>
      </c>
      <c r="E419" t="inlineStr">
        <is>
          <t>NESCO JEWELS, BUS STAND, 11, Road, near EAST FORT, East Fort, Chalai, Thiruvananthapuram, Kerala 695036, India</t>
        </is>
      </c>
      <c r="F419" t="n">
        <v>8.482382400000001</v>
      </c>
      <c r="G419" t="n">
        <v>76.9482663</v>
      </c>
      <c r="H419" t="inlineStr">
        <is>
          <t>081293 66011</t>
        </is>
      </c>
      <c r="I419" t="inlineStr"/>
      <c r="J419" t="inlineStr">
        <is>
          <t>https://maps.google.com/?cid=17626203932710309698&amp;g_mp=CiVnb29nbGUubWFwcy5wbGFjZXMudjEuUGxhY2VzLkdldFBsYWNlEAIYBCAA</t>
        </is>
      </c>
      <c r="K419" t="n">
        <v>4.9</v>
      </c>
      <c r="L419" t="n">
        <v>19</v>
      </c>
      <c r="M419" t="inlineStr">
        <is>
          <t>OPERATIONAL</t>
        </is>
      </c>
      <c r="N419" t="inlineStr">
        <is>
          <t>2026-09-14 10:23:11.558096</t>
        </is>
      </c>
      <c r="O419" t="inlineStr">
        <is>
          <t>2026-09-14 10:23:11.558131</t>
        </is>
      </c>
    </row>
    <row r="420">
      <c r="A420" t="n">
        <v>419</v>
      </c>
      <c r="B420" t="inlineStr">
        <is>
          <t>ChIJwfl4uaa7BTsRzAWrPAvWYz0</t>
        </is>
      </c>
      <c r="C420" t="inlineStr">
        <is>
          <t>RAJAN WATCH HOUSE ( Since 1946)</t>
        </is>
      </c>
      <c r="D420" t="inlineStr">
        <is>
          <t>store</t>
        </is>
      </c>
      <c r="E420" t="inlineStr">
        <is>
          <t>Sree Vel Plaza, near Overbridge, Overbridge, Chalai Bazaar, Pazhavangadi, Thiruvananthapuram, Kerala 695036, India</t>
        </is>
      </c>
      <c r="F420" t="n">
        <v>8.4868845</v>
      </c>
      <c r="G420" t="n">
        <v>76.9479797</v>
      </c>
      <c r="H420" t="inlineStr">
        <is>
          <t>088483 92688</t>
        </is>
      </c>
      <c r="I420" t="inlineStr"/>
      <c r="J420" t="inlineStr">
        <is>
          <t>https://maps.google.com/?cid=4423614602758784460&amp;g_mp=CiVnb29nbGUubWFwcy5wbGFjZXMudjEuUGxhY2VzLkdldFBsYWNlEAIYBCAA</t>
        </is>
      </c>
      <c r="K420" t="n">
        <v>4.8</v>
      </c>
      <c r="L420" t="n">
        <v>1537</v>
      </c>
      <c r="M420" t="inlineStr">
        <is>
          <t>OPERATIONAL</t>
        </is>
      </c>
      <c r="N420" t="inlineStr">
        <is>
          <t>2026-09-14 10:23:11.762451</t>
        </is>
      </c>
      <c r="O420" t="inlineStr">
        <is>
          <t>2026-09-14 10:23:11.762477</t>
        </is>
      </c>
    </row>
    <row r="421">
      <c r="A421" t="n">
        <v>420</v>
      </c>
      <c r="B421" t="inlineStr">
        <is>
          <t>ChIJlddXtae7BTsRTMp3hg-HDRk</t>
        </is>
      </c>
      <c r="C421" t="inlineStr">
        <is>
          <t>DURON TAILORS &amp; TEXTILES , LINEN WORLD</t>
        </is>
      </c>
      <c r="D421" t="inlineStr">
        <is>
          <t>tailor</t>
        </is>
      </c>
      <c r="E421" t="inlineStr">
        <is>
          <t>Power House Junction, East Fort, Chalai Bazaar, Pazhavangadi, Thiruvananthapuram, Kerala 695036, India</t>
        </is>
      </c>
      <c r="F421" t="n">
        <v>8.4864031</v>
      </c>
      <c r="G421" t="n">
        <v>76.9481772</v>
      </c>
      <c r="H421" t="inlineStr">
        <is>
          <t>0471 247 4351</t>
        </is>
      </c>
      <c r="I421" t="inlineStr">
        <is>
          <t>http://durontailors.com/</t>
        </is>
      </c>
      <c r="J421" t="inlineStr">
        <is>
          <t>https://maps.google.com/?cid=1805247526395693644&amp;g_mp=CiVnb29nbGUubWFwcy5wbGFjZXMudjEuUGxhY2VzLkdldFBsYWNlEAIYBCAA</t>
        </is>
      </c>
      <c r="K421" t="n">
        <v>4</v>
      </c>
      <c r="L421" t="n">
        <v>1749</v>
      </c>
      <c r="M421" t="inlineStr">
        <is>
          <t>OPERATIONAL</t>
        </is>
      </c>
      <c r="N421" t="inlineStr">
        <is>
          <t>2026-09-14 10:23:11.921009</t>
        </is>
      </c>
      <c r="O421" t="inlineStr">
        <is>
          <t>2026-09-14 10:23:11.921045</t>
        </is>
      </c>
    </row>
    <row r="422">
      <c r="A422" t="n">
        <v>421</v>
      </c>
      <c r="B422" t="inlineStr">
        <is>
          <t>ChIJfUG7z4O7BTsRXF1RKtB1dPM</t>
        </is>
      </c>
      <c r="C422" t="inlineStr">
        <is>
          <t>Amrithaas Handloom and Textiles</t>
        </is>
      </c>
      <c r="D422" t="inlineStr">
        <is>
          <t>clothing_store</t>
        </is>
      </c>
      <c r="E422" t="inlineStr">
        <is>
          <t>Padmavilasam Rd, East Fort, Nalumukku, Pazhavangadi, Thiruvananthapuram, Kerala 695023, India</t>
        </is>
      </c>
      <c r="F422" t="n">
        <v>8.484915900000001</v>
      </c>
      <c r="G422" t="n">
        <v>76.946449</v>
      </c>
      <c r="H422" t="inlineStr"/>
      <c r="I422" t="inlineStr"/>
      <c r="J422" t="inlineStr">
        <is>
          <t>https://maps.google.com/?cid=17542775985438547292&amp;g_mp=CiVnb29nbGUubWFwcy5wbGFjZXMudjEuUGxhY2VzLkdldFBsYWNlEAIYBCAA</t>
        </is>
      </c>
      <c r="K422" t="n">
        <v>4.5</v>
      </c>
      <c r="L422" t="n">
        <v>4</v>
      </c>
      <c r="M422" t="inlineStr">
        <is>
          <t>OPERATIONAL</t>
        </is>
      </c>
      <c r="N422" t="inlineStr">
        <is>
          <t>2026-09-14 10:23:17.661328</t>
        </is>
      </c>
      <c r="O422" t="inlineStr">
        <is>
          <t>2026-09-14 10:23:17.661364</t>
        </is>
      </c>
    </row>
    <row r="423">
      <c r="A423" t="n">
        <v>422</v>
      </c>
      <c r="B423" t="inlineStr">
        <is>
          <t>ChIJGeQcqKC7BTsRz-wH7JSt2M4</t>
        </is>
      </c>
      <c r="C423" t="inlineStr">
        <is>
          <t>Jos Alukkas Jewellery</t>
        </is>
      </c>
      <c r="D423" t="inlineStr">
        <is>
          <t>jewelry_store</t>
        </is>
      </c>
      <c r="E423" t="inlineStr">
        <is>
          <t>Padmapadam Building, Fort, East Fort, Pazhavangadi, Thiruvananthapuram, Kerala 695023, India</t>
        </is>
      </c>
      <c r="F423" t="n">
        <v>8.482608000000001</v>
      </c>
      <c r="G423" t="n">
        <v>76.946361</v>
      </c>
      <c r="H423" t="inlineStr">
        <is>
          <t>0471 257 0481</t>
        </is>
      </c>
      <c r="I423" t="inlineStr">
        <is>
          <t>https://www.josalukkasonline.com/</t>
        </is>
      </c>
      <c r="J423" t="inlineStr">
        <is>
          <t>https://maps.google.com/?cid=14904853821909363919&amp;g_mp=CiVnb29nbGUubWFwcy5wbGFjZXMudjEuUGxhY2VzLkdldFBsYWNlEAIYBCAA</t>
        </is>
      </c>
      <c r="K423" t="n">
        <v>4.8</v>
      </c>
      <c r="L423" t="n">
        <v>4344</v>
      </c>
      <c r="M423" t="inlineStr">
        <is>
          <t>OPERATIONAL</t>
        </is>
      </c>
      <c r="N423" t="inlineStr">
        <is>
          <t>2026-09-14 10:23:18.144422</t>
        </is>
      </c>
      <c r="O423" t="inlineStr">
        <is>
          <t>2026-09-14 10:23:18.144459</t>
        </is>
      </c>
    </row>
    <row r="424">
      <c r="A424" t="n">
        <v>423</v>
      </c>
      <c r="B424" t="inlineStr">
        <is>
          <t>ChIJjW_W1Qm7BTsR01izs93vFK0</t>
        </is>
      </c>
      <c r="C424" t="inlineStr">
        <is>
          <t>Mehraj Textiles</t>
        </is>
      </c>
      <c r="D424" t="inlineStr">
        <is>
          <t>clothing_store</t>
        </is>
      </c>
      <c r="E424" t="inlineStr">
        <is>
          <t>CHALA BAZAAR, East Fort, Chalai, Thiruvananthapuram, Kerala 695036, India</t>
        </is>
      </c>
      <c r="F424" t="n">
        <v>8.482715900000001</v>
      </c>
      <c r="G424" t="n">
        <v>76.9495826</v>
      </c>
      <c r="H424" t="inlineStr">
        <is>
          <t>094470 77086</t>
        </is>
      </c>
      <c r="I424" t="inlineStr">
        <is>
          <t>http://www.mehraj.in</t>
        </is>
      </c>
      <c r="J424" t="inlineStr">
        <is>
          <t>https://maps.google.com/?cid=12471857003577432275&amp;g_mp=CiVnb29nbGUubWFwcy5wbGFjZXMudjEuUGxhY2VzLkdldFBsYWNlEAIYBCAA</t>
        </is>
      </c>
      <c r="K424" t="n">
        <v>4.1</v>
      </c>
      <c r="L424" t="n">
        <v>55</v>
      </c>
      <c r="M424" t="inlineStr">
        <is>
          <t>OPERATIONAL</t>
        </is>
      </c>
      <c r="N424" t="inlineStr">
        <is>
          <t>2026-09-14 10:23:18.626648</t>
        </is>
      </c>
      <c r="O424" t="inlineStr">
        <is>
          <t>2026-09-14 10:23:18.626688</t>
        </is>
      </c>
    </row>
    <row r="425">
      <c r="A425" t="n">
        <v>424</v>
      </c>
      <c r="B425" t="inlineStr">
        <is>
          <t>ChIJeQg98j53aK8R1q55OP1RmfU</t>
        </is>
      </c>
      <c r="C425" t="inlineStr">
        <is>
          <t>Cellular World</t>
        </is>
      </c>
      <c r="D425" t="inlineStr">
        <is>
          <t>cell_phone_store</t>
        </is>
      </c>
      <c r="E425" t="inlineStr">
        <is>
          <t>1ST FLOOR, CELLULAR WORLD, ROHINI SHOPPING COMPLEX, Thakaraparambu Rd, near VAYALIL RESTAURANT, inside ROHINI SHOPPING COMPLEX BUILDING, Thakaraparambu, Nalumukku, Pazhavangadi, Thiruvananthapuram, Kerala 695035, India</t>
        </is>
      </c>
      <c r="F425" t="n">
        <v>8.4866405</v>
      </c>
      <c r="G425" t="n">
        <v>76.94720340000001</v>
      </c>
      <c r="H425" t="inlineStr">
        <is>
          <t>096568 08011</t>
        </is>
      </c>
      <c r="I425" t="inlineStr"/>
      <c r="J425" t="inlineStr">
        <is>
          <t>https://maps.google.com/?cid=17697266358745149142&amp;g_mp=CiVnb29nbGUubWFwcy5wbGFjZXMudjEuUGxhY2VzLkdldFBsYWNlEAIYBCAA</t>
        </is>
      </c>
      <c r="K425" t="n">
        <v>4.8</v>
      </c>
      <c r="L425" t="n">
        <v>150</v>
      </c>
      <c r="M425" t="inlineStr">
        <is>
          <t>OPERATIONAL</t>
        </is>
      </c>
      <c r="N425" t="inlineStr">
        <is>
          <t>2026-09-14 10:23:19.395883</t>
        </is>
      </c>
      <c r="O425" t="inlineStr">
        <is>
          <t>2026-09-14 10:23:19.395917</t>
        </is>
      </c>
    </row>
    <row r="426">
      <c r="A426" t="n">
        <v>425</v>
      </c>
      <c r="B426" t="inlineStr">
        <is>
          <t>ChIJO3y30oCzFIgRmmpXzkfDn7Y</t>
        </is>
      </c>
      <c r="C426" t="inlineStr">
        <is>
          <t>Lily &amp; Sparrow Boutique</t>
        </is>
      </c>
      <c r="D426" t="inlineStr">
        <is>
          <t>womens_clothing_store</t>
        </is>
      </c>
      <c r="E426" t="inlineStr">
        <is>
          <t>724 S Rangeline Rd, Carmel, IN 46032, USA</t>
        </is>
      </c>
      <c r="F426" t="n">
        <v>39.9699513</v>
      </c>
      <c r="G426" t="n">
        <v>-86.1272994</v>
      </c>
      <c r="H426" t="inlineStr">
        <is>
          <t>(317) 578-2445</t>
        </is>
      </c>
      <c r="I426" t="inlineStr">
        <is>
          <t>http://lilyandsparrowboutique.com/</t>
        </is>
      </c>
      <c r="J426" t="inlineStr">
        <is>
          <t>https://maps.google.com/?cid=13159451349371808410&amp;g_mp=CiVnb29nbGUubWFwcy5wbGFjZXMudjEuUGxhY2VzLkdldFBsYWNlEAIYBCAA</t>
        </is>
      </c>
      <c r="K426" t="n">
        <v>4.8</v>
      </c>
      <c r="L426" t="n">
        <v>19</v>
      </c>
      <c r="M426" t="inlineStr">
        <is>
          <t>OPERATIONAL</t>
        </is>
      </c>
      <c r="N426" t="inlineStr">
        <is>
          <t>2026-09-14 10:23:19.616145</t>
        </is>
      </c>
      <c r="O426" t="inlineStr">
        <is>
          <t>2026-09-14 10:23:19.616174</t>
        </is>
      </c>
    </row>
    <row r="427">
      <c r="A427" t="n">
        <v>426</v>
      </c>
      <c r="B427" t="inlineStr">
        <is>
          <t>ChIJe82-peS7BTsR6U6ubZAPb7U</t>
        </is>
      </c>
      <c r="C427" t="inlineStr">
        <is>
          <t>Alapatt Fashion Jewellery</t>
        </is>
      </c>
      <c r="D427" t="inlineStr">
        <is>
          <t>jewelry_store</t>
        </is>
      </c>
      <c r="E427" t="inlineStr">
        <is>
          <t>Fort, East Fort, Pazhavangadi, Thiruvananthapuram, Kerala 695023, India</t>
        </is>
      </c>
      <c r="F427" t="n">
        <v>8.481245899999999</v>
      </c>
      <c r="G427" t="n">
        <v>76.94663730000001</v>
      </c>
      <c r="H427" t="inlineStr">
        <is>
          <t>0471 245 3760</t>
        </is>
      </c>
      <c r="I427" t="inlineStr"/>
      <c r="J427" t="inlineStr">
        <is>
          <t>https://maps.google.com/?cid=13073685356269686505&amp;g_mp=CiVnb29nbGUubWFwcy5wbGFjZXMudjEuUGxhY2VzLkdldFBsYWNlEAIYBCAA</t>
        </is>
      </c>
      <c r="K427" t="n">
        <v>4.5</v>
      </c>
      <c r="L427" t="n">
        <v>86</v>
      </c>
      <c r="M427" t="inlineStr">
        <is>
          <t>OPERATIONAL</t>
        </is>
      </c>
      <c r="N427" t="inlineStr">
        <is>
          <t>2026-09-14 10:23:20.454736</t>
        </is>
      </c>
      <c r="O427" t="inlineStr">
        <is>
          <t>2026-09-14 10:23:20.454770</t>
        </is>
      </c>
    </row>
    <row r="428">
      <c r="A428" t="n">
        <v>427</v>
      </c>
      <c r="B428" t="inlineStr">
        <is>
          <t>ChIJ42Oeywa7BTsR9_5-5fWDqU0</t>
        </is>
      </c>
      <c r="C428" t="inlineStr">
        <is>
          <t>Abdullah traders Chalai</t>
        </is>
      </c>
      <c r="D428" t="inlineStr">
        <is>
          <t>store</t>
        </is>
      </c>
      <c r="E428" t="inlineStr">
        <is>
          <t>Nizar Hotel Ln, East Fort, Chalai Bazaar, Chalai, Thiruvananthapuram, Kerala 695036, India</t>
        </is>
      </c>
      <c r="F428" t="n">
        <v>8.483240800000001</v>
      </c>
      <c r="G428" t="n">
        <v>76.9495907</v>
      </c>
      <c r="H428" t="inlineStr">
        <is>
          <t>097468 52867</t>
        </is>
      </c>
      <c r="I428" t="inlineStr"/>
      <c r="J428" t="inlineStr">
        <is>
          <t>https://maps.google.com/?cid=5596149104125083383&amp;g_mp=CiVnb29nbGUubWFwcy5wbGFjZXMudjEuUGxhY2VzLkdldFBsYWNlEAIYBCAA</t>
        </is>
      </c>
      <c r="K428" t="n">
        <v>4.5</v>
      </c>
      <c r="L428" t="n">
        <v>12</v>
      </c>
      <c r="M428" t="inlineStr">
        <is>
          <t>OPERATIONAL</t>
        </is>
      </c>
      <c r="N428" t="inlineStr">
        <is>
          <t>2026-09-14 10:23:23.562029</t>
        </is>
      </c>
      <c r="O428" t="inlineStr">
        <is>
          <t>2026-09-14 10:23:23.562064</t>
        </is>
      </c>
    </row>
    <row r="429">
      <c r="A429" t="n">
        <v>428</v>
      </c>
      <c r="B429" t="inlineStr">
        <is>
          <t>ChIJiTcG06a7BTsRHZC2fyYTS-Q</t>
        </is>
      </c>
      <c r="C429" t="inlineStr">
        <is>
          <t>Ramla Agencies</t>
        </is>
      </c>
      <c r="D429" t="inlineStr">
        <is>
          <t>store</t>
        </is>
      </c>
      <c r="E429" t="inlineStr">
        <is>
          <t>Opposite Vettimurichakotta, East Fort, Pazhavangadi, Thiruvananthapuram, Kerala 695036, India</t>
        </is>
      </c>
      <c r="F429" t="n">
        <v>8.480604899999999</v>
      </c>
      <c r="G429" t="n">
        <v>76.9475326</v>
      </c>
      <c r="H429" t="inlineStr">
        <is>
          <t>094970 51111</t>
        </is>
      </c>
      <c r="I429" t="inlineStr"/>
      <c r="J429" t="inlineStr">
        <is>
          <t>https://maps.google.com/?cid=16450263119973224477&amp;g_mp=CiVnb29nbGUubWFwcy5wbGFjZXMudjEuUGxhY2VzLkdldFBsYWNlEAIYBCAA</t>
        </is>
      </c>
      <c r="K429" t="n">
        <v>4.7</v>
      </c>
      <c r="L429" t="n">
        <v>93</v>
      </c>
      <c r="M429" t="inlineStr">
        <is>
          <t>OPERATIONAL</t>
        </is>
      </c>
      <c r="N429" t="inlineStr">
        <is>
          <t>2026-09-14 10:23:24.019466</t>
        </is>
      </c>
      <c r="O429" t="inlineStr">
        <is>
          <t>2026-09-14 10:23:24.019510</t>
        </is>
      </c>
    </row>
    <row r="430">
      <c r="A430" t="n">
        <v>429</v>
      </c>
      <c r="B430" t="inlineStr">
        <is>
          <t>ChIJp-TtQQC7BTsREqpxmWE6Klw</t>
        </is>
      </c>
      <c r="C430" t="inlineStr">
        <is>
          <t>Tirupati agency</t>
        </is>
      </c>
      <c r="D430" t="inlineStr">
        <is>
          <t>gift_shop</t>
        </is>
      </c>
      <c r="E430" t="inlineStr">
        <is>
          <t>near Gandhi Park, East Fort, Chalai Bazaar, Chalai, Thiruvananthapuram, Kerala 695036, India</t>
        </is>
      </c>
      <c r="F430" t="n">
        <v>8.4830015</v>
      </c>
      <c r="G430" t="n">
        <v>76.94848760000001</v>
      </c>
      <c r="H430" t="inlineStr">
        <is>
          <t>096334 07197</t>
        </is>
      </c>
      <c r="I430" t="inlineStr"/>
      <c r="J430" t="inlineStr">
        <is>
          <t>https://maps.google.com/?cid=6641184791371819538&amp;g_mp=CiVnb29nbGUubWFwcy5wbGFjZXMudjEuUGxhY2VzLkdldFBsYWNlEAIYBCAA</t>
        </is>
      </c>
      <c r="K430" t="n">
        <v>4.9</v>
      </c>
      <c r="L430" t="n">
        <v>10</v>
      </c>
      <c r="M430" t="inlineStr">
        <is>
          <t>OPERATIONAL</t>
        </is>
      </c>
      <c r="N430" t="inlineStr">
        <is>
          <t>2026-09-14 10:23:24.466998</t>
        </is>
      </c>
      <c r="O430" t="inlineStr">
        <is>
          <t>2026-09-14 10:23:24.467025</t>
        </is>
      </c>
    </row>
    <row r="431">
      <c r="A431" t="n">
        <v>430</v>
      </c>
      <c r="B431" t="inlineStr">
        <is>
          <t>ChIJUddROwC7BTsRe4fcHfR8kD0</t>
        </is>
      </c>
      <c r="C431" t="inlineStr">
        <is>
          <t>Maha Boli</t>
        </is>
      </c>
      <c r="D431" t="inlineStr">
        <is>
          <t>bakery</t>
        </is>
      </c>
      <c r="E431" t="inlineStr">
        <is>
          <t>FWMW+XGM, Padmavilasam Rd, Fort, Nalumukku, Pazhavangadi, Thiruvananthapuram, Kerala 695023, India</t>
        </is>
      </c>
      <c r="F431" t="n">
        <v>8.484947699999999</v>
      </c>
      <c r="G431" t="n">
        <v>76.9463284</v>
      </c>
      <c r="H431" t="inlineStr">
        <is>
          <t>099951 21271</t>
        </is>
      </c>
      <c r="I431" t="inlineStr"/>
      <c r="J431" t="inlineStr">
        <is>
          <t>https://maps.google.com/?cid=4436183020874794875&amp;g_mp=CiVnb29nbGUubWFwcy5wbGFjZXMudjEuUGxhY2VzLkdldFBsYWNlEAIYBCAA</t>
        </is>
      </c>
      <c r="K431" t="n">
        <v>4.1</v>
      </c>
      <c r="L431" t="n">
        <v>503</v>
      </c>
      <c r="M431" t="inlineStr">
        <is>
          <t>OPERATIONAL</t>
        </is>
      </c>
      <c r="N431" t="inlineStr">
        <is>
          <t>2026-09-14 10:23:24.915145</t>
        </is>
      </c>
      <c r="O431" t="inlineStr">
        <is>
          <t>2026-09-14 10:23:24.915182</t>
        </is>
      </c>
    </row>
    <row r="432">
      <c r="A432" t="n">
        <v>431</v>
      </c>
      <c r="B432" t="inlineStr">
        <is>
          <t>ChIJASyv3Em7BTsRYh6pdzUyhcg</t>
        </is>
      </c>
      <c r="C432" t="inlineStr">
        <is>
          <t>Ammavans The Helmet Shop</t>
        </is>
      </c>
      <c r="D432" t="inlineStr">
        <is>
          <t>clothing_store</t>
        </is>
      </c>
      <c r="E432" t="inlineStr">
        <is>
          <t>sri bhaskara Towers , opp Karnataka Bank, Thakaraparambu Rd, Thakaraparambu, Nalumukku, Pazhavangadi, Thiruvananthapuram, Kerala 695023, India</t>
        </is>
      </c>
      <c r="F432" t="n">
        <v>8.4866329</v>
      </c>
      <c r="G432" t="n">
        <v>76.9464175</v>
      </c>
      <c r="H432" t="inlineStr">
        <is>
          <t>089215 30432</t>
        </is>
      </c>
      <c r="I432" t="inlineStr">
        <is>
          <t>http://ammavansthehelmetshop.com/</t>
        </is>
      </c>
      <c r="J432" t="inlineStr">
        <is>
          <t>https://maps.google.com/?cid=14449010184710332002&amp;g_mp=CiVnb29nbGUubWFwcy5wbGFjZXMudjEuUGxhY2VzLkdldFBsYWNlEAIYBCAA</t>
        </is>
      </c>
      <c r="K432" t="n">
        <v>4.2</v>
      </c>
      <c r="L432" t="n">
        <v>319</v>
      </c>
      <c r="M432" t="inlineStr">
        <is>
          <t>OPERATIONAL</t>
        </is>
      </c>
      <c r="N432" t="inlineStr">
        <is>
          <t>2026-09-14 10:23:25.361530</t>
        </is>
      </c>
      <c r="O432" t="inlineStr">
        <is>
          <t>2026-09-14 10:23:25.361590</t>
        </is>
      </c>
    </row>
    <row r="433">
      <c r="A433" t="n">
        <v>432</v>
      </c>
      <c r="B433" t="inlineStr">
        <is>
          <t>ChIJXwhzEXG7BTsRoHpF6VGqcso</t>
        </is>
      </c>
      <c r="C433" t="inlineStr">
        <is>
          <t>Froot Ice Pazhavangadi</t>
        </is>
      </c>
      <c r="D433" t="inlineStr">
        <is>
          <t>ice_cream_shop</t>
        </is>
      </c>
      <c r="E433" t="inlineStr">
        <is>
          <t>TC 83/2929, Sreekrishna Towers, Mahatma Gandhi Rd, Pazhavangadi, P.O, East Fort, Pazhavangadi, Thiruvananthapuram, Kerala 695025, India</t>
        </is>
      </c>
      <c r="F433" t="n">
        <v>8.4850859</v>
      </c>
      <c r="G433" t="n">
        <v>76.9475671</v>
      </c>
      <c r="H433" t="inlineStr">
        <is>
          <t>089215 53845</t>
        </is>
      </c>
      <c r="I433" t="inlineStr"/>
      <c r="J433" t="inlineStr">
        <is>
          <t>https://maps.google.com/?cid=14587909411789175456&amp;g_mp=CiVnb29nbGUubWFwcy5wbGFjZXMudjEuUGxhY2VzLkdldFBsYWNlEAIYBCAA</t>
        </is>
      </c>
      <c r="K433" t="n">
        <v>4.9</v>
      </c>
      <c r="L433" t="n">
        <v>60</v>
      </c>
      <c r="M433" t="inlineStr">
        <is>
          <t>OPERATIONAL</t>
        </is>
      </c>
      <c r="N433" t="inlineStr">
        <is>
          <t>2026-09-14 10:23:25.916423</t>
        </is>
      </c>
      <c r="O433" t="inlineStr">
        <is>
          <t>2026-09-14 10:23:25.916453</t>
        </is>
      </c>
    </row>
    <row r="434">
      <c r="A434" t="n">
        <v>433</v>
      </c>
      <c r="B434" t="inlineStr">
        <is>
          <t>ChIJtbt9anDnFYgRO7Y99_rY0FI</t>
        </is>
      </c>
      <c r="C434" t="inlineStr">
        <is>
          <t>Apricot Lane Boutique</t>
        </is>
      </c>
      <c r="D434" t="inlineStr">
        <is>
          <t>clothing_store</t>
        </is>
      </c>
      <c r="E434" t="inlineStr">
        <is>
          <t>6410 W Jefferson Blvd Ste G15B, Fort Wayne, IN 46804, USA</t>
        </is>
      </c>
      <c r="F434" t="n">
        <v>41.0569714</v>
      </c>
      <c r="G434" t="n">
        <v>-85.2262477</v>
      </c>
      <c r="H434" t="inlineStr">
        <is>
          <t>(260) 318-4755</t>
        </is>
      </c>
      <c r="I434" t="inlineStr">
        <is>
          <t>https://apricotlaneboutique.com/store/fortwayne/</t>
        </is>
      </c>
      <c r="J434" t="inlineStr">
        <is>
          <t>https://maps.google.com/?cid=5967508078667347515&amp;g_mp=CiVnb29nbGUubWFwcy5wbGFjZXMudjEuUGxhY2VzLkdldFBsYWNlEAIYBCAA</t>
        </is>
      </c>
      <c r="K434" t="n">
        <v>5</v>
      </c>
      <c r="L434" t="n">
        <v>36</v>
      </c>
      <c r="M434" t="inlineStr">
        <is>
          <t>OPERATIONAL</t>
        </is>
      </c>
      <c r="N434" t="inlineStr">
        <is>
          <t>2026-09-14 10:23:26.380578</t>
        </is>
      </c>
      <c r="O434" t="inlineStr">
        <is>
          <t>2026-09-14 10:23:26.380612</t>
        </is>
      </c>
    </row>
    <row r="435">
      <c r="A435" t="n">
        <v>434</v>
      </c>
      <c r="B435" t="inlineStr">
        <is>
          <t>ChIJQcO6uKa7BTsRGilMrbOTnBk</t>
        </is>
      </c>
      <c r="C435" t="inlineStr">
        <is>
          <t>Chellam Umbrella Mart</t>
        </is>
      </c>
      <c r="D435" t="inlineStr">
        <is>
          <t>shopping_mall</t>
        </is>
      </c>
      <c r="E435" t="inlineStr">
        <is>
          <t>Sree Renga Towers, Mahatma Gandhi Rd, Pazhavangadi, Chalai Bazaar, Chalai, Thiruvananthapuram, Kerala 695036, India</t>
        </is>
      </c>
      <c r="F435" t="n">
        <v>8.4864763</v>
      </c>
      <c r="G435" t="n">
        <v>76.94798</v>
      </c>
      <c r="H435" t="inlineStr">
        <is>
          <t>098471 01309</t>
        </is>
      </c>
      <c r="I435" t="inlineStr"/>
      <c r="J435" t="inlineStr">
        <is>
          <t>https://maps.google.com/?cid=1845512347230939418&amp;g_mp=CiVnb29nbGUubWFwcy5wbGFjZXMudjEuUGxhY2VzLkdldFBsYWNlEAIYBCAA</t>
        </is>
      </c>
      <c r="K435" t="n">
        <v>4.1</v>
      </c>
      <c r="L435" t="n">
        <v>644</v>
      </c>
      <c r="M435" t="inlineStr">
        <is>
          <t>OPERATIONAL</t>
        </is>
      </c>
      <c r="N435" t="inlineStr">
        <is>
          <t>2026-09-14 10:23:28.992182</t>
        </is>
      </c>
      <c r="O435" t="inlineStr">
        <is>
          <t>2026-09-14 10:23:28.992221</t>
        </is>
      </c>
    </row>
    <row r="436">
      <c r="A436" t="n">
        <v>435</v>
      </c>
      <c r="B436" t="inlineStr">
        <is>
          <t>ChIJKWUX0aC7BTsRHaNKCw4jfk0</t>
        </is>
      </c>
      <c r="C436" t="inlineStr">
        <is>
          <t>V.S.S. Fancy Stores</t>
        </is>
      </c>
      <c r="D436" t="inlineStr">
        <is>
          <t>gift_shop</t>
        </is>
      </c>
      <c r="E436" t="inlineStr">
        <is>
          <t>FWMW+VJV, Pazhavangadi, Padma Nagar, Pazhavangadi, Thiruvananthapuram, Kerala 695023, India</t>
        </is>
      </c>
      <c r="F436" t="n">
        <v>8.4847251</v>
      </c>
      <c r="G436" t="n">
        <v>76.94655330000001</v>
      </c>
      <c r="H436" t="inlineStr">
        <is>
          <t>0471 247 1162</t>
        </is>
      </c>
      <c r="I436" t="inlineStr"/>
      <c r="J436" t="inlineStr">
        <is>
          <t>https://maps.google.com/?cid=5583939131211948829&amp;g_mp=CiVnb29nbGUubWFwcy5wbGFjZXMudjEuUGxhY2VzLkdldFBsYWNlEAIYBCAA</t>
        </is>
      </c>
      <c r="K436" t="n">
        <v>4.4</v>
      </c>
      <c r="L436" t="n">
        <v>5</v>
      </c>
      <c r="M436" t="inlineStr">
        <is>
          <t>OPERATIONAL</t>
        </is>
      </c>
      <c r="N436" t="inlineStr">
        <is>
          <t>2026-09-14 10:23:29.206006</t>
        </is>
      </c>
      <c r="O436" t="inlineStr">
        <is>
          <t>2026-09-14 10:23:29.206041</t>
        </is>
      </c>
    </row>
    <row r="437">
      <c r="A437" t="n">
        <v>436</v>
      </c>
      <c r="B437" t="inlineStr">
        <is>
          <t>ChIJM57x90W7BTsRnM2M2iy1CDg</t>
        </is>
      </c>
      <c r="C437" t="inlineStr">
        <is>
          <t>Sree Padma Gold</t>
        </is>
      </c>
      <c r="D437" t="inlineStr">
        <is>
          <t>jewelry_store</t>
        </is>
      </c>
      <c r="E437" t="inlineStr">
        <is>
          <t>Vetti Muricha Kotta, Fort, East Fort, Pazhavangadi, Thiruvananthapuram, Kerala 695036, India</t>
        </is>
      </c>
      <c r="F437" t="n">
        <v>8.480657600000001</v>
      </c>
      <c r="G437" t="n">
        <v>76.94727330000001</v>
      </c>
      <c r="H437" t="inlineStr">
        <is>
          <t>080752 68464</t>
        </is>
      </c>
      <c r="I437" t="inlineStr"/>
      <c r="J437" t="inlineStr">
        <is>
          <t>https://maps.google.com/?cid=4037676270187498908&amp;g_mp=CiVnb29nbGUubWFwcy5wbGFjZXMudjEuUGxhY2VzLkdldFBsYWNlEAIYBCAA</t>
        </is>
      </c>
      <c r="K437" t="n">
        <v>5</v>
      </c>
      <c r="L437" t="n">
        <v>5</v>
      </c>
      <c r="M437" t="inlineStr">
        <is>
          <t>OPERATIONAL</t>
        </is>
      </c>
      <c r="N437" t="inlineStr">
        <is>
          <t>2026-09-14 10:23:29.699693</t>
        </is>
      </c>
      <c r="O437" t="inlineStr">
        <is>
          <t>2026-09-14 10:23:29.699727</t>
        </is>
      </c>
    </row>
    <row r="438">
      <c r="A438" t="n">
        <v>437</v>
      </c>
      <c r="B438" t="inlineStr">
        <is>
          <t>ChIJN6X1zfG7BTsRxnfADyna4qU</t>
        </is>
      </c>
      <c r="C438" t="inlineStr">
        <is>
          <t>Kollam Supreme</t>
        </is>
      </c>
      <c r="D438" t="inlineStr">
        <is>
          <t>jewelry_store</t>
        </is>
      </c>
      <c r="E438" t="inlineStr">
        <is>
          <t>Rajadhani Building, Ground Floor, inside Fort, Fort, East Fort, Pazhavangadi, Thiruvananthapuram, Kerala 695023, India</t>
        </is>
      </c>
      <c r="F438" t="n">
        <v>8.4806954</v>
      </c>
      <c r="G438" t="n">
        <v>76.9464028</v>
      </c>
      <c r="H438" t="inlineStr">
        <is>
          <t>081389 99824</t>
        </is>
      </c>
      <c r="I438" t="inlineStr">
        <is>
          <t>https://ksupreme.in/</t>
        </is>
      </c>
      <c r="J438" t="inlineStr">
        <is>
          <t>https://maps.google.com/?cid=11953356230887503814&amp;g_mp=CiVnb29nbGUubWFwcy5wbGFjZXMudjEuUGxhY2VzLkdldFBsYWNlEAIYBCAA</t>
        </is>
      </c>
      <c r="K438" t="n">
        <v>4.5</v>
      </c>
      <c r="L438" t="n">
        <v>53</v>
      </c>
      <c r="M438" t="inlineStr">
        <is>
          <t>OPERATIONAL</t>
        </is>
      </c>
      <c r="N438" t="inlineStr">
        <is>
          <t>2026-09-14 10:23:30.167972</t>
        </is>
      </c>
      <c r="O438" t="inlineStr">
        <is>
          <t>2026-09-14 10:23:30.168020</t>
        </is>
      </c>
    </row>
    <row r="439">
      <c r="A439" t="n">
        <v>438</v>
      </c>
      <c r="B439" t="inlineStr">
        <is>
          <t>ChIJG7U6kIM53YgR5ttlj0sL5ws</t>
        </is>
      </c>
      <c r="C439" t="inlineStr">
        <is>
          <t>East Of These</t>
        </is>
      </c>
      <c r="D439" t="inlineStr">
        <is>
          <t>womens_clothing_store</t>
        </is>
      </c>
      <c r="E439" t="inlineStr">
        <is>
          <t>228 E Pine St, Lakeland, FL 33801, USA</t>
        </is>
      </c>
      <c r="F439" t="n">
        <v>28.0460802</v>
      </c>
      <c r="G439" t="n">
        <v>-81.9553597</v>
      </c>
      <c r="H439" t="inlineStr">
        <is>
          <t>(863) 247-2248</t>
        </is>
      </c>
      <c r="I439" t="inlineStr">
        <is>
          <t>https://www.eastofthese.com/</t>
        </is>
      </c>
      <c r="J439" t="inlineStr">
        <is>
          <t>https://maps.google.com/?cid=857666673193638886&amp;g_mp=CiVnb29nbGUubWFwcy5wbGFjZXMudjEuUGxhY2VzLkdldFBsYWNlEAIYBCAA</t>
        </is>
      </c>
      <c r="K439" t="n">
        <v>5</v>
      </c>
      <c r="L439" t="n">
        <v>31</v>
      </c>
      <c r="M439" t="inlineStr">
        <is>
          <t>OPERATIONAL</t>
        </is>
      </c>
      <c r="N439" t="inlineStr">
        <is>
          <t>2026-09-14 10:23:31.187517</t>
        </is>
      </c>
      <c r="O439" t="inlineStr">
        <is>
          <t>2026-09-14 10:23:31.187548</t>
        </is>
      </c>
    </row>
    <row r="440">
      <c r="A440" t="n">
        <v>439</v>
      </c>
      <c r="B440" t="inlineStr">
        <is>
          <t>ChIJLQT0huy7BTsRTlTM1YtRcwo</t>
        </is>
      </c>
      <c r="C440" t="inlineStr">
        <is>
          <t>Venus cameras</t>
        </is>
      </c>
      <c r="D440" t="inlineStr">
        <is>
          <t>electronics_store</t>
        </is>
      </c>
      <c r="E440" t="inlineStr">
        <is>
          <t>Ground floor Venus Cameras TVM (branch) Ground Floor T.C80/1143 and /1144 Attukal Shopping Complex East Fort, Fort, Thiruvananthapuram. pin:695023 (HO, Venus Photo World Changanassery, Fort, East Fort, Pazhavangadi, Thiruvananthapuram, Kerala 695023, India</t>
        </is>
      </c>
      <c r="F440" t="n">
        <v>8.480989599999999</v>
      </c>
      <c r="G440" t="n">
        <v>76.9467982</v>
      </c>
      <c r="H440" t="inlineStr">
        <is>
          <t>079070 76519</t>
        </is>
      </c>
      <c r="I440" t="inlineStr"/>
      <c r="J440" t="inlineStr">
        <is>
          <t>https://maps.google.com/?cid=753035223730246734&amp;g_mp=CiVnb29nbGUubWFwcy5wbGFjZXMudjEuUGxhY2VzLkdldFBsYWNlEAIYBCAA</t>
        </is>
      </c>
      <c r="K440" t="n">
        <v>4.4</v>
      </c>
      <c r="L440" t="n">
        <v>12</v>
      </c>
      <c r="M440" t="inlineStr">
        <is>
          <t>OPERATIONAL</t>
        </is>
      </c>
      <c r="N440" t="inlineStr">
        <is>
          <t>2026-09-14 10:23:32.421233</t>
        </is>
      </c>
      <c r="O440" t="inlineStr">
        <is>
          <t>2026-09-14 10:23:32.421260</t>
        </is>
      </c>
    </row>
    <row r="441">
      <c r="A441" t="n">
        <v>440</v>
      </c>
      <c r="B441" t="inlineStr">
        <is>
          <t>ChIJjTe3j3-0FIgRf4-d2Iud8TY</t>
        </is>
      </c>
      <c r="C441" t="inlineStr">
        <is>
          <t>BluePeppermint</t>
        </is>
      </c>
      <c r="D441" t="inlineStr">
        <is>
          <t>womens_clothing_store</t>
        </is>
      </c>
      <c r="E441" t="inlineStr">
        <is>
          <t>9705 Fishers District Dr Ste 730, Fishers, IN 46037, USA</t>
        </is>
      </c>
      <c r="F441" t="n">
        <v>39.955848</v>
      </c>
      <c r="G441" t="n">
        <v>-86.0013142</v>
      </c>
      <c r="H441" t="inlineStr">
        <is>
          <t>(317) 436-7082</t>
        </is>
      </c>
      <c r="I441" t="inlineStr">
        <is>
          <t>http://www.shopbluepeppermint.com/</t>
        </is>
      </c>
      <c r="J441" t="inlineStr">
        <is>
          <t>https://maps.google.com/?cid=3959118771395596159&amp;g_mp=CiVnb29nbGUubWFwcy5wbGFjZXMudjEuUGxhY2VzLkdldFBsYWNlEAIYBCAA</t>
        </is>
      </c>
      <c r="K441" t="n">
        <v>4.8</v>
      </c>
      <c r="L441" t="n">
        <v>60</v>
      </c>
      <c r="M441" t="inlineStr">
        <is>
          <t>OPERATIONAL</t>
        </is>
      </c>
      <c r="N441" t="inlineStr">
        <is>
          <t>2026-09-14 10:23:32.879914</t>
        </is>
      </c>
      <c r="O441" t="inlineStr">
        <is>
          <t>2026-09-14 10:23:32.879985</t>
        </is>
      </c>
    </row>
    <row r="442">
      <c r="A442" t="n">
        <v>441</v>
      </c>
      <c r="B442" t="inlineStr">
        <is>
          <t>ChIJMRLFxiu7BTsRYX-i-4C_CXU</t>
        </is>
      </c>
      <c r="C442" t="inlineStr">
        <is>
          <t>Tryambakam Boutique</t>
        </is>
      </c>
      <c r="D442" t="inlineStr">
        <is>
          <t>clothing_store</t>
        </is>
      </c>
      <c r="E442" t="inlineStr">
        <is>
          <t>Bava tower, Market Road, Thirumala, Thiruvananthapuram, Kerala 695006, India</t>
        </is>
      </c>
      <c r="F442" t="n">
        <v>8.501457800000001</v>
      </c>
      <c r="G442" t="n">
        <v>76.99236399999999</v>
      </c>
      <c r="H442" t="inlineStr">
        <is>
          <t>097444 57288</t>
        </is>
      </c>
      <c r="I442" t="inlineStr"/>
      <c r="J442" t="inlineStr">
        <is>
          <t>https://maps.google.com/?cid=8433482337926414177&amp;g_mp=CiVnb29nbGUubWFwcy5wbGFjZXMudjEuUGxhY2VzLkdldFBsYWNlEAIYBCAA</t>
        </is>
      </c>
      <c r="K442" t="n">
        <v>5</v>
      </c>
      <c r="L442" t="n">
        <v>3</v>
      </c>
      <c r="M442" t="inlineStr">
        <is>
          <t>OPERATIONAL</t>
        </is>
      </c>
      <c r="N442" t="inlineStr">
        <is>
          <t>2026-09-15 08:39:48.361768</t>
        </is>
      </c>
      <c r="O442" t="inlineStr">
        <is>
          <t>2026-09-15 08:39:48.361802</t>
        </is>
      </c>
    </row>
    <row r="443">
      <c r="A443" t="n">
        <v>442</v>
      </c>
      <c r="B443" t="inlineStr">
        <is>
          <t>ChIJFTxTazK7BTsRUGHpH9PWumI</t>
        </is>
      </c>
      <c r="C443" t="inlineStr">
        <is>
          <t>AHAANA FASHION</t>
        </is>
      </c>
      <c r="D443" t="inlineStr">
        <is>
          <t>clothing_store</t>
        </is>
      </c>
      <c r="E443" t="inlineStr">
        <is>
          <t>1ST FLOOR, ASHRAMAM TOWER, KUSHAKODE TEMPLE LANE, Thirumala, Thiruvananthapuram, Kerala 695006, India</t>
        </is>
      </c>
      <c r="F443" t="n">
        <v>8.503289000000001</v>
      </c>
      <c r="G443" t="n">
        <v>76.9926071</v>
      </c>
      <c r="H443" t="inlineStr">
        <is>
          <t>080757 47954</t>
        </is>
      </c>
      <c r="I443" t="inlineStr">
        <is>
          <t>https://www.ahaanafashion.co.in/</t>
        </is>
      </c>
      <c r="J443" t="inlineStr">
        <is>
          <t>https://maps.google.com/?cid=7114234763646951760&amp;g_mp=CiVnb29nbGUubWFwcy5wbGFjZXMudjEuUGxhY2VzLkdldFBsYWNlEAIYBCAA</t>
        </is>
      </c>
      <c r="K443" t="n">
        <v>5</v>
      </c>
      <c r="L443" t="n">
        <v>31</v>
      </c>
      <c r="M443" t="inlineStr">
        <is>
          <t>OPERATIONAL</t>
        </is>
      </c>
      <c r="N443" t="inlineStr">
        <is>
          <t>2026-09-15 08:39:48.837959</t>
        </is>
      </c>
      <c r="O443" t="inlineStr">
        <is>
          <t>2026-09-15 08:39:48.837994</t>
        </is>
      </c>
    </row>
    <row r="444">
      <c r="A444" t="n">
        <v>443</v>
      </c>
      <c r="B444" t="inlineStr">
        <is>
          <t>ChIJQTMQEuq7BTsRqEnTXYUiUjA</t>
        </is>
      </c>
      <c r="C444" t="inlineStr">
        <is>
          <t>Zerah Wedding Boutique</t>
        </is>
      </c>
      <c r="D444" t="inlineStr">
        <is>
          <t>clothing_store</t>
        </is>
      </c>
      <c r="E444" t="inlineStr">
        <is>
          <t>opp. Mangad CSI Church, Thirumala, Thiruvananthapuram, Kerala 695006, India</t>
        </is>
      </c>
      <c r="F444" t="n">
        <v>8.4986383</v>
      </c>
      <c r="G444" t="n">
        <v>76.99834130000001</v>
      </c>
      <c r="H444" t="inlineStr">
        <is>
          <t>090745 44311</t>
        </is>
      </c>
      <c r="I444" t="inlineStr"/>
      <c r="J444" t="inlineStr">
        <is>
          <t>https://maps.google.com/?cid=3481883418110937512&amp;g_mp=CiVnb29nbGUubWFwcy5wbGFjZXMudjEuUGxhY2VzLkdldFBsYWNlEAIYBCAA</t>
        </is>
      </c>
      <c r="K444" t="n">
        <v>4.3</v>
      </c>
      <c r="L444" t="n">
        <v>18</v>
      </c>
      <c r="M444" t="inlineStr">
        <is>
          <t>OPERATIONAL</t>
        </is>
      </c>
      <c r="N444" t="inlineStr">
        <is>
          <t>2026-09-15 08:39:49.569853</t>
        </is>
      </c>
      <c r="O444" t="inlineStr">
        <is>
          <t>2026-09-15 08:39:49.569881</t>
        </is>
      </c>
    </row>
    <row r="445">
      <c r="A445" t="n">
        <v>444</v>
      </c>
      <c r="B445" t="inlineStr">
        <is>
          <t>ChIJJwwehP-1sjsRaNvu6BTnCFE</t>
        </is>
      </c>
      <c r="C445" t="inlineStr">
        <is>
          <t>VARAHA SILKS</t>
        </is>
      </c>
      <c r="D445" t="inlineStr">
        <is>
          <t>womens_clothing_store</t>
        </is>
      </c>
      <c r="E445" t="inlineStr">
        <is>
          <t>SHOP NO 78, SNC SHED, Administrative Building, C.R.O, opposite Tirumala, Balajy Colony, Tirumala, Tirupati Urban, Andhra Pradesh 517504, India</t>
        </is>
      </c>
      <c r="F445" t="n">
        <v>13.6787731</v>
      </c>
      <c r="G445" t="n">
        <v>79.3507668</v>
      </c>
      <c r="H445" t="inlineStr">
        <is>
          <t>099661 31393</t>
        </is>
      </c>
      <c r="I445" t="inlineStr">
        <is>
          <t>https://varahasilks.in/</t>
        </is>
      </c>
      <c r="J445" t="inlineStr">
        <is>
          <t>https://maps.google.com/?cid=5839170993879178088&amp;g_mp=CiVnb29nbGUubWFwcy5wbGFjZXMudjEuUGxhY2VzLkdldFBsYWNlEAIYBCAA</t>
        </is>
      </c>
      <c r="K445" t="n">
        <v>4.9</v>
      </c>
      <c r="L445" t="n">
        <v>150</v>
      </c>
      <c r="M445" t="inlineStr">
        <is>
          <t>OPERATIONAL</t>
        </is>
      </c>
      <c r="N445" t="inlineStr">
        <is>
          <t>2026-09-15 08:39:50.038606</t>
        </is>
      </c>
      <c r="O445" t="inlineStr">
        <is>
          <t>2026-09-15 08:39:50.038658</t>
        </is>
      </c>
    </row>
    <row r="446">
      <c r="A446" t="n">
        <v>445</v>
      </c>
      <c r="B446" t="inlineStr">
        <is>
          <t>ChIJN_Gojdu1sjsRQT6-Ar8AwjU</t>
        </is>
      </c>
      <c r="C446" t="inlineStr">
        <is>
          <t>Madhu fashions</t>
        </is>
      </c>
      <c r="D446" t="inlineStr">
        <is>
          <t>clothing_store</t>
        </is>
      </c>
      <c r="E446" t="inlineStr">
        <is>
          <t>Shop no-85, S.V SHOPPING COMPLEX, Tirumala-Tirupati Rd, Tirumala, Tirupati Urban, Andhra Pradesh 517504, India</t>
        </is>
      </c>
      <c r="F446" t="n">
        <v>13.6814309</v>
      </c>
      <c r="G446" t="n">
        <v>79.35007419999999</v>
      </c>
      <c r="H446" t="inlineStr"/>
      <c r="I446" t="inlineStr"/>
      <c r="J446" t="inlineStr">
        <is>
          <t>https://maps.google.com/?cid=3873659449876823617&amp;g_mp=CiVnb29nbGUubWFwcy5wbGFjZXMudjEuUGxhY2VzLkdldFBsYWNlEAIYBCAA</t>
        </is>
      </c>
      <c r="K446" t="n">
        <v>3.8</v>
      </c>
      <c r="L446" t="n">
        <v>8</v>
      </c>
      <c r="M446" t="inlineStr">
        <is>
          <t>OPERATIONAL</t>
        </is>
      </c>
      <c r="N446" t="inlineStr">
        <is>
          <t>2026-09-15 08:39:50.739783</t>
        </is>
      </c>
      <c r="O446" t="inlineStr">
        <is>
          <t>2026-09-15 08:39:50.739819</t>
        </is>
      </c>
    </row>
    <row r="447">
      <c r="A447" t="n">
        <v>446</v>
      </c>
      <c r="B447" t="inlineStr">
        <is>
          <t>ChIJ47gJNtWw5zsRMbhQPsPN3oo</t>
        </is>
      </c>
      <c r="C447" t="inlineStr">
        <is>
          <t>Tirumala borivali</t>
        </is>
      </c>
      <c r="D447" t="inlineStr">
        <is>
          <t>womens_clothing_store</t>
        </is>
      </c>
      <c r="E447" t="inlineStr">
        <is>
          <t>Flyage. Korakendra signal, 765, Swami Vivekanand Rd, Meghdoot, Hari Om Nagar, Borivali, Mumbai, Maharashtra 400092, India</t>
        </is>
      </c>
      <c r="F447" t="n">
        <v>19.2212115</v>
      </c>
      <c r="G447" t="n">
        <v>72.8533396</v>
      </c>
      <c r="H447" t="inlineStr">
        <is>
          <t>088506 41235</t>
        </is>
      </c>
      <c r="I447" t="inlineStr">
        <is>
          <t>https://tirumaladesigners.in/</t>
        </is>
      </c>
      <c r="J447" t="inlineStr">
        <is>
          <t>https://maps.google.com/?cid=10006661660511615025&amp;g_mp=CiVnb29nbGUubWFwcy5wbGFjZXMudjEuUGxhY2VzLkdldFBsYWNlEAIYBCAA</t>
        </is>
      </c>
      <c r="K447" t="n">
        <v>4</v>
      </c>
      <c r="L447" t="n">
        <v>4260</v>
      </c>
      <c r="M447" t="inlineStr">
        <is>
          <t>OPERATIONAL</t>
        </is>
      </c>
      <c r="N447" t="inlineStr">
        <is>
          <t>2026-09-15 08:39:51.428732</t>
        </is>
      </c>
      <c r="O447" t="inlineStr">
        <is>
          <t>2026-09-15 08:39:51.428765</t>
        </is>
      </c>
    </row>
    <row r="448">
      <c r="A448" t="n">
        <v>447</v>
      </c>
      <c r="B448" t="inlineStr">
        <is>
          <t>ChIJKQlFIAC1sjsROPkEzMa5psg</t>
        </is>
      </c>
      <c r="C448" t="inlineStr">
        <is>
          <t>Seshadri Nagar 313 kathula Krishna coffee shop</t>
        </is>
      </c>
      <c r="D448" t="inlineStr">
        <is>
          <t>coffee_shop</t>
        </is>
      </c>
      <c r="E448" t="inlineStr">
        <is>
          <t>M9H2+62V, Seshadri Nagar, Tirumala, Tirupati Urban, Andhra Pradesh 517504, India</t>
        </is>
      </c>
      <c r="F448" t="n">
        <v>13.6781184</v>
      </c>
      <c r="G448" t="n">
        <v>79.3500481</v>
      </c>
      <c r="H448" t="inlineStr"/>
      <c r="I448" t="inlineStr"/>
      <c r="J448" t="inlineStr">
        <is>
          <t>https://maps.google.com/?cid=14458447917197097272&amp;g_mp=CiVnb29nbGUubWFwcy5wbGFjZXMudjEuUGxhY2VzLkdldFBsYWNlEAIYBCAA</t>
        </is>
      </c>
      <c r="K448" t="n">
        <v>4.8</v>
      </c>
      <c r="L448" t="n">
        <v>5</v>
      </c>
      <c r="M448" t="inlineStr">
        <is>
          <t>OPERATIONAL</t>
        </is>
      </c>
      <c r="N448" t="inlineStr">
        <is>
          <t>2026-09-15 08:39:52.284575</t>
        </is>
      </c>
      <c r="O448" t="inlineStr">
        <is>
          <t>2026-09-15 08:39:52.284604</t>
        </is>
      </c>
    </row>
    <row r="449">
      <c r="A449" t="n">
        <v>448</v>
      </c>
      <c r="B449" t="inlineStr">
        <is>
          <t>ChIJN5V6WmK1sjsRN82NZW-MsFk</t>
        </is>
      </c>
      <c r="C449" t="inlineStr">
        <is>
          <t>Tirumala Tirupati Market</t>
        </is>
      </c>
      <c r="D449" t="inlineStr">
        <is>
          <t>book_store</t>
        </is>
      </c>
      <c r="E449" t="inlineStr">
        <is>
          <t>M8JX+MWH, Tirumala, Tirupati Urban, Andhra Pradesh 517504, India</t>
        </is>
      </c>
      <c r="F449" t="n">
        <v>13.6816875</v>
      </c>
      <c r="G449" t="n">
        <v>79.3498594</v>
      </c>
      <c r="H449" t="inlineStr"/>
      <c r="I449" t="inlineStr"/>
      <c r="J449" t="inlineStr">
        <is>
          <t>https://maps.google.com/?cid=6462819875349712183&amp;g_mp=CiVnb29nbGUubWFwcy5wbGFjZXMudjEuUGxhY2VzLkdldFBsYWNlEAIYBCAA</t>
        </is>
      </c>
      <c r="K449" t="n">
        <v>4.5</v>
      </c>
      <c r="L449" t="n">
        <v>2180</v>
      </c>
      <c r="M449" t="inlineStr">
        <is>
          <t>OPERATIONAL</t>
        </is>
      </c>
      <c r="N449" t="inlineStr">
        <is>
          <t>2026-09-15 08:39:52.764451</t>
        </is>
      </c>
      <c r="O449" t="inlineStr">
        <is>
          <t>2026-09-15 08:40:11.452505</t>
        </is>
      </c>
    </row>
    <row r="450">
      <c r="A450" t="n">
        <v>449</v>
      </c>
      <c r="B450" t="inlineStr">
        <is>
          <t>ChIJp8FWx7K_BTsRIZxS9n0Xqoc</t>
        </is>
      </c>
      <c r="C450" t="inlineStr">
        <is>
          <t>Waiz Designer Studio</t>
        </is>
      </c>
      <c r="D450" t="inlineStr">
        <is>
          <t>clothing_store</t>
        </is>
      </c>
      <c r="E450" t="inlineStr">
        <is>
          <t>Railway Station Rd, Kaniyapuram, Kerala 695301, India</t>
        </is>
      </c>
      <c r="F450" t="n">
        <v>8.588018099999999</v>
      </c>
      <c r="G450" t="n">
        <v>76.8509633</v>
      </c>
      <c r="H450" t="inlineStr">
        <is>
          <t>099953 42111</t>
        </is>
      </c>
      <c r="I450" t="inlineStr">
        <is>
          <t>https://www.instagram.com/waiz.designer</t>
        </is>
      </c>
      <c r="J450" t="inlineStr">
        <is>
          <t>https://maps.google.com/?cid=9775651770932042785&amp;g_mp=CiVnb29nbGUubWFwcy5wbGFjZXMudjEuUGxhY2VzLkdldFBsYWNlEAIYBCAA</t>
        </is>
      </c>
      <c r="K450" t="n">
        <v>4.9</v>
      </c>
      <c r="L450" t="n">
        <v>16</v>
      </c>
      <c r="M450" t="inlineStr">
        <is>
          <t>OPERATIONAL</t>
        </is>
      </c>
      <c r="N450" t="inlineStr">
        <is>
          <t>2026-09-15 08:39:53.290297</t>
        </is>
      </c>
      <c r="O450" t="inlineStr">
        <is>
          <t>2026-09-15 08:39:53.290326</t>
        </is>
      </c>
    </row>
    <row r="451">
      <c r="A451" t="n">
        <v>450</v>
      </c>
      <c r="B451" t="inlineStr">
        <is>
          <t>ChIJ-3bxNgC1sjsRHgYVCh8PmWY</t>
        </is>
      </c>
      <c r="C451" t="inlineStr">
        <is>
          <t>RAMRAJ COTTON TIRUMALA VASU TEXTILES READYMADES</t>
        </is>
      </c>
      <c r="D451" t="inlineStr">
        <is>
          <t>clothing_store</t>
        </is>
      </c>
      <c r="E451" t="inlineStr">
        <is>
          <t>1, opp. Balaji Bus stand, Balajy Colony, Tirumala, Tirupati Urban, Andhra Pradesh 517504, India</t>
        </is>
      </c>
      <c r="F451" t="n">
        <v>13.6768806</v>
      </c>
      <c r="G451" t="n">
        <v>79.35106159999999</v>
      </c>
      <c r="H451" t="inlineStr"/>
      <c r="I451" t="inlineStr"/>
      <c r="J451" t="inlineStr">
        <is>
          <t>https://maps.google.com/?cid=7392956889292932638&amp;g_mp=CiVnb29nbGUubWFwcy5wbGFjZXMudjEuUGxhY2VzLkdldFBsYWNlEAIYBCAA</t>
        </is>
      </c>
      <c r="K451" t="n">
        <v>5</v>
      </c>
      <c r="L451" t="n">
        <v>1</v>
      </c>
      <c r="M451" t="inlineStr">
        <is>
          <t>OPERATIONAL</t>
        </is>
      </c>
      <c r="N451" t="inlineStr">
        <is>
          <t>2026-09-15 08:39:57.158050</t>
        </is>
      </c>
      <c r="O451" t="inlineStr">
        <is>
          <t>2026-09-15 08:39:57.158078</t>
        </is>
      </c>
    </row>
    <row r="452">
      <c r="A452" t="n">
        <v>451</v>
      </c>
      <c r="B452" t="inlineStr">
        <is>
          <t>ChIJM2xbUWK1sjsRAAAAMDkAKjY</t>
        </is>
      </c>
      <c r="C452" t="inlineStr">
        <is>
          <t>GIRIJA FASHIONS</t>
        </is>
      </c>
      <c r="D452" t="inlineStr">
        <is>
          <t>clothing_store</t>
        </is>
      </c>
      <c r="E452" t="inlineStr">
        <is>
          <t>Shop no:69, s.v.shoping complex Shoping Complex, Tirumala, Tirupati Urban, Andhra Pradesh 517504, India</t>
        </is>
      </c>
      <c r="F452" t="n">
        <v>13.6814021</v>
      </c>
      <c r="G452" t="n">
        <v>79.34991840000001</v>
      </c>
      <c r="H452" t="inlineStr">
        <is>
          <t>095813 83585</t>
        </is>
      </c>
      <c r="I452" t="inlineStr">
        <is>
          <t>https://g.co/kgs/M6y5vJ</t>
        </is>
      </c>
      <c r="J452" t="inlineStr">
        <is>
          <t>https://maps.google.com/?cid=3902932272688398336&amp;g_mp=CiVnb29nbGUubWFwcy5wbGFjZXMudjEuUGxhY2VzLkdldFBsYWNlEAIYBCAA</t>
        </is>
      </c>
      <c r="K452" t="n">
        <v>3.6</v>
      </c>
      <c r="L452" t="n">
        <v>5</v>
      </c>
      <c r="M452" t="inlineStr">
        <is>
          <t>OPERATIONAL</t>
        </is>
      </c>
      <c r="N452" t="inlineStr">
        <is>
          <t>2026-09-15 08:39:57.613861</t>
        </is>
      </c>
      <c r="O452" t="inlineStr">
        <is>
          <t>2026-09-15 08:39:57.613894</t>
        </is>
      </c>
    </row>
    <row r="453">
      <c r="A453" t="n">
        <v>452</v>
      </c>
      <c r="B453" t="inlineStr">
        <is>
          <t>ChIJHzVG62O1sjsRAAAAMDlA-iE</t>
        </is>
      </c>
      <c r="C453" t="inlineStr">
        <is>
          <t>Anjaneyulu Fancy</t>
        </is>
      </c>
      <c r="D453" t="inlineStr">
        <is>
          <t>jewelry_store</t>
        </is>
      </c>
      <c r="E453" t="inlineStr">
        <is>
          <t>Shop No 31, snc Shead, opp. CRO, Seshadri Nagar, Tirumala, Tirupati Urban, Andhra Pradesh 517504, India</t>
        </is>
      </c>
      <c r="F453" t="n">
        <v>13.6792733</v>
      </c>
      <c r="G453" t="n">
        <v>79.3508279</v>
      </c>
      <c r="H453" t="inlineStr">
        <is>
          <t>094917 70424</t>
        </is>
      </c>
      <c r="I453" t="inlineStr"/>
      <c r="J453" t="inlineStr">
        <is>
          <t>https://maps.google.com/?cid=2448339961791905792&amp;g_mp=CiVnb29nbGUubWFwcy5wbGFjZXMudjEuUGxhY2VzLkdldFBsYWNlEAIYBCAA</t>
        </is>
      </c>
      <c r="K453" t="n">
        <v>5</v>
      </c>
      <c r="L453" t="n">
        <v>1</v>
      </c>
      <c r="M453" t="inlineStr">
        <is>
          <t>OPERATIONAL</t>
        </is>
      </c>
      <c r="N453" t="inlineStr">
        <is>
          <t>2026-09-15 08:39:59.586315</t>
        </is>
      </c>
      <c r="O453" t="inlineStr">
        <is>
          <t>2026-09-15 08:39:59.586340</t>
        </is>
      </c>
    </row>
    <row r="454">
      <c r="A454" t="n">
        <v>453</v>
      </c>
      <c r="B454" t="inlineStr">
        <is>
          <t>ChIJCYyfxLS1sjsR8kMgpI51vYk</t>
        </is>
      </c>
      <c r="C454" t="inlineStr">
        <is>
          <t>Anand Fancy</t>
        </is>
      </c>
      <c r="D454" t="inlineStr">
        <is>
          <t>jewelry_store</t>
        </is>
      </c>
      <c r="E454" t="inlineStr">
        <is>
          <t>1 Snc Shed, Seshadri Nagar, Tirumala, Tirupati Urban, Andhra Pradesh 517504, India</t>
        </is>
      </c>
      <c r="F454" t="n">
        <v>13.6795189</v>
      </c>
      <c r="G454" t="n">
        <v>79.3506907</v>
      </c>
      <c r="H454" t="inlineStr">
        <is>
          <t>080747 90921</t>
        </is>
      </c>
      <c r="I454" t="inlineStr"/>
      <c r="J454" t="inlineStr">
        <is>
          <t>https://maps.google.com/?cid=9925218409293825010&amp;g_mp=CiVnb29nbGUubWFwcy5wbGFjZXMudjEuUGxhY2VzLkdldFBsYWNlEAIYBCAA</t>
        </is>
      </c>
      <c r="K454" t="n">
        <v>5</v>
      </c>
      <c r="L454" t="n">
        <v>5</v>
      </c>
      <c r="M454" t="inlineStr">
        <is>
          <t>OPERATIONAL</t>
        </is>
      </c>
      <c r="N454" t="inlineStr">
        <is>
          <t>2026-09-15 08:40:00.083361</t>
        </is>
      </c>
      <c r="O454" t="inlineStr">
        <is>
          <t>2026-09-15 08:40:00.083400</t>
        </is>
      </c>
    </row>
    <row r="455">
      <c r="A455" t="n">
        <v>454</v>
      </c>
      <c r="B455" t="inlineStr">
        <is>
          <t>ChIJP-Rv-7zpBTsRs3HU1E0FJ6w</t>
        </is>
      </c>
      <c r="C455" t="inlineStr">
        <is>
          <t>Cobra Boutique</t>
        </is>
      </c>
      <c r="D455" t="inlineStr">
        <is>
          <t>clothing_store</t>
        </is>
      </c>
      <c r="E455" t="inlineStr">
        <is>
          <t>Market Rd, near Akshaya Centre, Kizhakkupuram, Attingal, Kerala 695101, India</t>
        </is>
      </c>
      <c r="F455" t="n">
        <v>8.6993042</v>
      </c>
      <c r="G455" t="n">
        <v>76.81113000000001</v>
      </c>
      <c r="H455" t="inlineStr">
        <is>
          <t>070340 23615</t>
        </is>
      </c>
      <c r="I455" t="inlineStr"/>
      <c r="J455" t="inlineStr">
        <is>
          <t>https://maps.google.com/?cid=12404889530456633779&amp;g_mp=CiVnb29nbGUubWFwcy5wbGFjZXMudjEuUGxhY2VzLkdldFBsYWNlEAIYBCAA</t>
        </is>
      </c>
      <c r="K455" t="n">
        <v>4.8</v>
      </c>
      <c r="L455" t="n">
        <v>63</v>
      </c>
      <c r="M455" t="inlineStr">
        <is>
          <t>OPERATIONAL</t>
        </is>
      </c>
      <c r="N455" t="inlineStr">
        <is>
          <t>2026-09-15 08:40:00.935528</t>
        </is>
      </c>
      <c r="O455" t="inlineStr">
        <is>
          <t>2026-09-15 08:40:00.935569</t>
        </is>
      </c>
    </row>
    <row r="456">
      <c r="A456" t="n">
        <v>455</v>
      </c>
      <c r="B456" t="inlineStr">
        <is>
          <t>ChIJo4V4kL3pBTsRgXeKrSNfWh0</t>
        </is>
      </c>
      <c r="C456" t="inlineStr">
        <is>
          <t>Pradwana designs</t>
        </is>
      </c>
      <c r="D456" t="inlineStr">
        <is>
          <t>clothing_store</t>
        </is>
      </c>
      <c r="E456" t="inlineStr">
        <is>
          <t>45, Attingal, Kerala 695101, India</t>
        </is>
      </c>
      <c r="F456" t="n">
        <v>8.6944499</v>
      </c>
      <c r="G456" t="n">
        <v>76.8171006</v>
      </c>
      <c r="H456" t="inlineStr">
        <is>
          <t>099464 12341</t>
        </is>
      </c>
      <c r="I456" t="inlineStr"/>
      <c r="J456" t="inlineStr">
        <is>
          <t>https://maps.google.com/?cid=2115107581843896193&amp;g_mp=CiVnb29nbGUubWFwcy5wbGFjZXMudjEuUGxhY2VzLkdldFBsYWNlEAIYBCAA</t>
        </is>
      </c>
      <c r="K456" t="n">
        <v>4.9</v>
      </c>
      <c r="L456" t="n">
        <v>91</v>
      </c>
      <c r="M456" t="inlineStr">
        <is>
          <t>OPERATIONAL</t>
        </is>
      </c>
      <c r="N456" t="inlineStr">
        <is>
          <t>2026-09-15 08:40:01.557581</t>
        </is>
      </c>
      <c r="O456" t="inlineStr">
        <is>
          <t>2026-09-15 08:40:01.557619</t>
        </is>
      </c>
    </row>
    <row r="457">
      <c r="A457" t="n">
        <v>456</v>
      </c>
      <c r="B457" t="inlineStr">
        <is>
          <t>ChIJQ03vsii1sjsRyMwtJUWPnQ0</t>
        </is>
      </c>
      <c r="C457" t="inlineStr">
        <is>
          <t>VENU GOPAL FANCY STORE</t>
        </is>
      </c>
      <c r="D457" t="inlineStr">
        <is>
          <t>clothing_store</t>
        </is>
      </c>
      <c r="E457" t="inlineStr">
        <is>
          <t>Shop No 9, Tirumala, Tirupati Urban, Andhra Pradesh 517504, India</t>
        </is>
      </c>
      <c r="F457" t="n">
        <v>13.6833919</v>
      </c>
      <c r="G457" t="n">
        <v>79.34925200000001</v>
      </c>
      <c r="H457" t="inlineStr">
        <is>
          <t>094929 90700</t>
        </is>
      </c>
      <c r="I457" t="inlineStr"/>
      <c r="J457" t="inlineStr">
        <is>
          <t>https://maps.google.com/?cid=981097820975910088&amp;g_mp=CiVnb29nbGUubWFwcy5wbGFjZXMudjEuUGxhY2VzLkdldFBsYWNlEAIYBCAA</t>
        </is>
      </c>
      <c r="K457" t="n">
        <v>3.8</v>
      </c>
      <c r="L457" t="n">
        <v>4</v>
      </c>
      <c r="M457" t="inlineStr">
        <is>
          <t>OPERATIONAL</t>
        </is>
      </c>
      <c r="N457" t="inlineStr">
        <is>
          <t>2026-09-15 08:40:01.866426</t>
        </is>
      </c>
      <c r="O457" t="inlineStr">
        <is>
          <t>2026-09-15 08:40:01.866467</t>
        </is>
      </c>
    </row>
    <row r="458">
      <c r="A458" t="n">
        <v>457</v>
      </c>
      <c r="B458" t="inlineStr">
        <is>
          <t>ChIJK3TgUWK1sjsRk3QEh4W_JBY</t>
        </is>
      </c>
      <c r="C458" t="inlineStr">
        <is>
          <t>S.V. Shopping Complex</t>
        </is>
      </c>
      <c r="D458" t="inlineStr">
        <is>
          <t>shopping_mall</t>
        </is>
      </c>
      <c r="E458" t="inlineStr">
        <is>
          <t>Tirumala-Tirupati Rd, Tirumala, Tirupati Urban, Andhra Pradesh 517504, India</t>
        </is>
      </c>
      <c r="F458" t="n">
        <v>13.6814309</v>
      </c>
      <c r="G458" t="n">
        <v>79.35007419999999</v>
      </c>
      <c r="H458" t="inlineStr"/>
      <c r="I458" t="inlineStr"/>
      <c r="J458" t="inlineStr">
        <is>
          <t>https://maps.google.com/?cid=1595610748212769939&amp;g_mp=CiVnb29nbGUubWFwcy5wbGFjZXMudjEuUGxhY2VzLkdldFBsYWNlEAIYBCAA</t>
        </is>
      </c>
      <c r="K458" t="n">
        <v>4.1</v>
      </c>
      <c r="L458" t="n">
        <v>8215</v>
      </c>
      <c r="M458" t="inlineStr">
        <is>
          <t>OPERATIONAL</t>
        </is>
      </c>
      <c r="N458" t="inlineStr">
        <is>
          <t>2026-09-15 08:40:02.489265</t>
        </is>
      </c>
      <c r="O458" t="inlineStr">
        <is>
          <t>2026-09-15 08:40:22.177586</t>
        </is>
      </c>
    </row>
    <row r="459">
      <c r="A459" t="n">
        <v>458</v>
      </c>
      <c r="B459" t="inlineStr">
        <is>
          <t>ChIJoSv0gLuvBTsRPix2BAYym34</t>
        </is>
      </c>
      <c r="C459" t="inlineStr">
        <is>
          <t>Vasthralayaa designer Boutique</t>
        </is>
      </c>
      <c r="D459" t="inlineStr">
        <is>
          <t>clothing_store</t>
        </is>
      </c>
      <c r="E459" t="inlineStr">
        <is>
          <t>Mudavoorpara, Balaramapuram, Kerala 695501, India</t>
        </is>
      </c>
      <c r="F459" t="n">
        <v>8.4274375</v>
      </c>
      <c r="G459" t="n">
        <v>77.03830290000001</v>
      </c>
      <c r="H459" t="inlineStr">
        <is>
          <t>080757 75849</t>
        </is>
      </c>
      <c r="I459" t="inlineStr">
        <is>
          <t>http://www.vasthralayaa.com/</t>
        </is>
      </c>
      <c r="J459" t="inlineStr">
        <is>
          <t>https://maps.google.com/?cid=9122940471595117630&amp;g_mp=CiVnb29nbGUubWFwcy5wbGFjZXMudjEuUGxhY2VzLkdldFBsYWNlEAIYBCAA</t>
        </is>
      </c>
      <c r="K459" t="n">
        <v>4</v>
      </c>
      <c r="L459" t="n">
        <v>79</v>
      </c>
      <c r="M459" t="inlineStr">
        <is>
          <t>OPERATIONAL</t>
        </is>
      </c>
      <c r="N459" t="inlineStr">
        <is>
          <t>2026-09-15 08:40:02.959440</t>
        </is>
      </c>
      <c r="O459" t="inlineStr">
        <is>
          <t>2026-09-15 08:40:02.959477</t>
        </is>
      </c>
    </row>
    <row r="460">
      <c r="A460" t="n">
        <v>459</v>
      </c>
      <c r="B460" t="inlineStr">
        <is>
          <t>ChIJ9VUnJmu1sjsRGepZeUjJlng</t>
        </is>
      </c>
      <c r="C460" t="inlineStr">
        <is>
          <t>RAMRAJ COTTON TIRUMALA ( unit of TEJA ENTERPRISES)</t>
        </is>
      </c>
      <c r="D460" t="inlineStr">
        <is>
          <t>clothing_store</t>
        </is>
      </c>
      <c r="E460" t="inlineStr">
        <is>
          <t>Shop no.194, S. V. Shopping Complex, Tirumala, Tirupati Urban, Andhra Pradesh 517504, India</t>
        </is>
      </c>
      <c r="F460" t="n">
        <v>13.6817748</v>
      </c>
      <c r="G460" t="n">
        <v>79.35005719999999</v>
      </c>
      <c r="H460" t="inlineStr">
        <is>
          <t>093466 88511</t>
        </is>
      </c>
      <c r="I460" t="inlineStr"/>
      <c r="J460" t="inlineStr">
        <is>
          <t>https://maps.google.com/?cid=8689353844168714777&amp;g_mp=CiVnb29nbGUubWFwcy5wbGFjZXMudjEuUGxhY2VzLkdldFBsYWNlEAIYBCAA</t>
        </is>
      </c>
      <c r="K460" t="n">
        <v>4.1</v>
      </c>
      <c r="L460" t="n">
        <v>63</v>
      </c>
      <c r="M460" t="inlineStr">
        <is>
          <t>OPERATIONAL</t>
        </is>
      </c>
      <c r="N460" t="inlineStr">
        <is>
          <t>2026-09-15 08:40:06.532318</t>
        </is>
      </c>
      <c r="O460" t="inlineStr">
        <is>
          <t>2026-09-15 08:40:06.532355</t>
        </is>
      </c>
    </row>
    <row r="461">
      <c r="A461" t="n">
        <v>460</v>
      </c>
      <c r="B461" t="inlineStr">
        <is>
          <t>ChIJdwMwOwC1sjsRdhR9UDIFWBI</t>
        </is>
      </c>
      <c r="C461" t="inlineStr">
        <is>
          <t>Thirumul vayal</t>
        </is>
      </c>
      <c r="D461" t="inlineStr">
        <is>
          <t>clothing_store</t>
        </is>
      </c>
      <c r="E461" t="inlineStr">
        <is>
          <t>M9J2+79R, Tirumala, Tirupati Urban, Andhra Pradesh 517504, India</t>
        </is>
      </c>
      <c r="F461" t="n">
        <v>13.6807357</v>
      </c>
      <c r="G461" t="n">
        <v>79.3508975</v>
      </c>
      <c r="H461" t="inlineStr"/>
      <c r="I461" t="inlineStr"/>
      <c r="J461" t="inlineStr">
        <is>
          <t>https://maps.google.com/?cid=1321812204290118774&amp;g_mp=CiVnb29nbGUubWFwcy5wbGFjZXMudjEuUGxhY2VzLkdldFBsYWNlEAIYBCAA</t>
        </is>
      </c>
      <c r="K461" t="n">
        <v>5</v>
      </c>
      <c r="L461" t="n">
        <v>3</v>
      </c>
      <c r="M461" t="inlineStr">
        <is>
          <t>OPERATIONAL</t>
        </is>
      </c>
      <c r="N461" t="inlineStr">
        <is>
          <t>2026-09-15 08:40:07.067881</t>
        </is>
      </c>
      <c r="O461" t="inlineStr">
        <is>
          <t>2026-09-15 08:40:07.067918</t>
        </is>
      </c>
    </row>
    <row r="462">
      <c r="A462" t="n">
        <v>461</v>
      </c>
      <c r="B462" t="inlineStr">
        <is>
          <t>ChIJuYeGGPq1sjsRlNlXp2vnTlo</t>
        </is>
      </c>
      <c r="C462" t="inlineStr">
        <is>
          <t>Lokesh Fancy</t>
        </is>
      </c>
      <c r="D462" t="inlineStr">
        <is>
          <t>clothing_store</t>
        </is>
      </c>
      <c r="E462" t="inlineStr">
        <is>
          <t>Tirumala, Shop 82, Seshadri Nagar, Tirumala, Tirupati Urban, Andhra Pradesh 517504, India</t>
        </is>
      </c>
      <c r="F462" t="n">
        <v>13.6788642</v>
      </c>
      <c r="G462" t="n">
        <v>79.35065830000001</v>
      </c>
      <c r="H462" t="inlineStr">
        <is>
          <t>070130 60920</t>
        </is>
      </c>
      <c r="I462" t="inlineStr"/>
      <c r="J462" t="inlineStr">
        <is>
          <t>https://maps.google.com/?cid=6507392961152014740&amp;g_mp=CiVnb29nbGUubWFwcy5wbGFjZXMudjEuUGxhY2VzLkdldFBsYWNlEAIYBCAA</t>
        </is>
      </c>
      <c r="M462" t="inlineStr">
        <is>
          <t>OPERATIONAL</t>
        </is>
      </c>
      <c r="N462" t="inlineStr">
        <is>
          <t>2026-09-15 08:40:07.570554</t>
        </is>
      </c>
      <c r="O462" t="inlineStr">
        <is>
          <t>2026-09-15 08:40:07.570590</t>
        </is>
      </c>
    </row>
    <row r="463">
      <c r="A463" t="n">
        <v>462</v>
      </c>
      <c r="B463" t="inlineStr">
        <is>
          <t>ChIJxw9_Noi7BTsR3X-t3wnuh9E</t>
        </is>
      </c>
      <c r="C463" t="inlineStr">
        <is>
          <t>Mila Designer Hub</t>
        </is>
      </c>
      <c r="D463" t="inlineStr">
        <is>
          <t>clothing_store</t>
        </is>
      </c>
      <c r="E463" t="inlineStr">
        <is>
          <t>nalumukku, Tc 15/3002, Sahiba Villa, Kannammoola - Nalumukku Rd, Pattoor, Thiruvananthapuram, Kerala 695024, India</t>
        </is>
      </c>
      <c r="F463" t="n">
        <v>8.499689099999999</v>
      </c>
      <c r="G463" t="n">
        <v>76.9319449</v>
      </c>
      <c r="H463" t="inlineStr">
        <is>
          <t>096332 56693</t>
        </is>
      </c>
      <c r="I463" t="inlineStr"/>
      <c r="J463" t="inlineStr">
        <is>
          <t>https://maps.google.com/?cid=15098298001957683165&amp;g_mp=CiVnb29nbGUubWFwcy5wbGFjZXMudjEuUGxhY2VzLkdldFBsYWNlEAIYBCAA</t>
        </is>
      </c>
      <c r="K463" t="n">
        <v>4.3</v>
      </c>
      <c r="L463" t="n">
        <v>38</v>
      </c>
      <c r="M463" t="inlineStr">
        <is>
          <t>OPERATIONAL</t>
        </is>
      </c>
      <c r="N463" t="inlineStr">
        <is>
          <t>2026-09-15 08:40:11.942249</t>
        </is>
      </c>
      <c r="O463" t="inlineStr">
        <is>
          <t>2026-09-15 08:40:11.942286</t>
        </is>
      </c>
    </row>
    <row r="464">
      <c r="A464" t="n">
        <v>463</v>
      </c>
      <c r="B464" t="inlineStr">
        <is>
          <t>ChIJUS0nyny1sjsRu8uhwOEJtuM</t>
        </is>
      </c>
      <c r="C464" t="inlineStr">
        <is>
          <t>Thalanki Stores</t>
        </is>
      </c>
      <c r="D464" t="inlineStr">
        <is>
          <t>clothing_store</t>
        </is>
      </c>
      <c r="E464" t="inlineStr">
        <is>
          <t>TBC, beside 153 cottege, Tirumala, Tirupati Urban, Andhra Pradesh 517504, India</t>
        </is>
      </c>
      <c r="F464" t="n">
        <v>13.6785879</v>
      </c>
      <c r="G464" t="n">
        <v>79.344741</v>
      </c>
      <c r="H464" t="inlineStr">
        <is>
          <t>094900 63617</t>
        </is>
      </c>
      <c r="I464" t="inlineStr"/>
      <c r="J464" t="inlineStr">
        <is>
          <t>https://maps.google.com/?cid=16408313157575101371&amp;g_mp=CiVnb29nbGUubWFwcy5wbGFjZXMudjEuUGxhY2VzLkdldFBsYWNlEAIYBCAA</t>
        </is>
      </c>
      <c r="K464" t="n">
        <v>4.4</v>
      </c>
      <c r="L464" t="n">
        <v>21</v>
      </c>
      <c r="M464" t="inlineStr">
        <is>
          <t>OPERATIONAL</t>
        </is>
      </c>
      <c r="N464" t="inlineStr">
        <is>
          <t>2026-09-15 08:40:12.413638</t>
        </is>
      </c>
      <c r="O464" t="inlineStr">
        <is>
          <t>2026-09-15 08:40:12.413679</t>
        </is>
      </c>
    </row>
    <row r="465">
      <c r="A465" t="n">
        <v>464</v>
      </c>
      <c r="B465" t="inlineStr">
        <is>
          <t>ChIJu2eZ_4m35zsRLCVQWoV7Y6I</t>
        </is>
      </c>
      <c r="C465" t="inlineStr">
        <is>
          <t>Tirumala Shopping Centre</t>
        </is>
      </c>
      <c r="D465" t="inlineStr">
        <is>
          <t>clothing_store</t>
        </is>
      </c>
      <c r="E465" t="inlineStr">
        <is>
          <t>Adani Western Height, JP Rd, Sahayog Nagar, Bhudargarh Colony, Andheri West, Mumbai, Maharashtra 400053, India</t>
        </is>
      </c>
      <c r="F465" t="n">
        <v>19.1290321</v>
      </c>
      <c r="G465" t="n">
        <v>72.8278572</v>
      </c>
      <c r="H465" t="inlineStr">
        <is>
          <t>098194 89453</t>
        </is>
      </c>
      <c r="I465" t="inlineStr">
        <is>
          <t>http://tirumaladesigners.in/</t>
        </is>
      </c>
      <c r="J465" t="inlineStr">
        <is>
          <t>https://maps.google.com/?cid=11701332069514749228&amp;g_mp=CiVnb29nbGUubWFwcy5wbGFjZXMudjEuUGxhY2VzLkdldFBsYWNlEAIYBCAA</t>
        </is>
      </c>
      <c r="K465" t="n">
        <v>4.1</v>
      </c>
      <c r="L465" t="n">
        <v>5167</v>
      </c>
      <c r="M465" t="inlineStr">
        <is>
          <t>OPERATIONAL</t>
        </is>
      </c>
      <c r="N465" t="inlineStr">
        <is>
          <t>2026-09-15 08:40:12.885347</t>
        </is>
      </c>
      <c r="O465" t="inlineStr">
        <is>
          <t>2026-09-15 08:40:12.885383</t>
        </is>
      </c>
    </row>
    <row r="466">
      <c r="A466" t="n">
        <v>465</v>
      </c>
      <c r="B466" t="inlineStr">
        <is>
          <t>ChIJ93oNOlHDwjsReZIoQJ-_RGg</t>
        </is>
      </c>
      <c r="C466" t="inlineStr">
        <is>
          <t>Label Juhi Jaiswal</t>
        </is>
      </c>
      <c r="D466" t="inlineStr">
        <is>
          <t>clothing_store</t>
        </is>
      </c>
      <c r="E466" t="inlineStr">
        <is>
          <t>shop no 10, lower ground floor, Gera imperium alpha, EON Free Zone, Kharadi, Pune, Maharashtra 411014, India</t>
        </is>
      </c>
      <c r="F466" t="n">
        <v>18.5560755</v>
      </c>
      <c r="G466" t="n">
        <v>73.9552462</v>
      </c>
      <c r="H466" t="inlineStr">
        <is>
          <t>099161 75531</t>
        </is>
      </c>
      <c r="I466" t="inlineStr">
        <is>
          <t>https://www.instagram.com/labeljuhijaiswal?igsh=MWZkNHh6d3o0ZHJpMA==</t>
        </is>
      </c>
      <c r="J466" t="inlineStr">
        <is>
          <t>https://maps.google.com/?cid=7513340769057935993&amp;g_mp=CiVnb29nbGUubWFwcy5wbGFjZXMudjEuUGxhY2VzLkdldFBsYWNlEAIYBCAA</t>
        </is>
      </c>
      <c r="K466" t="n">
        <v>5</v>
      </c>
      <c r="L466" t="n">
        <v>27</v>
      </c>
      <c r="M466" t="inlineStr">
        <is>
          <t>OPERATIONAL</t>
        </is>
      </c>
      <c r="N466" t="inlineStr">
        <is>
          <t>2026-09-15 08:40:14.199231</t>
        </is>
      </c>
      <c r="O466" t="inlineStr">
        <is>
          <t>2026-09-15 08:40:14.199268</t>
        </is>
      </c>
    </row>
    <row r="467">
      <c r="A467" t="n">
        <v>466</v>
      </c>
      <c r="B467" t="inlineStr">
        <is>
          <t>ChIJvz1Setn7YjkRP8iBxHDoTW0</t>
        </is>
      </c>
      <c r="C467" t="inlineStr">
        <is>
          <t>Amoha Boutique</t>
        </is>
      </c>
      <c r="D467" t="inlineStr">
        <is>
          <t>clothing_store</t>
        </is>
      </c>
      <c r="E467" t="inlineStr">
        <is>
          <t>AH-57, Kadambari Nagar, near Silicon City, Silicon City, Indore, Madhya Pradesh 452012, India</t>
        </is>
      </c>
      <c r="F467" t="n">
        <v>22.645521</v>
      </c>
      <c r="G467" t="n">
        <v>75.82871</v>
      </c>
      <c r="H467" t="inlineStr">
        <is>
          <t>099930 06777</t>
        </is>
      </c>
      <c r="I467" t="inlineStr"/>
      <c r="J467" t="inlineStr">
        <is>
          <t>https://maps.google.com/?cid=7876206894371686463&amp;g_mp=CiVnb29nbGUubWFwcy5wbGFjZXMudjEuUGxhY2VzLkdldFBsYWNlEAIYBCAA</t>
        </is>
      </c>
      <c r="K467" t="n">
        <v>5</v>
      </c>
      <c r="L467" t="n">
        <v>58</v>
      </c>
      <c r="M467" t="inlineStr">
        <is>
          <t>OPERATIONAL</t>
        </is>
      </c>
      <c r="N467" t="inlineStr">
        <is>
          <t>2026-09-15 08:40:16.256682</t>
        </is>
      </c>
      <c r="O467" t="inlineStr">
        <is>
          <t>2026-09-15 08:40:16.256711</t>
        </is>
      </c>
    </row>
    <row r="468">
      <c r="A468" t="n">
        <v>467</v>
      </c>
      <c r="B468" t="inlineStr">
        <is>
          <t>ChIJI1R27XS7BTsRmyzCVjUiF7U</t>
        </is>
      </c>
      <c r="C468" t="inlineStr">
        <is>
          <t>Magic Frills</t>
        </is>
      </c>
      <c r="D468" t="inlineStr">
        <is>
          <t>clothing_store</t>
        </is>
      </c>
      <c r="E468" t="inlineStr">
        <is>
          <t>SRA 15, Nedumcaud Rd, Nedumcadu, P.O, Karamana, Thiruvananthapuram, Kerala 695002, India</t>
        </is>
      </c>
      <c r="F468" t="n">
        <v>8.4742757</v>
      </c>
      <c r="G468" t="n">
        <v>76.96300479999999</v>
      </c>
      <c r="H468" t="inlineStr">
        <is>
          <t>087145 07367</t>
        </is>
      </c>
      <c r="I468" t="inlineStr"/>
      <c r="J468" t="inlineStr">
        <is>
          <t>https://maps.google.com/?cid=13048936057813478555&amp;g_mp=CiVnb29nbGUubWFwcy5wbGFjZXMudjEuUGxhY2VzLkdldFBsYWNlEAIYBCAA</t>
        </is>
      </c>
      <c r="K468" t="n">
        <v>4.9</v>
      </c>
      <c r="L468" t="n">
        <v>29</v>
      </c>
      <c r="M468" t="inlineStr">
        <is>
          <t>OPERATIONAL</t>
        </is>
      </c>
      <c r="N468" t="inlineStr">
        <is>
          <t>2026-09-15 08:40:16.717318</t>
        </is>
      </c>
      <c r="O468" t="inlineStr">
        <is>
          <t>2026-09-15 08:40:16.717353</t>
        </is>
      </c>
    </row>
    <row r="469">
      <c r="A469" t="n">
        <v>468</v>
      </c>
      <c r="B469" t="inlineStr">
        <is>
          <t>ChIJ0b-LX-rnBTsRWYEiO1qj0yw</t>
        </is>
      </c>
      <c r="C469" t="inlineStr">
        <is>
          <t>Yaami Femine Store</t>
        </is>
      </c>
      <c r="D469" t="inlineStr">
        <is>
          <t>clothing_store</t>
        </is>
      </c>
      <c r="E469" t="inlineStr">
        <is>
          <t>Pallickal, Kerala 695604, India</t>
        </is>
      </c>
      <c r="F469" t="n">
        <v>8.821299099999999</v>
      </c>
      <c r="G469" t="n">
        <v>76.8051372</v>
      </c>
      <c r="H469" t="inlineStr"/>
      <c r="I469" t="inlineStr"/>
      <c r="J469" t="inlineStr">
        <is>
          <t>https://maps.google.com/?cid=3230104965689278809&amp;g_mp=CiVnb29nbGUubWFwcy5wbGFjZXMudjEuUGxhY2VzLkdldFBsYWNlEAIYBCAA</t>
        </is>
      </c>
      <c r="K469" t="n">
        <v>4.6</v>
      </c>
      <c r="L469" t="n">
        <v>17</v>
      </c>
      <c r="M469" t="inlineStr">
        <is>
          <t>OPERATIONAL</t>
        </is>
      </c>
      <c r="N469" t="inlineStr">
        <is>
          <t>2026-09-15 08:40:17.353377</t>
        </is>
      </c>
      <c r="O469" t="inlineStr">
        <is>
          <t>2026-09-15 08:40:17.353413</t>
        </is>
      </c>
    </row>
    <row r="470">
      <c r="A470" t="n">
        <v>469</v>
      </c>
      <c r="B470" t="inlineStr">
        <is>
          <t>ChIJQzbe_mG7BTsRTj0r7ZcDKlg</t>
        </is>
      </c>
      <c r="C470" t="inlineStr">
        <is>
          <t>Black Beauty Bridal</t>
        </is>
      </c>
      <c r="D470" t="inlineStr">
        <is>
          <t>clothing_store</t>
        </is>
      </c>
      <c r="E470" t="inlineStr">
        <is>
          <t>Black Beauty Bridal Elenkath Complex Opp.Aries Plex, SL Theater, Overbridge, Thampanoor, Thiruvananthapuram, Kerala 695001, India</t>
        </is>
      </c>
      <c r="F470" t="n">
        <v>8.488663300000001</v>
      </c>
      <c r="G470" t="n">
        <v>76.9467451</v>
      </c>
      <c r="H470" t="inlineStr">
        <is>
          <t>080890 05307</t>
        </is>
      </c>
      <c r="I470" t="inlineStr">
        <is>
          <t>http://www.blackbeautybridal.com/</t>
        </is>
      </c>
      <c r="J470" t="inlineStr">
        <is>
          <t>https://maps.google.com/?cid=6352894175413484878&amp;g_mp=CiVnb29nbGUubWFwcy5wbGFjZXMudjEuUGxhY2VzLkdldFBsYWNlEAIYBCAA</t>
        </is>
      </c>
      <c r="K470" t="n">
        <v>4.8</v>
      </c>
      <c r="L470" t="n">
        <v>59</v>
      </c>
      <c r="M470" t="inlineStr">
        <is>
          <t>OPERATIONAL</t>
        </is>
      </c>
      <c r="N470" t="inlineStr">
        <is>
          <t>2026-09-15 08:40:17.824836</t>
        </is>
      </c>
      <c r="O470" t="inlineStr">
        <is>
          <t>2026-09-15 08:40:17.824874</t>
        </is>
      </c>
    </row>
    <row r="471">
      <c r="A471" t="n">
        <v>470</v>
      </c>
      <c r="B471" t="inlineStr">
        <is>
          <t>ChIJux4Myja6BTsRgCE5OLwX8hs</t>
        </is>
      </c>
      <c r="C471" t="inlineStr">
        <is>
          <t>House of Sarwaa</t>
        </is>
      </c>
      <c r="D471" t="inlineStr"/>
      <c r="E471" t="inlineStr">
        <is>
          <t>Bal Mahal, road, opposite All India Radio, DPI, Vazhuthacaud, Thiruvananthapuram, Kerala 695014, India</t>
        </is>
      </c>
      <c r="F471" t="n">
        <v>8.497969299999999</v>
      </c>
      <c r="G471" t="n">
        <v>76.9604369</v>
      </c>
      <c r="H471" t="inlineStr">
        <is>
          <t>095622 90006</t>
        </is>
      </c>
      <c r="I471" t="inlineStr"/>
      <c r="J471" t="inlineStr">
        <is>
          <t>https://maps.google.com/?cid=2013698080552591744&amp;g_mp=CiVnb29nbGUubWFwcy5wbGFjZXMudjEuUGxhY2VzLkdldFBsYWNlEAIYBCAA</t>
        </is>
      </c>
      <c r="K471" t="n">
        <v>4.4</v>
      </c>
      <c r="L471" t="n">
        <v>1081</v>
      </c>
      <c r="M471" t="inlineStr">
        <is>
          <t>OPERATIONAL</t>
        </is>
      </c>
      <c r="N471" t="inlineStr">
        <is>
          <t>2026-09-15 08:40:21.722080</t>
        </is>
      </c>
      <c r="O471" t="inlineStr">
        <is>
          <t>2026-09-15 08:40:21.722114</t>
        </is>
      </c>
    </row>
    <row r="472">
      <c r="A472" t="n">
        <v>471</v>
      </c>
      <c r="B472" t="inlineStr">
        <is>
          <t>ChIJ3ZCgZoHKsjsRP0dmXkkXb9U</t>
        </is>
      </c>
      <c r="C472" t="inlineStr">
        <is>
          <t>Silathoranam Garden</t>
        </is>
      </c>
      <c r="D472" t="inlineStr">
        <is>
          <t>park</t>
        </is>
      </c>
      <c r="E472" t="inlineStr">
        <is>
          <t>Sila Thoranam Rd, Tirumala, Tirupati Urban, Andhra Pradesh 517504, India</t>
        </is>
      </c>
      <c r="F472" t="n">
        <v>13.6873199</v>
      </c>
      <c r="G472" t="n">
        <v>79.3404977</v>
      </c>
      <c r="H472" t="inlineStr"/>
      <c r="I472" t="inlineStr"/>
      <c r="J472" t="inlineStr">
        <is>
          <t>https://maps.google.com/?cid=15379536856377345855&amp;g_mp=CiVnb29nbGUubWFwcy5wbGFjZXMudjEuUGxhY2VzLkdldFBsYWNlEAIYBCAA</t>
        </is>
      </c>
      <c r="K472" t="n">
        <v>4.6</v>
      </c>
      <c r="L472" t="n">
        <v>9087</v>
      </c>
      <c r="M472" t="inlineStr">
        <is>
          <t>OPERATIONAL</t>
        </is>
      </c>
      <c r="N472" t="inlineStr">
        <is>
          <t>2026-09-15 08:40:22.397470</t>
        </is>
      </c>
      <c r="O472" t="inlineStr">
        <is>
          <t>2026-09-15 08:40:22.397504</t>
        </is>
      </c>
    </row>
    <row r="473">
      <c r="A473" t="n">
        <v>472</v>
      </c>
      <c r="B473" t="inlineStr">
        <is>
          <t>ChIJZQy-ZIHKsjsRCChG9TGJq-M</t>
        </is>
      </c>
      <c r="C473" t="inlineStr">
        <is>
          <t>Shilathoranam (Natural Arch) - Geo Heritage Site</t>
        </is>
      </c>
      <c r="D473" t="inlineStr">
        <is>
          <t>landmark</t>
        </is>
      </c>
      <c r="E473" t="inlineStr">
        <is>
          <t>M8PQ+XX4, Sila Thoranam Rd, Tirumala, Tirupati Urban, Andhra Pradesh 517504, India</t>
        </is>
      </c>
      <c r="F473" t="n">
        <v>13.6873945</v>
      </c>
      <c r="G473" t="n">
        <v>79.3399579</v>
      </c>
      <c r="H473" t="inlineStr"/>
      <c r="I473" t="inlineStr"/>
      <c r="J473" t="inlineStr">
        <is>
          <t>https://maps.google.com/?cid=16405356915288582152&amp;g_mp=CiVnb29nbGUubWFwcy5wbGFjZXMudjEuUGxhY2VzLkdldFBsYWNlEAIYBCAA</t>
        </is>
      </c>
      <c r="K473" t="n">
        <v>4.7</v>
      </c>
      <c r="L473" t="n">
        <v>1750</v>
      </c>
      <c r="M473" t="inlineStr">
        <is>
          <t>OPERATIONAL</t>
        </is>
      </c>
      <c r="N473" t="inlineStr">
        <is>
          <t>2026-09-15 08:40:22.604030</t>
        </is>
      </c>
      <c r="O473" t="inlineStr">
        <is>
          <t>2026-09-15 08:40:22.604072</t>
        </is>
      </c>
    </row>
    <row r="474">
      <c r="A474" t="n">
        <v>473</v>
      </c>
      <c r="B474" t="inlineStr">
        <is>
          <t>ChIJlfTBt2O1sjsRaXQs8_I6QGE</t>
        </is>
      </c>
      <c r="C474" t="inlineStr">
        <is>
          <t>Lepakshi Handicrafts Emporium</t>
        </is>
      </c>
      <c r="D474" t="inlineStr"/>
      <c r="E474" t="inlineStr">
        <is>
          <t>Sankumitta Road, M9J2+67G, Lepakshi Cir Underpass, near Lepakshi Circle, Seshadri Nagar, Tirumala, Tirupati Urban, Andhra Pradesh 517504, India</t>
        </is>
      </c>
      <c r="F474" t="n">
        <v>13.6804832</v>
      </c>
      <c r="G474" t="n">
        <v>79.35051540000001</v>
      </c>
      <c r="H474" t="inlineStr"/>
      <c r="I474" t="inlineStr">
        <is>
          <t>https://lepakshihandicrafts.gov.in/</t>
        </is>
      </c>
      <c r="J474" t="inlineStr">
        <is>
          <t>https://maps.google.com/?cid=7007665835324765289&amp;g_mp=CiVnb29nbGUubWFwcy5wbGFjZXMudjEuUGxhY2VzLkdldFBsYWNlEAIYBCAA</t>
        </is>
      </c>
      <c r="K474" t="n">
        <v>4.3</v>
      </c>
      <c r="L474" t="n">
        <v>2052</v>
      </c>
      <c r="M474" t="inlineStr">
        <is>
          <t>OPERATIONAL</t>
        </is>
      </c>
      <c r="N474" t="inlineStr">
        <is>
          <t>2026-09-15 08:40:23.071190</t>
        </is>
      </c>
      <c r="O474" t="inlineStr">
        <is>
          <t>2026-09-15 08:40:23.071230</t>
        </is>
      </c>
    </row>
    <row r="475">
      <c r="A475" t="n">
        <v>474</v>
      </c>
      <c r="B475" t="inlineStr">
        <is>
          <t>ChIJAQAAAGS1sjsR-OjL-aNE-5g</t>
        </is>
      </c>
      <c r="C475" t="inlineStr">
        <is>
          <t>Shri Varaha Swamy Temple</t>
        </is>
      </c>
      <c r="D475" t="inlineStr">
        <is>
          <t>hindu_temple</t>
        </is>
      </c>
      <c r="E475" t="inlineStr">
        <is>
          <t>M8MX+X33, Balaji Nagar, Tirumala, Tirupati Urban, Andhra Pradesh 517504, India</t>
        </is>
      </c>
      <c r="F475" t="n">
        <v>13.6848878</v>
      </c>
      <c r="G475" t="n">
        <v>79.3476565</v>
      </c>
      <c r="H475" t="inlineStr"/>
      <c r="I475" t="inlineStr"/>
      <c r="J475" t="inlineStr">
        <is>
          <t>https://maps.google.com/?cid=11023479983980669176&amp;g_mp=CiVnb29nbGUubWFwcy5wbGFjZXMudjEuUGxhY2VzLkdldFBsYWNlEAIYBCAA</t>
        </is>
      </c>
      <c r="K475" t="n">
        <v>4.8</v>
      </c>
      <c r="L475" t="n">
        <v>4047</v>
      </c>
      <c r="M475" t="inlineStr">
        <is>
          <t>OPERATIONAL</t>
        </is>
      </c>
      <c r="N475" t="inlineStr">
        <is>
          <t>2026-09-15 08:40:23.671199</t>
        </is>
      </c>
      <c r="O475" t="inlineStr">
        <is>
          <t>2026-09-15 08:40:23.671234</t>
        </is>
      </c>
    </row>
    <row r="476">
      <c r="A476" t="n">
        <v>475</v>
      </c>
      <c r="B476" t="inlineStr">
        <is>
          <t>ChIJaUISgHy1sjsRFC-ACClQJCQ</t>
        </is>
      </c>
      <c r="C476" t="inlineStr">
        <is>
          <t>Srivari Mettu Luggage Pick Up</t>
        </is>
      </c>
      <c r="D476" t="inlineStr">
        <is>
          <t>store</t>
        </is>
      </c>
      <c r="E476" t="inlineStr">
        <is>
          <t>M8HV+4FF, Sri Vaari Metlu, Tirumala, Tirupati Urban, Andhra Pradesh 517504, India</t>
        </is>
      </c>
      <c r="F476" t="n">
        <v>13.677811</v>
      </c>
      <c r="G476" t="n">
        <v>79.3436607</v>
      </c>
      <c r="H476" t="inlineStr"/>
      <c r="I476" t="inlineStr"/>
      <c r="J476" t="inlineStr">
        <is>
          <t>https://maps.google.com/?cid=2604294621693488916&amp;g_mp=CiVnb29nbGUubWFwcy5wbGFjZXMudjEuUGxhY2VzLkdldFBsYWNlEAIYBCAA</t>
        </is>
      </c>
      <c r="K476" t="n">
        <v>4.4</v>
      </c>
      <c r="L476" t="n">
        <v>459</v>
      </c>
      <c r="M476" t="inlineStr">
        <is>
          <t>OPERATIONAL</t>
        </is>
      </c>
      <c r="N476" t="inlineStr">
        <is>
          <t>2026-09-15 08:40:24.139843</t>
        </is>
      </c>
      <c r="O476" t="inlineStr">
        <is>
          <t>2026-09-15 08:40:24.139879</t>
        </is>
      </c>
    </row>
    <row r="477">
      <c r="A477" t="n">
        <v>476</v>
      </c>
      <c r="B477" t="inlineStr">
        <is>
          <t>ChIJjaoo04LKsjsRR_CTowmES30</t>
        </is>
      </c>
      <c r="C477" t="inlineStr">
        <is>
          <t>Tirumala SS Marriage Organization ,Best Marriage Contractors in Tirumala</t>
        </is>
      </c>
      <c r="D477" t="inlineStr">
        <is>
          <t>store</t>
        </is>
      </c>
      <c r="E477" t="inlineStr">
        <is>
          <t>1-133/A,Opp.Sri VarahaSwamy Temple Sri Varaha Swamy Guest House -II ,Back Side, Tirumala, Tirupati Urban, Andhra Pradesh 517504, India</t>
        </is>
      </c>
      <c r="F477" t="n">
        <v>13.685992</v>
      </c>
      <c r="G477" t="n">
        <v>79.346512</v>
      </c>
      <c r="H477" t="inlineStr">
        <is>
          <t>094402 70160</t>
        </is>
      </c>
      <c r="I477" t="inlineStr">
        <is>
          <t>http://www.tirumalassmarriageorganization.com/</t>
        </is>
      </c>
      <c r="J477" t="inlineStr">
        <is>
          <t>https://maps.google.com/?cid=9028455054928244807&amp;g_mp=CiVnb29nbGUubWFwcy5wbGFjZXMudjEuUGxhY2VzLkdldFBsYWNlEAIYBCAA</t>
        </is>
      </c>
      <c r="K477" t="n">
        <v>4.8</v>
      </c>
      <c r="L477" t="n">
        <v>8</v>
      </c>
      <c r="M477" t="inlineStr">
        <is>
          <t>OPERATIONAL</t>
        </is>
      </c>
      <c r="N477" t="inlineStr">
        <is>
          <t>2026-09-15 08:40:24.605901</t>
        </is>
      </c>
      <c r="O477" t="inlineStr">
        <is>
          <t>2026-09-15 08:40:24.605983</t>
        </is>
      </c>
    </row>
    <row r="478">
      <c r="A478" t="n">
        <v>477</v>
      </c>
      <c r="B478" t="inlineStr">
        <is>
          <t>ChIJ1Qa1kZ3KsjsRwHqmWnuFoZs</t>
        </is>
      </c>
      <c r="C478" t="inlineStr">
        <is>
          <t>Rambagicha Rest Houses</t>
        </is>
      </c>
      <c r="D478" t="inlineStr">
        <is>
          <t>guest_house</t>
        </is>
      </c>
      <c r="E478" t="inlineStr">
        <is>
          <t>Tirumala, Tirupathi, Tirupati Urban, Andhra Pradesh 517504, India</t>
        </is>
      </c>
      <c r="F478" t="n">
        <v>13.6842578</v>
      </c>
      <c r="G478" t="n">
        <v>79.3494834</v>
      </c>
      <c r="H478" t="inlineStr"/>
      <c r="I478" t="inlineStr"/>
      <c r="J478" t="inlineStr">
        <is>
          <t>https://maps.google.com/?cid=11214391311977577152&amp;g_mp=CiVnb29nbGUubWFwcy5wbGFjZXMudjEuUGxhY2VzLkdldFBsYWNlEAIYBCAA</t>
        </is>
      </c>
      <c r="K478" t="n">
        <v>4.4</v>
      </c>
      <c r="L478" t="n">
        <v>9614</v>
      </c>
      <c r="M478" t="inlineStr">
        <is>
          <t>OPERATIONAL</t>
        </is>
      </c>
      <c r="N478" t="inlineStr">
        <is>
          <t>2026-09-15 08:40:25.153971</t>
        </is>
      </c>
      <c r="O478" t="inlineStr">
        <is>
          <t>2026-09-15 08:40:25.154004</t>
        </is>
      </c>
    </row>
    <row r="479">
      <c r="A479" t="n">
        <v>478</v>
      </c>
      <c r="B479" t="inlineStr">
        <is>
          <t>ChIJC6tpFnW1sjsR9QgRVtq1oGU</t>
        </is>
      </c>
      <c r="C479" t="inlineStr">
        <is>
          <t>Srivari Mettu - Srinivasa Mangapuram</t>
        </is>
      </c>
      <c r="D479" t="inlineStr">
        <is>
          <t>hindu_temple</t>
        </is>
      </c>
      <c r="E479" t="inlineStr">
        <is>
          <t>Srinivasa Mangapuram Tirumala Rd, Tirupati Urban, Andhra Pradesh 517102, India</t>
        </is>
      </c>
      <c r="F479" t="n">
        <v>13.6619346</v>
      </c>
      <c r="G479" t="n">
        <v>79.33726369999999</v>
      </c>
      <c r="H479" t="inlineStr"/>
      <c r="I479" t="inlineStr"/>
      <c r="J479" t="inlineStr">
        <is>
          <t>https://maps.google.com/?cid=7323052943455881461&amp;g_mp=CiVnb29nbGUubWFwcy5wbGFjZXMudjEuUGxhY2VzLkdldFBsYWNlEAIYBCAA</t>
        </is>
      </c>
      <c r="K479" t="n">
        <v>4.8</v>
      </c>
      <c r="L479" t="n">
        <v>7458</v>
      </c>
      <c r="M479" t="inlineStr">
        <is>
          <t>OPERATIONAL</t>
        </is>
      </c>
      <c r="N479" t="inlineStr">
        <is>
          <t>2026-09-15 08:40:25.611132</t>
        </is>
      </c>
      <c r="O479" t="inlineStr">
        <is>
          <t>2026-09-15 08:40:25.611171</t>
        </is>
      </c>
    </row>
    <row r="480">
      <c r="A480" t="n">
        <v>479</v>
      </c>
      <c r="B480" t="inlineStr">
        <is>
          <t>ChIJkZWCJJ3KsjsR5giQz4rf3kw</t>
        </is>
      </c>
      <c r="C480" t="inlineStr">
        <is>
          <t>Matrusri Tarigonda Vengamamba Annaprasada Complex</t>
        </is>
      </c>
      <c r="D480" t="inlineStr">
        <is>
          <t>hindu_temple</t>
        </is>
      </c>
      <c r="E480" t="inlineStr">
        <is>
          <t>M8PX+5PG, Tirumala, Tirupati Urban, Andhra Pradesh 517504, India</t>
        </is>
      </c>
      <c r="F480" t="n">
        <v>13.6854303</v>
      </c>
      <c r="G480" t="n">
        <v>79.34932360000001</v>
      </c>
      <c r="H480" t="inlineStr">
        <is>
          <t>0877 226 3001</t>
        </is>
      </c>
      <c r="I480" t="inlineStr">
        <is>
          <t>https://www.tirumala.org/SRIVENKATESWARAANNAPRASADAMTRUST.aspx</t>
        </is>
      </c>
      <c r="J480" t="inlineStr">
        <is>
          <t>https://maps.google.com/?cid=5539110378993092838&amp;g_mp=CiVnb29nbGUubWFwcy5wbGFjZXMudjEuUGxhY2VzLkdldFBsYWNlEAIYBCAA</t>
        </is>
      </c>
      <c r="K480" t="n">
        <v>4.8</v>
      </c>
      <c r="L480" t="n">
        <v>3909</v>
      </c>
      <c r="M480" t="inlineStr">
        <is>
          <t>OPERATIONAL</t>
        </is>
      </c>
      <c r="N480" t="inlineStr">
        <is>
          <t>2026-09-15 08:40:26.289856</t>
        </is>
      </c>
      <c r="O480" t="inlineStr">
        <is>
          <t>2026-09-15 08:40:26.289891</t>
        </is>
      </c>
    </row>
    <row r="481">
      <c r="A481" t="n">
        <v>480</v>
      </c>
      <c r="B481" t="inlineStr">
        <is>
          <t>ChIJRWusa5C1sjsR89eBR6xQ6pg</t>
        </is>
      </c>
      <c r="C481" t="inlineStr">
        <is>
          <t>SV Xerox Tirumala</t>
        </is>
      </c>
      <c r="D481" t="inlineStr">
        <is>
          <t>manufacturer</t>
        </is>
      </c>
      <c r="E481" t="inlineStr">
        <is>
          <t>65, Ht Complex, Balaji Nagar, Tirumala, Tirupati Urban, Andhra Pradesh 517504, India</t>
        </is>
      </c>
      <c r="F481" t="n">
        <v>13.6833271</v>
      </c>
      <c r="G481" t="n">
        <v>79.3516</v>
      </c>
      <c r="H481" t="inlineStr">
        <is>
          <t>074169 92999</t>
        </is>
      </c>
      <c r="I481" t="inlineStr"/>
      <c r="J481" t="inlineStr">
        <is>
          <t>https://maps.google.com/?cid=11018708139179628531&amp;g_mp=CiVnb29nbGUubWFwcy5wbGFjZXMudjEuUGxhY2VzLkdldFBsYWNlEAIYBCAA</t>
        </is>
      </c>
      <c r="K481" t="n">
        <v>4.9</v>
      </c>
      <c r="L481" t="n">
        <v>52</v>
      </c>
      <c r="M481" t="inlineStr">
        <is>
          <t>OPERATIONAL</t>
        </is>
      </c>
      <c r="N481" t="inlineStr">
        <is>
          <t>2026-09-15 08:40:27.324350</t>
        </is>
      </c>
      <c r="O481" t="inlineStr">
        <is>
          <t>2026-09-15 08:40:27.324385</t>
        </is>
      </c>
    </row>
    <row r="482">
      <c r="A482" t="n">
        <v>481</v>
      </c>
      <c r="B482" t="inlineStr">
        <is>
          <t>ChIJYXrAW7rLsjsRb40pZKPH5lU</t>
        </is>
      </c>
      <c r="C482" t="inlineStr">
        <is>
          <t>Seva Sadan 2 (men's)</t>
        </is>
      </c>
      <c r="D482" t="inlineStr">
        <is>
          <t>non_profit_organization</t>
        </is>
      </c>
      <c r="E482" t="inlineStr">
        <is>
          <t>M8QX+JGP, Seva Sadan Rd, Tirumala, Tirupati Urban, Andhra Pradesh 517504, India</t>
        </is>
      </c>
      <c r="F482" t="n">
        <v>13.6890914</v>
      </c>
      <c r="G482" t="n">
        <v>79.3488183</v>
      </c>
      <c r="H482" t="inlineStr"/>
      <c r="I482" t="inlineStr">
        <is>
          <t>https://srivariseva.tirumala.org/#/login</t>
        </is>
      </c>
      <c r="J482" t="inlineStr">
        <is>
          <t>https://maps.google.com/?cid=6189854242441366895&amp;g_mp=CiVnb29nbGUubWFwcy5wbGFjZXMudjEuUGxhY2VzLkdldFBsYWNlEAIYBCAA</t>
        </is>
      </c>
      <c r="K482" t="n">
        <v>4.7</v>
      </c>
      <c r="L482" t="n">
        <v>774</v>
      </c>
      <c r="M482" t="inlineStr">
        <is>
          <t>OPERATIONAL</t>
        </is>
      </c>
      <c r="N482" t="inlineStr">
        <is>
          <t>2026-09-15 08:40:27.798576</t>
        </is>
      </c>
      <c r="O482" t="inlineStr">
        <is>
          <t>2026-09-15 08:40:27.798696</t>
        </is>
      </c>
    </row>
    <row r="483">
      <c r="A483" t="n">
        <v>482</v>
      </c>
      <c r="B483" t="inlineStr">
        <is>
          <t>ChIJE7mQmWW1sjsRuaVFzoMH8kM</t>
        </is>
      </c>
      <c r="C483" t="inlineStr">
        <is>
          <t>Garudadri Nagar Cottages</t>
        </is>
      </c>
      <c r="D483" t="inlineStr">
        <is>
          <t>cottage</t>
        </is>
      </c>
      <c r="E483" t="inlineStr">
        <is>
          <t>Garudadri Nagar, Tirumala, Tirupati Urban, Andhra Pradesh 517505, India</t>
        </is>
      </c>
      <c r="F483" t="n">
        <v>13.6720777</v>
      </c>
      <c r="G483" t="n">
        <v>79.35044689999999</v>
      </c>
      <c r="H483" t="inlineStr"/>
      <c r="I483" t="inlineStr">
        <is>
          <t>https://www.tirumala.org/</t>
        </is>
      </c>
      <c r="J483" t="inlineStr">
        <is>
          <t>https://maps.google.com/?cid=4895984007587931577&amp;g_mp=CiVnb29nbGUubWFwcy5wbGFjZXMudjEuUGxhY2VzLkdldFBsYWNlEAIYBCAA</t>
        </is>
      </c>
      <c r="K483" t="n">
        <v>4.3</v>
      </c>
      <c r="L483" t="n">
        <v>13119</v>
      </c>
      <c r="M483" t="inlineStr">
        <is>
          <t>OPERATIONAL</t>
        </is>
      </c>
      <c r="N483" t="inlineStr">
        <is>
          <t>2026-09-15 08:40:31.308726</t>
        </is>
      </c>
      <c r="O483" t="inlineStr">
        <is>
          <t>2026-09-15 08:40:31.308754</t>
        </is>
      </c>
    </row>
    <row r="484">
      <c r="A484" t="n">
        <v>483</v>
      </c>
      <c r="B484" t="inlineStr">
        <is>
          <t>ChIJ51xalfK1sjsRLk1ByBB1F6Q</t>
        </is>
      </c>
      <c r="C484" t="inlineStr">
        <is>
          <t>Chandra Provisions</t>
        </is>
      </c>
      <c r="D484" t="inlineStr">
        <is>
          <t>general_store</t>
        </is>
      </c>
      <c r="E484" t="inlineStr">
        <is>
          <t>38 SHOP, HT COMPLEX, Balaji Nagar, Tirumala, Tirupati Urban, Andhra Pradesh 517504, India</t>
        </is>
      </c>
      <c r="F484" t="n">
        <v>13.6833776</v>
      </c>
      <c r="G484" t="n">
        <v>79.3515192</v>
      </c>
      <c r="H484" t="inlineStr">
        <is>
          <t>083318 00011</t>
        </is>
      </c>
      <c r="I484" t="inlineStr"/>
      <c r="J484" t="inlineStr">
        <is>
          <t>https://maps.google.com/?cid=11824048061624175918&amp;g_mp=CiVnb29nbGUubWFwcy5wbGFjZXMudjEuUGxhY2VzLkdldFBsYWNlEAIYBCAA</t>
        </is>
      </c>
      <c r="K484" t="n">
        <v>4.9</v>
      </c>
      <c r="L484" t="n">
        <v>74</v>
      </c>
      <c r="M484" t="inlineStr">
        <is>
          <t>OPERATIONAL</t>
        </is>
      </c>
      <c r="N484" t="inlineStr">
        <is>
          <t>2026-09-15 08:40:32.527228</t>
        </is>
      </c>
      <c r="O484" t="inlineStr">
        <is>
          <t>2026-09-15 08:40:32.527255</t>
        </is>
      </c>
    </row>
    <row r="485">
      <c r="A485" t="n">
        <v>484</v>
      </c>
      <c r="B485" t="inlineStr">
        <is>
          <t>ChIJm3DMpWK1sjsRMn1YUr0AekA</t>
        </is>
      </c>
      <c r="C485" t="inlineStr">
        <is>
          <t>Sri Venkateswara Swamy Temple (Tirumala Tirupati Devasthanams)</t>
        </is>
      </c>
      <c r="D485" t="inlineStr">
        <is>
          <t>hindu_temple</t>
        </is>
      </c>
      <c r="E485" t="inlineStr">
        <is>
          <t>Tirumala, Tirupati Urban, Andhra Pradesh 517504, India</t>
        </is>
      </c>
      <c r="F485" t="n">
        <v>13.6832597</v>
      </c>
      <c r="G485" t="n">
        <v>79.34727940000001</v>
      </c>
      <c r="H485" t="inlineStr">
        <is>
          <t>083280 58558</t>
        </is>
      </c>
      <c r="I485" t="inlineStr">
        <is>
          <t>https://www.tirumala.org/</t>
        </is>
      </c>
      <c r="J485" t="inlineStr">
        <is>
          <t>https://maps.google.com/?cid=4646026778716437810&amp;g_mp=CiVnb29nbGUubWFwcy5wbGFjZXMudjEuUGxhY2VzLkdldFBsYWNlEAIYBCAA</t>
        </is>
      </c>
      <c r="K485" t="n">
        <v>4.8</v>
      </c>
      <c r="L485" t="n">
        <v>155406</v>
      </c>
      <c r="M485" t="inlineStr">
        <is>
          <t>OPERATIONAL</t>
        </is>
      </c>
      <c r="N485" t="inlineStr">
        <is>
          <t>2026-09-15 08:40:32.681431</t>
        </is>
      </c>
      <c r="O485" t="inlineStr">
        <is>
          <t>2026-09-15 08:40:32.681465</t>
        </is>
      </c>
    </row>
    <row r="486">
      <c r="A486" t="n">
        <v>485</v>
      </c>
      <c r="B486" t="inlineStr">
        <is>
          <t>ChIJYR9EJNDLsjsRoHgmb2bq82Y</t>
        </is>
      </c>
      <c r="C486" t="inlineStr">
        <is>
          <t>Sri Balaji Emporium</t>
        </is>
      </c>
      <c r="D486" t="inlineStr"/>
      <c r="E486" t="inlineStr">
        <is>
          <t>M9P2+336, Singamaala St, Tirumala, Tirupati Urban, Andhra Pradesh 517504, India</t>
        </is>
      </c>
      <c r="F486" t="n">
        <v>13.6850572</v>
      </c>
      <c r="G486" t="n">
        <v>79.35019320000001</v>
      </c>
      <c r="H486" t="inlineStr">
        <is>
          <t>083098 00600</t>
        </is>
      </c>
      <c r="I486" t="inlineStr"/>
      <c r="J486" t="inlineStr">
        <is>
          <t>https://maps.google.com/?cid=7418530736881694880&amp;g_mp=CiVnb29nbGUubWFwcy5wbGFjZXMudjEuUGxhY2VzLkdldFBsYWNlEAIYBCAA</t>
        </is>
      </c>
      <c r="K486" t="n">
        <v>4.1</v>
      </c>
      <c r="L486" t="n">
        <v>16</v>
      </c>
      <c r="M486" t="inlineStr">
        <is>
          <t>OPERATIONAL</t>
        </is>
      </c>
      <c r="N486" t="inlineStr">
        <is>
          <t>2026-09-15 08:40:33.658086</t>
        </is>
      </c>
      <c r="O486" t="inlineStr">
        <is>
          <t>2026-09-15 08:40:33.658114</t>
        </is>
      </c>
    </row>
    <row r="487">
      <c r="A487" t="n">
        <v>486</v>
      </c>
      <c r="B487" t="inlineStr">
        <is>
          <t>ChIJJzfIPGG1sjsRxIMcNzFRfUA</t>
        </is>
      </c>
      <c r="C487" t="inlineStr">
        <is>
          <t>Marriages in tirumala Marriage Contractor booking wedding halls తిరుమలలో వివాహాలు కళ్యాణ మండపం</t>
        </is>
      </c>
      <c r="D487" t="inlineStr"/>
      <c r="E487" t="inlineStr">
        <is>
          <t>D.No : 935, Balaji Nagar, Tirumala, Tirupati Urban, Andhra Pradesh 517504, India</t>
        </is>
      </c>
      <c r="F487" t="n">
        <v>13.6780641</v>
      </c>
      <c r="G487" t="n">
        <v>79.3558141</v>
      </c>
      <c r="H487" t="inlineStr">
        <is>
          <t>094911 55403</t>
        </is>
      </c>
      <c r="I487" t="inlineStr">
        <is>
          <t>https://marriageintirumala.in/</t>
        </is>
      </c>
      <c r="J487" t="inlineStr">
        <is>
          <t>https://maps.google.com/?cid=4646959662336082884&amp;g_mp=CiVnb29nbGUubWFwcy5wbGFjZXMudjEuUGxhY2VzLkdldFBsYWNlEAIYBCAA</t>
        </is>
      </c>
      <c r="K487" t="n">
        <v>4.9</v>
      </c>
      <c r="L487" t="n">
        <v>571</v>
      </c>
      <c r="M487" t="inlineStr">
        <is>
          <t>OPERATIONAL</t>
        </is>
      </c>
      <c r="N487" t="inlineStr">
        <is>
          <t>2026-09-15 08:40:34.149398</t>
        </is>
      </c>
      <c r="O487" t="inlineStr">
        <is>
          <t>2026-09-15 08:40:34.149425</t>
        </is>
      </c>
    </row>
    <row r="488">
      <c r="A488" t="n">
        <v>487</v>
      </c>
      <c r="B488" t="inlineStr">
        <is>
          <t>ChIJiXbpYd-7BTsR21xiK5hcy7o</t>
        </is>
      </c>
      <c r="C488" t="inlineStr">
        <is>
          <t>"THUNIKADA" The Madrigal Dress Vogue</t>
        </is>
      </c>
      <c r="D488" t="inlineStr">
        <is>
          <t>clothing_store</t>
        </is>
      </c>
      <c r="E488" t="inlineStr">
        <is>
          <t>SREEPOORAM, TC : 9, 1325, Sasthamangalam - Pipinmoodu Rd, Jawahar Nagar, Sasthamangalam, Thiruvananthapuram, Kerala 695010, India</t>
        </is>
      </c>
      <c r="F488" t="n">
        <v>8.5160673</v>
      </c>
      <c r="G488" t="n">
        <v>76.9735113</v>
      </c>
      <c r="H488" t="inlineStr">
        <is>
          <t>080783 56540</t>
        </is>
      </c>
      <c r="I488" t="inlineStr"/>
      <c r="J488" t="inlineStr">
        <is>
          <t>https://maps.google.com/?cid=13459953719959510235&amp;g_mp=CiVnb29nbGUubWFwcy5wbGFjZXMudjEuUGxhY2VzLkdldFBsYWNlEAIYBCAA</t>
        </is>
      </c>
      <c r="K488" t="n">
        <v>4.3</v>
      </c>
      <c r="L488" t="n">
        <v>23</v>
      </c>
      <c r="M488" t="inlineStr">
        <is>
          <t>OPERATIONAL</t>
        </is>
      </c>
      <c r="N488" t="inlineStr">
        <is>
          <t>2026-09-16 06:27:07.024055</t>
        </is>
      </c>
      <c r="O488" t="inlineStr">
        <is>
          <t>2026-09-16 06:27:07.024090</t>
        </is>
      </c>
    </row>
    <row r="489">
      <c r="A489" t="n">
        <v>488</v>
      </c>
      <c r="B489" t="inlineStr">
        <is>
          <t>ChIJ44N56Ra7BTsR2AT28nyGA8k</t>
        </is>
      </c>
      <c r="C489" t="inlineStr">
        <is>
          <t>Shifaz Boutique</t>
        </is>
      </c>
      <c r="D489" t="inlineStr">
        <is>
          <t>clothing_store</t>
        </is>
      </c>
      <c r="E489" t="inlineStr">
        <is>
          <t>Sheela Towers, Pizza Hut | Sashthamangalam, Trivandrum, Building, Vellayambalam - Sasthamangalam Rd, Jawahar Nagar, Sasthamangalam, Thiruvananthapuram, Kerala 695010, India</t>
        </is>
      </c>
      <c r="F489" t="n">
        <v>8.5118413</v>
      </c>
      <c r="G489" t="n">
        <v>76.967986</v>
      </c>
      <c r="H489" t="inlineStr">
        <is>
          <t>062381 34531</t>
        </is>
      </c>
      <c r="I489" t="inlineStr">
        <is>
          <t>https://shifazboutique.com/</t>
        </is>
      </c>
      <c r="J489" t="inlineStr">
        <is>
          <t>https://maps.google.com/?cid=14484568697763923160&amp;g_mp=CiVnb29nbGUubWFwcy5wbGFjZXMudjEuUGxhY2VzLkdldFBsYWNlEAIYBCAA</t>
        </is>
      </c>
      <c r="K489" t="n">
        <v>3</v>
      </c>
      <c r="L489" t="n">
        <v>16</v>
      </c>
      <c r="M489" t="inlineStr">
        <is>
          <t>OPERATIONAL</t>
        </is>
      </c>
      <c r="N489" t="inlineStr">
        <is>
          <t>2026-09-16 06:27:07.538490</t>
        </is>
      </c>
      <c r="O489" t="inlineStr">
        <is>
          <t>2026-09-16 06:27:07.538532</t>
        </is>
      </c>
    </row>
    <row r="490">
      <c r="A490" t="n">
        <v>489</v>
      </c>
      <c r="B490" t="inlineStr">
        <is>
          <t>ChIJpaP81y-6BTsRZpZXBZQMx64</t>
        </is>
      </c>
      <c r="C490" t="inlineStr">
        <is>
          <t>Aathma</t>
        </is>
      </c>
      <c r="D490" t="inlineStr">
        <is>
          <t>clothing_store</t>
        </is>
      </c>
      <c r="E490" t="inlineStr">
        <is>
          <t>SREEPOORAM, TC 9, 1325, Sasthamangalam - Pipinmoodu Rd, Jawahar Nagar, Sasthamangalam, Thiruvananthapuram, Kerala 695010, India</t>
        </is>
      </c>
      <c r="F490" t="n">
        <v>8.5160673</v>
      </c>
      <c r="G490" t="n">
        <v>76.9735113</v>
      </c>
      <c r="H490" t="inlineStr">
        <is>
          <t>094959 60027</t>
        </is>
      </c>
      <c r="I490" t="inlineStr"/>
      <c r="J490" t="inlineStr">
        <is>
          <t>https://maps.google.com/?cid=12594048712849200742&amp;g_mp=CiVnb29nbGUubWFwcy5wbGFjZXMudjEuUGxhY2VzLkdldFBsYWNlEAIYBCAA</t>
        </is>
      </c>
      <c r="K490" t="n">
        <v>4.8</v>
      </c>
      <c r="L490" t="n">
        <v>31</v>
      </c>
      <c r="M490" t="inlineStr">
        <is>
          <t>OPERATIONAL</t>
        </is>
      </c>
      <c r="N490" t="inlineStr">
        <is>
          <t>2026-09-16 06:27:09.275516</t>
        </is>
      </c>
      <c r="O490" t="inlineStr">
        <is>
          <t>2026-09-16 06:27:09.275552</t>
        </is>
      </c>
    </row>
    <row r="491">
      <c r="A491" t="n">
        <v>490</v>
      </c>
      <c r="B491" t="inlineStr">
        <is>
          <t>ChIJGTBU-pC7BTsR4t6d2f55tUY</t>
        </is>
      </c>
      <c r="C491" t="inlineStr">
        <is>
          <t>Punarvika By Reeshma</t>
        </is>
      </c>
      <c r="D491" t="inlineStr">
        <is>
          <t>clothing_store</t>
        </is>
      </c>
      <c r="E491" t="inlineStr">
        <is>
          <t>First floor, Kyvalya, Sankar Rd, near Indian Bank, Sasthamangalam, Thiruvananthapuram, Kerala 695010, India</t>
        </is>
      </c>
      <c r="F491" t="n">
        <v>8.510686</v>
      </c>
      <c r="G491" t="n">
        <v>76.9708967</v>
      </c>
      <c r="H491" t="inlineStr">
        <is>
          <t>089215 02766</t>
        </is>
      </c>
      <c r="I491" t="inlineStr">
        <is>
          <t>http://punarvikasarees.com/</t>
        </is>
      </c>
      <c r="J491" t="inlineStr">
        <is>
          <t>https://maps.google.com/?cid=5095112688919240418&amp;g_mp=CiVnb29nbGUubWFwcy5wbGFjZXMudjEuUGxhY2VzLkdldFBsYWNlEAIYBCAA</t>
        </is>
      </c>
      <c r="K491" t="n">
        <v>5</v>
      </c>
      <c r="L491" t="n">
        <v>9</v>
      </c>
      <c r="M491" t="inlineStr">
        <is>
          <t>OPERATIONAL</t>
        </is>
      </c>
      <c r="N491" t="inlineStr">
        <is>
          <t>2026-09-16 06:27:09.837526</t>
        </is>
      </c>
      <c r="O491" t="inlineStr">
        <is>
          <t>2026-09-16 06:27:09.837568</t>
        </is>
      </c>
    </row>
    <row r="492">
      <c r="A492" t="n">
        <v>491</v>
      </c>
      <c r="B492" t="inlineStr">
        <is>
          <t>ChIJmegvNSy7BTsR-faHBdxv-WU</t>
        </is>
      </c>
      <c r="C492" t="inlineStr">
        <is>
          <t>Taaraka Creations</t>
        </is>
      </c>
      <c r="D492" t="inlineStr">
        <is>
          <t>womens_clothing_store</t>
        </is>
      </c>
      <c r="E492" t="inlineStr">
        <is>
          <t>Taaraka Creations, Kesavapuram Bridge, Road, Sasthamangalam, Thiruvananthapuram, Kerala 695010, India</t>
        </is>
      </c>
      <c r="F492" t="n">
        <v>8.513652199999999</v>
      </c>
      <c r="G492" t="n">
        <v>76.9748812</v>
      </c>
      <c r="H492" t="inlineStr">
        <is>
          <t>097471 21033</t>
        </is>
      </c>
      <c r="I492" t="inlineStr"/>
      <c r="J492" t="inlineStr">
        <is>
          <t>https://maps.google.com/?cid=7348027257807959801&amp;g_mp=CiVnb29nbGUubWFwcy5wbGFjZXMudjEuUGxhY2VzLkdldFBsYWNlEAIYBCAA</t>
        </is>
      </c>
      <c r="K492" t="n">
        <v>5</v>
      </c>
      <c r="L492" t="n">
        <v>13</v>
      </c>
      <c r="M492" t="inlineStr">
        <is>
          <t>OPERATIONAL</t>
        </is>
      </c>
      <c r="N492" t="inlineStr">
        <is>
          <t>2026-09-16 06:27:10.427416</t>
        </is>
      </c>
      <c r="O492" t="inlineStr">
        <is>
          <t>2026-09-16 06:27:10.427464</t>
        </is>
      </c>
    </row>
    <row r="493">
      <c r="A493" t="n">
        <v>492</v>
      </c>
      <c r="B493" t="inlineStr">
        <is>
          <t>ChIJxULCFji7BTsR2dniVYeK9ag</t>
        </is>
      </c>
      <c r="C493" t="inlineStr">
        <is>
          <t>SUNOUS BOUTIQUE</t>
        </is>
      </c>
      <c r="D493" t="inlineStr">
        <is>
          <t>clothing_store</t>
        </is>
      </c>
      <c r="E493" t="inlineStr">
        <is>
          <t>kanis bunglow MVRA 18:, Madrasa Ln, Sasthamangalam, Thiruvananthapuram, Kerala 695010, India</t>
        </is>
      </c>
      <c r="F493" t="n">
        <v>8.511827</v>
      </c>
      <c r="G493" t="n">
        <v>76.97018079999999</v>
      </c>
      <c r="H493" t="inlineStr"/>
      <c r="I493" t="inlineStr"/>
      <c r="J493" t="inlineStr">
        <is>
          <t>https://maps.google.com/?cid=12174789481532152281&amp;g_mp=CiVnb29nbGUubWFwcy5wbGFjZXMudjEuUGxhY2VzLkdldFBsYWNlEAIYBCAA</t>
        </is>
      </c>
      <c r="K493" t="n">
        <v>5</v>
      </c>
      <c r="L493" t="n">
        <v>9</v>
      </c>
      <c r="M493" t="inlineStr">
        <is>
          <t>OPERATIONAL</t>
        </is>
      </c>
      <c r="N493" t="inlineStr">
        <is>
          <t>2026-09-16 06:27:10.914830</t>
        </is>
      </c>
      <c r="O493" t="inlineStr">
        <is>
          <t>2026-09-16 06:27:27.727763</t>
        </is>
      </c>
    </row>
    <row r="494">
      <c r="A494" t="n">
        <v>493</v>
      </c>
      <c r="B494" t="inlineStr">
        <is>
          <t>ChIJYT5GzZq7BTsRrIBTt-uWeDs</t>
        </is>
      </c>
      <c r="C494" t="inlineStr">
        <is>
          <t>Eloriah</t>
        </is>
      </c>
      <c r="D494" t="inlineStr">
        <is>
          <t>clothing_store</t>
        </is>
      </c>
      <c r="E494" t="inlineStr">
        <is>
          <t>TC 22, 1770(1, Pipinmoodu - Mannammola Rd, Jawahar Nagar, Sasthamangalam, Thiruvananthapuram, Kerala 695010, India</t>
        </is>
      </c>
      <c r="F494" t="n">
        <v>8.515151899999999</v>
      </c>
      <c r="G494" t="n">
        <v>76.973372</v>
      </c>
      <c r="H494" t="inlineStr"/>
      <c r="I494" t="inlineStr"/>
      <c r="J494" t="inlineStr">
        <is>
          <t>https://maps.google.com/?cid=4285340984580210860&amp;g_mp=CiVnb29nbGUubWFwcy5wbGFjZXMudjEuUGxhY2VzLkdldFBsYWNlEAIYBCAA</t>
        </is>
      </c>
      <c r="K494" t="n">
        <v>5</v>
      </c>
      <c r="L494" t="n">
        <v>9</v>
      </c>
      <c r="M494" t="inlineStr">
        <is>
          <t>OPERATIONAL</t>
        </is>
      </c>
      <c r="N494" t="inlineStr">
        <is>
          <t>2026-09-16 06:27:11.565725</t>
        </is>
      </c>
      <c r="O494" t="inlineStr">
        <is>
          <t>2026-09-16 06:27:11.565763</t>
        </is>
      </c>
    </row>
    <row r="495">
      <c r="A495" t="n">
        <v>494</v>
      </c>
      <c r="B495" t="inlineStr">
        <is>
          <t>ChIJ3RakYAC7BTsRCgubIj4W6Yk</t>
        </is>
      </c>
      <c r="C495" t="inlineStr">
        <is>
          <t>KNOTS AND CROSSES</t>
        </is>
      </c>
      <c r="D495" t="inlineStr">
        <is>
          <t>clothing_store</t>
        </is>
      </c>
      <c r="E495" t="inlineStr">
        <is>
          <t>Shop No B3, Thennala Building, Jawahar Nagar, Sasthamangalam, Thiruvananthapuram, Kerala 695010, India</t>
        </is>
      </c>
      <c r="F495" t="n">
        <v>8.514281</v>
      </c>
      <c r="G495" t="n">
        <v>76.97300250000001</v>
      </c>
      <c r="H495" t="inlineStr"/>
      <c r="I495" t="inlineStr"/>
      <c r="J495" t="inlineStr">
        <is>
          <t>https://maps.google.com/?cid=9937498508894079754&amp;g_mp=CiVnb29nbGUubWFwcy5wbGFjZXMudjEuUGxhY2VzLkdldFBsYWNlEAIYBCAA</t>
        </is>
      </c>
      <c r="K495" t="n">
        <v>5</v>
      </c>
      <c r="L495" t="n">
        <v>7</v>
      </c>
      <c r="M495" t="inlineStr">
        <is>
          <t>OPERATIONAL</t>
        </is>
      </c>
      <c r="N495" t="inlineStr">
        <is>
          <t>2026-09-16 06:27:14.745447</t>
        </is>
      </c>
      <c r="O495" t="inlineStr">
        <is>
          <t>2026-09-16 06:27:27.270455</t>
        </is>
      </c>
    </row>
    <row r="496">
      <c r="A496" t="n">
        <v>495</v>
      </c>
      <c r="B496" t="inlineStr">
        <is>
          <t>ChIJAQU_ijS7BTsRiKWo0MzHbzc</t>
        </is>
      </c>
      <c r="C496" t="inlineStr">
        <is>
          <t>Desically Ethnic</t>
        </is>
      </c>
      <c r="D496" t="inlineStr">
        <is>
          <t>clothing_store</t>
        </is>
      </c>
      <c r="E496" t="inlineStr">
        <is>
          <t>Pipinmoodu, Pippinmoodu Mahadeva Temple Rd, Sasthamangalam, Thiruvananthapuram, Kerala 695010, India</t>
        </is>
      </c>
      <c r="F496" t="n">
        <v>8.517979199999999</v>
      </c>
      <c r="G496" t="n">
        <v>76.9736274</v>
      </c>
      <c r="H496" t="inlineStr">
        <is>
          <t>088867 38000</t>
        </is>
      </c>
      <c r="I496" t="inlineStr">
        <is>
          <t>https://desicallyethnic.com/</t>
        </is>
      </c>
      <c r="J496" t="inlineStr">
        <is>
          <t>https://maps.google.com/?cid=3994631076988888456&amp;g_mp=CiVnb29nbGUubWFwcy5wbGFjZXMudjEuUGxhY2VzLkdldFBsYWNlEAIYBCAA</t>
        </is>
      </c>
      <c r="K496" t="n">
        <v>4.4</v>
      </c>
      <c r="L496" t="n">
        <v>23</v>
      </c>
      <c r="M496" t="inlineStr">
        <is>
          <t>OPERATIONAL</t>
        </is>
      </c>
      <c r="N496" t="inlineStr">
        <is>
          <t>2026-09-16 06:27:15.694041</t>
        </is>
      </c>
      <c r="O496" t="inlineStr">
        <is>
          <t>2026-09-16 06:27:15.694071</t>
        </is>
      </c>
    </row>
    <row r="497">
      <c r="A497" t="n">
        <v>496</v>
      </c>
      <c r="B497" t="inlineStr">
        <is>
          <t>ChIJmZuL9UW7BTsRUOyle_iJAOg</t>
        </is>
      </c>
      <c r="C497" t="inlineStr">
        <is>
          <t>BOUGAINVILLEA BOUTIQUE TRIVANDRUM</t>
        </is>
      </c>
      <c r="D497" t="inlineStr">
        <is>
          <t>clothing_store</t>
        </is>
      </c>
      <c r="E497" t="inlineStr">
        <is>
          <t>C Street, C 11A, Easwari Ln, Althara Nagar, Vellayambalam, Thiruvananthapuram, Kerala 695014, India</t>
        </is>
      </c>
      <c r="F497" t="n">
        <v>8.5107856</v>
      </c>
      <c r="G497" t="n">
        <v>76.9647475</v>
      </c>
      <c r="H497" t="inlineStr"/>
      <c r="I497" t="inlineStr"/>
      <c r="J497" t="inlineStr">
        <is>
          <t>https://maps.google.com/?cid=16717513517118647376&amp;g_mp=CiVnb29nbGUubWFwcy5wbGFjZXMudjEuUGxhY2VzLkdldFBsYWNlEAIYBCAA</t>
        </is>
      </c>
      <c r="K497" t="n">
        <v>3.4</v>
      </c>
      <c r="L497" t="n">
        <v>43</v>
      </c>
      <c r="M497" t="inlineStr">
        <is>
          <t>OPERATIONAL</t>
        </is>
      </c>
      <c r="N497" t="inlineStr">
        <is>
          <t>2026-09-16 06:27:16.693575</t>
        </is>
      </c>
      <c r="O497" t="inlineStr">
        <is>
          <t>2026-09-16 06:27:16.693605</t>
        </is>
      </c>
    </row>
    <row r="498">
      <c r="A498" t="n">
        <v>497</v>
      </c>
      <c r="B498" t="inlineStr">
        <is>
          <t>ChIJnYMDKAC7BTsRuKFp6swk6Rc</t>
        </is>
      </c>
      <c r="C498" t="inlineStr">
        <is>
          <t>Parsha Western Wear</t>
        </is>
      </c>
      <c r="D498" t="inlineStr">
        <is>
          <t>womens_clothing_store</t>
        </is>
      </c>
      <c r="E498" t="inlineStr">
        <is>
          <t>Tc no 22, 1897, Sasthamangalam - Pipinmoodu Rd, Jawahar Nagar, Pipinmoodu, Thiruvananthapuram, Kerala 695010, India</t>
        </is>
      </c>
      <c r="F498" t="n">
        <v>8.513480700000001</v>
      </c>
      <c r="G498" t="n">
        <v>76.97190519999999</v>
      </c>
      <c r="H498" t="inlineStr">
        <is>
          <t>073565 10959</t>
        </is>
      </c>
      <c r="I498" t="inlineStr"/>
      <c r="J498" t="inlineStr">
        <is>
          <t>https://maps.google.com/?cid=1722948794970644920&amp;g_mp=CiVnb29nbGUubWFwcy5wbGFjZXMudjEuUGxhY2VzLkdldFBsYWNlEAIYBCAA</t>
        </is>
      </c>
      <c r="K498" t="n">
        <v>4</v>
      </c>
      <c r="L498" t="n">
        <v>33</v>
      </c>
      <c r="M498" t="inlineStr">
        <is>
          <t>OPERATIONAL</t>
        </is>
      </c>
      <c r="N498" t="inlineStr">
        <is>
          <t>2026-09-16 06:27:17.178824</t>
        </is>
      </c>
      <c r="O498" t="inlineStr">
        <is>
          <t>2026-09-16 06:27:17.178863</t>
        </is>
      </c>
    </row>
    <row r="499">
      <c r="A499" t="n">
        <v>498</v>
      </c>
      <c r="B499" t="inlineStr">
        <is>
          <t>ChIJMZyOY0i5BTsRChuyf3n5w-w</t>
        </is>
      </c>
      <c r="C499" t="inlineStr">
        <is>
          <t>Yashila Designs</t>
        </is>
      </c>
      <c r="D499" t="inlineStr">
        <is>
          <t>clothing_store</t>
        </is>
      </c>
      <c r="E499" t="inlineStr">
        <is>
          <t>Yashila designs, U153, Thampuran road, Maruthankuzhi Bridge, Maruthumkuzhi, Thiruvananthapuram, Kerala 695030, India</t>
        </is>
      </c>
      <c r="F499" t="n">
        <v>8.511974800000001</v>
      </c>
      <c r="G499" t="n">
        <v>76.9800206</v>
      </c>
      <c r="H499" t="inlineStr">
        <is>
          <t>094476 57010</t>
        </is>
      </c>
      <c r="I499" t="inlineStr"/>
      <c r="J499" t="inlineStr">
        <is>
          <t>https://maps.google.com/?cid=17060754113638308618&amp;g_mp=CiVnb29nbGUubWFwcy5wbGFjZXMudjEuUGxhY2VzLkdldFBsYWNlEAIYBCAA</t>
        </is>
      </c>
      <c r="K499" t="n">
        <v>5</v>
      </c>
      <c r="L499" t="n">
        <v>50</v>
      </c>
      <c r="M499" t="inlineStr">
        <is>
          <t>OPERATIONAL</t>
        </is>
      </c>
      <c r="N499" t="inlineStr">
        <is>
          <t>2026-09-16 06:27:17.432828</t>
        </is>
      </c>
      <c r="O499" t="inlineStr">
        <is>
          <t>2026-09-16 06:27:17.432864</t>
        </is>
      </c>
    </row>
    <row r="500">
      <c r="A500" t="n">
        <v>499</v>
      </c>
      <c r="B500" t="inlineStr">
        <is>
          <t>ChIJ9Z15_Dy7BTsRh-h87mErr-U</t>
        </is>
      </c>
      <c r="C500" t="inlineStr">
        <is>
          <t>Urvi</t>
        </is>
      </c>
      <c r="D500" t="inlineStr">
        <is>
          <t>clothing_store</t>
        </is>
      </c>
      <c r="E500" t="inlineStr">
        <is>
          <t>195, Vellayambalam - Sasthamangalam Rd, P.O, Althara Nagar, Vellayambalam, Thiruvananthapuram, Kerala 695010, India</t>
        </is>
      </c>
      <c r="F500" t="n">
        <v>8.511598299999999</v>
      </c>
      <c r="G500" t="n">
        <v>76.96471699999999</v>
      </c>
      <c r="H500" t="inlineStr">
        <is>
          <t>098956 69000</t>
        </is>
      </c>
      <c r="I500" t="inlineStr"/>
      <c r="J500" t="inlineStr">
        <is>
          <t>https://maps.google.com/?cid=16550494855222847623&amp;g_mp=CiVnb29nbGUubWFwcy5wbGFjZXMudjEuUGxhY2VzLkdldFBsYWNlEAIYBCAA</t>
        </is>
      </c>
      <c r="K500" t="n">
        <v>4.3</v>
      </c>
      <c r="L500" t="n">
        <v>64</v>
      </c>
      <c r="M500" t="inlineStr">
        <is>
          <t>OPERATIONAL</t>
        </is>
      </c>
      <c r="N500" t="inlineStr">
        <is>
          <t>2026-09-16 06:27:17.896454</t>
        </is>
      </c>
      <c r="O500" t="inlineStr">
        <is>
          <t>2026-09-16 06:27:17.896518</t>
        </is>
      </c>
    </row>
    <row r="501">
      <c r="A501" t="n">
        <v>500</v>
      </c>
      <c r="B501" t="inlineStr">
        <is>
          <t>ChIJCWXCZQu7BTsRjW06cNNEvxc</t>
        </is>
      </c>
      <c r="C501" t="inlineStr">
        <is>
          <t>POPPINZ Fashions</t>
        </is>
      </c>
      <c r="D501" t="inlineStr">
        <is>
          <t>womens_clothing_store</t>
        </is>
      </c>
      <c r="E501" t="inlineStr">
        <is>
          <t>22-1180/5, Pipinmoodu - Mannammola Rd, Jawahar Nagar, Sasthamangalam, Thiruvananthapuram, Kerala 695010, India</t>
        </is>
      </c>
      <c r="F501" t="n">
        <v>8.516476300000001</v>
      </c>
      <c r="G501" t="n">
        <v>76.9733717</v>
      </c>
      <c r="H501" t="inlineStr"/>
      <c r="I501" t="inlineStr"/>
      <c r="J501" t="inlineStr">
        <is>
          <t>https://maps.google.com/?cid=1711162058335743373&amp;g_mp=CiVnb29nbGUubWFwcy5wbGFjZXMudjEuUGxhY2VzLkdldFBsYWNlEAIYBCAA</t>
        </is>
      </c>
      <c r="K501" t="n">
        <v>5</v>
      </c>
      <c r="L501" t="n">
        <v>4</v>
      </c>
      <c r="M501" t="inlineStr">
        <is>
          <t>OPERATIONAL</t>
        </is>
      </c>
      <c r="N501" t="inlineStr">
        <is>
          <t>2026-09-16 06:27:18.057892</t>
        </is>
      </c>
      <c r="O501" t="inlineStr">
        <is>
          <t>2026-09-16 06:27:18.057965</t>
        </is>
      </c>
    </row>
    <row r="502">
      <c r="A502" t="n">
        <v>501</v>
      </c>
      <c r="B502" t="inlineStr">
        <is>
          <t>ChIJw-lc0bW7BTsRJa8f5yisQ4k</t>
        </is>
      </c>
      <c r="C502" t="inlineStr">
        <is>
          <t>style check</t>
        </is>
      </c>
      <c r="D502" t="inlineStr">
        <is>
          <t>clothing_store</t>
        </is>
      </c>
      <c r="E502" t="inlineStr">
        <is>
          <t>Sasthamangalam Jct, Jawahar Nagar, Sasthamangalam, Thiruvananthapuram, Kerala 695010, India</t>
        </is>
      </c>
      <c r="F502" t="n">
        <v>8.5131718</v>
      </c>
      <c r="G502" t="n">
        <v>76.97200359999999</v>
      </c>
      <c r="H502" t="inlineStr">
        <is>
          <t>097476 66800</t>
        </is>
      </c>
      <c r="I502" t="inlineStr"/>
      <c r="J502" t="inlineStr">
        <is>
          <t>https://maps.google.com/?cid=9890938498312023845&amp;g_mp=CiVnb29nbGUubWFwcy5wbGFjZXMudjEuUGxhY2VzLkdldFBsYWNlEAIYBCAA</t>
        </is>
      </c>
      <c r="K502" t="n">
        <v>4.1</v>
      </c>
      <c r="L502" t="n">
        <v>189</v>
      </c>
      <c r="M502" t="inlineStr">
        <is>
          <t>OPERATIONAL</t>
        </is>
      </c>
      <c r="N502" t="inlineStr">
        <is>
          <t>2026-09-16 06:27:18.512865</t>
        </is>
      </c>
      <c r="O502" t="inlineStr">
        <is>
          <t>2026-09-16 06:27:18.512898</t>
        </is>
      </c>
    </row>
    <row r="503">
      <c r="A503" t="n">
        <v>502</v>
      </c>
      <c r="B503" t="inlineStr">
        <is>
          <t>ChIJ76xbFfu5BTsRRJF3Ii3JFmU</t>
        </is>
      </c>
      <c r="C503" t="inlineStr">
        <is>
          <t>Sahasra Boutique</t>
        </is>
      </c>
      <c r="D503" t="inlineStr">
        <is>
          <t>clothing_store</t>
        </is>
      </c>
      <c r="E503" t="inlineStr">
        <is>
          <t>near Bus Stop, Kottamugal, Nalanchira, Thiruvananthapuram, Kerala 695015, India</t>
        </is>
      </c>
      <c r="F503" t="n">
        <v>8.5524863</v>
      </c>
      <c r="G503" t="n">
        <v>76.94292040000001</v>
      </c>
      <c r="H503" t="inlineStr">
        <is>
          <t>089219 57020</t>
        </is>
      </c>
      <c r="I503" t="inlineStr"/>
      <c r="J503" t="inlineStr">
        <is>
          <t>https://maps.google.com/?cid=7284230643007328580&amp;g_mp=CiVnb29nbGUubWFwcy5wbGFjZXMudjEuUGxhY2VzLkdldFBsYWNlEAIYBCAA</t>
        </is>
      </c>
      <c r="K503" t="n">
        <v>4</v>
      </c>
      <c r="L503" t="n">
        <v>8</v>
      </c>
      <c r="M503" t="inlineStr">
        <is>
          <t>OPERATIONAL</t>
        </is>
      </c>
      <c r="N503" t="inlineStr">
        <is>
          <t>2026-09-16 06:27:21.030868</t>
        </is>
      </c>
      <c r="O503" t="inlineStr">
        <is>
          <t>2026-09-16 06:27:21.030901</t>
        </is>
      </c>
    </row>
    <row r="504">
      <c r="A504" t="n">
        <v>503</v>
      </c>
      <c r="B504" t="inlineStr">
        <is>
          <t>ChIJlYdaGp67BTsR61zkfZ1qUfA</t>
        </is>
      </c>
      <c r="C504" t="inlineStr">
        <is>
          <t>Needle Touch- stitching centre and boutique</t>
        </is>
      </c>
      <c r="D504" t="inlineStr">
        <is>
          <t>clothing_store</t>
        </is>
      </c>
      <c r="E504" t="inlineStr">
        <is>
          <t>CSM Nagar Rd, near CSM library, Althara Nagar, Vazhuthacaud, Thiruvananthapuram, Kerala 695010, India</t>
        </is>
      </c>
      <c r="F504" t="n">
        <v>8.506073799999999</v>
      </c>
      <c r="G504" t="n">
        <v>76.9657491</v>
      </c>
      <c r="H504" t="inlineStr">
        <is>
          <t>099466 78506</t>
        </is>
      </c>
      <c r="I504" t="inlineStr"/>
      <c r="J504" t="inlineStr">
        <is>
          <t>https://maps.google.com/?cid=17316739266870795499&amp;g_mp=CiVnb29nbGUubWFwcy5wbGFjZXMudjEuUGxhY2VzLkdldFBsYWNlEAIYBCAA</t>
        </is>
      </c>
      <c r="K504" t="n">
        <v>4.4</v>
      </c>
      <c r="L504" t="n">
        <v>11</v>
      </c>
      <c r="M504" t="inlineStr">
        <is>
          <t>OPERATIONAL</t>
        </is>
      </c>
      <c r="N504" t="inlineStr">
        <is>
          <t>2026-09-16 06:27:21.224581</t>
        </is>
      </c>
      <c r="O504" t="inlineStr">
        <is>
          <t>2026-09-16 06:27:21.224614</t>
        </is>
      </c>
    </row>
    <row r="505">
      <c r="A505" t="n">
        <v>504</v>
      </c>
      <c r="B505" t="inlineStr">
        <is>
          <t>ChIJS9dcjRe7BTsRz67lzeQb96Q</t>
        </is>
      </c>
      <c r="C505" t="inlineStr">
        <is>
          <t>Angel Beauty Parlour &amp; Silk Route Collections</t>
        </is>
      </c>
      <c r="D505" t="inlineStr">
        <is>
          <t>womens_clothing_store</t>
        </is>
      </c>
      <c r="E505" t="inlineStr">
        <is>
          <t>GX8G+74Q, Sasthamangalam, Thiruvananthapuram, Kerala 695030, India</t>
        </is>
      </c>
      <c r="F505" t="n">
        <v>8.5159108</v>
      </c>
      <c r="G505" t="n">
        <v>76.975318</v>
      </c>
      <c r="H505" t="inlineStr">
        <is>
          <t>094460 14088</t>
        </is>
      </c>
      <c r="I505" t="inlineStr"/>
      <c r="J505" t="inlineStr">
        <is>
          <t>https://maps.google.com/?cid=11887000410988588751&amp;g_mp=CiVnb29nbGUubWFwcy5wbGFjZXMudjEuUGxhY2VzLkdldFBsYWNlEAIYBCAA</t>
        </is>
      </c>
      <c r="K505" t="n">
        <v>4.7</v>
      </c>
      <c r="L505" t="n">
        <v>29</v>
      </c>
      <c r="M505" t="inlineStr">
        <is>
          <t>OPERATIONAL</t>
        </is>
      </c>
      <c r="N505" t="inlineStr">
        <is>
          <t>2026-09-16 06:27:22.168000</t>
        </is>
      </c>
      <c r="O505" t="inlineStr">
        <is>
          <t>2026-09-16 06:27:22.168035</t>
        </is>
      </c>
    </row>
    <row r="506">
      <c r="A506" t="n">
        <v>505</v>
      </c>
      <c r="B506" t="inlineStr">
        <is>
          <t>ChIJJaEnkwy7BTsR_6cgS3FhFgU</t>
        </is>
      </c>
      <c r="C506" t="inlineStr">
        <is>
          <t>Giftys Art and Craft Shop</t>
        </is>
      </c>
      <c r="D506" t="inlineStr">
        <is>
          <t>store</t>
        </is>
      </c>
      <c r="E506" t="inlineStr">
        <is>
          <t>TC 22/962/2, PO, opposite TITAN EYE, above Popees Baby Care, Jawahar Nagar, Sasthamangalam, Thiruvananthapuram, Kerala 695010, India</t>
        </is>
      </c>
      <c r="F506" t="n">
        <v>8.5127095</v>
      </c>
      <c r="G506" t="n">
        <v>76.969894</v>
      </c>
      <c r="H506" t="inlineStr">
        <is>
          <t>075111 75020</t>
        </is>
      </c>
      <c r="I506" t="inlineStr">
        <is>
          <t>http://giftyscraftstore.com/</t>
        </is>
      </c>
      <c r="J506" t="inlineStr">
        <is>
          <t>https://maps.google.com/?cid=366587558896904191&amp;g_mp=CiVnb29nbGUubWFwcy5wbGFjZXMudjEuUGxhY2VzLkdldFBsYWNlEAIYBCAA</t>
        </is>
      </c>
      <c r="K506" t="n">
        <v>4.6</v>
      </c>
      <c r="L506" t="n">
        <v>320</v>
      </c>
      <c r="M506" t="inlineStr">
        <is>
          <t>OPERATIONAL</t>
        </is>
      </c>
      <c r="N506" t="inlineStr">
        <is>
          <t>2026-09-16 06:27:31.065553</t>
        </is>
      </c>
      <c r="O506" t="inlineStr">
        <is>
          <t>2026-09-16 06:27:31.065600</t>
        </is>
      </c>
    </row>
    <row r="507">
      <c r="A507" t="n">
        <v>506</v>
      </c>
      <c r="B507" t="inlineStr">
        <is>
          <t>ChIJf7K2GQC7BTsRvlcbF5Bsz4E</t>
        </is>
      </c>
      <c r="C507" t="inlineStr">
        <is>
          <t>Kalhara Boutique</t>
        </is>
      </c>
      <c r="D507" t="inlineStr">
        <is>
          <t>clothing_store</t>
        </is>
      </c>
      <c r="E507" t="inlineStr">
        <is>
          <t>GX83+M88, Nanthancodu, Thiruvananthapuram, Kerala 695003, India</t>
        </is>
      </c>
      <c r="F507" t="n">
        <v>8.516689400000001</v>
      </c>
      <c r="G507" t="n">
        <v>76.95318380000001</v>
      </c>
      <c r="H507" t="inlineStr">
        <is>
          <t>097457 01128</t>
        </is>
      </c>
      <c r="I507" t="inlineStr"/>
      <c r="J507" t="inlineStr">
        <is>
          <t>https://maps.google.com/?cid=9353814317190567870&amp;g_mp=CiVnb29nbGUubWFwcy5wbGFjZXMudjEuUGxhY2VzLkdldFBsYWNlEAIYBCAA</t>
        </is>
      </c>
      <c r="K507" t="n">
        <v>5</v>
      </c>
      <c r="L507" t="n">
        <v>2</v>
      </c>
      <c r="M507" t="inlineStr">
        <is>
          <t>OPERATIONAL</t>
        </is>
      </c>
      <c r="N507" t="inlineStr">
        <is>
          <t>2026-09-16 06:27:32.481390</t>
        </is>
      </c>
      <c r="O507" t="inlineStr">
        <is>
          <t>2026-09-16 06:27:32.481426</t>
        </is>
      </c>
    </row>
    <row r="508">
      <c r="A508" t="n">
        <v>507</v>
      </c>
      <c r="B508" t="inlineStr">
        <is>
          <t>ChIJeZ3tjg-7BTsReBoqhunouPA</t>
        </is>
      </c>
      <c r="C508" t="inlineStr">
        <is>
          <t>Fabindia, Sasthamangalam, Thiruvananthapuram</t>
        </is>
      </c>
      <c r="D508" t="inlineStr">
        <is>
          <t>clothing_store</t>
        </is>
      </c>
      <c r="E508" t="inlineStr">
        <is>
          <t>TC 9/2184, New TC 22, 3096/1 and 22/3096/22, opposite HDFC Bank, Sasthamangalam, Thiruvananthapuram, Kerala 695010, India</t>
        </is>
      </c>
      <c r="F508" t="n">
        <v>8.5122891</v>
      </c>
      <c r="G508" t="n">
        <v>76.9698274</v>
      </c>
      <c r="H508" t="inlineStr">
        <is>
          <t>0471 405 1330</t>
        </is>
      </c>
      <c r="I508" t="inlineStr">
        <is>
          <t>https://www.fabindia.com/</t>
        </is>
      </c>
      <c r="J508" t="inlineStr">
        <is>
          <t>https://maps.google.com/?cid=17345870054493395576&amp;g_mp=CiVnb29nbGUubWFwcy5wbGFjZXMudjEuUGxhY2VzLkdldFBsYWNlEAIYBCAA</t>
        </is>
      </c>
      <c r="K508" t="n">
        <v>4.4</v>
      </c>
      <c r="L508" t="n">
        <v>62</v>
      </c>
      <c r="M508" t="inlineStr">
        <is>
          <t>OPERATIONAL</t>
        </is>
      </c>
      <c r="N508" t="inlineStr">
        <is>
          <t>2026-09-16 06:27:32.974066</t>
        </is>
      </c>
      <c r="O508" t="inlineStr">
        <is>
          <t>2026-09-16 06:27:32.974103</t>
        </is>
      </c>
    </row>
    <row r="509">
      <c r="A509" t="n">
        <v>508</v>
      </c>
      <c r="B509" t="inlineStr">
        <is>
          <t>ChIJO32j0Fy7BTsRYWvFpIqU8g4</t>
        </is>
      </c>
      <c r="C509" t="inlineStr">
        <is>
          <t>V Star Vellayambalam</t>
        </is>
      </c>
      <c r="D509" t="inlineStr">
        <is>
          <t>womens_clothing_store</t>
        </is>
      </c>
      <c r="E509" t="inlineStr">
        <is>
          <t>TC 29, 173, Sasthamangalam Rd, Althara Nagar, Vellayambalam, Thiruvananthapuram, Kerala 695010, India</t>
        </is>
      </c>
      <c r="F509" t="n">
        <v>8.5116318</v>
      </c>
      <c r="G509" t="n">
        <v>76.964027</v>
      </c>
      <c r="H509" t="inlineStr"/>
      <c r="I509" t="inlineStr">
        <is>
          <t>https://www.vstar.in/stores.html</t>
        </is>
      </c>
      <c r="J509" t="inlineStr">
        <is>
          <t>https://maps.google.com/?cid=1077086584085769057&amp;g_mp=CiVnb29nbGUubWFwcy5wbGFjZXMudjEuUGxhY2VzLkdldFBsYWNlEAIYBCAA</t>
        </is>
      </c>
      <c r="K509" t="n">
        <v>4.9</v>
      </c>
      <c r="L509" t="n">
        <v>118</v>
      </c>
      <c r="M509" t="inlineStr">
        <is>
          <t>OPERATIONAL</t>
        </is>
      </c>
      <c r="N509" t="inlineStr">
        <is>
          <t>2026-09-16 06:27:33.381272</t>
        </is>
      </c>
      <c r="O509" t="inlineStr">
        <is>
          <t>2026-09-16 06:27:33.381309</t>
        </is>
      </c>
    </row>
    <row r="510">
      <c r="A510" t="n">
        <v>509</v>
      </c>
      <c r="B510" t="inlineStr">
        <is>
          <t>ChIJbY7CSlm5BTsRv8xX0V5EGb4</t>
        </is>
      </c>
      <c r="C510" t="inlineStr">
        <is>
          <t>Mommies Maternity Wear</t>
        </is>
      </c>
      <c r="D510" t="inlineStr">
        <is>
          <t>clothing_store</t>
        </is>
      </c>
      <c r="E510" t="inlineStr">
        <is>
          <t>CR ENCLAVE, Vellayambalam - Sasthamangalam Rd, next to VEDIKA, Sasthamangalam, Thiruvananthapuram, Kerala 695010, India</t>
        </is>
      </c>
      <c r="F510" t="n">
        <v>8.511586899999999</v>
      </c>
      <c r="G510" t="n">
        <v>76.9684654</v>
      </c>
      <c r="H510" t="inlineStr">
        <is>
          <t>070345 23479</t>
        </is>
      </c>
      <c r="I510" t="inlineStr">
        <is>
          <t>http://www.mommiesmoms.com/</t>
        </is>
      </c>
      <c r="J510" t="inlineStr">
        <is>
          <t>https://maps.google.com/?cid=13698054915653881023&amp;g_mp=CiVnb29nbGUubWFwcy5wbGFjZXMudjEuUGxhY2VzLkdldFBsYWNlEAIYBCAA</t>
        </is>
      </c>
      <c r="K510" t="n">
        <v>4.5</v>
      </c>
      <c r="L510" t="n">
        <v>384</v>
      </c>
      <c r="M510" t="inlineStr">
        <is>
          <t>OPERATIONAL</t>
        </is>
      </c>
      <c r="N510" t="inlineStr">
        <is>
          <t>2026-09-16 06:27:34.745560</t>
        </is>
      </c>
      <c r="O510" t="inlineStr">
        <is>
          <t>2026-09-16 06:27:34.745609</t>
        </is>
      </c>
    </row>
    <row r="511">
      <c r="A511" t="n">
        <v>510</v>
      </c>
      <c r="B511" t="inlineStr">
        <is>
          <t>ChIJmQXA5j-7BTsReaW6YVfCTiE</t>
        </is>
      </c>
      <c r="C511" t="inlineStr">
        <is>
          <t>Popees Baby Care, Sasthamangalam</t>
        </is>
      </c>
      <c r="D511" t="inlineStr">
        <is>
          <t>child_care_agency</t>
        </is>
      </c>
      <c r="E511" t="inlineStr">
        <is>
          <t>Sasthamangalam Rd, Jawahar Nagar, Sasthamangalam, Thiruvananthapuram, Kerala 695010, India</t>
        </is>
      </c>
      <c r="F511" t="n">
        <v>8.5127229</v>
      </c>
      <c r="G511" t="n">
        <v>76.9699085</v>
      </c>
      <c r="H511" t="inlineStr">
        <is>
          <t>096451 10811</t>
        </is>
      </c>
      <c r="I511" t="inlineStr">
        <is>
          <t>https://www.popees.com/</t>
        </is>
      </c>
      <c r="J511" t="inlineStr">
        <is>
          <t>https://maps.google.com/?cid=2400069331992618361&amp;g_mp=CiVnb29nbGUubWFwcy5wbGFjZXMudjEuUGxhY2VzLkdldFBsYWNlEAIYBCAA</t>
        </is>
      </c>
      <c r="K511" t="n">
        <v>4.2</v>
      </c>
      <c r="L511" t="n">
        <v>112</v>
      </c>
      <c r="M511" t="inlineStr">
        <is>
          <t>OPERATIONAL</t>
        </is>
      </c>
      <c r="N511" t="inlineStr">
        <is>
          <t>2026-09-16 06:27:38.222450</t>
        </is>
      </c>
      <c r="O511" t="inlineStr">
        <is>
          <t>2026-09-16 06:27:38.222492</t>
        </is>
      </c>
    </row>
    <row r="512">
      <c r="A512" t="n">
        <v>511</v>
      </c>
      <c r="B512" t="inlineStr">
        <is>
          <t>ChIJ441Mnzi7BTsRCGaubdJ1dzw</t>
        </is>
      </c>
      <c r="C512" t="inlineStr">
        <is>
          <t>Magma Cosmetics &amp; Beauty World</t>
        </is>
      </c>
      <c r="D512" t="inlineStr">
        <is>
          <t>cosmetics_store</t>
        </is>
      </c>
      <c r="E512" t="inlineStr">
        <is>
          <t>Jockey Exclusive Showroom Building, Vellayambalam - Sasthamangalam Rd, near Indira Bhavan, Althara Nagar, Vellayambalam, Thiruvananthapuram, Kerala 695010, India</t>
        </is>
      </c>
      <c r="F512" t="n">
        <v>8.511486700000001</v>
      </c>
      <c r="G512" t="n">
        <v>76.9665826</v>
      </c>
      <c r="H512" t="inlineStr">
        <is>
          <t>081298 27724</t>
        </is>
      </c>
      <c r="I512" t="inlineStr"/>
      <c r="J512" t="inlineStr">
        <is>
          <t>https://maps.google.com/?cid=4357080711147972104&amp;g_mp=CiVnb29nbGUubWFwcy5wbGFjZXMudjEuUGxhY2VzLkdldFBsYWNlEAIYBCAA</t>
        </is>
      </c>
      <c r="K512" t="n">
        <v>4.4</v>
      </c>
      <c r="L512" t="n">
        <v>208</v>
      </c>
      <c r="M512" t="inlineStr">
        <is>
          <t>OPERATIONAL</t>
        </is>
      </c>
      <c r="N512" t="inlineStr">
        <is>
          <t>2026-09-16 06:27:39.597760</t>
        </is>
      </c>
      <c r="O512" t="inlineStr">
        <is>
          <t>2026-09-16 06:27:39.597795</t>
        </is>
      </c>
    </row>
    <row r="513">
      <c r="A513" t="n">
        <v>512</v>
      </c>
      <c r="B513" t="inlineStr">
        <is>
          <t>ChIJtxWDK7q7BTsRbbysMHke-DE</t>
        </is>
      </c>
      <c r="C513" t="inlineStr">
        <is>
          <t>GOLDEN CUP BRIDAL RENTAL JEWELLERY THIRUVANANTHAPURAM</t>
        </is>
      </c>
      <c r="D513" t="inlineStr">
        <is>
          <t>clothing_store</t>
        </is>
      </c>
      <c r="E513" t="inlineStr">
        <is>
          <t>near AXIS BANK, Jawahar Nagar, Sasthamangalam, Thiruvananthapuram, Kerala 695010, India</t>
        </is>
      </c>
      <c r="F513" t="n">
        <v>8.511756999999999</v>
      </c>
      <c r="G513" t="n">
        <v>76.9681877</v>
      </c>
      <c r="H513" t="inlineStr"/>
      <c r="I513" t="inlineStr">
        <is>
          <t>https://www.instagram.com/goldencup_rental_jewellery/?hl=en</t>
        </is>
      </c>
      <c r="J513" t="inlineStr">
        <is>
          <t>https://maps.google.com/?cid=3600661407939214445&amp;g_mp=CiVnb29nbGUubWFwcy5wbGFjZXMudjEuUGxhY2VzLkdldFBsYWNlEAIYBCAA</t>
        </is>
      </c>
      <c r="K513" t="n">
        <v>5</v>
      </c>
      <c r="L513" t="n">
        <v>236</v>
      </c>
      <c r="M513" t="inlineStr">
        <is>
          <t>OPERATIONAL</t>
        </is>
      </c>
      <c r="N513" t="inlineStr">
        <is>
          <t>2026-09-16 06:27:39.752564</t>
        </is>
      </c>
      <c r="O513" t="inlineStr">
        <is>
          <t>2026-09-16 06:27:39.752594</t>
        </is>
      </c>
    </row>
    <row r="514">
      <c r="A514" t="n">
        <v>513</v>
      </c>
      <c r="B514" t="inlineStr">
        <is>
          <t>ChIJTXUNcwC7BTsRwIe7N_ZHtzc</t>
        </is>
      </c>
      <c r="C514" t="inlineStr">
        <is>
          <t>Crocs</t>
        </is>
      </c>
      <c r="D514" t="inlineStr">
        <is>
          <t>shoe_store</t>
        </is>
      </c>
      <c r="E514" t="inlineStr">
        <is>
          <t>GX69+QGV, Sasthamangalam Rd, Jawahar Nagar, Vellayambalam, Thiruvananthapuram, Kerala 695010, India</t>
        </is>
      </c>
      <c r="F514" t="n">
        <v>8.5121184</v>
      </c>
      <c r="G514" t="n">
        <v>76.9689254</v>
      </c>
      <c r="H514" t="inlineStr">
        <is>
          <t>085913 03289</t>
        </is>
      </c>
      <c r="I514" t="inlineStr"/>
      <c r="J514" t="inlineStr">
        <is>
          <t>https://maps.google.com/?cid=4014756715646650304&amp;g_mp=CiVnb29nbGUubWFwcy5wbGFjZXMudjEuUGxhY2VzLkdldFBsYWNlEAIYBCAA</t>
        </is>
      </c>
      <c r="K514" t="n">
        <v>5</v>
      </c>
      <c r="L514" t="n">
        <v>70</v>
      </c>
      <c r="M514" t="inlineStr">
        <is>
          <t>OPERATIONAL</t>
        </is>
      </c>
      <c r="N514" t="inlineStr">
        <is>
          <t>2026-09-16 06:27:40.794549</t>
        </is>
      </c>
      <c r="O514" t="inlineStr">
        <is>
          <t>2026-09-16 06:27:40.794582</t>
        </is>
      </c>
    </row>
    <row r="515">
      <c r="A515" t="n">
        <v>514</v>
      </c>
      <c r="B515" t="inlineStr">
        <is>
          <t>ChIJ7UHyWei7BTsRIi6nF_NrhZk</t>
        </is>
      </c>
      <c r="C515" t="inlineStr">
        <is>
          <t>Toni &amp; Guy Sasthamangalam – Hair &amp; Bridal Studio</t>
        </is>
      </c>
      <c r="D515" t="inlineStr">
        <is>
          <t>beauty_salon</t>
        </is>
      </c>
      <c r="E515" t="inlineStr">
        <is>
          <t>TC 9/1020, Mark Towers, Jawahar Nagar, Sasthamangalam, Thiruvananthapuram, Kerala 695010, India</t>
        </is>
      </c>
      <c r="F515" t="n">
        <v>8.5137489</v>
      </c>
      <c r="G515" t="n">
        <v>76.9719972</v>
      </c>
      <c r="H515" t="inlineStr">
        <is>
          <t>096452 55555</t>
        </is>
      </c>
      <c r="I515" t="inlineStr">
        <is>
          <t>https://toniandguy.com/salon/mark-towers</t>
        </is>
      </c>
      <c r="J515" t="inlineStr">
        <is>
          <t>https://maps.google.com/?cid=11062366751523548706&amp;g_mp=CiVnb29nbGUubWFwcy5wbGFjZXMudjEuUGxhY2VzLkdldFBsYWNlEAIYBCAA</t>
        </is>
      </c>
      <c r="K515" t="n">
        <v>4.5</v>
      </c>
      <c r="L515" t="n">
        <v>1347</v>
      </c>
      <c r="M515" t="inlineStr">
        <is>
          <t>OPERATIONAL</t>
        </is>
      </c>
      <c r="N515" t="inlineStr">
        <is>
          <t>2026-09-16 06:27:41.270731</t>
        </is>
      </c>
      <c r="O515" t="inlineStr">
        <is>
          <t>2026-09-16 06:27:41.270757</t>
        </is>
      </c>
    </row>
    <row r="516">
      <c r="A516" t="n">
        <v>515</v>
      </c>
      <c r="B516" t="inlineStr">
        <is>
          <t>ChIJtwKbZQK7BTsRVPjXHrWyCFI</t>
        </is>
      </c>
      <c r="C516" t="inlineStr">
        <is>
          <t>Croma - Thiruvananthapuram - Vellayambalam</t>
        </is>
      </c>
      <c r="D516" t="inlineStr">
        <is>
          <t>electronics_store</t>
        </is>
      </c>
      <c r="E516" t="inlineStr">
        <is>
          <t>Padma Saras, Sasthamangalam Rd, Althara Nagar, Vellayambalam, Thiruvananthapuram, Kerala 695010, India</t>
        </is>
      </c>
      <c r="F516" t="n">
        <v>8.5114395</v>
      </c>
      <c r="G516" t="n">
        <v>76.9651504</v>
      </c>
      <c r="H516" t="inlineStr">
        <is>
          <t>091089 24934</t>
        </is>
      </c>
      <c r="I516" t="inlineStr">
        <is>
          <t>https://store.croma.com/croma-thiruvananthapuram-vellayambalam-electronics-retail-and-repair-shop-vellayambalam-thiruvananthapuram-491977/Home?utm_source=locator&amp;utm_medium=googleplaces</t>
        </is>
      </c>
      <c r="J516" t="inlineStr">
        <is>
          <t>https://maps.google.com/?cid=5911171001900070996&amp;g_mp=CiVnb29nbGUubWFwcy5wbGFjZXMudjEuUGxhY2VzLkdldFBsYWNlEAIYBCAA</t>
        </is>
      </c>
      <c r="K516" t="n">
        <v>4.7</v>
      </c>
      <c r="L516" t="n">
        <v>175</v>
      </c>
      <c r="M516" t="inlineStr">
        <is>
          <t>OPERATIONAL</t>
        </is>
      </c>
      <c r="N516" t="inlineStr">
        <is>
          <t>2026-09-16 06:27:42.544733</t>
        </is>
      </c>
      <c r="O516" t="inlineStr">
        <is>
          <t>2026-09-16 06:27:42.544769</t>
        </is>
      </c>
    </row>
    <row r="517">
      <c r="A517" t="n">
        <v>516</v>
      </c>
      <c r="B517" t="inlineStr">
        <is>
          <t>ChIJ-fyyooW7BTsRdH6Cmevgfxk</t>
        </is>
      </c>
      <c r="C517" t="inlineStr">
        <is>
          <t>Mi Estilo Unisex Salon Spa</t>
        </is>
      </c>
      <c r="D517" t="inlineStr">
        <is>
          <t>beauty_salon</t>
        </is>
      </c>
      <c r="E517" t="inlineStr">
        <is>
          <t>Tholoor Plaza, Malabar watches building, opp. DDRC, next to Fab India, Sasthamangalam, Thiruvananthapuram, Kerala 695010, India</t>
        </is>
      </c>
      <c r="F517" t="n">
        <v>8.5123318</v>
      </c>
      <c r="G517" t="n">
        <v>76.96978919999999</v>
      </c>
      <c r="H517" t="inlineStr">
        <is>
          <t>099474 46555</t>
        </is>
      </c>
      <c r="I517" t="inlineStr"/>
      <c r="J517" t="inlineStr">
        <is>
          <t>https://maps.google.com/?cid=1837434475487854196&amp;g_mp=CiVnb29nbGUubWFwcy5wbGFjZXMudjEuUGxhY2VzLkdldFBsYWNlEAIYBCAA</t>
        </is>
      </c>
      <c r="K517" t="n">
        <v>4.5</v>
      </c>
      <c r="L517" t="n">
        <v>398</v>
      </c>
      <c r="M517" t="inlineStr">
        <is>
          <t>OPERATIONAL</t>
        </is>
      </c>
      <c r="N517" t="inlineStr">
        <is>
          <t>2026-09-16 06:27:43.424013</t>
        </is>
      </c>
      <c r="O517" t="inlineStr">
        <is>
          <t>2026-09-16 06:27:43.424041</t>
        </is>
      </c>
    </row>
    <row r="518">
      <c r="A518" t="n">
        <v>517</v>
      </c>
      <c r="B518" t="inlineStr">
        <is>
          <t>ChIJZQJHkGu7BTsRElOk4_83vdw</t>
        </is>
      </c>
      <c r="C518" t="inlineStr">
        <is>
          <t>LongTime Art gallery and Decor Store</t>
        </is>
      </c>
      <c r="D518" t="inlineStr">
        <is>
          <t>art_gallery</t>
        </is>
      </c>
      <c r="E518" t="inlineStr">
        <is>
          <t>A-23, Jawahar Nagar, P O, Kowdiar, Thiruvananthapuram, Kerala 695003, India</t>
        </is>
      </c>
      <c r="F518" t="n">
        <v>8.5166074</v>
      </c>
      <c r="G518" t="n">
        <v>76.9686695</v>
      </c>
      <c r="H518" t="inlineStr">
        <is>
          <t>098958 05888</t>
        </is>
      </c>
      <c r="I518" t="inlineStr"/>
      <c r="J518" t="inlineStr">
        <is>
          <t>https://maps.google.com/?cid=15905931031117845266&amp;g_mp=CiVnb29nbGUubWFwcy5wbGFjZXMudjEuUGxhY2VzLkdldFBsYWNlEAIYBCAA</t>
        </is>
      </c>
      <c r="K518" t="n">
        <v>4.9</v>
      </c>
      <c r="L518" t="n">
        <v>32</v>
      </c>
      <c r="M518" t="inlineStr">
        <is>
          <t>OPERATIONAL</t>
        </is>
      </c>
      <c r="N518" t="inlineStr">
        <is>
          <t>2026-09-16 06:27:43.903175</t>
        </is>
      </c>
      <c r="O518" t="inlineStr">
        <is>
          <t>2026-09-16 06:27:43.903211</t>
        </is>
      </c>
    </row>
    <row r="519">
      <c r="A519" t="n">
        <v>518</v>
      </c>
      <c r="B519" t="inlineStr">
        <is>
          <t>ChIJ3yIcu6i7BTsRVbNET1zhZ68</t>
        </is>
      </c>
      <c r="C519" t="inlineStr">
        <is>
          <t>Cera Authorized Distributor - OMN Bath Gallery Private Limited</t>
        </is>
      </c>
      <c r="D519" t="inlineStr">
        <is>
          <t>building_materials_store</t>
        </is>
      </c>
      <c r="E519" t="inlineStr">
        <is>
          <t>Cordon Kousthubham, Sasthamangalam - Pipinmoodu Rd, Pipinmoodu, Thiruvananthapuram, Kerala 695010, India</t>
        </is>
      </c>
      <c r="F519" t="n">
        <v>8.5192709</v>
      </c>
      <c r="G519" t="n">
        <v>76.9714525</v>
      </c>
      <c r="H519" t="inlineStr">
        <is>
          <t>079948 99662</t>
        </is>
      </c>
      <c r="I519" t="inlineStr"/>
      <c r="J519" t="inlineStr">
        <is>
          <t>https://maps.google.com/?cid=12639318665821729621&amp;g_mp=CiVnb29nbGUubWFwcy5wbGFjZXMudjEuUGxhY2VzLkdldFBsYWNlEAIYBCAA</t>
        </is>
      </c>
      <c r="K519" t="n">
        <v>4.8</v>
      </c>
      <c r="L519" t="n">
        <v>115</v>
      </c>
      <c r="M519" t="inlineStr">
        <is>
          <t>OPERATIONAL</t>
        </is>
      </c>
      <c r="N519" t="inlineStr">
        <is>
          <t>2026-09-16 06:27:44.065813</t>
        </is>
      </c>
      <c r="O519" t="inlineStr">
        <is>
          <t>2026-09-16 06:27:44.065844</t>
        </is>
      </c>
    </row>
    <row r="520">
      <c r="A520" t="n">
        <v>519</v>
      </c>
      <c r="B520" t="inlineStr">
        <is>
          <t>ChIJg6CcxjO6BTsRMZuK7chaYUo</t>
        </is>
      </c>
      <c r="C520" t="inlineStr">
        <is>
          <t>Green Trends Unisex Salon, Sasthamangalam, Trivandrum</t>
        </is>
      </c>
      <c r="D520" t="inlineStr">
        <is>
          <t>beauty_salon</t>
        </is>
      </c>
      <c r="E520" t="inlineStr">
        <is>
          <t>4,6&amp;7, No. 9/2284, Sasthamangalam Rd, above Lenskart, Sasthamangalam, Thiruvananthapuram, Kerala 695010, India</t>
        </is>
      </c>
      <c r="F520" t="n">
        <v>8.511905</v>
      </c>
      <c r="G520" t="n">
        <v>76.9690444</v>
      </c>
      <c r="H520" t="inlineStr">
        <is>
          <t>096771 02118</t>
        </is>
      </c>
      <c r="I520" t="inlineStr">
        <is>
          <t>https://salons.mygreentrends.in/green-trends/salon-in-thiruvananthapuram/salon-in-sasthamangalam/green-trends-salon-in-sasthamangalam-thiruvananthapuram--5ff15aed-d71f-43a6-b4a5-91c769065800/home</t>
        </is>
      </c>
      <c r="J520" t="inlineStr">
        <is>
          <t>https://maps.google.com/?cid=5359664850572843825&amp;g_mp=CiVnb29nbGUubWFwcy5wbGFjZXMudjEuUGxhY2VzLkdldFBsYWNlEAIYBCAA</t>
        </is>
      </c>
      <c r="K520" t="n">
        <v>4.6</v>
      </c>
      <c r="L520" t="n">
        <v>3704</v>
      </c>
      <c r="M520" t="inlineStr">
        <is>
          <t>OPERATIONAL</t>
        </is>
      </c>
      <c r="N520" t="inlineStr">
        <is>
          <t>2026-09-16 06:27:44.229101</t>
        </is>
      </c>
      <c r="O520" t="inlineStr">
        <is>
          <t>2026-09-16 06:27:44.229129</t>
        </is>
      </c>
    </row>
    <row r="521">
      <c r="A521" t="n">
        <v>520</v>
      </c>
      <c r="B521" t="inlineStr">
        <is>
          <t>ChIJk6zDY8y7BTsRX4bEI7FMpq4</t>
        </is>
      </c>
      <c r="C521" t="inlineStr">
        <is>
          <t>Chic Shine Jewels</t>
        </is>
      </c>
      <c r="D521" t="inlineStr">
        <is>
          <t>jewelry_store</t>
        </is>
      </c>
      <c r="E521" t="inlineStr">
        <is>
          <t>Maruthankuzhy Brg, Sasthamangalam, Thiruvananthapuram, Kerala 695030, India</t>
        </is>
      </c>
      <c r="F521" t="n">
        <v>8.5137818</v>
      </c>
      <c r="G521" t="n">
        <v>76.97872630000001</v>
      </c>
      <c r="H521" t="inlineStr">
        <is>
          <t>089219 16270</t>
        </is>
      </c>
      <c r="I521" t="inlineStr"/>
      <c r="J521" t="inlineStr">
        <is>
          <t>https://maps.google.com/?cid=12584830532426434143&amp;g_mp=CiVnb29nbGUubWFwcy5wbGFjZXMudjEuUGxhY2VzLkdldFBsYWNlEAIYBCAA</t>
        </is>
      </c>
      <c r="K521" t="n">
        <v>4.8</v>
      </c>
      <c r="L521" t="n">
        <v>69</v>
      </c>
      <c r="M521" t="inlineStr">
        <is>
          <t>OPERATIONAL</t>
        </is>
      </c>
      <c r="N521" t="inlineStr">
        <is>
          <t>2026-09-16 06:27:46.331965</t>
        </is>
      </c>
      <c r="O521" t="inlineStr">
        <is>
          <t>2026-09-16 06:27:46.331996</t>
        </is>
      </c>
    </row>
    <row r="522">
      <c r="A522" t="n">
        <v>521</v>
      </c>
      <c r="B522" t="inlineStr">
        <is>
          <t>ChIJ1Vp6DAC7BTsRtZKXMIzD2VQ</t>
        </is>
      </c>
      <c r="C522" t="inlineStr">
        <is>
          <t>Yonex GP Sports</t>
        </is>
      </c>
      <c r="D522" t="inlineStr">
        <is>
          <t>sporting_goods_store</t>
        </is>
      </c>
      <c r="E522" t="inlineStr">
        <is>
          <t>SRL A, Four Square, 10, Sankar Rd, Sasthamangalam, Thiruvananthapuram, Kerala 695010, India</t>
        </is>
      </c>
      <c r="F522" t="n">
        <v>8.511698900000001</v>
      </c>
      <c r="G522" t="n">
        <v>76.97118020000001</v>
      </c>
      <c r="H522" t="inlineStr">
        <is>
          <t>085905 75179</t>
        </is>
      </c>
      <c r="I522" t="inlineStr"/>
      <c r="J522" t="inlineStr">
        <is>
          <t>https://maps.google.com/?cid=6114132976010236597&amp;g_mp=CiVnb29nbGUubWFwcy5wbGFjZXMudjEuUGxhY2VzLkdldFBsYWNlEAIYBCAA</t>
        </is>
      </c>
      <c r="K522" t="n">
        <v>4.7</v>
      </c>
      <c r="L522" t="n">
        <v>99</v>
      </c>
      <c r="M522" t="inlineStr">
        <is>
          <t>OPERATIONAL</t>
        </is>
      </c>
      <c r="N522" t="inlineStr">
        <is>
          <t>2026-09-16 06:27:46.555589</t>
        </is>
      </c>
      <c r="O522" t="inlineStr">
        <is>
          <t>2026-09-16 06:27:46.555618</t>
        </is>
      </c>
    </row>
    <row r="523">
      <c r="A523" t="n">
        <v>522</v>
      </c>
      <c r="B523" t="inlineStr">
        <is>
          <t>ChIJjwX7nDG6BTsRKgf6bBdPCTM</t>
        </is>
      </c>
      <c r="C523" t="inlineStr">
        <is>
          <t>KANI TRADERS SASTHAMANGALAM</t>
        </is>
      </c>
      <c r="D523" t="inlineStr">
        <is>
          <t>store</t>
        </is>
      </c>
      <c r="E523" t="inlineStr">
        <is>
          <t>Sasthamangalam Jct, Sasthamangalam, Thiruvananthapuram, Kerala 695010, India</t>
        </is>
      </c>
      <c r="F523" t="n">
        <v>8.512848200000001</v>
      </c>
      <c r="G523" t="n">
        <v>76.9713531</v>
      </c>
      <c r="H523" t="inlineStr">
        <is>
          <t>077361 96665</t>
        </is>
      </c>
      <c r="I523" t="inlineStr"/>
      <c r="J523" t="inlineStr">
        <is>
          <t>https://maps.google.com/?cid=3677557532755887914&amp;g_mp=CiVnb29nbGUubWFwcy5wbGFjZXMudjEuUGxhY2VzLkdldFBsYWNlEAIYBCAA</t>
        </is>
      </c>
      <c r="K523" t="n">
        <v>4.3</v>
      </c>
      <c r="L523" t="n">
        <v>101</v>
      </c>
      <c r="M523" t="inlineStr">
        <is>
          <t>OPERATIONAL</t>
        </is>
      </c>
      <c r="N523" t="inlineStr">
        <is>
          <t>2026-09-16 06:27:47.017614</t>
        </is>
      </c>
      <c r="O523" t="inlineStr">
        <is>
          <t>2026-09-16 06:27:47.017641</t>
        </is>
      </c>
    </row>
    <row r="524">
      <c r="A524" t="n">
        <v>523</v>
      </c>
      <c r="B524" t="inlineStr">
        <is>
          <t>ChIJjWoJlOS7BTsRBcc8z7TfVko</t>
        </is>
      </c>
      <c r="C524" t="inlineStr">
        <is>
          <t>The Butter Half</t>
        </is>
      </c>
      <c r="D524" t="inlineStr">
        <is>
          <t>cafe</t>
        </is>
      </c>
      <c r="E524" t="inlineStr">
        <is>
          <t>Vellayambalam - Sasthamangalam Rd, Althara Nagar, Vellayambalam, Thiruvananthapuram, Kerala 695010, India</t>
        </is>
      </c>
      <c r="F524" t="n">
        <v>8.5117052</v>
      </c>
      <c r="G524" t="n">
        <v>76.96369679999999</v>
      </c>
      <c r="H524" t="inlineStr">
        <is>
          <t>098958 00976</t>
        </is>
      </c>
      <c r="I524" t="inlineStr"/>
      <c r="J524" t="inlineStr">
        <is>
          <t>https://maps.google.com/?cid=5356714774467757829&amp;g_mp=CiVnb29nbGUubWFwcy5wbGFjZXMudjEuUGxhY2VzLkdldFBsYWNlEAIYBCAA</t>
        </is>
      </c>
      <c r="K524" t="n">
        <v>4.2</v>
      </c>
      <c r="L524" t="n">
        <v>439</v>
      </c>
      <c r="M524" t="inlineStr">
        <is>
          <t>OPERATIONAL</t>
        </is>
      </c>
      <c r="N524" t="inlineStr">
        <is>
          <t>2026-09-16 06:27:47.474035</t>
        </is>
      </c>
      <c r="O524" t="inlineStr">
        <is>
          <t>2026-09-16 06:27:47.474074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55"/>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18" customWidth="1" min="3" max="3"/>
    <col width="13" customWidth="1" min="4" max="4"/>
    <col width="20" customWidth="1" min="5" max="5"/>
    <col width="34" customWidth="1" min="6" max="6"/>
    <col width="25" customWidth="1" min="7" max="7"/>
    <col width="28" customWidth="1" min="8" max="8"/>
    <col width="28" customWidth="1" min="9" max="9"/>
    <col width="16" customWidth="1" min="10" max="10"/>
    <col width="11" customWidth="1" min="11" max="11"/>
    <col width="15" customWidth="1" min="12" max="12"/>
    <col width="12" customWidth="1" min="13" max="13"/>
  </cols>
  <sheetData>
    <row r="1">
      <c r="A1" s="1" t="inlineStr">
        <is>
          <t>id</t>
        </is>
      </c>
      <c r="B1" s="1" t="inlineStr">
        <is>
          <t>deal_value</t>
        </is>
      </c>
      <c r="C1" s="1" t="inlineStr">
        <is>
          <t>advance_received</t>
        </is>
      </c>
      <c r="D1" s="1" t="inlineStr">
        <is>
          <t>balance_due</t>
        </is>
      </c>
      <c r="E1" s="1" t="inlineStr">
        <is>
          <t>status</t>
        </is>
      </c>
      <c r="F1" s="1" t="inlineStr">
        <is>
          <t>onboarding_token</t>
        </is>
      </c>
      <c r="G1" s="1" t="inlineStr">
        <is>
          <t>notes</t>
        </is>
      </c>
      <c r="H1" s="1" t="inlineStr">
        <is>
          <t>created_at</t>
        </is>
      </c>
      <c r="I1" s="1" t="inlineStr">
        <is>
          <t>updated_at</t>
        </is>
      </c>
      <c r="J1" s="1" t="inlineStr">
        <is>
          <t>assigned_to_id</t>
        </is>
      </c>
      <c r="K1" s="1" t="inlineStr">
        <is>
          <t>client_id</t>
        </is>
      </c>
      <c r="L1" s="1" t="inlineStr">
        <is>
          <t>created_by_id</t>
        </is>
      </c>
      <c r="M1" s="1" t="inlineStr">
        <is>
          <t>package_id</t>
        </is>
      </c>
    </row>
    <row r="2">
      <c r="A2" t="n">
        <v>1</v>
      </c>
      <c r="B2" t="n">
        <v>35000</v>
      </c>
      <c r="C2" t="n">
        <v>17008</v>
      </c>
      <c r="D2" t="n">
        <v>17992</v>
      </c>
      <c r="E2" t="inlineStr">
        <is>
          <t>in_development</t>
        </is>
      </c>
      <c r="F2" t="inlineStr">
        <is>
          <t>1e0d56406933475ea0e37bd8fc245065</t>
        </is>
      </c>
      <c r="G2" t="inlineStr">
        <is>
          <t>!5th thanne dlvry venam</t>
        </is>
      </c>
      <c r="H2" t="inlineStr">
        <is>
          <t>2026-05-15 05:03:44.795134</t>
        </is>
      </c>
      <c r="I2" t="inlineStr">
        <is>
          <t>2026-06-08 16:03:18.877463</t>
        </is>
      </c>
      <c r="J2" t="inlineStr">
        <is>
          <t>AchuJoseph</t>
        </is>
      </c>
      <c r="K2" t="n">
        <v>1</v>
      </c>
      <c r="L2" t="inlineStr">
        <is>
          <t>lois</t>
        </is>
      </c>
    </row>
    <row r="3">
      <c r="A3" t="n">
        <v>2</v>
      </c>
      <c r="B3" t="n">
        <v>20000</v>
      </c>
      <c r="C3" t="n">
        <v>20000</v>
      </c>
      <c r="D3" t="n">
        <v>0</v>
      </c>
      <c r="E3" t="inlineStr">
        <is>
          <t>in_development</t>
        </is>
      </c>
      <c r="F3" t="inlineStr">
        <is>
          <t>729e258ba52c49528ee4a9a78a10efbd</t>
        </is>
      </c>
      <c r="G3" t="inlineStr">
        <is>
          <t>Spices- Powders</t>
        </is>
      </c>
      <c r="H3" t="inlineStr">
        <is>
          <t>2026-05-26 07:36:00.306772</t>
        </is>
      </c>
      <c r="I3" t="inlineStr">
        <is>
          <t>2026-07-22 13:45:32.116533</t>
        </is>
      </c>
      <c r="J3" t="inlineStr">
        <is>
          <t>Anargh</t>
        </is>
      </c>
      <c r="K3" t="n">
        <v>2</v>
      </c>
      <c r="L3" t="inlineStr">
        <is>
          <t>jenni</t>
        </is>
      </c>
    </row>
    <row r="4">
      <c r="A4" t="n">
        <v>3</v>
      </c>
      <c r="B4" t="n">
        <v>0</v>
      </c>
      <c r="C4" t="n">
        <v>0</v>
      </c>
      <c r="D4" t="n">
        <v>0</v>
      </c>
      <c r="E4" t="inlineStr">
        <is>
          <t>in_development</t>
        </is>
      </c>
      <c r="F4" t="inlineStr">
        <is>
          <t>1806339fe25b4f9eb13153e5e1492b6e</t>
        </is>
      </c>
      <c r="G4" t="inlineStr"/>
      <c r="H4" t="inlineStr">
        <is>
          <t>2026-05-27 18:48:10.388350</t>
        </is>
      </c>
      <c r="I4" t="inlineStr">
        <is>
          <t>2026-05-29 10:07:23.695487</t>
        </is>
      </c>
      <c r="J4" t="inlineStr">
        <is>
          <t>Anargh</t>
        </is>
      </c>
      <c r="K4" t="n">
        <v>3</v>
      </c>
      <c r="L4" t="inlineStr">
        <is>
          <t>AchuJoseph</t>
        </is>
      </c>
    </row>
    <row r="5">
      <c r="A5" t="n">
        <v>4</v>
      </c>
      <c r="B5" t="n">
        <v>799</v>
      </c>
      <c r="C5" t="n">
        <v>799</v>
      </c>
      <c r="D5" t="n">
        <v>0</v>
      </c>
      <c r="E5" t="inlineStr">
        <is>
          <t>completed</t>
        </is>
      </c>
      <c r="F5" t="inlineStr">
        <is>
          <t>4b1a92313b274f6dbeb77f050c295533</t>
        </is>
      </c>
      <c r="G5" t="inlineStr"/>
      <c r="H5" t="inlineStr">
        <is>
          <t>2026-05-28 10:13:25.856118</t>
        </is>
      </c>
      <c r="I5" t="inlineStr">
        <is>
          <t>2026-06-06 05:11:44.436045</t>
        </is>
      </c>
      <c r="J5" t="inlineStr">
        <is>
          <t>lois</t>
        </is>
      </c>
      <c r="K5" t="n">
        <v>4</v>
      </c>
      <c r="L5" t="inlineStr">
        <is>
          <t>Veena</t>
        </is>
      </c>
    </row>
    <row r="6">
      <c r="A6" t="n">
        <v>5</v>
      </c>
      <c r="B6" t="n">
        <v>30000</v>
      </c>
      <c r="C6" t="n">
        <v>30000</v>
      </c>
      <c r="D6" t="n">
        <v>0</v>
      </c>
      <c r="E6" t="inlineStr">
        <is>
          <t>in_development</t>
        </is>
      </c>
      <c r="F6" t="inlineStr">
        <is>
          <t>653fce24023d45ef95e227edae8fd336</t>
        </is>
      </c>
      <c r="G6" t="inlineStr"/>
      <c r="H6" t="inlineStr">
        <is>
          <t>2026-06-03 12:08:02.962613</t>
        </is>
      </c>
      <c r="I6" t="inlineStr">
        <is>
          <t>2026-06-12 11:38:36.291762</t>
        </is>
      </c>
      <c r="J6" t="inlineStr">
        <is>
          <t>AchuJoseph</t>
        </is>
      </c>
      <c r="K6" t="n">
        <v>5</v>
      </c>
      <c r="L6" t="inlineStr">
        <is>
          <t>Veena</t>
        </is>
      </c>
    </row>
    <row r="7">
      <c r="A7" t="n">
        <v>6</v>
      </c>
      <c r="B7" t="n">
        <v>9500</v>
      </c>
      <c r="C7" t="n">
        <v>9500</v>
      </c>
      <c r="D7" t="n">
        <v>0</v>
      </c>
      <c r="E7" t="inlineStr">
        <is>
          <t>in_development</t>
        </is>
      </c>
      <c r="F7" t="inlineStr">
        <is>
          <t>cc80097a23804f65ae0c682c238f3118</t>
        </is>
      </c>
      <c r="G7" t="inlineStr"/>
      <c r="H7" t="inlineStr">
        <is>
          <t>2026-06-04 15:55:22.938458</t>
        </is>
      </c>
      <c r="I7" t="inlineStr">
        <is>
          <t>2026-06-06 05:10:22.164003</t>
        </is>
      </c>
      <c r="J7" t="inlineStr">
        <is>
          <t>Veena</t>
        </is>
      </c>
      <c r="K7" t="n">
        <v>6</v>
      </c>
      <c r="L7" t="inlineStr">
        <is>
          <t>Veena</t>
        </is>
      </c>
    </row>
    <row r="8">
      <c r="A8" t="n">
        <v>7</v>
      </c>
      <c r="B8" t="n">
        <v>4999</v>
      </c>
      <c r="C8" t="n">
        <v>4999</v>
      </c>
      <c r="D8" t="n">
        <v>0</v>
      </c>
      <c r="E8" t="inlineStr">
        <is>
          <t>in_development</t>
        </is>
      </c>
      <c r="F8" t="inlineStr">
        <is>
          <t>2029db7e8a6844e9b5af65ca329bdd87</t>
        </is>
      </c>
      <c r="G8" t="inlineStr"/>
      <c r="H8" t="inlineStr">
        <is>
          <t>2026-06-04 16:00:50.042416</t>
        </is>
      </c>
      <c r="I8" t="inlineStr">
        <is>
          <t>2026-06-06 05:10:42.906405</t>
        </is>
      </c>
      <c r="J8" t="inlineStr">
        <is>
          <t>Veena</t>
        </is>
      </c>
      <c r="K8" t="n">
        <v>7</v>
      </c>
      <c r="L8" t="inlineStr">
        <is>
          <t>Veena</t>
        </is>
      </c>
    </row>
    <row r="9">
      <c r="A9" t="n">
        <v>8</v>
      </c>
      <c r="B9" t="n">
        <v>4999</v>
      </c>
      <c r="C9" t="n">
        <v>4999</v>
      </c>
      <c r="D9" t="n">
        <v>0</v>
      </c>
      <c r="E9" t="inlineStr">
        <is>
          <t>in_development</t>
        </is>
      </c>
      <c r="F9" t="inlineStr">
        <is>
          <t>7295a8d1c8af4c91ab892eea80a87851</t>
        </is>
      </c>
      <c r="G9" t="inlineStr"/>
      <c r="H9" t="inlineStr">
        <is>
          <t>2026-06-05 14:50:22.414559</t>
        </is>
      </c>
      <c r="I9" t="inlineStr">
        <is>
          <t>2026-06-06 05:11:04.436456</t>
        </is>
      </c>
      <c r="J9" t="inlineStr">
        <is>
          <t>AchuJoseph</t>
        </is>
      </c>
      <c r="K9" t="n">
        <v>8</v>
      </c>
      <c r="L9" t="inlineStr">
        <is>
          <t>Veena</t>
        </is>
      </c>
    </row>
    <row r="10">
      <c r="A10" t="n">
        <v>9</v>
      </c>
      <c r="B10" t="n">
        <v>4999</v>
      </c>
      <c r="C10" t="n">
        <v>4999</v>
      </c>
      <c r="D10" t="n">
        <v>0</v>
      </c>
      <c r="E10" t="inlineStr">
        <is>
          <t>in_development</t>
        </is>
      </c>
      <c r="F10" t="inlineStr">
        <is>
          <t>83388a13dd854f03b9f26fb7a1e88e3f</t>
        </is>
      </c>
      <c r="G10" t="inlineStr"/>
      <c r="H10" t="inlineStr">
        <is>
          <t>2026-06-06 05:09:43.956123</t>
        </is>
      </c>
      <c r="I10" t="inlineStr">
        <is>
          <t>2026-06-06 05:54:55.346538</t>
        </is>
      </c>
      <c r="J10" t="inlineStr">
        <is>
          <t>AchuJoseph</t>
        </is>
      </c>
      <c r="K10" t="n">
        <v>9</v>
      </c>
      <c r="L10" t="inlineStr">
        <is>
          <t>Veena</t>
        </is>
      </c>
    </row>
    <row r="11">
      <c r="A11" t="n">
        <v>10</v>
      </c>
      <c r="B11" t="n">
        <v>4999</v>
      </c>
      <c r="C11" t="n">
        <v>4999.99</v>
      </c>
      <c r="D11" t="n">
        <v>-0.99</v>
      </c>
      <c r="E11" t="inlineStr">
        <is>
          <t>in_development</t>
        </is>
      </c>
      <c r="F11" t="inlineStr">
        <is>
          <t>8ebc17afd824489ab5c5dfdefab5d6b0</t>
        </is>
      </c>
      <c r="G11" t="inlineStr"/>
      <c r="H11" t="inlineStr">
        <is>
          <t>2026-06-06 05:17:10.970466</t>
        </is>
      </c>
      <c r="I11" t="inlineStr">
        <is>
          <t>2026-06-06 10:12:51.429760</t>
        </is>
      </c>
      <c r="J11" t="inlineStr">
        <is>
          <t>AchuJoseph</t>
        </is>
      </c>
      <c r="K11" t="n">
        <v>10</v>
      </c>
      <c r="L11" t="inlineStr">
        <is>
          <t>Veena</t>
        </is>
      </c>
    </row>
    <row r="12">
      <c r="A12" t="n">
        <v>11</v>
      </c>
      <c r="B12" t="n">
        <v>4999</v>
      </c>
      <c r="C12" t="n">
        <v>4999</v>
      </c>
      <c r="D12" t="n">
        <v>0</v>
      </c>
      <c r="E12" t="inlineStr">
        <is>
          <t>completed</t>
        </is>
      </c>
      <c r="F12" t="inlineStr">
        <is>
          <t>e8157965ac604d03ba7fe234a57858f6</t>
        </is>
      </c>
      <c r="G12" t="inlineStr"/>
      <c r="H12" t="inlineStr">
        <is>
          <t>2026-06-06 05:23:38.600645</t>
        </is>
      </c>
      <c r="I12" t="inlineStr">
        <is>
          <t>2026-06-06 05:25:42.606567</t>
        </is>
      </c>
      <c r="J12" t="inlineStr">
        <is>
          <t>lois</t>
        </is>
      </c>
      <c r="K12" t="n">
        <v>11</v>
      </c>
      <c r="L12" t="inlineStr">
        <is>
          <t>Veena</t>
        </is>
      </c>
    </row>
    <row r="13">
      <c r="A13" t="n">
        <v>12</v>
      </c>
      <c r="B13" t="n">
        <v>4999</v>
      </c>
      <c r="C13" t="n">
        <v>4999</v>
      </c>
      <c r="D13" t="n">
        <v>0</v>
      </c>
      <c r="E13" t="inlineStr">
        <is>
          <t>onboarding_pending</t>
        </is>
      </c>
      <c r="F13" t="inlineStr">
        <is>
          <t>c2d23cf3601747dc9960d66e212c77fd</t>
        </is>
      </c>
      <c r="G13" t="inlineStr"/>
      <c r="H13" t="inlineStr">
        <is>
          <t>2026-06-06 14:33:20.666389</t>
        </is>
      </c>
      <c r="I13" t="inlineStr">
        <is>
          <t>2026-06-08 12:45:04.698687</t>
        </is>
      </c>
      <c r="J13" t="inlineStr">
        <is>
          <t>AchuJoseph</t>
        </is>
      </c>
      <c r="K13" t="n">
        <v>12</v>
      </c>
      <c r="L13" t="inlineStr">
        <is>
          <t>Veena</t>
        </is>
      </c>
    </row>
    <row r="14">
      <c r="A14" t="n">
        <v>13</v>
      </c>
      <c r="B14" t="n">
        <v>4999</v>
      </c>
      <c r="C14" t="n">
        <v>4999</v>
      </c>
      <c r="D14" t="n">
        <v>0</v>
      </c>
      <c r="E14" t="inlineStr">
        <is>
          <t>onboarding_pending</t>
        </is>
      </c>
      <c r="F14" t="inlineStr">
        <is>
          <t>7f49b301811f4dad98dc94da40e80d06</t>
        </is>
      </c>
      <c r="G14" t="inlineStr"/>
      <c r="H14" t="inlineStr">
        <is>
          <t>2026-06-06 14:57:16.727633</t>
        </is>
      </c>
      <c r="I14" t="inlineStr">
        <is>
          <t>2026-06-08 10:40:28.684717</t>
        </is>
      </c>
      <c r="J14" t="inlineStr">
        <is>
          <t>AchuJoseph</t>
        </is>
      </c>
      <c r="K14" t="n">
        <v>13</v>
      </c>
      <c r="L14" t="inlineStr">
        <is>
          <t>Veena</t>
        </is>
      </c>
    </row>
    <row r="15">
      <c r="A15" t="n">
        <v>14</v>
      </c>
      <c r="B15" t="n">
        <v>4999</v>
      </c>
      <c r="C15" t="n">
        <v>4999</v>
      </c>
      <c r="D15" t="n">
        <v>0</v>
      </c>
      <c r="E15" t="inlineStr">
        <is>
          <t>onboarding_pending</t>
        </is>
      </c>
      <c r="F15" t="inlineStr">
        <is>
          <t>9b4bd3cadce24fb98a6ff9afa3d7e9a9</t>
        </is>
      </c>
      <c r="G15" t="inlineStr"/>
      <c r="H15" t="inlineStr">
        <is>
          <t>2026-06-07 14:56:27.609847</t>
        </is>
      </c>
      <c r="I15" t="inlineStr">
        <is>
          <t>2026-06-07 14:56:38.454345</t>
        </is>
      </c>
      <c r="J15" t="inlineStr">
        <is>
          <t>AchuJoseph</t>
        </is>
      </c>
      <c r="K15" t="n">
        <v>14</v>
      </c>
      <c r="L15" t="inlineStr">
        <is>
          <t>admin</t>
        </is>
      </c>
    </row>
    <row r="16">
      <c r="A16" t="n">
        <v>15</v>
      </c>
      <c r="B16" t="n">
        <v>799</v>
      </c>
      <c r="C16" t="n">
        <v>799</v>
      </c>
      <c r="D16" t="n">
        <v>0</v>
      </c>
      <c r="E16" t="inlineStr">
        <is>
          <t>onboarding_pending</t>
        </is>
      </c>
      <c r="F16" t="inlineStr">
        <is>
          <t>245fb4bb4ad14d099e31a12a3330794b</t>
        </is>
      </c>
      <c r="G16" t="inlineStr"/>
      <c r="H16" t="inlineStr">
        <is>
          <t>2026-06-08 05:53:15.840848</t>
        </is>
      </c>
      <c r="I16" t="inlineStr">
        <is>
          <t>2026-06-08 05:53:15.889007</t>
        </is>
      </c>
      <c r="J16" t="inlineStr">
        <is>
          <t>jenni</t>
        </is>
      </c>
      <c r="K16" t="n">
        <v>15</v>
      </c>
      <c r="L16" t="inlineStr">
        <is>
          <t>Veena</t>
        </is>
      </c>
    </row>
    <row r="17">
      <c r="A17" t="n">
        <v>17</v>
      </c>
      <c r="B17" t="n">
        <v>7999</v>
      </c>
      <c r="C17" t="n">
        <v>7999</v>
      </c>
      <c r="D17" t="n">
        <v>0</v>
      </c>
      <c r="E17" t="inlineStr">
        <is>
          <t>onboarding_pending</t>
        </is>
      </c>
      <c r="F17" t="inlineStr">
        <is>
          <t>de4723e4d90f4f0fb7e60574a4ba2cba</t>
        </is>
      </c>
      <c r="G17" t="inlineStr"/>
      <c r="H17" t="inlineStr">
        <is>
          <t>2026-06-09 16:43:53.797034</t>
        </is>
      </c>
      <c r="I17" t="inlineStr">
        <is>
          <t>2026-06-30 17:26:03.584534</t>
        </is>
      </c>
      <c r="J17" t="inlineStr">
        <is>
          <t>jenni</t>
        </is>
      </c>
      <c r="K17" t="n">
        <v>17</v>
      </c>
      <c r="L17" t="inlineStr">
        <is>
          <t>Veena</t>
        </is>
      </c>
    </row>
    <row r="18">
      <c r="A18" t="n">
        <v>18</v>
      </c>
      <c r="B18" t="n">
        <v>7999</v>
      </c>
      <c r="C18" t="n">
        <v>7999</v>
      </c>
      <c r="D18" t="n">
        <v>0</v>
      </c>
      <c r="E18" t="inlineStr">
        <is>
          <t>onboarding_pending</t>
        </is>
      </c>
      <c r="F18" t="inlineStr">
        <is>
          <t>09bca90f38a941a7b46ed3242ced685a</t>
        </is>
      </c>
      <c r="G18" t="inlineStr"/>
      <c r="H18" t="inlineStr">
        <is>
          <t>2026-06-11 14:48:57.322113</t>
        </is>
      </c>
      <c r="I18" t="inlineStr">
        <is>
          <t>2026-06-12 10:27:41.956488</t>
        </is>
      </c>
      <c r="J18" t="inlineStr">
        <is>
          <t>AchuJoseph</t>
        </is>
      </c>
      <c r="K18" t="n">
        <v>18</v>
      </c>
      <c r="L18" t="inlineStr">
        <is>
          <t>admin</t>
        </is>
      </c>
    </row>
    <row r="19">
      <c r="A19" t="n">
        <v>19</v>
      </c>
      <c r="B19" t="n">
        <v>10000</v>
      </c>
      <c r="C19" t="n">
        <v>10000</v>
      </c>
      <c r="D19" t="n">
        <v>0</v>
      </c>
      <c r="E19" t="inlineStr">
        <is>
          <t>completed</t>
        </is>
      </c>
      <c r="F19" t="inlineStr">
        <is>
          <t>520dce325580433388c0d5fa3e7d300e</t>
        </is>
      </c>
      <c r="G19" t="inlineStr"/>
      <c r="H19" t="inlineStr">
        <is>
          <t>2026-06-15 07:35:03.569639</t>
        </is>
      </c>
      <c r="I19" t="inlineStr">
        <is>
          <t>2026-06-30 12:36:15.746849</t>
        </is>
      </c>
      <c r="J19" t="inlineStr">
        <is>
          <t>AchuJoseph</t>
        </is>
      </c>
      <c r="K19" t="n">
        <v>19</v>
      </c>
      <c r="L19" t="inlineStr">
        <is>
          <t>Veena</t>
        </is>
      </c>
    </row>
    <row r="20">
      <c r="A20" t="n">
        <v>20</v>
      </c>
      <c r="B20" t="n">
        <v>4999</v>
      </c>
      <c r="C20" t="n">
        <v>9998</v>
      </c>
      <c r="D20" t="n">
        <v>-4999</v>
      </c>
      <c r="E20" t="inlineStr">
        <is>
          <t>onboarding_pending</t>
        </is>
      </c>
      <c r="F20" t="inlineStr">
        <is>
          <t>eb402e63f9a04cf38a6290b2f64efc07</t>
        </is>
      </c>
      <c r="G20" t="inlineStr"/>
      <c r="H20" t="inlineStr">
        <is>
          <t>2026-06-16 06:39:03.039590</t>
        </is>
      </c>
      <c r="I20" t="inlineStr">
        <is>
          <t>2026-06-16 06:40:38.796369</t>
        </is>
      </c>
      <c r="J20" t="inlineStr">
        <is>
          <t>AchuJoseph</t>
        </is>
      </c>
      <c r="K20" t="n">
        <v>20</v>
      </c>
      <c r="L20" t="inlineStr">
        <is>
          <t>Veena</t>
        </is>
      </c>
    </row>
    <row r="21">
      <c r="A21" t="n">
        <v>21</v>
      </c>
      <c r="B21" t="n">
        <v>4999</v>
      </c>
      <c r="C21" t="n">
        <v>4999</v>
      </c>
      <c r="D21" t="n">
        <v>0</v>
      </c>
      <c r="E21" t="inlineStr">
        <is>
          <t>onboarding_pending</t>
        </is>
      </c>
      <c r="F21" t="inlineStr">
        <is>
          <t>8883d7fa46aa403795f4af1791b9cbc2</t>
        </is>
      </c>
      <c r="G21" t="inlineStr"/>
      <c r="H21" t="inlineStr">
        <is>
          <t>2026-06-16 12:55:29.332127</t>
        </is>
      </c>
      <c r="I21" t="inlineStr">
        <is>
          <t>2026-06-16 12:58:39.830312</t>
        </is>
      </c>
      <c r="J21" t="inlineStr">
        <is>
          <t>AchuJoseph</t>
        </is>
      </c>
      <c r="K21" t="n">
        <v>21</v>
      </c>
      <c r="L21" t="inlineStr">
        <is>
          <t>admin</t>
        </is>
      </c>
    </row>
    <row r="22">
      <c r="A22" t="n">
        <v>22</v>
      </c>
      <c r="B22" t="n">
        <v>4999</v>
      </c>
      <c r="C22" t="n">
        <v>9998</v>
      </c>
      <c r="D22" t="n">
        <v>-4999</v>
      </c>
      <c r="E22" t="inlineStr">
        <is>
          <t>onboarding_pending</t>
        </is>
      </c>
      <c r="F22" t="inlineStr">
        <is>
          <t>1e2c034874d746f68b423609aa60b420</t>
        </is>
      </c>
      <c r="G22" t="inlineStr"/>
      <c r="H22" t="inlineStr">
        <is>
          <t>2026-06-20 06:23:18.116542</t>
        </is>
      </c>
      <c r="I22" t="inlineStr">
        <is>
          <t>2026-06-20 06:25:35.075115</t>
        </is>
      </c>
      <c r="J22" t="inlineStr">
        <is>
          <t>AchuJoseph</t>
        </is>
      </c>
      <c r="K22" t="n">
        <v>22</v>
      </c>
      <c r="L22" t="inlineStr">
        <is>
          <t>Veena</t>
        </is>
      </c>
    </row>
    <row r="23">
      <c r="A23" t="n">
        <v>23</v>
      </c>
      <c r="B23" t="n">
        <v>9000</v>
      </c>
      <c r="C23" t="n">
        <v>13000</v>
      </c>
      <c r="D23" t="n">
        <v>-4000</v>
      </c>
      <c r="E23" t="inlineStr">
        <is>
          <t>onboarding_pending</t>
        </is>
      </c>
      <c r="F23" t="inlineStr">
        <is>
          <t>c5a260bed33e40938e4bcf698436e796</t>
        </is>
      </c>
      <c r="G23" t="inlineStr"/>
      <c r="H23" t="inlineStr">
        <is>
          <t>2026-06-26 10:42:08.327897</t>
        </is>
      </c>
      <c r="I23" t="inlineStr">
        <is>
          <t>2026-06-26 10:45:53.781748</t>
        </is>
      </c>
      <c r="J23" t="inlineStr">
        <is>
          <t>AchuJoseph</t>
        </is>
      </c>
      <c r="K23" t="n">
        <v>23</v>
      </c>
      <c r="L23" t="inlineStr">
        <is>
          <t>Veena</t>
        </is>
      </c>
    </row>
    <row r="24">
      <c r="A24" t="n">
        <v>24</v>
      </c>
      <c r="B24" t="n">
        <v>9000</v>
      </c>
      <c r="C24" t="n">
        <v>9000</v>
      </c>
      <c r="D24" t="n">
        <v>0</v>
      </c>
      <c r="E24" t="inlineStr">
        <is>
          <t>onboarding_pending</t>
        </is>
      </c>
      <c r="F24" t="inlineStr">
        <is>
          <t>9ed9a1ae31664943a88e97a0ae5295fd</t>
        </is>
      </c>
      <c r="G24" t="inlineStr"/>
      <c r="H24" t="inlineStr">
        <is>
          <t>2026-06-26 10:47:49.931589</t>
        </is>
      </c>
      <c r="I24" t="inlineStr">
        <is>
          <t>2026-07-05 14:06:49.731100</t>
        </is>
      </c>
      <c r="J24" t="inlineStr">
        <is>
          <t>AchuJoseph</t>
        </is>
      </c>
      <c r="K24" t="n">
        <v>23</v>
      </c>
      <c r="L24" t="inlineStr">
        <is>
          <t>admin</t>
        </is>
      </c>
    </row>
    <row r="25">
      <c r="A25" t="n">
        <v>25</v>
      </c>
      <c r="B25" t="n">
        <v>4999</v>
      </c>
      <c r="C25" t="n">
        <v>9998</v>
      </c>
      <c r="D25" t="n">
        <v>-4999</v>
      </c>
      <c r="E25" t="inlineStr">
        <is>
          <t>onboarding_pending</t>
        </is>
      </c>
      <c r="F25" t="inlineStr">
        <is>
          <t>da9ffbb096c24372a1d0903bd8cc17f7</t>
        </is>
      </c>
      <c r="G25" t="inlineStr"/>
      <c r="H25" t="inlineStr">
        <is>
          <t>2026-06-27 11:21:46.394054</t>
        </is>
      </c>
      <c r="I25" t="inlineStr">
        <is>
          <t>2026-06-27 11:23:17.298387</t>
        </is>
      </c>
      <c r="J25" t="inlineStr">
        <is>
          <t>lois</t>
        </is>
      </c>
      <c r="K25" t="n">
        <v>24</v>
      </c>
      <c r="L25" t="inlineStr">
        <is>
          <t>Veena</t>
        </is>
      </c>
    </row>
    <row r="26">
      <c r="A26" t="n">
        <v>26</v>
      </c>
      <c r="B26" t="n">
        <v>4999</v>
      </c>
      <c r="C26" t="n">
        <v>4999</v>
      </c>
      <c r="D26" t="n">
        <v>0</v>
      </c>
      <c r="E26" t="inlineStr">
        <is>
          <t>onboarding_pending</t>
        </is>
      </c>
      <c r="F26" t="inlineStr">
        <is>
          <t>007a1a998f784ea28b107c55a7c1f1f6</t>
        </is>
      </c>
      <c r="G26" t="inlineStr"/>
      <c r="H26" t="inlineStr">
        <is>
          <t>2026-06-27 11:42:42.374474</t>
        </is>
      </c>
      <c r="I26" t="inlineStr">
        <is>
          <t>2026-06-27 11:43:59.390823</t>
        </is>
      </c>
      <c r="J26" t="inlineStr">
        <is>
          <t>lois</t>
        </is>
      </c>
      <c r="K26" t="n">
        <v>24</v>
      </c>
      <c r="L26" t="inlineStr">
        <is>
          <t>Veena</t>
        </is>
      </c>
    </row>
    <row r="27">
      <c r="A27" t="n">
        <v>27</v>
      </c>
      <c r="B27" t="n">
        <v>4999</v>
      </c>
      <c r="C27" t="n">
        <v>2000</v>
      </c>
      <c r="D27" t="n">
        <v>2999</v>
      </c>
      <c r="E27" t="inlineStr">
        <is>
          <t>onboarding_pending</t>
        </is>
      </c>
      <c r="F27" t="inlineStr">
        <is>
          <t>e017974afbb146ccbbed4142fdb1914d</t>
        </is>
      </c>
      <c r="G27" t="inlineStr"/>
      <c r="H27" t="inlineStr">
        <is>
          <t>2026-06-29 09:23:28.778552</t>
        </is>
      </c>
      <c r="I27" t="inlineStr">
        <is>
          <t>2026-06-29 09:23:38.597577</t>
        </is>
      </c>
      <c r="J27" t="inlineStr">
        <is>
          <t>jenni</t>
        </is>
      </c>
      <c r="K27" t="n">
        <v>25</v>
      </c>
      <c r="L27" t="inlineStr">
        <is>
          <t>Veena</t>
        </is>
      </c>
    </row>
    <row r="28">
      <c r="A28" t="n">
        <v>28</v>
      </c>
      <c r="B28" t="n">
        <v>799</v>
      </c>
      <c r="C28" t="n">
        <v>799</v>
      </c>
      <c r="D28" t="n">
        <v>0</v>
      </c>
      <c r="E28" t="inlineStr">
        <is>
          <t>onboarding_pending</t>
        </is>
      </c>
      <c r="F28" t="inlineStr">
        <is>
          <t>1da7c0daba504001bdde13d560151bbd</t>
        </is>
      </c>
      <c r="G28" t="inlineStr"/>
      <c r="H28" t="inlineStr">
        <is>
          <t>2026-06-29 09:49:21.316029</t>
        </is>
      </c>
      <c r="I28" t="inlineStr">
        <is>
          <t>2026-06-29 09:59:11.735365</t>
        </is>
      </c>
      <c r="J28" t="inlineStr">
        <is>
          <t>jenni</t>
        </is>
      </c>
      <c r="K28" t="n">
        <v>26</v>
      </c>
      <c r="L28" t="inlineStr">
        <is>
          <t>Veena</t>
        </is>
      </c>
    </row>
    <row r="29">
      <c r="A29" t="n">
        <v>29</v>
      </c>
      <c r="B29" t="n">
        <v>4999</v>
      </c>
      <c r="C29" t="n">
        <v>4999</v>
      </c>
      <c r="D29" t="n">
        <v>0</v>
      </c>
      <c r="E29" t="inlineStr">
        <is>
          <t>completed</t>
        </is>
      </c>
      <c r="F29" t="inlineStr">
        <is>
          <t>731b76b515194b9cb5838f1645681d4b</t>
        </is>
      </c>
      <c r="G29" t="inlineStr"/>
      <c r="H29" t="inlineStr">
        <is>
          <t>2026-06-29 10:01:45.323870</t>
        </is>
      </c>
      <c r="I29" t="inlineStr">
        <is>
          <t>2026-07-11 19:44:49.042211</t>
        </is>
      </c>
      <c r="J29" t="inlineStr">
        <is>
          <t>Veena</t>
        </is>
      </c>
      <c r="K29" t="n">
        <v>27</v>
      </c>
      <c r="L29" t="inlineStr">
        <is>
          <t>Veena</t>
        </is>
      </c>
    </row>
    <row r="30">
      <c r="A30" t="n">
        <v>30</v>
      </c>
      <c r="B30" t="n">
        <v>32000</v>
      </c>
      <c r="C30" t="n">
        <v>15000</v>
      </c>
      <c r="D30" t="n">
        <v>17000</v>
      </c>
      <c r="E30" t="inlineStr">
        <is>
          <t>onboarding_pending</t>
        </is>
      </c>
      <c r="F30" t="inlineStr">
        <is>
          <t>ed5678ef19cd465896c42675c9f2a698</t>
        </is>
      </c>
      <c r="G30" t="inlineStr"/>
      <c r="H30" t="inlineStr">
        <is>
          <t>2026-07-06 17:03:46.105703</t>
        </is>
      </c>
      <c r="I30" t="inlineStr">
        <is>
          <t>2026-07-06 17:03:46.182268</t>
        </is>
      </c>
      <c r="J30" t="inlineStr">
        <is>
          <t>Anargh</t>
        </is>
      </c>
      <c r="K30" t="n">
        <v>28</v>
      </c>
      <c r="L30" t="inlineStr">
        <is>
          <t>admin</t>
        </is>
      </c>
    </row>
    <row r="31">
      <c r="A31" t="n">
        <v>31</v>
      </c>
      <c r="B31" t="n">
        <v>30000</v>
      </c>
      <c r="C31" t="n">
        <v>30000</v>
      </c>
      <c r="D31" t="n">
        <v>0</v>
      </c>
      <c r="E31" t="inlineStr">
        <is>
          <t>onboarding_pending</t>
        </is>
      </c>
      <c r="F31" t="inlineStr">
        <is>
          <t>0a07b3eaecde49d1bfb0de5a7522856c</t>
        </is>
      </c>
      <c r="G31" t="inlineStr"/>
      <c r="H31" t="inlineStr">
        <is>
          <t>2026-07-06 19:08:11.718596</t>
        </is>
      </c>
      <c r="I31" t="inlineStr">
        <is>
          <t>2026-08-10 04:08:47.319884</t>
        </is>
      </c>
      <c r="J31" t="inlineStr">
        <is>
          <t>Anargh</t>
        </is>
      </c>
      <c r="K31" t="n">
        <v>29</v>
      </c>
      <c r="L31" t="inlineStr">
        <is>
          <t>admin</t>
        </is>
      </c>
    </row>
    <row r="32">
      <c r="A32" t="n">
        <v>32</v>
      </c>
      <c r="B32" t="n">
        <v>4999</v>
      </c>
      <c r="C32" t="n">
        <v>1000</v>
      </c>
      <c r="D32" t="n">
        <v>3999</v>
      </c>
      <c r="E32" t="inlineStr">
        <is>
          <t>onboarding_pending</t>
        </is>
      </c>
      <c r="F32" t="inlineStr">
        <is>
          <t>4a2bddc4da2b46a6a9c5b0ac93acfcde</t>
        </is>
      </c>
      <c r="G32" t="inlineStr"/>
      <c r="H32" t="inlineStr">
        <is>
          <t>2026-07-11 17:06:36.363323</t>
        </is>
      </c>
      <c r="I32" t="inlineStr">
        <is>
          <t>2026-07-11 17:06:36.397425</t>
        </is>
      </c>
      <c r="J32" t="inlineStr">
        <is>
          <t>AchuJoseph</t>
        </is>
      </c>
      <c r="K32" t="n">
        <v>30</v>
      </c>
      <c r="L32" t="inlineStr">
        <is>
          <t>admin</t>
        </is>
      </c>
    </row>
    <row r="33">
      <c r="A33" t="n">
        <v>33</v>
      </c>
      <c r="B33" t="n">
        <v>8000</v>
      </c>
      <c r="C33" t="n">
        <v>8000</v>
      </c>
      <c r="D33" t="n">
        <v>0</v>
      </c>
      <c r="E33" t="inlineStr">
        <is>
          <t>onboarding_pending</t>
        </is>
      </c>
      <c r="F33" t="inlineStr">
        <is>
          <t>620c45923acb4ef3836b645ecc277b4d</t>
        </is>
      </c>
      <c r="G33" t="inlineStr"/>
      <c r="H33" t="inlineStr">
        <is>
          <t>2026-07-12 12:16:28.930272</t>
        </is>
      </c>
      <c r="I33" t="inlineStr">
        <is>
          <t>2026-07-12 12:17:38.201100</t>
        </is>
      </c>
      <c r="J33" t="inlineStr">
        <is>
          <t>jenni</t>
        </is>
      </c>
      <c r="K33" t="n">
        <v>31</v>
      </c>
      <c r="L33" t="inlineStr">
        <is>
          <t>Veena</t>
        </is>
      </c>
    </row>
    <row r="34">
      <c r="A34" t="n">
        <v>34</v>
      </c>
      <c r="B34" t="n">
        <v>4999</v>
      </c>
      <c r="C34" t="n">
        <v>2500</v>
      </c>
      <c r="D34" t="n">
        <v>2499</v>
      </c>
      <c r="E34" t="inlineStr">
        <is>
          <t>onboarding_pending</t>
        </is>
      </c>
      <c r="F34" t="inlineStr">
        <is>
          <t>d3056f9b2f7942d4910a935226be2fd4</t>
        </is>
      </c>
      <c r="G34" t="inlineStr"/>
      <c r="H34" t="inlineStr">
        <is>
          <t>2026-07-12 12:23:29.029470</t>
        </is>
      </c>
      <c r="I34" t="inlineStr">
        <is>
          <t>2026-07-12 12:23:51.763862</t>
        </is>
      </c>
      <c r="J34" t="inlineStr">
        <is>
          <t>jenni</t>
        </is>
      </c>
      <c r="K34" t="n">
        <v>32</v>
      </c>
      <c r="L34" t="inlineStr">
        <is>
          <t>Veena</t>
        </is>
      </c>
    </row>
    <row r="35">
      <c r="A35" t="n">
        <v>35</v>
      </c>
      <c r="B35" t="n">
        <v>35000</v>
      </c>
      <c r="C35" t="n">
        <v>35000</v>
      </c>
      <c r="D35" t="n">
        <v>0</v>
      </c>
      <c r="E35" t="inlineStr">
        <is>
          <t>onboarding_pending</t>
        </is>
      </c>
      <c r="F35" t="inlineStr">
        <is>
          <t>edf5dd0c88cb4ee4b939f8bc69f00cdc</t>
        </is>
      </c>
      <c r="G35" t="inlineStr"/>
      <c r="H35" t="inlineStr">
        <is>
          <t>2026-07-14 04:55:35.112260</t>
        </is>
      </c>
      <c r="I35" t="inlineStr">
        <is>
          <t>2026-08-19 17:50:40.691611</t>
        </is>
      </c>
      <c r="J35" t="inlineStr">
        <is>
          <t>AchuJoseph</t>
        </is>
      </c>
      <c r="K35" t="n">
        <v>33</v>
      </c>
      <c r="L35" t="inlineStr">
        <is>
          <t>Veena</t>
        </is>
      </c>
    </row>
    <row r="36">
      <c r="A36" t="n">
        <v>36</v>
      </c>
      <c r="B36" t="n">
        <v>35000</v>
      </c>
      <c r="C36" t="n">
        <v>17500</v>
      </c>
      <c r="D36" t="n">
        <v>17500</v>
      </c>
      <c r="E36" t="inlineStr">
        <is>
          <t>onboarding_pending</t>
        </is>
      </c>
      <c r="F36" t="inlineStr">
        <is>
          <t>b7ef269b9d7447328726b4198efef2da</t>
        </is>
      </c>
      <c r="G36" t="inlineStr"/>
      <c r="H36" t="inlineStr">
        <is>
          <t>2026-07-20 18:23:26.847815</t>
        </is>
      </c>
      <c r="I36" t="inlineStr">
        <is>
          <t>2026-07-27 10:05:14.507570</t>
        </is>
      </c>
      <c r="J36" t="inlineStr">
        <is>
          <t>AchuJoseph</t>
        </is>
      </c>
      <c r="K36" t="n">
        <v>34</v>
      </c>
      <c r="L36" t="inlineStr">
        <is>
          <t>admin</t>
        </is>
      </c>
    </row>
    <row r="37">
      <c r="A37" t="n">
        <v>37</v>
      </c>
      <c r="B37" t="n">
        <v>30000</v>
      </c>
      <c r="C37" t="n">
        <v>30000</v>
      </c>
      <c r="D37" t="n">
        <v>0</v>
      </c>
      <c r="E37" t="inlineStr">
        <is>
          <t>onboarding_pending</t>
        </is>
      </c>
      <c r="F37" t="inlineStr">
        <is>
          <t>236fc094ae20495396ac97bf273439d9</t>
        </is>
      </c>
      <c r="G37" t="inlineStr"/>
      <c r="H37" t="inlineStr">
        <is>
          <t>2026-07-27 11:39:54.220283</t>
        </is>
      </c>
      <c r="I37" t="inlineStr">
        <is>
          <t>2026-07-27 11:42:56.411350</t>
        </is>
      </c>
      <c r="J37" t="inlineStr">
        <is>
          <t>AchuJoseph</t>
        </is>
      </c>
      <c r="K37" t="n">
        <v>35</v>
      </c>
      <c r="L37" t="inlineStr">
        <is>
          <t>Veena</t>
        </is>
      </c>
    </row>
    <row r="38">
      <c r="A38" t="n">
        <v>38</v>
      </c>
      <c r="B38" t="n">
        <v>30000</v>
      </c>
      <c r="C38" t="n">
        <v>30000</v>
      </c>
      <c r="D38" t="n">
        <v>0</v>
      </c>
      <c r="E38" t="inlineStr">
        <is>
          <t>onboarding_pending</t>
        </is>
      </c>
      <c r="F38" t="inlineStr">
        <is>
          <t>7e5e3301af1a46499af42b18ecb4603a</t>
        </is>
      </c>
      <c r="G38" t="inlineStr"/>
      <c r="H38" t="inlineStr">
        <is>
          <t>2026-07-30 15:16:25.970753</t>
        </is>
      </c>
      <c r="I38" t="inlineStr">
        <is>
          <t>2026-08-19 17:55:30.819283</t>
        </is>
      </c>
      <c r="J38" t="inlineStr">
        <is>
          <t>AchuJoseph</t>
        </is>
      </c>
      <c r="K38" t="n">
        <v>36</v>
      </c>
      <c r="L38" t="inlineStr">
        <is>
          <t>Veena</t>
        </is>
      </c>
    </row>
    <row r="39">
      <c r="A39" t="n">
        <v>39</v>
      </c>
      <c r="B39" t="n">
        <v>5000</v>
      </c>
      <c r="C39" t="n">
        <v>10000</v>
      </c>
      <c r="D39" t="n">
        <v>-5000</v>
      </c>
      <c r="E39" t="inlineStr">
        <is>
          <t>onboarding_pending</t>
        </is>
      </c>
      <c r="F39" t="inlineStr">
        <is>
          <t>3737778950704c4e92b88ec0d12adf28</t>
        </is>
      </c>
      <c r="G39" t="inlineStr"/>
      <c r="H39" t="inlineStr">
        <is>
          <t>2026-07-30 15:21:57.498172</t>
        </is>
      </c>
      <c r="I39" t="inlineStr">
        <is>
          <t>2026-09-09 16:31:37.794295</t>
        </is>
      </c>
      <c r="J39" t="inlineStr">
        <is>
          <t>lois</t>
        </is>
      </c>
      <c r="K39" t="n">
        <v>37</v>
      </c>
      <c r="L39" t="inlineStr">
        <is>
          <t>Veena</t>
        </is>
      </c>
    </row>
    <row r="40">
      <c r="A40" t="n">
        <v>40</v>
      </c>
      <c r="B40" t="n">
        <v>42000</v>
      </c>
      <c r="C40" t="n">
        <v>42000</v>
      </c>
      <c r="D40" t="n">
        <v>0</v>
      </c>
      <c r="E40" t="inlineStr">
        <is>
          <t>onboarding_pending</t>
        </is>
      </c>
      <c r="F40" t="inlineStr">
        <is>
          <t>974e069ce0d447fdbeea7dcd3bbbd049</t>
        </is>
      </c>
      <c r="G40" t="inlineStr"/>
      <c r="H40" t="inlineStr">
        <is>
          <t>2026-07-31 13:39:54.163245</t>
        </is>
      </c>
      <c r="I40" t="inlineStr">
        <is>
          <t>2026-07-31 13:43:37.467168</t>
        </is>
      </c>
      <c r="J40" t="inlineStr">
        <is>
          <t>lois</t>
        </is>
      </c>
      <c r="K40" t="n">
        <v>38</v>
      </c>
      <c r="L40" t="inlineStr">
        <is>
          <t>Veena</t>
        </is>
      </c>
    </row>
    <row r="41">
      <c r="A41" t="n">
        <v>41</v>
      </c>
      <c r="B41" t="n">
        <v>35000</v>
      </c>
      <c r="C41" t="n">
        <v>17000</v>
      </c>
      <c r="D41" t="n">
        <v>18000</v>
      </c>
      <c r="E41" t="inlineStr">
        <is>
          <t>onboarding_pending</t>
        </is>
      </c>
      <c r="F41" t="inlineStr">
        <is>
          <t>f465f4d416934dcd828a5adcfe613692</t>
        </is>
      </c>
      <c r="G41" t="inlineStr"/>
      <c r="H41" t="inlineStr">
        <is>
          <t>2026-07-31 13:48:19.309684</t>
        </is>
      </c>
      <c r="I41" t="inlineStr">
        <is>
          <t>2026-07-31 13:50:08.462176</t>
        </is>
      </c>
      <c r="J41" t="inlineStr">
        <is>
          <t>lois</t>
        </is>
      </c>
      <c r="K41" t="n">
        <v>39</v>
      </c>
      <c r="L41" t="inlineStr">
        <is>
          <t>Veena</t>
        </is>
      </c>
    </row>
    <row r="42">
      <c r="A42" t="n">
        <v>42</v>
      </c>
      <c r="B42" t="n">
        <v>35000</v>
      </c>
      <c r="C42" t="n">
        <v>18000</v>
      </c>
      <c r="D42" t="n">
        <v>17000</v>
      </c>
      <c r="E42" t="inlineStr">
        <is>
          <t>onboarding_pending</t>
        </is>
      </c>
      <c r="F42" t="inlineStr">
        <is>
          <t>29c83e0aac82404eb3c7260b77c4a56e</t>
        </is>
      </c>
      <c r="G42" t="inlineStr"/>
      <c r="H42" t="inlineStr">
        <is>
          <t>2026-07-31 13:54:28.567503</t>
        </is>
      </c>
      <c r="I42" t="inlineStr">
        <is>
          <t>2026-07-31 14:01:27.401516</t>
        </is>
      </c>
      <c r="J42" t="inlineStr">
        <is>
          <t>jenni</t>
        </is>
      </c>
      <c r="K42" t="n">
        <v>40</v>
      </c>
      <c r="L42" t="inlineStr">
        <is>
          <t>Veena</t>
        </is>
      </c>
    </row>
    <row r="43">
      <c r="A43" t="n">
        <v>43</v>
      </c>
      <c r="B43" t="n">
        <v>34000</v>
      </c>
      <c r="C43" t="n">
        <v>18000</v>
      </c>
      <c r="D43" t="n">
        <v>16000</v>
      </c>
      <c r="E43" t="inlineStr">
        <is>
          <t>onboarding_pending</t>
        </is>
      </c>
      <c r="F43" t="inlineStr">
        <is>
          <t>edb8ea6047334c29866bee171b39fc7d</t>
        </is>
      </c>
      <c r="G43" t="inlineStr"/>
      <c r="H43" t="inlineStr">
        <is>
          <t>2026-07-31 13:56:39.813218</t>
        </is>
      </c>
      <c r="I43" t="inlineStr">
        <is>
          <t>2026-07-31 14:02:32.668108</t>
        </is>
      </c>
      <c r="J43" t="inlineStr">
        <is>
          <t>lois</t>
        </is>
      </c>
      <c r="K43" t="n">
        <v>39</v>
      </c>
      <c r="L43" t="inlineStr">
        <is>
          <t>Veena</t>
        </is>
      </c>
    </row>
    <row r="44">
      <c r="A44" t="n">
        <v>44</v>
      </c>
      <c r="B44" t="n">
        <v>34000</v>
      </c>
      <c r="C44" t="n">
        <v>34000</v>
      </c>
      <c r="D44" t="n">
        <v>0</v>
      </c>
      <c r="E44" t="inlineStr">
        <is>
          <t>onboarding_pending</t>
        </is>
      </c>
      <c r="F44" t="inlineStr">
        <is>
          <t>d043d19e8b6346ba9d15e4c55243c898</t>
        </is>
      </c>
      <c r="G44" t="inlineStr"/>
      <c r="H44" t="inlineStr">
        <is>
          <t>2026-07-31 14:04:33.460331</t>
        </is>
      </c>
      <c r="I44" t="inlineStr">
        <is>
          <t>2026-08-20 09:41:46.726475</t>
        </is>
      </c>
      <c r="J44" t="inlineStr">
        <is>
          <t>lois</t>
        </is>
      </c>
      <c r="K44" t="n">
        <v>39</v>
      </c>
      <c r="L44" t="inlineStr">
        <is>
          <t>Veena</t>
        </is>
      </c>
    </row>
    <row r="45">
      <c r="A45" t="n">
        <v>45</v>
      </c>
      <c r="B45" t="n">
        <v>36000</v>
      </c>
      <c r="C45" t="n">
        <v>36000</v>
      </c>
      <c r="D45" t="n">
        <v>0</v>
      </c>
      <c r="E45" t="inlineStr">
        <is>
          <t>onboarding_pending</t>
        </is>
      </c>
      <c r="F45" t="inlineStr">
        <is>
          <t>8caf6f678b9e44ff94f28beb42eadd63</t>
        </is>
      </c>
      <c r="G45" t="inlineStr"/>
      <c r="H45" t="inlineStr">
        <is>
          <t>2026-07-31 14:08:14.085715</t>
        </is>
      </c>
      <c r="I45" t="inlineStr">
        <is>
          <t>2026-09-17 11:34:57.985279</t>
        </is>
      </c>
      <c r="J45" t="inlineStr">
        <is>
          <t>jenni</t>
        </is>
      </c>
      <c r="K45" t="n">
        <v>40</v>
      </c>
      <c r="L45" t="inlineStr">
        <is>
          <t>Veena</t>
        </is>
      </c>
    </row>
    <row r="46">
      <c r="A46" t="n">
        <v>46</v>
      </c>
      <c r="B46" t="n">
        <v>5000</v>
      </c>
      <c r="C46" t="n">
        <v>5000</v>
      </c>
      <c r="D46" t="n">
        <v>0</v>
      </c>
      <c r="E46" t="inlineStr">
        <is>
          <t>onboarding_pending</t>
        </is>
      </c>
      <c r="F46" t="inlineStr">
        <is>
          <t>7982001ad5ee431a9eb5804c7477b35a</t>
        </is>
      </c>
      <c r="G46" t="inlineStr"/>
      <c r="H46" t="inlineStr">
        <is>
          <t>2026-08-05 05:04:35.208825</t>
        </is>
      </c>
      <c r="I46" t="inlineStr">
        <is>
          <t>2026-08-05 05:05:26.781670</t>
        </is>
      </c>
      <c r="J46" t="inlineStr">
        <is>
          <t>amrita</t>
        </is>
      </c>
      <c r="K46" t="n">
        <v>41</v>
      </c>
      <c r="L46" t="inlineStr">
        <is>
          <t>Veena</t>
        </is>
      </c>
    </row>
    <row r="47">
      <c r="A47" t="n">
        <v>47</v>
      </c>
      <c r="B47" t="n">
        <v>4999</v>
      </c>
      <c r="C47" t="n">
        <v>4999</v>
      </c>
      <c r="D47" t="n">
        <v>0</v>
      </c>
      <c r="E47" t="inlineStr">
        <is>
          <t>onboarding_pending</t>
        </is>
      </c>
      <c r="F47" t="inlineStr">
        <is>
          <t>6937e62022f449d3b73efe73433f5568</t>
        </is>
      </c>
      <c r="G47" t="inlineStr"/>
      <c r="H47" t="inlineStr">
        <is>
          <t>2026-08-20 09:42:28.163185</t>
        </is>
      </c>
      <c r="I47" t="inlineStr">
        <is>
          <t>2026-08-20 09:44:41.552122</t>
        </is>
      </c>
      <c r="J47" t="inlineStr">
        <is>
          <t>jenni</t>
        </is>
      </c>
      <c r="K47" t="n">
        <v>42</v>
      </c>
      <c r="L47" t="inlineStr">
        <is>
          <t>Veena</t>
        </is>
      </c>
    </row>
    <row r="48">
      <c r="A48" t="n">
        <v>48</v>
      </c>
      <c r="B48" t="n">
        <v>6000</v>
      </c>
      <c r="C48" t="n">
        <v>6000</v>
      </c>
      <c r="D48" t="n">
        <v>0</v>
      </c>
      <c r="E48" t="inlineStr">
        <is>
          <t>onboarding_pending</t>
        </is>
      </c>
      <c r="F48" t="inlineStr">
        <is>
          <t>dc211b52d3e3457cafefd640926ef36a</t>
        </is>
      </c>
      <c r="G48" t="inlineStr"/>
      <c r="H48" t="inlineStr">
        <is>
          <t>2026-08-21 11:24:09.806720</t>
        </is>
      </c>
      <c r="I48" t="inlineStr">
        <is>
          <t>2026-08-22 11:50:49.650917</t>
        </is>
      </c>
      <c r="J48" t="inlineStr">
        <is>
          <t>amrita</t>
        </is>
      </c>
      <c r="K48" t="n">
        <v>43</v>
      </c>
      <c r="L48" t="inlineStr">
        <is>
          <t>Veena</t>
        </is>
      </c>
    </row>
    <row r="49">
      <c r="A49" t="n">
        <v>49</v>
      </c>
      <c r="B49" t="n">
        <v>33500</v>
      </c>
      <c r="C49" t="n">
        <v>16750</v>
      </c>
      <c r="D49" t="n">
        <v>16750</v>
      </c>
      <c r="E49" t="inlineStr">
        <is>
          <t>onboarding_pending</t>
        </is>
      </c>
      <c r="F49" t="inlineStr">
        <is>
          <t>6b4e8fe507d34159a5bdfd631814971c</t>
        </is>
      </c>
      <c r="G49" t="inlineStr"/>
      <c r="H49" t="inlineStr">
        <is>
          <t>2026-08-22 12:43:18.038827</t>
        </is>
      </c>
      <c r="I49" t="inlineStr">
        <is>
          <t>2026-08-23 09:08:22.583657</t>
        </is>
      </c>
      <c r="J49" t="inlineStr">
        <is>
          <t>jenni</t>
        </is>
      </c>
      <c r="K49" t="n">
        <v>44</v>
      </c>
      <c r="L49" t="inlineStr">
        <is>
          <t>Veena</t>
        </is>
      </c>
    </row>
    <row r="50">
      <c r="A50" t="n">
        <v>50</v>
      </c>
      <c r="B50" t="n">
        <v>30000</v>
      </c>
      <c r="C50" t="n">
        <v>15000</v>
      </c>
      <c r="D50" t="n">
        <v>15000</v>
      </c>
      <c r="E50" t="inlineStr">
        <is>
          <t>onboarding_pending</t>
        </is>
      </c>
      <c r="F50" t="inlineStr">
        <is>
          <t>c3424989a6a24891b096d24749241d7e</t>
        </is>
      </c>
      <c r="G50" t="inlineStr"/>
      <c r="H50" t="inlineStr">
        <is>
          <t>2026-09-01 10:04:56.167341</t>
        </is>
      </c>
      <c r="I50" t="inlineStr">
        <is>
          <t>2026-09-01 10:06:30.780240</t>
        </is>
      </c>
      <c r="J50" t="inlineStr">
        <is>
          <t>jenni</t>
        </is>
      </c>
      <c r="K50" t="n">
        <v>45</v>
      </c>
      <c r="L50" t="inlineStr">
        <is>
          <t>Veena</t>
        </is>
      </c>
    </row>
    <row r="51">
      <c r="A51" t="n">
        <v>51</v>
      </c>
      <c r="B51" t="n">
        <v>5000</v>
      </c>
      <c r="C51" t="n">
        <v>5000</v>
      </c>
      <c r="D51" t="n">
        <v>0</v>
      </c>
      <c r="E51" t="inlineStr">
        <is>
          <t>onboarding_pending</t>
        </is>
      </c>
      <c r="F51" t="inlineStr">
        <is>
          <t>c7364e5a4cb04521bffe443aae14916c</t>
        </is>
      </c>
      <c r="G51" t="inlineStr"/>
      <c r="H51" t="inlineStr">
        <is>
          <t>2026-09-09 16:34:23.353026</t>
        </is>
      </c>
      <c r="I51" t="inlineStr">
        <is>
          <t>2026-09-14 13:09:28.732081</t>
        </is>
      </c>
      <c r="J51" t="inlineStr">
        <is>
          <t>AchuJoseph</t>
        </is>
      </c>
      <c r="K51" t="n">
        <v>37</v>
      </c>
      <c r="L51" t="inlineStr">
        <is>
          <t>Veena</t>
        </is>
      </c>
      <c r="M51" t="n">
        <v>17</v>
      </c>
    </row>
    <row r="52">
      <c r="A52" t="n">
        <v>52</v>
      </c>
      <c r="B52" t="n">
        <v>30000</v>
      </c>
      <c r="C52" t="n">
        <v>15000</v>
      </c>
      <c r="D52" t="n">
        <v>15000</v>
      </c>
      <c r="E52" t="inlineStr">
        <is>
          <t>onboarding_pending</t>
        </is>
      </c>
      <c r="F52" t="inlineStr">
        <is>
          <t>7e7adb9bbbdb4496a1a1987dfb3c0216</t>
        </is>
      </c>
      <c r="G52" t="inlineStr"/>
      <c r="H52" t="inlineStr">
        <is>
          <t>2026-09-17 04:19:33.796440</t>
        </is>
      </c>
      <c r="I52" t="inlineStr">
        <is>
          <t>2026-09-17 04:22:23.537778</t>
        </is>
      </c>
      <c r="J52" t="inlineStr">
        <is>
          <t>lois</t>
        </is>
      </c>
      <c r="K52" t="n">
        <v>46</v>
      </c>
      <c r="L52" t="inlineStr">
        <is>
          <t>Veena</t>
        </is>
      </c>
      <c r="M52" t="n">
        <v>14</v>
      </c>
    </row>
    <row r="53">
      <c r="A53" t="n">
        <v>53</v>
      </c>
      <c r="B53" t="n">
        <v>36000</v>
      </c>
      <c r="C53" t="n">
        <v>36000</v>
      </c>
      <c r="D53" t="n">
        <v>0</v>
      </c>
      <c r="E53" t="inlineStr">
        <is>
          <t>onboarding_pending</t>
        </is>
      </c>
      <c r="F53" t="inlineStr">
        <is>
          <t>c93721a2a3b2451daf84aafbbbe871a9</t>
        </is>
      </c>
      <c r="G53" t="inlineStr"/>
      <c r="H53" t="inlineStr">
        <is>
          <t>2026-09-21 07:18:10.396055</t>
        </is>
      </c>
      <c r="I53" t="inlineStr">
        <is>
          <t>2026-09-21 07:25:59.972761</t>
        </is>
      </c>
      <c r="J53" t="inlineStr">
        <is>
          <t>jenni</t>
        </is>
      </c>
      <c r="K53" t="n">
        <v>47</v>
      </c>
      <c r="L53" t="inlineStr">
        <is>
          <t>Veena</t>
        </is>
      </c>
      <c r="M53" t="n">
        <v>14</v>
      </c>
    </row>
    <row r="54">
      <c r="A54" t="n">
        <v>54</v>
      </c>
      <c r="B54" t="n">
        <v>3000</v>
      </c>
      <c r="C54" t="n">
        <v>3000</v>
      </c>
      <c r="D54" t="n">
        <v>0</v>
      </c>
      <c r="E54" t="inlineStr">
        <is>
          <t>onboarding_pending</t>
        </is>
      </c>
      <c r="F54" t="inlineStr">
        <is>
          <t>6a53f6dc27d145189ea319177f20523e</t>
        </is>
      </c>
      <c r="G54" t="inlineStr"/>
      <c r="H54" t="inlineStr">
        <is>
          <t>2026-09-21 07:28:01.473205</t>
        </is>
      </c>
      <c r="I54" t="inlineStr">
        <is>
          <t>2026-09-21 07:31:02.871531</t>
        </is>
      </c>
      <c r="J54" t="inlineStr">
        <is>
          <t>AchuJoseph</t>
        </is>
      </c>
      <c r="K54" t="n">
        <v>47</v>
      </c>
      <c r="L54" t="inlineStr">
        <is>
          <t>Veena</t>
        </is>
      </c>
      <c r="M54" t="n">
        <v>17</v>
      </c>
    </row>
    <row r="55">
      <c r="A55" t="n">
        <v>55</v>
      </c>
      <c r="B55" t="n">
        <v>3000</v>
      </c>
      <c r="C55" t="n">
        <v>3000</v>
      </c>
      <c r="D55" t="n">
        <v>0</v>
      </c>
      <c r="E55" t="inlineStr">
        <is>
          <t>onboarding_pending</t>
        </is>
      </c>
      <c r="F55" t="inlineStr">
        <is>
          <t>682ee0d20e1c4c308f4a536f2c89b6c6</t>
        </is>
      </c>
      <c r="G55" t="inlineStr"/>
      <c r="H55" t="inlineStr">
        <is>
          <t>2026-09-21 07:32:40.362522</t>
        </is>
      </c>
      <c r="I55" t="inlineStr">
        <is>
          <t>2026-09-21 07:35:00.057228</t>
        </is>
      </c>
      <c r="J55" t="inlineStr">
        <is>
          <t>AchuJoseph</t>
        </is>
      </c>
      <c r="K55" t="n">
        <v>47</v>
      </c>
      <c r="L55" t="inlineStr">
        <is>
          <t>Veena</t>
        </is>
      </c>
      <c r="M55" t="n">
        <v>17</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28" customWidth="1" min="3" max="3"/>
    <col width="12" customWidth="1" min="4" max="4"/>
    <col width="12" customWidth="1" min="5" max="5"/>
  </cols>
  <sheetData>
    <row r="1">
      <c r="A1" s="1" t="inlineStr">
        <is>
          <t>id</t>
        </is>
      </c>
      <c r="B1" s="1" t="inlineStr">
        <is>
          <t>role</t>
        </is>
      </c>
      <c r="C1" s="1" t="inlineStr">
        <is>
          <t>added_at</t>
        </is>
      </c>
      <c r="D1" s="1" t="inlineStr">
        <is>
          <t>project_id</t>
        </is>
      </c>
      <c r="E1" s="1" t="inlineStr">
        <is>
          <t>user_id</t>
        </is>
      </c>
    </row>
    <row r="2">
      <c r="A2" t="n">
        <v>1</v>
      </c>
      <c r="B2" t="inlineStr">
        <is>
          <t>member</t>
        </is>
      </c>
      <c r="C2" t="inlineStr">
        <is>
          <t>2026-05-29 10:07:23.698800</t>
        </is>
      </c>
      <c r="D2" t="n">
        <v>3</v>
      </c>
      <c r="E2" t="inlineStr">
        <is>
          <t>Anjana</t>
        </is>
      </c>
    </row>
    <row r="3">
      <c r="A3" t="n">
        <v>2</v>
      </c>
      <c r="B3" t="inlineStr">
        <is>
          <t>member</t>
        </is>
      </c>
      <c r="C3" t="inlineStr">
        <is>
          <t>2026-05-29 10:07:23.699354</t>
        </is>
      </c>
      <c r="D3" t="n">
        <v>3</v>
      </c>
      <c r="E3" t="inlineStr">
        <is>
          <t>Anargh</t>
        </is>
      </c>
    </row>
    <row r="4">
      <c r="A4" t="n">
        <v>3</v>
      </c>
      <c r="B4" t="inlineStr">
        <is>
          <t>lead</t>
        </is>
      </c>
      <c r="C4" t="inlineStr">
        <is>
          <t>2026-06-03 12:08:03.032169</t>
        </is>
      </c>
      <c r="D4" t="n">
        <v>5</v>
      </c>
      <c r="E4" t="inlineStr">
        <is>
          <t>AchuJoseph</t>
        </is>
      </c>
    </row>
    <row r="5">
      <c r="A5" t="n">
        <v>4</v>
      </c>
      <c r="B5" t="inlineStr">
        <is>
          <t>member</t>
        </is>
      </c>
      <c r="C5" t="inlineStr">
        <is>
          <t>2026-06-03 12:08:03.037542</t>
        </is>
      </c>
      <c r="D5" t="n">
        <v>5</v>
      </c>
      <c r="E5" t="inlineStr">
        <is>
          <t>Ajmal</t>
        </is>
      </c>
    </row>
    <row r="6">
      <c r="A6" t="n">
        <v>5</v>
      </c>
      <c r="B6" t="inlineStr">
        <is>
          <t>member</t>
        </is>
      </c>
      <c r="C6" t="inlineStr">
        <is>
          <t>2026-06-03 12:08:03.041494</t>
        </is>
      </c>
      <c r="D6" t="n">
        <v>5</v>
      </c>
      <c r="E6" t="inlineStr">
        <is>
          <t>Anargh</t>
        </is>
      </c>
    </row>
    <row r="7">
      <c r="A7" t="n">
        <v>6</v>
      </c>
      <c r="B7" t="inlineStr">
        <is>
          <t>lead</t>
        </is>
      </c>
      <c r="C7" t="inlineStr">
        <is>
          <t>2026-06-04 15:55:22.954651</t>
        </is>
      </c>
      <c r="D7" t="n">
        <v>6</v>
      </c>
      <c r="E7" t="inlineStr">
        <is>
          <t>Veena</t>
        </is>
      </c>
    </row>
    <row r="8">
      <c r="A8" t="n">
        <v>7</v>
      </c>
      <c r="B8" t="inlineStr">
        <is>
          <t>lead</t>
        </is>
      </c>
      <c r="C8" t="inlineStr">
        <is>
          <t>2026-06-04 16:00:50.052686</t>
        </is>
      </c>
      <c r="D8" t="n">
        <v>7</v>
      </c>
      <c r="E8" t="inlineStr">
        <is>
          <t>Veena</t>
        </is>
      </c>
    </row>
    <row r="9">
      <c r="A9" t="n">
        <v>8</v>
      </c>
      <c r="B9" t="inlineStr">
        <is>
          <t>lead</t>
        </is>
      </c>
      <c r="C9" t="inlineStr">
        <is>
          <t>2026-06-05 14:50:22.432500</t>
        </is>
      </c>
      <c r="D9" t="n">
        <v>8</v>
      </c>
      <c r="E9" t="inlineStr">
        <is>
          <t>AchuJoseph</t>
        </is>
      </c>
    </row>
    <row r="10">
      <c r="A10" t="n">
        <v>9</v>
      </c>
      <c r="B10" t="inlineStr">
        <is>
          <t>lead</t>
        </is>
      </c>
      <c r="C10" t="inlineStr">
        <is>
          <t>2026-06-06 05:09:43.977774</t>
        </is>
      </c>
      <c r="D10" t="n">
        <v>9</v>
      </c>
      <c r="E10" t="inlineStr">
        <is>
          <t>AchuJoseph</t>
        </is>
      </c>
    </row>
    <row r="11">
      <c r="A11" t="n">
        <v>10</v>
      </c>
      <c r="B11" t="inlineStr">
        <is>
          <t>lead</t>
        </is>
      </c>
      <c r="C11" t="inlineStr">
        <is>
          <t>2026-06-06 05:17:10.984384</t>
        </is>
      </c>
      <c r="D11" t="n">
        <v>10</v>
      </c>
      <c r="E11" t="inlineStr">
        <is>
          <t>AchuJoseph</t>
        </is>
      </c>
    </row>
    <row r="12">
      <c r="A12" t="n">
        <v>15</v>
      </c>
      <c r="B12" t="inlineStr">
        <is>
          <t>lead</t>
        </is>
      </c>
      <c r="C12" t="inlineStr">
        <is>
          <t>2026-06-06 05:24:33.291092</t>
        </is>
      </c>
      <c r="D12" t="n">
        <v>11</v>
      </c>
      <c r="E12" t="inlineStr">
        <is>
          <t>lois</t>
        </is>
      </c>
    </row>
    <row r="13">
      <c r="A13" t="n">
        <v>16</v>
      </c>
      <c r="B13" t="inlineStr">
        <is>
          <t>lead</t>
        </is>
      </c>
      <c r="C13" t="inlineStr">
        <is>
          <t>2026-06-06 14:33:20.675229</t>
        </is>
      </c>
      <c r="D13" t="n">
        <v>12</v>
      </c>
      <c r="E13" t="inlineStr">
        <is>
          <t>AchuJoseph</t>
        </is>
      </c>
    </row>
    <row r="14">
      <c r="A14" t="n">
        <v>17</v>
      </c>
      <c r="B14" t="inlineStr">
        <is>
          <t>lead</t>
        </is>
      </c>
      <c r="C14" t="inlineStr">
        <is>
          <t>2026-06-06 14:57:16.735620</t>
        </is>
      </c>
      <c r="D14" t="n">
        <v>13</v>
      </c>
      <c r="E14" t="inlineStr">
        <is>
          <t>AchuJoseph</t>
        </is>
      </c>
    </row>
    <row r="15">
      <c r="A15" t="n">
        <v>18</v>
      </c>
      <c r="B15" t="inlineStr">
        <is>
          <t>lead</t>
        </is>
      </c>
      <c r="C15" t="inlineStr">
        <is>
          <t>2026-06-07 14:56:27.616819</t>
        </is>
      </c>
      <c r="D15" t="n">
        <v>14</v>
      </c>
      <c r="E15" t="inlineStr">
        <is>
          <t>AchuJoseph</t>
        </is>
      </c>
    </row>
    <row r="16">
      <c r="A16" t="n">
        <v>19</v>
      </c>
      <c r="B16" t="inlineStr">
        <is>
          <t>lead</t>
        </is>
      </c>
      <c r="C16" t="inlineStr">
        <is>
          <t>2026-06-08 05:53:15.852937</t>
        </is>
      </c>
      <c r="D16" t="n">
        <v>15</v>
      </c>
      <c r="E16" t="inlineStr">
        <is>
          <t>jenni</t>
        </is>
      </c>
    </row>
    <row r="17">
      <c r="A17" t="n">
        <v>21</v>
      </c>
      <c r="B17" t="inlineStr">
        <is>
          <t>lead</t>
        </is>
      </c>
      <c r="C17" t="inlineStr">
        <is>
          <t>2026-06-09 16:43:53.818680</t>
        </is>
      </c>
      <c r="D17" t="n">
        <v>17</v>
      </c>
      <c r="E17" t="inlineStr">
        <is>
          <t>jenni</t>
        </is>
      </c>
    </row>
    <row r="18">
      <c r="A18" t="n">
        <v>22</v>
      </c>
      <c r="B18" t="inlineStr">
        <is>
          <t>lead</t>
        </is>
      </c>
      <c r="C18" t="inlineStr">
        <is>
          <t>2026-06-11 14:48:57.338984</t>
        </is>
      </c>
      <c r="D18" t="n">
        <v>18</v>
      </c>
      <c r="E18" t="inlineStr">
        <is>
          <t>AchuJoseph</t>
        </is>
      </c>
    </row>
    <row r="19">
      <c r="A19" t="n">
        <v>23</v>
      </c>
      <c r="B19" t="inlineStr">
        <is>
          <t>lead</t>
        </is>
      </c>
      <c r="C19" t="inlineStr">
        <is>
          <t>2026-06-15 07:35:03.600199</t>
        </is>
      </c>
      <c r="D19" t="n">
        <v>19</v>
      </c>
      <c r="E19" t="inlineStr">
        <is>
          <t>AchuJoseph</t>
        </is>
      </c>
    </row>
    <row r="20">
      <c r="A20" t="n">
        <v>24</v>
      </c>
      <c r="B20" t="inlineStr">
        <is>
          <t>lead</t>
        </is>
      </c>
      <c r="C20" t="inlineStr">
        <is>
          <t>2026-06-16 06:39:03.073949</t>
        </is>
      </c>
      <c r="D20" t="n">
        <v>20</v>
      </c>
      <c r="E20" t="inlineStr">
        <is>
          <t>AchuJoseph</t>
        </is>
      </c>
    </row>
    <row r="21">
      <c r="A21" t="n">
        <v>25</v>
      </c>
      <c r="B21" t="inlineStr">
        <is>
          <t>lead</t>
        </is>
      </c>
      <c r="C21" t="inlineStr">
        <is>
          <t>2026-06-16 12:55:29.362667</t>
        </is>
      </c>
      <c r="D21" t="n">
        <v>21</v>
      </c>
      <c r="E21" t="inlineStr">
        <is>
          <t>AchuJoseph</t>
        </is>
      </c>
    </row>
    <row r="22">
      <c r="A22" t="n">
        <v>26</v>
      </c>
      <c r="B22" t="inlineStr">
        <is>
          <t>lead</t>
        </is>
      </c>
      <c r="C22" t="inlineStr">
        <is>
          <t>2026-06-20 06:23:18.141607</t>
        </is>
      </c>
      <c r="D22" t="n">
        <v>22</v>
      </c>
      <c r="E22" t="inlineStr">
        <is>
          <t>AchuJoseph</t>
        </is>
      </c>
    </row>
    <row r="23">
      <c r="A23" t="n">
        <v>27</v>
      </c>
      <c r="B23" t="inlineStr">
        <is>
          <t>lead</t>
        </is>
      </c>
      <c r="C23" t="inlineStr">
        <is>
          <t>2026-06-26 10:42:08.361223</t>
        </is>
      </c>
      <c r="D23" t="n">
        <v>23</v>
      </c>
      <c r="E23" t="inlineStr">
        <is>
          <t>AchuJoseph</t>
        </is>
      </c>
    </row>
    <row r="24">
      <c r="A24" t="n">
        <v>28</v>
      </c>
      <c r="B24" t="inlineStr">
        <is>
          <t>lead</t>
        </is>
      </c>
      <c r="C24" t="inlineStr">
        <is>
          <t>2026-06-26 10:47:49.936346</t>
        </is>
      </c>
      <c r="D24" t="n">
        <v>24</v>
      </c>
      <c r="E24" t="inlineStr">
        <is>
          <t>AchuJoseph</t>
        </is>
      </c>
    </row>
    <row r="25">
      <c r="A25" t="n">
        <v>29</v>
      </c>
      <c r="B25" t="inlineStr">
        <is>
          <t>lead</t>
        </is>
      </c>
      <c r="C25" t="inlineStr">
        <is>
          <t>2026-06-27 11:21:46.420775</t>
        </is>
      </c>
      <c r="D25" t="n">
        <v>25</v>
      </c>
      <c r="E25" t="inlineStr">
        <is>
          <t>lois</t>
        </is>
      </c>
    </row>
    <row r="26">
      <c r="A26" t="n">
        <v>30</v>
      </c>
      <c r="B26" t="inlineStr">
        <is>
          <t>lead</t>
        </is>
      </c>
      <c r="C26" t="inlineStr">
        <is>
          <t>2026-06-27 11:42:42.380493</t>
        </is>
      </c>
      <c r="D26" t="n">
        <v>26</v>
      </c>
      <c r="E26" t="inlineStr">
        <is>
          <t>lois</t>
        </is>
      </c>
    </row>
    <row r="27">
      <c r="A27" t="n">
        <v>31</v>
      </c>
      <c r="B27" t="inlineStr">
        <is>
          <t>lead</t>
        </is>
      </c>
      <c r="C27" t="inlineStr">
        <is>
          <t>2026-06-29 09:23:28.797273</t>
        </is>
      </c>
      <c r="D27" t="n">
        <v>27</v>
      </c>
      <c r="E27" t="inlineStr">
        <is>
          <t>jenni</t>
        </is>
      </c>
    </row>
    <row r="28">
      <c r="A28" t="n">
        <v>32</v>
      </c>
      <c r="B28" t="inlineStr">
        <is>
          <t>lead</t>
        </is>
      </c>
      <c r="C28" t="inlineStr">
        <is>
          <t>2026-06-29 09:49:21.321826</t>
        </is>
      </c>
      <c r="D28" t="n">
        <v>28</v>
      </c>
      <c r="E28" t="inlineStr">
        <is>
          <t>jenni</t>
        </is>
      </c>
    </row>
    <row r="29">
      <c r="A29" t="n">
        <v>33</v>
      </c>
      <c r="B29" t="inlineStr">
        <is>
          <t>lead</t>
        </is>
      </c>
      <c r="C29" t="inlineStr">
        <is>
          <t>2026-06-29 10:01:45.330964</t>
        </is>
      </c>
      <c r="D29" t="n">
        <v>29</v>
      </c>
      <c r="E29" t="inlineStr">
        <is>
          <t>Veena</t>
        </is>
      </c>
    </row>
    <row r="30">
      <c r="A30" t="n">
        <v>34</v>
      </c>
      <c r="B30" t="inlineStr">
        <is>
          <t>lead</t>
        </is>
      </c>
      <c r="C30" t="inlineStr">
        <is>
          <t>2026-07-06 17:03:46.129549</t>
        </is>
      </c>
      <c r="D30" t="n">
        <v>30</v>
      </c>
      <c r="E30" t="inlineStr">
        <is>
          <t>Anargh</t>
        </is>
      </c>
    </row>
    <row r="31">
      <c r="A31" t="n">
        <v>35</v>
      </c>
      <c r="B31" t="inlineStr">
        <is>
          <t>lead</t>
        </is>
      </c>
      <c r="C31" t="inlineStr">
        <is>
          <t>2026-07-06 19:08:11.725600</t>
        </is>
      </c>
      <c r="D31" t="n">
        <v>31</v>
      </c>
      <c r="E31" t="inlineStr">
        <is>
          <t>Anargh</t>
        </is>
      </c>
    </row>
    <row r="32">
      <c r="A32" t="n">
        <v>36</v>
      </c>
      <c r="B32" t="inlineStr">
        <is>
          <t>lead</t>
        </is>
      </c>
      <c r="C32" t="inlineStr">
        <is>
          <t>2026-07-11 17:06:36.370726</t>
        </is>
      </c>
      <c r="D32" t="n">
        <v>32</v>
      </c>
      <c r="E32" t="inlineStr">
        <is>
          <t>AchuJoseph</t>
        </is>
      </c>
    </row>
    <row r="33">
      <c r="A33" t="n">
        <v>37</v>
      </c>
      <c r="B33" t="inlineStr">
        <is>
          <t>lead</t>
        </is>
      </c>
      <c r="C33" t="inlineStr">
        <is>
          <t>2026-07-12 12:16:28.957699</t>
        </is>
      </c>
      <c r="D33" t="n">
        <v>33</v>
      </c>
      <c r="E33" t="inlineStr">
        <is>
          <t>jenni</t>
        </is>
      </c>
    </row>
    <row r="34">
      <c r="A34" t="n">
        <v>38</v>
      </c>
      <c r="B34" t="inlineStr">
        <is>
          <t>lead</t>
        </is>
      </c>
      <c r="C34" t="inlineStr">
        <is>
          <t>2026-07-12 12:23:29.035131</t>
        </is>
      </c>
      <c r="D34" t="n">
        <v>34</v>
      </c>
      <c r="E34" t="inlineStr">
        <is>
          <t>jenni</t>
        </is>
      </c>
    </row>
    <row r="35">
      <c r="A35" t="n">
        <v>39</v>
      </c>
      <c r="B35" t="inlineStr">
        <is>
          <t>lead</t>
        </is>
      </c>
      <c r="C35" t="inlineStr">
        <is>
          <t>2026-07-14 04:55:35.144977</t>
        </is>
      </c>
      <c r="D35" t="n">
        <v>35</v>
      </c>
      <c r="E35" t="inlineStr">
        <is>
          <t>AchuJoseph</t>
        </is>
      </c>
    </row>
    <row r="36">
      <c r="A36" t="n">
        <v>40</v>
      </c>
      <c r="B36" t="inlineStr">
        <is>
          <t>lead</t>
        </is>
      </c>
      <c r="C36" t="inlineStr">
        <is>
          <t>2026-07-20 18:23:26.895188</t>
        </is>
      </c>
      <c r="D36" t="n">
        <v>36</v>
      </c>
      <c r="E36" t="inlineStr">
        <is>
          <t>AchuJoseph</t>
        </is>
      </c>
    </row>
    <row r="37">
      <c r="A37" t="n">
        <v>41</v>
      </c>
      <c r="B37" t="inlineStr">
        <is>
          <t>member</t>
        </is>
      </c>
      <c r="C37" t="inlineStr">
        <is>
          <t>2026-07-27 10:05:14.511347</t>
        </is>
      </c>
      <c r="D37" t="n">
        <v>36</v>
      </c>
      <c r="E37" t="inlineStr">
        <is>
          <t>sahira</t>
        </is>
      </c>
    </row>
    <row r="38">
      <c r="A38" t="n">
        <v>42</v>
      </c>
      <c r="B38" t="inlineStr">
        <is>
          <t>lead</t>
        </is>
      </c>
      <c r="C38" t="inlineStr">
        <is>
          <t>2026-07-27 11:39:54.234276</t>
        </is>
      </c>
      <c r="D38" t="n">
        <v>37</v>
      </c>
      <c r="E38" t="inlineStr">
        <is>
          <t>AchuJoseph</t>
        </is>
      </c>
    </row>
    <row r="39">
      <c r="A39" t="n">
        <v>43</v>
      </c>
      <c r="B39" t="inlineStr">
        <is>
          <t>lead</t>
        </is>
      </c>
      <c r="C39" t="inlineStr">
        <is>
          <t>2026-07-30 15:16:25.981037</t>
        </is>
      </c>
      <c r="D39" t="n">
        <v>38</v>
      </c>
      <c r="E39" t="inlineStr">
        <is>
          <t>AchuJoseph</t>
        </is>
      </c>
    </row>
    <row r="40">
      <c r="A40" t="n">
        <v>44</v>
      </c>
      <c r="B40" t="inlineStr">
        <is>
          <t>lead</t>
        </is>
      </c>
      <c r="C40" t="inlineStr">
        <is>
          <t>2026-07-30 15:21:57.543981</t>
        </is>
      </c>
      <c r="D40" t="n">
        <v>39</v>
      </c>
      <c r="E40" t="inlineStr">
        <is>
          <t>lois</t>
        </is>
      </c>
    </row>
    <row r="41">
      <c r="A41" t="n">
        <v>45</v>
      </c>
      <c r="B41" t="inlineStr">
        <is>
          <t>lead</t>
        </is>
      </c>
      <c r="C41" t="inlineStr">
        <is>
          <t>2026-07-31 13:39:54.183362</t>
        </is>
      </c>
      <c r="D41" t="n">
        <v>40</v>
      </c>
      <c r="E41" t="inlineStr">
        <is>
          <t>lois</t>
        </is>
      </c>
    </row>
    <row r="42">
      <c r="A42" t="n">
        <v>46</v>
      </c>
      <c r="B42" t="inlineStr">
        <is>
          <t>lead</t>
        </is>
      </c>
      <c r="C42" t="inlineStr">
        <is>
          <t>2026-07-31 13:48:19.323079</t>
        </is>
      </c>
      <c r="D42" t="n">
        <v>41</v>
      </c>
      <c r="E42" t="inlineStr">
        <is>
          <t>lois</t>
        </is>
      </c>
    </row>
    <row r="43">
      <c r="A43" t="n">
        <v>47</v>
      </c>
      <c r="B43" t="inlineStr">
        <is>
          <t>lead</t>
        </is>
      </c>
      <c r="C43" t="inlineStr">
        <is>
          <t>2026-07-31 13:54:28.573356</t>
        </is>
      </c>
      <c r="D43" t="n">
        <v>42</v>
      </c>
      <c r="E43" t="inlineStr">
        <is>
          <t>jenni</t>
        </is>
      </c>
    </row>
    <row r="44">
      <c r="A44" t="n">
        <v>48</v>
      </c>
      <c r="B44" t="inlineStr">
        <is>
          <t>lead</t>
        </is>
      </c>
      <c r="C44" t="inlineStr">
        <is>
          <t>2026-07-31 13:56:39.817890</t>
        </is>
      </c>
      <c r="D44" t="n">
        <v>43</v>
      </c>
      <c r="E44" t="inlineStr">
        <is>
          <t>lois</t>
        </is>
      </c>
    </row>
    <row r="45">
      <c r="A45" t="n">
        <v>49</v>
      </c>
      <c r="B45" t="inlineStr">
        <is>
          <t>lead</t>
        </is>
      </c>
      <c r="C45" t="inlineStr">
        <is>
          <t>2026-07-31 14:04:33.465756</t>
        </is>
      </c>
      <c r="D45" t="n">
        <v>44</v>
      </c>
      <c r="E45" t="inlineStr">
        <is>
          <t>lois</t>
        </is>
      </c>
    </row>
    <row r="46">
      <c r="A46" t="n">
        <v>50</v>
      </c>
      <c r="B46" t="inlineStr">
        <is>
          <t>lead</t>
        </is>
      </c>
      <c r="C46" t="inlineStr">
        <is>
          <t>2026-07-31 14:08:14.090536</t>
        </is>
      </c>
      <c r="D46" t="n">
        <v>45</v>
      </c>
      <c r="E46" t="inlineStr">
        <is>
          <t>jenni</t>
        </is>
      </c>
    </row>
    <row r="47">
      <c r="A47" t="n">
        <v>51</v>
      </c>
      <c r="B47" t="inlineStr">
        <is>
          <t>lead</t>
        </is>
      </c>
      <c r="C47" t="inlineStr">
        <is>
          <t>2026-08-05 05:04:35.241847</t>
        </is>
      </c>
      <c r="D47" t="n">
        <v>46</v>
      </c>
      <c r="E47" t="inlineStr">
        <is>
          <t>amrita</t>
        </is>
      </c>
    </row>
    <row r="48">
      <c r="A48" t="n">
        <v>52</v>
      </c>
      <c r="B48" t="inlineStr">
        <is>
          <t>lead</t>
        </is>
      </c>
      <c r="C48" t="inlineStr">
        <is>
          <t>2026-08-20 09:42:28.193694</t>
        </is>
      </c>
      <c r="D48" t="n">
        <v>47</v>
      </c>
      <c r="E48" t="inlineStr">
        <is>
          <t>jenni</t>
        </is>
      </c>
    </row>
    <row r="49">
      <c r="A49" t="n">
        <v>53</v>
      </c>
      <c r="B49" t="inlineStr">
        <is>
          <t>lead</t>
        </is>
      </c>
      <c r="C49" t="inlineStr">
        <is>
          <t>2026-08-21 11:24:09.828399</t>
        </is>
      </c>
      <c r="D49" t="n">
        <v>48</v>
      </c>
      <c r="E49" t="inlineStr">
        <is>
          <t>amrita</t>
        </is>
      </c>
    </row>
    <row r="50">
      <c r="A50" t="n">
        <v>54</v>
      </c>
      <c r="B50" t="inlineStr">
        <is>
          <t>lead</t>
        </is>
      </c>
      <c r="C50" t="inlineStr">
        <is>
          <t>2026-08-22 12:43:18.073397</t>
        </is>
      </c>
      <c r="D50" t="n">
        <v>49</v>
      </c>
      <c r="E50" t="inlineStr">
        <is>
          <t>jenni</t>
        </is>
      </c>
    </row>
    <row r="51">
      <c r="A51" t="n">
        <v>55</v>
      </c>
      <c r="B51" t="inlineStr">
        <is>
          <t>lead</t>
        </is>
      </c>
      <c r="C51" t="inlineStr">
        <is>
          <t>2026-09-01 10:04:56.176648</t>
        </is>
      </c>
      <c r="D51" t="n">
        <v>50</v>
      </c>
      <c r="E51" t="inlineStr">
        <is>
          <t>jenni</t>
        </is>
      </c>
    </row>
    <row r="52">
      <c r="A52" t="n">
        <v>56</v>
      </c>
      <c r="B52" t="inlineStr">
        <is>
          <t>lead</t>
        </is>
      </c>
      <c r="C52" t="inlineStr">
        <is>
          <t>2026-09-09 16:34:23.367273</t>
        </is>
      </c>
      <c r="D52" t="n">
        <v>51</v>
      </c>
      <c r="E52" t="inlineStr">
        <is>
          <t>AchuJoseph</t>
        </is>
      </c>
    </row>
    <row r="53">
      <c r="A53" t="n">
        <v>57</v>
      </c>
      <c r="B53" t="inlineStr">
        <is>
          <t>lead</t>
        </is>
      </c>
      <c r="C53" t="inlineStr">
        <is>
          <t>2026-09-17 04:19:33.845866</t>
        </is>
      </c>
      <c r="D53" t="n">
        <v>52</v>
      </c>
      <c r="E53" t="inlineStr">
        <is>
          <t>lois</t>
        </is>
      </c>
    </row>
    <row r="54">
      <c r="A54" t="n">
        <v>58</v>
      </c>
      <c r="B54" t="inlineStr">
        <is>
          <t>lead</t>
        </is>
      </c>
      <c r="C54" t="inlineStr">
        <is>
          <t>2026-09-21 07:18:10.437552</t>
        </is>
      </c>
      <c r="D54" t="n">
        <v>53</v>
      </c>
      <c r="E54" t="inlineStr">
        <is>
          <t>jenni</t>
        </is>
      </c>
    </row>
    <row r="55">
      <c r="A55" t="n">
        <v>59</v>
      </c>
      <c r="B55" t="inlineStr">
        <is>
          <t>lead</t>
        </is>
      </c>
      <c r="C55" t="inlineStr">
        <is>
          <t>2026-09-21 07:28:01.496066</t>
        </is>
      </c>
      <c r="D55" t="n">
        <v>54</v>
      </c>
      <c r="E55" t="inlineStr">
        <is>
          <t>AchuJoseph</t>
        </is>
      </c>
    </row>
    <row r="56">
      <c r="A56" t="n">
        <v>60</v>
      </c>
      <c r="B56" t="inlineStr">
        <is>
          <t>lead</t>
        </is>
      </c>
      <c r="C56" t="inlineStr">
        <is>
          <t>2026-09-21 07:32:40.367618</t>
        </is>
      </c>
      <c r="D56" t="n">
        <v>55</v>
      </c>
      <c r="E56" t="inlineStr">
        <is>
          <t>AchuJoseph</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4" customWidth="1" min="1" max="1"/>
    <col width="7" customWidth="1" min="2" max="2"/>
    <col width="28" customWidth="1" min="3" max="3"/>
    <col width="28" customWidth="1" min="4" max="4"/>
    <col width="16" customWidth="1" min="5" max="5"/>
    <col width="12" customWidth="1" min="6" max="6"/>
  </cols>
  <sheetData>
    <row r="1">
      <c r="A1" s="1" t="inlineStr">
        <is>
          <t>id</t>
        </is>
      </c>
      <c r="B1" s="1" t="inlineStr">
        <is>
          <t>notes</t>
        </is>
      </c>
      <c r="C1" s="1" t="inlineStr">
        <is>
          <t>created_at</t>
        </is>
      </c>
      <c r="D1" s="1" t="inlineStr">
        <is>
          <t>updated_at</t>
        </is>
      </c>
      <c r="E1" s="1" t="inlineStr">
        <is>
          <t>assigned_to_id</t>
        </is>
      </c>
      <c r="F1" s="1" t="inlineStr">
        <is>
          <t>project_id</t>
        </is>
      </c>
    </row>
    <row r="2">
      <c r="A2" t="n">
        <v>1</v>
      </c>
      <c r="B2" t="inlineStr"/>
      <c r="C2" t="inlineStr">
        <is>
          <t>2026-06-04 08:05:42.959359</t>
        </is>
      </c>
      <c r="D2" t="inlineStr">
        <is>
          <t>2026-06-04 08:05:42.959382</t>
        </is>
      </c>
      <c r="F2" t="n">
        <v>5</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4" customWidth="1" min="1" max="1"/>
    <col width="14" customWidth="1" min="2" max="2"/>
    <col width="60" customWidth="1" min="3" max="3"/>
    <col width="13" customWidth="1" min="4" max="4"/>
    <col width="10" customWidth="1" min="5" max="5"/>
    <col width="10" customWidth="1" min="6" max="6"/>
    <col width="28" customWidth="1" min="7" max="7"/>
    <col width="28" customWidth="1" min="8" max="8"/>
    <col width="16" customWidth="1" min="9" max="9"/>
    <col width="15" customWidth="1" min="10" max="10"/>
    <col width="12" customWidth="1" min="11" max="11"/>
  </cols>
  <sheetData>
    <row r="1">
      <c r="A1" s="1" t="inlineStr">
        <is>
          <t>id</t>
        </is>
      </c>
      <c r="B1" s="1" t="inlineStr">
        <is>
          <t>title</t>
        </is>
      </c>
      <c r="C1" s="1" t="inlineStr">
        <is>
          <t>description</t>
        </is>
      </c>
      <c r="D1" s="1" t="inlineStr">
        <is>
          <t>status</t>
        </is>
      </c>
      <c r="E1" s="1" t="inlineStr">
        <is>
          <t>priority</t>
        </is>
      </c>
      <c r="F1" s="1" t="inlineStr">
        <is>
          <t>position</t>
        </is>
      </c>
      <c r="G1" s="1" t="inlineStr">
        <is>
          <t>created_at</t>
        </is>
      </c>
      <c r="H1" s="1" t="inlineStr">
        <is>
          <t>updated_at</t>
        </is>
      </c>
      <c r="I1" s="1" t="inlineStr">
        <is>
          <t>assigned_to_id</t>
        </is>
      </c>
      <c r="J1" s="1" t="inlineStr">
        <is>
          <t>created_by_id</t>
        </is>
      </c>
      <c r="K1" s="1" t="inlineStr">
        <is>
          <t>project_id</t>
        </is>
      </c>
    </row>
    <row r="2">
      <c r="A2" t="n">
        <v>1</v>
      </c>
      <c r="B2" t="inlineStr">
        <is>
          <t>Subscription</t>
        </is>
      </c>
      <c r="C2" t="inlineStr">
        <is>
          <t>Heading, detailed note, project member, links, and files.
loom:https://dev.bthinkx.com/crm/tickets/1/</t>
        </is>
      </c>
      <c r="D2" t="inlineStr">
        <is>
          <t>in_progress</t>
        </is>
      </c>
      <c r="E2" t="inlineStr">
        <is>
          <t>high</t>
        </is>
      </c>
      <c r="F2" t="n">
        <v>1</v>
      </c>
      <c r="G2" t="inlineStr">
        <is>
          <t>2026-05-29 10:05:38.837375</t>
        </is>
      </c>
      <c r="H2" t="inlineStr">
        <is>
          <t>2026-09-07 09:17:06.532786</t>
        </is>
      </c>
      <c r="J2" t="inlineStr">
        <is>
          <t>admin</t>
        </is>
      </c>
      <c r="K2"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4" customWidth="1" min="1" max="1"/>
    <col width="46" customWidth="1" min="2" max="2"/>
    <col width="15" customWidth="1" min="3" max="3"/>
    <col width="12" customWidth="1" min="4" max="4"/>
    <col width="14" customWidth="1" min="5" max="5"/>
    <col width="25" customWidth="1" min="6" max="6"/>
    <col width="28" customWidth="1" min="7" max="7"/>
    <col width="11" customWidth="1" min="8" max="8"/>
    <col width="16" customWidth="1" min="9" max="9"/>
  </cols>
  <sheetData>
    <row r="1">
      <c r="A1" s="1" t="inlineStr">
        <is>
          <t>id</t>
        </is>
      </c>
      <c r="B1" s="1" t="inlineStr">
        <is>
          <t>file</t>
        </is>
      </c>
      <c r="C1" s="1" t="inlineStr">
        <is>
          <t>original_name</t>
        </is>
      </c>
      <c r="D1" s="1" t="inlineStr">
        <is>
          <t>visibility</t>
        </is>
      </c>
      <c r="E1" s="1" t="inlineStr">
        <is>
          <t>save_to_desk</t>
        </is>
      </c>
      <c r="F1" s="1" t="inlineStr">
        <is>
          <t>is_reference_screenshot</t>
        </is>
      </c>
      <c r="G1" s="1" t="inlineStr">
        <is>
          <t>created_at</t>
        </is>
      </c>
      <c r="H1" s="1" t="inlineStr">
        <is>
          <t>ticket_id</t>
        </is>
      </c>
      <c r="I1" s="1" t="inlineStr">
        <is>
          <t>uploaded_by_id</t>
        </is>
      </c>
    </row>
    <row r="2">
      <c r="A2" t="n">
        <v>1</v>
      </c>
      <c r="B2" t="inlineStr">
        <is>
          <t>crm/ticket_attachments/2026/05/banner4.jpg</t>
        </is>
      </c>
      <c r="C2" t="inlineStr">
        <is>
          <t>banner4.jpg</t>
        </is>
      </c>
      <c r="D2" t="inlineStr">
        <is>
          <t>team</t>
        </is>
      </c>
      <c r="E2" t="n">
        <v>0</v>
      </c>
      <c r="F2" t="n">
        <v>1</v>
      </c>
      <c r="G2" t="inlineStr">
        <is>
          <t>2026-05-29 10:12:01.424288</t>
        </is>
      </c>
      <c r="H2" t="n">
        <v>1</v>
      </c>
      <c r="I2" t="inlineStr">
        <is>
          <t>Anjana</t>
        </is>
      </c>
    </row>
    <row r="3">
      <c r="A3" t="n">
        <v>2</v>
      </c>
      <c r="B3" t="inlineStr">
        <is>
          <t>crm/ticket_attachments/2026/09/pdt_24366.jpg</t>
        </is>
      </c>
      <c r="C3" t="inlineStr">
        <is>
          <t>pdt_24366.jpg</t>
        </is>
      </c>
      <c r="D3" t="inlineStr">
        <is>
          <t>team</t>
        </is>
      </c>
      <c r="E3" t="n">
        <v>0</v>
      </c>
      <c r="F3" t="n">
        <v>1</v>
      </c>
      <c r="G3" t="inlineStr">
        <is>
          <t>2026-09-01 11:56:27.586730</t>
        </is>
      </c>
      <c r="H3" t="n">
        <v>1</v>
      </c>
      <c r="I3" t="inlineStr">
        <is>
          <t>admin</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4" customWidth="1" min="1" max="1"/>
    <col width="27" customWidth="1" min="2" max="2"/>
    <col width="17" customWidth="1" min="3" max="3"/>
    <col width="17" customWidth="1" min="4" max="4"/>
    <col width="15" customWidth="1" min="5" max="5"/>
    <col width="10" customWidth="1" min="6" max="6"/>
    <col width="9" customWidth="1" min="7" max="7"/>
    <col width="14" customWidth="1" min="8" max="8"/>
    <col width="7" customWidth="1" min="9" max="9"/>
    <col width="28" customWidth="1" min="10" max="10"/>
    <col width="28" customWidth="1" min="11" max="11"/>
    <col width="16" customWidth="1" min="12" max="12"/>
    <col width="17" customWidth="1" min="13" max="13"/>
    <col width="17" customWidth="1" min="14" max="14"/>
  </cols>
  <sheetData>
    <row r="1">
      <c r="A1" s="1" t="inlineStr">
        <is>
          <t>id</t>
        </is>
      </c>
      <c r="B1" s="1" t="inlineStr">
        <is>
          <t>step_key</t>
        </is>
      </c>
      <c r="C1" s="1" t="inlineStr">
        <is>
          <t>domain</t>
        </is>
      </c>
      <c r="D1" s="1" t="inlineStr">
        <is>
          <t>provider_type</t>
        </is>
      </c>
      <c r="E1" s="1" t="inlineStr">
        <is>
          <t>provider_name</t>
        </is>
      </c>
      <c r="F1" s="1" t="inlineStr">
        <is>
          <t>metadata</t>
        </is>
      </c>
      <c r="G1" s="1" t="inlineStr">
        <is>
          <t>status</t>
        </is>
      </c>
      <c r="H1" s="1" t="inlineStr">
        <is>
          <t>completed_at</t>
        </is>
      </c>
      <c r="I1" s="1" t="inlineStr">
        <is>
          <t>notes</t>
        </is>
      </c>
      <c r="J1" s="1" t="inlineStr">
        <is>
          <t>created_at</t>
        </is>
      </c>
      <c r="K1" s="1" t="inlineStr">
        <is>
          <t>updated_at</t>
        </is>
      </c>
      <c r="L1" s="1" t="inlineStr">
        <is>
          <t>assigned_to_id</t>
        </is>
      </c>
      <c r="M1" s="1" t="inlineStr">
        <is>
          <t>completed_by_id</t>
        </is>
      </c>
      <c r="N1" s="1" t="inlineStr">
        <is>
          <t>provisioning_id</t>
        </is>
      </c>
    </row>
    <row r="2">
      <c r="A2" t="n">
        <v>1</v>
      </c>
      <c r="B2" t="inlineStr">
        <is>
          <t>tenant_created</t>
        </is>
      </c>
      <c r="C2" t="inlineStr">
        <is>
          <t>tenant</t>
        </is>
      </c>
      <c r="D2" t="inlineStr">
        <is>
          <t>tenant</t>
        </is>
      </c>
      <c r="E2" t="inlineStr"/>
      <c r="F2" t="inlineStr">
        <is>
          <t>{}</t>
        </is>
      </c>
      <c r="G2" t="inlineStr">
        <is>
          <t>pending</t>
        </is>
      </c>
      <c r="I2" t="inlineStr"/>
      <c r="J2" t="inlineStr">
        <is>
          <t>2026-06-04 08:05:42.964465</t>
        </is>
      </c>
      <c r="K2" t="inlineStr">
        <is>
          <t>2026-06-04 08:05:42.964482</t>
        </is>
      </c>
      <c r="N2" t="n">
        <v>1</v>
      </c>
    </row>
    <row r="3">
      <c r="A3" t="n">
        <v>2</v>
      </c>
      <c r="B3" t="inlineStr">
        <is>
          <t>tenant_domain_connected</t>
        </is>
      </c>
      <c r="C3" t="inlineStr">
        <is>
          <t>tenant</t>
        </is>
      </c>
      <c r="D3" t="inlineStr">
        <is>
          <t>dns</t>
        </is>
      </c>
      <c r="E3" t="inlineStr"/>
      <c r="F3" t="inlineStr">
        <is>
          <t>{}</t>
        </is>
      </c>
      <c r="G3" t="inlineStr">
        <is>
          <t>pending</t>
        </is>
      </c>
      <c r="I3" t="inlineStr"/>
      <c r="J3" t="inlineStr">
        <is>
          <t>2026-06-04 08:05:42.964512</t>
        </is>
      </c>
      <c r="K3" t="inlineStr">
        <is>
          <t>2026-06-04 08:05:42.964523</t>
        </is>
      </c>
      <c r="N3" t="n">
        <v>1</v>
      </c>
    </row>
    <row r="4">
      <c r="A4" t="n">
        <v>3</v>
      </c>
      <c r="B4" t="inlineStr">
        <is>
          <t>tenant_admin_created</t>
        </is>
      </c>
      <c r="C4" t="inlineStr">
        <is>
          <t>tenant</t>
        </is>
      </c>
      <c r="D4" t="inlineStr">
        <is>
          <t>tenant</t>
        </is>
      </c>
      <c r="E4" t="inlineStr"/>
      <c r="F4" t="inlineStr">
        <is>
          <t>{}</t>
        </is>
      </c>
      <c r="G4" t="inlineStr">
        <is>
          <t>pending</t>
        </is>
      </c>
      <c r="I4" t="inlineStr"/>
      <c r="J4" t="inlineStr">
        <is>
          <t>2026-06-04 08:05:42.964557</t>
        </is>
      </c>
      <c r="K4" t="inlineStr">
        <is>
          <t>2026-06-04 08:05:42.964567</t>
        </is>
      </c>
      <c r="N4" t="n">
        <v>1</v>
      </c>
    </row>
    <row r="5">
      <c r="A5" t="n">
        <v>4</v>
      </c>
      <c r="B5" t="inlineStr">
        <is>
          <t>payment_gateway_requested</t>
        </is>
      </c>
      <c r="C5" t="inlineStr">
        <is>
          <t>payment_gateway</t>
        </is>
      </c>
      <c r="D5" t="inlineStr">
        <is>
          <t>payment_gateway</t>
        </is>
      </c>
      <c r="E5" t="inlineStr"/>
      <c r="F5" t="inlineStr">
        <is>
          <t>{}</t>
        </is>
      </c>
      <c r="G5" t="inlineStr">
        <is>
          <t>pending</t>
        </is>
      </c>
      <c r="I5" t="inlineStr"/>
      <c r="J5" t="inlineStr">
        <is>
          <t>2026-06-04 08:05:42.964594</t>
        </is>
      </c>
      <c r="K5" t="inlineStr">
        <is>
          <t>2026-06-04 08:05:42.964600</t>
        </is>
      </c>
      <c r="N5" t="n">
        <v>1</v>
      </c>
    </row>
    <row r="6">
      <c r="A6" t="n">
        <v>5</v>
      </c>
      <c r="B6" t="inlineStr">
        <is>
          <t>payment_gateway_verified</t>
        </is>
      </c>
      <c r="C6" t="inlineStr">
        <is>
          <t>payment_gateway</t>
        </is>
      </c>
      <c r="D6" t="inlineStr">
        <is>
          <t>payment_gateway</t>
        </is>
      </c>
      <c r="E6" t="inlineStr"/>
      <c r="F6" t="inlineStr">
        <is>
          <t>{}</t>
        </is>
      </c>
      <c r="G6" t="inlineStr">
        <is>
          <t>pending</t>
        </is>
      </c>
      <c r="I6" t="inlineStr"/>
      <c r="J6" t="inlineStr">
        <is>
          <t>2026-06-04 08:05:42.964618</t>
        </is>
      </c>
      <c r="K6" t="inlineStr">
        <is>
          <t>2026-06-04 08:05:42.964623</t>
        </is>
      </c>
      <c r="N6" t="n">
        <v>1</v>
      </c>
    </row>
    <row r="7">
      <c r="A7" t="n">
        <v>6</v>
      </c>
      <c r="B7" t="inlineStr">
        <is>
          <t>payment_gateway_live</t>
        </is>
      </c>
      <c r="C7" t="inlineStr">
        <is>
          <t>payment_gateway</t>
        </is>
      </c>
      <c r="D7" t="inlineStr">
        <is>
          <t>payment_gateway</t>
        </is>
      </c>
      <c r="E7" t="inlineStr"/>
      <c r="F7" t="inlineStr">
        <is>
          <t>{}</t>
        </is>
      </c>
      <c r="G7" t="inlineStr">
        <is>
          <t>pending</t>
        </is>
      </c>
      <c r="I7" t="inlineStr"/>
      <c r="J7" t="inlineStr">
        <is>
          <t>2026-06-04 08:05:42.964639</t>
        </is>
      </c>
      <c r="K7" t="inlineStr">
        <is>
          <t>2026-06-04 08:05:42.964644</t>
        </is>
      </c>
      <c r="N7" t="n">
        <v>1</v>
      </c>
    </row>
    <row r="8">
      <c r="A8" t="n">
        <v>7</v>
      </c>
      <c r="B8" t="inlineStr">
        <is>
          <t>delivery_platform_created</t>
        </is>
      </c>
      <c r="C8" t="inlineStr">
        <is>
          <t>delivery</t>
        </is>
      </c>
      <c r="D8" t="inlineStr">
        <is>
          <t>delivery</t>
        </is>
      </c>
      <c r="E8" t="inlineStr"/>
      <c r="F8" t="inlineStr">
        <is>
          <t>{}</t>
        </is>
      </c>
      <c r="G8" t="inlineStr">
        <is>
          <t>pending</t>
        </is>
      </c>
      <c r="I8" t="inlineStr"/>
      <c r="J8" t="inlineStr">
        <is>
          <t>2026-06-04 08:05:42.964661</t>
        </is>
      </c>
      <c r="K8" t="inlineStr">
        <is>
          <t>2026-06-04 08:05:42.964667</t>
        </is>
      </c>
      <c r="N8" t="n">
        <v>1</v>
      </c>
    </row>
    <row r="9">
      <c r="A9" t="n">
        <v>8</v>
      </c>
      <c r="B9" t="inlineStr">
        <is>
          <t>delivery_api_configured</t>
        </is>
      </c>
      <c r="C9" t="inlineStr">
        <is>
          <t>delivery</t>
        </is>
      </c>
      <c r="D9" t="inlineStr">
        <is>
          <t>delivery</t>
        </is>
      </c>
      <c r="E9" t="inlineStr"/>
      <c r="F9" t="inlineStr">
        <is>
          <t>{}</t>
        </is>
      </c>
      <c r="G9" t="inlineStr">
        <is>
          <t>pending</t>
        </is>
      </c>
      <c r="I9" t="inlineStr"/>
      <c r="J9" t="inlineStr">
        <is>
          <t>2026-06-04 08:05:42.964684</t>
        </is>
      </c>
      <c r="K9" t="inlineStr">
        <is>
          <t>2026-06-04 08:05:42.964689</t>
        </is>
      </c>
      <c r="N9" t="n">
        <v>1</v>
      </c>
    </row>
    <row r="10">
      <c r="A10" t="n">
        <v>9</v>
      </c>
      <c r="B10" t="inlineStr">
        <is>
          <t>system_email_created</t>
        </is>
      </c>
      <c r="C10" t="inlineStr">
        <is>
          <t>email</t>
        </is>
      </c>
      <c r="D10" t="inlineStr">
        <is>
          <t>email</t>
        </is>
      </c>
      <c r="E10" t="inlineStr"/>
      <c r="F10" t="inlineStr">
        <is>
          <t>{}</t>
        </is>
      </c>
      <c r="G10" t="inlineStr">
        <is>
          <t>pending</t>
        </is>
      </c>
      <c r="I10" t="inlineStr"/>
      <c r="J10" t="inlineStr">
        <is>
          <t>2026-06-04 08:05:42.964707</t>
        </is>
      </c>
      <c r="K10" t="inlineStr">
        <is>
          <t>2026-06-04 08:05:42.964723</t>
        </is>
      </c>
      <c r="N10" t="n">
        <v>1</v>
      </c>
    </row>
    <row r="11">
      <c r="A11" t="n">
        <v>10</v>
      </c>
      <c r="B11" t="inlineStr">
        <is>
          <t>smtp_configured</t>
        </is>
      </c>
      <c r="C11" t="inlineStr">
        <is>
          <t>email</t>
        </is>
      </c>
      <c r="D11" t="inlineStr">
        <is>
          <t>smtp</t>
        </is>
      </c>
      <c r="E11" t="inlineStr"/>
      <c r="F11" t="inlineStr">
        <is>
          <t>{}</t>
        </is>
      </c>
      <c r="G11" t="inlineStr">
        <is>
          <t>pending</t>
        </is>
      </c>
      <c r="I11" t="inlineStr"/>
      <c r="J11" t="inlineStr">
        <is>
          <t>2026-06-04 08:05:42.964765</t>
        </is>
      </c>
      <c r="K11" t="inlineStr">
        <is>
          <t>2026-06-04 08:05:42.964776</t>
        </is>
      </c>
      <c r="N11" t="n">
        <v>1</v>
      </c>
    </row>
    <row r="12">
      <c r="A12" t="n">
        <v>11</v>
      </c>
      <c r="B12" t="inlineStr">
        <is>
          <t>dkim_verified</t>
        </is>
      </c>
      <c r="C12" t="inlineStr">
        <is>
          <t>email</t>
        </is>
      </c>
      <c r="D12" t="inlineStr">
        <is>
          <t>dns</t>
        </is>
      </c>
      <c r="E12" t="inlineStr"/>
      <c r="F12" t="inlineStr">
        <is>
          <t>{}</t>
        </is>
      </c>
      <c r="G12" t="inlineStr">
        <is>
          <t>pending</t>
        </is>
      </c>
      <c r="I12" t="inlineStr"/>
      <c r="J12" t="inlineStr">
        <is>
          <t>2026-06-04 08:05:42.964809</t>
        </is>
      </c>
      <c r="K12" t="inlineStr">
        <is>
          <t>2026-06-04 08:05:42.964817</t>
        </is>
      </c>
      <c r="N12" t="n">
        <v>1</v>
      </c>
    </row>
    <row r="13">
      <c r="A13" t="n">
        <v>12</v>
      </c>
      <c r="B13" t="inlineStr">
        <is>
          <t>spf_verified</t>
        </is>
      </c>
      <c r="C13" t="inlineStr">
        <is>
          <t>email</t>
        </is>
      </c>
      <c r="D13" t="inlineStr">
        <is>
          <t>dns</t>
        </is>
      </c>
      <c r="E13" t="inlineStr"/>
      <c r="F13" t="inlineStr">
        <is>
          <t>{}</t>
        </is>
      </c>
      <c r="G13" t="inlineStr">
        <is>
          <t>pending</t>
        </is>
      </c>
      <c r="I13" t="inlineStr"/>
      <c r="J13" t="inlineStr">
        <is>
          <t>2026-06-04 08:05:42.964850</t>
        </is>
      </c>
      <c r="K13" t="inlineStr">
        <is>
          <t>2026-06-04 08:05:42.964857</t>
        </is>
      </c>
      <c r="N13" t="n">
        <v>1</v>
      </c>
    </row>
    <row r="14">
      <c r="A14" t="n">
        <v>13</v>
      </c>
      <c r="B14" t="inlineStr">
        <is>
          <t>ssl_active</t>
        </is>
      </c>
      <c r="C14" t="inlineStr">
        <is>
          <t>infrastructure</t>
        </is>
      </c>
      <c r="D14" t="inlineStr">
        <is>
          <t>tls</t>
        </is>
      </c>
      <c r="E14" t="inlineStr"/>
      <c r="F14" t="inlineStr">
        <is>
          <t>{}</t>
        </is>
      </c>
      <c r="G14" t="inlineStr">
        <is>
          <t>pending</t>
        </is>
      </c>
      <c r="I14" t="inlineStr"/>
      <c r="J14" t="inlineStr">
        <is>
          <t>2026-06-04 08:05:42.964876</t>
        </is>
      </c>
      <c r="K14" t="inlineStr">
        <is>
          <t>2026-06-04 08:05:42.964882</t>
        </is>
      </c>
      <c r="N14" t="n">
        <v>1</v>
      </c>
    </row>
    <row r="15">
      <c r="A15" t="n">
        <v>14</v>
      </c>
      <c r="B15" t="inlineStr">
        <is>
          <t>custom_domain_connected</t>
        </is>
      </c>
      <c r="C15" t="inlineStr">
        <is>
          <t>infrastructure</t>
        </is>
      </c>
      <c r="D15" t="inlineStr">
        <is>
          <t>dns</t>
        </is>
      </c>
      <c r="E15" t="inlineStr"/>
      <c r="F15" t="inlineStr">
        <is>
          <t>{}</t>
        </is>
      </c>
      <c r="G15" t="inlineStr">
        <is>
          <t>pending</t>
        </is>
      </c>
      <c r="I15" t="inlineStr"/>
      <c r="J15" t="inlineStr">
        <is>
          <t>2026-06-04 08:05:42.964900</t>
        </is>
      </c>
      <c r="K15" t="inlineStr">
        <is>
          <t>2026-06-04 08:05:42.964906</t>
        </is>
      </c>
      <c r="N15"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4" customWidth="1" min="1" max="1"/>
    <col width="60" customWidth="1" min="2" max="2"/>
    <col width="60" customWidth="1" min="3" max="3"/>
    <col width="24" customWidth="1" min="4" max="4"/>
    <col width="60" customWidth="1" min="5" max="5"/>
    <col width="28" customWidth="1" min="6" max="6"/>
    <col width="28" customWidth="1" min="7" max="7"/>
    <col width="9" customWidth="1" min="8" max="8"/>
  </cols>
  <sheetData>
    <row r="1">
      <c r="A1" s="1" t="inlineStr">
        <is>
          <t>id</t>
        </is>
      </c>
      <c r="B1" s="1" t="inlineStr">
        <is>
          <t>endpoint</t>
        </is>
      </c>
      <c r="C1" s="1" t="inlineStr">
        <is>
          <t>p256dh</t>
        </is>
      </c>
      <c r="D1" s="1" t="inlineStr">
        <is>
          <t>auth</t>
        </is>
      </c>
      <c r="E1" s="1" t="inlineStr">
        <is>
          <t>user_agent</t>
        </is>
      </c>
      <c r="F1" s="1" t="inlineStr">
        <is>
          <t>created_at</t>
        </is>
      </c>
      <c r="G1" s="1" t="inlineStr">
        <is>
          <t>last_seen_at</t>
        </is>
      </c>
      <c r="H1" s="1" t="inlineStr">
        <is>
          <t>user_id</t>
        </is>
      </c>
    </row>
    <row r="2">
      <c r="A2" t="n">
        <v>1</v>
      </c>
      <c r="B2" t="inlineStr">
        <is>
          <t>https://fcm.googleapis.com/fcm/send/dEpul_xCVj8:APA91bFZdshIWxpwojJHDEgR-LMrd19ZM5Dq7JDvCxRHbTX-jWct9lSGyoWXSzhMHhwadg-FrLqpJhrXYKLXOKilXCeKOcWlj3VubXCq-JRFobMSVsDoZQBqtLdepFzL1nJYglektv0X</t>
        </is>
      </c>
      <c r="C2" t="inlineStr">
        <is>
          <t>BKlYxMdWWThGqOAQFIuJ0b_CU5XSqsnetcwkqCkZNtLl0S6L26Y3PgekOw8Y6P_DpuMbbq7eZYzWgxbvXO-VWmg</t>
        </is>
      </c>
      <c r="D2" t="inlineStr">
        <is>
          <t>emZ2NWJVHmPB6BLsDLH2ew</t>
        </is>
      </c>
      <c r="E2" t="inlineStr">
        <is>
          <t>Mozilla/5.0 (Linux; Android 10; K) AppleWebKit/537.36 (KHTML, like Gecko) Chrome/155.0.0.0 Mobile Safari/537.36</t>
        </is>
      </c>
      <c r="F2" t="inlineStr">
        <is>
          <t>2026-10-17 19:22:02.265470</t>
        </is>
      </c>
      <c r="G2" t="inlineStr">
        <is>
          <t>2026-10-17 19:22:29.820237</t>
        </is>
      </c>
      <c r="H2" t="inlineStr">
        <is>
          <t>admin</t>
        </is>
      </c>
    </row>
    <row r="3">
      <c r="A3" t="n">
        <v>3</v>
      </c>
      <c r="B3" t="inlineStr">
        <is>
          <t>https://fcm.googleapis.com/fcm/send/f0ScCOlE49o:APA91bE4ce0nUw2NP4rKR8cZiODG_X7K6-7BxTq-tdA1tdPAtRL4t6df9EKEe5Utom-eXEBj7LsrF0-os36CfVQYnnbwaH9_Sdavkr1ELNOEQYKpUSAzW94WfJhUnxe1auOCG85AxHS8</t>
        </is>
      </c>
      <c r="C3" t="inlineStr">
        <is>
          <t>BIN7bLXXs2hGs2kjcO4Wh0VG20td6_Iw7r4zULaxM4y76G0v6VzB8A4otTEOp08xe3gUfi1vB8aT0Vl097wlhlo</t>
        </is>
      </c>
      <c r="D3" t="inlineStr">
        <is>
          <t>nr6TApFmim4lvQ9O3oBqbA</t>
        </is>
      </c>
      <c r="E3" t="inlineStr">
        <is>
          <t>Mozilla/5.0 (Windows NT 10.0; Win64; x64) AppleWebKit/537.36 (KHTML, like Gecko) Chrome/155.0.0.0 Safari/537.36</t>
        </is>
      </c>
      <c r="F3" t="inlineStr">
        <is>
          <t>2026-10-17 19:22:56.302142</t>
        </is>
      </c>
      <c r="G3" t="inlineStr">
        <is>
          <t>2026-10-17 19:24:45.590082</t>
        </is>
      </c>
      <c r="H3" t="inlineStr">
        <is>
          <t>admin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18" customWidth="1" min="3" max="3"/>
    <col width="12" customWidth="1" min="4" max="4"/>
    <col width="9" customWidth="1" min="5" max="5"/>
    <col width="15" customWidth="1" min="6" max="6"/>
    <col width="8" customWidth="1" min="7" max="7"/>
    <col width="13" customWidth="1" min="8" max="8"/>
  </cols>
  <sheetData>
    <row r="1">
      <c r="A1" s="1" t="inlineStr">
        <is>
          <t>id</t>
        </is>
      </c>
      <c r="B1" s="1" t="inlineStr">
        <is>
          <t>name</t>
        </is>
      </c>
      <c r="C1" s="1" t="inlineStr">
        <is>
          <t>code</t>
        </is>
      </c>
      <c r="D1" s="1" t="inlineStr">
        <is>
          <t>percentage</t>
        </is>
      </c>
      <c r="E1" s="1" t="inlineStr">
        <is>
          <t>color</t>
        </is>
      </c>
      <c r="F1" s="1" t="inlineStr">
        <is>
          <t>display_order</t>
        </is>
      </c>
      <c r="G1" s="1" t="inlineStr">
        <is>
          <t>active</t>
        </is>
      </c>
      <c r="H1" s="1" t="inlineStr">
        <is>
          <t>usage_label</t>
        </is>
      </c>
    </row>
    <row r="2">
      <c r="A2" t="n">
        <v>1</v>
      </c>
      <c r="B2" t="inlineStr">
        <is>
          <t>Founder Pool</t>
        </is>
      </c>
      <c r="C2" t="inlineStr">
        <is>
          <t>founder_pool</t>
        </is>
      </c>
      <c r="D2" t="n">
        <v>20</v>
      </c>
      <c r="E2" t="inlineStr">
        <is>
          <t>#4f46e5</t>
        </is>
      </c>
      <c r="F2" t="n">
        <v>10</v>
      </c>
      <c r="G2" t="n">
        <v>1</v>
      </c>
      <c r="H2" t="inlineStr">
        <is>
          <t>used</t>
        </is>
      </c>
    </row>
    <row r="3">
      <c r="A3" t="n">
        <v>2</v>
      </c>
      <c r="B3" t="inlineStr">
        <is>
          <t>Sales Commission</t>
        </is>
      </c>
      <c r="C3" t="inlineStr">
        <is>
          <t>sales_commission</t>
        </is>
      </c>
      <c r="D3" t="n">
        <v>10</v>
      </c>
      <c r="E3" t="inlineStr">
        <is>
          <t>#10b981</t>
        </is>
      </c>
      <c r="F3" t="n">
        <v>20</v>
      </c>
      <c r="G3" t="n">
        <v>1</v>
      </c>
      <c r="H3" t="inlineStr">
        <is>
          <t>paid</t>
        </is>
      </c>
    </row>
    <row r="4">
      <c r="A4" t="n">
        <v>3</v>
      </c>
      <c r="B4" t="inlineStr">
        <is>
          <t>Operations</t>
        </is>
      </c>
      <c r="C4" t="inlineStr">
        <is>
          <t>operations</t>
        </is>
      </c>
      <c r="D4" t="n">
        <v>40</v>
      </c>
      <c r="E4" t="inlineStr">
        <is>
          <t>#f59e0b</t>
        </is>
      </c>
      <c r="F4" t="n">
        <v>30</v>
      </c>
      <c r="G4" t="n">
        <v>1</v>
      </c>
      <c r="H4" t="inlineStr">
        <is>
          <t>spent</t>
        </is>
      </c>
    </row>
    <row r="5">
      <c r="A5" t="n">
        <v>4</v>
      </c>
      <c r="B5" t="inlineStr">
        <is>
          <t>Company Savings</t>
        </is>
      </c>
      <c r="C5" t="inlineStr">
        <is>
          <t>company_savings</t>
        </is>
      </c>
      <c r="D5" t="n">
        <v>30</v>
      </c>
      <c r="E5" t="inlineStr">
        <is>
          <t>#0ea5e9</t>
        </is>
      </c>
      <c r="F5" t="n">
        <v>40</v>
      </c>
      <c r="G5" t="n">
        <v>1</v>
      </c>
      <c r="H5" t="inlineStr">
        <is>
          <t>used</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4" customWidth="1" min="1" max="1"/>
    <col width="39" customWidth="1" min="2" max="2"/>
    <col width="12" customWidth="1" min="3" max="3"/>
    <col width="14" customWidth="1" min="4" max="4"/>
    <col width="13" customWidth="1" min="5" max="5"/>
    <col width="9" customWidth="1" min="6" max="6"/>
    <col width="10" customWidth="1" min="7" max="7"/>
    <col width="14" customWidth="1" min="8" max="8"/>
    <col width="21" customWidth="1" min="9" max="9"/>
    <col width="21" customWidth="1" min="10" max="10"/>
    <col width="18" customWidth="1" min="11" max="11"/>
  </cols>
  <sheetData>
    <row r="1">
      <c r="A1" s="1" t="inlineStr">
        <is>
          <t>id</t>
        </is>
      </c>
      <c r="B1" s="1" t="inlineStr">
        <is>
          <t>title</t>
        </is>
      </c>
      <c r="C1" s="1" t="inlineStr">
        <is>
          <t>due_date</t>
        </is>
      </c>
      <c r="D1" s="1" t="inlineStr">
        <is>
          <t>is_completed</t>
        </is>
      </c>
      <c r="E1" s="1" t="inlineStr">
        <is>
          <t>employee_id</t>
        </is>
      </c>
      <c r="F1" s="1" t="inlineStr">
        <is>
          <t>lead_id</t>
        </is>
      </c>
      <c r="G1" s="1" t="inlineStr">
        <is>
          <t>due_time</t>
        </is>
      </c>
      <c r="H1" s="1" t="inlineStr">
        <is>
          <t>escalated_at</t>
        </is>
      </c>
      <c r="I1" s="1" t="inlineStr">
        <is>
          <t>overdue_notified_at</t>
        </is>
      </c>
      <c r="J1" s="1" t="inlineStr">
        <is>
          <t>reminder_30_sent_at</t>
        </is>
      </c>
      <c r="K1" s="1" t="inlineStr">
        <is>
          <t>reminder_sent_at</t>
        </is>
      </c>
    </row>
    <row r="2">
      <c r="A2" t="n">
        <v>1</v>
      </c>
      <c r="B2" t="inlineStr">
        <is>
          <t>Proposal Sharing</t>
        </is>
      </c>
      <c r="C2" t="inlineStr">
        <is>
          <t>2026-03-20</t>
        </is>
      </c>
      <c r="D2" t="n">
        <v>1</v>
      </c>
      <c r="E2" t="inlineStr">
        <is>
          <t>lois</t>
        </is>
      </c>
      <c r="F2" t="n">
        <v>1</v>
      </c>
    </row>
    <row r="3">
      <c r="A3" t="n">
        <v>2</v>
      </c>
      <c r="B3" t="inlineStr">
        <is>
          <t>Call</t>
        </is>
      </c>
      <c r="C3" t="inlineStr">
        <is>
          <t>2026-03-19</t>
        </is>
      </c>
      <c r="D3" t="n">
        <v>1</v>
      </c>
      <c r="E3" t="inlineStr">
        <is>
          <t>lois</t>
        </is>
      </c>
      <c r="F3" t="n">
        <v>1</v>
      </c>
    </row>
    <row r="4">
      <c r="A4" t="n">
        <v>3</v>
      </c>
      <c r="B4" t="inlineStr">
        <is>
          <t>Call</t>
        </is>
      </c>
      <c r="C4" t="inlineStr">
        <is>
          <t>2026-03-31</t>
        </is>
      </c>
      <c r="D4" t="n">
        <v>1</v>
      </c>
      <c r="E4" t="inlineStr">
        <is>
          <t>lois</t>
        </is>
      </c>
      <c r="F4" t="n">
        <v>1</v>
      </c>
    </row>
    <row r="5">
      <c r="A5" t="n">
        <v>4</v>
      </c>
      <c r="B5" t="inlineStr">
        <is>
          <t>Show Demo, Know the requirement</t>
        </is>
      </c>
      <c r="C5" t="inlineStr">
        <is>
          <t>2026-03-20</t>
        </is>
      </c>
      <c r="D5" t="n">
        <v>1</v>
      </c>
      <c r="E5" t="inlineStr">
        <is>
          <t>lois</t>
        </is>
      </c>
      <c r="F5" t="n">
        <v>13</v>
      </c>
    </row>
    <row r="6">
      <c r="A6" t="n">
        <v>5</v>
      </c>
      <c r="B6" t="inlineStr">
        <is>
          <t>send a hi and take a decision</t>
        </is>
      </c>
      <c r="D6" t="n">
        <v>1</v>
      </c>
      <c r="E6" t="inlineStr">
        <is>
          <t>lois</t>
        </is>
      </c>
      <c r="F6" t="n">
        <v>30</v>
      </c>
    </row>
    <row r="7">
      <c r="A7" t="n">
        <v>6</v>
      </c>
      <c r="B7" t="inlineStr">
        <is>
          <t>Prop Send</t>
        </is>
      </c>
      <c r="C7" t="inlineStr">
        <is>
          <t>2026-03-21</t>
        </is>
      </c>
      <c r="D7" t="n">
        <v>1</v>
      </c>
      <c r="E7" t="inlineStr">
        <is>
          <t>lois</t>
        </is>
      </c>
      <c r="F7" t="n">
        <v>39</v>
      </c>
    </row>
    <row r="8">
      <c r="A8" t="n">
        <v>7</v>
      </c>
      <c r="B8" t="inlineStr">
        <is>
          <t>call in normal call perfume website</t>
        </is>
      </c>
      <c r="C8" t="inlineStr">
        <is>
          <t>2026-03-27</t>
        </is>
      </c>
      <c r="D8" t="n">
        <v>1</v>
      </c>
      <c r="E8" t="inlineStr">
        <is>
          <t>lois</t>
        </is>
      </c>
      <c r="F8" t="n">
        <v>123</v>
      </c>
    </row>
    <row r="9">
      <c r="A9" t="n">
        <v>8</v>
      </c>
      <c r="B9" t="inlineStr">
        <is>
          <t>call him - medical shop website reqqq</t>
        </is>
      </c>
      <c r="C9" t="inlineStr">
        <is>
          <t>2026-03-27</t>
        </is>
      </c>
      <c r="D9" t="n">
        <v>1</v>
      </c>
      <c r="E9" t="inlineStr">
        <is>
          <t>lois</t>
        </is>
      </c>
      <c r="F9" t="n">
        <v>122</v>
      </c>
    </row>
    <row r="10">
      <c r="A10" t="n">
        <v>9</v>
      </c>
      <c r="B10" t="inlineStr">
        <is>
          <t>call</t>
        </is>
      </c>
      <c r="C10" t="inlineStr">
        <is>
          <t>2026-04-10</t>
        </is>
      </c>
      <c r="D10" t="n">
        <v>1</v>
      </c>
      <c r="E10" t="inlineStr">
        <is>
          <t>lois</t>
        </is>
      </c>
      <c r="F10" t="n">
        <v>287</v>
      </c>
    </row>
    <row r="11">
      <c r="A11" t="n">
        <v>10</v>
      </c>
      <c r="B11" t="inlineStr">
        <is>
          <t>cb @10pm</t>
        </is>
      </c>
      <c r="C11" t="inlineStr">
        <is>
          <t>2026-02-04</t>
        </is>
      </c>
      <c r="D11" t="n">
        <v>1</v>
      </c>
      <c r="E11" t="inlineStr">
        <is>
          <t>jenni</t>
        </is>
      </c>
      <c r="F11" t="n">
        <v>512</v>
      </c>
    </row>
    <row r="12">
      <c r="A12" t="n">
        <v>11</v>
      </c>
      <c r="B12" t="inlineStr">
        <is>
          <t>sent the details</t>
        </is>
      </c>
      <c r="C12" t="inlineStr">
        <is>
          <t>2026-04-24</t>
        </is>
      </c>
      <c r="D12" t="n">
        <v>1</v>
      </c>
      <c r="E12" t="inlineStr">
        <is>
          <t>jenni</t>
        </is>
      </c>
      <c r="F12" t="n">
        <v>531</v>
      </c>
    </row>
    <row r="13">
      <c r="A13" t="n">
        <v>12</v>
      </c>
      <c r="B13" t="inlineStr">
        <is>
          <t>FP</t>
        </is>
      </c>
      <c r="C13" t="inlineStr">
        <is>
          <t>2026-04-27</t>
        </is>
      </c>
      <c r="D13" t="n">
        <v>1</v>
      </c>
      <c r="E13" t="inlineStr">
        <is>
          <t>jenni</t>
        </is>
      </c>
      <c r="F13" t="n">
        <v>529</v>
      </c>
    </row>
    <row r="14">
      <c r="A14" t="n">
        <v>13</v>
      </c>
      <c r="B14" t="inlineStr">
        <is>
          <t>FP</t>
        </is>
      </c>
      <c r="C14" t="inlineStr">
        <is>
          <t>2026-04-27</t>
        </is>
      </c>
      <c r="D14" t="n">
        <v>1</v>
      </c>
      <c r="E14" t="inlineStr">
        <is>
          <t>jenni</t>
        </is>
      </c>
      <c r="F14" t="n">
        <v>528</v>
      </c>
    </row>
    <row r="15">
      <c r="A15" t="n">
        <v>14</v>
      </c>
      <c r="B15" t="inlineStr">
        <is>
          <t>Message - Updation seeking</t>
        </is>
      </c>
      <c r="C15" t="inlineStr">
        <is>
          <t>2026-05-26</t>
        </is>
      </c>
      <c r="D15" t="n">
        <v>1</v>
      </c>
      <c r="E15" t="inlineStr">
        <is>
          <t>jenni</t>
        </is>
      </c>
      <c r="F15" t="n">
        <v>773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4" customWidth="1" min="1" max="1"/>
    <col width="14" customWidth="1" min="2" max="2"/>
    <col width="10" customWidth="1" min="3" max="3"/>
    <col width="28" customWidth="1" min="4" max="4"/>
    <col width="14" customWidth="1" min="5" max="5"/>
  </cols>
  <sheetData>
    <row r="1">
      <c r="A1" s="1" t="inlineStr">
        <is>
          <t>id</t>
        </is>
      </c>
      <c r="B1" s="1" t="inlineStr">
        <is>
          <t>phone</t>
        </is>
      </c>
      <c r="C1" s="1" t="inlineStr">
        <is>
          <t>label</t>
        </is>
      </c>
      <c r="D1" s="1" t="inlineStr">
        <is>
          <t>created_at</t>
        </is>
      </c>
      <c r="E1" s="1" t="inlineStr">
        <is>
          <t>executive_id</t>
        </is>
      </c>
    </row>
    <row r="2">
      <c r="A2" t="n">
        <v>2</v>
      </c>
      <c r="B2" t="inlineStr">
        <is>
          <t>7736094292</t>
        </is>
      </c>
      <c r="C2" t="inlineStr">
        <is>
          <t>Achu</t>
        </is>
      </c>
      <c r="D2" t="inlineStr">
        <is>
          <t>2026-05-29 07:44:03.255571</t>
        </is>
      </c>
      <c r="E2" t="inlineStr">
        <is>
          <t>jenni</t>
        </is>
      </c>
    </row>
    <row r="3">
      <c r="A3" t="n">
        <v>3</v>
      </c>
      <c r="B3" t="inlineStr">
        <is>
          <t>919544894292</t>
        </is>
      </c>
      <c r="C3" t="inlineStr">
        <is>
          <t>Veena</t>
        </is>
      </c>
      <c r="D3" t="inlineStr">
        <is>
          <t>2026-05-29 17:53:44.811310</t>
        </is>
      </c>
      <c r="E3" t="inlineStr">
        <is>
          <t>lois</t>
        </is>
      </c>
    </row>
    <row r="4">
      <c r="A4" t="n">
        <v>4</v>
      </c>
      <c r="B4" t="inlineStr">
        <is>
          <t>919544196763</t>
        </is>
      </c>
      <c r="C4" t="inlineStr">
        <is>
          <t>Veena HR</t>
        </is>
      </c>
      <c r="D4" t="inlineStr">
        <is>
          <t>2026-05-29 17:55:27.927128</t>
        </is>
      </c>
      <c r="E4" t="inlineStr">
        <is>
          <t>lois</t>
        </is>
      </c>
    </row>
    <row r="5">
      <c r="A5" t="n">
        <v>5</v>
      </c>
      <c r="B5" t="inlineStr">
        <is>
          <t>918075608158</t>
        </is>
      </c>
      <c r="C5" t="inlineStr">
        <is>
          <t>Titty</t>
        </is>
      </c>
      <c r="D5" t="inlineStr">
        <is>
          <t>2026-05-29 17:57:25.516716</t>
        </is>
      </c>
      <c r="E5" t="inlineStr">
        <is>
          <t>lois</t>
        </is>
      </c>
    </row>
    <row r="6">
      <c r="A6" t="n">
        <v>6</v>
      </c>
      <c r="B6" t="inlineStr">
        <is>
          <t>919497754887</t>
        </is>
      </c>
      <c r="C6" t="inlineStr">
        <is>
          <t>Prabeesh</t>
        </is>
      </c>
      <c r="D6" t="inlineStr">
        <is>
          <t>2026-05-29 17:58:20.451603</t>
        </is>
      </c>
      <c r="E6" t="inlineStr">
        <is>
          <t>lois</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130"/>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3" customWidth="1" min="3" max="3"/>
    <col width="28" customWidth="1" min="4" max="4"/>
    <col width="21" customWidth="1" min="5" max="5"/>
    <col width="28" customWidth="1" min="6" max="6"/>
    <col width="28" customWidth="1" min="7" max="7"/>
    <col width="28" customWidth="1" min="8" max="8"/>
    <col width="28" customWidth="1" min="9" max="9"/>
    <col width="14" customWidth="1" min="10" max="10"/>
    <col width="9" customWidth="1" min="11" max="11"/>
    <col width="14" customWidth="1" min="12" max="12"/>
  </cols>
  <sheetData>
    <row r="1">
      <c r="A1" s="1" t="inlineStr">
        <is>
          <t>id</t>
        </is>
      </c>
      <c r="B1" s="1" t="inlineStr">
        <is>
          <t>customer_phone</t>
        </is>
      </c>
      <c r="C1" s="1" t="inlineStr">
        <is>
          <t>bot_enabled</t>
        </is>
      </c>
      <c r="D1" s="1" t="inlineStr">
        <is>
          <t>human_takeover_at</t>
        </is>
      </c>
      <c r="E1" s="1" t="inlineStr">
        <is>
          <t>bot_disabled_reason</t>
        </is>
      </c>
      <c r="F1" s="1" t="inlineStr">
        <is>
          <t>last_inbound_at</t>
        </is>
      </c>
      <c r="G1" s="1" t="inlineStr">
        <is>
          <t>last_outbound_at</t>
        </is>
      </c>
      <c r="H1" s="1" t="inlineStr">
        <is>
          <t>created_at</t>
        </is>
      </c>
      <c r="I1" s="1" t="inlineStr">
        <is>
          <t>updated_at</t>
        </is>
      </c>
      <c r="J1" s="1" t="inlineStr">
        <is>
          <t>executive_id</t>
        </is>
      </c>
      <c r="K1" s="1" t="inlineStr">
        <is>
          <t>lead_id</t>
        </is>
      </c>
      <c r="L1" s="1" t="inlineStr">
        <is>
          <t>wa_number_id</t>
        </is>
      </c>
    </row>
    <row r="2">
      <c r="A2" t="n">
        <v>1</v>
      </c>
      <c r="B2" t="inlineStr">
        <is>
          <t>917736448062</t>
        </is>
      </c>
      <c r="C2" t="n">
        <v>0</v>
      </c>
      <c r="D2" t="inlineStr">
        <is>
          <t>2026-05-29 07:25:48.128083</t>
        </is>
      </c>
      <c r="E2" t="inlineStr">
        <is>
          <t>ai_pause</t>
        </is>
      </c>
      <c r="F2" t="inlineStr">
        <is>
          <t>2026-05-29 07:33:32.207969</t>
        </is>
      </c>
      <c r="G2" t="inlineStr">
        <is>
          <t>2026-05-29 07:25:51.581594</t>
        </is>
      </c>
      <c r="H2" t="inlineStr">
        <is>
          <t>2026-05-29 07:14:49.474252</t>
        </is>
      </c>
      <c r="I2" t="inlineStr">
        <is>
          <t>2026-05-29 07:33:32.208051</t>
        </is>
      </c>
      <c r="J2" t="inlineStr">
        <is>
          <t>lois</t>
        </is>
      </c>
      <c r="K2" t="n">
        <v>800</v>
      </c>
      <c r="L2" t="n">
        <v>1</v>
      </c>
    </row>
    <row r="3">
      <c r="A3" t="n">
        <v>2</v>
      </c>
      <c r="B3" t="inlineStr">
        <is>
          <t>59378057142349</t>
        </is>
      </c>
      <c r="C3" t="n">
        <v>0</v>
      </c>
      <c r="D3" t="inlineStr">
        <is>
          <t>2026-05-29 07:25:51.524661</t>
        </is>
      </c>
      <c r="E3" t="inlineStr">
        <is>
          <t>human_takeover</t>
        </is>
      </c>
      <c r="H3" t="inlineStr">
        <is>
          <t>2026-05-29 07:14:53.504738</t>
        </is>
      </c>
      <c r="I3" t="inlineStr">
        <is>
          <t>2026-05-29 07:25:51.524750</t>
        </is>
      </c>
      <c r="J3" t="inlineStr">
        <is>
          <t>lois</t>
        </is>
      </c>
      <c r="L3" t="n">
        <v>1</v>
      </c>
    </row>
    <row r="4">
      <c r="A4" t="n">
        <v>3</v>
      </c>
      <c r="B4" t="inlineStr">
        <is>
          <t>917736448062</t>
        </is>
      </c>
      <c r="C4" t="n">
        <v>1</v>
      </c>
      <c r="E4" t="inlineStr"/>
      <c r="F4" t="inlineStr">
        <is>
          <t>2026-05-29 07:32:44.767530</t>
        </is>
      </c>
      <c r="G4" t="inlineStr">
        <is>
          <t>2026-05-29 07:33:08.019605</t>
        </is>
      </c>
      <c r="H4" t="inlineStr">
        <is>
          <t>2026-05-29 07:32:44.759041</t>
        </is>
      </c>
      <c r="I4" t="inlineStr">
        <is>
          <t>2026-05-29 07:33:08.019744</t>
        </is>
      </c>
      <c r="J4" t="inlineStr">
        <is>
          <t>jenni</t>
        </is>
      </c>
      <c r="K4" t="n">
        <v>800</v>
      </c>
      <c r="L4" t="n">
        <v>2</v>
      </c>
    </row>
    <row r="5">
      <c r="A5" t="n">
        <v>4</v>
      </c>
      <c r="B5" t="inlineStr">
        <is>
          <t>59378057142349</t>
        </is>
      </c>
      <c r="C5" t="n">
        <v>0</v>
      </c>
      <c r="D5" t="inlineStr">
        <is>
          <t>2026-05-29 07:33:07.915293</t>
        </is>
      </c>
      <c r="E5" t="inlineStr">
        <is>
          <t>human_takeover</t>
        </is>
      </c>
      <c r="H5" t="inlineStr">
        <is>
          <t>2026-05-29 07:33:07.896681</t>
        </is>
      </c>
      <c r="I5" t="inlineStr">
        <is>
          <t>2026-05-29 07:33:07.915500</t>
        </is>
      </c>
      <c r="J5" t="inlineStr">
        <is>
          <t>jenni</t>
        </is>
      </c>
      <c r="L5" t="n">
        <v>2</v>
      </c>
    </row>
    <row r="6">
      <c r="A6" t="n">
        <v>5</v>
      </c>
      <c r="B6" t="inlineStr">
        <is>
          <t>86247942930461</t>
        </is>
      </c>
      <c r="C6" t="n">
        <v>0</v>
      </c>
      <c r="D6" t="inlineStr">
        <is>
          <t>2026-05-29 07:35:28.486576</t>
        </is>
      </c>
      <c r="E6" t="inlineStr">
        <is>
          <t>human_takeover</t>
        </is>
      </c>
      <c r="H6" t="inlineStr">
        <is>
          <t>2026-05-29 07:35:16.799667</t>
        </is>
      </c>
      <c r="I6" t="inlineStr">
        <is>
          <t>2026-05-29 07:35:28.486653</t>
        </is>
      </c>
      <c r="J6" t="inlineStr">
        <is>
          <t>lois</t>
        </is>
      </c>
      <c r="L6" t="n">
        <v>1</v>
      </c>
    </row>
    <row r="7">
      <c r="A7" t="n">
        <v>6</v>
      </c>
      <c r="B7" t="inlineStr">
        <is>
          <t>919037394292</t>
        </is>
      </c>
      <c r="C7" t="n">
        <v>1</v>
      </c>
      <c r="E7" t="inlineStr"/>
      <c r="F7" t="inlineStr">
        <is>
          <t>2026-05-29 07:35:29.711956</t>
        </is>
      </c>
      <c r="G7" t="inlineStr">
        <is>
          <t>2026-05-29 07:35:24.591165</t>
        </is>
      </c>
      <c r="H7" t="inlineStr">
        <is>
          <t>2026-05-29 07:35:17.558146</t>
        </is>
      </c>
      <c r="I7" t="inlineStr">
        <is>
          <t>2026-05-29 07:35:29.712042</t>
        </is>
      </c>
      <c r="J7" t="inlineStr">
        <is>
          <t>jenni</t>
        </is>
      </c>
      <c r="K7" t="n">
        <v>801</v>
      </c>
      <c r="L7" t="n">
        <v>2</v>
      </c>
    </row>
    <row r="8">
      <c r="A8" t="n">
        <v>7</v>
      </c>
      <c r="B8" t="inlineStr">
        <is>
          <t>45175137165458</t>
        </is>
      </c>
      <c r="C8" t="n">
        <v>0</v>
      </c>
      <c r="D8" t="inlineStr">
        <is>
          <t>2026-05-29 07:35:24.485914</t>
        </is>
      </c>
      <c r="E8" t="inlineStr">
        <is>
          <t>human_takeover</t>
        </is>
      </c>
      <c r="H8" t="inlineStr">
        <is>
          <t>2026-05-29 07:35:24.468559</t>
        </is>
      </c>
      <c r="I8" t="inlineStr">
        <is>
          <t>2026-05-29 07:35:24.486073</t>
        </is>
      </c>
      <c r="J8" t="inlineStr">
        <is>
          <t>jenni</t>
        </is>
      </c>
      <c r="L8" t="n">
        <v>2</v>
      </c>
    </row>
    <row r="9">
      <c r="A9" t="n">
        <v>8</v>
      </c>
      <c r="B9" t="inlineStr">
        <is>
          <t>917736034292</t>
        </is>
      </c>
      <c r="C9" t="n">
        <v>1</v>
      </c>
      <c r="E9" t="inlineStr"/>
      <c r="F9" t="inlineStr">
        <is>
          <t>2026-05-29 07:35:26.595135</t>
        </is>
      </c>
      <c r="G9" t="inlineStr">
        <is>
          <t>2026-05-29 07:35:28.553108</t>
        </is>
      </c>
      <c r="H9" t="inlineStr">
        <is>
          <t>2026-05-29 07:35:26.589736</t>
        </is>
      </c>
      <c r="I9" t="inlineStr">
        <is>
          <t>2026-05-29 07:35:28.553238</t>
        </is>
      </c>
      <c r="J9" t="inlineStr">
        <is>
          <t>lois</t>
        </is>
      </c>
      <c r="K9" t="n">
        <v>802</v>
      </c>
      <c r="L9" t="n">
        <v>1</v>
      </c>
    </row>
    <row r="10">
      <c r="A10" t="n">
        <v>9</v>
      </c>
      <c r="B10" t="inlineStr">
        <is>
          <t>919847527994</t>
        </is>
      </c>
      <c r="C10" t="n">
        <v>1</v>
      </c>
      <c r="E10" t="inlineStr"/>
      <c r="F10" t="inlineStr">
        <is>
          <t>2026-05-29 07:41:54.348293</t>
        </is>
      </c>
      <c r="G10" t="inlineStr">
        <is>
          <t>2026-05-29 07:42:09.724811</t>
        </is>
      </c>
      <c r="H10" t="inlineStr">
        <is>
          <t>2026-05-29 07:37:12.368661</t>
        </is>
      </c>
      <c r="I10" t="inlineStr">
        <is>
          <t>2026-05-29 07:42:09.724968</t>
        </is>
      </c>
      <c r="J10" t="inlineStr">
        <is>
          <t>jenni</t>
        </is>
      </c>
      <c r="K10" t="n">
        <v>803</v>
      </c>
      <c r="L10" t="n">
        <v>2</v>
      </c>
    </row>
    <row r="11">
      <c r="A11" t="n">
        <v>10</v>
      </c>
      <c r="B11" t="inlineStr">
        <is>
          <t>254799438188784</t>
        </is>
      </c>
      <c r="C11" t="n">
        <v>0</v>
      </c>
      <c r="D11" t="inlineStr">
        <is>
          <t>2026-05-29 07:42:09.631015</t>
        </is>
      </c>
      <c r="E11" t="inlineStr">
        <is>
          <t>human_takeover</t>
        </is>
      </c>
      <c r="H11" t="inlineStr">
        <is>
          <t>2026-05-29 07:37:21.684628</t>
        </is>
      </c>
      <c r="I11" t="inlineStr">
        <is>
          <t>2026-05-29 07:42:09.631103</t>
        </is>
      </c>
      <c r="J11" t="inlineStr">
        <is>
          <t>jenni</t>
        </is>
      </c>
      <c r="L11" t="n">
        <v>2</v>
      </c>
    </row>
    <row r="12">
      <c r="A12" t="n">
        <v>11</v>
      </c>
      <c r="B12" t="inlineStr">
        <is>
          <t>241480828514406</t>
        </is>
      </c>
      <c r="C12" t="n">
        <v>0</v>
      </c>
      <c r="D12" t="inlineStr">
        <is>
          <t>2026-05-29 16:28:37.951884</t>
        </is>
      </c>
      <c r="E12" t="inlineStr">
        <is>
          <t>human_takeover</t>
        </is>
      </c>
      <c r="H12" t="inlineStr">
        <is>
          <t>2026-05-29 07:50:10.311425</t>
        </is>
      </c>
      <c r="I12" t="inlineStr">
        <is>
          <t>2026-05-29 16:28:37.951954</t>
        </is>
      </c>
      <c r="J12" t="inlineStr">
        <is>
          <t>lois</t>
        </is>
      </c>
      <c r="L12" t="n">
        <v>1</v>
      </c>
    </row>
    <row r="13">
      <c r="A13" t="n">
        <v>12</v>
      </c>
      <c r="B13" t="inlineStr">
        <is>
          <t>919645087097</t>
        </is>
      </c>
      <c r="C13" t="n">
        <v>1</v>
      </c>
      <c r="E13" t="inlineStr"/>
      <c r="F13" t="inlineStr">
        <is>
          <t>2026-05-29 07:59:41.509112</t>
        </is>
      </c>
      <c r="H13" t="inlineStr">
        <is>
          <t>2026-05-29 07:59:41.496303</t>
        </is>
      </c>
      <c r="I13" t="inlineStr">
        <is>
          <t>2026-05-29 07:59:41.509338</t>
        </is>
      </c>
      <c r="J13" t="inlineStr">
        <is>
          <t>jenni</t>
        </is>
      </c>
      <c r="K13" t="n">
        <v>804</v>
      </c>
      <c r="L13" t="n">
        <v>2</v>
      </c>
    </row>
    <row r="14">
      <c r="A14" t="n">
        <v>13</v>
      </c>
      <c r="B14" t="inlineStr">
        <is>
          <t>919497754887</t>
        </is>
      </c>
      <c r="C14" t="n">
        <v>1</v>
      </c>
      <c r="E14" t="inlineStr"/>
      <c r="F14" t="inlineStr">
        <is>
          <t>2026-05-29 16:46:32.832364</t>
        </is>
      </c>
      <c r="H14" t="inlineStr">
        <is>
          <t>2026-05-29 07:59:43.408833</t>
        </is>
      </c>
      <c r="I14" t="inlineStr">
        <is>
          <t>2026-05-29 16:46:32.832445</t>
        </is>
      </c>
      <c r="J14" t="inlineStr">
        <is>
          <t>lois</t>
        </is>
      </c>
      <c r="K14" t="n">
        <v>805</v>
      </c>
      <c r="L14" t="n">
        <v>1</v>
      </c>
    </row>
    <row r="15">
      <c r="A15" t="n">
        <v>14</v>
      </c>
      <c r="B15" t="inlineStr">
        <is>
          <t>919847004875</t>
        </is>
      </c>
      <c r="C15" t="n">
        <v>1</v>
      </c>
      <c r="E15" t="inlineStr"/>
      <c r="F15" t="inlineStr">
        <is>
          <t>2026-05-30 14:09:22.507590</t>
        </is>
      </c>
      <c r="H15" t="inlineStr">
        <is>
          <t>2026-05-29 08:00:43.895454</t>
        </is>
      </c>
      <c r="I15" t="inlineStr">
        <is>
          <t>2026-05-30 14:09:22.508024</t>
        </is>
      </c>
      <c r="J15" t="inlineStr">
        <is>
          <t>jenni</t>
        </is>
      </c>
      <c r="K15" t="n">
        <v>806</v>
      </c>
      <c r="L15" t="n">
        <v>2</v>
      </c>
    </row>
    <row r="16">
      <c r="A16" t="n">
        <v>15</v>
      </c>
      <c r="B16" t="inlineStr">
        <is>
          <t>210865999638528</t>
        </is>
      </c>
      <c r="C16" t="n">
        <v>0</v>
      </c>
      <c r="D16" t="inlineStr">
        <is>
          <t>2026-05-30 14:09:51.476977</t>
        </is>
      </c>
      <c r="E16" t="inlineStr">
        <is>
          <t>human_takeover</t>
        </is>
      </c>
      <c r="H16" t="inlineStr">
        <is>
          <t>2026-05-29 08:01:10.122697</t>
        </is>
      </c>
      <c r="I16" t="inlineStr">
        <is>
          <t>2026-05-30 14:09:51.477046</t>
        </is>
      </c>
      <c r="J16" t="inlineStr">
        <is>
          <t>jenni</t>
        </is>
      </c>
      <c r="L16" t="n">
        <v>2</v>
      </c>
    </row>
    <row r="17">
      <c r="A17" t="n">
        <v>16</v>
      </c>
      <c r="B17" t="inlineStr">
        <is>
          <t>207395431120918</t>
        </is>
      </c>
      <c r="C17" t="n">
        <v>0</v>
      </c>
      <c r="D17" t="inlineStr">
        <is>
          <t>2026-06-02 12:21:31.993181</t>
        </is>
      </c>
      <c r="E17" t="inlineStr">
        <is>
          <t>human_takeover</t>
        </is>
      </c>
      <c r="H17" t="inlineStr">
        <is>
          <t>2026-05-29 08:28:17.567800</t>
        </is>
      </c>
      <c r="I17" t="inlineStr">
        <is>
          <t>2026-06-02 12:21:31.994303</t>
        </is>
      </c>
      <c r="J17" t="inlineStr">
        <is>
          <t>jenni</t>
        </is>
      </c>
      <c r="L17" t="n">
        <v>2</v>
      </c>
    </row>
    <row r="18">
      <c r="A18" t="n">
        <v>17</v>
      </c>
      <c r="B18" t="inlineStr">
        <is>
          <t>919562923832</t>
        </is>
      </c>
      <c r="C18" t="n">
        <v>1</v>
      </c>
      <c r="E18" t="inlineStr"/>
      <c r="F18" t="inlineStr">
        <is>
          <t>2026-05-29 09:14:49.540554</t>
        </is>
      </c>
      <c r="H18" t="inlineStr">
        <is>
          <t>2026-05-29 08:28:17.702418</t>
        </is>
      </c>
      <c r="I18" t="inlineStr">
        <is>
          <t>2026-05-29 09:14:49.540616</t>
        </is>
      </c>
      <c r="J18" t="inlineStr">
        <is>
          <t>jenni</t>
        </is>
      </c>
      <c r="K18" t="n">
        <v>807</v>
      </c>
      <c r="L18" t="n">
        <v>2</v>
      </c>
    </row>
    <row r="19">
      <c r="A19" t="n">
        <v>18</v>
      </c>
      <c r="B19" t="inlineStr">
        <is>
          <t>163457865363483</t>
        </is>
      </c>
      <c r="C19" t="n">
        <v>0</v>
      </c>
      <c r="D19" t="inlineStr">
        <is>
          <t>2026-05-29 08:56:32.506501</t>
        </is>
      </c>
      <c r="E19" t="inlineStr">
        <is>
          <t>human_takeover</t>
        </is>
      </c>
      <c r="H19" t="inlineStr">
        <is>
          <t>2026-05-29 08:56:32.495738</t>
        </is>
      </c>
      <c r="I19" t="inlineStr">
        <is>
          <t>2026-05-29 08:56:32.506646</t>
        </is>
      </c>
      <c r="J19" t="inlineStr">
        <is>
          <t>jenni</t>
        </is>
      </c>
      <c r="L19" t="n">
        <v>2</v>
      </c>
    </row>
    <row r="20">
      <c r="A20" t="n">
        <v>19</v>
      </c>
      <c r="B20" t="inlineStr">
        <is>
          <t>918075019430</t>
        </is>
      </c>
      <c r="C20" t="n">
        <v>1</v>
      </c>
      <c r="E20" t="inlineStr"/>
      <c r="F20" t="inlineStr">
        <is>
          <t>2026-06-02 12:55:05.514805</t>
        </is>
      </c>
      <c r="H20" t="inlineStr">
        <is>
          <t>2026-05-29 08:56:32.572960</t>
        </is>
      </c>
      <c r="I20" t="inlineStr">
        <is>
          <t>2026-06-02 12:55:05.514915</t>
        </is>
      </c>
      <c r="J20" t="inlineStr">
        <is>
          <t>jenni</t>
        </is>
      </c>
      <c r="K20" t="n">
        <v>808</v>
      </c>
      <c r="L20" t="n">
        <v>2</v>
      </c>
    </row>
    <row r="21">
      <c r="A21" t="n">
        <v>20</v>
      </c>
      <c r="B21" t="inlineStr">
        <is>
          <t>120363424126135591</t>
        </is>
      </c>
      <c r="C21" t="n">
        <v>1</v>
      </c>
      <c r="E21" t="inlineStr"/>
      <c r="F21" t="inlineStr">
        <is>
          <t>2026-05-30 05:51:09.189074</t>
        </is>
      </c>
      <c r="H21" t="inlineStr">
        <is>
          <t>2026-05-29 09:05:16.951592</t>
        </is>
      </c>
      <c r="I21" t="inlineStr">
        <is>
          <t>2026-05-30 05:51:09.189175</t>
        </is>
      </c>
      <c r="J21" t="inlineStr">
        <is>
          <t>lois</t>
        </is>
      </c>
      <c r="K21" t="n">
        <v>809</v>
      </c>
      <c r="L21" t="n">
        <v>1</v>
      </c>
    </row>
    <row r="22">
      <c r="A22" t="n">
        <v>21</v>
      </c>
      <c r="B22" t="inlineStr">
        <is>
          <t>120363424126135591</t>
        </is>
      </c>
      <c r="C22" t="n">
        <v>1</v>
      </c>
      <c r="E22" t="inlineStr"/>
      <c r="F22" t="inlineStr">
        <is>
          <t>2026-06-04 04:54:32.062931</t>
        </is>
      </c>
      <c r="H22" t="inlineStr">
        <is>
          <t>2026-05-29 09:05:31.024706</t>
        </is>
      </c>
      <c r="I22" t="inlineStr">
        <is>
          <t>2026-06-04 04:54:32.062997</t>
        </is>
      </c>
      <c r="J22" t="inlineStr">
        <is>
          <t>jenni</t>
        </is>
      </c>
      <c r="K22" t="n">
        <v>809</v>
      </c>
      <c r="L22" t="n">
        <v>2</v>
      </c>
    </row>
    <row r="23">
      <c r="A23" t="n">
        <v>22</v>
      </c>
      <c r="B23" t="inlineStr">
        <is>
          <t>917559883056</t>
        </is>
      </c>
      <c r="C23" t="n">
        <v>1</v>
      </c>
      <c r="E23" t="inlineStr"/>
      <c r="F23" t="inlineStr">
        <is>
          <t>2026-05-29 11:23:31.241744</t>
        </is>
      </c>
      <c r="H23" t="inlineStr">
        <is>
          <t>2026-05-29 09:16:52.899167</t>
        </is>
      </c>
      <c r="I23" t="inlineStr">
        <is>
          <t>2026-05-29 11:23:31.241834</t>
        </is>
      </c>
      <c r="J23" t="inlineStr">
        <is>
          <t>jenni</t>
        </is>
      </c>
      <c r="K23" t="n">
        <v>810</v>
      </c>
      <c r="L23" t="n">
        <v>2</v>
      </c>
    </row>
    <row r="24">
      <c r="A24" t="n">
        <v>23</v>
      </c>
      <c r="B24" t="inlineStr">
        <is>
          <t>919847195100</t>
        </is>
      </c>
      <c r="C24" t="n">
        <v>1</v>
      </c>
      <c r="E24" t="inlineStr"/>
      <c r="F24" t="inlineStr">
        <is>
          <t>2026-05-29 13:06:34.139183</t>
        </is>
      </c>
      <c r="H24" t="inlineStr">
        <is>
          <t>2026-05-29 09:17:13.263191</t>
        </is>
      </c>
      <c r="I24" t="inlineStr">
        <is>
          <t>2026-05-29 13:06:34.140312</t>
        </is>
      </c>
      <c r="J24" t="inlineStr">
        <is>
          <t>jenni</t>
        </is>
      </c>
      <c r="K24" t="n">
        <v>811</v>
      </c>
      <c r="L24" t="n">
        <v>2</v>
      </c>
    </row>
    <row r="25">
      <c r="A25" t="n">
        <v>24</v>
      </c>
      <c r="B25" t="inlineStr">
        <is>
          <t>191671723638821</t>
        </is>
      </c>
      <c r="C25" t="n">
        <v>0</v>
      </c>
      <c r="D25" t="inlineStr">
        <is>
          <t>2026-06-02 12:33:37.375139</t>
        </is>
      </c>
      <c r="E25" t="inlineStr">
        <is>
          <t>human_takeover</t>
        </is>
      </c>
      <c r="H25" t="inlineStr">
        <is>
          <t>2026-05-29 10:01:19.618644</t>
        </is>
      </c>
      <c r="I25" t="inlineStr">
        <is>
          <t>2026-06-02 12:33:37.375241</t>
        </is>
      </c>
      <c r="J25" t="inlineStr">
        <is>
          <t>jenni</t>
        </is>
      </c>
      <c r="L25" t="n">
        <v>2</v>
      </c>
    </row>
    <row r="26">
      <c r="A26" t="n">
        <v>25</v>
      </c>
      <c r="B26" t="inlineStr">
        <is>
          <t>918848966112</t>
        </is>
      </c>
      <c r="C26" t="n">
        <v>1</v>
      </c>
      <c r="E26" t="inlineStr"/>
      <c r="F26" t="inlineStr">
        <is>
          <t>2026-05-29 10:01:19.786730</t>
        </is>
      </c>
      <c r="H26" t="inlineStr">
        <is>
          <t>2026-05-29 10:01:19.776558</t>
        </is>
      </c>
      <c r="I26" t="inlineStr">
        <is>
          <t>2026-05-29 10:01:19.786917</t>
        </is>
      </c>
      <c r="J26" t="inlineStr">
        <is>
          <t>jenni</t>
        </is>
      </c>
      <c r="K26" t="n">
        <v>812</v>
      </c>
      <c r="L26" t="n">
        <v>2</v>
      </c>
    </row>
    <row r="27">
      <c r="A27" t="n">
        <v>26</v>
      </c>
      <c r="B27" t="inlineStr">
        <is>
          <t>269328926658690</t>
        </is>
      </c>
      <c r="C27" t="n">
        <v>0</v>
      </c>
      <c r="D27" t="inlineStr">
        <is>
          <t>2026-05-29 16:54:09.950131</t>
        </is>
      </c>
      <c r="E27" t="inlineStr">
        <is>
          <t>human_takeover</t>
        </is>
      </c>
      <c r="H27" t="inlineStr">
        <is>
          <t>2026-05-29 10:18:08.754521</t>
        </is>
      </c>
      <c r="I27" t="inlineStr">
        <is>
          <t>2026-05-29 16:54:09.950222</t>
        </is>
      </c>
      <c r="J27" t="inlineStr">
        <is>
          <t>lois</t>
        </is>
      </c>
      <c r="L27" t="n">
        <v>1</v>
      </c>
    </row>
    <row r="28">
      <c r="A28" t="n">
        <v>27</v>
      </c>
      <c r="B28" t="inlineStr">
        <is>
          <t>919995628423</t>
        </is>
      </c>
      <c r="C28" t="n">
        <v>1</v>
      </c>
      <c r="E28" t="inlineStr"/>
      <c r="F28" t="inlineStr">
        <is>
          <t>2026-05-29 16:34:26.587691</t>
        </is>
      </c>
      <c r="H28" t="inlineStr">
        <is>
          <t>2026-05-29 10:18:09.379606</t>
        </is>
      </c>
      <c r="I28" t="inlineStr">
        <is>
          <t>2026-05-29 16:34:26.587768</t>
        </is>
      </c>
      <c r="J28" t="inlineStr">
        <is>
          <t>lois</t>
        </is>
      </c>
      <c r="K28" t="n">
        <v>813</v>
      </c>
      <c r="L28" t="n">
        <v>1</v>
      </c>
    </row>
    <row r="29">
      <c r="A29" t="n">
        <v>28</v>
      </c>
      <c r="B29" t="inlineStr">
        <is>
          <t>150358265483470</t>
        </is>
      </c>
      <c r="C29" t="n">
        <v>0</v>
      </c>
      <c r="D29" t="inlineStr">
        <is>
          <t>2026-05-29 10:19:00.574921</t>
        </is>
      </c>
      <c r="E29" t="inlineStr">
        <is>
          <t>human_takeover</t>
        </is>
      </c>
      <c r="H29" t="inlineStr">
        <is>
          <t>2026-05-29 10:19:00.567027</t>
        </is>
      </c>
      <c r="I29" t="inlineStr">
        <is>
          <t>2026-05-29 10:19:00.575059</t>
        </is>
      </c>
      <c r="J29" t="inlineStr">
        <is>
          <t>lois</t>
        </is>
      </c>
      <c r="L29" t="n">
        <v>1</v>
      </c>
    </row>
    <row r="30">
      <c r="A30" t="n">
        <v>29</v>
      </c>
      <c r="B30" t="inlineStr">
        <is>
          <t>110325026287748</t>
        </is>
      </c>
      <c r="C30" t="n">
        <v>0</v>
      </c>
      <c r="D30" t="inlineStr">
        <is>
          <t>2026-06-03 13:05:38.876998</t>
        </is>
      </c>
      <c r="E30" t="inlineStr">
        <is>
          <t>human_takeover</t>
        </is>
      </c>
      <c r="H30" t="inlineStr">
        <is>
          <t>2026-05-29 10:32:11.100806</t>
        </is>
      </c>
      <c r="I30" t="inlineStr">
        <is>
          <t>2026-06-03 13:05:38.877079</t>
        </is>
      </c>
      <c r="J30" t="inlineStr">
        <is>
          <t>jenni</t>
        </is>
      </c>
      <c r="L30" t="n">
        <v>2</v>
      </c>
    </row>
    <row r="31">
      <c r="A31" t="n">
        <v>30</v>
      </c>
      <c r="B31" t="inlineStr">
        <is>
          <t>918330007020</t>
        </is>
      </c>
      <c r="C31" t="n">
        <v>1</v>
      </c>
      <c r="E31" t="inlineStr"/>
      <c r="F31" t="inlineStr">
        <is>
          <t>2026-05-29 12:02:21.463715</t>
        </is>
      </c>
      <c r="H31" t="inlineStr">
        <is>
          <t>2026-05-29 10:36:04.754671</t>
        </is>
      </c>
      <c r="I31" t="inlineStr">
        <is>
          <t>2026-05-29 12:02:21.463781</t>
        </is>
      </c>
      <c r="J31" t="inlineStr">
        <is>
          <t>lois</t>
        </is>
      </c>
      <c r="K31" t="n">
        <v>814</v>
      </c>
      <c r="L31" t="n">
        <v>1</v>
      </c>
    </row>
    <row r="32">
      <c r="A32" t="n">
        <v>31</v>
      </c>
      <c r="B32" t="inlineStr">
        <is>
          <t>20740397129795</t>
        </is>
      </c>
      <c r="C32" t="n">
        <v>0</v>
      </c>
      <c r="D32" t="inlineStr">
        <is>
          <t>2026-05-29 12:03:19.239095</t>
        </is>
      </c>
      <c r="E32" t="inlineStr">
        <is>
          <t>human_takeover</t>
        </is>
      </c>
      <c r="H32" t="inlineStr">
        <is>
          <t>2026-05-29 10:38:39.690483</t>
        </is>
      </c>
      <c r="I32" t="inlineStr">
        <is>
          <t>2026-05-29 12:03:19.239170</t>
        </is>
      </c>
      <c r="J32" t="inlineStr">
        <is>
          <t>lois</t>
        </is>
      </c>
      <c r="L32" t="n">
        <v>1</v>
      </c>
    </row>
    <row r="33">
      <c r="A33" t="n">
        <v>32</v>
      </c>
      <c r="B33" t="inlineStr">
        <is>
          <t>917736094292</t>
        </is>
      </c>
      <c r="C33" t="n">
        <v>1</v>
      </c>
      <c r="E33" t="inlineStr"/>
      <c r="F33" t="inlineStr">
        <is>
          <t>2026-06-03 18:10:23.795548</t>
        </is>
      </c>
      <c r="H33" t="inlineStr">
        <is>
          <t>2026-05-29 10:41:33.176806</t>
        </is>
      </c>
      <c r="I33" t="inlineStr">
        <is>
          <t>2026-06-03 18:10:23.795636</t>
        </is>
      </c>
      <c r="J33" t="inlineStr">
        <is>
          <t>jenni</t>
        </is>
      </c>
      <c r="K33" t="n">
        <v>815</v>
      </c>
      <c r="L33" t="n">
        <v>2</v>
      </c>
    </row>
    <row r="34">
      <c r="A34" t="n">
        <v>33</v>
      </c>
      <c r="B34" t="inlineStr">
        <is>
          <t>917736094292</t>
        </is>
      </c>
      <c r="C34" t="n">
        <v>1</v>
      </c>
      <c r="E34" t="inlineStr"/>
      <c r="F34" t="inlineStr">
        <is>
          <t>2026-05-29 16:51:26.903444</t>
        </is>
      </c>
      <c r="H34" t="inlineStr">
        <is>
          <t>2026-05-29 10:41:59.372879</t>
        </is>
      </c>
      <c r="I34" t="inlineStr">
        <is>
          <t>2026-05-29 16:51:26.903517</t>
        </is>
      </c>
      <c r="J34" t="inlineStr">
        <is>
          <t>lois</t>
        </is>
      </c>
      <c r="K34" t="n">
        <v>815</v>
      </c>
      <c r="L34" t="n">
        <v>1</v>
      </c>
    </row>
    <row r="35">
      <c r="A35" t="n">
        <v>34</v>
      </c>
      <c r="B35" t="inlineStr">
        <is>
          <t>109548241186820</t>
        </is>
      </c>
      <c r="C35" t="n">
        <v>0</v>
      </c>
      <c r="D35" t="inlineStr">
        <is>
          <t>2026-05-29 17:01:42.985264</t>
        </is>
      </c>
      <c r="E35" t="inlineStr">
        <is>
          <t>human_takeover</t>
        </is>
      </c>
      <c r="H35" t="inlineStr">
        <is>
          <t>2026-05-29 10:45:38.254153</t>
        </is>
      </c>
      <c r="I35" t="inlineStr">
        <is>
          <t>2026-05-29 17:01:42.985352</t>
        </is>
      </c>
      <c r="J35" t="inlineStr">
        <is>
          <t>lois</t>
        </is>
      </c>
      <c r="L35" t="n">
        <v>1</v>
      </c>
    </row>
    <row r="36">
      <c r="A36" t="n">
        <v>35</v>
      </c>
      <c r="B36" t="inlineStr"/>
      <c r="C36" t="n">
        <v>1</v>
      </c>
      <c r="E36" t="inlineStr"/>
      <c r="F36" t="inlineStr">
        <is>
          <t>2026-05-30 04:47:50.334887</t>
        </is>
      </c>
      <c r="H36" t="inlineStr">
        <is>
          <t>2026-05-29 10:56:29.858974</t>
        </is>
      </c>
      <c r="I36" t="inlineStr">
        <is>
          <t>2026-05-30 04:47:50.334960</t>
        </is>
      </c>
      <c r="J36" t="inlineStr">
        <is>
          <t>lois</t>
        </is>
      </c>
      <c r="K36" t="n">
        <v>809</v>
      </c>
      <c r="L36" t="n">
        <v>1</v>
      </c>
    </row>
    <row r="37">
      <c r="A37" t="n">
        <v>36</v>
      </c>
      <c r="B37" t="inlineStr">
        <is>
          <t>139367494475806</t>
        </is>
      </c>
      <c r="C37" t="n">
        <v>0</v>
      </c>
      <c r="D37" t="inlineStr">
        <is>
          <t>2026-05-29 11:14:54.550375</t>
        </is>
      </c>
      <c r="E37" t="inlineStr">
        <is>
          <t>human_takeover</t>
        </is>
      </c>
      <c r="H37" t="inlineStr">
        <is>
          <t>2026-05-29 11:14:54.537022</t>
        </is>
      </c>
      <c r="I37" t="inlineStr">
        <is>
          <t>2026-05-29 11:14:54.550561</t>
        </is>
      </c>
      <c r="J37" t="inlineStr">
        <is>
          <t>jenni</t>
        </is>
      </c>
      <c r="L37" t="n">
        <v>2</v>
      </c>
    </row>
    <row r="38">
      <c r="A38" t="n">
        <v>37</v>
      </c>
      <c r="B38" t="inlineStr">
        <is>
          <t>918129906760</t>
        </is>
      </c>
      <c r="C38" t="n">
        <v>1</v>
      </c>
      <c r="E38" t="inlineStr"/>
      <c r="F38" t="inlineStr">
        <is>
          <t>2026-05-29 11:45:00.265639</t>
        </is>
      </c>
      <c r="H38" t="inlineStr">
        <is>
          <t>2026-05-29 11:14:54.636367</t>
        </is>
      </c>
      <c r="I38" t="inlineStr">
        <is>
          <t>2026-05-29 11:45:00.265729</t>
        </is>
      </c>
      <c r="J38" t="inlineStr">
        <is>
          <t>jenni</t>
        </is>
      </c>
      <c r="K38" t="n">
        <v>816</v>
      </c>
      <c r="L38" t="n">
        <v>2</v>
      </c>
    </row>
    <row r="39">
      <c r="A39" t="n">
        <v>38</v>
      </c>
      <c r="B39" t="inlineStr">
        <is>
          <t>23450689249400</t>
        </is>
      </c>
      <c r="C39" t="n">
        <v>0</v>
      </c>
      <c r="D39" t="inlineStr">
        <is>
          <t>2026-05-31 09:46:40.442700</t>
        </is>
      </c>
      <c r="E39" t="inlineStr">
        <is>
          <t>human_takeover</t>
        </is>
      </c>
      <c r="H39" t="inlineStr">
        <is>
          <t>2026-05-29 11:56:53.831345</t>
        </is>
      </c>
      <c r="I39" t="inlineStr">
        <is>
          <t>2026-05-31 09:46:40.442800</t>
        </is>
      </c>
      <c r="J39" t="inlineStr">
        <is>
          <t>jenni</t>
        </is>
      </c>
      <c r="L39" t="n">
        <v>2</v>
      </c>
    </row>
    <row r="40">
      <c r="A40" t="n">
        <v>39</v>
      </c>
      <c r="B40" t="inlineStr">
        <is>
          <t>919072210334</t>
        </is>
      </c>
      <c r="C40" t="n">
        <v>1</v>
      </c>
      <c r="E40" t="inlineStr"/>
      <c r="F40" t="inlineStr">
        <is>
          <t>2026-05-31 09:46:38.405114</t>
        </is>
      </c>
      <c r="G40" t="inlineStr">
        <is>
          <t>2026-05-31 09:46:40.517844</t>
        </is>
      </c>
      <c r="H40" t="inlineStr">
        <is>
          <t>2026-05-29 11:56:53.990798</t>
        </is>
      </c>
      <c r="I40" t="inlineStr">
        <is>
          <t>2026-05-31 09:46:40.517986</t>
        </is>
      </c>
      <c r="J40" t="inlineStr">
        <is>
          <t>jenni</t>
        </is>
      </c>
      <c r="K40" t="n">
        <v>817</v>
      </c>
      <c r="L40" t="n">
        <v>2</v>
      </c>
    </row>
    <row r="41">
      <c r="A41" t="n">
        <v>40</v>
      </c>
      <c r="B41" t="inlineStr">
        <is>
          <t>201425493733624</t>
        </is>
      </c>
      <c r="C41" t="n">
        <v>0</v>
      </c>
      <c r="D41" t="inlineStr">
        <is>
          <t>2026-05-30 08:38:51.891047</t>
        </is>
      </c>
      <c r="E41" t="inlineStr">
        <is>
          <t>human_takeover</t>
        </is>
      </c>
      <c r="H41" t="inlineStr">
        <is>
          <t>2026-05-29 12:20:34.585953</t>
        </is>
      </c>
      <c r="I41" t="inlineStr">
        <is>
          <t>2026-05-30 08:38:51.891117</t>
        </is>
      </c>
      <c r="J41" t="inlineStr">
        <is>
          <t>jenni</t>
        </is>
      </c>
      <c r="L41" t="n">
        <v>2</v>
      </c>
    </row>
    <row r="42">
      <c r="A42" t="n">
        <v>41</v>
      </c>
      <c r="B42" t="inlineStr">
        <is>
          <t>200781131194544</t>
        </is>
      </c>
      <c r="C42" t="n">
        <v>0</v>
      </c>
      <c r="D42" t="inlineStr">
        <is>
          <t>2026-05-29 16:29:04.494053</t>
        </is>
      </c>
      <c r="E42" t="inlineStr">
        <is>
          <t>human_takeover</t>
        </is>
      </c>
      <c r="H42" t="inlineStr">
        <is>
          <t>2026-05-29 12:21:00.873487</t>
        </is>
      </c>
      <c r="I42" t="inlineStr">
        <is>
          <t>2026-05-29 16:29:04.494126</t>
        </is>
      </c>
      <c r="J42" t="inlineStr">
        <is>
          <t>lois</t>
        </is>
      </c>
      <c r="L42" t="n">
        <v>1</v>
      </c>
    </row>
    <row r="43">
      <c r="A43" t="n">
        <v>42</v>
      </c>
      <c r="B43" t="inlineStr">
        <is>
          <t>109548241186820</t>
        </is>
      </c>
      <c r="C43" t="n">
        <v>0</v>
      </c>
      <c r="D43" t="inlineStr">
        <is>
          <t>2026-06-03 21:41:01.704116</t>
        </is>
      </c>
      <c r="E43" t="inlineStr">
        <is>
          <t>human_takeover</t>
        </is>
      </c>
      <c r="H43" t="inlineStr">
        <is>
          <t>2026-05-29 12:23:03.698110</t>
        </is>
      </c>
      <c r="I43" t="inlineStr">
        <is>
          <t>2026-06-03 21:41:01.704736</t>
        </is>
      </c>
      <c r="J43" t="inlineStr">
        <is>
          <t>jenni</t>
        </is>
      </c>
      <c r="L43" t="n">
        <v>2</v>
      </c>
    </row>
    <row r="44">
      <c r="A44" t="n">
        <v>43</v>
      </c>
      <c r="B44" t="inlineStr">
        <is>
          <t>917994732357</t>
        </is>
      </c>
      <c r="C44" t="n">
        <v>1</v>
      </c>
      <c r="E44" t="inlineStr"/>
      <c r="F44" t="inlineStr">
        <is>
          <t>2026-05-29 14:00:44.398276</t>
        </is>
      </c>
      <c r="H44" t="inlineStr">
        <is>
          <t>2026-05-29 13:58:03.765193</t>
        </is>
      </c>
      <c r="I44" t="inlineStr">
        <is>
          <t>2026-05-29 14:00:44.398345</t>
        </is>
      </c>
      <c r="J44" t="inlineStr">
        <is>
          <t>jenni</t>
        </is>
      </c>
      <c r="K44" t="n">
        <v>818</v>
      </c>
      <c r="L44" t="n">
        <v>2</v>
      </c>
    </row>
    <row r="45">
      <c r="A45" t="n">
        <v>44</v>
      </c>
      <c r="B45" t="inlineStr">
        <is>
          <t>917736211854</t>
        </is>
      </c>
      <c r="C45" t="n">
        <v>1</v>
      </c>
      <c r="E45" t="inlineStr"/>
      <c r="F45" t="inlineStr">
        <is>
          <t>2026-05-29 14:40:10.699592</t>
        </is>
      </c>
      <c r="H45" t="inlineStr">
        <is>
          <t>2026-05-29 14:40:10.693758</t>
        </is>
      </c>
      <c r="I45" t="inlineStr">
        <is>
          <t>2026-05-29 14:40:10.699732</t>
        </is>
      </c>
      <c r="J45" t="inlineStr">
        <is>
          <t>jenni</t>
        </is>
      </c>
      <c r="K45" t="n">
        <v>819</v>
      </c>
      <c r="L45" t="n">
        <v>2</v>
      </c>
    </row>
    <row r="46">
      <c r="A46" t="n">
        <v>45</v>
      </c>
      <c r="B46" t="inlineStr">
        <is>
          <t>87579399598245</t>
        </is>
      </c>
      <c r="C46" t="n">
        <v>0</v>
      </c>
      <c r="D46" t="inlineStr">
        <is>
          <t>2026-05-29 17:52:30.016275</t>
        </is>
      </c>
      <c r="E46" t="inlineStr">
        <is>
          <t>human_takeover</t>
        </is>
      </c>
      <c r="H46" t="inlineStr">
        <is>
          <t>2026-05-29 15:02:11.406535</t>
        </is>
      </c>
      <c r="I46" t="inlineStr">
        <is>
          <t>2026-05-29 17:52:30.016383</t>
        </is>
      </c>
      <c r="J46" t="inlineStr">
        <is>
          <t>lois</t>
        </is>
      </c>
      <c r="L46" t="n">
        <v>1</v>
      </c>
    </row>
    <row r="47">
      <c r="A47" t="n">
        <v>46</v>
      </c>
      <c r="B47" t="inlineStr">
        <is>
          <t>918075608158</t>
        </is>
      </c>
      <c r="C47" t="n">
        <v>1</v>
      </c>
      <c r="E47" t="inlineStr"/>
      <c r="F47" t="inlineStr">
        <is>
          <t>2026-05-29 17:58:04.969907</t>
        </is>
      </c>
      <c r="H47" t="inlineStr">
        <is>
          <t>2026-05-29 15:02:11.539819</t>
        </is>
      </c>
      <c r="I47" t="inlineStr">
        <is>
          <t>2026-05-29 17:58:04.970000</t>
        </is>
      </c>
      <c r="J47" t="inlineStr">
        <is>
          <t>lois</t>
        </is>
      </c>
      <c r="K47" t="n">
        <v>820</v>
      </c>
      <c r="L47" t="n">
        <v>1</v>
      </c>
    </row>
    <row r="48">
      <c r="A48" t="n">
        <v>47</v>
      </c>
      <c r="B48" t="inlineStr">
        <is>
          <t>96597336390</t>
        </is>
      </c>
      <c r="C48" t="n">
        <v>1</v>
      </c>
      <c r="E48" t="inlineStr"/>
      <c r="F48" t="inlineStr">
        <is>
          <t>2026-05-29 16:00:05.678079</t>
        </is>
      </c>
      <c r="H48" t="inlineStr">
        <is>
          <t>2026-05-29 15:14:26.958752</t>
        </is>
      </c>
      <c r="I48" t="inlineStr">
        <is>
          <t>2026-05-29 16:00:05.678179</t>
        </is>
      </c>
      <c r="J48" t="inlineStr">
        <is>
          <t>lois</t>
        </is>
      </c>
      <c r="K48" t="n">
        <v>821</v>
      </c>
      <c r="L48" t="n">
        <v>1</v>
      </c>
    </row>
    <row r="49">
      <c r="A49" t="n">
        <v>48</v>
      </c>
      <c r="B49" t="inlineStr">
        <is>
          <t>14813560361152</t>
        </is>
      </c>
      <c r="C49" t="n">
        <v>0</v>
      </c>
      <c r="D49" t="inlineStr">
        <is>
          <t>2026-05-29 15:43:24.330527</t>
        </is>
      </c>
      <c r="E49" t="inlineStr">
        <is>
          <t>human_takeover</t>
        </is>
      </c>
      <c r="H49" t="inlineStr">
        <is>
          <t>2026-05-29 15:43:24.322721</t>
        </is>
      </c>
      <c r="I49" t="inlineStr">
        <is>
          <t>2026-05-29 15:43:24.330648</t>
        </is>
      </c>
      <c r="J49" t="inlineStr">
        <is>
          <t>jenni</t>
        </is>
      </c>
      <c r="L49" t="n">
        <v>2</v>
      </c>
    </row>
    <row r="50">
      <c r="A50" t="n">
        <v>49</v>
      </c>
      <c r="B50" t="inlineStr">
        <is>
          <t>252050222915810</t>
        </is>
      </c>
      <c r="C50" t="n">
        <v>0</v>
      </c>
      <c r="D50" t="inlineStr">
        <is>
          <t>2026-05-29 15:45:02.605238</t>
        </is>
      </c>
      <c r="E50" t="inlineStr">
        <is>
          <t>human_takeover</t>
        </is>
      </c>
      <c r="H50" t="inlineStr">
        <is>
          <t>2026-05-29 15:45:02.595037</t>
        </is>
      </c>
      <c r="I50" t="inlineStr">
        <is>
          <t>2026-05-29 15:45:02.605826</t>
        </is>
      </c>
      <c r="J50" t="inlineStr">
        <is>
          <t>jenni</t>
        </is>
      </c>
      <c r="L50" t="n">
        <v>2</v>
      </c>
    </row>
    <row r="51">
      <c r="A51" t="n">
        <v>50</v>
      </c>
      <c r="B51" t="inlineStr">
        <is>
          <t>49108689645745</t>
        </is>
      </c>
      <c r="C51" t="n">
        <v>0</v>
      </c>
      <c r="D51" t="inlineStr">
        <is>
          <t>2026-05-29 16:21:03.542768</t>
        </is>
      </c>
      <c r="E51" t="inlineStr">
        <is>
          <t>human_takeover</t>
        </is>
      </c>
      <c r="H51" t="inlineStr">
        <is>
          <t>2026-05-29 16:21:03.530100</t>
        </is>
      </c>
      <c r="I51" t="inlineStr">
        <is>
          <t>2026-05-29 16:21:03.542950</t>
        </is>
      </c>
      <c r="J51" t="inlineStr">
        <is>
          <t>lois</t>
        </is>
      </c>
      <c r="L51" t="n">
        <v>1</v>
      </c>
    </row>
    <row r="52">
      <c r="A52" t="n">
        <v>51</v>
      </c>
      <c r="B52" t="inlineStr">
        <is>
          <t>917353599456</t>
        </is>
      </c>
      <c r="C52" t="n">
        <v>1</v>
      </c>
      <c r="E52" t="inlineStr"/>
      <c r="F52" t="inlineStr">
        <is>
          <t>2026-05-29 16:21:03.710862</t>
        </is>
      </c>
      <c r="H52" t="inlineStr">
        <is>
          <t>2026-05-29 16:21:03.701618</t>
        </is>
      </c>
      <c r="I52" t="inlineStr">
        <is>
          <t>2026-05-29 16:21:03.711035</t>
        </is>
      </c>
      <c r="J52" t="inlineStr">
        <is>
          <t>lois</t>
        </is>
      </c>
      <c r="K52" t="n">
        <v>822</v>
      </c>
      <c r="L52" t="n">
        <v>1</v>
      </c>
    </row>
    <row r="53">
      <c r="A53" t="n">
        <v>52</v>
      </c>
      <c r="B53" t="inlineStr">
        <is>
          <t>126787501732013</t>
        </is>
      </c>
      <c r="C53" t="n">
        <v>0</v>
      </c>
      <c r="D53" t="inlineStr">
        <is>
          <t>2026-05-29 16:27:21.300760</t>
        </is>
      </c>
      <c r="E53" t="inlineStr">
        <is>
          <t>human_takeover</t>
        </is>
      </c>
      <c r="H53" t="inlineStr">
        <is>
          <t>2026-05-29 16:27:21.290930</t>
        </is>
      </c>
      <c r="I53" t="inlineStr">
        <is>
          <t>2026-05-29 16:27:21.300882</t>
        </is>
      </c>
      <c r="J53" t="inlineStr">
        <is>
          <t>jenni</t>
        </is>
      </c>
      <c r="L53" t="n">
        <v>2</v>
      </c>
    </row>
    <row r="54">
      <c r="A54" t="n">
        <v>53</v>
      </c>
      <c r="B54" t="inlineStr">
        <is>
          <t>917012935095</t>
        </is>
      </c>
      <c r="C54" t="n">
        <v>1</v>
      </c>
      <c r="E54" t="inlineStr"/>
      <c r="F54" t="inlineStr">
        <is>
          <t>2026-05-29 16:27:21.432830</t>
        </is>
      </c>
      <c r="H54" t="inlineStr">
        <is>
          <t>2026-05-29 16:27:21.427144</t>
        </is>
      </c>
      <c r="I54" t="inlineStr">
        <is>
          <t>2026-05-29 16:27:21.432941</t>
        </is>
      </c>
      <c r="J54" t="inlineStr">
        <is>
          <t>jenni</t>
        </is>
      </c>
      <c r="K54" t="n">
        <v>823</v>
      </c>
      <c r="L54" t="n">
        <v>2</v>
      </c>
    </row>
    <row r="55">
      <c r="A55" t="n">
        <v>54</v>
      </c>
      <c r="B55" t="inlineStr">
        <is>
          <t>201588920594518</t>
        </is>
      </c>
      <c r="C55" t="n">
        <v>0</v>
      </c>
      <c r="D55" t="inlineStr">
        <is>
          <t>2026-05-29 16:34:56.731151</t>
        </is>
      </c>
      <c r="E55" t="inlineStr">
        <is>
          <t>human_takeover</t>
        </is>
      </c>
      <c r="H55" t="inlineStr">
        <is>
          <t>2026-05-29 16:34:56.721187</t>
        </is>
      </c>
      <c r="I55" t="inlineStr">
        <is>
          <t>2026-05-29 16:34:56.731458</t>
        </is>
      </c>
      <c r="J55" t="inlineStr">
        <is>
          <t>lois</t>
        </is>
      </c>
      <c r="L55" t="n">
        <v>1</v>
      </c>
    </row>
    <row r="56">
      <c r="A56" t="n">
        <v>55</v>
      </c>
      <c r="B56" t="inlineStr">
        <is>
          <t>96878187922</t>
        </is>
      </c>
      <c r="C56" t="n">
        <v>1</v>
      </c>
      <c r="E56" t="inlineStr"/>
      <c r="F56" t="inlineStr">
        <is>
          <t>2026-05-29 16:34:56.879140</t>
        </is>
      </c>
      <c r="H56" t="inlineStr">
        <is>
          <t>2026-05-29 16:34:56.873273</t>
        </is>
      </c>
      <c r="I56" t="inlineStr">
        <is>
          <t>2026-05-29 16:34:56.879539</t>
        </is>
      </c>
      <c r="J56" t="inlineStr">
        <is>
          <t>lois</t>
        </is>
      </c>
      <c r="K56" t="n">
        <v>824</v>
      </c>
      <c r="L56" t="n">
        <v>1</v>
      </c>
    </row>
    <row r="57">
      <c r="A57" t="n">
        <v>56</v>
      </c>
      <c r="B57" t="inlineStr">
        <is>
          <t>918667494854</t>
        </is>
      </c>
      <c r="C57" t="n">
        <v>1</v>
      </c>
      <c r="E57" t="inlineStr"/>
      <c r="F57" t="inlineStr">
        <is>
          <t>2026-05-29 16:45:34.089643</t>
        </is>
      </c>
      <c r="H57" t="inlineStr">
        <is>
          <t>2026-05-29 16:45:02.260557</t>
        </is>
      </c>
      <c r="I57" t="inlineStr">
        <is>
          <t>2026-05-29 16:45:34.089724</t>
        </is>
      </c>
      <c r="J57" t="inlineStr">
        <is>
          <t>jenni</t>
        </is>
      </c>
      <c r="K57" t="n">
        <v>825</v>
      </c>
      <c r="L57" t="n">
        <v>2</v>
      </c>
    </row>
    <row r="58">
      <c r="A58" t="n">
        <v>57</v>
      </c>
      <c r="B58" t="inlineStr">
        <is>
          <t>27191488331814</t>
        </is>
      </c>
      <c r="C58" t="n">
        <v>0</v>
      </c>
      <c r="D58" t="inlineStr">
        <is>
          <t>2026-05-29 16:53:37.566951</t>
        </is>
      </c>
      <c r="E58" t="inlineStr">
        <is>
          <t>human_takeover</t>
        </is>
      </c>
      <c r="H58" t="inlineStr">
        <is>
          <t>2026-05-29 16:53:37.554066</t>
        </is>
      </c>
      <c r="I58" t="inlineStr">
        <is>
          <t>2026-05-29 16:53:37.567095</t>
        </is>
      </c>
      <c r="J58" t="inlineStr">
        <is>
          <t>lois</t>
        </is>
      </c>
      <c r="L58" t="n">
        <v>1</v>
      </c>
    </row>
    <row r="59">
      <c r="A59" t="n">
        <v>58</v>
      </c>
      <c r="B59" t="inlineStr">
        <is>
          <t>919447018685</t>
        </is>
      </c>
      <c r="C59" t="n">
        <v>1</v>
      </c>
      <c r="E59" t="inlineStr"/>
      <c r="F59" t="inlineStr">
        <is>
          <t>2026-05-29 16:53:37.727546</t>
        </is>
      </c>
      <c r="H59" t="inlineStr">
        <is>
          <t>2026-05-29 16:53:37.721542</t>
        </is>
      </c>
      <c r="I59" t="inlineStr">
        <is>
          <t>2026-05-29 16:53:37.727657</t>
        </is>
      </c>
      <c r="J59" t="inlineStr">
        <is>
          <t>lois</t>
        </is>
      </c>
      <c r="K59" t="n">
        <v>826</v>
      </c>
      <c r="L59" t="n">
        <v>1</v>
      </c>
    </row>
    <row r="60">
      <c r="A60" t="n">
        <v>59</v>
      </c>
      <c r="B60" t="inlineStr">
        <is>
          <t>218850108952796</t>
        </is>
      </c>
      <c r="C60" t="n">
        <v>0</v>
      </c>
      <c r="D60" t="inlineStr">
        <is>
          <t>2026-05-29 17:22:30.545539</t>
        </is>
      </c>
      <c r="E60" t="inlineStr">
        <is>
          <t>human_takeover</t>
        </is>
      </c>
      <c r="H60" t="inlineStr">
        <is>
          <t>2026-05-29 17:22:30.535326</t>
        </is>
      </c>
      <c r="I60" t="inlineStr">
        <is>
          <t>2026-05-29 17:22:30.545671</t>
        </is>
      </c>
      <c r="J60" t="inlineStr">
        <is>
          <t>lois</t>
        </is>
      </c>
      <c r="L60" t="n">
        <v>1</v>
      </c>
    </row>
    <row r="61">
      <c r="A61" t="n">
        <v>60</v>
      </c>
      <c r="B61" t="inlineStr">
        <is>
          <t>96879870930</t>
        </is>
      </c>
      <c r="C61" t="n">
        <v>1</v>
      </c>
      <c r="E61" t="inlineStr"/>
      <c r="F61" t="inlineStr">
        <is>
          <t>2026-05-29 17:22:30.676851</t>
        </is>
      </c>
      <c r="H61" t="inlineStr">
        <is>
          <t>2026-05-29 17:22:30.671353</t>
        </is>
      </c>
      <c r="I61" t="inlineStr">
        <is>
          <t>2026-05-29 17:22:30.676971</t>
        </is>
      </c>
      <c r="J61" t="inlineStr">
        <is>
          <t>lois</t>
        </is>
      </c>
      <c r="K61" t="n">
        <v>827</v>
      </c>
      <c r="L61" t="n">
        <v>1</v>
      </c>
    </row>
    <row r="62">
      <c r="A62" t="n">
        <v>61</v>
      </c>
      <c r="B62" t="inlineStr">
        <is>
          <t>252604407894160</t>
        </is>
      </c>
      <c r="C62" t="n">
        <v>0</v>
      </c>
      <c r="D62" t="inlineStr">
        <is>
          <t>2026-05-30 08:38:54.561383</t>
        </is>
      </c>
      <c r="E62" t="inlineStr">
        <is>
          <t>human_takeover</t>
        </is>
      </c>
      <c r="H62" t="inlineStr">
        <is>
          <t>2026-05-29 17:28:03.917121</t>
        </is>
      </c>
      <c r="I62" t="inlineStr">
        <is>
          <t>2026-05-30 08:38:54.561455</t>
        </is>
      </c>
      <c r="J62" t="inlineStr">
        <is>
          <t>jenni</t>
        </is>
      </c>
      <c r="L62" t="n">
        <v>2</v>
      </c>
    </row>
    <row r="63">
      <c r="A63" t="n">
        <v>62</v>
      </c>
      <c r="B63" t="inlineStr">
        <is>
          <t>919486874531</t>
        </is>
      </c>
      <c r="C63" t="n">
        <v>1</v>
      </c>
      <c r="E63" t="inlineStr"/>
      <c r="F63" t="inlineStr">
        <is>
          <t>2026-05-30 08:38:55.466570</t>
        </is>
      </c>
      <c r="H63" t="inlineStr">
        <is>
          <t>2026-05-29 17:28:04.061557</t>
        </is>
      </c>
      <c r="I63" t="inlineStr">
        <is>
          <t>2026-05-30 08:38:55.466633</t>
        </is>
      </c>
      <c r="J63" t="inlineStr">
        <is>
          <t>jenni</t>
        </is>
      </c>
      <c r="K63" t="n">
        <v>828</v>
      </c>
      <c r="L63" t="n">
        <v>2</v>
      </c>
    </row>
    <row r="64">
      <c r="A64" t="n">
        <v>63</v>
      </c>
      <c r="B64" t="inlineStr">
        <is>
          <t>73937895600159</t>
        </is>
      </c>
      <c r="C64" t="n">
        <v>0</v>
      </c>
      <c r="D64" t="inlineStr">
        <is>
          <t>2026-05-30 05:59:12.511668</t>
        </is>
      </c>
      <c r="E64" t="inlineStr">
        <is>
          <t>human_takeover</t>
        </is>
      </c>
      <c r="H64" t="inlineStr">
        <is>
          <t>2026-05-29 17:46:51.736521</t>
        </is>
      </c>
      <c r="I64" t="inlineStr">
        <is>
          <t>2026-05-30 05:59:12.511763</t>
        </is>
      </c>
      <c r="J64" t="inlineStr">
        <is>
          <t>jenni</t>
        </is>
      </c>
      <c r="L64" t="n">
        <v>2</v>
      </c>
    </row>
    <row r="65">
      <c r="A65" t="n">
        <v>64</v>
      </c>
      <c r="B65" t="inlineStr">
        <is>
          <t>917025054985</t>
        </is>
      </c>
      <c r="C65" t="n">
        <v>1</v>
      </c>
      <c r="E65" t="inlineStr"/>
      <c r="F65" t="inlineStr">
        <is>
          <t>2026-05-30 05:58:49.355736</t>
        </is>
      </c>
      <c r="G65" t="inlineStr">
        <is>
          <t>2026-05-30 04:41:59.616584</t>
        </is>
      </c>
      <c r="H65" t="inlineStr">
        <is>
          <t>2026-05-29 17:46:51.845242</t>
        </is>
      </c>
      <c r="I65" t="inlineStr">
        <is>
          <t>2026-05-30 05:58:49.355861</t>
        </is>
      </c>
      <c r="J65" t="inlineStr">
        <is>
          <t>jenni</t>
        </is>
      </c>
      <c r="K65" t="n">
        <v>829</v>
      </c>
      <c r="L65" t="n">
        <v>2</v>
      </c>
    </row>
    <row r="66">
      <c r="A66" t="n">
        <v>65</v>
      </c>
      <c r="B66" t="inlineStr">
        <is>
          <t>213889572692078</t>
        </is>
      </c>
      <c r="C66" t="n">
        <v>0</v>
      </c>
      <c r="D66" t="inlineStr">
        <is>
          <t>2026-06-02 10:17:17.702771</t>
        </is>
      </c>
      <c r="E66" t="inlineStr">
        <is>
          <t>human_takeover</t>
        </is>
      </c>
      <c r="H66" t="inlineStr">
        <is>
          <t>2026-05-29 17:47:06.121256</t>
        </is>
      </c>
      <c r="I66" t="inlineStr">
        <is>
          <t>2026-06-02 10:17:17.702843</t>
        </is>
      </c>
      <c r="J66" t="inlineStr">
        <is>
          <t>jenni</t>
        </is>
      </c>
      <c r="L66" t="n">
        <v>2</v>
      </c>
    </row>
    <row r="67">
      <c r="A67" t="n">
        <v>66</v>
      </c>
      <c r="B67" t="inlineStr">
        <is>
          <t>919566054104</t>
        </is>
      </c>
      <c r="C67" t="n">
        <v>1</v>
      </c>
      <c r="E67" t="inlineStr"/>
      <c r="F67" t="inlineStr">
        <is>
          <t>2026-05-31 07:24:50.584892</t>
        </is>
      </c>
      <c r="G67" t="inlineStr">
        <is>
          <t>2026-05-31 07:24:54.419531</t>
        </is>
      </c>
      <c r="H67" t="inlineStr">
        <is>
          <t>2026-05-29 17:47:06.715348</t>
        </is>
      </c>
      <c r="I67" t="inlineStr">
        <is>
          <t>2026-05-31 07:24:54.419659</t>
        </is>
      </c>
      <c r="J67" t="inlineStr">
        <is>
          <t>jenni</t>
        </is>
      </c>
      <c r="K67" t="n">
        <v>830</v>
      </c>
      <c r="L67" t="n">
        <v>2</v>
      </c>
    </row>
    <row r="68">
      <c r="A68" t="n">
        <v>67</v>
      </c>
      <c r="B68" t="inlineStr"/>
      <c r="C68" t="n">
        <v>1</v>
      </c>
      <c r="E68" t="inlineStr"/>
      <c r="H68" t="inlineStr">
        <is>
          <t>2026-05-29 17:52:18.389342</t>
        </is>
      </c>
      <c r="I68" t="inlineStr">
        <is>
          <t>2026-05-29 17:52:18.389374</t>
        </is>
      </c>
      <c r="J68" t="inlineStr">
        <is>
          <t>jenni</t>
        </is>
      </c>
      <c r="K68" t="n">
        <v>809</v>
      </c>
      <c r="L68" t="n">
        <v>2</v>
      </c>
    </row>
    <row r="69">
      <c r="A69" t="n">
        <v>68</v>
      </c>
      <c r="B69" t="inlineStr">
        <is>
          <t>126345203945544</t>
        </is>
      </c>
      <c r="C69" t="n">
        <v>0</v>
      </c>
      <c r="D69" t="inlineStr">
        <is>
          <t>2026-05-30 09:08:55.030015</t>
        </is>
      </c>
      <c r="E69" t="inlineStr">
        <is>
          <t>human_takeover</t>
        </is>
      </c>
      <c r="H69" t="inlineStr">
        <is>
          <t>2026-05-29 19:18:46.451185</t>
        </is>
      </c>
      <c r="I69" t="inlineStr">
        <is>
          <t>2026-05-30 09:08:55.030095</t>
        </is>
      </c>
      <c r="J69" t="inlineStr">
        <is>
          <t>jenni</t>
        </is>
      </c>
      <c r="L69" t="n">
        <v>2</v>
      </c>
    </row>
    <row r="70">
      <c r="A70" t="n">
        <v>69</v>
      </c>
      <c r="B70" t="inlineStr">
        <is>
          <t>919562331406</t>
        </is>
      </c>
      <c r="C70" t="n">
        <v>1</v>
      </c>
      <c r="E70" t="inlineStr"/>
      <c r="F70" t="inlineStr">
        <is>
          <t>2026-05-30 09:03:28.985062</t>
        </is>
      </c>
      <c r="G70" t="inlineStr">
        <is>
          <t>2026-05-29 19:19:30.648799</t>
        </is>
      </c>
      <c r="H70" t="inlineStr">
        <is>
          <t>2026-05-29 19:18:46.591983</t>
        </is>
      </c>
      <c r="I70" t="inlineStr">
        <is>
          <t>2026-05-30 09:03:28.985145</t>
        </is>
      </c>
      <c r="J70" t="inlineStr">
        <is>
          <t>jenni</t>
        </is>
      </c>
      <c r="K70" t="n">
        <v>831</v>
      </c>
      <c r="L70" t="n">
        <v>2</v>
      </c>
    </row>
    <row r="71">
      <c r="A71" t="n">
        <v>70</v>
      </c>
      <c r="B71" t="inlineStr">
        <is>
          <t>971586392093</t>
        </is>
      </c>
      <c r="C71" t="n">
        <v>1</v>
      </c>
      <c r="E71" t="inlineStr"/>
      <c r="F71" t="inlineStr">
        <is>
          <t>2026-05-30 04:17:57.258092</t>
        </is>
      </c>
      <c r="G71" t="inlineStr">
        <is>
          <t>2026-05-30 04:18:04.358467</t>
        </is>
      </c>
      <c r="H71" t="inlineStr">
        <is>
          <t>2026-05-29 20:30:41.086107</t>
        </is>
      </c>
      <c r="I71" t="inlineStr">
        <is>
          <t>2026-05-30 04:18:04.358646</t>
        </is>
      </c>
      <c r="J71" t="inlineStr">
        <is>
          <t>jenni</t>
        </is>
      </c>
      <c r="K71" t="n">
        <v>832</v>
      </c>
      <c r="L71" t="n">
        <v>2</v>
      </c>
    </row>
    <row r="72">
      <c r="A72" t="n">
        <v>71</v>
      </c>
      <c r="B72" t="inlineStr">
        <is>
          <t>269170012901574</t>
        </is>
      </c>
      <c r="C72" t="n">
        <v>0</v>
      </c>
      <c r="D72" t="inlineStr">
        <is>
          <t>2026-05-30 04:18:04.265503</t>
        </is>
      </c>
      <c r="E72" t="inlineStr">
        <is>
          <t>human_takeover</t>
        </is>
      </c>
      <c r="H72" t="inlineStr">
        <is>
          <t>2026-05-29 20:30:49.067551</t>
        </is>
      </c>
      <c r="I72" t="inlineStr">
        <is>
          <t>2026-05-30 04:18:04.265623</t>
        </is>
      </c>
      <c r="J72" t="inlineStr">
        <is>
          <t>jenni</t>
        </is>
      </c>
      <c r="L72" t="n">
        <v>2</v>
      </c>
    </row>
    <row r="73">
      <c r="A73" t="n">
        <v>72</v>
      </c>
      <c r="B73" t="inlineStr">
        <is>
          <t>80307382444283</t>
        </is>
      </c>
      <c r="C73" t="n">
        <v>0</v>
      </c>
      <c r="D73" t="inlineStr">
        <is>
          <t>2026-05-30 01:46:24.978266</t>
        </is>
      </c>
      <c r="E73" t="inlineStr">
        <is>
          <t>human_takeover</t>
        </is>
      </c>
      <c r="H73" t="inlineStr">
        <is>
          <t>2026-05-30 01:21:04.236163</t>
        </is>
      </c>
      <c r="I73" t="inlineStr">
        <is>
          <t>2026-05-30 01:46:24.978345</t>
        </is>
      </c>
      <c r="J73" t="inlineStr">
        <is>
          <t>lois</t>
        </is>
      </c>
      <c r="L73" t="n">
        <v>1</v>
      </c>
    </row>
    <row r="74">
      <c r="A74" t="n">
        <v>73</v>
      </c>
      <c r="B74" t="inlineStr">
        <is>
          <t>919846065371</t>
        </is>
      </c>
      <c r="C74" t="n">
        <v>0</v>
      </c>
      <c r="D74" t="inlineStr">
        <is>
          <t>2026-05-30 01:46:21.588241</t>
        </is>
      </c>
      <c r="E74" t="inlineStr">
        <is>
          <t>ai_pause</t>
        </is>
      </c>
      <c r="F74" t="inlineStr">
        <is>
          <t>2026-05-30 05:57:05.382819</t>
        </is>
      </c>
      <c r="G74" t="inlineStr">
        <is>
          <t>2026-05-30 01:46:25.349256</t>
        </is>
      </c>
      <c r="H74" t="inlineStr">
        <is>
          <t>2026-05-30 01:21:04.830341</t>
        </is>
      </c>
      <c r="I74" t="inlineStr">
        <is>
          <t>2026-05-30 05:57:05.382914</t>
        </is>
      </c>
      <c r="J74" t="inlineStr">
        <is>
          <t>lois</t>
        </is>
      </c>
      <c r="K74" t="n">
        <v>833</v>
      </c>
      <c r="L74" t="n">
        <v>1</v>
      </c>
    </row>
    <row r="75">
      <c r="A75" t="n">
        <v>74</v>
      </c>
      <c r="B75" t="inlineStr">
        <is>
          <t>208542724288638</t>
        </is>
      </c>
      <c r="C75" t="n">
        <v>0</v>
      </c>
      <c r="D75" t="inlineStr">
        <is>
          <t>2026-05-30 09:10:03.260505</t>
        </is>
      </c>
      <c r="E75" t="inlineStr">
        <is>
          <t>human_takeover</t>
        </is>
      </c>
      <c r="H75" t="inlineStr">
        <is>
          <t>2026-05-30 01:27:05.805059</t>
        </is>
      </c>
      <c r="I75" t="inlineStr">
        <is>
          <t>2026-05-30 09:10:03.260588</t>
        </is>
      </c>
      <c r="J75" t="inlineStr">
        <is>
          <t>jenni</t>
        </is>
      </c>
      <c r="L75" t="n">
        <v>2</v>
      </c>
    </row>
    <row r="76">
      <c r="A76" t="n">
        <v>75</v>
      </c>
      <c r="B76" t="inlineStr">
        <is>
          <t>917760234320</t>
        </is>
      </c>
      <c r="C76" t="n">
        <v>1</v>
      </c>
      <c r="E76" t="inlineStr"/>
      <c r="F76" t="inlineStr">
        <is>
          <t>2026-05-30 01:27:05.985753</t>
        </is>
      </c>
      <c r="G76" t="inlineStr">
        <is>
          <t>2026-05-30 01:27:12.964388</t>
        </is>
      </c>
      <c r="H76" t="inlineStr">
        <is>
          <t>2026-05-30 01:27:05.974277</t>
        </is>
      </c>
      <c r="I76" t="inlineStr">
        <is>
          <t>2026-05-30 01:27:12.964554</t>
        </is>
      </c>
      <c r="J76" t="inlineStr">
        <is>
          <t>jenni</t>
        </is>
      </c>
      <c r="K76" t="n">
        <v>834</v>
      </c>
      <c r="L76" t="n">
        <v>2</v>
      </c>
    </row>
    <row r="77">
      <c r="A77" t="n">
        <v>76</v>
      </c>
      <c r="B77" t="inlineStr">
        <is>
          <t>86956025352400</t>
        </is>
      </c>
      <c r="C77" t="n">
        <v>0</v>
      </c>
      <c r="D77" t="inlineStr">
        <is>
          <t>2026-05-30 03:47:14.217610</t>
        </is>
      </c>
      <c r="E77" t="inlineStr">
        <is>
          <t>human_takeover</t>
        </is>
      </c>
      <c r="H77" t="inlineStr">
        <is>
          <t>2026-05-30 03:31:03.110945</t>
        </is>
      </c>
      <c r="I77" t="inlineStr">
        <is>
          <t>2026-05-30 03:47:14.217708</t>
        </is>
      </c>
      <c r="J77" t="inlineStr">
        <is>
          <t>jenni</t>
        </is>
      </c>
      <c r="L77" t="n">
        <v>2</v>
      </c>
    </row>
    <row r="78">
      <c r="A78" t="n">
        <v>77</v>
      </c>
      <c r="B78" t="inlineStr">
        <is>
          <t>916238436593</t>
        </is>
      </c>
      <c r="C78" t="n">
        <v>1</v>
      </c>
      <c r="E78" t="inlineStr"/>
      <c r="F78" t="inlineStr">
        <is>
          <t>2026-05-30 03:47:06.234041</t>
        </is>
      </c>
      <c r="G78" t="inlineStr">
        <is>
          <t>2026-05-30 03:47:14.257973</t>
        </is>
      </c>
      <c r="H78" t="inlineStr">
        <is>
          <t>2026-05-30 03:31:03.346554</t>
        </is>
      </c>
      <c r="I78" t="inlineStr">
        <is>
          <t>2026-05-30 03:47:14.258095</t>
        </is>
      </c>
      <c r="J78" t="inlineStr">
        <is>
          <t>jenni</t>
        </is>
      </c>
      <c r="K78" t="n">
        <v>835</v>
      </c>
      <c r="L78" t="n">
        <v>2</v>
      </c>
    </row>
    <row r="79">
      <c r="A79" t="n">
        <v>78</v>
      </c>
      <c r="B79" t="inlineStr">
        <is>
          <t>158519005331474</t>
        </is>
      </c>
      <c r="C79" t="n">
        <v>0</v>
      </c>
      <c r="D79" t="inlineStr">
        <is>
          <t>2026-05-30 03:42:29.229692</t>
        </is>
      </c>
      <c r="E79" t="inlineStr">
        <is>
          <t>human_takeover</t>
        </is>
      </c>
      <c r="H79" t="inlineStr">
        <is>
          <t>2026-05-30 03:41:22.966161</t>
        </is>
      </c>
      <c r="I79" t="inlineStr">
        <is>
          <t>2026-05-30 03:42:29.229773</t>
        </is>
      </c>
      <c r="J79" t="inlineStr">
        <is>
          <t>jenni</t>
        </is>
      </c>
      <c r="L79" t="n">
        <v>2</v>
      </c>
    </row>
    <row r="80">
      <c r="A80" t="n">
        <v>79</v>
      </c>
      <c r="B80" t="inlineStr">
        <is>
          <t>919656450945</t>
        </is>
      </c>
      <c r="C80" t="n">
        <v>1</v>
      </c>
      <c r="E80" t="inlineStr"/>
      <c r="F80" t="inlineStr">
        <is>
          <t>2026-05-30 03:42:16.752330</t>
        </is>
      </c>
      <c r="G80" t="inlineStr">
        <is>
          <t>2026-05-30 03:42:29.496998</t>
        </is>
      </c>
      <c r="H80" t="inlineStr">
        <is>
          <t>2026-05-30 03:41:23.135555</t>
        </is>
      </c>
      <c r="I80" t="inlineStr">
        <is>
          <t>2026-05-30 03:42:29.497171</t>
        </is>
      </c>
      <c r="J80" t="inlineStr">
        <is>
          <t>jenni</t>
        </is>
      </c>
      <c r="K80" t="n">
        <v>836</v>
      </c>
      <c r="L80" t="n">
        <v>2</v>
      </c>
    </row>
    <row r="81">
      <c r="A81" t="n">
        <v>80</v>
      </c>
      <c r="B81" t="inlineStr">
        <is>
          <t>114177410642152</t>
        </is>
      </c>
      <c r="C81" t="n">
        <v>0</v>
      </c>
      <c r="D81" t="inlineStr">
        <is>
          <t>2026-05-30 03:51:35.246321</t>
        </is>
      </c>
      <c r="E81" t="inlineStr">
        <is>
          <t>human_takeover</t>
        </is>
      </c>
      <c r="H81" t="inlineStr">
        <is>
          <t>2026-05-30 03:51:29.189055</t>
        </is>
      </c>
      <c r="I81" t="inlineStr">
        <is>
          <t>2026-05-30 03:51:35.246420</t>
        </is>
      </c>
      <c r="J81" t="inlineStr">
        <is>
          <t>lois</t>
        </is>
      </c>
      <c r="L81" t="n">
        <v>1</v>
      </c>
    </row>
    <row r="82">
      <c r="A82" t="n">
        <v>81</v>
      </c>
      <c r="B82" t="inlineStr">
        <is>
          <t>919567969616</t>
        </is>
      </c>
      <c r="C82" t="n">
        <v>1</v>
      </c>
      <c r="E82" t="inlineStr"/>
      <c r="F82" t="inlineStr">
        <is>
          <t>2026-05-30 03:51:29.322362</t>
        </is>
      </c>
      <c r="G82" t="inlineStr">
        <is>
          <t>2026-05-30 03:51:35.284564</t>
        </is>
      </c>
      <c r="H82" t="inlineStr">
        <is>
          <t>2026-05-30 03:51:29.313469</t>
        </is>
      </c>
      <c r="I82" t="inlineStr">
        <is>
          <t>2026-05-30 03:51:35.284707</t>
        </is>
      </c>
      <c r="J82" t="inlineStr">
        <is>
          <t>lois</t>
        </is>
      </c>
      <c r="K82" t="n">
        <v>837</v>
      </c>
      <c r="L82" t="n">
        <v>1</v>
      </c>
    </row>
    <row r="83">
      <c r="A83" t="n">
        <v>82</v>
      </c>
      <c r="B83" t="inlineStr">
        <is>
          <t>187265087205629</t>
        </is>
      </c>
      <c r="C83" t="n">
        <v>0</v>
      </c>
      <c r="D83" t="inlineStr">
        <is>
          <t>2026-05-30 04:09:54.755595</t>
        </is>
      </c>
      <c r="E83" t="inlineStr">
        <is>
          <t>human_takeover</t>
        </is>
      </c>
      <c r="H83" t="inlineStr">
        <is>
          <t>2026-05-30 04:09:06.068915</t>
        </is>
      </c>
      <c r="I83" t="inlineStr">
        <is>
          <t>2026-05-30 04:09:54.755669</t>
        </is>
      </c>
      <c r="J83" t="inlineStr">
        <is>
          <t>jenni</t>
        </is>
      </c>
      <c r="L83" t="n">
        <v>2</v>
      </c>
    </row>
    <row r="84">
      <c r="A84" t="n">
        <v>83</v>
      </c>
      <c r="B84" t="inlineStr">
        <is>
          <t>919061154485</t>
        </is>
      </c>
      <c r="C84" t="n">
        <v>1</v>
      </c>
      <c r="E84" t="inlineStr"/>
      <c r="F84" t="inlineStr">
        <is>
          <t>2026-05-30 04:09:43.852859</t>
        </is>
      </c>
      <c r="G84" t="inlineStr">
        <is>
          <t>2026-05-30 04:09:54.792726</t>
        </is>
      </c>
      <c r="H84" t="inlineStr">
        <is>
          <t>2026-05-30 04:09:06.248939</t>
        </is>
      </c>
      <c r="I84" t="inlineStr">
        <is>
          <t>2026-05-30 04:09:54.792888</t>
        </is>
      </c>
      <c r="J84" t="inlineStr">
        <is>
          <t>jenni</t>
        </is>
      </c>
      <c r="K84" t="n">
        <v>838</v>
      </c>
      <c r="L84" t="n">
        <v>2</v>
      </c>
    </row>
    <row r="85">
      <c r="A85" t="n">
        <v>84</v>
      </c>
      <c r="B85" t="inlineStr">
        <is>
          <t>167005676171490</t>
        </is>
      </c>
      <c r="C85" t="n">
        <v>0</v>
      </c>
      <c r="D85" t="inlineStr">
        <is>
          <t>2026-05-30 05:03:45.341930</t>
        </is>
      </c>
      <c r="E85" t="inlineStr">
        <is>
          <t>human_takeover</t>
        </is>
      </c>
      <c r="H85" t="inlineStr">
        <is>
          <t>2026-05-30 05:03:45.314180</t>
        </is>
      </c>
      <c r="I85" t="inlineStr">
        <is>
          <t>2026-05-30 05:03:45.342131</t>
        </is>
      </c>
      <c r="J85" t="inlineStr">
        <is>
          <t>lois</t>
        </is>
      </c>
      <c r="L85" t="n">
        <v>1</v>
      </c>
    </row>
    <row r="86">
      <c r="A86" t="n">
        <v>85</v>
      </c>
      <c r="B86" t="inlineStr">
        <is>
          <t>36151008202924</t>
        </is>
      </c>
      <c r="C86" t="n">
        <v>0</v>
      </c>
      <c r="D86" t="inlineStr">
        <is>
          <t>2026-05-30 05:22:13.569727</t>
        </is>
      </c>
      <c r="E86" t="inlineStr">
        <is>
          <t>human_takeover</t>
        </is>
      </c>
      <c r="H86" t="inlineStr">
        <is>
          <t>2026-05-30 05:12:58.559626</t>
        </is>
      </c>
      <c r="I86" t="inlineStr">
        <is>
          <t>2026-05-30 05:22:13.569821</t>
        </is>
      </c>
      <c r="J86" t="inlineStr">
        <is>
          <t>jenni</t>
        </is>
      </c>
      <c r="L86" t="n">
        <v>2</v>
      </c>
    </row>
    <row r="87">
      <c r="A87" t="n">
        <v>86</v>
      </c>
      <c r="B87" t="inlineStr">
        <is>
          <t>917092407784</t>
        </is>
      </c>
      <c r="C87" t="n">
        <v>1</v>
      </c>
      <c r="E87" t="inlineStr"/>
      <c r="F87" t="inlineStr">
        <is>
          <t>2026-05-30 05:22:03.363361</t>
        </is>
      </c>
      <c r="G87" t="inlineStr">
        <is>
          <t>2026-05-30 05:13:07.032916</t>
        </is>
      </c>
      <c r="H87" t="inlineStr">
        <is>
          <t>2026-05-30 05:12:58.998177</t>
        </is>
      </c>
      <c r="I87" t="inlineStr">
        <is>
          <t>2026-05-30 05:22:03.363480</t>
        </is>
      </c>
      <c r="J87" t="inlineStr">
        <is>
          <t>jenni</t>
        </is>
      </c>
      <c r="K87" t="n">
        <v>840</v>
      </c>
      <c r="L87" t="n">
        <v>2</v>
      </c>
    </row>
    <row r="88">
      <c r="A88" t="n">
        <v>87</v>
      </c>
      <c r="B88" t="inlineStr">
        <is>
          <t>137211404136515</t>
        </is>
      </c>
      <c r="C88" t="n">
        <v>0</v>
      </c>
      <c r="D88" t="inlineStr">
        <is>
          <t>2026-05-30 08:39:45.953233</t>
        </is>
      </c>
      <c r="E88" t="inlineStr">
        <is>
          <t>human_takeover</t>
        </is>
      </c>
      <c r="H88" t="inlineStr">
        <is>
          <t>2026-05-30 08:39:45.940932</t>
        </is>
      </c>
      <c r="I88" t="inlineStr">
        <is>
          <t>2026-05-30 08:39:45.953401</t>
        </is>
      </c>
      <c r="J88" t="inlineStr">
        <is>
          <t>jenni</t>
        </is>
      </c>
      <c r="L88" t="n">
        <v>2</v>
      </c>
    </row>
    <row r="89">
      <c r="A89" t="n">
        <v>88</v>
      </c>
      <c r="B89" t="inlineStr">
        <is>
          <t>919656469618</t>
        </is>
      </c>
      <c r="C89" t="n">
        <v>1</v>
      </c>
      <c r="E89" t="inlineStr"/>
      <c r="F89" t="inlineStr">
        <is>
          <t>2026-05-30 08:40:04.544903</t>
        </is>
      </c>
      <c r="H89" t="inlineStr">
        <is>
          <t>2026-05-30 08:39:47.260739</t>
        </is>
      </c>
      <c r="I89" t="inlineStr">
        <is>
          <t>2026-05-30 08:40:04.545012</t>
        </is>
      </c>
      <c r="J89" t="inlineStr">
        <is>
          <t>jenni</t>
        </is>
      </c>
      <c r="K89" t="n">
        <v>841</v>
      </c>
      <c r="L89" t="n">
        <v>2</v>
      </c>
    </row>
    <row r="90">
      <c r="A90" t="n">
        <v>89</v>
      </c>
      <c r="B90" t="inlineStr">
        <is>
          <t>919656125063</t>
        </is>
      </c>
      <c r="C90" t="n">
        <v>1</v>
      </c>
      <c r="E90" t="inlineStr"/>
      <c r="F90" t="inlineStr">
        <is>
          <t>2026-05-30 08:40:03.079329</t>
        </is>
      </c>
      <c r="H90" t="inlineStr">
        <is>
          <t>2026-05-30 08:40:03.068342</t>
        </is>
      </c>
      <c r="I90" t="inlineStr">
        <is>
          <t>2026-05-30 08:40:03.079517</t>
        </is>
      </c>
      <c r="J90" t="inlineStr">
        <is>
          <t>jenni</t>
        </is>
      </c>
      <c r="K90" t="n">
        <v>842</v>
      </c>
      <c r="L90" t="n">
        <v>2</v>
      </c>
    </row>
    <row r="91">
      <c r="A91" t="n">
        <v>90</v>
      </c>
      <c r="B91" t="inlineStr">
        <is>
          <t>919544188803</t>
        </is>
      </c>
      <c r="C91" t="n">
        <v>1</v>
      </c>
      <c r="E91" t="inlineStr"/>
      <c r="F91" t="inlineStr">
        <is>
          <t>2026-05-30 08:40:04.113055</t>
        </is>
      </c>
      <c r="H91" t="inlineStr">
        <is>
          <t>2026-05-30 08:40:04.100799</t>
        </is>
      </c>
      <c r="I91" t="inlineStr">
        <is>
          <t>2026-05-30 08:40:04.113196</t>
        </is>
      </c>
      <c r="J91" t="inlineStr">
        <is>
          <t>jenni</t>
        </is>
      </c>
      <c r="K91" t="n">
        <v>843</v>
      </c>
      <c r="L91" t="n">
        <v>2</v>
      </c>
    </row>
    <row r="92">
      <c r="A92" t="n">
        <v>91</v>
      </c>
      <c r="B92" t="inlineStr">
        <is>
          <t>82236225392744</t>
        </is>
      </c>
      <c r="C92" t="n">
        <v>0</v>
      </c>
      <c r="D92" t="inlineStr">
        <is>
          <t>2026-06-03 15:00:59.461004</t>
        </is>
      </c>
      <c r="E92" t="inlineStr">
        <is>
          <t>human_takeover</t>
        </is>
      </c>
      <c r="H92" t="inlineStr">
        <is>
          <t>2026-05-30 09:22:10.471671</t>
        </is>
      </c>
      <c r="I92" t="inlineStr">
        <is>
          <t>2026-06-03 15:00:59.461063</t>
        </is>
      </c>
      <c r="J92" t="inlineStr">
        <is>
          <t>jenni</t>
        </is>
      </c>
      <c r="L92" t="n">
        <v>2</v>
      </c>
    </row>
    <row r="93">
      <c r="A93" t="n">
        <v>92</v>
      </c>
      <c r="B93" t="inlineStr">
        <is>
          <t>919544196763</t>
        </is>
      </c>
      <c r="C93" t="n">
        <v>1</v>
      </c>
      <c r="E93" t="inlineStr"/>
      <c r="F93" t="inlineStr">
        <is>
          <t>2026-06-03 15:01:40.677098</t>
        </is>
      </c>
      <c r="G93" t="inlineStr">
        <is>
          <t>2026-05-31 04:38:54.692767</t>
        </is>
      </c>
      <c r="H93" t="inlineStr">
        <is>
          <t>2026-05-30 09:26:32.416718</t>
        </is>
      </c>
      <c r="I93" t="inlineStr">
        <is>
          <t>2026-06-03 15:01:40.677184</t>
        </is>
      </c>
      <c r="J93" t="inlineStr">
        <is>
          <t>jenni</t>
        </is>
      </c>
      <c r="K93" t="n">
        <v>844</v>
      </c>
      <c r="L93" t="n">
        <v>2</v>
      </c>
    </row>
    <row r="94">
      <c r="A94" t="n">
        <v>93</v>
      </c>
      <c r="B94" t="inlineStr">
        <is>
          <t>254979776508098</t>
        </is>
      </c>
      <c r="C94" t="n">
        <v>0</v>
      </c>
      <c r="D94" t="inlineStr">
        <is>
          <t>2026-05-30 10:41:34.536937</t>
        </is>
      </c>
      <c r="E94" t="inlineStr">
        <is>
          <t>human_takeover</t>
        </is>
      </c>
      <c r="H94" t="inlineStr">
        <is>
          <t>2026-05-30 10:41:34.529066</t>
        </is>
      </c>
      <c r="I94" t="inlineStr">
        <is>
          <t>2026-05-30 10:41:34.537095</t>
        </is>
      </c>
      <c r="J94" t="inlineStr">
        <is>
          <t>jenni</t>
        </is>
      </c>
      <c r="L94" t="n">
        <v>2</v>
      </c>
    </row>
    <row r="95">
      <c r="A95" t="n">
        <v>94</v>
      </c>
      <c r="B95" t="inlineStr">
        <is>
          <t>108581789651059</t>
        </is>
      </c>
      <c r="C95" t="n">
        <v>0</v>
      </c>
      <c r="D95" t="inlineStr">
        <is>
          <t>2026-05-30 10:41:40.905547</t>
        </is>
      </c>
      <c r="E95" t="inlineStr">
        <is>
          <t>human_takeover</t>
        </is>
      </c>
      <c r="H95" t="inlineStr">
        <is>
          <t>2026-05-30 10:41:40.895169</t>
        </is>
      </c>
      <c r="I95" t="inlineStr">
        <is>
          <t>2026-05-30 10:41:40.905700</t>
        </is>
      </c>
      <c r="J95" t="inlineStr">
        <is>
          <t>jenni</t>
        </is>
      </c>
      <c r="L95" t="n">
        <v>2</v>
      </c>
    </row>
    <row r="96">
      <c r="A96" t="n">
        <v>95</v>
      </c>
      <c r="B96" t="inlineStr">
        <is>
          <t>31387855904960</t>
        </is>
      </c>
      <c r="C96" t="n">
        <v>0</v>
      </c>
      <c r="D96" t="inlineStr">
        <is>
          <t>2026-05-30 10:42:17.081637</t>
        </is>
      </c>
      <c r="E96" t="inlineStr">
        <is>
          <t>human_takeover</t>
        </is>
      </c>
      <c r="H96" t="inlineStr">
        <is>
          <t>2026-05-30 10:42:17.069802</t>
        </is>
      </c>
      <c r="I96" t="inlineStr">
        <is>
          <t>2026-05-30 10:42:17.081851</t>
        </is>
      </c>
      <c r="J96" t="inlineStr">
        <is>
          <t>jenni</t>
        </is>
      </c>
      <c r="L96" t="n">
        <v>2</v>
      </c>
    </row>
    <row r="97">
      <c r="A97" t="n">
        <v>96</v>
      </c>
      <c r="B97" t="inlineStr">
        <is>
          <t>971559557812</t>
        </is>
      </c>
      <c r="C97" t="n">
        <v>1</v>
      </c>
      <c r="E97" t="inlineStr"/>
      <c r="F97" t="inlineStr">
        <is>
          <t>2026-06-02 11:16:24.261079</t>
        </is>
      </c>
      <c r="H97" t="inlineStr">
        <is>
          <t>2026-05-30 10:56:21.184633</t>
        </is>
      </c>
      <c r="I97" t="inlineStr">
        <is>
          <t>2026-06-02 11:16:24.261159</t>
        </is>
      </c>
      <c r="J97" t="inlineStr">
        <is>
          <t>jenni</t>
        </is>
      </c>
      <c r="K97" t="n">
        <v>879</v>
      </c>
      <c r="L97" t="n">
        <v>2</v>
      </c>
    </row>
    <row r="98">
      <c r="A98" t="n">
        <v>97</v>
      </c>
      <c r="B98" t="inlineStr">
        <is>
          <t>156925320773861</t>
        </is>
      </c>
      <c r="C98" t="n">
        <v>0</v>
      </c>
      <c r="D98" t="inlineStr">
        <is>
          <t>2026-05-30 11:34:37.657414</t>
        </is>
      </c>
      <c r="E98" t="inlineStr">
        <is>
          <t>human_takeover</t>
        </is>
      </c>
      <c r="H98" t="inlineStr">
        <is>
          <t>2026-05-30 11:34:37.649453</t>
        </is>
      </c>
      <c r="I98" t="inlineStr">
        <is>
          <t>2026-05-30 11:34:37.657547</t>
        </is>
      </c>
      <c r="J98" t="inlineStr">
        <is>
          <t>jenni</t>
        </is>
      </c>
      <c r="L98" t="n">
        <v>2</v>
      </c>
    </row>
    <row r="99">
      <c r="A99" t="n">
        <v>98</v>
      </c>
      <c r="B99" t="inlineStr">
        <is>
          <t>48464511655962</t>
        </is>
      </c>
      <c r="C99" t="n">
        <v>0</v>
      </c>
      <c r="D99" t="inlineStr">
        <is>
          <t>2026-05-30 11:37:53.692847</t>
        </is>
      </c>
      <c r="E99" t="inlineStr">
        <is>
          <t>human_takeover</t>
        </is>
      </c>
      <c r="H99" t="inlineStr">
        <is>
          <t>2026-05-30 11:37:53.683393</t>
        </is>
      </c>
      <c r="I99" t="inlineStr">
        <is>
          <t>2026-05-30 11:37:53.693035</t>
        </is>
      </c>
      <c r="J99" t="inlineStr">
        <is>
          <t>jenni</t>
        </is>
      </c>
      <c r="L99" t="n">
        <v>2</v>
      </c>
    </row>
    <row r="100">
      <c r="A100" t="n">
        <v>99</v>
      </c>
      <c r="B100" t="inlineStr">
        <is>
          <t>120363425766378197</t>
        </is>
      </c>
      <c r="C100" t="n">
        <v>1</v>
      </c>
      <c r="E100" t="inlineStr"/>
      <c r="F100" t="inlineStr">
        <is>
          <t>2026-06-01 12:39:55.691837</t>
        </is>
      </c>
      <c r="H100" t="inlineStr">
        <is>
          <t>2026-05-30 12:07:13.598811</t>
        </is>
      </c>
      <c r="I100" t="inlineStr">
        <is>
          <t>2026-06-01 12:39:55.691913</t>
        </is>
      </c>
      <c r="J100" t="inlineStr">
        <is>
          <t>jenni</t>
        </is>
      </c>
      <c r="K100" t="n">
        <v>846</v>
      </c>
      <c r="L100" t="n">
        <v>2</v>
      </c>
    </row>
    <row r="101">
      <c r="A101" t="n">
        <v>100</v>
      </c>
      <c r="B101" t="inlineStr">
        <is>
          <t>167005676171490</t>
        </is>
      </c>
      <c r="C101" t="n">
        <v>0</v>
      </c>
      <c r="D101" t="inlineStr">
        <is>
          <t>2026-05-30 13:12:47.718300</t>
        </is>
      </c>
      <c r="E101" t="inlineStr">
        <is>
          <t>human_takeover</t>
        </is>
      </c>
      <c r="H101" t="inlineStr">
        <is>
          <t>2026-05-30 12:53:59.908387</t>
        </is>
      </c>
      <c r="I101" t="inlineStr">
        <is>
          <t>2026-05-30 13:12:47.718385</t>
        </is>
      </c>
      <c r="J101" t="inlineStr">
        <is>
          <t>jenni</t>
        </is>
      </c>
      <c r="L101" t="n">
        <v>2</v>
      </c>
    </row>
    <row r="102">
      <c r="A102" t="n">
        <v>101</v>
      </c>
      <c r="B102" t="inlineStr">
        <is>
          <t>236283381194953</t>
        </is>
      </c>
      <c r="C102" t="n">
        <v>0</v>
      </c>
      <c r="D102" t="inlineStr">
        <is>
          <t>2026-06-02 09:23:52.144132</t>
        </is>
      </c>
      <c r="E102" t="inlineStr">
        <is>
          <t>human_takeover</t>
        </is>
      </c>
      <c r="H102" t="inlineStr">
        <is>
          <t>2026-05-30 13:42:26.768154</t>
        </is>
      </c>
      <c r="I102" t="inlineStr">
        <is>
          <t>2026-06-02 09:23:52.144245</t>
        </is>
      </c>
      <c r="J102" t="inlineStr">
        <is>
          <t>jenni</t>
        </is>
      </c>
      <c r="L102" t="n">
        <v>2</v>
      </c>
    </row>
    <row r="103">
      <c r="A103" t="n">
        <v>102</v>
      </c>
      <c r="B103" t="inlineStr">
        <is>
          <t>218850108952796</t>
        </is>
      </c>
      <c r="C103" t="n">
        <v>0</v>
      </c>
      <c r="D103" t="inlineStr">
        <is>
          <t>2026-06-03 06:08:17.360051</t>
        </is>
      </c>
      <c r="E103" t="inlineStr">
        <is>
          <t>human_takeover</t>
        </is>
      </c>
      <c r="H103" t="inlineStr">
        <is>
          <t>2026-05-30 14:21:28.250310</t>
        </is>
      </c>
      <c r="I103" t="inlineStr">
        <is>
          <t>2026-06-03 06:08:17.360140</t>
        </is>
      </c>
      <c r="J103" t="inlineStr">
        <is>
          <t>jenni</t>
        </is>
      </c>
      <c r="L103" t="n">
        <v>2</v>
      </c>
    </row>
    <row r="104">
      <c r="A104" t="n">
        <v>103</v>
      </c>
      <c r="B104" t="inlineStr">
        <is>
          <t>27191488331814</t>
        </is>
      </c>
      <c r="C104" t="n">
        <v>0</v>
      </c>
      <c r="D104" t="inlineStr">
        <is>
          <t>2026-05-30 14:22:27.174949</t>
        </is>
      </c>
      <c r="E104" t="inlineStr">
        <is>
          <t>human_takeover</t>
        </is>
      </c>
      <c r="H104" t="inlineStr">
        <is>
          <t>2026-05-30 14:22:27.163336</t>
        </is>
      </c>
      <c r="I104" t="inlineStr">
        <is>
          <t>2026-05-30 14:22:27.175141</t>
        </is>
      </c>
      <c r="J104" t="inlineStr">
        <is>
          <t>jenni</t>
        </is>
      </c>
      <c r="L104" t="n">
        <v>2</v>
      </c>
    </row>
    <row r="105">
      <c r="A105" t="n">
        <v>104</v>
      </c>
      <c r="B105" t="inlineStr">
        <is>
          <t>49108689645745</t>
        </is>
      </c>
      <c r="C105" t="n">
        <v>0</v>
      </c>
      <c r="D105" t="inlineStr">
        <is>
          <t>2026-05-30 14:26:03.168582</t>
        </is>
      </c>
      <c r="E105" t="inlineStr">
        <is>
          <t>human_takeover</t>
        </is>
      </c>
      <c r="H105" t="inlineStr">
        <is>
          <t>2026-05-30 14:26:03.157008</t>
        </is>
      </c>
      <c r="I105" t="inlineStr">
        <is>
          <t>2026-05-30 14:26:03.168753</t>
        </is>
      </c>
      <c r="J105" t="inlineStr">
        <is>
          <t>jenni</t>
        </is>
      </c>
      <c r="L105" t="n">
        <v>2</v>
      </c>
    </row>
    <row r="106">
      <c r="A106" t="n">
        <v>105</v>
      </c>
      <c r="B106" t="inlineStr">
        <is>
          <t>917353599456</t>
        </is>
      </c>
      <c r="C106" t="n">
        <v>1</v>
      </c>
      <c r="E106" t="inlineStr"/>
      <c r="F106" t="inlineStr">
        <is>
          <t>2026-05-30 16:01:27.056238</t>
        </is>
      </c>
      <c r="H106" t="inlineStr">
        <is>
          <t>2026-05-30 15:21:35.511425</t>
        </is>
      </c>
      <c r="I106" t="inlineStr">
        <is>
          <t>2026-05-30 16:01:27.056296</t>
        </is>
      </c>
      <c r="J106" t="inlineStr">
        <is>
          <t>jenni</t>
        </is>
      </c>
      <c r="K106" t="n">
        <v>822</v>
      </c>
      <c r="L106" t="n">
        <v>2</v>
      </c>
    </row>
    <row r="107">
      <c r="A107" t="n">
        <v>106</v>
      </c>
      <c r="B107" t="inlineStr">
        <is>
          <t>20706188345414</t>
        </is>
      </c>
      <c r="C107" t="n">
        <v>0</v>
      </c>
      <c r="D107" t="inlineStr">
        <is>
          <t>2026-05-30 15:52:12.884312</t>
        </is>
      </c>
      <c r="E107" t="inlineStr">
        <is>
          <t>human_takeover</t>
        </is>
      </c>
      <c r="H107" t="inlineStr">
        <is>
          <t>2026-05-30 15:52:12.876745</t>
        </is>
      </c>
      <c r="I107" t="inlineStr">
        <is>
          <t>2026-05-30 15:52:12.884424</t>
        </is>
      </c>
      <c r="J107" t="inlineStr">
        <is>
          <t>jenni</t>
        </is>
      </c>
      <c r="L107" t="n">
        <v>2</v>
      </c>
    </row>
    <row r="108">
      <c r="A108" t="n">
        <v>107</v>
      </c>
      <c r="B108" t="inlineStr">
        <is>
          <t>966501144376</t>
        </is>
      </c>
      <c r="C108" t="n">
        <v>1</v>
      </c>
      <c r="E108" t="inlineStr"/>
      <c r="H108" t="inlineStr">
        <is>
          <t>2026-05-30 15:52:12.921658</t>
        </is>
      </c>
      <c r="I108" t="inlineStr">
        <is>
          <t>2026-05-30 15:52:12.921687</t>
        </is>
      </c>
      <c r="J108" t="inlineStr">
        <is>
          <t>jenni</t>
        </is>
      </c>
      <c r="L108" t="n">
        <v>2</v>
      </c>
    </row>
    <row r="109">
      <c r="A109" t="n">
        <v>108</v>
      </c>
      <c r="B109" t="inlineStr">
        <is>
          <t>917907763852</t>
        </is>
      </c>
      <c r="C109" t="n">
        <v>1</v>
      </c>
      <c r="E109" t="inlineStr"/>
      <c r="F109" t="inlineStr">
        <is>
          <t>2026-06-02 10:13:49.814191</t>
        </is>
      </c>
      <c r="H109" t="inlineStr">
        <is>
          <t>2026-05-30 16:09:46.576673</t>
        </is>
      </c>
      <c r="I109" t="inlineStr">
        <is>
          <t>2026-06-02 10:13:49.814311</t>
        </is>
      </c>
      <c r="J109" t="inlineStr">
        <is>
          <t>jenni</t>
        </is>
      </c>
      <c r="K109" t="n">
        <v>847</v>
      </c>
      <c r="L109" t="n">
        <v>2</v>
      </c>
    </row>
    <row r="110">
      <c r="A110" t="n">
        <v>109</v>
      </c>
      <c r="B110" t="inlineStr">
        <is>
          <t>919645991612</t>
        </is>
      </c>
      <c r="C110" t="n">
        <v>1</v>
      </c>
      <c r="E110" t="inlineStr"/>
      <c r="F110" t="inlineStr">
        <is>
          <t>2026-05-31 08:35:11.379958</t>
        </is>
      </c>
      <c r="G110" t="inlineStr">
        <is>
          <t>2026-05-31 08:33:56.843758</t>
        </is>
      </c>
      <c r="H110" t="inlineStr">
        <is>
          <t>2026-05-30 16:19:36.970563</t>
        </is>
      </c>
      <c r="I110" t="inlineStr">
        <is>
          <t>2026-05-31 08:35:11.380041</t>
        </is>
      </c>
      <c r="J110" t="inlineStr">
        <is>
          <t>jenni</t>
        </is>
      </c>
      <c r="K110" t="n">
        <v>848</v>
      </c>
      <c r="L110" t="n">
        <v>2</v>
      </c>
    </row>
    <row r="111">
      <c r="A111" t="n">
        <v>110</v>
      </c>
      <c r="B111" t="inlineStr">
        <is>
          <t>232272200466551</t>
        </is>
      </c>
      <c r="C111" t="n">
        <v>0</v>
      </c>
      <c r="D111" t="inlineStr">
        <is>
          <t>2026-05-31 08:37:46.068984</t>
        </is>
      </c>
      <c r="E111" t="inlineStr">
        <is>
          <t>human_takeover</t>
        </is>
      </c>
      <c r="H111" t="inlineStr">
        <is>
          <t>2026-05-30 16:33:09.807190</t>
        </is>
      </c>
      <c r="I111" t="inlineStr">
        <is>
          <t>2026-05-31 08:37:46.069081</t>
        </is>
      </c>
      <c r="J111" t="inlineStr">
        <is>
          <t>jenni</t>
        </is>
      </c>
      <c r="L111" t="n">
        <v>2</v>
      </c>
    </row>
    <row r="112">
      <c r="A112" t="n">
        <v>111</v>
      </c>
      <c r="B112" t="inlineStr">
        <is>
          <t>916282915168</t>
        </is>
      </c>
      <c r="C112" t="n">
        <v>1</v>
      </c>
      <c r="E112" t="inlineStr"/>
      <c r="F112" t="inlineStr">
        <is>
          <t>2026-06-02 06:10:13.524924</t>
        </is>
      </c>
      <c r="H112" t="inlineStr">
        <is>
          <t>2026-05-30 17:27:38.422093</t>
        </is>
      </c>
      <c r="I112" t="inlineStr">
        <is>
          <t>2026-06-02 06:10:13.526712</t>
        </is>
      </c>
      <c r="J112" t="inlineStr">
        <is>
          <t>jenni</t>
        </is>
      </c>
      <c r="K112" t="n">
        <v>849</v>
      </c>
      <c r="L112" t="n">
        <v>2</v>
      </c>
    </row>
    <row r="113">
      <c r="A113" t="n">
        <v>112</v>
      </c>
      <c r="B113" t="inlineStr">
        <is>
          <t>917510356436</t>
        </is>
      </c>
      <c r="C113" t="n">
        <v>1</v>
      </c>
      <c r="E113" t="inlineStr"/>
      <c r="F113" t="inlineStr">
        <is>
          <t>2026-05-31 04:49:55.080736</t>
        </is>
      </c>
      <c r="G113" t="inlineStr">
        <is>
          <t>2026-05-31 04:41:24.296067</t>
        </is>
      </c>
      <c r="H113" t="inlineStr">
        <is>
          <t>2026-05-31 04:41:22.069981</t>
        </is>
      </c>
      <c r="I113" t="inlineStr">
        <is>
          <t>2026-05-31 04:49:55.080838</t>
        </is>
      </c>
      <c r="J113" t="inlineStr">
        <is>
          <t>jenni</t>
        </is>
      </c>
      <c r="K113" t="n">
        <v>854</v>
      </c>
      <c r="L113" t="n">
        <v>2</v>
      </c>
    </row>
    <row r="114">
      <c r="A114" t="n">
        <v>113</v>
      </c>
      <c r="B114" t="inlineStr">
        <is>
          <t>164935451578387</t>
        </is>
      </c>
      <c r="C114" t="n">
        <v>0</v>
      </c>
      <c r="D114" t="inlineStr">
        <is>
          <t>2026-06-03 08:14:48.010768</t>
        </is>
      </c>
      <c r="E114" t="inlineStr">
        <is>
          <t>human_takeover</t>
        </is>
      </c>
      <c r="H114" t="inlineStr">
        <is>
          <t>2026-05-31 04:41:24.223527</t>
        </is>
      </c>
      <c r="I114" t="inlineStr">
        <is>
          <t>2026-06-03 08:14:48.010840</t>
        </is>
      </c>
      <c r="J114" t="inlineStr">
        <is>
          <t>jenni</t>
        </is>
      </c>
      <c r="L114" t="n">
        <v>2</v>
      </c>
    </row>
    <row r="115">
      <c r="A115" t="n">
        <v>114</v>
      </c>
      <c r="B115" t="inlineStr">
        <is>
          <t>96556500941</t>
        </is>
      </c>
      <c r="C115" t="n">
        <v>1</v>
      </c>
      <c r="E115" t="inlineStr"/>
      <c r="F115" t="inlineStr">
        <is>
          <t>2026-06-01 14:24:06.779921</t>
        </is>
      </c>
      <c r="H115" t="inlineStr">
        <is>
          <t>2026-06-01 10:20:21.634468</t>
        </is>
      </c>
      <c r="I115" t="inlineStr">
        <is>
          <t>2026-06-01 14:24:06.780002</t>
        </is>
      </c>
      <c r="J115" t="inlineStr">
        <is>
          <t>jenni</t>
        </is>
      </c>
      <c r="K115" t="n">
        <v>865</v>
      </c>
      <c r="L115" t="n">
        <v>2</v>
      </c>
    </row>
    <row r="116">
      <c r="A116" t="n">
        <v>115</v>
      </c>
      <c r="B116" t="inlineStr">
        <is>
          <t>235961694822517</t>
        </is>
      </c>
      <c r="C116" t="n">
        <v>0</v>
      </c>
      <c r="D116" t="inlineStr">
        <is>
          <t>2026-06-01 11:24:52.737988</t>
        </is>
      </c>
      <c r="E116" t="inlineStr">
        <is>
          <t>human_takeover</t>
        </is>
      </c>
      <c r="H116" t="inlineStr">
        <is>
          <t>2026-06-01 11:24:49.068632</t>
        </is>
      </c>
      <c r="I116" t="inlineStr">
        <is>
          <t>2026-06-01 11:24:52.738080</t>
        </is>
      </c>
      <c r="J116" t="inlineStr">
        <is>
          <t>jenni</t>
        </is>
      </c>
      <c r="L116" t="n">
        <v>2</v>
      </c>
    </row>
    <row r="117">
      <c r="A117" t="n">
        <v>116</v>
      </c>
      <c r="B117" t="inlineStr">
        <is>
          <t>147506457493622</t>
        </is>
      </c>
      <c r="C117" t="n">
        <v>0</v>
      </c>
      <c r="D117" t="inlineStr">
        <is>
          <t>2026-06-02 05:17:42.908053</t>
        </is>
      </c>
      <c r="E117" t="inlineStr">
        <is>
          <t>human_takeover</t>
        </is>
      </c>
      <c r="H117" t="inlineStr">
        <is>
          <t>2026-06-01 12:13:48.218170</t>
        </is>
      </c>
      <c r="I117" t="inlineStr">
        <is>
          <t>2026-06-02 05:17:42.908137</t>
        </is>
      </c>
      <c r="J117" t="inlineStr">
        <is>
          <t>jenni</t>
        </is>
      </c>
      <c r="L117" t="n">
        <v>2</v>
      </c>
    </row>
    <row r="118">
      <c r="A118" t="n">
        <v>117</v>
      </c>
      <c r="B118" t="inlineStr">
        <is>
          <t>919746304996</t>
        </is>
      </c>
      <c r="C118" t="n">
        <v>1</v>
      </c>
      <c r="E118" t="inlineStr"/>
      <c r="F118" t="inlineStr">
        <is>
          <t>2026-06-02 05:15:19.048863</t>
        </is>
      </c>
      <c r="H118" t="inlineStr">
        <is>
          <t>2026-06-01 12:13:58.067590</t>
        </is>
      </c>
      <c r="I118" t="inlineStr">
        <is>
          <t>2026-06-02 05:15:19.049407</t>
        </is>
      </c>
      <c r="J118" t="inlineStr">
        <is>
          <t>jenni</t>
        </is>
      </c>
      <c r="K118" t="n">
        <v>866</v>
      </c>
      <c r="L118" t="n">
        <v>2</v>
      </c>
    </row>
    <row r="119">
      <c r="A119" t="n">
        <v>118</v>
      </c>
      <c r="B119" t="inlineStr">
        <is>
          <t>90623877071090</t>
        </is>
      </c>
      <c r="C119" t="n">
        <v>0</v>
      </c>
      <c r="D119" t="inlineStr">
        <is>
          <t>2026-06-01 16:09:36.710279</t>
        </is>
      </c>
      <c r="E119" t="inlineStr">
        <is>
          <t>human_takeover</t>
        </is>
      </c>
      <c r="H119" t="inlineStr">
        <is>
          <t>2026-06-01 16:09:12.525488</t>
        </is>
      </c>
      <c r="I119" t="inlineStr">
        <is>
          <t>2026-06-01 16:09:36.710359</t>
        </is>
      </c>
      <c r="J119" t="inlineStr">
        <is>
          <t>jenni</t>
        </is>
      </c>
      <c r="L119" t="n">
        <v>2</v>
      </c>
    </row>
    <row r="120">
      <c r="A120" t="n">
        <v>119</v>
      </c>
      <c r="B120" t="inlineStr">
        <is>
          <t>198024198402128</t>
        </is>
      </c>
      <c r="C120" t="n">
        <v>0</v>
      </c>
      <c r="D120" t="inlineStr">
        <is>
          <t>2026-06-02 09:46:08.573784</t>
        </is>
      </c>
      <c r="E120" t="inlineStr">
        <is>
          <t>human_takeover</t>
        </is>
      </c>
      <c r="H120" t="inlineStr">
        <is>
          <t>2026-06-02 09:24:01.604318</t>
        </is>
      </c>
      <c r="I120" t="inlineStr">
        <is>
          <t>2026-06-02 09:46:08.573870</t>
        </is>
      </c>
      <c r="J120" t="inlineStr">
        <is>
          <t>jenni</t>
        </is>
      </c>
      <c r="L120" t="n">
        <v>2</v>
      </c>
    </row>
    <row r="121">
      <c r="A121" t="n">
        <v>120</v>
      </c>
      <c r="B121" t="inlineStr">
        <is>
          <t>212601183191243</t>
        </is>
      </c>
      <c r="C121" t="n">
        <v>0</v>
      </c>
      <c r="D121" t="inlineStr">
        <is>
          <t>2026-06-02 15:59:57.176945</t>
        </is>
      </c>
      <c r="E121" t="inlineStr">
        <is>
          <t>human_takeover</t>
        </is>
      </c>
      <c r="H121" t="inlineStr">
        <is>
          <t>2026-06-02 15:59:57.159952</t>
        </is>
      </c>
      <c r="I121" t="inlineStr">
        <is>
          <t>2026-06-02 15:59:57.177106</t>
        </is>
      </c>
      <c r="J121" t="inlineStr">
        <is>
          <t>jenni</t>
        </is>
      </c>
      <c r="L121" t="n">
        <v>2</v>
      </c>
    </row>
    <row r="122">
      <c r="A122" t="n">
        <v>121</v>
      </c>
      <c r="B122" t="inlineStr">
        <is>
          <t>96879870930</t>
        </is>
      </c>
      <c r="C122" t="n">
        <v>1</v>
      </c>
      <c r="E122" t="inlineStr"/>
      <c r="F122" t="inlineStr">
        <is>
          <t>2026-06-04 03:44:53.701559</t>
        </is>
      </c>
      <c r="H122" t="inlineStr">
        <is>
          <t>2026-06-03 04:44:03.805776</t>
        </is>
      </c>
      <c r="I122" t="inlineStr">
        <is>
          <t>2026-06-04 03:44:53.704761</t>
        </is>
      </c>
      <c r="J122" t="inlineStr">
        <is>
          <t>jenni</t>
        </is>
      </c>
      <c r="K122" t="n">
        <v>827</v>
      </c>
      <c r="L122" t="n">
        <v>2</v>
      </c>
    </row>
    <row r="123">
      <c r="A123" t="n">
        <v>122</v>
      </c>
      <c r="B123" t="inlineStr">
        <is>
          <t>172640606142605</t>
        </is>
      </c>
      <c r="C123" t="n">
        <v>0</v>
      </c>
      <c r="D123" t="inlineStr">
        <is>
          <t>2026-06-03 09:31:29.654424</t>
        </is>
      </c>
      <c r="E123" t="inlineStr">
        <is>
          <t>human_takeover</t>
        </is>
      </c>
      <c r="H123" t="inlineStr">
        <is>
          <t>2026-06-03 09:31:29.636325</t>
        </is>
      </c>
      <c r="I123" t="inlineStr">
        <is>
          <t>2026-06-03 09:31:29.654614</t>
        </is>
      </c>
      <c r="J123" t="inlineStr">
        <is>
          <t>jenni</t>
        </is>
      </c>
      <c r="L123" t="n">
        <v>2</v>
      </c>
    </row>
    <row r="124">
      <c r="A124" t="n">
        <v>123</v>
      </c>
      <c r="B124" t="inlineStr">
        <is>
          <t>170665424490651</t>
        </is>
      </c>
      <c r="C124" t="n">
        <v>0</v>
      </c>
      <c r="D124" t="inlineStr">
        <is>
          <t>2026-06-03 09:55:01.132739</t>
        </is>
      </c>
      <c r="E124" t="inlineStr">
        <is>
          <t>human_takeover</t>
        </is>
      </c>
      <c r="H124" t="inlineStr">
        <is>
          <t>2026-06-03 09:54:54.671944</t>
        </is>
      </c>
      <c r="I124" t="inlineStr">
        <is>
          <t>2026-06-03 09:55:01.132898</t>
        </is>
      </c>
      <c r="J124" t="inlineStr">
        <is>
          <t>jenni</t>
        </is>
      </c>
      <c r="L124" t="n">
        <v>2</v>
      </c>
    </row>
    <row r="125">
      <c r="A125" t="n">
        <v>124</v>
      </c>
      <c r="B125" t="inlineStr">
        <is>
          <t>239487460315286</t>
        </is>
      </c>
      <c r="C125" t="n">
        <v>0</v>
      </c>
      <c r="D125" t="inlineStr">
        <is>
          <t>2026-06-03 11:53:53.648824</t>
        </is>
      </c>
      <c r="E125" t="inlineStr">
        <is>
          <t>human_takeover</t>
        </is>
      </c>
      <c r="H125" t="inlineStr">
        <is>
          <t>2026-06-03 11:53:53.618255</t>
        </is>
      </c>
      <c r="I125" t="inlineStr">
        <is>
          <t>2026-06-03 11:53:53.649162</t>
        </is>
      </c>
      <c r="J125" t="inlineStr">
        <is>
          <t>jenni</t>
        </is>
      </c>
      <c r="L125" t="n">
        <v>2</v>
      </c>
    </row>
    <row r="126">
      <c r="A126" t="n">
        <v>125</v>
      </c>
      <c r="B126" t="inlineStr">
        <is>
          <t>917907411937</t>
        </is>
      </c>
      <c r="C126" t="n">
        <v>1</v>
      </c>
      <c r="E126" t="inlineStr"/>
      <c r="F126" t="inlineStr">
        <is>
          <t>2026-06-03 14:47:22.938930</t>
        </is>
      </c>
      <c r="H126" t="inlineStr">
        <is>
          <t>2026-06-03 12:16:54.086028</t>
        </is>
      </c>
      <c r="I126" t="inlineStr">
        <is>
          <t>2026-06-03 14:47:22.938998</t>
        </is>
      </c>
      <c r="J126" t="inlineStr">
        <is>
          <t>jenni</t>
        </is>
      </c>
      <c r="K126" t="n">
        <v>882</v>
      </c>
      <c r="L126" t="n">
        <v>2</v>
      </c>
    </row>
    <row r="127">
      <c r="A127" t="n">
        <v>126</v>
      </c>
      <c r="B127" t="inlineStr">
        <is>
          <t>917592804755</t>
        </is>
      </c>
      <c r="C127" t="n">
        <v>1</v>
      </c>
      <c r="E127" t="inlineStr"/>
      <c r="F127" t="inlineStr">
        <is>
          <t>2026-06-03 13:46:58.749008</t>
        </is>
      </c>
      <c r="H127" t="inlineStr">
        <is>
          <t>2026-06-03 13:46:58.738571</t>
        </is>
      </c>
      <c r="I127" t="inlineStr">
        <is>
          <t>2026-06-03 13:46:58.749192</t>
        </is>
      </c>
      <c r="J127" t="inlineStr">
        <is>
          <t>jenni</t>
        </is>
      </c>
      <c r="K127" t="n">
        <v>883</v>
      </c>
      <c r="L127" t="n">
        <v>2</v>
      </c>
    </row>
    <row r="128">
      <c r="A128" t="n">
        <v>127</v>
      </c>
      <c r="B128" t="inlineStr">
        <is>
          <t>971547002413</t>
        </is>
      </c>
      <c r="C128" t="n">
        <v>1</v>
      </c>
      <c r="E128" t="inlineStr"/>
      <c r="F128" t="inlineStr">
        <is>
          <t>2026-06-03 14:54:05.675632</t>
        </is>
      </c>
      <c r="H128" t="inlineStr">
        <is>
          <t>2026-06-03 14:23:22.145643</t>
        </is>
      </c>
      <c r="I128" t="inlineStr">
        <is>
          <t>2026-06-03 14:54:05.675712</t>
        </is>
      </c>
      <c r="J128" t="inlineStr">
        <is>
          <t>jenni</t>
        </is>
      </c>
      <c r="K128" t="n">
        <v>733</v>
      </c>
      <c r="L128" t="n">
        <v>2</v>
      </c>
    </row>
    <row r="129">
      <c r="A129" t="n">
        <v>128</v>
      </c>
      <c r="B129" t="inlineStr">
        <is>
          <t>13439070163160</t>
        </is>
      </c>
      <c r="C129" t="n">
        <v>0</v>
      </c>
      <c r="D129" t="inlineStr">
        <is>
          <t>2026-06-03 15:43:24.227386</t>
        </is>
      </c>
      <c r="E129" t="inlineStr">
        <is>
          <t>human_takeover</t>
        </is>
      </c>
      <c r="H129" t="inlineStr">
        <is>
          <t>2026-06-03 14:24:29.338663</t>
        </is>
      </c>
      <c r="I129" t="inlineStr">
        <is>
          <t>2026-06-03 15:43:24.227473</t>
        </is>
      </c>
      <c r="J129" t="inlineStr">
        <is>
          <t>jenni</t>
        </is>
      </c>
      <c r="L129" t="n">
        <v>2</v>
      </c>
    </row>
    <row r="130">
      <c r="A130" t="n">
        <v>129</v>
      </c>
      <c r="B130" t="inlineStr">
        <is>
          <t>218167192326392</t>
        </is>
      </c>
      <c r="C130" t="n">
        <v>0</v>
      </c>
      <c r="D130" t="inlineStr">
        <is>
          <t>2026-06-03 15:30:56.751179</t>
        </is>
      </c>
      <c r="E130" t="inlineStr">
        <is>
          <t>human_takeover</t>
        </is>
      </c>
      <c r="H130" t="inlineStr">
        <is>
          <t>2026-06-03 15:30:56.736665</t>
        </is>
      </c>
      <c r="I130" t="inlineStr">
        <is>
          <t>2026-06-03 15:30:56.751376</t>
        </is>
      </c>
      <c r="J130" t="inlineStr">
        <is>
          <t>jenni</t>
        </is>
      </c>
      <c r="L130" t="n">
        <v>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549"/>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8" customWidth="1" min="3" max="3"/>
    <col width="60" customWidth="1" min="4" max="4"/>
    <col width="16" customWidth="1" min="5" max="5"/>
    <col width="60" customWidth="1" min="6" max="6"/>
    <col width="14" customWidth="1" min="7" max="7"/>
    <col width="10" customWidth="1" min="8" max="8"/>
    <col width="28" customWidth="1" min="9" max="9"/>
    <col width="12" customWidth="1" min="10" max="10"/>
    <col width="13" customWidth="1" min="11" max="11"/>
    <col width="15" customWidth="1" min="12" max="12"/>
    <col width="21" customWidth="1" min="13" max="13"/>
    <col width="60" customWidth="1" min="14" max="14"/>
    <col width="28" customWidth="1" min="15" max="15"/>
    <col width="28" customWidth="1" min="16" max="16"/>
    <col width="17" customWidth="1" min="17" max="17"/>
    <col width="14" customWidth="1" min="18" max="18"/>
    <col width="9" customWidth="1" min="19" max="19"/>
    <col width="14" customWidth="1" min="20" max="20"/>
  </cols>
  <sheetData>
    <row r="1">
      <c r="A1" s="1" t="inlineStr">
        <is>
          <t>id</t>
        </is>
      </c>
      <c r="B1" s="1" t="inlineStr">
        <is>
          <t>direction</t>
        </is>
      </c>
      <c r="C1" s="1" t="inlineStr">
        <is>
          <t>source</t>
        </is>
      </c>
      <c r="D1" s="1" t="inlineStr">
        <is>
          <t>message_id</t>
        </is>
      </c>
      <c r="E1" s="1" t="inlineStr">
        <is>
          <t>customer_phone</t>
        </is>
      </c>
      <c r="F1" s="1" t="inlineStr">
        <is>
          <t>text</t>
        </is>
      </c>
      <c r="G1" s="1" t="inlineStr">
        <is>
          <t>message_type</t>
        </is>
      </c>
      <c r="H1" s="1" t="inlineStr">
        <is>
          <t>status</t>
        </is>
      </c>
      <c r="I1" s="1" t="inlineStr">
        <is>
          <t>status_updated_at</t>
        </is>
      </c>
      <c r="J1" s="1" t="inlineStr">
        <is>
          <t>error_code</t>
        </is>
      </c>
      <c r="K1" s="1" t="inlineStr">
        <is>
          <t>error_title</t>
        </is>
      </c>
      <c r="L1" s="1" t="inlineStr">
        <is>
          <t>error_details</t>
        </is>
      </c>
      <c r="M1" s="1" t="inlineStr">
        <is>
          <t>provider_timestamp</t>
        </is>
      </c>
      <c r="N1" s="1" t="inlineStr">
        <is>
          <t>raw_payload</t>
        </is>
      </c>
      <c r="O1" s="1" t="inlineStr">
        <is>
          <t>created_at</t>
        </is>
      </c>
      <c r="P1" s="1" t="inlineStr">
        <is>
          <t>updated_at</t>
        </is>
      </c>
      <c r="Q1" s="1" t="inlineStr">
        <is>
          <t>conversation_id</t>
        </is>
      </c>
      <c r="R1" s="1" t="inlineStr">
        <is>
          <t>executive_id</t>
        </is>
      </c>
      <c r="S1" s="1" t="inlineStr">
        <is>
          <t>lead_id</t>
        </is>
      </c>
      <c r="T1" s="1" t="inlineStr">
        <is>
          <t>wa_number_id</t>
        </is>
      </c>
    </row>
    <row r="2">
      <c r="A2" t="n">
        <v>1</v>
      </c>
      <c r="B2" t="inlineStr">
        <is>
          <t>inbound</t>
        </is>
      </c>
      <c r="C2" t="inlineStr">
        <is>
          <t>system</t>
        </is>
      </c>
      <c r="D2" t="inlineStr">
        <is>
          <t>false_59378057142349@lid_AC3CE8B0CA9F889CBE03EF235D87FA64</t>
        </is>
      </c>
      <c r="E2" t="inlineStr">
        <is>
          <t>917736448062</t>
        </is>
      </c>
      <c r="F2" t="inlineStr">
        <is>
          <t>Hi</t>
        </is>
      </c>
      <c r="G2" t="inlineStr">
        <is>
          <t>text</t>
        </is>
      </c>
      <c r="H2" t="inlineStr">
        <is>
          <t>received</t>
        </is>
      </c>
      <c r="J2" t="inlineStr"/>
      <c r="K2" t="inlineStr"/>
      <c r="L2" t="inlineStr"/>
      <c r="M2" t="inlineStr">
        <is>
          <t>2026-05-29 07:14:49</t>
        </is>
      </c>
      <c r="N2" t="inlineStr">
        <is>
          <t>{"session": "admin1", "phone": "917736448062", "message": "Hi", "message_id": "false_59378057142349@lid_AC3CE8B0CA9F889CBE03EF235D87FA64", "timestamp": 1780038889, "message_type": "chat", "chat_id": "59378057142349@lid", "contact_name": "Jozef"}</t>
        </is>
      </c>
      <c r="O2" t="inlineStr">
        <is>
          <t>2026-05-29 07:14:49.490171</t>
        </is>
      </c>
      <c r="P2" t="inlineStr">
        <is>
          <t>2026-05-29 07:14:49.490300</t>
        </is>
      </c>
      <c r="Q2" t="n">
        <v>1</v>
      </c>
      <c r="R2" t="inlineStr">
        <is>
          <t>lois</t>
        </is>
      </c>
      <c r="S2" t="n">
        <v>800</v>
      </c>
      <c r="T2" t="n">
        <v>1</v>
      </c>
    </row>
    <row r="3">
      <c r="A3" t="n">
        <v>2</v>
      </c>
      <c r="B3" t="inlineStr">
        <is>
          <t>outbound</t>
        </is>
      </c>
      <c r="C3" t="inlineStr">
        <is>
          <t>bot</t>
        </is>
      </c>
      <c r="D3" t="inlineStr">
        <is>
          <t>true_59378057142349@lid_3EB0AFAD66B2BF587BFB23</t>
        </is>
      </c>
      <c r="E3" t="inlineStr">
        <is>
          <t>917736448062</t>
        </is>
      </c>
      <c r="F3" t="inlineStr">
        <is>
          <t>Hi — I'm not on WhatsApp right now. I'll get back to you soon 🙏</t>
        </is>
      </c>
      <c r="G3" t="inlineStr">
        <is>
          <t>text</t>
        </is>
      </c>
      <c r="H3" t="inlineStr">
        <is>
          <t>sent</t>
        </is>
      </c>
      <c r="I3" t="inlineStr">
        <is>
          <t>2026-05-29 07:14:53.682290</t>
        </is>
      </c>
      <c r="J3" t="inlineStr"/>
      <c r="K3" t="inlineStr"/>
      <c r="L3" t="inlineStr"/>
      <c r="N3" t="inlineStr">
        <is>
          <t>{"ok": true, "message_id": "true_59378057142349@lid_3EB0AFAD66B2BF587BFB23"}</t>
        </is>
      </c>
      <c r="O3" t="inlineStr">
        <is>
          <t>2026-05-29 07:14:53.682731</t>
        </is>
      </c>
      <c r="P3" t="inlineStr">
        <is>
          <t>2026-05-29 07:14:53.682742</t>
        </is>
      </c>
      <c r="Q3" t="n">
        <v>1</v>
      </c>
      <c r="R3" t="inlineStr">
        <is>
          <t>lois</t>
        </is>
      </c>
      <c r="S3" t="n">
        <v>800</v>
      </c>
      <c r="T3" t="n">
        <v>1</v>
      </c>
    </row>
    <row r="4">
      <c r="A4" t="n">
        <v>3</v>
      </c>
      <c r="B4" t="inlineStr">
        <is>
          <t>inbound</t>
        </is>
      </c>
      <c r="C4" t="inlineStr">
        <is>
          <t>system</t>
        </is>
      </c>
      <c r="D4" t="inlineStr">
        <is>
          <t>false_59378057142349@lid_ACE9F36752C324BEA7DDF770B74B51D2</t>
        </is>
      </c>
      <c r="E4" t="inlineStr">
        <is>
          <t>917736448062</t>
        </is>
      </c>
      <c r="F4" t="inlineStr">
        <is>
          <t>Hi, I want a complete online sales system for my business.</t>
        </is>
      </c>
      <c r="G4" t="inlineStr">
        <is>
          <t>text</t>
        </is>
      </c>
      <c r="H4" t="inlineStr">
        <is>
          <t>received</t>
        </is>
      </c>
      <c r="J4" t="inlineStr"/>
      <c r="K4" t="inlineStr"/>
      <c r="L4" t="inlineStr"/>
      <c r="M4" t="inlineStr">
        <is>
          <t>2026-05-29 07:15:48</t>
        </is>
      </c>
      <c r="N4" t="inlineStr">
        <is>
          <t>{"session": "admin1", "phone": "917736448062", "message": "Hi, I want a complete online sales system for my business.", "message_id": "false_59378057142349@lid_ACE9F36752C324BEA7DDF770B74B51D2", "timestamp": 1780038948, "message_type": "chat", "chat_id": "59378057142349@lid", "contact_name": "Jozef"}</t>
        </is>
      </c>
      <c r="O4" t="inlineStr">
        <is>
          <t>2026-05-29 07:15:51.797576</t>
        </is>
      </c>
      <c r="P4" t="inlineStr">
        <is>
          <t>2026-05-29 07:15:51.797588</t>
        </is>
      </c>
      <c r="Q4" t="n">
        <v>1</v>
      </c>
      <c r="R4" t="inlineStr">
        <is>
          <t>lois</t>
        </is>
      </c>
      <c r="S4" t="n">
        <v>800</v>
      </c>
      <c r="T4" t="n">
        <v>1</v>
      </c>
    </row>
    <row r="5">
      <c r="A5" t="n">
        <v>4</v>
      </c>
      <c r="B5" t="inlineStr">
        <is>
          <t>outbound</t>
        </is>
      </c>
      <c r="C5" t="inlineStr">
        <is>
          <t>bot</t>
        </is>
      </c>
      <c r="D5" t="inlineStr">
        <is>
          <t>true_59378057142349@lid_3EB0587788AEB7B3CEEE25</t>
        </is>
      </c>
      <c r="E5" t="inlineStr">
        <is>
          <t>917736448062</t>
        </is>
      </c>
      <c r="F5" t="inlineStr">
        <is>
          <t>Hi there! Good to hear from you. Are you already running a business and looking to improve sales, or are you just getting started?</t>
        </is>
      </c>
      <c r="G5" t="inlineStr">
        <is>
          <t>text</t>
        </is>
      </c>
      <c r="H5" t="inlineStr">
        <is>
          <t>sent</t>
        </is>
      </c>
      <c r="I5" t="inlineStr">
        <is>
          <t>2026-05-29 07:16:01.370327</t>
        </is>
      </c>
      <c r="J5" t="inlineStr"/>
      <c r="K5" t="inlineStr"/>
      <c r="L5" t="inlineStr"/>
      <c r="N5" t="inlineStr">
        <is>
          <t>{"ok": true, "message_id": "true_59378057142349@lid_3EB0587788AEB7B3CEEE25"}</t>
        </is>
      </c>
      <c r="O5" t="inlineStr">
        <is>
          <t>2026-05-29 07:16:01.370761</t>
        </is>
      </c>
      <c r="P5" t="inlineStr">
        <is>
          <t>2026-05-29 07:16:01.370772</t>
        </is>
      </c>
      <c r="Q5" t="n">
        <v>1</v>
      </c>
      <c r="R5" t="inlineStr">
        <is>
          <t>lois</t>
        </is>
      </c>
      <c r="S5" t="n">
        <v>800</v>
      </c>
      <c r="T5" t="n">
        <v>1</v>
      </c>
    </row>
    <row r="6">
      <c r="A6" t="n">
        <v>5</v>
      </c>
      <c r="B6" t="inlineStr">
        <is>
          <t>inbound</t>
        </is>
      </c>
      <c r="C6" t="inlineStr">
        <is>
          <t>system</t>
        </is>
      </c>
      <c r="D6" t="inlineStr">
        <is>
          <t>false_59378057142349@lid_ACD85E92819DB6B8E06A0885AEF5511F</t>
        </is>
      </c>
      <c r="E6" t="inlineStr">
        <is>
          <t>917736448062</t>
        </is>
      </c>
      <c r="F6" t="inlineStr">
        <is>
          <t>Thudangan pokunne ullu</t>
        </is>
      </c>
      <c r="G6" t="inlineStr">
        <is>
          <t>text</t>
        </is>
      </c>
      <c r="H6" t="inlineStr">
        <is>
          <t>received</t>
        </is>
      </c>
      <c r="J6" t="inlineStr"/>
      <c r="K6" t="inlineStr"/>
      <c r="L6" t="inlineStr"/>
      <c r="M6" t="inlineStr">
        <is>
          <t>2026-05-29 07:16:47</t>
        </is>
      </c>
      <c r="N6" t="inlineStr">
        <is>
          <t>{"session": "admin1", "phone": "917736448062", "message": "Thudangan pokunne ullu", "message_id": "false_59378057142349@lid_ACD85E92819DB6B8E06A0885AEF5511F", "timestamp": 1780039007, "message_type": "chat", "chat_id": "59378057142349@lid", "contact_name": "Jozef"}</t>
        </is>
      </c>
      <c r="O6" t="inlineStr">
        <is>
          <t>2026-05-29 07:16:48.972499</t>
        </is>
      </c>
      <c r="P6" t="inlineStr">
        <is>
          <t>2026-05-29 07:16:48.972514</t>
        </is>
      </c>
      <c r="Q6" t="n">
        <v>1</v>
      </c>
      <c r="R6" t="inlineStr">
        <is>
          <t>lois</t>
        </is>
      </c>
      <c r="S6" t="n">
        <v>800</v>
      </c>
      <c r="T6" t="n">
        <v>1</v>
      </c>
    </row>
    <row r="7">
      <c r="A7" t="n">
        <v>6</v>
      </c>
      <c r="B7" t="inlineStr">
        <is>
          <t>outbound</t>
        </is>
      </c>
      <c r="C7" t="inlineStr">
        <is>
          <t>bot</t>
        </is>
      </c>
      <c r="D7" t="inlineStr">
        <is>
          <t>true_59378057142349@lid_3EB00B1B5D68A01469C57E</t>
        </is>
      </c>
      <c r="E7" t="inlineStr">
        <is>
          <t>917736448062</t>
        </is>
      </c>
      <c r="F7" t="inlineStr">
        <is>
          <t>ഓ, മനസ്സിലായി. ഇത് ഏകദേശം എപ്പോഴാണ് തുടങ്ങാൻ ഉദ്ദേശിക്കുന്നത്?</t>
        </is>
      </c>
      <c r="G7" t="inlineStr">
        <is>
          <t>text</t>
        </is>
      </c>
      <c r="H7" t="inlineStr">
        <is>
          <t>sent</t>
        </is>
      </c>
      <c r="I7" t="inlineStr">
        <is>
          <t>2026-05-29 07:17:01.841574</t>
        </is>
      </c>
      <c r="J7" t="inlineStr"/>
      <c r="K7" t="inlineStr"/>
      <c r="L7" t="inlineStr"/>
      <c r="N7" t="inlineStr">
        <is>
          <t>{"ok": true, "message_id": "true_59378057142349@lid_3EB00B1B5D68A01469C57E"}</t>
        </is>
      </c>
      <c r="O7" t="inlineStr">
        <is>
          <t>2026-05-29 07:17:01.843277</t>
        </is>
      </c>
      <c r="P7" t="inlineStr">
        <is>
          <t>2026-05-29 07:17:01.843308</t>
        </is>
      </c>
      <c r="Q7" t="n">
        <v>1</v>
      </c>
      <c r="R7" t="inlineStr">
        <is>
          <t>lois</t>
        </is>
      </c>
      <c r="S7" t="n">
        <v>800</v>
      </c>
      <c r="T7" t="n">
        <v>1</v>
      </c>
    </row>
    <row r="8">
      <c r="A8" t="n">
        <v>7</v>
      </c>
      <c r="B8" t="inlineStr">
        <is>
          <t>inbound</t>
        </is>
      </c>
      <c r="C8" t="inlineStr">
        <is>
          <t>system</t>
        </is>
      </c>
      <c r="D8" t="inlineStr">
        <is>
          <t>false_59378057142349@lid_AC496B8FE6979F8A3BBD1EBB667B75CB</t>
        </is>
      </c>
      <c r="E8" t="inlineStr">
        <is>
          <t>917736448062</t>
        </is>
      </c>
      <c r="F8" t="inlineStr">
        <is>
          <t>Ee massam...</t>
        </is>
      </c>
      <c r="G8" t="inlineStr">
        <is>
          <t>text</t>
        </is>
      </c>
      <c r="H8" t="inlineStr">
        <is>
          <t>received</t>
        </is>
      </c>
      <c r="J8" t="inlineStr"/>
      <c r="K8" t="inlineStr"/>
      <c r="L8" t="inlineStr"/>
      <c r="M8" t="inlineStr">
        <is>
          <t>2026-05-29 07:17:14</t>
        </is>
      </c>
      <c r="N8" t="inlineStr">
        <is>
          <t>{"session": "admin1", "phone": "917736448062", "message": "Ee massam...", "message_id": "false_59378057142349@lid_AC496B8FE6979F8A3BBD1EBB667B75CB", "timestamp": 1780039034, "message_type": "chat", "chat_id": "59378057142349@lid", "contact_name": "Jozef"}</t>
        </is>
      </c>
      <c r="O8" t="inlineStr">
        <is>
          <t>2026-05-29 07:17:15.225063</t>
        </is>
      </c>
      <c r="P8" t="inlineStr">
        <is>
          <t>2026-05-29 07:17:15.225080</t>
        </is>
      </c>
      <c r="Q8" t="n">
        <v>1</v>
      </c>
      <c r="R8" t="inlineStr">
        <is>
          <t>lois</t>
        </is>
      </c>
      <c r="S8" t="n">
        <v>800</v>
      </c>
      <c r="T8" t="n">
        <v>1</v>
      </c>
    </row>
    <row r="9">
      <c r="A9" t="n">
        <v>8</v>
      </c>
      <c r="B9" t="inlineStr">
        <is>
          <t>outbound</t>
        </is>
      </c>
      <c r="C9" t="inlineStr">
        <is>
          <t>bot</t>
        </is>
      </c>
      <c r="D9" t="inlineStr">
        <is>
          <t>true_59378057142349@lid_3EB002EE6DC68A1AA388CE</t>
        </is>
      </c>
      <c r="E9" t="inlineStr">
        <is>
          <t>917736448062</t>
        </is>
      </c>
      <c r="F9" t="inlineStr">
        <is>
          <t>Ee maasam thudangaan aanengil, oru rough budget entha manasilullathu?</t>
        </is>
      </c>
      <c r="G9" t="inlineStr">
        <is>
          <t>text</t>
        </is>
      </c>
      <c r="H9" t="inlineStr">
        <is>
          <t>sent</t>
        </is>
      </c>
      <c r="I9" t="inlineStr">
        <is>
          <t>2026-05-29 07:17:26.039134</t>
        </is>
      </c>
      <c r="J9" t="inlineStr"/>
      <c r="K9" t="inlineStr"/>
      <c r="L9" t="inlineStr"/>
      <c r="N9" t="inlineStr">
        <is>
          <t>{"ok": true, "message_id": "true_59378057142349@lid_3EB002EE6DC68A1AA388CE"}</t>
        </is>
      </c>
      <c r="O9" t="inlineStr">
        <is>
          <t>2026-05-29 07:17:26.041253</t>
        </is>
      </c>
      <c r="P9" t="inlineStr">
        <is>
          <t>2026-05-29 07:17:26.041281</t>
        </is>
      </c>
      <c r="Q9" t="n">
        <v>1</v>
      </c>
      <c r="R9" t="inlineStr">
        <is>
          <t>lois</t>
        </is>
      </c>
      <c r="S9" t="n">
        <v>800</v>
      </c>
      <c r="T9" t="n">
        <v>1</v>
      </c>
    </row>
    <row r="10">
      <c r="A10" t="n">
        <v>9</v>
      </c>
      <c r="B10" t="inlineStr">
        <is>
          <t>inbound</t>
        </is>
      </c>
      <c r="C10" t="inlineStr">
        <is>
          <t>system</t>
        </is>
      </c>
      <c r="D10" t="inlineStr">
        <is>
          <t>false_59378057142349@lid_ACD1F60B74582D51FB965D294D57A538</t>
        </is>
      </c>
      <c r="E10" t="inlineStr">
        <is>
          <t>917736448062</t>
        </is>
      </c>
      <c r="F10" t="inlineStr">
        <is>
          <t>Ningalude peru entha?</t>
        </is>
      </c>
      <c r="G10" t="inlineStr">
        <is>
          <t>text</t>
        </is>
      </c>
      <c r="H10" t="inlineStr">
        <is>
          <t>received</t>
        </is>
      </c>
      <c r="J10" t="inlineStr"/>
      <c r="K10" t="inlineStr"/>
      <c r="L10" t="inlineStr"/>
      <c r="M10" t="inlineStr">
        <is>
          <t>2026-05-29 07:17:43</t>
        </is>
      </c>
      <c r="N10" t="inlineStr">
        <is>
          <t>{"session": "admin1", "phone": "917736448062", "message": "Ningalude peru entha?", "message_id": "false_59378057142349@lid_ACD1F60B74582D51FB965D294D57A538", "timestamp": 1780039063, "message_type": "chat", "chat_id": "59378057142349@lid", "contact_name": "Jozef"}</t>
        </is>
      </c>
      <c r="O10" t="inlineStr">
        <is>
          <t>2026-05-29 07:17:44.095396</t>
        </is>
      </c>
      <c r="P10" t="inlineStr">
        <is>
          <t>2026-05-29 07:17:44.095407</t>
        </is>
      </c>
      <c r="Q10" t="n">
        <v>1</v>
      </c>
      <c r="R10" t="inlineStr">
        <is>
          <t>lois</t>
        </is>
      </c>
      <c r="S10" t="n">
        <v>800</v>
      </c>
      <c r="T10" t="n">
        <v>1</v>
      </c>
    </row>
    <row r="11">
      <c r="A11" t="n">
        <v>10</v>
      </c>
      <c r="B11" t="inlineStr">
        <is>
          <t>outbound</t>
        </is>
      </c>
      <c r="C11" t="inlineStr">
        <is>
          <t>bot</t>
        </is>
      </c>
      <c r="D11" t="inlineStr">
        <is>
          <t>true_59378057142349@lid_3EB028E4C8620AE450E602</t>
        </is>
      </c>
      <c r="E11" t="inlineStr">
        <is>
          <t>917736448062</t>
        </is>
      </c>
      <c r="F11" t="inlineStr">
        <is>
          <t>എൻ്റെ പേര് Lois Peter.
ഒരു quick idea കിട്ടാൻ, നിങ്ങളുടെ ബഡ്ജറ്റ് ഏകദേശം എത്രയാണ്?
1) ₹20K–30K (ബേസിക് ecommerce)
2) ₹30K–45K (നല്ല ഡിസൈൻ + കൺവേർഷൻ, ഈ മാസം 1 മാസം മാർക്കറ്റിംഗ് സപ്പോർട്ട് ഫ്രീ — 2 സ്ലോട്ട് മാത്രം)
ഇതിൽ ഏതാണ് നിങ്ങൾക്ക് ശരിയായി തോന്നുന്നത്?</t>
        </is>
      </c>
      <c r="G11" t="inlineStr">
        <is>
          <t>text</t>
        </is>
      </c>
      <c r="H11" t="inlineStr">
        <is>
          <t>sent</t>
        </is>
      </c>
      <c r="I11" t="inlineStr">
        <is>
          <t>2026-05-29 07:17:57.880743</t>
        </is>
      </c>
      <c r="J11" t="inlineStr"/>
      <c r="K11" t="inlineStr"/>
      <c r="L11" t="inlineStr"/>
      <c r="N11" t="inlineStr">
        <is>
          <t>{"ok": true, "message_id": "true_59378057142349@lid_3EB028E4C8620AE450E602"}</t>
        </is>
      </c>
      <c r="O11" t="inlineStr">
        <is>
          <t>2026-05-29 07:17:57.881689</t>
        </is>
      </c>
      <c r="P11" t="inlineStr">
        <is>
          <t>2026-05-29 07:17:57.881701</t>
        </is>
      </c>
      <c r="Q11" t="n">
        <v>1</v>
      </c>
      <c r="R11" t="inlineStr">
        <is>
          <t>lois</t>
        </is>
      </c>
      <c r="S11" t="n">
        <v>800</v>
      </c>
      <c r="T11" t="n">
        <v>1</v>
      </c>
    </row>
    <row r="12">
      <c r="A12" t="n">
        <v>11</v>
      </c>
      <c r="B12" t="inlineStr">
        <is>
          <t>inbound</t>
        </is>
      </c>
      <c r="C12" t="inlineStr">
        <is>
          <t>system</t>
        </is>
      </c>
      <c r="D12" t="inlineStr">
        <is>
          <t>false_59378057142349@lid_AC34C68C9251A29BDFEC789F66A23212</t>
        </is>
      </c>
      <c r="E12" t="inlineStr">
        <is>
          <t>917736448062</t>
        </is>
      </c>
      <c r="F12" t="inlineStr">
        <is>
          <t>Hey</t>
        </is>
      </c>
      <c r="G12" t="inlineStr">
        <is>
          <t>text</t>
        </is>
      </c>
      <c r="H12" t="inlineStr">
        <is>
          <t>received</t>
        </is>
      </c>
      <c r="J12" t="inlineStr"/>
      <c r="K12" t="inlineStr"/>
      <c r="L12" t="inlineStr"/>
      <c r="M12" t="inlineStr">
        <is>
          <t>2026-05-29 07:21:51</t>
        </is>
      </c>
      <c r="N12" t="inlineStr">
        <is>
          <t>{"session": "admin1", "phone": "917736448062", "message": "Hey", "message_id": "false_59378057142349@lid_AC34C68C9251A29BDFEC789F66A23212", "timestamp": 1780039311, "message_type": "chat", "chat_id": "59378057142349@lid", "contact_name": "Jozef"}</t>
        </is>
      </c>
      <c r="O12" t="inlineStr">
        <is>
          <t>2026-05-29 07:21:51.772697</t>
        </is>
      </c>
      <c r="P12" t="inlineStr">
        <is>
          <t>2026-05-29 07:21:51.772708</t>
        </is>
      </c>
      <c r="Q12" t="n">
        <v>1</v>
      </c>
      <c r="R12" t="inlineStr">
        <is>
          <t>lois</t>
        </is>
      </c>
      <c r="S12" t="n">
        <v>800</v>
      </c>
      <c r="T12" t="n">
        <v>1</v>
      </c>
    </row>
    <row r="13">
      <c r="A13" t="n">
        <v>12</v>
      </c>
      <c r="B13" t="inlineStr">
        <is>
          <t>outbound</t>
        </is>
      </c>
      <c r="C13" t="inlineStr">
        <is>
          <t>bot</t>
        </is>
      </c>
      <c r="D13" t="inlineStr">
        <is>
          <t>true_59378057142349@lid_3EB05802B6B69878079C7F</t>
        </is>
      </c>
      <c r="E13" t="inlineStr">
        <is>
          <t>917736448062</t>
        </is>
      </c>
      <c r="F13" t="inlineStr">
        <is>
          <t>ഹായ്! ഈ ബഡ്ജറ്റ് ഓപ്ഷൻസിൽ ഏതാണ് നിങ്ങൾക്ക് ശരിയായി തോന്നുന്നത്?
1) ₹20K–30K (ബേസിക് ecommerce)
2) ₹30K–45K (നല്ല ഡിസൈൻ + കൺവേർഷൻ, ഈ മാസം 1 മാസം മാർക്കറ്റിംഗ് സപ്പോർട്ട് ഫ്രീ — 2 സ്ലോട്ട് മാത്രം)</t>
        </is>
      </c>
      <c r="G13" t="inlineStr">
        <is>
          <t>text</t>
        </is>
      </c>
      <c r="H13" t="inlineStr">
        <is>
          <t>sent</t>
        </is>
      </c>
      <c r="I13" t="inlineStr">
        <is>
          <t>2026-05-29 07:22:02.567278</t>
        </is>
      </c>
      <c r="J13" t="inlineStr"/>
      <c r="K13" t="inlineStr"/>
      <c r="L13" t="inlineStr"/>
      <c r="N13" t="inlineStr">
        <is>
          <t>{"ok": true, "message_id": "true_59378057142349@lid_3EB05802B6B69878079C7F"}</t>
        </is>
      </c>
      <c r="O13" t="inlineStr">
        <is>
          <t>2026-05-29 07:22:02.567909</t>
        </is>
      </c>
      <c r="P13" t="inlineStr">
        <is>
          <t>2026-05-29 07:22:02.567926</t>
        </is>
      </c>
      <c r="Q13" t="n">
        <v>1</v>
      </c>
      <c r="R13" t="inlineStr">
        <is>
          <t>lois</t>
        </is>
      </c>
      <c r="S13" t="n">
        <v>800</v>
      </c>
      <c r="T13" t="n">
        <v>1</v>
      </c>
    </row>
    <row r="14">
      <c r="A14" t="n">
        <v>13</v>
      </c>
      <c r="B14" t="inlineStr">
        <is>
          <t>inbound</t>
        </is>
      </c>
      <c r="C14" t="inlineStr">
        <is>
          <t>system</t>
        </is>
      </c>
      <c r="D14" t="inlineStr">
        <is>
          <t>false_59378057142349@lid_AC38FBED0B121072B16EED6B08CEB223</t>
        </is>
      </c>
      <c r="E14" t="inlineStr">
        <is>
          <t>917736448062</t>
        </is>
      </c>
      <c r="F14" t="inlineStr">
        <is>
          <t>30k ennuvachal... Manussilayilla</t>
        </is>
      </c>
      <c r="G14" t="inlineStr">
        <is>
          <t>text</t>
        </is>
      </c>
      <c r="H14" t="inlineStr">
        <is>
          <t>received</t>
        </is>
      </c>
      <c r="J14" t="inlineStr"/>
      <c r="K14" t="inlineStr"/>
      <c r="L14" t="inlineStr"/>
      <c r="M14" t="inlineStr">
        <is>
          <t>2026-05-29 07:23:08</t>
        </is>
      </c>
      <c r="N14" t="inlineStr">
        <is>
          <t>{"session": "admin1", "phone": "917736448062", "message": "30k ennuvachal... Manussilayilla", "message_id": "false_59378057142349@lid_AC38FBED0B121072B16EED6B08CEB223", "timestamp": 1780039388, "message_type": "chat", "chat_id": "59378057142349@lid", "contact_name": "Jozef"}</t>
        </is>
      </c>
      <c r="O14" t="inlineStr">
        <is>
          <t>2026-05-29 07:23:08.703735</t>
        </is>
      </c>
      <c r="P14" t="inlineStr">
        <is>
          <t>2026-05-29 07:23:08.703745</t>
        </is>
      </c>
      <c r="Q14" t="n">
        <v>1</v>
      </c>
      <c r="R14" t="inlineStr">
        <is>
          <t>lois</t>
        </is>
      </c>
      <c r="S14" t="n">
        <v>800</v>
      </c>
      <c r="T14" t="n">
        <v>1</v>
      </c>
    </row>
    <row r="15">
      <c r="A15" t="n">
        <v>14</v>
      </c>
      <c r="B15" t="inlineStr">
        <is>
          <t>outbound</t>
        </is>
      </c>
      <c r="C15" t="inlineStr">
        <is>
          <t>bot</t>
        </is>
      </c>
      <c r="D15" t="inlineStr">
        <is>
          <t>true_59378057142349@lid_3EB027E608D1C4BBC91E1E</t>
        </is>
      </c>
      <c r="E15" t="inlineStr">
        <is>
          <t>917736448062</t>
        </is>
      </c>
      <c r="F15" t="inlineStr">
        <is>
          <t>ഓ, 30K–45K പ്ലാനിൽ കുറച്ചുകൂടി നല്ല ഡിസൈനും, കച്ചവടം കൂട്ടാൻ ഫീച്ചറുകളും ഉണ്ടാവും. ഈ മാസം 1 മാസം മാർക്കറ്റിംഗ് സപ്പോർട്ടും ഞാൻ തരും. ഇതിൽ ഏതാണ് നിങ്ങൾക്ക് ശരിയായി തോന്നുന്നത്?</t>
        </is>
      </c>
      <c r="G15" t="inlineStr">
        <is>
          <t>text</t>
        </is>
      </c>
      <c r="H15" t="inlineStr">
        <is>
          <t>sent</t>
        </is>
      </c>
      <c r="I15" t="inlineStr">
        <is>
          <t>2026-05-29 07:23:20.114165</t>
        </is>
      </c>
      <c r="J15" t="inlineStr"/>
      <c r="K15" t="inlineStr"/>
      <c r="L15" t="inlineStr"/>
      <c r="N15" t="inlineStr">
        <is>
          <t>{"ok": true, "message_id": "true_59378057142349@lid_3EB027E608D1C4BBC91E1E"}</t>
        </is>
      </c>
      <c r="O15" t="inlineStr">
        <is>
          <t>2026-05-29 07:23:20.114921</t>
        </is>
      </c>
      <c r="P15" t="inlineStr">
        <is>
          <t>2026-05-29 07:23:20.114932</t>
        </is>
      </c>
      <c r="Q15" t="n">
        <v>1</v>
      </c>
      <c r="R15" t="inlineStr">
        <is>
          <t>lois</t>
        </is>
      </c>
      <c r="S15" t="n">
        <v>800</v>
      </c>
      <c r="T15" t="n">
        <v>1</v>
      </c>
    </row>
    <row r="16">
      <c r="A16" t="n">
        <v>15</v>
      </c>
      <c r="B16" t="inlineStr">
        <is>
          <t>inbound</t>
        </is>
      </c>
      <c r="C16" t="inlineStr">
        <is>
          <t>system</t>
        </is>
      </c>
      <c r="D16" t="inlineStr">
        <is>
          <t>false_59378057142349@lid_AC8C509B3360E7382553B5D583389C92</t>
        </is>
      </c>
      <c r="E16" t="inlineStr">
        <is>
          <t>917736448062</t>
        </is>
      </c>
      <c r="F16" t="inlineStr">
        <is>
          <t>30k ennuvachal ethra amount aanu.? 30000?</t>
        </is>
      </c>
      <c r="G16" t="inlineStr">
        <is>
          <t>text</t>
        </is>
      </c>
      <c r="H16" t="inlineStr">
        <is>
          <t>received</t>
        </is>
      </c>
      <c r="J16" t="inlineStr"/>
      <c r="K16" t="inlineStr"/>
      <c r="L16" t="inlineStr"/>
      <c r="M16" t="inlineStr">
        <is>
          <t>2026-05-29 07:23:45</t>
        </is>
      </c>
      <c r="N16" t="inlineStr">
        <is>
          <t>{"session": "admin1", "phone": "917736448062", "message": "30k ennuvachal ethra amount aanu.? 30000?", "message_id": "false_59378057142349@lid_AC8C509B3360E7382553B5D583389C92", "timestamp": 1780039425, "message_type": "chat", "chat_id": "59378057142349@lid", "contact_name": "Jozef"}</t>
        </is>
      </c>
      <c r="O16" t="inlineStr">
        <is>
          <t>2026-05-29 07:23:46.204774</t>
        </is>
      </c>
      <c r="P16" t="inlineStr">
        <is>
          <t>2026-05-29 07:23:46.204787</t>
        </is>
      </c>
      <c r="Q16" t="n">
        <v>1</v>
      </c>
      <c r="R16" t="inlineStr">
        <is>
          <t>lois</t>
        </is>
      </c>
      <c r="S16" t="n">
        <v>800</v>
      </c>
      <c r="T16" t="n">
        <v>1</v>
      </c>
    </row>
    <row r="17">
      <c r="A17" t="n">
        <v>16</v>
      </c>
      <c r="B17" t="inlineStr">
        <is>
          <t>outbound</t>
        </is>
      </c>
      <c r="C17" t="inlineStr">
        <is>
          <t>bot</t>
        </is>
      </c>
      <c r="D17" t="inlineStr">
        <is>
          <t>true_59378057142349@lid_3EB0FCBE71B1D45B5496E5</t>
        </is>
      </c>
      <c r="E17" t="inlineStr">
        <is>
          <t>917736448062</t>
        </is>
      </c>
      <c r="F17" t="inlineStr">
        <is>
          <t>അതെ, 30K എന്ന് വെച്ചാൽ 30,000 രൂപയാണ്. അപ്പോൾ, ഈ രണ്ട് ഓപ്ഷനുകളിൽ ഏതാണ് നിങ്ങൾക്ക് താല്പര്യം?
1) ₹20K–30K (ബേസിക് ecommerce)
2) ₹30K–45K (നല്ല ഡിസൈൻ + കൺവേർഷൻ, ഈ മാസം 1 മാസം മാർക്കറ്റിംഗ് സപ്പോർട്ട് ഫ്രീ — 1 സ്ലോട്ട് മാത്രം)</t>
        </is>
      </c>
      <c r="G17" t="inlineStr">
        <is>
          <t>text</t>
        </is>
      </c>
      <c r="H17" t="inlineStr">
        <is>
          <t>sent</t>
        </is>
      </c>
      <c r="I17" t="inlineStr">
        <is>
          <t>2026-05-29 07:23:54.752457</t>
        </is>
      </c>
      <c r="J17" t="inlineStr"/>
      <c r="K17" t="inlineStr"/>
      <c r="L17" t="inlineStr"/>
      <c r="N17" t="inlineStr">
        <is>
          <t>{"ok": true, "message_id": "true_59378057142349@lid_3EB0FCBE71B1D45B5496E5"}</t>
        </is>
      </c>
      <c r="O17" t="inlineStr">
        <is>
          <t>2026-05-29 07:23:54.754595</t>
        </is>
      </c>
      <c r="P17" t="inlineStr">
        <is>
          <t>2026-05-29 07:23:54.754619</t>
        </is>
      </c>
      <c r="Q17" t="n">
        <v>1</v>
      </c>
      <c r="R17" t="inlineStr">
        <is>
          <t>lois</t>
        </is>
      </c>
      <c r="S17" t="n">
        <v>800</v>
      </c>
      <c r="T17" t="n">
        <v>1</v>
      </c>
    </row>
    <row r="18">
      <c r="A18" t="n">
        <v>17</v>
      </c>
      <c r="B18" t="inlineStr">
        <is>
          <t>inbound</t>
        </is>
      </c>
      <c r="C18" t="inlineStr">
        <is>
          <t>system</t>
        </is>
      </c>
      <c r="D18" t="inlineStr">
        <is>
          <t>false_59378057142349@lid_AC8C58DD556C01C3EFEDAEBEBDCF9988</t>
        </is>
      </c>
      <c r="E18" t="inlineStr">
        <is>
          <t>917736448062</t>
        </is>
      </c>
      <c r="F18" t="inlineStr">
        <is>
          <t>എനിക്ക് 30 K ടു 45 K ആണ് ഞാൻ നോക്കുന്നത്. എനിക്ക് അതാണ് താല്പര്യം.</t>
        </is>
      </c>
      <c r="G18" t="inlineStr">
        <is>
          <t>ptt</t>
        </is>
      </c>
      <c r="H18" t="inlineStr">
        <is>
          <t>received</t>
        </is>
      </c>
      <c r="J18" t="inlineStr"/>
      <c r="K18" t="inlineStr"/>
      <c r="L18" t="inlineStr"/>
      <c r="M18" t="inlineStr">
        <is>
          <t>2026-05-29 07:24:14</t>
        </is>
      </c>
      <c r="N18" t="inlineStr">
        <is>
          <t>{"session": "admin1", "phone": "917736448062", "message": "", "message_id": "false_59378057142349@lid_AC8C58DD556C01C3EFEDAEBEBDCF9988", "timestamp": 1780039454, "message_type": "ptt", "chat_id": "59378057142349@lid", "contact_name": "Jozef", "media": {"mimetype": "audio/ogg; codecs=opus", "filename": "", "bytes": 16048, "temp_path": "/app/tmp_media/a1358eefef2bda934c9eaf44d7945c13.ogg", "id": "a1358eefef2bda934c9eaf44d7945c13", "data_base64": "T2dnUwACAAAAAAAAAAAAAAAAAAAAACqCBoIBE09wdXNIZWFkAQFoAIA+AAAAAABPZ2dTAAAAAAAAAAAAAAAAAAABAAAAjzLsvAEYT3B1c1RhZ3MIAAAAV2hhdHNBcHAAAAAAT2dnUwAA6H4BAAAAAAAAAAAAAgAAANg/tzEdMiPM/zj/MP8//yD/IPTv/xL/SP8Z/z//NP8F/wxLhgcIBwcHC+TBNuzFgAfJcifhROpQB8l5yMlXwAfJecjJV8AHyXnIyVfAB8l5yMlXwEuGBwcHBwAHyXnIyVfAB8l5yMlXwAfJecjJV8AHyXnIyVfAS4YABx0yOAfJecjJV7eABFpXO2hgI4Dn19jZfZ8Z1LtLmmjBOYQtUkqBaIytgppt8MApIR/l+O19nymEGyf+S1TWEpgZW/VgazOmUTCgSWJ1qcDy2XgC5cc3owaAgteLUqdaBIV41b5410vTrIne1bw5iMwQ7v7XeTNceq0FudNSMNyAKqpL9sEkZEPDC0S3drkrPpCq97ZkLsvvfl33arkl3Mx3nu2UJkRwYQNb/hXphjhgCn7rXjdwebPbN8SKpdW4OtpKEvT1UDhAS4Y8Mis2LKvTbVeOBZgctvn1i4Bhog4QHJDyJP4XGOBpW/VTCZViKPeajeVuIIDR8GPvPTWObRbPHSivHWCr3L1yoK7ENyq/rgwadOgdmwFJlKGY5LB77Drz0/CoIr9HlrOzxjmJ2QnBFohpTrAZi/reIFmOsC9m2scfxyNnFkmro2Xtdrra+G1DxXNRCIumfW4+rU1aZkzIq7Gjl/adcKxd2nf//qge90EtVwC+/4kVqeiywS/4k/7uQYV/a+UvZJWGUp4WktbfTCOewveZ39xE4rsTQKfSbXQFbV5WmrzAaOeUQFkLk8Ctgg70QH1xnGm3o/7+eVMdeUQsfnP+o9JSp/9SGEAKxYbcwpLtElB1F5ROJhERLQYmSpXZQze0C20erbraXjftwY/olkw3m4ZByAz+sIBLhjUuMTUvrrOgYDAKeWjjzvxj3fOZ4VtW+/QipO3jPbvpF7WoY5pLd//ofETYds5JVmzuxbflUb01DVOuDrmOtQdIx10yDzXTZTO218DAjgEwf3gYALbUpC/cj9H0BlJ3pviL7DNxq6lwpzNqZcDE4NwuS/Qg3IGr7x77pBpKN2onZXpJ7fwLJ6GNjLz5q3X9ALHoGfOzPvc6/qNtEcZ7CIo3LWE867nxpPcj7OVzgQKMjeQe+p7k/2/lN44dkEb6Jyxluq65kl5GqQAFqE4rolJFBmUY7GUrj7UnIAkkRMcimsyQgdmLoojWuR3nAddxs6Yf95hMTi5FjX5BC8ChG0aBt9rscLtyjdAb/XpzAx/kccS2eZehjJesKCl3KznMe1Qpb4HaAF8RKX7oI8BLhjg0MzQ2n/VTLTtUmAdjeiJwcVKJmI7VXfS0BU69lkMs7G3PU7MMC7dRDIeJ6/s0QcJc+Y1pu3hFARShdEC+IGSmcfp7mzrq6SwU3H9Hq2l7Yecs+gQESAPd9jg+cAEdjVdCJPMS/IlkvF0S4k4ApJ7yvokJN9tCva6aGxv2QCSAXwuq1sTRM+8pZpZzopDBaP5J8TjSIWRHQ5/7ejd51yUqoLGep0eVxDP1WjIdWaF1XEzqOKSFTJgF5kXFfQ0g4EIChdkjNbbOWUnF7YnN1agDDoNpom9mIqhvDJaueHFLqHhfGbgODsnt+95wJ2rG6xM+FbkCYFQjOGIriodoL2ZXZBPAyf4spn8PkbULwKvUTpbWMc2SZWA0qNXaYrTvOihyxdyrEHLubZyQfD4TYcKl0uO24prwhTfCvwVLhi4tLDAurpwzqJuzPrCLd1pwbRotviH3jx/GXK3e3unAhGg7J1hRPDwbTCTIScGyyemfgLBR7cMZLMkLgUPcWAcS8QcvA2rTitkxQIK7c00urEAAz2LcOZFUtpyRAWCu/q+rWOQpp+/3MnOIA+poWfHjGohu/3hrxbBSAs6KfGDmjPj935AkFIuCP2cMp0WWXqxWLoHsY/m7QiHzrFKjIB/tBRAiTaVG9zikTNfDtoAFR+M8mi32d/8DYEPApJzw+CgbWGMMkuAP+Ewm3shVScxBunu7yVJiam75RmTwE9jvxMpC1nPQLD4ma6JSuSWHv2Hnw4UrQHy057K2FtmhuRw3cf1TA3CA8ng0JoDgdN6QmVokGzkj9PWZcSiXjkuGMTUtLTGg1mIOOs8hulG0A6btp1idtv3RYHN6lcb3xiduV/v5/n6O/7XbtqxAD4x2vE+cQHqAnxbUqmwVNLvtETOckDwd3d5qgxEPGdyna+diUoxhpcBbK5IWzljw9HgwWxCkeNaqXeEf90if+mavGgUiN/ixdU5g4ljb6fFV4nU3NISeA7bZOYFEI5sbEIKPU7DoZXaEb5GfwYRTIpcfq6uBMtU8xhTNWs364ZssExNKVX6L89h/FW8qW3eXi91i/pD5yQSePqyVN61YGxMkTgj7ol/tL7dTYOW2Wt+d6Ax08YvqllMLz+BB41H1WpJHgA/jZAMwgUuB8t/tdAL/MDnKa+WyK4VBMtp+RVnJEgu71R1BHkpi7B2YTWdMS4YsJyImK4oOXBrOz319NmXY6o91yYw0p3k9hvOMf6l7n0swbEv/zGS6TUydJXr6x6BIimab7mZLsECRTEREvo79sonvX00vRKdNwtYXcYgk//7IwbwRqUaAimab02SyNkKEfhrdVzf1u8oOXYwrSyWeOzTa380C3vmzgATXUOuuy61yjmX/tuVE86u1jZ0G5zlm08TREWCutpYXBq8m6i/sMWDBIVkUnT8fKXuz5Rr8EWLQ0NDhWDlPWmBeaHLUKPKytqYssdExWbmUgDMngl4iMsnmV1p8HBNXVDvpCET84AU0dikVSCVuSKW4CoReZk9WQEuGKCkmJCcy1VjP88EhuhwbuMcUb9Foc5GEBWy53gC8LT1cx+wpNQhewmAJPluoMT+lyXCHz/mk5g1VdatfCXnjJrdJjRU/w78Xxh00RLwMaQ+LhqJqPUAxP6de9Isv51oRXre9vdj0etAhlZnYUM6ImaxfF+Rlccz5RtnXYDFAZ5cIQVvZd0lYRQcpXk0jzlglGG5SIqpez6AsZ1C2z8ZxwDE/pckC2LlQLb/N3ex1MGdgXAh7siyH/17zZ0Ax7t3Nif/fA8dhwDDsqBdvnnuz3xAHkV5aWewpTLMFzBhEE9k8R8vpRa8IiP4ApOmSS4YnOjEoJgTYyVaOi5m0GnKpcm+05alu5ITBka8ggfheh2k1BIsL/3mn3X1xwJzDwV5OEkWBm700+IUTJbOGXpumJTygJY1RRaCrYL6059ORfs9Y3NptpSds7yS+pZ02KjMmyFXYvPCj6UAZj2GTN5OEOH596G6+KFrPf2qVdID7vABNhL5my7EVNn0wmOlH0wWu5HpEjteMpldeB7Su1b8vxvcFIndvxboKS8/oyUHlr0+XhIwApTbAj+TH6S5f8KZvf51TxQnbWVQqMgAXu0hfzezjRCf6OqvsNSyWh6qecbEi/nJupl9txmWjhOgQ5T7Fem+4/yFt+l276S7mRoaVxoQv7pO4sqaklWsVfwyAS4Y1Mzk6NqTcpjc6RFDsm71wzxDebOi8JGpo8igx2SLdLAt7dT95GsiifWNiIu4pfRJElOve/RkUK/6QoNDBg/j4WWhT/lftm0za1GHXvyc5Wttt7qmTWZFxs+ofgCktGHR7kg0DnRz6taGB58MonksTkPLlYTvvsUOrEds81K8wHS2z2uqT8yMZ1p4G45bWh3FZ3J6ZtTgToFiP9OUA1I1kYznSb+DQndhzp0R+StqgXweY9FGEuKWjpxYypmgUZEKGyf1+DiW5Y57iuNpS+EHoEyQdBVHDdbcZBwSrUMwLaKGs/smP9wt5qQJ/tZf866Wlm6QJr57CVpRyQrjzM7uAEFOpNv25vV40tdvRL3/BQ9jtd7CfDKO620wb35C5zlmhQ53AtxHK8Z/v/zpUkRfVTHMsvJ9SYMdlF/UDpRNi0HPJ9zsQS4YwLywtL6O96og5/Uwxi6iMe4I7kFPDFxPmbFSUagcSvdoLAnGCMUWPmuppoYFdlaa0aJ6VAqPOr7I1Pa7htj+2CVjwvI5ydFpuzAaFwtf/+yulWikywTJoqKefaQ5RqqUvQKiso9y/NCluMo9wS64S6e5CMbf43GnRHETvWJ9XY5eaEPJth4NdapyKb5voFnSkOH+RAPLbkOK0l+NlGFExTQIEzg/IzzAG0jN+SCuIchvVbr+Biw2hBEl9NWClTIb8g+2s0Q1i+NS+5x8LKUgKISDBOm1anr2M31o4uUycpvHLnZuYVG6ma5xpoKT39tNA3qeN1TRl5RaZNrN87cuWMxgtMh7l/cD744GTYN/CsbXogoCXGEuGMTA7NTOjZsYPyAobtqbJY+Eu9aL/o6sWFYlGfGmXYUhrWRVOpektlZlqYVwk0lPw4HY51TNMn44HKQvbXh6al9wvWR5550/YH9d7RTUviMq3dNbjd3QAVVl5+/t813lKgPaiGa5AnQLxnxXdScEl6yL6+ksP76Frjgp1aRCX/o+eRLj5gyxcXQL05sWtY4kJhf1oxlmC5FLskMd8BQOOkcCckYcs6/+TxcUomGJh2t9ibkf/NHel0ZT4o/5BBPPQYzsXbGhc5djMM0WZtEUKAUbc5ewHoJyQuN/XO8u6QGllJQoS//H6hFituMo2gpuNFmWzQKdxQVK/Hp/CW4peYEaODulcu9pHgJyT33tV1XHQ3kVaK/zX9I1cGwP48HGn4FsaeFVKm7p9AyYkzT5y/3sf7v3iEwVHnOwkgEuGMzY9Miq9xxcw4lSYmyRTlfwgSOyDfEypqE4x4HxkfwgRbPvJNBBh5/NsiIw5jZVJtd7OluAGJ4Ce50UeHi6qPA1fy5OtgOlfMJGCz5V3YAmTWf3CIbadA2cAgbHuwQpoQsWppBlRPaBVqx2A6lShd/aJQoeIDx24F1eY0gsAibCqiIUnWkUrutbO5Ucr6bPTQ4Huy+O5L5ehrZPD4UNB5LMIfOajLxWgZguAo+f8kpytrUjvNlWaB/eJ9EwdHUZf1Y7LJLLKlBHCIE33Rno0lVEqaP9y0w8+bKgeLtSlFb5s69G4nAMwTYRX3wMOP2oUhTS8Kfxc5H7xCk4UXQN49pcUVe5VW4ClE/ZL5M9h6m9CiBrxplj5gxl6Z1tQvuJ0fBRORZBjor3w1z/4r+qs44BLhicsLSQspOOAi8I6qOl8+u/wUCKaabtO0+gKHw4igPZrWL1gdraCq3XaWhtYolJL9jVoQnfVKDDNdCYiPOn3g0FO/Z1/34Z3pDQ0DxvHKiNEnhkgyViNjCyhOaRWid06q4MdBNyYtUVD5+ChJyqJLv8a8UTlnT3fephOshsLh42+CD39+w6hO7AUk/88mPh2jXpjLlcsEMJzdKLhZkg8JA8IcSSxICPttBSg3GQ69wlOqjWpuF0ik5LLlawj6NRS0XvAa+UTSD+6JT5K4Ky5xHDsnhlP2J/x91u/s9YfZD93IR1aKvAYgZGmA5rl/2jtDYe8JtlY/O0XxVJV2K5LZxKdMEuGKSgpLS+fwhf60TjyMgd4ET4aErL3OI8kQINrcTaXsIhRUKxLQb+0LEqKBmATTp7HmXEa7RIhUFV7EBrVdQZGzDq7P+XSVleUH9bgFSDKRqVydopAv2+gBd2xTWulyFCHPlVIxlK5uYn6HJd04SYpG0qv7cJCC40luA/UiXxuPJ/zPNOXPL/4X7aiPMfvhfQdScLQkmVJqjQOpEZzAjOpNoqWEI/+5HPAPeeUYJ/zUhUyqdgy0L7GSsIN+D2xp6z2/RjyKPo6zxULuek6iqamfmTxIwOyDZDDJ6CwoBAhcScIJ+T6sERVmHU/5wuGmJFPJ6fdwZFm01x2o1FF0TTB10Nkc0iVz/r4CE9nZ1MAAGjQAgAAAAAAAAAAAAMAAACXWXf8Gv8s9+f/F/r/Iv8x/yL/Kv8p+/8n/y7/M/8QS4YuMTM1LaKE+EyZb32AgwkKjGKlE7FzuF/6B40/Ql9sX2yNkfAzoOjCXiEpVDq0oadotiCigrcGc4YQ6y6Uz96Gl0gbUK2Xn9qhcShfFy40wrNAL9xyq5F5NcdYhiucUP986qjAoow0BCmOUjbbnJ29Pt8NGG4IWVqPRvJ7L7KaslDxnzmfXgGiJGPJOQeX+M9Zd5gwhFGAooT4MYwpx5rs5mJHIiGPolXODy3BEhsjgovm5QQkGyoBy1RgpTwtzeHKzwwYmp3M9LxiIRGi8H3DHlSUte01ceSb94qXGHcjPHNLXHFbjZNeyBuv6IqPKssGEGrVka3LyLijt0cmTIC8lavKN37Dv00Kf6hdmT9qJ3G0bKh2OBszFcUzt8QGzod5Y3eSiKsWNMBLhi8vJyQjomrRcRsNL+p+BRWBtkJddeOQeDT8rak+HRsMZVIpDcbfKJKu5J3G0vb6nf+U01mhInGifF2UA536StkSSVEBRewzDGrR1Rqso+CVh3CoaX0s6G6zeaxMw27uLKunbQWZeoHcRKTqsEhESQXZWbhhFbHk9TF5ZuGYKn+Iw6RXtoIFTXAfoDc4UQ1SBsIff9XrZCqoz4JNYPawYSUNiaAmdCYiZmv3E5rYgDZqF8+G9bIoclvqoItOgNjyqEQvqdlSImLShmbaldsNvEnbNRElyZyuad5l5QiPqWUY2eLgjnj70TGzvclWhjmbfqarrA7PS4YnIyYmJDURJcoKojyXxsdKCx1mYjaxu7Rg4QMj0PWEsjQQvLMtOF/MjJj8kDURJ125mwcTFeBjec1O3UL3R7lwWPpBBjMvJ64Zkp0Vd6ACNRElyPgJu9ZL8rQlByF7VHzx0EbEAJTcomnDL5HInxazj3Qq04A04xZdZNYUbpDQ0dYysX4vPOFRfmGsPAysKFmGpUa1qyGyyUtNozMphOL64MpLJYmRyYHF4y0NHot9jHVWJN4TawLnLKxhebMwaDMkeM8hB2vn3yP96CjRz/auD1NXbyjFfJFFC9j7hI2YUgQw1OSAS4YmIjMtNTE7QVU3xMFJmkEwS5z8C251qbTSBHgCYDtQTS3zY7QC0VEmV+QaBNScjEeMKjYo1rIRwv3Gxi1iqvkxRBmr56//h0pOs4aNxYmfMndv8ZHHqRGPyyztar7dV9jSAwUTen1M2k+2ujibDaRVylUC8IhzCKzvkuhz09DTkIGh+i2+FNU7qR2HrBWGrtBDY6LZi+19ZTfb1EMRPCA9JmqW87evZuxcMMrrYIHQpwUjqs0gMKHh7YEDnrqr5PASoHr2I55a3ZMkWXdILUdIr+ezr1l1hwbUEhm6IpA8NAfYpniQ1occNMFsieP+uvbVD/J+rIO29qb1X1V9Mfn4lG5lo2TE84wmeAdb7AN6mctx4oBLhikqLiUnp/RqkAVU0F3zMDTgLmfhsKFwwhUMcctG0GF0mGlPiBsCGOv8weT9p/an9GqQERoklc6ltuntFGvT2wlpHUCpkOWKlOIOUyYifNjwz7OLrvfickippzyMxlVzESd/0UnEgHdOR0ClgYSxmP41JEfTnt7g4kkuFcVcX3JOQSGdkzmHqXr4wBYVliO2JFnQgj2WxQja44UHeqOYld4Qx8QKxLadNpnhoKlhoVJH0vxycnl04x2ACWFazAhg45n+H2gQBg89do2lOtQRO2YMhKfIYQSP+2bhu6PazWWdo4qU4bLu7rNP0FXEhJHP13IEcMWVIDSkS4YrKTYyMafEivNbw/kZ1pQW9z+y2wRUReuBTdMJjXvgaq7ij1ddtIrm5MZp7inY/aCn9EVajA0NNa53Ye8fEgxnZFhDhWCeYeFdu3c7/HddoJlUKDrMF6RYUKeKlrm/v4SQaZA7MvZU0DwiRpY5B12dRaNGK/CdkHfwxqHo5iZGr79hDeQGmzL3mWFpPQiVoKIYHKNZnrd8OYbvQHeZleB/M2H9CaFBvcyXAcF6/2XOHUGQIxOlCWKi5dCwBkp4UH/4veeHkHeQME+zxldrrvdqLQjxnImHyle9JwcHeJ2FQzhPr7+QcRTyaKwskVS0Qtif0L3SxlUhWOphuWPseZnNgSvxL4vOCguZKajyy52+q2tgVmb4AD1jimJqdo50wEuGMjQtLjGKY9auRdvUa724ubcN4yT447S6gTchT6qlx4H2hProfMmbgWawD/eIF+vTLgKjZDpS+Ipp+ANtgeQFZ6rGieloXADH32KkUyNgTq3ynlgPNdFCc/jCj0Y2kFiI27qpCBuheX6YgHSKZkSy1D39rkaeZAxaWkwA8EOuXgzqBHNpNwbHABz8MISX0sHG5N20aOOxgmCKZfFdFBa9OnF3ApBSUdGu83lzZNcw4F3xCNxe4fmJO8KSOhzLGaWo4G5g5ZiAgXrqgakzIRhrRarnNkfpHbIoQgvwOUvkndaQJwyBF+WpmYC4YsJQjXdye4M0umas9KRCZB/geL6iSxxUsClx9kawRsnVt6rWms4W+4pNKpLUTBcN8v2HVdanrHbcR5gMInnwwZEPQ3hLhiwzMDIsp8t9QrvndAt0DLB0AY2xpqRV4YWdGKx383a88TKZl83V3/k86LaBWs8tnbCn3YYoHW/mO5yYdhEk5smXfh4TKIXIWTsgqtLb+CYTkjEm1n8hYciWdccakisXjbGhlICn5Z+1rwLvf21IRK4GUKjeJE7sXx7BweBfL5W1vKjmXSxCBEH6S/E2Bh29JwTzi4Cn97qArIZHNR6VGbYBVighZSD9b0ZfHIxXOZydTzJ3V8Vjfb3z2hLtoKneterK/CrFQaliTeTA79f+CeTJMfDhuVZK4WauU2oF9Q02YzdmnX9FYOU7c8OpNatG4R1kp8sCEl9/evYUzJShfJmIM7bfsSL/+B7iFM3SVXE/4HQeTQEx3EUwLg6qsmD4S4YsNjUsLafSnixKxKH2vYKkqHmwWuHhee56i4vJPU8Y7P2p20DlWCMiCv5P0Vkp/zZwp4mSDQEFrSK0pUTxwfKIy2DnoAXLdgneuanhHUwn+A1Z5WV89+HRUVvX/PA3oBrwRV0bZ2SAo1JFJv8URVKg37co5eH+LL6RyTvEG4U9U6OIe2pmkco1c6dhvuZVntMCqjkqFSK4sJXtf6CLyU9UdUvWyBvbhL/h1FDjC+eSeiuM6wNzJZs6QsJjeqRPDmHjx83opas5iIto+PSZiRc/XswtyIU5b2wbaSpoSVRTqykNplvoJ2QDm1ohnOKB7fMh0/C8YIt+I4CiJicqB5jTeK9e/HepL5yPa1iISRKbo06yg+q3Edx8aDFPEkFD1uyWip2WXIbRS4Y1OCorMKMNBF2mdlMABdtYD/IsSIs5yYh+gg2VM5tVTo1ErKCNdWkv+ugo6FowaO6eCBTZ3TMrZZbAqamHsna9iVnZeILoieVIFHrXBRbRBbY3MU4XXh7UwHRMq1eO2HOCldJmbaNJRTMQSGJ1zTxl5ECrNrKeZvnGuPfmuK8oPhvoMN57eO84KbJtC2cbR5yCT2UwUj/Ry+IHjlCpYM7DXVv7Ibhn9GgSpM4prTQYDa2VivysO6AeUk62LUkQ6U7p1H4CmoLApm723tVbhqVQxN+TfHNVdBFl9N9zPsdVw2dHAnw9SPwCPWAqhcY2I+7mOty0lR5gpONshMcQassUc/kMsyuf0+/JKR8FkvWdDy7yFOv3V1Iwvr3zN5iipsDV9Qtz4EZLhjEwJSIkpLCFcslJbr8Yo17W1GB3A5ZQ6K+mJlLMiB4LR8yd1IYBFI4vDT6GfZCN+gM2QwWzQ4xOm4T45HDOA5Glat1mgUQt5DCtJZ0dCRDPTELKplD2xyQ37EkcZCg6rUrJrL8ZQDdMKeVNcQLT9R3aaLN7ppx5jgmetS74TKwt6s0xTd9atFYDz5Q2e78u906X79i9WGnzOh/bHfz13nBDdo/yWRGTsOQgEqtoNoI/ztfNd/vkDVCXsiv51gU4bRCh2a78riesQM7XxDewuBvsNQpVK3sAbM95sm2UM9NWG5VjCzSIyeb/al2k/nJtUAVofccPY+of0EuGMTUrNTCK64y8cxm1bKyzMWyg2dgeKOgPa1B6ifhetb8hvHOZBVvWNYF5dzi4pfn1kg1Qf5noppn2Q2AEDk/kZ/lSHeVZQ2mrSGhbuc7srjgEVaH5U2fllqQpAs7rvYf6YEk4sNBwr1A9yZyo9fpXK+g+Cx0r/Gn6uz4O4bqzdmQdoFdDUwNSOasnj5u7DuULP+oMMWqmogmGPVSop+AqJiEyvpbS/5+KvmuvydCHeJfn8X9KbaiQFBWcIeX4HHXHdhqIoJHEf4iuNYCBwQKSL7F0nepG9dgCG0yaoTQ+JrSxHKDCW0AZX1mhi+3wICkbjDa7K6KoSnhYgKA3SxEGrh2vBAH0GW7cjA/TlrZGkFisuGw9f0uKBKdd/dIixRT9y5NyLUuGKzQzLTKLdJwPAlfZzkZpclnhbdyqeqqhUBkPzT7d2dSaxHqkQleLvz2plooAGcELgh85lDDo4jp/6fzKKzN9snsjzKjKaVb61RBNKs+RxGbmayfDCCsjMiBPkj4vdMaZdYjE4KbJ1FO1xxQoB0WrrfKn4mplnzrcan7nHlDDWPWeu6lIh/IXVhiLJCooDeFf/5gOjmQMdKeKMAHAriqdGjy8lFr9rtImqUX7Nk0wxVUEEWSoyMv4czfP14n09zuv8SPokKTjhvxhGWgEBqEkMF+DugGD+fItSE0cWdvnCVGWGuE/jTMtotDQy/6QTMEX7Ska9nrQolJETth5wZ6nIJFm4nsnmBJJNTFrAHWRt+Kan15PCeI0cXVMt0GNEwXtpJsI922WipquoIBLhjQ4My4zoSGntwUqzE91OwSxZ8pQq4wfPcsQaLtNg0GLpGvYwx6f6q8eXJgcFOVrFGygUDAiI984bJ/zASWu2mu8mZ1zvniqDifWmrurgURRYZv8F31+ZGSFMmVqndsACX7ChY8Gz1Iv36AY4x51wymAvgXRxkDLNoUb1cPorC2WtIJVdhLc4Mg5v3HKwyzhLpj7mSpbjnfnf5aJH9T90OylY5vAgyl/8ERnOchfDJ6SmC6iGZXH9oJpGPw/rLVdjU8e2pZxUlWJTC9GLbbc2fJRC6fHmH1G2qrY44l0n9faEg6MV+55j5zOISaJ/Hwc8eycVMkAfCC5a1+bEhmZrx8RXW3fI6fIWqe5WQwXlXYZZL9kh64UEtdLZoIEyiheyUbwoZOHJtyiKHWxIRyWulhLhiwtKistpfDR3FAx2GGYjtLWyjAKUfdKREIkm0g/SzlsRt9mz2wpsTAaoR2D4OSfC5SMfdZlnqlwAfedCfjHqqvs9Spyc76QbFWQA428ilH6xOcd5zWnffc5ZiJjCKCL9E55ZJzP8asRwBtWPJd66xHSZAdqxIbWlyrb3Nu6LAHUhQ/HgLFL2ck4FDGHJUGYUKPOh2d7erd5ZjUxVhMQVx6ee50Ak7pckrdZXx9GsUa4gzPgjAiayfErx0u04JdqOFs6FcryJO5Jmx+658FLLGiQh6FCcbzfizdGqBX1pXUkgg8xVbHKk2nnpKDYLjx27dtLAEmdvAx/78W72jEUnLCk5Bge3XsQwiso7xFAT2dnUwAA6CEEAAAAAAAAAAAABAAAAGzuFvwd/xH/Cf8z/xD/Gf8H/w3y/wP/SP85/0P/Gf8k/x1LhjkqLCspqiHwZ0HG3AgiQFiqBxlw2U/w5p+r5s99QeCmB4ytjO/gNKyT4Iky8hBIfTOgd+1XniUgmX6mZUmgrnnpJjXYZxqnyp1eT2N6Jm4BNaLWA2YxpVN6tmo4yggtFrZEopF4jHfYrOBYePrlOyP6mHrB9gnriwoqpubs2u5CjI3h4MkMMnMJOAIq9r4ueYVKJ6CsZKweUbo0AsRphsHYawURse+3qx5R8dwQmkgEneobvGEd8B8P3DhVAb2AqXsgD5fRnXFPOkoH05X0YYSh9JTYij3EXHzE4APl8kWMHvx8tsp8+cCpZBtJYP8wY9C4cWQ5UFjEjZwpLDGzue9/LnrCyaLDq+LUMIJ3gEuGLCwpJyun0urIYsH2wxRylCCONhlp2Hol9zEE8fh9F9+44BRXsLNAUx+79+YocZV2kKfS6r5X6F4Z4VsX+iQZEBk4hefyPjDcb3pmHJn/ujpVXuVwMkiG0TqgA4Bgp+FqYlZMAH1k8EqDixET5qosEIIT5JWoiurI6UfBGEXzD/Ta8gjH7S+lHDtcAfIIl/dcbhB+vTboElw6TbtLrjsompo+rNIqdpskksKBMMClImnIhgSi7CGE200a8SiU5ZeKkPoWlLAF8rbnYmzyBWuumHDyrPlVZFGApP/Jyh8TxP6mBir7hzpUgC0Y+6hBqpvfAyC+o/w+mvQx3tsiYdgnmB6GmuY2J0uGLi44NTCig5wvjCotknPXbZXAwdvFuJ/0RkbxOY2AUggScjLnQP2Ywv1dekZq0e256z0QooOcL9X/I+REU79KZ/jmJfwXsbol0PHJKtjVopRi6d6SvZNDOQEe2Dqu9EEZ3KPKF7+x7uu6qvhxjyEYf1FkTl8DpQC07w9nLkfpxT0x4EVTBq+VGkEf/zbzwl5osj8H0lT3+1kgo9PZXWtpAEBQAWOLHU9Z32vEwDHibBnTbqUIg9nnZ6CkqD6UalGaOM6atSicMRdnIKmtpySkOdT0DbuVbtJ+NRGwdeZzUjxmNDo/zbJGy9EA0z+mtkuQHx5751OhgHmY5gv6YSulG+fW0xiVke13dFb1tLX+j60Pmrj75eL9lo284fUI1y4NPPEEb/q3buAUvCiJ5XmQoEuGLTgrKyekr+2YTGAFOy7TDbFCQB+P1fjY6lRoA1Nby1h/V1/6nuTOG+9tYGUCiEU7nICig+h6ATCpeRGJpLJEbXpf5UjWEuqZjxyeDSwkojL9tQNV8LId+d1RohPHYjgNnLXFoIRA1FZNQL4rhmr+iqX2tRdJ/+QcM4d3yA9lJpTu1WLYAT6XhnClfnDu6q+DLvr+Px447ReymzOACnx9paWxrNZWDS8OMmUNZ4Zp05Eu5GJgti04ncspmOTtT0JgOZoeyXFNkBJjG+9ukXGvc3Of0s/0qPNa9tt/lSvMUg96S42p1pBgBbMZbsymo3nzjCZzzEW78Fx1hTDrwAnQXkuyvFkzIcfbNi2AfsBLhigmKTE3OQyl2d60BNDFpD4pVEOH4Uei1GZwrKNQL0nba73XDvAuACpWglNwuzm9JpJL2awOBRx9W5kSNe0rS62YTxN7zgf+6ad1PC1tR0nsvKcwgktVBYBYiXQjyRny+qqVBYbwWU9BtgmSMOWkJHz6nFeY+VLCzu0ux6CCeE7qggfX5cICzvBvDFUpfI8Xd4DQbaAzmOZF2m4az+QGtvobr4X5fpivzkgOTZAPpYuWrYClLD6IeEufNgXPL99Id2MjUoMHpZWK3YmXNriTG879S/lbS6uqZBWlsnHJxScY/i350KsvasABAetanDQq//ukWgYgm7umVv2/5KRdVQvhkm8IQgKjn7ICdXKZw+JY89O5/hS+S4YoHysrL6s43hlfISSID+/0dnnbcxn0h8tgCh9Cq8c+sw+eCxopt+UrrcrSumirON3kDa3Nl/DahDIVSSGonOSf0BCzOyvSfq++AyVAqrO5Eeh0c/U27cUIG9z/sGByXi06k2eyQm8j+0/3ya5DrC44hOImhwMuOKexdK8+9wePJm8xrbQlEoIVdZGKRJrLKokSrwwhymXvi9+SGOFbwO4w+qik45uZuVl/QJEIOAuWZfMA9+fq1XDwN9/qVGb4GLx6V+qs7No2wmy567I/LPRZOL48nvjfazXHdcFQc4J1ee1m516e3T9Ky2N1D13PF7K20mKFrsLIU201RNrUUSXmCvJdgEuGNS8lKC2hOz+tVv9iSK4sbP7Bi0hGp0NU4Zirv81FHfshm8uaJUbi6ZUUTXZXSAtHi2a1m5wqZfgE+IJGa2ZcqGfxx1zXc5LXoCES6BlGf520rZCXKRrM0X1/rttuKEIk4rhPQT3+Q051OZqKxdVjkvhMH7oym4XpeASNETYsDa8pfrwG51qfxu3uT5PIQTjqJSg3dyPxNhUbi0Pos9wHdTGLQzzfHg1/QtrlfaVrT3nhr25InII4+2SFqOyhPNY2W0jGFYGcoieSO23v94/hc3upMxswD1+qaz4BpzgPlWMlCuA5qTGIFuSwTEucMYqRIZmoMOSSzm9dW7flMqZhgdvBTDYsufjXWKBLhiYlJyYsOOo4CgTlihJPdsmWcXOrm251hcu4Z5QlWzvwp/utZ6lwLEev3og46zV+q3NRft8U/X7OKKGHPxwOz0gKlZmv0PRaVbk6duhu1hTqOO1qSWExCNZPp4gM62cSnccxb4a6EF2iYwiRdhYzFWL7DmKA806gBbL3vBcNWfuF5n4CNSIaQL3R36Etoyakl+uWqhUyqjKgQXagO4A46iX4ey/xQOGbS+a2BFhqXvx/ToTsnKpCdmFVsbD0N0WYZOqal3cM/4/TzDga+oFvmqQo7aMUnrNuULRxyU038e+qdI5id7azCKPU2ziuxvX6gEuGLCMrLCg4KrcAP5z+Cy4vYkg/ZDe59wBQ+ttPOFvZ0M4LpIzylEIP59RBKBaOhT1aaDjtamnz1Gxj8EkX9zH6YKqETkJTg1EdKtVMqzOdOjr1DH4wOOpI8ZH2dTJt0K/MCylkhCmIQGy2kmUtAPqUdfElWdDRxugf3T0nxatFRzjraw2c/XqzuAzl1+NrCQUWTtWGdBaZyUOjeAIk/9QQQc7hshCHtjUQ4xh6OOWdhWtI93/8xtcQuu2bQeMDM3cNLlA8NdbgeNCA6WhmI4LWQd7csIyTpDfVxti4ocmr1Vyd/7OJ5c81dj+yqlXq4KZ8h9ZYH0z2IItKKo3zcnljUEuGMjw2OTCCS1UFgEBxLIYDUQapq+/I7i2dwJydEJ48XG7adG9P1KoxayP2pEUJmAspGO8bUAboDqRCDkyxW0gvgVoQ1yY+ciGiqexywtWlMPwJdCMK4XflR1lL56goPvG02ZeUgr4sRloUc9I0qspdaE4gzqgbvGZtvABY0c45IT8WVg4CjxeYcBpvacc1vR8cb+nG0jbjRjy6JrriMl4WMeEYurADri3HUKnQJ7o/ao1sG4QrF3lTuxfRrFMGX0XY4YJoPEzucT3mnEotFn4U4l0LO6YMOIOR9znklnWu6bgI6Ks23NbxHiNwd2WzoPvghf0mhUP1K4vRL/cJjh+1XXBe4cpuIPgZHS6cxbDXl1LkgKr2ud+DhPhG5MzDIGqCynnT/xotJIvEoS8ODAmTLJDF1rp/M4lu0K7clb4/sxmuRJRMckuGLzQzNzWpQ+4QdIglb3B8af5wBKfvtjRYiBNpNDPSivE+Sr+lYbRZ4YjqB4SmRl2bXphdoqYteb6k0QR057ID6gOESSKMzKS1H4wkFYgSY41+N+ShDrS6SFLFiDxbyd7KNvAywjuy5oCjsmk9ZhKjhfgs9z+6Wf4ZEJzA19MPx4Bc6aTPov7kpnpKJm29Scq7ZSSu4ljqDbSpQDCim8k4/G7fisz7MGAh9/GtD4VM6BI3iri2OexhMfNh46ZqII1alujDAxiYkfriw3pwCz6rp5uAoTrTwSABZQPMbyHh6s27z8DP1GQe+qyyVZelXLy6ecKmWgKzgReB4fK/qonglqfbypQM18ihOtRDQfYNeutLPfKp9LjO1quKQ0hthTLvXtosdo6sLENpAcErbWWipbyxui2qWUuGNS81MTejD06R2slYMqYGrZxjALJ07+wQcfGMt6RVsg6Kxy0CNx05Ip3CGmop/w+pcJtTPKspO99+mIJLVz/BRtriuAOB7FcztTbLJnoWBa3VGlXEbXhn2rUyGjz0uzteRRNMu5p3e1twpDuk3KRgSBq7mtVAAkJpZyyuhylpofH2U7Ea0i6z4DbvWaCbXEdRfqwGqShl7JHNqgYX4cCknF13MWmGj0Z1RZWyrzuiAeInjfwMhOW4W1rmmToJcUnesx5QOCDkGn7y+FgcXTy6oopaha6bNp5KWxy/rTzCW2OotoFrMNyKCtTN9Wh+TEXeMeZfsyz/jmAOs58PYpce8o955063qKKKWnjTGB6csgTck6S4tYRq1yHEpwk7N5i5jTWrxBtrhoJqLXIurIAJPzMCjOtCoASv/xMBTQqcb8BLhjQzLSgwoqCvbKVo9vdEmNdnpZvXHNI87gjULFIB6GEy1gMdgjMcOh2RA3My3IvOSHZz7YFo41bSEKUUpaz/TCN6EelTIfmuCdIbt7EA2eUqjUJcZiZm5nDpEdcIO8Dm+rLY1iW0+eBy8VCJYKZrcDGnUQuV1keTjBCGCVM5ynVsUyT2rzkqdkj+LQ3doBxxo9vADORAndBEhqZa1wzXdNVPDYn7PJJYWwi/w4A7R6J6a/FPrcvWlRMIazH0vulfEICkqIWI1ktTVNVsEZ9b0BuXm42pWCGyrZtRosG1OjaAO1uOwLXPB7XkXtXI3axcRUOMffK1YusSFSAdOC63WtHS1UJl6wOb18prLHx5mvPqydgncwxsS4YxMjQvKYJ4JWfEKYbgca480H5bBCOZcUhGEJwEqkM3oWAThup1BXbiC44Z61PRDWdNe9d+cwWlhADJhWhZMsimG3YpjM9wXtYxZQnD8bRVJ/0a6cYdT74y/SIZHY2voFVJ1ju0SSZp0qZ/E9pQ6v0z5PjHsxgIHj+BaqU7pTh8RgX839CT67yp7ycMYOS83xHV0EaEh4yV272aoU2phwaHJ9rFwgCHXWtm3dpldquq7RR/ra2hHQWQ4o0PqeoyQJU0CHwkz1EVE4xWXKmeBdZ2YuEebmKGH8AP/HKa9J8BF/xG8nUNvpYnONhthWBDWgMqHkogqYcFd9P9WyBObF03x6+yIf72jZBG16YxE16Xm70T6qbZ22LxGDvzRhxwP2HAS4YuMisyMqlkDogDBL67DEUyLJlBmLgyrKTD/CaT0kouAfch1yvMHUTHnm3UaMLk0bcBQWCl/a+m4y5Iyx3V1vLVUgdonLSyR1bXK6zkVKx6xQ/lRyvkEVf+bEWrxjef7nI/7jtAwKUUgYjwHWACe/mrxeJD2p1qjH+0Qg+WUnFE2HGFZnH7Y619/ctCkWb6p9qlCnp8DrCu7Y5WD27dDHdvnSuJ/AqPoiTD/Zm3S02rcIO8+1xJHiB1eQPQQLYa888GMqSuHWB8/5FZRgFrE2tWDHluyQ5zATI8uDt3mzY3r6Js9f1oATJWGQIRJLaQdr4O4OCsOQ7suHMLQWOvfQZF4ZcxjzMfrBVDy9psS94byZ8fl3VELPGuDYBPZ2dTAAAoaAUAAAAAAAAAAAAFAAAAp4ZVXBj/B/8e/w7/Fv8N/wf/L+76/wP/Ai8CAgJLhigmLC4ugqInXdqy0U337oVr3mDR7f6O8ZZVRePOJSTCJX5lcuVIX92axuk6gILG04ENY6YLjzhG7GzgHb0hKkpxVPIRa19btn1+IFj+jB155b3LgoSL78BsC//rW9KlhGl5RzZIkmsP95yVombbqMKEWtmr9puA+nghBoaid9in0ulg17YaHiM/X62y8IYLtwFgkcdhE/CuAFuQ5hkv2G/X/Jegfu8OEriS48bHqGJtkakCGehDSApge8cINyZXWDKQtMXashpEepp4S0shrdFipk3/3lQr0Ff2gKzrIcn0DyEue1UAy+MdS4Ko/zSDgFJcUW4IoOncYUZkr+29KFsX0mmAS4YyMTAsK6qygHTWD7w3WCDAy47YPVlLAItY7LgFkxEEYP3+vx7yrp0yUh2+7BKIh8fYUHCb7RhGp8/ZiKvvzyMWqysxnf6PLFM1sTCyx5ytmyZfn/7tEmVgZdcA253c3+vJMjK6QyF16KfUVYHcgj7qEQudxTzP0XKzkP3ievrmH+ow4YBfninSFyXVu2HJ+/NGRocqsf02o6fSP8NO0mk5K9s2B+vS84KXzT3GaLez8P+S2cgAUznQ7WqsIW3qXC3dK5Uwp+q6JiTDCsQJACHxAXEXfpVsGYsddugX6PGLe4I3wvvRWucnywTj09o7EKdUsvG2lE0it4QCtlzp6wDA7SPKwSCR5a8ih3C2HGP+VnoPj3sSaQdkgMFgS4YvMi8sJqZaO4hm+eRpIOiqbbJUgAH2iJz2P4/YFblq7xNzejMIJJCJvOWPCu4KuF2ysmWwpf9e93h0CmVPHlNDk986uceO91GxIiBtYn6AkVht1CX88N9posM0DhSthmMbEPzFJtClFAZvpYfG5pB8X/0aF9ayOMHmI+NYw11fUD0dm8HOXLBE0qEvANEtLkYeMruXXKTjfY8mJy8hasAFuQmwhL4qxynBNHcTCuZrJ0+dUbZGWrWAqevjohUyBRGAOo2JOnEh6dt8drmvbOYH9TyMV77BYnDqKCnf+9ZI5oOtTkRGzkA6ejjfhwXCpG223lddCezSSVHGJrvyV2/TEf55ZHyX084/gGRLhicrOioqglDD0w64G1VOhtftsdb1gxTwvV6K3kNjw4xje7NGIpFBFNDrtd6iglBYCRI8jh0FriIGOiiCQbskXi8Ca4Nm4UM6qeYg12wbrMKBcjdJssbDUKWJ878H5kFSIGH0mcwRGlNGAZKOG43rpJEXaeobMwKzR1ZR2hpy5Q6ybvmvrLG1lkQEhtVuGvDo9wqn+OiwUqSebfZAf6PpZ9zyQ08YXLS7AblTF+Q7128WT/BgVL8KmNqvbECpmtSF80jzmbmKCxHViw2piK2yL28SbaWZVhQdVtPwf2vM/DGXqOZH3yCrHHJirBkBDJWIWDjE42WnJ3TTy/lO5HXdoKpZf48ku5zKeSGXu1Ab/7wwFP0QS4YwMy8mI6j2g6CVI1iNn2BKL/c8s8argpJAe9/2VVP5PRaPFMfNr3dV6pg5qjAdhoQf1NEH/aSv5B5Ks/hu70ygjpqmeOYFiRHR5Abb3+fP6VjByE64vEntujXc+xEHETYZ+s95ESVHDqJsHTRKw9dNO8LR/LkRcs6G7ooxtaLiKSLL35Twu8Vnbld/b4qHow0ODtZeaLb8OOvyg9aWIPs1heZV22qGO3s4Ev46I41LhF8y6sXrPCU8POqaPhA4CMLF5vcx3icBfsAPeFXDyXqRbzM0lPXDa075zzScsEk2wAWEKekO5sYtv1Dx+Y8jju77s31SFdwttm+L87D+f2SH3ZSuFe1vr85S9EuGJi4uIC43khGfKHG/lXpgEcfBc4iADqnJA9/RHSqWJxhe8l/Wf5K6+B17MIIillL2oEEaoorzZ4kUnQuPRrqguvWlMaMJjL9UNT7NWBSFBUo3N2YTfEBn6iCCxr12kUEu+kSvkPCg6QuGd6fsyToe50tKq2jhHFPc9OwCdufP7yi7N/8vAiuMBav6s4JXJTRmMdR+BPtr6e8JT1FF4HmKvx+WzoeNngiB/ZQcHM9SJJTydGNQ9wNdU2jm+0Tiw2dN7OkcvS+SdTU3Oo+BbTwTRe9k0t0NgppPgh92y0OjyuP7J7sIIc4h7ePHBGYhDvZ90/uflYI18kx8P5zoaWzDiAu2DXhLhjs3MjMsovBNyP4bHtJ03mVhvb2Zp9FPbJGdy9Codt12JnphAwn1cNfKo/DbzL1kpvb7XziLb43PJIPJqrslMICkQyM2nFEMF7ETo39M4jMZEOed80EkHnytwwZLV2cCupmXAXcBTbz8ipohaZi3OalvJbg6W19wp1BrGK8rZzXis0QRV90iAzIApwZigAp/wW7eIbvZLYNxSX0hpe81Y3FgrV8NUCeVZ4CmRZCabt/X01wWjUo2zsjynDfrolaqFnHvxHcHSk42bWv6EfxAsZ8DM2ci8gjtp8qinBCOAeQPggaQw/XjESJSCnko40/dc8T6SSECNm1iIVV1wQ+EObJ53Ry5Gnu3RDm92WPtm1Xx3vDvBmjnqCvAh9tHwwQrieMsBiiMsWKEcSF0kEuGKCUjJyo5u9nR5adhr+URWHA/tdLSPUpVnQ+jf5EFUvffIwSdUGL9K4nBjuK8BcqG0LyjkOIaD10ImrGZIzi0DWfILxsRstRLpctVlded3OrDkDm9iE97RaBrOZ+kY1tSkShcCkfFVnKjFaIKc67VAJOJKBjtObrFpAYjOS7RgAO4A+Es/n8l8z1vDPtkNTXS3BOxrnkKZDJMNMTwObx3pmmhDn4/Z4CZXKqeOXs7kEONwDN0reinr3YsQD5Rtv/OiqGLV/hzObqo0Q/s+iJ2dAuZdddMFhlS0kJer9Gkz/XKRSJrJd0yVhiEuOBLhicnKiknObq/jtjiFugdMqaAqXYS+TjqkBF4W0DQMfxgoN36i23sJopa5yuwObuj0AgauBFqbkFDgwOGafciwa+Tdr3adBMye+tUilPaViBK8sI4jQixNLY2qy7cmbdZnNwak6uBvq97E8NJih3IO+j1EzOJki4V3Jsn0bKAjQeJW8liqZisv+usBalCIRvvxqG93xzws6FHw8mbtInlaAbFeNckHlAFyqO0lB7MW0ATG3nDjdqZ2EHBxFwDMNPq3Pa+EoPoW+ZZb93t20CNCC3n3hgEcePLjbd28sTfQ+eLZqHkCUVZfFJCPmAVYG9p9Wa2oBgeZwfAS4YsKisoKY0Ee/NoUJcsLGOTfTHvQQ5XzNMtzo1QP6D2bGOTKczA08MtXdLSSii8gA7+ObuoOdXhWf4DXkucaVmF1iygpFyd+y2D0hB9eCZXUDuirTEgPIBCirswjQgt6AdaPMFdw29iqyvTnekITYEuuLuOSEXeBTwREKynoAjsvpMj2nVtgDm7rCO8Sy62kP4ErrdjxZwYKhcHSG+dxtNtJxUy7/1kzTNjjVQf7ZA5u6wj4DJ+aN8gQCK5y39KKMJqOmhJ6xxcXDxVtGWQqkLoU+m9fOHI9jm7qCIwjqgukhjHSVnOmW5ek+OWu0yAP6MVrLjcQE22Z7HgnJy0ZMOAS4YnKSkrKTm7qytMFpAGZLmmxUKUCISV9Z4mW39TRK0TMHj/Krbf3VLNjSwigDnF8pPOPA0iDSJEGwqOb9k1iWCWwRReSw9Vk6xW0jy3yriaOYUTHyGAObx/UzBtOUsiGPbsS8WjDrynsovNLY3uzZqPyuzGuVB4sCrRhZW4aoA5u6Ir8u2pMP26bFUrrwIKeABjTHFmmNRt1O/a+xhtXLT+65saxNV1Ff2ABcqj1beFsIVPBG+3D38nHWhhAYuBxKFwOAu6BkpEBO2dHru2n94ct4A5t33zuERqSIYZo0x4+jvuppEWicRNcr4ZKL2J6WQdGPN5i0eqOBxXnBcWOiBLhigAAAAAOcXMoMuBXqiyeo0+E0yxg9JhIPubweFT3J3rh2U5ZrTSCP9cWekE4EsGSwZLAw=="}}</t>
        </is>
      </c>
      <c r="O18" t="inlineStr">
        <is>
          <t>2026-05-29 07:24:16.121363</t>
        </is>
      </c>
      <c r="P18" t="inlineStr">
        <is>
          <t>2026-05-29 07:24:21.189761</t>
        </is>
      </c>
      <c r="Q18" t="n">
        <v>1</v>
      </c>
      <c r="R18" t="inlineStr">
        <is>
          <t>lois</t>
        </is>
      </c>
      <c r="S18" t="n">
        <v>800</v>
      </c>
      <c r="T18" t="n">
        <v>1</v>
      </c>
    </row>
    <row r="19">
      <c r="A19" t="n">
        <v>18</v>
      </c>
      <c r="B19" t="inlineStr">
        <is>
          <t>outbound</t>
        </is>
      </c>
      <c r="C19" t="inlineStr">
        <is>
          <t>bot</t>
        </is>
      </c>
      <c r="D19" t="inlineStr">
        <is>
          <t>true_59378057142349@lid_3EB092956470681338AE6E</t>
        </is>
      </c>
      <c r="E19" t="inlineStr">
        <is>
          <t>917736448062</t>
        </is>
      </c>
      <c r="F19" t="inlineStr">
        <is>
          <t>Got it, 30K–45K! നിങ്ങളുടെ ബിസിനസ്സിന്റെ പേര് എന്താണ്?</t>
        </is>
      </c>
      <c r="G19" t="inlineStr">
        <is>
          <t>text</t>
        </is>
      </c>
      <c r="H19" t="inlineStr">
        <is>
          <t>sent</t>
        </is>
      </c>
      <c r="I19" t="inlineStr">
        <is>
          <t>2026-05-29 07:24:30.145083</t>
        </is>
      </c>
      <c r="J19" t="inlineStr"/>
      <c r="K19" t="inlineStr"/>
      <c r="L19" t="inlineStr"/>
      <c r="N19" t="inlineStr">
        <is>
          <t>{"ok": true, "message_id": "true_59378057142349@lid_3EB092956470681338AE6E"}</t>
        </is>
      </c>
      <c r="O19" t="inlineStr">
        <is>
          <t>2026-05-29 07:24:30.146521</t>
        </is>
      </c>
      <c r="P19" t="inlineStr">
        <is>
          <t>2026-05-29 07:24:30.146532</t>
        </is>
      </c>
      <c r="Q19" t="n">
        <v>1</v>
      </c>
      <c r="R19" t="inlineStr">
        <is>
          <t>lois</t>
        </is>
      </c>
      <c r="S19" t="n">
        <v>800</v>
      </c>
      <c r="T19" t="n">
        <v>1</v>
      </c>
    </row>
    <row r="20">
      <c r="A20" t="n">
        <v>19</v>
      </c>
      <c r="B20" t="inlineStr">
        <is>
          <t>inbound</t>
        </is>
      </c>
      <c r="C20" t="inlineStr">
        <is>
          <t>system</t>
        </is>
      </c>
      <c r="D20" t="inlineStr">
        <is>
          <t>false_59378057142349@lid_ACB2AEA5758771D74AC537AD37F69BBD</t>
        </is>
      </c>
      <c r="E20" t="inlineStr">
        <is>
          <t>917736448062</t>
        </is>
      </c>
      <c r="F20" t="inlineStr">
        <is>
          <t>Loi kart</t>
        </is>
      </c>
      <c r="G20" t="inlineStr">
        <is>
          <t>text</t>
        </is>
      </c>
      <c r="H20" t="inlineStr">
        <is>
          <t>received</t>
        </is>
      </c>
      <c r="J20" t="inlineStr"/>
      <c r="K20" t="inlineStr"/>
      <c r="L20" t="inlineStr"/>
      <c r="M20" t="inlineStr">
        <is>
          <t>2026-05-29 07:24:47</t>
        </is>
      </c>
      <c r="N20" t="inlineStr">
        <is>
          <t>{"session": "admin1", "phone": "917736448062", "message": "Loi kart", "message_id": "false_59378057142349@lid_ACB2AEA5758771D74AC537AD37F69BBD", "timestamp": 1780039487, "message_type": "chat", "chat_id": "59378057142349@lid", "contact_name": "Jozef"}</t>
        </is>
      </c>
      <c r="O20" t="inlineStr">
        <is>
          <t>2026-05-29 07:24:47.518259</t>
        </is>
      </c>
      <c r="P20" t="inlineStr">
        <is>
          <t>2026-05-29 07:24:47.518287</t>
        </is>
      </c>
      <c r="Q20" t="n">
        <v>1</v>
      </c>
      <c r="R20" t="inlineStr">
        <is>
          <t>lois</t>
        </is>
      </c>
      <c r="S20" t="n">
        <v>800</v>
      </c>
      <c r="T20" t="n">
        <v>1</v>
      </c>
    </row>
    <row r="21">
      <c r="A21" t="n">
        <v>20</v>
      </c>
      <c r="B21" t="inlineStr">
        <is>
          <t>outbound</t>
        </is>
      </c>
      <c r="C21" t="inlineStr">
        <is>
          <t>bot</t>
        </is>
      </c>
      <c r="D21" t="inlineStr">
        <is>
          <t>true_59378057142349@lid_3EB039E55C15C6536B7231</t>
        </is>
      </c>
      <c r="E21" t="inlineStr">
        <is>
          <t>917736448062</t>
        </is>
      </c>
      <c r="F21" t="inlineStr">
        <is>
          <t>Loi kart, got it! നിങ്ങളുടെ പേര് എന്താണ്? ഒരു quick call-ൽ ഞാൻ പ്ലാൻ ഡീറ്റെയിൽസ് പറയാം — ഇന്ന് എപ്പോഴാണ് നിങ്ങൾക്ക് സൗകര്യം?</t>
        </is>
      </c>
      <c r="G21" t="inlineStr">
        <is>
          <t>text</t>
        </is>
      </c>
      <c r="H21" t="inlineStr">
        <is>
          <t>sent</t>
        </is>
      </c>
      <c r="I21" t="inlineStr">
        <is>
          <t>2026-05-29 07:24:53.534462</t>
        </is>
      </c>
      <c r="J21" t="inlineStr"/>
      <c r="K21" t="inlineStr"/>
      <c r="L21" t="inlineStr"/>
      <c r="N21" t="inlineStr">
        <is>
          <t>{"ok": true, "message_id": "true_59378057142349@lid_3EB039E55C15C6536B7231"}</t>
        </is>
      </c>
      <c r="O21" t="inlineStr">
        <is>
          <t>2026-05-29 07:24:53.534771</t>
        </is>
      </c>
      <c r="P21" t="inlineStr">
        <is>
          <t>2026-05-29 07:24:53.534781</t>
        </is>
      </c>
      <c r="Q21" t="n">
        <v>1</v>
      </c>
      <c r="R21" t="inlineStr">
        <is>
          <t>lois</t>
        </is>
      </c>
      <c r="S21" t="n">
        <v>800</v>
      </c>
      <c r="T21" t="n">
        <v>1</v>
      </c>
    </row>
    <row r="22">
      <c r="A22" t="n">
        <v>21</v>
      </c>
      <c r="B22" t="inlineStr">
        <is>
          <t>inbound</t>
        </is>
      </c>
      <c r="C22" t="inlineStr">
        <is>
          <t>system</t>
        </is>
      </c>
      <c r="D22" t="inlineStr">
        <is>
          <t>false_59378057142349@lid_AC906A03E67B2C9BA8B8DCDA0301A596</t>
        </is>
      </c>
      <c r="E22" t="inlineStr">
        <is>
          <t>917736448062</t>
        </is>
      </c>
      <c r="F22" t="inlineStr">
        <is>
          <t>Ente peru Tintu, innu 5 manikku vilikku</t>
        </is>
      </c>
      <c r="G22" t="inlineStr">
        <is>
          <t>text</t>
        </is>
      </c>
      <c r="H22" t="inlineStr">
        <is>
          <t>received</t>
        </is>
      </c>
      <c r="J22" t="inlineStr"/>
      <c r="K22" t="inlineStr"/>
      <c r="L22" t="inlineStr"/>
      <c r="M22" t="inlineStr">
        <is>
          <t>2026-05-29 07:25:18</t>
        </is>
      </c>
      <c r="N22" t="inlineStr">
        <is>
          <t>{"session": "admin1", "phone": "917736448062", "message": "Ente peru Tintu, innu 5 manikku vilikku", "message_id": "false_59378057142349@lid_AC906A03E67B2C9BA8B8DCDA0301A596", "timestamp": 1780039518, "message_type": "chat", "chat_id": "59378057142349@lid", "contact_name": "Jozef"}</t>
        </is>
      </c>
      <c r="O22" t="inlineStr">
        <is>
          <t>2026-05-29 07:25:18.783272</t>
        </is>
      </c>
      <c r="P22" t="inlineStr">
        <is>
          <t>2026-05-29 07:25:18.783302</t>
        </is>
      </c>
      <c r="Q22" t="n">
        <v>1</v>
      </c>
      <c r="R22" t="inlineStr">
        <is>
          <t>lois</t>
        </is>
      </c>
      <c r="S22" t="n">
        <v>800</v>
      </c>
      <c r="T22" t="n">
        <v>1</v>
      </c>
    </row>
    <row r="23">
      <c r="A23" t="n">
        <v>22</v>
      </c>
      <c r="B23" t="inlineStr">
        <is>
          <t>outbound</t>
        </is>
      </c>
      <c r="C23" t="inlineStr">
        <is>
          <t>bot</t>
        </is>
      </c>
      <c r="D23" t="inlineStr">
        <is>
          <t>true_59378057142349@lid_3EB0244BCA413829AC6FB8</t>
        </is>
      </c>
      <c r="E23" t="inlineStr">
        <is>
          <t>917736448062</t>
        </is>
      </c>
      <c r="F23" t="inlineStr">
        <is>
          <t>ശരി Tintu, ഇന്ന് 5 മണിക്ക് ഞാൻ വിളിക്കാം.</t>
        </is>
      </c>
      <c r="G23" t="inlineStr">
        <is>
          <t>text</t>
        </is>
      </c>
      <c r="H23" t="inlineStr">
        <is>
          <t>sent</t>
        </is>
      </c>
      <c r="I23" t="inlineStr">
        <is>
          <t>2026-05-29 07:25:24.798832</t>
        </is>
      </c>
      <c r="J23" t="inlineStr"/>
      <c r="K23" t="inlineStr"/>
      <c r="L23" t="inlineStr"/>
      <c r="N23" t="inlineStr">
        <is>
          <t>{"ok": true, "message_id": "true_59378057142349@lid_3EB0244BCA413829AC6FB8"}</t>
        </is>
      </c>
      <c r="O23" t="inlineStr">
        <is>
          <t>2026-05-29 07:25:24.800767</t>
        </is>
      </c>
      <c r="P23" t="inlineStr">
        <is>
          <t>2026-05-29 07:25:24.800788</t>
        </is>
      </c>
      <c r="Q23" t="n">
        <v>1</v>
      </c>
      <c r="R23" t="inlineStr">
        <is>
          <t>lois</t>
        </is>
      </c>
      <c r="S23" t="n">
        <v>800</v>
      </c>
      <c r="T23" t="n">
        <v>1</v>
      </c>
    </row>
    <row r="24">
      <c r="A24" t="n">
        <v>23</v>
      </c>
      <c r="B24" t="inlineStr">
        <is>
          <t>inbound</t>
        </is>
      </c>
      <c r="C24" t="inlineStr">
        <is>
          <t>system</t>
        </is>
      </c>
      <c r="D24" t="inlineStr">
        <is>
          <t>false_59378057142349@lid_AC83201D1092A541DC456A0547208A82</t>
        </is>
      </c>
      <c r="E24" t="inlineStr">
        <is>
          <t>917736448062</t>
        </is>
      </c>
      <c r="F24" t="inlineStr">
        <is>
          <t>Okay bye</t>
        </is>
      </c>
      <c r="G24" t="inlineStr">
        <is>
          <t>text</t>
        </is>
      </c>
      <c r="H24" t="inlineStr">
        <is>
          <t>received</t>
        </is>
      </c>
      <c r="J24" t="inlineStr"/>
      <c r="K24" t="inlineStr"/>
      <c r="L24" t="inlineStr"/>
      <c r="M24" t="inlineStr">
        <is>
          <t>2026-05-29 07:25:31</t>
        </is>
      </c>
      <c r="N24" t="inlineStr">
        <is>
          <t>{"session": "admin1", "phone": "917736448062", "message": "Okay bye", "message_id": "false_59378057142349@lid_AC83201D1092A541DC456A0547208A82", "timestamp": 1780039531, "message_type": "chat", "chat_id": "59378057142349@lid", "contact_name": "Jozef"}</t>
        </is>
      </c>
      <c r="O24" t="inlineStr">
        <is>
          <t>2026-05-29 07:25:31.763337</t>
        </is>
      </c>
      <c r="P24" t="inlineStr">
        <is>
          <t>2026-05-29 07:25:31.763349</t>
        </is>
      </c>
      <c r="Q24" t="n">
        <v>1</v>
      </c>
      <c r="R24" t="inlineStr">
        <is>
          <t>lois</t>
        </is>
      </c>
      <c r="S24" t="n">
        <v>800</v>
      </c>
      <c r="T24" t="n">
        <v>1</v>
      </c>
    </row>
    <row r="25">
      <c r="A25" t="n">
        <v>24</v>
      </c>
      <c r="B25" t="inlineStr">
        <is>
          <t>outbound</t>
        </is>
      </c>
      <c r="C25" t="inlineStr">
        <is>
          <t>bot</t>
        </is>
      </c>
      <c r="D25" t="inlineStr">
        <is>
          <t>true_59378057142349@lid_3EB034925DD4A5BC5C1861</t>
        </is>
      </c>
      <c r="E25" t="inlineStr">
        <is>
          <t>917736448062</t>
        </is>
      </c>
      <c r="F25" t="inlineStr">
        <is>
          <t>ശരി Tintu, 5 മണിക്ക് സംസാരിക്കാം!</t>
        </is>
      </c>
      <c r="G25" t="inlineStr">
        <is>
          <t>text</t>
        </is>
      </c>
      <c r="H25" t="inlineStr">
        <is>
          <t>sent</t>
        </is>
      </c>
      <c r="I25" t="inlineStr">
        <is>
          <t>2026-05-29 07:25:51.573340</t>
        </is>
      </c>
      <c r="J25" t="inlineStr"/>
      <c r="K25" t="inlineStr"/>
      <c r="L25" t="inlineStr"/>
      <c r="N25" t="inlineStr">
        <is>
          <t>{"ok": true, "message_id": "true_59378057142349@lid_3EB034925DD4A5BC5C1861"}</t>
        </is>
      </c>
      <c r="O25" t="inlineStr">
        <is>
          <t>2026-05-29 07:25:51.573689</t>
        </is>
      </c>
      <c r="P25" t="inlineStr">
        <is>
          <t>2026-05-29 07:25:51.573699</t>
        </is>
      </c>
      <c r="Q25" t="n">
        <v>1</v>
      </c>
      <c r="R25" t="inlineStr">
        <is>
          <t>lois</t>
        </is>
      </c>
      <c r="S25" t="n">
        <v>800</v>
      </c>
      <c r="T25" t="n">
        <v>1</v>
      </c>
    </row>
    <row r="26">
      <c r="A26" t="n">
        <v>25</v>
      </c>
      <c r="B26" t="inlineStr">
        <is>
          <t>inbound</t>
        </is>
      </c>
      <c r="C26" t="inlineStr">
        <is>
          <t>system</t>
        </is>
      </c>
      <c r="D26" t="inlineStr">
        <is>
          <t>false_59378057142349@lid_AC92182EAC6B031C8C931FDACF390138</t>
        </is>
      </c>
      <c r="E26" t="inlineStr">
        <is>
          <t>917736448062</t>
        </is>
      </c>
      <c r="F26" t="inlineStr">
        <is>
          <t>Okay, thank you</t>
        </is>
      </c>
      <c r="G26" t="inlineStr">
        <is>
          <t>text</t>
        </is>
      </c>
      <c r="H26" t="inlineStr">
        <is>
          <t>received</t>
        </is>
      </c>
      <c r="J26" t="inlineStr"/>
      <c r="K26" t="inlineStr"/>
      <c r="L26" t="inlineStr"/>
      <c r="M26" t="inlineStr">
        <is>
          <t>2026-05-29 07:26:49</t>
        </is>
      </c>
      <c r="N26" t="inlineStr">
        <is>
          <t>{"session": "admin1", "phone": "917736448062", "message": "Okay, thank you", "message_id": "false_59378057142349@lid_AC92182EAC6B031C8C931FDACF390138", "timestamp": 1780039609, "message_type": "chat", "chat_id": "59378057142349@lid", "contact_name": "Jozef"}</t>
        </is>
      </c>
      <c r="O26" t="inlineStr">
        <is>
          <t>2026-05-29 07:26:50.624680</t>
        </is>
      </c>
      <c r="P26" t="inlineStr">
        <is>
          <t>2026-05-29 07:26:50.624699</t>
        </is>
      </c>
      <c r="Q26" t="n">
        <v>1</v>
      </c>
      <c r="R26" t="inlineStr">
        <is>
          <t>lois</t>
        </is>
      </c>
      <c r="S26" t="n">
        <v>800</v>
      </c>
      <c r="T26" t="n">
        <v>1</v>
      </c>
    </row>
    <row r="27">
      <c r="A27" t="n">
        <v>26</v>
      </c>
      <c r="B27" t="inlineStr">
        <is>
          <t>inbound</t>
        </is>
      </c>
      <c r="C27" t="inlineStr">
        <is>
          <t>system</t>
        </is>
      </c>
      <c r="D27" t="inlineStr">
        <is>
          <t>false_59378057142349@lid_ACB79B0B951028FB08A2D4A6D530EE67</t>
        </is>
      </c>
      <c r="E27" t="inlineStr">
        <is>
          <t>917736448062</t>
        </is>
      </c>
      <c r="F27" t="inlineStr">
        <is>
          <t>Hi, I want a complete online sales system for my business.</t>
        </is>
      </c>
      <c r="G27" t="inlineStr">
        <is>
          <t>text</t>
        </is>
      </c>
      <c r="H27" t="inlineStr">
        <is>
          <t>received</t>
        </is>
      </c>
      <c r="J27" t="inlineStr"/>
      <c r="K27" t="inlineStr"/>
      <c r="L27" t="inlineStr"/>
      <c r="M27" t="inlineStr">
        <is>
          <t>2026-05-29 07:32:41</t>
        </is>
      </c>
      <c r="N27" t="inlineStr">
        <is>
          <t>{"session": "admin2", "phone": "917736448062", "message": "Hi, I want a complete online sales system for my business.", "message_id": "false_59378057142349@lid_ACB79B0B951028FB08A2D4A6D530EE67", "timestamp": 1780039961, "message_type": "chat", "chat_id": "59378057142349@lid", "contact_name": "Jozef"}</t>
        </is>
      </c>
      <c r="O27" t="inlineStr">
        <is>
          <t>2026-05-29 07:32:44.774837</t>
        </is>
      </c>
      <c r="P27" t="inlineStr">
        <is>
          <t>2026-05-29 07:32:44.774848</t>
        </is>
      </c>
      <c r="Q27" t="n">
        <v>3</v>
      </c>
      <c r="R27" t="inlineStr">
        <is>
          <t>jenni</t>
        </is>
      </c>
      <c r="S27" t="n">
        <v>800</v>
      </c>
      <c r="T27" t="n">
        <v>2</v>
      </c>
    </row>
    <row r="28">
      <c r="A28" t="n">
        <v>27</v>
      </c>
      <c r="B28" t="inlineStr">
        <is>
          <t>outbound</t>
        </is>
      </c>
      <c r="C28" t="inlineStr">
        <is>
          <t>bot</t>
        </is>
      </c>
      <c r="D28" t="inlineStr">
        <is>
          <t>true_59378057142349@lid_3EB08B336DFD213D286BBB</t>
        </is>
      </c>
      <c r="E28" t="inlineStr">
        <is>
          <t>917736448062</t>
        </is>
      </c>
      <c r="F28" t="inlineStr">
        <is>
          <t>ശരി Tintu, ഇന്ന് 5 മണിക്ക് ഞാൻ വിളിക്കാം.</t>
        </is>
      </c>
      <c r="G28" t="inlineStr">
        <is>
          <t>text</t>
        </is>
      </c>
      <c r="H28" t="inlineStr">
        <is>
          <t>sent</t>
        </is>
      </c>
      <c r="I28" t="inlineStr">
        <is>
          <t>2026-05-29 07:33:08.002465</t>
        </is>
      </c>
      <c r="J28" t="inlineStr"/>
      <c r="K28" t="inlineStr"/>
      <c r="L28" t="inlineStr"/>
      <c r="N28" t="inlineStr">
        <is>
          <t>{"ok": true, "message_id": "true_59378057142349@lid_3EB08B336DFD213D286BBB"}</t>
        </is>
      </c>
      <c r="O28" t="inlineStr">
        <is>
          <t>2026-05-29 07:33:08.002972</t>
        </is>
      </c>
      <c r="P28" t="inlineStr">
        <is>
          <t>2026-05-29 07:33:08.002984</t>
        </is>
      </c>
      <c r="Q28" t="n">
        <v>3</v>
      </c>
      <c r="R28" t="inlineStr">
        <is>
          <t>jenni</t>
        </is>
      </c>
      <c r="S28" t="n">
        <v>800</v>
      </c>
      <c r="T28" t="n">
        <v>2</v>
      </c>
    </row>
    <row r="29">
      <c r="A29" t="n">
        <v>28</v>
      </c>
      <c r="B29" t="inlineStr">
        <is>
          <t>inbound</t>
        </is>
      </c>
      <c r="C29" t="inlineStr">
        <is>
          <t>system</t>
        </is>
      </c>
      <c r="D29" t="inlineStr">
        <is>
          <t>false_59378057142349@lid_ACAD7FB7A47D0AD50FF23AB21C35F67B</t>
        </is>
      </c>
      <c r="E29" t="inlineStr">
        <is>
          <t>917736448062</t>
        </is>
      </c>
      <c r="F29" t="inlineStr">
        <is>
          <t>Hi, I want a complete online sales system for my business.</t>
        </is>
      </c>
      <c r="G29" t="inlineStr">
        <is>
          <t>text</t>
        </is>
      </c>
      <c r="H29" t="inlineStr">
        <is>
          <t>received</t>
        </is>
      </c>
      <c r="J29" t="inlineStr"/>
      <c r="K29" t="inlineStr"/>
      <c r="L29" t="inlineStr"/>
      <c r="M29" t="inlineStr">
        <is>
          <t>2026-05-29 07:33:31</t>
        </is>
      </c>
      <c r="N29" t="inlineStr">
        <is>
          <t>{"session": "admin1", "phone": "917736448062", "message": "Hi, I want a complete online sales system for my business.", "message_id": "false_59378057142349@lid_ACAD7FB7A47D0AD50FF23AB21C35F67B", "timestamp": 1780040011, "message_type": "chat", "chat_id": "59378057142349@lid", "contact_name": "Jozef"}</t>
        </is>
      </c>
      <c r="O29" t="inlineStr">
        <is>
          <t>2026-05-29 07:33:32.225308</t>
        </is>
      </c>
      <c r="P29" t="inlineStr">
        <is>
          <t>2026-05-29 07:33:32.225329</t>
        </is>
      </c>
      <c r="Q29" t="n">
        <v>1</v>
      </c>
      <c r="R29" t="inlineStr">
        <is>
          <t>lois</t>
        </is>
      </c>
      <c r="S29" t="n">
        <v>800</v>
      </c>
      <c r="T29" t="n">
        <v>1</v>
      </c>
    </row>
    <row r="30">
      <c r="A30" t="n">
        <v>29</v>
      </c>
      <c r="B30" t="inlineStr">
        <is>
          <t>inbound</t>
        </is>
      </c>
      <c r="C30" t="inlineStr">
        <is>
          <t>system</t>
        </is>
      </c>
      <c r="D30" t="inlineStr">
        <is>
          <t>false_45175137165458@lid_A59A887BFC90895432169F24B8B2049E</t>
        </is>
      </c>
      <c r="E30" t="inlineStr">
        <is>
          <t>919037394292</t>
        </is>
      </c>
      <c r="F30" t="inlineStr">
        <is>
          <t>Hi, I want a complete online sales system for my business</t>
        </is>
      </c>
      <c r="G30" t="inlineStr">
        <is>
          <t>text</t>
        </is>
      </c>
      <c r="H30" t="inlineStr">
        <is>
          <t>received</t>
        </is>
      </c>
      <c r="J30" t="inlineStr"/>
      <c r="K30" t="inlineStr"/>
      <c r="L30" t="inlineStr"/>
      <c r="M30" t="inlineStr">
        <is>
          <t>2026-05-29 07:35:14</t>
        </is>
      </c>
      <c r="N30" t="inlineStr">
        <is>
          <t>{"session": "admin2", "phone": "919037394292", "message": "Hi, I want a complete online sales system for my business", "message_id": "false_45175137165458@lid_A59A887BFC90895432169F24B8B2049E", "timestamp": 1780040114, "message_type": "chat", "chat_id": "45175137165458@lid", "contact_name": "Lois Peter Bthinkx"}</t>
        </is>
      </c>
      <c r="O30" t="inlineStr">
        <is>
          <t>2026-05-29 07:35:17.579973</t>
        </is>
      </c>
      <c r="P30" t="inlineStr">
        <is>
          <t>2026-05-29 07:35:17.579988</t>
        </is>
      </c>
      <c r="Q30" t="n">
        <v>6</v>
      </c>
      <c r="R30" t="inlineStr">
        <is>
          <t>jenni</t>
        </is>
      </c>
      <c r="S30" t="n">
        <v>801</v>
      </c>
      <c r="T30" t="n">
        <v>2</v>
      </c>
    </row>
    <row r="31">
      <c r="A31" t="n">
        <v>30</v>
      </c>
      <c r="B31" t="inlineStr">
        <is>
          <t>outbound</t>
        </is>
      </c>
      <c r="C31" t="inlineStr">
        <is>
          <t>bot</t>
        </is>
      </c>
      <c r="D31" t="inlineStr">
        <is>
          <t>true_45175137165458@lid_3EB0F3FF2873A205B3EAE7</t>
        </is>
      </c>
      <c r="E31" t="inlineStr">
        <is>
          <t>919037394292</t>
        </is>
      </c>
      <c r="F31" t="inlineStr">
        <is>
          <t>Hi! Got it. Are you already running your business online, or just planning to start?</t>
        </is>
      </c>
      <c r="G31" t="inlineStr">
        <is>
          <t>text</t>
        </is>
      </c>
      <c r="H31" t="inlineStr">
        <is>
          <t>sent</t>
        </is>
      </c>
      <c r="I31" t="inlineStr">
        <is>
          <t>2026-05-29 07:35:24.573526</t>
        </is>
      </c>
      <c r="J31" t="inlineStr"/>
      <c r="K31" t="inlineStr"/>
      <c r="L31" t="inlineStr"/>
      <c r="N31" t="inlineStr">
        <is>
          <t>{"ok": true, "message_id": "true_45175137165458@lid_3EB0F3FF2873A205B3EAE7"}</t>
        </is>
      </c>
      <c r="O31" t="inlineStr">
        <is>
          <t>2026-05-29 07:35:24.575265</t>
        </is>
      </c>
      <c r="P31" t="inlineStr">
        <is>
          <t>2026-05-29 07:35:24.575293</t>
        </is>
      </c>
      <c r="Q31" t="n">
        <v>6</v>
      </c>
      <c r="R31" t="inlineStr">
        <is>
          <t>jenni</t>
        </is>
      </c>
      <c r="S31" t="n">
        <v>801</v>
      </c>
      <c r="T31" t="n">
        <v>2</v>
      </c>
    </row>
    <row r="32">
      <c r="A32" t="n">
        <v>31</v>
      </c>
      <c r="B32" t="inlineStr">
        <is>
          <t>inbound</t>
        </is>
      </c>
      <c r="C32" t="inlineStr">
        <is>
          <t>system</t>
        </is>
      </c>
      <c r="D32" t="inlineStr">
        <is>
          <t>false_86247942930461@lid_3EB0F3FF2873A205B3EAE7</t>
        </is>
      </c>
      <c r="E32" t="inlineStr">
        <is>
          <t>917736034292</t>
        </is>
      </c>
      <c r="F32" t="inlineStr">
        <is>
          <t>Hi! Got it. Are you already running your business online, or just planning to start?</t>
        </is>
      </c>
      <c r="G32" t="inlineStr">
        <is>
          <t>text</t>
        </is>
      </c>
      <c r="H32" t="inlineStr">
        <is>
          <t>received</t>
        </is>
      </c>
      <c r="J32" t="inlineStr"/>
      <c r="K32" t="inlineStr"/>
      <c r="L32" t="inlineStr"/>
      <c r="M32" t="inlineStr">
        <is>
          <t>2026-05-29 07:35:25</t>
        </is>
      </c>
      <c r="N32" t="inlineStr">
        <is>
          <t>{"session": "admin1", "phone": "917736034292", "message": "Hi! Got it. Are you already running your business online, or just planning to start?", "message_id": "false_86247942930461@lid_3EB0F3FF2873A205B3EAE7", "timestamp": 1780040125, "message_type": "chat", "chat_id": "86247942930461@lid", "contact_name": "jenni"}</t>
        </is>
      </c>
      <c r="O32" t="inlineStr">
        <is>
          <t>2026-05-29 07:35:26.602454</t>
        </is>
      </c>
      <c r="P32" t="inlineStr">
        <is>
          <t>2026-05-29 07:35:26.602464</t>
        </is>
      </c>
      <c r="Q32" t="n">
        <v>8</v>
      </c>
      <c r="R32" t="inlineStr">
        <is>
          <t>lois</t>
        </is>
      </c>
      <c r="S32" t="n">
        <v>802</v>
      </c>
      <c r="T32" t="n">
        <v>1</v>
      </c>
    </row>
    <row r="33">
      <c r="A33" t="n">
        <v>32</v>
      </c>
      <c r="B33" t="inlineStr">
        <is>
          <t>outbound</t>
        </is>
      </c>
      <c r="C33" t="inlineStr">
        <is>
          <t>bot</t>
        </is>
      </c>
      <c r="D33" t="inlineStr">
        <is>
          <t>true_86247942930461@lid_3EB092D411F77AD0EF58D9</t>
        </is>
      </c>
      <c r="E33" t="inlineStr">
        <is>
          <t>917736034292</t>
        </is>
      </c>
      <c r="F33" t="inlineStr">
        <is>
          <t>Hi — I'm not on WhatsApp right now. I'll get back to you soon 🙏</t>
        </is>
      </c>
      <c r="G33" t="inlineStr">
        <is>
          <t>text</t>
        </is>
      </c>
      <c r="H33" t="inlineStr">
        <is>
          <t>sent</t>
        </is>
      </c>
      <c r="I33" t="inlineStr">
        <is>
          <t>2026-05-29 07:35:28.543073</t>
        </is>
      </c>
      <c r="J33" t="inlineStr"/>
      <c r="K33" t="inlineStr"/>
      <c r="L33" t="inlineStr"/>
      <c r="N33" t="inlineStr">
        <is>
          <t>{"ok": true, "message_id": "true_86247942930461@lid_3EB092D411F77AD0EF58D9"}</t>
        </is>
      </c>
      <c r="O33" t="inlineStr">
        <is>
          <t>2026-05-29 07:35:28.543813</t>
        </is>
      </c>
      <c r="P33" t="inlineStr">
        <is>
          <t>2026-05-29 07:35:28.543833</t>
        </is>
      </c>
      <c r="Q33" t="n">
        <v>8</v>
      </c>
      <c r="R33" t="inlineStr">
        <is>
          <t>lois</t>
        </is>
      </c>
      <c r="S33" t="n">
        <v>802</v>
      </c>
      <c r="T33" t="n">
        <v>1</v>
      </c>
    </row>
    <row r="34">
      <c r="A34" t="n">
        <v>33</v>
      </c>
      <c r="B34" t="inlineStr">
        <is>
          <t>inbound</t>
        </is>
      </c>
      <c r="C34" t="inlineStr">
        <is>
          <t>system</t>
        </is>
      </c>
      <c r="D34" t="inlineStr">
        <is>
          <t>false_45175137165458@lid_3EB092D411F77AD0EF58D9</t>
        </is>
      </c>
      <c r="E34" t="inlineStr">
        <is>
          <t>919037394292</t>
        </is>
      </c>
      <c r="F34" t="inlineStr">
        <is>
          <t>Hi — I'm not on WhatsApp right now. I'll get back to you soon 🙏</t>
        </is>
      </c>
      <c r="G34" t="inlineStr">
        <is>
          <t>text</t>
        </is>
      </c>
      <c r="H34" t="inlineStr">
        <is>
          <t>received</t>
        </is>
      </c>
      <c r="J34" t="inlineStr"/>
      <c r="K34" t="inlineStr"/>
      <c r="L34" t="inlineStr"/>
      <c r="M34" t="inlineStr">
        <is>
          <t>2026-05-29 07:35:29</t>
        </is>
      </c>
      <c r="N34" t="inlineStr">
        <is>
          <t>{"session": "admin2", "phone": "919037394292", "message": "Hi \u2014 I'm not on WhatsApp right now. I'll get back to you soon \ud83d\ude4f", "message_id": "false_45175137165458@lid_3EB092D411F77AD0EF58D9", "timestamp": 1780040129, "message_type": "chat", "chat_id": "45175137165458@lid", "contact_name": "Lois Peter Bthinkx"}</t>
        </is>
      </c>
      <c r="O34" t="inlineStr">
        <is>
          <t>2026-05-29 07:35:29.724940</t>
        </is>
      </c>
      <c r="P34" t="inlineStr">
        <is>
          <t>2026-05-29 07:35:29.724951</t>
        </is>
      </c>
      <c r="Q34" t="n">
        <v>6</v>
      </c>
      <c r="R34" t="inlineStr">
        <is>
          <t>jenni</t>
        </is>
      </c>
      <c r="S34" t="n">
        <v>801</v>
      </c>
      <c r="T34" t="n">
        <v>2</v>
      </c>
    </row>
    <row r="35">
      <c r="A35" t="n">
        <v>34</v>
      </c>
      <c r="B35" t="inlineStr">
        <is>
          <t>inbound</t>
        </is>
      </c>
      <c r="C35" t="inlineStr">
        <is>
          <t>system</t>
        </is>
      </c>
      <c r="D35" t="inlineStr">
        <is>
          <t>false_254799438188784@lid_AC08F4D76DA7AAB848A9BCD743354D91</t>
        </is>
      </c>
      <c r="E35" t="inlineStr">
        <is>
          <t>919847527994</t>
        </is>
      </c>
      <c r="F35" t="inlineStr">
        <is>
          <t>Hi, I want a complete online sales system for my business</t>
        </is>
      </c>
      <c r="G35" t="inlineStr">
        <is>
          <t>text</t>
        </is>
      </c>
      <c r="H35" t="inlineStr">
        <is>
          <t>received</t>
        </is>
      </c>
      <c r="J35" t="inlineStr"/>
      <c r="K35" t="inlineStr"/>
      <c r="L35" t="inlineStr"/>
      <c r="M35" t="inlineStr">
        <is>
          <t>2026-05-29 07:37:11</t>
        </is>
      </c>
      <c r="N35" t="inlineStr">
        <is>
          <t>{"session": "admin2", "phone": "919847527994", "message": "Hi, I want a complete online sales system for my business", "message_id": "false_254799438188784@lid_AC08F4D76DA7AAB848A9BCD743354D91", "timestamp": 1780040231, "message_type": "chat", "chat_id": "254799438188784@lid", "contact_name": "Lois"}</t>
        </is>
      </c>
      <c r="O35" t="inlineStr">
        <is>
          <t>2026-05-29 07:37:12.385530</t>
        </is>
      </c>
      <c r="P35" t="inlineStr">
        <is>
          <t>2026-05-29 07:37:12.385547</t>
        </is>
      </c>
      <c r="Q35" t="n">
        <v>9</v>
      </c>
      <c r="R35" t="inlineStr">
        <is>
          <t>jenni</t>
        </is>
      </c>
      <c r="S35" t="n">
        <v>803</v>
      </c>
      <c r="T35" t="n">
        <v>2</v>
      </c>
    </row>
    <row r="36">
      <c r="A36" t="n">
        <v>35</v>
      </c>
      <c r="B36" t="inlineStr">
        <is>
          <t>outbound</t>
        </is>
      </c>
      <c r="C36" t="inlineStr">
        <is>
          <t>bot</t>
        </is>
      </c>
      <c r="D36" t="inlineStr">
        <is>
          <t>true_254799438188784@lid_3EB02BDD817FBA2BBD3C0E</t>
        </is>
      </c>
      <c r="E36" t="inlineStr">
        <is>
          <t>919847527994</t>
        </is>
      </c>
      <c r="F36" t="inlineStr">
        <is>
          <t>Hi there! Okay, I understand you're looking for an online sales system. Is your business already running, or are you planning to start fresh?</t>
        </is>
      </c>
      <c r="G36" t="inlineStr">
        <is>
          <t>text</t>
        </is>
      </c>
      <c r="H36" t="inlineStr">
        <is>
          <t>sent</t>
        </is>
      </c>
      <c r="I36" t="inlineStr">
        <is>
          <t>2026-05-29 07:37:21.808352</t>
        </is>
      </c>
      <c r="J36" t="inlineStr"/>
      <c r="K36" t="inlineStr"/>
      <c r="L36" t="inlineStr"/>
      <c r="N36" t="inlineStr">
        <is>
          <t>{"ok": true, "message_id": "true_254799438188784@lid_3EB02BDD817FBA2BBD3C0E"}</t>
        </is>
      </c>
      <c r="O36" t="inlineStr">
        <is>
          <t>2026-05-29 07:37:21.809143</t>
        </is>
      </c>
      <c r="P36" t="inlineStr">
        <is>
          <t>2026-05-29 07:37:21.809162</t>
        </is>
      </c>
      <c r="Q36" t="n">
        <v>9</v>
      </c>
      <c r="R36" t="inlineStr">
        <is>
          <t>jenni</t>
        </is>
      </c>
      <c r="S36" t="n">
        <v>803</v>
      </c>
      <c r="T36" t="n">
        <v>2</v>
      </c>
    </row>
    <row r="37">
      <c r="A37" t="n">
        <v>36</v>
      </c>
      <c r="B37" t="inlineStr">
        <is>
          <t>inbound</t>
        </is>
      </c>
      <c r="C37" t="inlineStr">
        <is>
          <t>system</t>
        </is>
      </c>
      <c r="D37" t="inlineStr">
        <is>
          <t>false_254799438188784@lid_AC7B3D5754AF314E3AAF9C2FE792DC98</t>
        </is>
      </c>
      <c r="E37" t="inlineStr">
        <is>
          <t>919847527994</t>
        </is>
      </c>
      <c r="F37" t="inlineStr">
        <is>
          <t>Already running</t>
        </is>
      </c>
      <c r="G37" t="inlineStr">
        <is>
          <t>text</t>
        </is>
      </c>
      <c r="H37" t="inlineStr">
        <is>
          <t>received</t>
        </is>
      </c>
      <c r="J37" t="inlineStr"/>
      <c r="K37" t="inlineStr"/>
      <c r="L37" t="inlineStr"/>
      <c r="M37" t="inlineStr">
        <is>
          <t>2026-05-29 07:37:40</t>
        </is>
      </c>
      <c r="N37" t="inlineStr">
        <is>
          <t>{"session": "admin2", "phone": "919847527994", "message": "Already running", "message_id": "false_254799438188784@lid_AC7B3D5754AF314E3AAF9C2FE792DC98", "timestamp": 1780040260, "message_type": "chat", "chat_id": "254799438188784@lid", "contact_name": "Lois"}</t>
        </is>
      </c>
      <c r="O37" t="inlineStr">
        <is>
          <t>2026-05-29 07:37:40.620334</t>
        </is>
      </c>
      <c r="P37" t="inlineStr">
        <is>
          <t>2026-05-29 07:37:40.620351</t>
        </is>
      </c>
      <c r="Q37" t="n">
        <v>9</v>
      </c>
      <c r="R37" t="inlineStr">
        <is>
          <t>jenni</t>
        </is>
      </c>
      <c r="S37" t="n">
        <v>803</v>
      </c>
      <c r="T37" t="n">
        <v>2</v>
      </c>
    </row>
    <row r="38">
      <c r="A38" t="n">
        <v>37</v>
      </c>
      <c r="B38" t="inlineStr">
        <is>
          <t>outbound</t>
        </is>
      </c>
      <c r="C38" t="inlineStr">
        <is>
          <t>bot</t>
        </is>
      </c>
      <c r="D38" t="inlineStr">
        <is>
          <t>true_254799438188784@lid_3EB0F0C74CD341A3DCCDBD</t>
        </is>
      </c>
      <c r="E38" t="inlineStr">
        <is>
          <t>919847527994</t>
        </is>
      </c>
      <c r="F38" t="inlineStr">
        <is>
          <t>Okay, good to know! Currently, are you selling online, or is this a new step for your business?</t>
        </is>
      </c>
      <c r="G38" t="inlineStr">
        <is>
          <t>text</t>
        </is>
      </c>
      <c r="H38" t="inlineStr">
        <is>
          <t>sent</t>
        </is>
      </c>
      <c r="I38" t="inlineStr">
        <is>
          <t>2026-05-29 07:37:49.879870</t>
        </is>
      </c>
      <c r="J38" t="inlineStr"/>
      <c r="K38" t="inlineStr"/>
      <c r="L38" t="inlineStr"/>
      <c r="N38" t="inlineStr">
        <is>
          <t>{"ok": true, "message_id": "true_254799438188784@lid_3EB0F0C74CD341A3DCCDBD"}</t>
        </is>
      </c>
      <c r="O38" t="inlineStr">
        <is>
          <t>2026-05-29 07:37:49.881418</t>
        </is>
      </c>
      <c r="P38" t="inlineStr">
        <is>
          <t>2026-05-29 07:37:49.881438</t>
        </is>
      </c>
      <c r="Q38" t="n">
        <v>9</v>
      </c>
      <c r="R38" t="inlineStr">
        <is>
          <t>jenni</t>
        </is>
      </c>
      <c r="S38" t="n">
        <v>803</v>
      </c>
      <c r="T38" t="n">
        <v>2</v>
      </c>
    </row>
    <row r="39">
      <c r="A39" t="n">
        <v>38</v>
      </c>
      <c r="B39" t="inlineStr">
        <is>
          <t>inbound</t>
        </is>
      </c>
      <c r="C39" t="inlineStr">
        <is>
          <t>system</t>
        </is>
      </c>
      <c r="D39" t="inlineStr">
        <is>
          <t>false_254799438188784@lid_AC5C04C03AA2115A9C5E331AA2AE9E24</t>
        </is>
      </c>
      <c r="E39" t="inlineStr">
        <is>
          <t>919847527994</t>
        </is>
      </c>
      <c r="F39" t="inlineStr">
        <is>
          <t>ഇല്ല ഞാൻ ആദ്യമായിട്ട് സ്റ്റാർട്ട് ബിസിനസ്സ് ഇപ്പോ കറന്റ്ലി ഞാൻ റൺ ചെയ്യുന്നത് ഓൺലൈനിൽ തന്നെയാണ്. പക്ഷേ Instagram-ൽ കൂടെക്കെയാട്ടോ സെൽ ചെയ്യുന്നത്.</t>
        </is>
      </c>
      <c r="G39" t="inlineStr">
        <is>
          <t>ptt</t>
        </is>
      </c>
      <c r="H39" t="inlineStr">
        <is>
          <t>received</t>
        </is>
      </c>
      <c r="J39" t="inlineStr"/>
      <c r="K39" t="inlineStr"/>
      <c r="L39" t="inlineStr"/>
      <c r="M39" t="inlineStr">
        <is>
          <t>2026-05-29 07:38:05</t>
        </is>
      </c>
      <c r="N39" t="inlineStr">
        <is>
          <t>{"session": "admin2", "phone": "919847527994", "message": "", "message_id": "false_254799438188784@lid_AC5C04C03AA2115A9C5E331AA2AE9E24", "timestamp": 1780040285, "message_type": "ptt", "chat_id": "254799438188784@lid", "contact_name": "Lois", "media": {"mimetype": "audio/ogg; codecs=opus", "filename": "", "bytes": 20892, "temp_path": "/app/tmp_media/85fa56e8ce2122c2e03157f6f18d58de.ogg", "id": "85fa56e8ce2122c2e03157f6f18d58de", "data_base64": "T2dnUwACAAAAAAAAAAAAAAAAAAAAACqCBoIBE09wdXNIZWFkAQFoAIA+AAAAAABPZ2dTAAAAAAAAAAAAAAAAAAABAAAAjzLsvAEYT3B1c1RhZ3MIAAAAV2hhdHNBcHAAAAAAT2dnUwAA6H4BAAAAAAAAAAAAAgAAAC+NPywaQfXe6dfR39D/PP8w/zz/Dv8S/wf/SP8j/xlLhgcIBwcHC+TBNuzFgAfJcifhROpQB8l5yMlXwAfJecjJV8AHyXnIyVfAgAJ/wbhM5yLh+A226qw6Aor60yvowEuGJiUrJymI1uTUIQYVaZ9b7/E+xVpBoFsj9RRyzadnsh+fYqU1Xv/l2VMmoIEFrybjBmKu4GvNRaJ/N4i/Klt3Sx7FvxWQI+X2I+JU//rZ/YCJD5AkmDSeypoimlZhOddXhEG/lDplOaSySZwPCHvpeRMbmVDx08VgM2eAgOe2e7tSCGsv5/xolKRrH4Py6UdISnUXSy4aVTIWci99bas8eC1QiMp8NhvL5RqjT3gMr5l+EEPsKr6dLvPlcxKbgSYmHzp8gAfqBdQSwJqIvxTrkZnOGZJ88Vik+E0lYvOsoB3scvheiXtjw2BWwfEzSorYNsuAS4YoIiYdJIDnuZJoC7ea+GgAD7w/ZfiX/xKrJDLXmSG0+ltq+e21qOIoKCbZj4CIv75L4P+QjivZJYsodT7VDKkPbFA4JGefU8af6C9CjHJ5iMp8oC6rl7gujOLIem4bmxP8+e7OfsYHnE0FpQ3pMITVmCzyIUAEYwRFw4LujWaDuaeUx4EGI6csox8x8V0H5U014Ii/vuPNs10cq1BnzGGXFMdHCKvP72zwplvqQFtmb/3dGMaEiIi/wE558Hz58QBrFy9OUMEOCFf8m6M2eftxGUHZBNUXbcoMTbU0S4YmJykkJS1OZJ1aUKOP8kRI/q10a2nrr2LWY0mB591X8jya88ib6+8saG8MLU5nrYdWOowUHVLQbD3jg3vPkwUHxeJzk6mWZ/SMHFUi7Dag9v6AgRREMwqX7AsywquujeIIit1uEfiaH3yAy8cSRtKgdqS2R8H3PTrRI3MvIWGEiero8ByoEvn1+Aa9il3ZftxLsBvcjChzu/emla0DrIAtTmqblFTZQq1SuAlN7I1y6rsQ/6g2CJVN250BH00SCzG76tS4LUtIrUAkivHZThc54Mt0c9rXG58Zkr/MA+WGTsbALEc4RdhLhiYkJCAgLU5hsGScDZm9qPa6hnZ2I/Bv55JhRwz9L26ht4sOrOGUsexKrrQtf/3DvYGPjXAPCaa5PgmCaSB7d5uiaTMprGIexYcY3qHoruAtgGFjbpNvJ8Jm/bBsCCU5fHjcp2rFXndzgqsj1hheCtBR7/wtIQF+G2Y+NbxLAWYTn17PG7FumLSNxPFcd6rACuHNgCuXnNdxoigNZ8NYACxiYV+kJvD/K1H/6nOFg3ll7dC3K5eUIoifq40zsnPS7zhjOwkLvFla7Tiw736yuG0i+F0iKkuGJCQeHiUrLIMLs15t1bFl7Ha3MkoINW4+iLZ/LFcOn8OmX9q07WmzZuAprus5xBteCTd5h9wC9bnzECIoyC2TJo3i2zYZVrR+c1de9Pgpr1LappkGJZCcNEXRy5hIEijVWK7KGeySISNCtkApctwarTGfAgtZLlbNN8VnsPUA8owkBvY9HkVWdMMnxipsMxH+Be//A6Zgp8oa48Iqb9k0xDPYPh1qeJqs7YmqTmPgJ8YlupYSFhBQoJL5Zvb/GeRo8QNPfF54UcDF3uf+uUWAS4YeICkqIyfGJZwrgaFxbkgOmPW9lpeQZb9e5KwYQ9+jJtercCeKHQT4xGSDtvo+NMm4wKl1GgZf09fyu0UBsZv2sNjtJTshPOswv9Ua6THYP/5jR6fHtoGrQ9X+Zw2KQ0/7fQRu4HCeWYJEgPglO0eK9b1+UbkDsEeEAmalDHhO9UTjvG0lokAFPlTx3FDZZWyNoO3QYGslO0ZZdjQ3t9i2pzxgpN0uQ4R3+SNqDWlSkaIUSDjW2aeJSCU6+de6226Iyan+iK7QdCSgGWNex/L7MNFli7rDD85d2HKWNkuGJiYdHh4mHKCQQQYCByonnDkEBe69kCwNDXtV9Tyo5sohrucCklsjFmAmIyfF7o/fqWJoIft6d2D9zu3ZXLWnxEHMfAY6IJDjE/rUxi7bgomAJ8YCrQRdDaubwqiUbd9ACwDmr28dywN6NSzelrUnxg4dCm/4XywDQ6AaSm4uzQk9TfH3E3RUQ7ULqMgnxiFtYizr9VuDBPrU6Ru5DdxXErgnX3FNfWenkBcnxhzBoT/QKCnQqYG0HP4fUlYvKR0iV3csotUftY+WbKnbkhBLhiY2OTU5h03HoEEcPpHu779nL1GOAu4ph1P9xPqIpEaYDXqBJWxUT+GeDUiC4fyY+/dlLPasftWpqaXGJMkGKFo5rDdNKKWoob0SxCgcdD1+MDwHgAMyC6mlvKIScXEe/sqq9DmMFjwt3F2F5ItwGB0hfyFzGqolA7MWrs2kQo4Pexv0HCShxH9ogTK5ayI3fAb1gbe1Is2egSyo98Pg37swGnZTZtM44rBp1YKTTzFTE8jGswtw8n6iqKHtnx78JO2v1T9644jVoAPUCi9vGKfjLAVEYPUGkQxo/EkXzXRFdXPEGlu0E59shPkTEZ1EuqrQzId5xr4xe8GsKSJXKHokmHImjp/tgqfxDO48THXYUnl5CUt1WfqWxuLN3Bo1VI+//60j7T4afkZJ2HC1gP01hNyfhJWH1xBLhjI0NSosqF95WgA+xlv6dKfqkLvBX3s0OOUlwiy3G4W7Z4YUupIjJns/aqjmMB8Ba09e93tkNWiqGgNGzhRdC1U7nhb6lli4s5DAxKak7sVpByfz+TYKlwvBi4TGKQJNoPS5azP1UzYpBGDAr1oAMpyEV8IiFLVqRGMqbL1KI40wjhfywOHKBAP8E7quyD3Vvf+iICIh3mPdANXjFqSPx6228Rrd0kBHcPUvu+zEHZ6TiELvazqr72sWGKSJlEUey5rTJ7KB9AkxckC2ksfRCQ7kpP1iYzbvxEyD73GsSQwq57DUyWvM7YWKJ6R5EdF7uIF+LaFHNqw8VxWIx3dmYUqHTgrkQMEYf8tr5sdRHmDfcTb1dy9U9GatRityjKj45ymCBPwPd1LzMaqiASZLhjQ0ODQypOEtla27Hb2VV5PWuxjjSHKE8APOpgik5n89EbR+hJoHkLYneXftAu02JXCjMUGRJFjW9aIrlFQsYqRBfvF9cjwdpslrpnF2qM9vHzufXoAFk9RCXGMW6/dCUpQ3GIxZf+XF85Ks3sCljFRUV2MppxY+30Hj1zpMqjN4WI7ktfqmWmfdXtPKPWVQLdWc1wJakkz6p95srp240D469uB+oK2CEbWfb8L2uDpwmSPjKFPqRr57jgKLyhLHZNt1gkyMjYcErdMc2pUOiIlAwPp0yyjhf0CwrSQMcQ15PBzOySWQKYAh/D1z+suWira98MGueFVM+Zfs1ySQjtfULb1yHbpmOIEZDLVqYfzGoBqQ1hgI28zMoblc1GdtLmABLM+9ktV7wG1K4gCL5Ik31LgvY6F+V+BLhiYpKCwytytoJhDq9BsRedIRpjvE3PKmjjEeQ0j1+mg1Dmh7VeiWSekuhbi3vxcXyKIDGwb//nIj6+VHbIouTPYTWnznoCx4eWPFFUSQT1VmDusef7fcl0cjkdluclWxKRzYsibwIy+h6rLL1JMcOb4DjokLdUighQ2hH5C4fsc3jxrDqeHGbZt23Sx5FObfWNXGzF0aUdVcHTvIxD5OKwjFRqpD2PfAwLFJxrMRqGVrMQMM3cn44xFERChAHJmrRi7VApGV/q9/paou9ibq4u8nTSaxxDdPyVvAo98HnDBSRS6bMvHafPqtxl2jgrCfxhbxqkptqdC6OXqdNnNHTO3pA+87EwgH15huqEuGODArKCqokufLGcZnx+7h33TDYz3sJoiIP7r9w1ErCml32mhTX/VCq0svlMbVs83X+8/+Ksk406bN34y8uLKxbi/K+3FTpDu9W5SGeC5EXKe0Dgjn784ItfatndpslJYXWLbEw//XQuSefcXowLYN0DZz9km4Z9pdw6OOYZmuG5t6YM4Cp9RHLhI0WG9M8ChX4OpCa5ovFmC3f1h62nKCpjuCbAMAXkjmvCWGIiW10yqZZDyfn0h5C04ylQ+YUs+AszkA6gwlYY+g23IGSB9q5zsbWpeBjeN8KXviTOUykzVTcS+Xuubzw0LAsp80GwHShTzVAjjOWTuUZV/x7ep3WiRrQ90LZ250HVDGPcqSgEuGISAoKjO1AobXrgZr9m1pF/PcyLHPtsydswPwZLbg7eyLsoq0wyKxureyDgacHXgNuuydJfkrMu5nN4CrEJpjLAw0rdawkK7od1iuQnjI/kOP1nnQEzHEgubKUg+McCuWWjYgc6H+3qa0hDYNUYiwZHcI7VsQZS9+RUOpIGn9fs1vxj8zKPqxF1QA/1eO7kzEGmgFaH9CtCCwBi7uvPfSScTuIEt0ylul4eJ6uE8EqDBgFMKYZaL+QLmAGE1h6qeYS45p8zzVv5Hk3p6kl+Pl8kisB33VfMN9tGETgJGBCUEukKGMHZKRzll1mqr3SkG8u2Gjav8vp8ELd9NLYIWg2T8SKoBLhjUuPTo1n8ZRvgdP5TunPl8jmkQiBSkEahOyY/+Ss1DbhSSg8cRDufmHzbT5awj3xWd6ZN3KgEDgk+CeS4RnqL3HFIX1NeapnnXGPOXespru65P5iQ3+n7bGNmdQ4h8t2Iaxfhw4kVfDodVdKATCGmct656aPRGCwurpZgTtJFqd1ypSfgPsli+j/dDXa5Lw02hl+yyNqhVpl8ul9ApfLOf+XkxtgLKujahI9QzcdnWqSQc1m0o+nQMrxkUc4Rvk5x94cNzK/CJBPMZc+zy1QWKY8L120D9Kcb7+l4bnnSi1GWHBcJbQYy4EXMH9EoOk7NfjHQbREvyCmKcOyz1KTfv0D1qqysrXGXGj+1MGGL4OSOce4LTHK14lB28bdydWGHVn7c/RfVkIpRBpZWhCne4H0PnRssRKx2fnJCIrDZ3i337z7CBLhjcxMSUvsVYs/diy5KJWVcYBV45yY3KN00XJEPQw67DWBF4SdbCDxzs0NTuQUXqRF19U7YhdDr+WKJDKwKqVWpseSzEdGWYLKs8Mp3/K+aw7vevUkTxb1hHqZw5qoWrCO0A7Nned6vN/xAFmP5iiQHPQfbw3cJC3AMVyHubc1i6N5cClikXdT8VvWpHlTj4ZBmVBty+VD6WOoQu4SpWNNlMIAPd5d5w6u8Y4yvLVvpdVKWxw7LdFxmgbEU8UCIe49bUgwATqEAic4DvC1EymL1MFCy0OAOoxACCc/Px8acfsDj4ehSqNtUgHOHThjKoWckQ8ggIOTkccX5TXetPbrnWQFRiynFKcTsxyMIrOs7KYi6FRZ+dR7g1mXOLYf0hsdEuGKDE1MSm1y7wEyE8gFa0LWap80y6mZLjSc4pPAnAOg8CpZdl4/48bc8jUfsTVr7LlkS1YTRP/zUujDSemiBxLweC9dRoTVSZHJPkr2FYJ/HVQhWMWhMo+cgGalLll1JMI32gcbym/uvpowuMWKECZ6W1gq6Oo7evo45EBJOktEuSIn5ssTE5wSjbzjOdqFU51AlPAko1VHdEYQs9PUr009iynWJqext1VgGokX6vC8GTSDPUjbvaLOJusAev2pfn/73rsgJHQE8krHUowKm0Z9blbzuvaCJBeihZACBE+n4im0eoxepUaOp9qcGyggo8dEED4OdiO/cDNFoAt1cdf5a0FO48p3lpIa+WTNjZNP2x/912Uc9BPZ2dTAABo0AIAAAAAAAAAAAADAAAA4Y0z0Rz1/xL6/wz/Cf8V/03/Rf8W/zL/AP8p/xT/JP88S4YxJiwnIIHTx3MR9yt02W8OfXCOlKcN3YkFHa+6M8XlYjQ7wTcyMTr6cpGaZSa8tqp3IVumW4CEMMb3bD0vV0G6kUy8BUDRejcSa32zv1nIbsXF9bZcjL3kP1JsILM/wi8EV35yF0FXdQoAooalYy7O8A2uq3TWZb016oFUHBFvMn260UBB8Y3CschvSZLDa0LIHPvgTphQ9cYSrruRFoMNtHBcE3TnrcOF2N2aXWh4sBKP0lX8PB/JZBH74MahBtCli/3k6RpzDP+hBp2I92StCyuI1NDn3zWRNvqkQtJb9PHS8PJbOuEKOYZ7zanf0G8Nz9hLhiovMjEqrOxY9RiPBB5FFYGabcIjZUk55LPxgOnkr8XpcNf7q/rQGLm757uP9kxNrKQNdV1b51vDwce7XgJnREwCgvagtew0uamV5T8DGUp8GXipXmaZ5S5gvYiyb0iozHcKAwlnplwJK5/kaa1WltOHVCkmgFRkIx9Q8Ty7HnCdQptTELNko7uCQjx7g0kJQJ+I0JfoXjINHRklNZ/zvJSIJvBRmJ5BuNPCnZ9xLgRN+NFYy7RRadtKl9WtduptMMC90r5Ul/INkBbWCsr+g//+G07pBA34+6WApT5WJpHv0iNKLfqmfZyPaFA01z2hkDBERiu2vlAi8U0XS5WqzfqQfgnqj5UVUxiVBMTp0MZLhiUjKCowMTzce2FAJl40nvCN7yCl3RV6XWQcKbqL8Cf0xT8yE1G2q49lSi8FBhBGw8iaQURz2oH+kVYNttCMbPSDlV7zQXJTBVZRMky0gXxsXVo76T0+3WLd/yE05Jt6oLPdNDzxKnHlPK/jfINpAdKcmFEiILWtW3mRdQ50J7tDUwsGJqxO9H+6MBdJmtz+CiniGPnpgo/jqO+R6xu6VbU74+Qq0ViVp80WvoFMyPXtyieRKNPO44eS/WLuoVGKhN9OmwkiJhwk/srKKKEpQLXtyDaSWIbp73EG516pbB6IIwyTUaFQ+lPkgQNL6+MDh0RXYZbxqZIoS4YxNS8gJLZVqDKiEiIQic45MAfqb9K+gIUuGtSnRHKRR9hinffVd6k7A53333o4iQzyAXeVT0C3igHSsVZuWUXgZWg9/HvG6sdWAeTJCIF77WCTkt8SJonmv6J/vze+bqLn4Y+yImMu/Jgt+rcrUkyiCRzE206CH3HdXNdu1YFAWSIKmjYAgdewRNcvOdCC5mVCXSvkl1Jn7V4gt3npwN5ba6b150uWs2lX6kXFItQCPeJOvC4uw6zK2WSxh6/lFRW43lfryN5D5VCWMC0REIg2Ogtb6ZSEtl323BCXEbCusXtxAGigsOP/7lmamZrq7g9PpUZLNNC0y5qeqVYi9zo1D0D/qM5ENb7qS4YnLSQqL66HUKDx2SBDjUFWmaUOrA/xt/9kTvffpK3qYskzAPNKNZd0gCu2EK6A8yVt59+1zAKrympRddXqYYeW7UfvXxa4cSDwk1cC6s6QcEKi6nuQ0WRyTqzZvry04fKOtpETpSpgOvz8cyF8rM6PznA36wZ8aL33CNc1gKzVDk2+9VoGmejKe3HFD03rSknSNBebkPQCU2RprLw0pIvjpOc6sJkxgK0BwgmlfId/cYyJ+FaZltnC9/jYdHJXpVPpWhiaeYfL+srPpT8QgsRIlpZm6bUcrHG7AS5puixa1f7UOh5QuPIk4QYUn5saqmayw+HeCDWBdEdfmXvDsK4ytOL4rK6QS4YpKzQvKKshg9NnW1JLLsBi0AmlFUU20pksxPGv3uo69NAsLWS2CKpDLIIvPUUDqTpFzUIjXlLmYpIM5uuxuZ3S55D4tSWUbJBMuS/SKq+g4mCiLbB5ibThUqNPhIDDq9OcosDBWeY7KxLB7eJN7wTWKjY0Cmgpl+gsoGApu8FQz4Ho6rfkVKZSShhjs8CeT/EuRSDe42oQe6RcHC7GHoZ3a2gYRyUAeeQI8Dc6DGuknA79Dn0YR1ZU226YQJ104f7ETaU63YxgFSVoNgIDK5//I7YtmoeLfdYU2OPkgzx0cRxSbOGddOH9gQJsfic7gQ3j6K34xyXowqn0lLmeY9fXqKUIkOicej/+vA/lSMc69VEXS4Y+OjY0Mp2gPobASW4Jn4VSwHjdOE96f1tmgoSE8erhAOm/m3KlNuX21qABHMlDR8i8BdKtYEYHOsIrhFTQJeBrnlyAo1mzzKP4d5wrU3RLPknYQJ45xAfjez/b0OHeb3Y90OSI2KRefdcoK7rjA0ldt4AZkjcykGe50zDEYKw5spO/DfpQ8X6LcHV6QnKhpCiv/r0hPhDWtKxHMXNkNm62HbkqFU3a8CiuF3q1M9n0JniHoKsOJSAl2y08EvEVml511g4q84dN4AwKeaYwcFYatPtiCtj8a90QvsMc/I3X0ggxSPqkmYCkkJq4K8ApxayAbbvQ0Ib/Em1vwKkQkKie35Sidl4Jpos72ZG/ugh5g4ybjXr2a8uzZZ0wxmASC49zwMF65gWae0Bix9HMUiug5fT2tHzkpNXMTODgGJVDUBYBpbXgffFIpoBLhjM0N0A2nG1eQ84I0acP2dlGqKmocX32hTJqe6Mc/A39cOHTcWVyYFuSjnAh70cOKMH6gLqfYNtAnB7urePvNpu/F1jfhPOpA5ow9beluVPLwPZbL3ui4XQFbamgfZz1hcj2I1lzyypN5HRpiJwvgudOeCZA+zibhkR0SuO3oTjiBm1s558jxXVCJAATYQFRV7dDrFOx/eyClew6gtZcbCWnzYCkVm/e50otcSfOY4UeQMvpP3L7t6v/8Y5Q67llxewAFoen11DFGhkkuqt41OubLOzy/GXufDb0xIzIhQpLFpTwksK0bG/OjfvL85ZH1A2WjdQRU69wX72/6jkX9wAfNhYcUdUxhdsSlQ1VdVPAwdtgPgAd/tGgk4Gbhknf4TtQjtBuKHIqMB2fetF2vY2yyKDXWV/PRpqZ6iEIU/+E58BLhi0uKiorkyz2rvnKFOJG0hVCEblZ/ftlildQ5bT0hldsHMZ7F9i338+a9BvFvpfLlfoNk4C7lfGkQT0N1y1+GTVP3n06ixCAC37Hj5rAWZpvbQkC1DFfdOfYjr8NCgdPgJJoKF8z3ilJqAKTrzwQL3fBtQyo8nzMgFt44hlQSMvSU8kJefLzl+h4wIN3rUbKFjTPG/78kWPDrwfir3rPTwDtTNZX/s/0HuTO9LCXRDoQweAmgKX5wvvghvB6PQkAL/SDkeEoSDdFLFej3pRV+bwYc9JBxu42JKsUvyqrCpylhUtmIyZ22f37U2wQqDuOJ/fntJxOfZHREM2J0Uq7w/BNu69aLv4GwFq5wKBMaaefCHKAS4YyLTotMKhwkqYaHbtrsI1m1Ade60v4UWDe6RL5FF6s4aYCwkdinNLLxgoNbD14Fzf3WZaV8DGArKD9vOzI69TPe28vVRhcKBSn8+wA5hFIpPHOxifOsrYsLD05zjTg4AZGiTxQvs9tVCi+O+o8B/rzSjSqaw9met/VvYPfJwqTAKNWsdgVYSsSs54kNGDJQGKEIzQGKK1VWBJkHJXqIJHynb6EBGTUw6sjsp9HMlHibsX7D/gSfMaLHHWX1kPDt+q66FF+QvE7LTQI0JDmVnqjZ+vyMQocTVS1+pAdQ+t5ZHVcyxzkeDh/KZQ4s37ZRr/6NJAQxkxx9vu9QJDLaQmsP3rFvWmeL7L7hZUopRFAfGqJhFdLyNCJwbh9bx3frTqAGfiEk1UkY3YTSbC8irNLhjM2LCkiq8r0Mp/yDHHtJ15I9ZFodh3QMj44Z2OgH6pohMRKGXqxs0rvaSUkv2W/TYTwQUTXpfkErlJ8k3gGyn6/7L59qWwLUQ3t9TNL1ghqVVsNwaZA3AUMHTdmD1tTi+sh3NMPJ8sC0BsUL5dAo14Rq8472nmdSKZ5wmzarkK9qN/rJIfNXc6HSuhBJHWwFnHLsRWuL5GU8mmLN/WHd23QGpUguGN+e8NG4DL9mhwcQ+PlHmVRsOC4oXzdpwQLyyeVyAVK9mYF0MM/WfLQgrnOxjZDQFfUbob3H4pxfyeFFqZ7RJAE2RQWMoSgvAnMTbIU9EwyaFTzB1L89GBLhjAyNTUtgaV32FmQvesR0o/djqVLpqCdenNjhlQbcNXBEE2JhOOPHuN4ya43A35r4v5slMBgsyQZmtN+UNEzht0dr+Ux06PfQU6TOtpgVVd/y1VpzBywNf74uu/E1jzpknSUO2k80/GqiLeDfxIjaULMj46rs1XySa9me2mT5qTyymQ2B0gpDvJ60Awg8ffSbNVp7vWz/eYIYxjx0r3ic28aMFdEdVUmQWSggaANBkE/OkEkCFtYd9a9QocCGv701/pRFqEtTeq8okeuNDqa1P9Mvb84sRNLhqNPt2Bb8LF1/KxI65vuTiAS6x6SfjqSOrNU1XfGwO0z2tzXPlgQg/J3kfO8E2TTsv8GfHbN3yobwib7WJ/DBDYXazKSdsMqN8NLI+WBgEuGMScqJTC2VHik2JyZMBCiciVg4q1AIaQ5SuCWp+yuydxFzQO4v1d2U0XM983X7zwpBOS6jB22t+048bD4j1YSgQxJR2LlIoDMD6+HK3AZ3UoP88qJ3aakGCcACI/AuGid2q7sUugZnhARsXHXfBbMIsZDKgGS3WhZPjWjKsln7ujunAk7VKADtbH26IX+m/5xLql/lgsvo9BuX4fna7Sq/uOVb4FhACgBqFpu27Mj5YncfG6acfNKSk5X8ZVQ1LnFtmu70n63TA23EpDbvsdP91gw4fWo8mUFgnIecqaaIt2FmWr+cOrsFmW8jv38R/sI6ium9dkpDpbHAx8cSzudTABEBPjmiQzpVwhI5pKaKFmAS4YvMjAtLqmnnFlXjo9YrPaG/NPc7Oqz5dVDHBp/0wsT1LVFyuPkMKKiN6OVChx94a7tdxUIqZ0bRS/rVectnubKNxNnNO9fM2/1pcWaoAFCvAgskVRvD/8ywbKscTOfu6x7tijXzOKpWimvEQc5FY9PllOQH3n4FFx2sDClFmj0nBLDz1b2mtG+5u+12SeLvxgCOeLhAZCjU1jRqWTH0NWZZxeFgiGr8F4LW59nFylpeE24wAMrnnUex0uT9tnhhyrJTnGf2UmDPtHYdvxsHOs37AYNmzhutnYYRyWWMFJN2rYSVyC21A16P50AKFOWtUsBnVdzaItZMJVpsjnA3UxqkFUXjOF9zByzfteRaMTXcwerHEelolZ3na0QC5glhcggS4Y0LzkzM581W4hYFgxWz2teS5DWxJfXI47Io98wq597Lh5BxANA0bE4pmLFsNIMK+Gw36UgaU1do6KrRmBgdTk63tgEB6EdwaRCu7SddSNz5jWZdQ1LSxHr3KXCYRRu9LzRV2SJNZpo7KkK7OT33XgjIiTddDq1jaybrPekKkBUvwCoVr3Si2UAxms7jlk/Xijd6S7024e/uJvADd5xh6TZgKnR1CxkRRQSQVkmioEGem/3eI8M84wFQ0f/IuqbUuVxeSMGxOApWtgjfhrunyx3ZtsMQK2aUBxPTdlkeoQZOL/cDAZdjyELP7yUi1U93eTFqgtbpXWBxOjFIPy72rh4zEuNSwXJgLXNEeqfDLaAt9YOdhw7Ca++cFZlLskvD6pkGZVpwaa5Nalm6QdMAlDEs1QB7Ch7i+jAT2dnUwAA6CEEAAAAAAAAAAAABAAAALpdr48a/xr/Df8f/xL/RP8j/w7/Mtb/C+3t/v9A/zBLhioxKDMwsdpCJSeiIelOwzZ9PW3vrunkSZr5yDMtWcaEziFvngT6cJ81EnDoETdZrEXqpM24lsygCRtQPhPZeaLY/QEhwSHKRNBOXpqQnL9bwyPsjTz3CbgHKrODCaZI4KSosD6ciyf4Igsb/nXwyiyl/4MmcHEU8gRVLFnmLeY33DENOgY+48Chf3gXJ6rnGNzcn5u6p5iC0QdICbyCIw0hMS18rRzGs0olGFjXeb7KRf1h4vdlcZ3f11Cm4TM0w/800f4yr0tbGdAPqtbE99mSl70FHQqP5Ku2ckNDK1g2+tbWxjGWq1AN5AitiHHrdXu/jKeCt5ObAvxIuHfJjj113oW3D9BggxMLZYGwbWYYlFi6WbGIHEuGKiInLTOz0XpVneWbL6tDfMmgUwsEdpNSk1Tb2Utv5TPWpAbntoy/RAkPOiZUdzi1FEp7mvMP0IcGZotGOQdHFB/AiRfNpj82vNimuWvFpefAszRYnqugo/kzMFVtohamyNpchyZ4FdccGP3EMnGwYx+ZfhJ6+kmcr6nkGi/ftMfmMCex/Di4N8czcpi4AVVltOqfgGXARpMBGCS2Thk38DL0jl5go2GS614jTzNmgGMyD89DCmaCs9Yq41x4nf+FVF63/UXKZCwWckoj42OSLXi95N8nKr/moTywejb+x2YfBEKFmu3R8LWW26z3hI5Df59nSvSKhJ7oXpEbfMZTQlbXjk9NrJAALUBLhjIvKiotoa1gyjChiBJsbrgkiPMqgzq6VbqBox5f4aN1I7acTVkOPWUuRoCWEWZCzqqUd0/Fz4uocFxz6l4i6k8Te/WS1A0EfgYHn6ziN10QOsnK3X83BEB4ZOyGptELVfU6zfgL0K0LSxUkfpx1Hukhv0bbQMeSQBFvZpmDOkkdZZ4k/fQtVuLA7hV3snrxQK0NBpaI86CI4r1IQW4/eWzn+wug0keRLE0f1SDjHqKvhNrjmNisgDRHcKzFhxZ66EXxPaTfTz2/gDLXQXNoCdJvsU3HrNb+9Yv0GOk38B2nMIYI+r8VRKqJGMdYVVJM/Um2pkD1cq7xFL0Ey0JTVabh95SzbBesr2QbhJy4oDZ9PPem17YtK1yE2amLS4YrMC8uKp/ZvY0klBjerZuqazdnZ7scQk4k1CSFPrU8vtONjFvVu+/Yfxr8jNHmaByekOeEQKuH9HrMo5A9dDEvAtfxkQxzqnywKkCK09ZljF4mrzJG0lAjkZuHiAzFH0Cdcs30U81yDhc2/mbze/pIJnJHKh7p3Eji77XWOuUfinHu718R+lPMgEydapMxhJ1vkmlIpG8xfrizvcGR2E6UY2opDgnY/5/cMb1OtOx6UmP93vYKuzNXJAwtBoCdb5Gr2wdpIb6kAXpKg8WmYAdHh79M4ZYnlPk+t+d8kEc8Ji2hTYdgxaCdC3V9wcEr16OAhcPAbYFYM5wWZ6GxUYp7CeYMhUfZfvPovjwPMaVWS4Y6Njc2Mr53tNaWFBTSd1znKlx//jrXrhrvW9pApVpJPyyws6spavwfiqb20ucZA1moNI7bdY4i2YJh2tktdSCrH9l6k78VIMzJponWE7oLzAARvH0O+6lFLthCAvHX3aaikVjFjYF0A5GgUL86Bf2BunA3pCCrYOOOQdxgaq2k3ZTmGm8+45ytsNR8y/3GHQgcniV/qOlDi/OM0DwUPBXv1XGOMQm3JkGT+1+ArXXmxlnkskCEHIu+OkmTEbGTACSH91ZN4tXj7sQ9lREkZrkbv6BNd7jPHQxecp7jHQi1EqpArM0bvZsu9QNgLTf8JZEjTmbYjpK3YUjlgXd329TiJUJY8MfkuFAOvZCUAa+RHXGjiS6qveNg2kwkdeowSSmBuRXy3i/866sOQ8TDYIqGPQK/QCL3RDWSsqeqAgKiP5JLhjExLSowpgCA8SbYAYB0AJnus/N2V2ZGuUsHHBHcVZJs4Wt5ul5dr4uUpU3tT6mD+b0FBrxewKNhtGNZtJGviDv8n44Zy2/Au/MNrMJRthHxomWzShefeeHyFhc8ABIzd/sU/MEW1yqgzZXifM++N48DXlaeqSTXuGXhqJbkme/QsYtTU+8pat3nLuf6MBo9jqeiGJiclyuofGdjEQYGHkNkxLuczSz3j0Hxp+93n0vx4KAI88iVMvV7P6oocqqclyukfl62weDqx3GqFZxkpZqiI0YEKVjBasp0ymzsD/lAiKGhgQ0pEgqk/RbDSRicwbNa4+GpdBxrZDcxM7Z28gK0bGn0aIqKz0ucCXcyktpumiWzQBSXUi00mjk5PbYfikuGLjEqLCemXQxD3jbXey9JCabZsjxjtzD9FzAK+Zh1Ja7s9r0JXvdnqkYA7b2va8TDJXAgpl9sYvIb4TMa+dzB8I5sL/BYPz4M6TnogmZPZZ0JdlEli0W0qj4XRSYaE/DhxEVFgKYAg28ZJ3x7BXQbJv9d3E0MjLjoP0UI4vb0917i750Jv6TOsRUlg7mWkKSojPoovhtVyBUazGOOUonV9sSsBwT26VNuj+P8FOs9Yqu3fnoV6sI5mbKgn3burwzIIJWYfa5hiLza+/8ty3IStR2mfU7J0Uhp84JyJ2IBWZGAnJ3q8OP+6zKnVXww1r3IuJW9CDOKzn6x9S88rB2MtGcx7b32jQomBnLwS4Y3NDAsMKDkwHxvGYlOYrkMt4d/iKEcZnVXbivfPH8wtGbBVwY6+ongMNudL5npBdv7plTb1myl1hL3+MSkTG7XYW5OcPAeGo2kf3TV7oSs98qzLrKnug4le5L7zHAmub5T6POhP1OlTYQrGlEOtYvApsYcinjHRLbksVKCJNtglioV5Dp55mF9s/7M++cre3pU0Xf4CAYwqHenqPzJmEekpgOD+B1oyGrrJaW3pnzyQ42c5SkunzRo0BMIZ4y2+LvK5uSgLNFiK2aSXsyksxf20kO9mKcjmd/SFgqwuaNv1zyR9see0S9HsKUOIaNJiA9e7UKxwKGPeWg+81mjyxXP099RtyzF/AkAxl+X4cXvZd5ypK40LWdiFyDZFmXDPNuD8YoKJLXplN5bKHUXg61LhicfICAiohUqTJfHs1VAilytjyMH1h5MaTg0/ucLp8lYOexMEHBxRuky8ngkNigOZtx7hkJIJbLOTV5f3yyRCAq3EWlpdHYsilgxgC75Be6jnsvfIx5lYj7VmQF0Ix7q0Jo7JdxoDpSzAEygKzYhWNM3aMj0bbQCQIO1+GM+ELgE2k0TvQWO86cAlXQqN7lVbE5suhZ0ZAhqSifhdj9mbMGYPa5i3tVgfBxsvKZwLBkCUcNbl7x01qkZbVH8xpnXVl1htLJkLwMrxixtlZs9uyC4vQdIS4YmLDIwKi86JFCYdbP0B17YQDM8UcPFCttdEqT9tBnd3D4EbT9kDkrwJq5wiTTD3X2DucAIvwLFAQvCuKivjewbwHjLK4aQYOK6Czbu/1a4D7KCP3mg6QiJp6nWWb8XAnNntxijCrDrlYqbsdS1pWDXTGOf88d419b3SatsHm17yniqAbOsKgFlioriakhQ77EQhfVqdzPO7UwMzATl6V4blYz7EmbwcSy3MzNKX8nFFOKE6LkhZJwYgIriakU9R6obgFbI89ik/NJIqwQK5LTvf1YNWICOlfSnyFFfuvYVnq8hhopsJ12L4JjssWAuOhcFwqpeQsp6nFScV4xrX8smCJK/6V1pInBLhikvJSEhikhJCL0CFCmMOjYcoSj8n3HfTuDlsu3Re6yLpiWt2MVwp0i/ws62PoiK3eIAbJH4kG+4bW8klJiTwz69AHtxfqFNR4pO/a0UrVw1Nrka9ttJugO+ttfbwDZpbMN7Z3M+a1slKN06TYNj8c6v2LuDHuZBeuSqReKBvWuHq4Ay0DcImcXZyd7atOVP8vSG7mTPNm1Y/hcuBOMfZUtevyAu//kD1Sd0gI0IV059PXH+k8PfyyjfE65zZfWjzb5oAGErLw+QZKqxIhgl76CcIPoc9fQuLBdfKQJcBX746BedIxzZULKcf8BLhiMoHyQuJ71CC9lcplNIncAOoVDXPskedAyt3FtKXOS2gOTYOdQ2YA8nxirUnknEL+1o1KQtKTsTXiB44ly7PyqkAQlVjAxsizrjhYXqFkWAJ8YStm9noLcBWPWwcp6aAfeIjY4qXNfPhZgWS7YqWICEUly80iZdoawhuFFlbyA1pOL8wgPQy5nY5Yv1H1k/ek3KEIKIfq4ebPP9s4GYBf8T5+t/qzx+5u2+F3w5D2PL59Wac2QdqNdJKhG0etRH/GyyGuF9RN62HwxHpezVaP5W05ljMWjf98RRf6OuwVMdhS9DAIXFYvcT24BLhikrJCcqscM8cC3dmTn72OGo0gSny0AWaqjbla6wrC5KyY6C59a46puTM4dgfnCuxKt4KIfU6uu8+XJIeupCmCwd6larMp/+jbON0ygTcQRV3kGYJVgq5GL4sFQ+xhXPmVpsJw7lxhgPvvcI1udJMe3t4Sja0g1V8i/h24CAsGw/2Guasd1TrPVVb3uvjBRrQkkahWheK6gWLo+2migB8DLBPniAr8pvA8tETOtTvKXNJ7WTIBpQe9gIbZKvZZipRsjhTK0ObIrfd076Mipfq1P9vGOQ+k008i1/ZqQzhvigHO0mu2IgjYcGmjbP049AIS8qROL+XQQzRXHxYEuGMTM4MTGrXypysA0BnCdD2XrQcuJUEkVGjOln/2dEJJi1K46/5+hL+y4nIDHmZuE2Ykj/xtcdrqoYumczZ8z97Kg9B5ov/0NV9NvlQQnl8Z3vRm7bxIyriqNcw9WgUbBBzxsn9vaeG00GrqmmdrVhK6kvYAKb2Q8tFHuubwgh/ihx3SSIFRptDhLti1yiGjwThRf4ukdJLZUrILBgj7gViqCsSyyzpXtiZ549KIWJr1fHDx/IYzMd2Ov+pX8sgXOaEctH5ixJbOu9DejcVSmrAy/ip8jeJl5t/jRw/OmaYJCfSYAxfctMFyfHAazwA4bq2G9fDOYL8qq9t3Zk/pexnhf2qamb0Gti6qBcjHMORzGbm560mgNZvYf7uD7prg6smj+IQ0i/eal1Flc9nmhpb1iu/xoTXEPoqHPcQxBLhjgxMjomqjymczq2ALexv214sbcEM3k8dKKQBGYWjiibIVvYVVnugPx0Vv6cABi5ZdMWthuqcS4NadU2wICvOfgYQvj9E8U6gDwIygajRbwomcgjM7diYrnZ+qXYcJFo1wSM7nUIhG8+XS/4dG+AspQI7fJNh+ZUqEHJdq4Jj1pDcsLKP0K4J6yz51NkAaW2iDpO/to0VJi+pSJPFlnNYMO4Kn391JgxzGSfJh3dbcvg8DmTiu/tQFD9Jw1gETN5DzRp1NKdYBF0sPyNNhe8a1iwh5erLf0Ed5JkuY3XzpTisqOx6ymXh341Oyv7EjbeoiGgtSJ8tVuCp6dBwXM6b6C61kQO3EtaKP/i7fdiK1Dko+DqzPLKFcEBho7IyYGOgWHDmG8fZmxNuK5bxdxPZ2dTAABocwUAAAAAAAAAAAAFAAAAEbgF1R7/Ef8l/x//Q/8H/w7/LP8M/yv/CP8n/w7/PP8b/xZLhispJzMquU32fzne8+ECmotzcF9Ogr1O/qnuM75RIo4q6GxD7E+9Wjr8hig10xPpJrWsANoq3jdXXE3NC+MQnIYsYphbbq3dxNZhlNInvL7e5REpDEwxbZiAsXRzF0pEoqtSA1zYoJwDMbEYc+xc5bRswrMUZ3ztRtSMJ+T8BP5orNg1KXt+3RTe8K60aN/Rv3JyqZcnJINUx1XVL5XmEcexQ5xOUt+7iRrfH4RBfGu1ybfArNPA5NDgK9b89WGs+N8dsk3CUlhhRVl/vaUJKS5p/3lH+zLy+YZxr2OgrQkkE4zpMYBiQWFqIDjHACFYfaM9pHeelE93p+WcNKxhmp9I2NDnVT+sBIxAvkYnYEuGMjU1KCetHQHDYLtMpNpJx7LCunfiBddLRiniHRdYCDwl3k/ivZ3pFbpOverjtG9YtNHFVKBK+7Xt0k81NZKpgqZ4txgpgFKLYjGBEbxAVALKjFesaAdDY0ALso+SUh3htCh/Lw9JW9wTX8RwtLSHN+Lm2ALxU0K+SpKUPavwx7FiRWzZfbmfjfRNZoyIIeT63ClLP9pQh/7pCY8RjLK4HgyCa2M77gmp2KQhdoVvxXAjYWv0AqcKC6CpNxp1MVfz/ernE92mG9Vmi1wqYhTLbI7TN2DjqNp9BH6L5c4pyS5ouU1RLaawkSS/5FiW/OBIndm6gWT8hIZL2by/5OedphDQ9eGBBAony0z+MAQPx0e4k9I2fp0gMJLmVuSzI9XpCIRLhi4tLDIuhBgL3mK0TKEtRq2/os3+hdfjhnerdBxt+eWyZh3xmdYkEFhnNUcags4fy2mfwLYFk9CrZ/oWGXquSRX6oZdmFNafkyYMSdwwpDjP/6JoRoHge5470gf3rqflLLT938rBoi523EtmLNbpf3WRwTGPnYng5BfD8q1enO0Ex3v0IM5W/isCtJWAsVO0hcyDw3Jvgm86jTGcjbs3377r/umfKI+VitZxwFhPMBnFf+NjV97piFxCXPr3IsiiUkrLaCXNiPGskuiMXrKWYU71QMsmqGYaEvKXdwp0HUVl4M4vDv0C17invSzrn5Nyyox7bahnOOAhq8bYxEg2j8ItdqUjFSYhYomxXx4709rFMJlW1dsNUNvR7pTgS4YwOToyNp639QtEV0x4DsOMezYCI4CgUx2V05TIxIfgujNDkMNCcF4g6X52WDX25Bd36p++QJ7vCKf+bZh4TnaszyczYietn/VUBZTAMqjpWHkktG7oGNM6orep1oVWkXKeW2xyIUCgImIKZeKs8Kbd5bYFtYkVadpVG6OjxbYU1hlVjalrBYfscYPq+x+12p05MZSRsBQ+gGC87bcPo3KbGE+ErShYBWCrRmoUP1a1uvrTb5XCJ319j9ewlmL3U05ysrigcxmk+gd7wCSW0fMAn/Qcj03GJ2kQgK4prHbfK0u+RjwwqaCFC+OorhyzVStVolzodSGmKKzPCM+qP16CqBQNOnm/Gtb9N+5bOQeuQK4W1twETb+CyTKUIOxgluUVd3C5FDDlPSShi8uj9fNClK6Bv0girU3hKNomQ2W6qEuGMCIjKC2rIdYeOFLYGldHPb544zncN97OcpNU69dmvez6diul0EDEIe9ksO+Q4v7ATBb1hxirEvCxdGdCBhbbjop8sXHmp7NMr6NYbWypuoSD6r1w7/PwqUQ1GOTJ2In9JGo/UiY/NuFm8rTM4H1zPSgGnLzIBboTP5enRixAoLGqcWiwlwZ2qC801iwSEn3GLukJL1iVYBKlwVvkvPBUAeGco2GiK7pADZxeBKOpo8FKxvUZz2PmJsoNXqWvDa1cdD68vz88DEJEGixLgCT8oOT8LcbjvoYmG4KXlreWBbdWM/F8QNT3paom/neoAuTLrUjgDSxYhB+aT979RntS1NTwKSBLhjAqKSYopDoeKYSdY5w5bsHr/S/5HwDgCmkm+dAGJU93o6o5uHpPRk2eK0Hriwgxik4VdBDwpPSs1A/tW0NTY09OUleqDSSpAgc5kWwLyjQNSUlv5kaqqFJTjP7NJ45QoM+pKhAMySE4wIO2+sySfjipTsjhBnBhiZBqwdTK5DxtwIc0NItSOGqKqDJo6ha8aIqrvI7rvafeqKREZRr/6ti2A5rPcN1nowgeTMQ/wIFRPG3vXLoll3HWXkloMOMu7B2Cujy75spRYxYAWCyxg34/RHYYIWilmBqiU088ehxBuqvVtYnWbHw9CQQ6L2Vwg0tiptv8xQpO7QE30sqxLpyG7FpJLuIddHvW9EuGMjA1Mi2pB6C7HefG/Nxp5LY/4ASeZDRo5NNkMnFW2KCYpIRURGOhFifX8LT5Wa+ijYS70EUQyL5Tqon1r8U6VUGRH3jS6fw3NQM0hJqPwoNazHR43rz8uqGmqysSbXBX36c82iCyPJCQSfokVgV7Cmx9LjrjXlF7dfP1Dwc8HmzxIDhCp8ABU+NCG8V7qxcfCwp2uTTSwLQFTmhglQqdOjKRkYNfMhx0qqOX+8QJR3bNtfjtExvUFtj302mUmIA3lXWaVG7k9A6BZ+JUyPmVVWdr6O9AItW8Y/J+97IY6WOJK5EnmuDEVNTfxvbFZ27+DHiNIBw0GbgJM0SVQETlNw9+u8nwblCkJvsH6z1WIffxdpSZNX6XbggymbKJ/X5XjRq7Ftf0h+CAS4YtLSkmK4Qx0yjaWdRwYCk1BTRtAfMaJubrBf7mvW/9jjCACaZG5MS9P1W1lYIWDL4j067GZBLB42MAXFCcByZS+ON9e/zVUoKDgRi9Ab4wEKMA25YVs14McgqgHxJNqK/WEavmNrc4tAGfAP3AY8s2dvI2g5Z/J+t+PfkpS+k2dIpdGj5Vg3purKMKgPNFQm/SK4DXEkO0ntIHso6o+BJdt9F/0Y83sjdmmZgxAYCnQ/IwoPKlsKmEjKRfSbdT2PPvX7Ma0mD2TQ+8hnGgJGqSvJABGweAxr3mohnID/cZB0Htaobfw5dLuazN5Ehe5SaHOe0J92nhuXYmJ93o6ptkbXSKAoRSR1SgS4YvMDAzMJ/Ei2A5LdO+Jxt1SOPV9sXBg3wd3lUUYBtyUs0q/S/yOAQ4Wnf1FxeDr9RO9V2YnrVYzhfTl4Mbp20G47//n7n7YY3hCPjyFjn+IOB/M8mtxAKv4sQ9Hbvk4IK98AMknncbm9zPKHaPWWG4dlRoVsddjSkPugwXPG5a8Bib8ubnkTNr/kSKHF88MkRGNlBonRP97E2UOgP0A6/GjnNtjlLoP8JoqvMNzN0ibYI5z5IzgQHFXE+ltOJBIa7QIs4Y7YfAg2IxLtV//8WeuBw8I7yA8UfjathcwaWwFjAUlt4++PFGXHgmpQrXL4wH07MF6S6okPvEb2HbZKIjbt5FQxLJ1VZqLIWEpNLbRq+YSpMrtCVPy4f8g3gPecgPPXRoGzSJqEuGLCsiKzGR54r7wESMpXqiYgfgK7XPb7AVteMYQpTPKm8mG2uA7L0RUXzJ9TND/w1ogI3gz5mL+z9bNfcDndYFtAYmrCvccXnxl4q8CmCyJLUGjpVePj1OoqRILIAy/ncw5LO25WOSYZQCv/BZe5AJtOy14nk5MHr2ImYyuanAgTjLh1e/py1KzbrEmZAJN4Gc2HL7lxfTiN+kbJnzoxbSmMntQmPvGU1GL4R3AwXCdKr/N9vi2hX1SD/EHqO9MiSDyyk/AjnO0XcSVO+limmAtm7LsqdfhPgROnW0y5y5ZMhvrDV8fbDo83GsoA1yTa9NyJUamuIBJlQ8sk/jXrnMNyGZzuegS4YuLy82NK+p4bw9QcrEjXaFGrc0UYs+sf3EW4WhTrtsqsFjcp7IgxDtCnKZyBG/qNu/l4GiByIgNqqgT4neGNZsV58clGY2u5tdM8aM4ipBcDjctw34UARZ5qFnb/kaYzorKKCMyo0+QehZFuY/EzCmmBUvBZKsXnUq7J5Rn0maj2cEiLikxHbonVfOfV/PExW8p1ThRZtTiR3sfeM8r4bsJYzdqOU/IJVYJ5JevXggblAD5PMyv8IM61pb4+euq/I5+zi1eXFQpuFFfF28D+Svc3nG1wDB0bUQn5oI+CoVzZ3PDFTaMOMuMCVfMAgcxxEKaFCtRKd7XHgi4K0N61QIKtsxQIhmw1Zd4ibrz2NEy+Qy5Io2StL1aT8O7RLlMfafclSAS4YpLCcrLq6Hlu7ShNP7VPFMLNgm45J6IFi36vaotzIiJAtaigb7GtAYuYVRgyXArO6ve4HcK6cGtc2Y5/eoKRl6cslLRBoNtQ5JTCEHR4uow9LJabgFKdKs0YCsSK8Wa/cTAybprqOxz+ALc5/4hvcAoQa7Np/Cv00Pz+ydq0Q6RCCnfQXMwo/ThRbin8m8ZYdOMVWlBzPRDgyjdS+PAzRQINuXBDUE3JjcO62An5P0oFwMfLMimrwL2ZIzQVqgvczVrYsERi70ZbNUoViijdyK+oFGnhpHjVTQIZ6f7DzzQohwajjmCSOawAq8B8DjPpkKVtgIW3OSDz2guZZ0SjKWTjhDpED+HQLFwYBLhjEzOjIynlPc2hJsKI+LCuyb9weRSUH8EtacgualulOMvx6rZY3dlBu6Nu3b2T4OElgqacH7CZ/zB96i/mO10fhJVMSXaeuXBf6X9bxWDupKF2jxDrNa1lLNQyI4i3KGPM/ZgTlMGdA5wKGq5KpUAzmB3liUzME7ur+AHQ02E3NifjgC6vW9b0weQHuuZbvuchvkeT6DU3uR8LjoP3wg0570NlajDO+18VIUu1og62nD3kLOiRZCLHugQZPYsy3Kvh81K2uG4ekDhY5LeScqo0XjKKCRrqXuycyX8m2HECUiJJXgvmQiC4LbUMnX9A4iR2bOdofNGaQrUuhAtGA96L4j5vbFlJqAnj6lVOZAzLQPXKhzNL1qlNwRD29AUM0PKHcWxkT+rRE/Q6i0CmDQJMjknwuhK1wMYyBLhjApJDcqvb/2bsumbQX9M1xga/xW1x/R2vrr/1jdiTbJS6OIm20rEMWtoR7koMId4uDQdbDAizkuBap5QnoKXEUEJE0rwkb3u9kVPTX7X3SZjGmo1zF1JxFO3FbPtAqKQna20zRAP4LGIVZyLgXXd/+SmOI4QOyB8ZmESwazDbgcIyed5I0caH0VOmHoUiWbHoilNK27ZI2NJT/NsdvAzSWiyprLOojVNwmp543Mrafa5kdS/rptAV5/oTW+BaoZgNx5RYqsGscxZAgGFU+WobHlTD5HA6/7dFDIMBHUg9gwn1zgoXZnDsEyECAIG3sa5qN1EijQ3g5xnnGqqMMoXHURFNfWe3DXxT1lIha7Rnsb+Mj2TsrYdFpLhjIyLCMvohgJPppLBEE6+fllvA7gkoK1PXF2LkUNF8FixhdD0/6SmYeTBv4Nf7x1Tf+H3rk2lBee0m7Hf3w0dMB7xnS6goa7s2+cqk7vyj3YMJCCkU5O9XV/geT4Bwdo15lP5ax3zUkPaKe8rQGInAPszwMlJ3QTpiJ/Iv4k4Zn1mgTd0uKtP0L9mKF4ndBwvPBLJ9pVp1wXsZUAe75EBeGecUhiIQTxMwGi6VcCSmzOuxYqfPD0JqCl7qzy6kO2ceRxXieMIkvTIIicez2AnsocjW+6RAznW3pnMfEk/PdSuf6FobB4wIu8GYIUzANVZsAjgrZ2i1waKE67/cYZ6ACAlvynVzOU3t39tQp41KS02cV0T2dnUwAAaK4GAAAAAAAAAAAABgAAAIrrm04W+v3/HP8e/yn/Ef8r/w3l/x//Ie7TskuGJCAoLScyjAxo10grhcJhHheuHRAHwh7AONpsuFt2mvrGUK4k3gxJzLkwlVm9jDnm29XsvDyxHNDupHFLCV1uXghiUXAZOe5a+oDt3RZl4QdusOjJ4bDSq+vnsOwfpIOxorJ9rNd/8yi6aLzEdZqqPcqDpQpZMm3ezoiWDR9hZtJ92/JgGOBg/AAfeFVFc1+9yadvAHwxrd8oJWtKC/CDGKgvR+W58evVS1O5EsyvwA4KxxNUY0NFxjnwxI9aS3h6278ewh+unsHAwF0WMmcm14zaKMXvuQ4NqMLiR7LOCs25hiOl+vVDChTitD/0YgGeYpY9nt93ToBLhiopJjArrlj4uyDPFWaVfUni2p/dAV69XQmcx1QL4Cw3wCu62K7I9Pf/dYIrHoQUqzlwUXcXkUE+yQLGs7RgmboGso1WXTGdIbzpmnW5tNhqb17kcvDbTiCrHFx++Gs0raWZAq9mR58GQcOoCWfP/40W1r1r3AvOHVnMImA3gKc/oL++7AtdIY57n10NAcYfW51ROUp+0Ew5mBKRb1vgyzzrCH54lMGbhJZ8zSrWuIs7ouyPngxoC/l4ecHnmL0BXzui26/L8x7NYNAoAxZgrP6jLTeTbpyeeTsFBgT4fBDJxVAmu7cc7HH3uD5I16AgWLxkjHB1KZt/auXqS4YvKyQxOYEPZirDMhfFQhJlAHVTK+SU8VgHlyiHkgsht+vYtgPs37Jb6f3b3FBQ8ol5WhDYguEpYbDDvSA+bVjxncvLYJoi15YrO8T47+lxjCwWKtzCBrvsZmuAo05baKlqf/DcRHQT3GY0OxLc3M5r+Yd0mcALu/W6vdXT7Dxph7lyQKeYOPeHXk9ZRmSGEdgAeTKJd9oyER6of94qwfdIBmIfNp5b99H0Cr10/FozcbMkubimhDUB7kChyzCviCyI12bclisn3kz+mGb3+sKVBnGkxRlYi8AUdng5q4RcZJVaF8kxxkmGWBRychCTl9ShseRUWaH9xuDTW14GR+B0NlGjkt5ttkS+GD6gw+NfeIjcXbtcLeu3UUuGMiosKTaTIzERU6NAercPurSDG0uwVztCSAvA/uRuocBXOmeqXMf9LtIkcCPsdmRrPHYjkK/m4JKB8BRfM7RwgNLj44aPzhf+PI8sTtJUERSUsjgCkuP4Gqr5OjEUoJIxgJGpWCzkQedsgTLmW2fsQeh1YnRCufa4ic3e9efYExuwpTWza3RpU6GhaQTAg9G1CleaL4LYCIsyp2f99xms0yFku3JdGyglLsYM2zsXXYVB7zXTwUCp1it4lxHISbsjCSgyeZDrZvvYwynfz0srf9MdZy9c/unsRgSPFS4IwCGjOBMdVgfm+ix5PECsZ7XuRGypEgu05yAgo4gA5wBikjv5kHPPr4KMuuV5ZfJSQKXSdu+qU9Y5kAOe0EuGNDUuLC2sRMTucSki5/mAtrlIM3aecURB2n6is7V5yfVdRaMMILHdbu0sSMXKHLL1P0ZbOOWdtOwgowiz0x1EEs07HQL2n/qsnQJs7ah/fc5X4joA9AtwTcgifdbGFRRa8w86oXh66nlLZ2LjxCOsp5zxBf3vV96b3G5BuQv4cvHRXuw93+HvfG3ZHsAUaZmSmbGkQLLs87fFIdlop5UvBNqyFPt6TLy9Lc/LBO6YMvGZwOu8iLrADzHi8VXbd3tIQUyzoUhtnQKmLmxSV/SmbDgpOBTLb8wPNC6mGsOix3y1otLLvI7bSFObq3q+gszi95TKKsClK0qYU935YvtbJGDxHyVdzvpcKYpMK2bWpdzcqjJ280scIweI9vGVS9Kjnvux3FKAS4YwKSUqMqpD7I/tsBu+A8rojO4pVNwTtHhT6jNHiXwIGuGCCYvw7w+gb6kpgcxSILXWNz4QIKzQoOCQEHDE7oVMZpTWIdNJtApvpG2Jnx8dUaRKkIKSbTl3q6jZQcOAqqetZ3xJsDbhHA0JTFOQoMKSZ0uKSH0gDX/tg9bPqUZ6uvoKBqT92BEw3z5jL1mo3Jj3m54ySVjuOYZ5uL5DsJlVEKRXAQXF3A4sWzbR1qQ0SdKJKBd3PGcE0si1JcoJkEegsrtRQHQ/T8IASfP0YNaLxjrmm386UOUJJL1+60aAo2BQFHHTIqIH8hpLmUuL7TxzovxskYPJa69J79ywlHZh0y+VnTbhzve01Tuy2odLhiwwMDIwn465fuM1rTnbP8/NXhwQHexYp19VjBn4nSxgjK+YtUVabOElu0IQRV4IQxCdbwjHWHjZD5YQO+4bUjdb7N3CWPgbDg5kOnATs2ZjsB0p6AtozOjskUonDuC99UCdNEydWNjqkTyBuMkD/vdT6PC6rg7p6oNvUtiJJ+knpPHd0IOyC6gq7NysW0pvBcKcjTAnM96BLDJKC6upTjejlXxmZhI2CVRF/WpDTPm/324PZHgk0maMATdRnNXre7lUcJydyG+aOqbCk1vdsq7I9lzcw7aDRdRFvk7FfrPtsM7fpyLQlmjWQ+2iid9BnU3tNKbfZMXxplJvy+FVs26OzTai75AtTqBPjKBjzNlISVwKM6TBG5wOZBxwKPVqkWkv5T063xlQS4YsLi0rMq8pobFIDnjDIXW5oFwQugJgCewEfxAWDfqdc4cTnhaCxNmfCJCzeGeMF3+AsgPu47lW1S0KRYRc3w5JAxH3djs5h1C45d9KlPbLpt/ZH24CRrRVScIijvi5wLT0fImlSF7QKyssXE9yjFLPRZrVjh/PYk3R0q6d7o16UJJwPChTfMNlfAj9ArMptKTuvuU+csBWkpHghLj9rxgTlREMTBZUEsl1M+A2sSJ0TKuV0b5dPoCt5Ou84J26qYIEz+iKn8iCkMvH9hwqenCzXzKoFyruDIZiKDzRDyxC5Le5vTkWdNqCIDfR/2d50moZgYFEewDPM9wFFb0xjEyow/Xj5p3x01F4MEuGJCMkJiIy0YogCxxye1iL5ydNTS1UdELnMt8VCoB6HS5Q8K3/P1i/kMQw8owoChDTuJsReJBa9+ZUaR/1ynZmAVM061BOrqMicEWs2ASZJcP/JHhDSb7kFAOhS3XRSawTSfLv+0VlZdeIOS4Ueq0yoC2AXTn4S2bkwIS42SWpoQEQYSPJXVyiexlQUFYWoazATTB1LwsYLU5vJy3sBBNxphptuxykAa9rZPtdOMHbhyYDdCEEZFW3QC/0Nxrb0I6S8Ms6pDCeJ/qwfAHCzC+R6sLlQIwLsZXeMqlkLw1CF1QFP/BLhisoMDEwigY7mS3rU+E0LB8nvv7AM+8CHAlFl9huL5m6shHnJzolju3fKM6CTA/4aIKHWMJbqqmvEebJd2uLgkJBSLPo8xy9v1L2FMAdd9veMvGfPFi7j4COJZHG7L2AQOcrukkur4lkiM9mT0T6WUg2jaQe6GadP32IRK962zfQn9IX0GkTEsCOvtd33znR4FZ3m3AApgxyFTFYcaVZsHDCNJJA2+zF3VC0ZnPowiEvqcrl1IRwlNR4j0FW42mV7jD4WK/YZbXYxDAymvXwEV4v57vpzRv79oLOIqnKPIBX7/5sVShuKIoUkGsi3TXdp19V71ftuoz68/0o7tK7vrMMRnHVAXp6Le3zRajxbLwRiOZ71vp2OjWx8DjxS4YzLy8sK5D62JT8WoyU/tKMPz3DHJBKU4hN0wMw6+w4fuKMzHrSxZb1VOjcdSx+lhQGGhh+IoKLOIP1E1UiwCFDde8C1xkNia5GACn3PJOKqoG6Z3pLkP8uHLf3wGvuw+aCK4wu/qCAkpPVMDFbD4Kw7YQGX6pfhDMhKV2/Ejr9J1XBc06h5nw037krriJyrcGQlT+slJaSk8s1JqpkrcNRwbDXQ/QYedMUQZ9k4PFpWJGGRmLeFfNK8HsBtWs+7kLkQJJ8l58Oe1jdVEFBOTn4qqXG/r/XkCwLHw2VO00cJlQLEwbFWjUIUjps3SCR0HEbKKcnMWo/IS3VWEsTbCPMfJ669PGBwsZ/qt2ii0hLE+pOzCWUNhlBCP2GeTGgS4YrKigjIZAi+Og1he5tItfe1hR0o0N8XOK5x+KR6wqeM/aYV0cKRmo6AgRHnSdVDWKN8ISidAKBwnovHjtwWx88nJGd+FOGnI4/jnS1M0C+uQkF+owIwqqFYICLxlLL764fBX8/XOibW8IrtoV+4nOWS3CB8nhYggjlqlcaTzIqm0SCMnqyeMLzGMiCBaEunKUrp8//PS5YCNyJtWzuVWvIodJhGcAsxgRlm7LI4O3BKdEgWWhpYL6rBVjVATiqdp5VdospoIApejdcBklA009Nf053CxJ/0ApZG1JChNpymiN3X98FRdVySUMWgEuGJCIiJR4pejwaiC3adPifWD2bHC8rxSOQtRtasp65dD0oMEjJ2+rBmhEprvIWLpIXlZDF/zS+VMA0BTuVJPvbAQeOTzvSgs+L7nBfA/ohDemRcRI7fwVozfLnmVgVHqeh8uKoW5dC+dv6AJLIvCo3rbOoZeqnoFBfqwbZPXnL+oxhfLhIhIeC2d2xGXqDdVc9Dscrl7KdCwfCbVQQsLc8SlZ4RXIL+ARNH7eHD5RXtd4q863H1KfCNWjF/yMDOhmXBt8du5KGnZRPCApau05fJ4hLhiQfIicfBADLN9TUAwclufBDrm32p2kTd+BPktHRNQblYkD/Xk5CRPUYK5eyox3ZuAsqyk9lX1Y9Xh9MtY5mo8LNYuFQSYEnOCuX6X/MhCiY3H6pcPoxbn5uMbZ6yrfxX/TwgE6iuvHe7jQrl+nno8ZZxA7Dms3HCpGwKUSnLxflmWogt3jB1LU+Fvr1r5r+rIsrlz3py9GJasw+fNj0Jsn/T3nFp2Kyc3RwCS31XQlY"}}</t>
        </is>
      </c>
      <c r="O39" t="inlineStr">
        <is>
          <t>2026-05-29 07:38:06.316853</t>
        </is>
      </c>
      <c r="P39" t="inlineStr">
        <is>
          <t>2026-05-29 07:38:11.112677</t>
        </is>
      </c>
      <c r="Q39" t="n">
        <v>9</v>
      </c>
      <c r="R39" t="inlineStr">
        <is>
          <t>jenni</t>
        </is>
      </c>
      <c r="S39" t="n">
        <v>803</v>
      </c>
      <c r="T39" t="n">
        <v>2</v>
      </c>
    </row>
    <row r="40">
      <c r="A40" t="n">
        <v>39</v>
      </c>
      <c r="B40" t="inlineStr">
        <is>
          <t>outbound</t>
        </is>
      </c>
      <c r="C40" t="inlineStr">
        <is>
          <t>bot</t>
        </is>
      </c>
      <c r="D40" t="inlineStr">
        <is>
          <t>true_254799438188784@lid_3EB01004F07257DF3BE516</t>
        </is>
      </c>
      <c r="E40" t="inlineStr">
        <is>
          <t>919847527994</t>
        </is>
      </c>
      <c r="F40" t="inlineStr">
        <is>
          <t>ഓക്കേ, Instagram-ൽ സെൽ ചെയ്യുന്നത് ഞാൻ മനസ്സിലാക്കുന്നു. ഈ പുതിയ സിസ്റ്റം എപ്പോഴേക്കും തുടങ്ങാൻ പ്ലാൻ ചെയ്യുന്നു?</t>
        </is>
      </c>
      <c r="G40" t="inlineStr">
        <is>
          <t>text</t>
        </is>
      </c>
      <c r="H40" t="inlineStr">
        <is>
          <t>sent</t>
        </is>
      </c>
      <c r="I40" t="inlineStr">
        <is>
          <t>2026-05-29 07:38:19.793165</t>
        </is>
      </c>
      <c r="J40" t="inlineStr"/>
      <c r="K40" t="inlineStr"/>
      <c r="L40" t="inlineStr"/>
      <c r="N40" t="inlineStr">
        <is>
          <t>{"ok": true, "message_id": "true_254799438188784@lid_3EB01004F07257DF3BE516"}</t>
        </is>
      </c>
      <c r="O40" t="inlineStr">
        <is>
          <t>2026-05-29 07:38:19.796628</t>
        </is>
      </c>
      <c r="P40" t="inlineStr">
        <is>
          <t>2026-05-29 07:38:19.796642</t>
        </is>
      </c>
      <c r="Q40" t="n">
        <v>9</v>
      </c>
      <c r="R40" t="inlineStr">
        <is>
          <t>jenni</t>
        </is>
      </c>
      <c r="S40" t="n">
        <v>803</v>
      </c>
      <c r="T40" t="n">
        <v>2</v>
      </c>
    </row>
    <row r="41">
      <c r="A41" t="n">
        <v>40</v>
      </c>
      <c r="B41" t="inlineStr">
        <is>
          <t>inbound</t>
        </is>
      </c>
      <c r="C41" t="inlineStr">
        <is>
          <t>system</t>
        </is>
      </c>
      <c r="D41" t="inlineStr">
        <is>
          <t>false_254799438188784@lid_AC890D5ABB4C693979AEA57C229A4F37</t>
        </is>
      </c>
      <c r="E41" t="inlineStr">
        <is>
          <t>919847527994</t>
        </is>
      </c>
      <c r="F41" t="inlineStr">
        <is>
          <t>Next month beginning</t>
        </is>
      </c>
      <c r="G41" t="inlineStr">
        <is>
          <t>text</t>
        </is>
      </c>
      <c r="H41" t="inlineStr">
        <is>
          <t>received</t>
        </is>
      </c>
      <c r="J41" t="inlineStr"/>
      <c r="K41" t="inlineStr"/>
      <c r="L41" t="inlineStr"/>
      <c r="M41" t="inlineStr">
        <is>
          <t>2026-05-29 07:38:53</t>
        </is>
      </c>
      <c r="N41" t="inlineStr">
        <is>
          <t>{"session": "admin2", "phone": "919847527994", "message": "Next month beginning", "message_id": "false_254799438188784@lid_AC890D5ABB4C693979AEA57C229A4F37", "timestamp": 1780040333, "message_type": "chat", "chat_id": "254799438188784@lid", "contact_name": "Lois"}</t>
        </is>
      </c>
      <c r="O41" t="inlineStr">
        <is>
          <t>2026-05-29 07:38:53.732799</t>
        </is>
      </c>
      <c r="P41" t="inlineStr">
        <is>
          <t>2026-05-29 07:38:53.732812</t>
        </is>
      </c>
      <c r="Q41" t="n">
        <v>9</v>
      </c>
      <c r="R41" t="inlineStr">
        <is>
          <t>jenni</t>
        </is>
      </c>
      <c r="S41" t="n">
        <v>803</v>
      </c>
      <c r="T41" t="n">
        <v>2</v>
      </c>
    </row>
    <row r="42">
      <c r="A42" t="n">
        <v>41</v>
      </c>
      <c r="B42" t="inlineStr">
        <is>
          <t>outbound</t>
        </is>
      </c>
      <c r="C42" t="inlineStr">
        <is>
          <t>bot</t>
        </is>
      </c>
      <c r="D42" t="inlineStr">
        <is>
          <t>true_254799438188784@lid_3EB053B91F70428283940A</t>
        </is>
      </c>
      <c r="E42" t="inlineStr">
        <is>
          <t>919847527994</t>
        </is>
      </c>
      <c r="F42" t="inlineStr">
        <is>
          <t>ഓക്കേ, അടുത്ത മാസം തുടങ്ങാം. ഈ സിസ്റ്റത്തിന് ഏകദേശം എത്ര രൂപ വരെയാണ് ബഡ്ജറ്റ്?</t>
        </is>
      </c>
      <c r="G42" t="inlineStr">
        <is>
          <t>text</t>
        </is>
      </c>
      <c r="H42" t="inlineStr">
        <is>
          <t>sent</t>
        </is>
      </c>
      <c r="I42" t="inlineStr">
        <is>
          <t>2026-05-29 07:39:02.057634</t>
        </is>
      </c>
      <c r="J42" t="inlineStr"/>
      <c r="K42" t="inlineStr"/>
      <c r="L42" t="inlineStr"/>
      <c r="N42" t="inlineStr">
        <is>
          <t>{"ok": true, "message_id": "true_254799438188784@lid_3EB053B91F70428283940A"}</t>
        </is>
      </c>
      <c r="O42" t="inlineStr">
        <is>
          <t>2026-05-29 07:39:02.059447</t>
        </is>
      </c>
      <c r="P42" t="inlineStr">
        <is>
          <t>2026-05-29 07:39:02.059469</t>
        </is>
      </c>
      <c r="Q42" t="n">
        <v>9</v>
      </c>
      <c r="R42" t="inlineStr">
        <is>
          <t>jenni</t>
        </is>
      </c>
      <c r="S42" t="n">
        <v>803</v>
      </c>
      <c r="T42" t="n">
        <v>2</v>
      </c>
    </row>
    <row r="43">
      <c r="A43" t="n">
        <v>42</v>
      </c>
      <c r="B43" t="inlineStr">
        <is>
          <t>inbound</t>
        </is>
      </c>
      <c r="C43" t="inlineStr">
        <is>
          <t>system</t>
        </is>
      </c>
      <c r="D43" t="inlineStr">
        <is>
          <t>false_254799438188784@lid_AC85A505201579E34BA49E82BBC0469E</t>
        </is>
      </c>
      <c r="E43" t="inlineStr">
        <is>
          <t>919847527994</t>
        </is>
      </c>
      <c r="F43" t="inlineStr">
        <is>
          <t>10k</t>
        </is>
      </c>
      <c r="G43" t="inlineStr">
        <is>
          <t>text</t>
        </is>
      </c>
      <c r="H43" t="inlineStr">
        <is>
          <t>received</t>
        </is>
      </c>
      <c r="J43" t="inlineStr"/>
      <c r="K43" t="inlineStr"/>
      <c r="L43" t="inlineStr"/>
      <c r="M43" t="inlineStr">
        <is>
          <t>2026-05-29 07:39:12</t>
        </is>
      </c>
      <c r="N43" t="inlineStr">
        <is>
          <t>{"session": "admin2", "phone": "919847527994", "message": "10k", "message_id": "false_254799438188784@lid_AC85A505201579E34BA49E82BBC0469E", "timestamp": 1780040352, "message_type": "chat", "chat_id": "254799438188784@lid", "contact_name": "Lois"}</t>
        </is>
      </c>
      <c r="O43" t="inlineStr">
        <is>
          <t>2026-05-29 07:39:12.988894</t>
        </is>
      </c>
      <c r="P43" t="inlineStr">
        <is>
          <t>2026-05-29 07:39:12.988907</t>
        </is>
      </c>
      <c r="Q43" t="n">
        <v>9</v>
      </c>
      <c r="R43" t="inlineStr">
        <is>
          <t>jenni</t>
        </is>
      </c>
      <c r="S43" t="n">
        <v>803</v>
      </c>
      <c r="T43" t="n">
        <v>2</v>
      </c>
    </row>
    <row r="44">
      <c r="A44" t="n">
        <v>43</v>
      </c>
      <c r="B44" t="inlineStr">
        <is>
          <t>outbound</t>
        </is>
      </c>
      <c r="C44" t="inlineStr">
        <is>
          <t>bot</t>
        </is>
      </c>
      <c r="D44" t="inlineStr">
        <is>
          <t>true_254799438188784@lid_3EB02456B35CACC851581D</t>
        </is>
      </c>
      <c r="E44" t="inlineStr">
        <is>
          <t>919847527994</t>
        </is>
      </c>
      <c r="F44" t="inlineStr">
        <is>
          <t>ഓക്കേ, 10k ആണ് ബഡ്ജറ്റ് എന്ന് മനസ്സിലായി. ഈ സിസ്റ്റത്തിന് സാധാരണയായി 2 പ്ലാനുകളാണ് എനിക്കുള്ളത്:
1) ₹20K–30K - ഒരു ബേസിക് ecommerce സെറ്റപ്പ്
2) ₹30K–45K - നല്ല ഡിസൈനും കൂടുതൽ കൺവേർഷൻസും (ഒരു മാസം സൗജന്യ മാർക്കറ്റിംഗ് സപ്പോർട്ട് ഉണ്ട്, ഈ മാസം 2 സ്ലോട്ട് മാത്രമേ ബാക്കിയുള്ളൂ)
ഏതാണ് നിങ്ങൾക്ക് ചേരുന്നത്?</t>
        </is>
      </c>
      <c r="G44" t="inlineStr">
        <is>
          <t>text</t>
        </is>
      </c>
      <c r="H44" t="inlineStr">
        <is>
          <t>sent</t>
        </is>
      </c>
      <c r="I44" t="inlineStr">
        <is>
          <t>2026-05-29 07:39:24.295854</t>
        </is>
      </c>
      <c r="J44" t="inlineStr"/>
      <c r="K44" t="inlineStr"/>
      <c r="L44" t="inlineStr"/>
      <c r="N44" t="inlineStr">
        <is>
          <t>{"ok": true, "message_id": "true_254799438188784@lid_3EB02456B35CACC851581D"}</t>
        </is>
      </c>
      <c r="O44" t="inlineStr">
        <is>
          <t>2026-05-29 07:39:24.296824</t>
        </is>
      </c>
      <c r="P44" t="inlineStr">
        <is>
          <t>2026-05-29 07:39:24.296843</t>
        </is>
      </c>
      <c r="Q44" t="n">
        <v>9</v>
      </c>
      <c r="R44" t="inlineStr">
        <is>
          <t>jenni</t>
        </is>
      </c>
      <c r="S44" t="n">
        <v>803</v>
      </c>
      <c r="T44" t="n">
        <v>2</v>
      </c>
    </row>
    <row r="45">
      <c r="A45" t="n">
        <v>44</v>
      </c>
      <c r="B45" t="inlineStr">
        <is>
          <t>inbound</t>
        </is>
      </c>
      <c r="C45" t="inlineStr">
        <is>
          <t>system</t>
        </is>
      </c>
      <c r="D45" t="inlineStr">
        <is>
          <t>false_254799438188784@lid_ACCCE9651EEC7103DB79AC3BEEAEAD8A</t>
        </is>
      </c>
      <c r="E45" t="inlineStr">
        <is>
          <t>919847527994</t>
        </is>
      </c>
      <c r="F45" t="inlineStr">
        <is>
          <t>ഇതിപ്പോ നിങ്ങളല്ലേ എനിക്ക് പറഞ്ഞു തരേണ്ടത് ഞാനല്ലല്ലോ അങ്ങോട്ട് പറഞ്ഞു തരേണ്ടേ</t>
        </is>
      </c>
      <c r="G45" t="inlineStr">
        <is>
          <t>ptt</t>
        </is>
      </c>
      <c r="H45" t="inlineStr">
        <is>
          <t>received</t>
        </is>
      </c>
      <c r="J45" t="inlineStr"/>
      <c r="K45" t="inlineStr"/>
      <c r="L45" t="inlineStr"/>
      <c r="M45" t="inlineStr">
        <is>
          <t>2026-05-29 07:40:05</t>
        </is>
      </c>
      <c r="N45" t="inlineStr">
        <is>
          <t>{"session": "admin2", "phone": "919847527994", "message": "", "message_id": "false_254799438188784@lid_ACCCE9651EEC7103DB79AC3BEEAEAD8A", "timestamp": 1780040405, "message_type": "ptt", "chat_id": "254799438188784@lid", "contact_name": "Lois", "media": {"mimetype": "audio/ogg; codecs=opus", "filename": "", "bytes": 14913, "temp_path": "/app/tmp_media/6376a7958b391cb017746038a92a719f.ogg", "id": "6376a7958b391cb017746038a92a719f", "data_base64": "T2dnUwACAAAAAAAAAAAAAAAAAAAAACqCBoIBE09wdXNIZWFkAQFoAIA+AAAAAABPZ2dTAAAAAAAAAAAAAAAAAAABAAAAjzLsvAEYT3B1c1RhZ3MIAAAAV2hhdHNBcHAAAAAAT2dnUwAA6H4BAAAAAAAAAAAAAgAAAMB48NMZPv8I7v8b/wHY1tr2/xL+/yH/KP867fj/F0uGBwgHBwcL5ME27MWAB8lyJ+FE6lAHyXnIyVfAB8l5yMlXwAfJecjJV8CAAn7q/8NxKHCIH5MUOYjUtVQnS4YsLS4sJ4n492nR4D4/rFkKEng8ymCVyMPKDs2SUISskUCZe7rL0O7+c7iG2BlUR6lgih5j87Eac2IoeQqMWBcfF/FoDxYR1FZoXiF1ywFszK9AG7HMdrREIKakY7RgilQ79wArGmu5pwuMQr9xrKuUJJxBZnPb/9pTm+IfElINp3Mhao6GQJ06w6wSQIn5wSPWeaPbk1L2p1HuaTcynG/9aqtRiXvBKzyN239V/6OKuPqlLH5nT1hVifj3T/lbmWSPo44kaix+rmkMQOQG1NMpjLpkwsWR698/DJDzpfekid2pkYcn3y1bwRWcSs6pfX6nXfP/xHwqUOpG1J+xBoFbPKF6o2tLhiMpJycpgSgTcPtsJW053YbG/03YgwGn8F+94bcZtQT0DgrjfyoFAICJkOWHSfZANRSEEXS+pbGVsgkb63zw8mlqKfwZNUOrt8I84fdjC9kAyYEoVMmwuernAe5IG7fv48y6gWrpwPY+sXRz0JCqdKco9VKqZc6hgIl1mVWtoJ3rujozjlU0f53Y6d6yPtSgwqhoDlz6XsqW4l4IpOg3f4kwggEDtBJiAH5VbmAZ0xJtz0ovQeWZiygRH1c4swcqgcziZdOkUE5UiS6/wlJVee5k2xKQl36SoZ8ZkVqPawkJD16L+wPq6fkbP+/AS4YlJjQ1NS1TOji8MeL6F5anI3xz4TzazclzgMX5hOfKROFE5toCvwuJ1ICIxsOgNrRV/OisxbTEGLkM4mLv4RCpRC6vRTLWW0jhZgEQ+Mz7oIjwC2EeNKnpXAFalTVz7FDTER5KllHd/i/D59j75rytDi4F6uymZ4I0nJi/Ge3cJ6L95OCL/VouGpcmnSnzLrxXadNDItONhLtA3fEPk7EjNKUOFSOT9/CmVAPmkRiczk90Ml0ZzrbxroypSt01inap2RrixyzUwxdo1kgszRYfdAtBF7PYzOVBDppCn2aWruAVdk+7d9w9jUdHrfyAjQW7opsn/QwwRPdbEb2XrbRIBdNZO0IJmUE4ad1WG851okyDIdmyMb3aS4YmLS0pKYx40YzX2LraUMvzirNMqJK72SAptxeeX9m3BfapCXkMPiSVLRvOi8h09vU3QEviy7WreOgyHS84rFuU0xbaf12RkHzK7HBhIcCBoqatxIEEK49Yi1L+qbhneLyXQcxZrrrDzeID51N65NOS3odu4oa47mabh8v9CeQoUMgE37o8isVNrdrDExucrPmHuVfG9IaUKjcQ5Ol41l6tlVMJG9rnpdSB3OKtu4CJ3pfLGJrhzxlcbCbVYa1W7BRSELe02wKF+x9yAOXFKsZh0DZkSP2kDDEKraOJEP1QAHVbgU5QrHto+IYxIHnD1zT/+H/FNtAZuDUCsfzPcUuGJiAlISMtULv9+kkgbhtAmJ8YsbrEH67wYwPDVvvdRzsrEl0/iOsOQHePTC0bxIdBJLnpWov9Elp5/qWcVADQyisRMCvmR3PEvNs6KzMEjeUpQLKMrDOB/G4Utt1b8VoqolcY7TzE3aqiXEzzP43yESmFc8yPwbQFWaqlY34ZDyFVqRoTP+6pUGCoi08MslPiQCecpexD4bEbRzjOJw9GA7CwOltc0Y7eXd27yIbzbupSfP/WJ5y44i5krg+vo3SuUbgKjau4JFESd7UtS2cCLXsPoT7LrEuGJCMiIyQnnKAWnV34RqD6jvnygWHRcWtFqkB5e1xYioRuohS/f69SaHwnng6c0cx6Tl2+9QoCBuFGrOLxAJeaSE7Zn6Irj9/v6zPtgAO+PKwGffqQ6ODozsqFPZq21ddHUxgDTiqM67teJ2a3Y0AnnCqTismakn0YokpF3WSEaHEZrT0QPEgrFoc1lKBDwqzxroCHsWqUnrGfKdpZWb2L9hK6hQMlX9HAYBpn3XM5fYkUBi+oHAQe5NKNCCfzZAGR28ZQInTGyXFk9rptUhFViVWKtjVLhh4hJiQnA+ehNCLbLyS+uvDO5EBOTIGsbiQmvqZKRE1pmOBAJTr5BlCe3TDAmU11RfWswfECuxzVHeW5jAuIypJcCoIxJTvB4+qdjBngovd7dtXjbF1BqfHaqJKO7Qx4Kld1GboDBoP3U2AlOuXBLN5GRpcrZMldJPfM/b9FtySgUn48I1ClyadZTcjfgFglm8PP0kZsuV8hbFyTvcHgkYlH+78kozHDz77t1we8iAktERKOE9gnxioDi5oZgqGmBHS652drI4WU3Ti45Un23HSb+wgQwSmKcEuGIicvIyknjRTjABuKIXkcWkE26Sm7fPXcFmYDaZ20lC3IioFOBeCAJ9g1bCtB993SgsjfH3DtISA5+/eWC12PaMrENuhHzzxxjK0SsEWwgPWOccCiJl5Z2LQtMGY1OQ1ZNeAs5yXWziypo2fnjFyCKPqWN9SNgsiXWbi4lnWCuwzwPWA+Bk3LmJjVznOmLvf+tSwRq29I8ZUqo9y+1DCMVoo8tlaEeIHXnRHkNL9QLQbpl1OH2gkhfK8tTzQkKIlnvMqRsmEo2EOAgPNQiECMzljoFiuO+67MwwgT9tjv6NzgDkSNQACpnZLj5hQM2w0DTmw53kuGKTMoLS6BtX8nUf0SlQmbIrANoZvXoiUMxz/BOM/g0u0oV0/2ljAPs6Chzs7+FKzVJkT5rKCc6wM7nYTQTdm/OE0q6Gk/6CPiq/MMdpiREy3cnZpyycAebGnqKZk4WQ8roKq7fWYeTlNFUrjqoEE7rKm/U1On4o/O3bstxOAkIcbUVlaLbULIcsin1uYuE7Umlf0vVCj3nRoBuIxdsDznEYs8VgGueuwZ+ffTIaWGlsm7EfGUECWnvOaT/UO8dilAqcWjoE3uLdWKTQZl7v/hHRv61U2Y6Xj8P5+1iCz6n0c4gpV6p1tYWXrhSGpQoZj2wJBpTO/TlmFAbL1jYSuNQIfgq6JeBfe3GU2m9/2Z4EuGLCglJSqmyu+ah6GWmI4FQAhOmGA+CS63dOqANUSCkePkCRx6J6LDCCD+vWktzQjL7KfWwQkqO77rGgUbnJ4aDJxnFpf3YV9A1qVmS4o3FjuKqvkfi8SZx1qnutkrMcMmBzLQtnHqjJejBpdWS1qFDMgJYu60OxAKRVOBUSDgqH7CBHYfQXc2QIDXmhZNfk8I8vQt9eu9AEkxlc/DgDd31hBJzKzUsYZMC7ftBmEGKwygBP3tUlTUUgKMMDgztKdho/xCKu6MuWz7ToHYsK2F5UC93ONj5aX8A/wKIEPhKrXrZ83AiQMteBdRONbeKqnu/b84QeeE5heH2b48S4Y0NTIsKrRnsGKbTlh8k3Q/ru1+NkEqmnOQq6+xh/vu835wxCSV5pEdr++2PvVIGa2N8bnrOVeVjdio3P/xNuV8sQ6ZXWkbuYDGrx12HdNtkV5V1aOUxOQFr6yXkbAtaPD5pUbW14fCU+vBba9b6KcsiJ751a1i7Da9FTecU4MWD5gWncFeKVrrupto1vStfwfES7CAl18aC7LCCtarj6Dgi9lTfdLbPKNjyA2g9l8klQ+0LbiB/VKk8pbaqhV0eAM/BWXIX9K0iBgyYeiK3gEYZD2nkkPywxvw8+VzsJ61R8cd2podhlB7OKd8R0cu0uY9FmqM1GCKsFqubt2aIlVWDYkkI6D3pAhUbh6Etq6sfiuLy72SupxbsOU5+hN0S4YkJzA3ODJ81hIR1KKJ9Gqk4CZuTiN4XmwlBXMGMBClGGFwW/saC8UDeoDzlmC4kZE5BiIyGlGHNaatp4eXB57aiHnrPA0pJSeV4eJnqWtbUID/fP/+9qppRw9jE5LahHy6ti/k0dlo0zuShJawyOPRhL/335NictyI9VzY10uqwIOYEOp1RxOeXjpHjDCtphWtOBZVoRbGCO50FQla4U3e7XkiyEKvxplRj0xIp8lIBWtNhrLxrGCvyUM5NKzIwys91Z8umoO2ntNh7p6thDI0AkXVIdsELAqAHgSwq2EtKi3ftFYLkkDGJvdeLYpVMKj2sluYLp+SBztaF5pHk6TiGvsSFRGjsmrx4bHWeebigNT1F3J6PACoeaywuYso4wNSdaXrsEuGNDIvODKkqDs6Jzn6t3cDgrvvCf1Tuth3mVYJSBiKQuxTE9yi64eUbl87BJK4n+eGVpTAxbHP3SI0nk4WZvw743NGVOgt4/BtY7xwPU4/grVVxz7F+ZDiHu4B2yS1NY0U9e1c6g5he8Iu4MCdS3rasN58AfoK77YRq3t2UZlEi1i1IJI3+oki30zRzlCdDtYvquPBtKxBHv/MsJ37kX11SUNESJx/WgG1ZA2h7fulfiYMj+PGXStk9iV5giN80Kh5CzirlZ2xi2DqCinVwEPtGqEMrNChITGt+P7kcpIRZqaaQCPTSAoJlSxTRTyoKnnPSXx/AzY7HKVs78hnwvGEubA7l7yqkaG8PENjpZ3Rz/nTk/qgzooIpy5B38V3UTMVILt3j+IkwrBzz2thdJa+k47kGIiP2nBLhikoJSYin46YO1/5Dthzm/WV0jvhhTz8tEFue79F3CTFo+tQr6HRh4ABMbQg9iiKxGDaiVCwFOUFxp/aSWTAnnqoZgwT95+0H/YRwOlUXkenMBVTwpJIMoUtB+Gf1eso5CoK6Vn6w9bWIyFriKAYWFl+gBF5f8GH7L1egC3/p7bxSJqGqEELpQepnqAZGk+YlORAVQb/mx3k4MZa5IkQRPv+LSDRP14a+o9XsnSy88TeZo9Vd/c5UMRwAeyX+FTjRcFq8IDMLrs5vkYmQ4bsQx3vo8TbkgHdq2cHcyp6nw4lrzjzciMLGf5GAGBLhjotIh8ig+5zA9gCPVcpm3feXfeFOAlnmJqiHmd9ZIcuu8ck/OTB6ZfzrbWbAmICwqh6shYSYwY8wKhZxXww2LUmiMHks4RrqWzUVPahDvQ80BeqF9E38NLSsztI2+IB9tt1x+2++metPuqn3bXlEbgPFqr2QuyF2tgHyB67uppfB5uXUeXz+Fc0HdPUBAS1CQ1LtQjQwFdVwX1Ro4W19Eh9xh0MeIMnvaXfiDystNJez+EZksTkohev3i16n+eXJmpku7fPx6Di8rDbzCCagLO66eVN9EsvfIrhs50rj+2G/6aUHtPS51OQHPOtE7JMc/G9ftdsQEuGJCEmODiz228XnRRr6pYy/Z6zb94cpVFj3Dto/bQiBjlyunTixizfoYC1Dv97I/Z27CzOIva6f6/98tCB0WSbX21YTpcW2pIpMXC0y3a3K1oAjvyWPVD93vb/zyJYHnmhsRSj+z0Pe2Bwrcc/QFDGuLKMP7h2zST2/wPs2XHWCbmn2nIl5XIP50mqrxDS6XloKsc2qLOVUZtNtQ2rAG3KTLh5viNA0WKArL2DjMxQtCPZOtK+OOyR/ejUPNl8VIR9QF0EJSryUI5VW+Q7rwF56FLbxt3DYmicQ6kWxy6Uk0CjUXXKyVqenZxiUadqrkZG0FNvcMLQq4ycpvZt0vrsh8y9SJptA2NmGkucw7X7obajzANnT2dnUwAAaP0CAAAAAAAAAAAAAwAAAHBu2aoc/wzc5AJ3/13/Tf8r+P8P5f89/yb/Jv8h/0P/O0uGMi4pJy690tUTgVoOAmlacY52VOavSbYGaMU/60Ddd9CT0DkDU829EF88Yog2sREyiTKBLmsXgIpqErpK29d5/DgNotFLV023pc/+TyCNDtIULmF99pEoAYC5aXdrYK8TNKA6jMCKAfsAnAOmy8LMoqHz+humQv45OIflNr2Ys/383Jb5nENGYM20dfaoJInx8t5eJgqRROTfGfovZSfH+FmwK8ZWCUG9SNBGfAE2sulUyuAIgIk07bablI09zR643/ibeoFoVGixa32M9cNv+zJPXepc4f6Xc1ooYXRQyvgdyYAxC/dSvQWw3C3x4whNt0N1EkZxjMegQcyQ+o/Baas+/C1KpclCgEuGIyQgHykutNzqdQ5UM+5gbkudlHG/35/GldBw+rasOsA1nbj0hmjttCuXqx8QoNbG+H4g4Kulm55rBB1gXRmm5vRurMysmKOGn327EgQe5NKN7CDgvP+rhZaw8SD+2UzE2uRzRsrS4fRqQbLYKXKkFfV76txJ+W4mp+IWEnV6U+5YiOIvsZY7vwaNfCgAy+CVu2jEQKOJztMQ6RTJjvFWBaXlGALaqqsoow9f3ide+EPKVUbwKa83YNNn4tdA0KWgCSGVdQvV+5bJVe+WfvGMIn2zDt0dz9EZ9SBLhiMmJCAkKa7mB4IYbY5Pfbj/ImeJ8H1R1HOhjJjDlPEhbK0aD326yyoppMnD7Avis3ibvREKP56vnYFWXesgEM6A0+eyBI8FLYKtBTYAsCmu3LJk+Fu84MFASKkcPOx3bspsmqqp+dCK6L8kpjht/CXKgCmu6nA1q32rOYtygUizwwn5Hkj0WqycA59Zz/5aS9UMKQrqz8jTHGmpYHFtIT/rLmrZQH+jb2lEnRNLK97JADvM4w6AJ8YdOgoNr7rJ1dbj/kVRer5LwLo5J+qBT1/W0VFelRoROzXW9G0DacH5fzBLBkuGAAAAADSHteoA69snIzmwhTVO50qY8vdpCCAEz55qi4CEdtA+pwxCzA+RfPWxPbOdwm1UcGVZF1Q5m8uMg5fclEYWqwHjMZuXmm1dw5Hig2PRBr8x+hXMhYfvWA5MZSVSGA6N6bzu54uZbvy+zuic4gv0XrVhS4Y9MTs8N5y/zZ2ktFPhznf2vs0o1oNXjNYmet5r/+8JsuOflo5+LJB3/AWzoMgdm+NRm2Y23VCPFpVSt47f4heFcf+esrCCf2Iyr5OK+4f6V+YBRZmRtRv/ZobEPd75TsiN2D4Er3EvY02nSqyyfhnXfF0bnuevhazgj3+3dETEe3XoL3bBsivCCzXou0ncln9w6LoHxCLX6APW1PGWNBgQOz8PHNqFA4q5oG017rihrXGpqjVNpHMgOixN7+RfqtqWpSfeY05aToXriOzttr6gJL79YKoOCOxD0af8sGdEWawzdyMKgmc5fUClJxxacnF86jNfuMtZ5kCt5MQIyxS/LY6H/h8BDts19kee5oYmAY/AoTNHrohO5B3rKvtgoftYpLQU+ri28E29lZdD1UNYQ97mv45tcPOjNabpMtqcRbm8TIfnLQ+m3kps8VcmXgwU36kGBVA4pAGyS4Y4OTcyOafRUvKCDdUmlMQoSvywTLotTAbNuv21nE0Uh2skULFNdWilotHxFno/NcKJfyuAioKcI6vn+UHAp+Xum4YjgR5jzshUy80bRx15ROaFI4V4cajBtVH3n+3QNEBEW/tBPe1/jXMjFEvblSL1lFsCkQ9CqZjJrIsmAK74KA9TAjZfHbjuJprJL42MYHTZOmboLpP7A/Jex/6UYVC2KkPKuD4VuImB4P7eoKnkHJhNDZ9eqnKRpsgU3fgr+gQfS2w0mohwTC+2NpFu0yHjqP5z+jwtaFmoHZ8rUYagtShwZ17h/BVaMeu/Lv8SEz2kWJv3WPSudj4OOdp1HL5misOIH5hJIJcf/sDb6pjZuuEnjwixF8XTtekrazL9orxbRuXbcrZuOYOq4z4Pv7M+Outv2fP0lqLCkMr6okR7KoVmCqfMZ2nroShLhjU1NCkytLblIpBoSSgBRHwNGzfjDGZBRURT7QW8kH/6apHhWqADcanvwdy94QsAa1/7Shi6G7Bqb0CwW639L5DUjzcrDhtiZPUZ20eLDvdecuxFWUdWxrg9iNptyqhugmzXkiHXN442oXOPdWR1wLDsB9MfbuVZN7245iN3oKYf3oCQczo85Imy9K8hy29MWHNtyj4euwRi0KhwbN2ARmY1lxiznyEFOtenzwRgUj52cj+x2ur7JGgR5yHTsJ1XWg7/pZGY5/Qhbgk0erVuwle9s79+41nUFNVs3ECcXhXHfHktNF6DoozKsg3DQS3QRlYrTnzTqJv+LTtI2fSEue/fZXXntXjGonMSC1HTWVt8iocC0uYTELaD3wDLde5R2wh5STwMF3ZAS4YlIyswLLtovwQjODHuM5ucjWq/GPizsj0KwL8sIlh3g7+IFefp3FfQqsC7P2Rb1IAWkpbOd/UzzCWWmKirAA0U9GlJ+0cKz7x6q/TTgLlLHF8g1PWCDQGpytLg5PDvXd5TPctvXrA68Lrs93Y3XXObCj2oym/jhni396H+slvMzvrb59A5+cSjV2iNO08EX/4LfKsXEIzy3JjfKQPE5X7M2y0gnMpn52y7Zw88G1Q99XXKkrFcfaSvVelT9ef1gWdLRASlrghqD54qee5vqxWT9k83HrtbJtBg8BTvTpYbhmyQcUa+ZBUCpJM8SyMtPMaWAIG2PdpLhishMi4qu2zEwke4oI6/HMqsCHQhUyCOuTFPNkG4PPHz1M0rcO4HnBNycMDq4wK/0Ls9/kJLOSmjbCOGmQw/U/c7g+1gBSM+8cTQIXdRVXcrbLlDPLVY9e3DuUpdUWJdU3tn4HP00favwD9vpJR5OEy32EcrYQNeYgXmsPDo0e0AcAmwujWf22vXXzd0JJvQSx76V1AgNPX9GsPv/eBVqnrGf5SerH5A0lJwGF80IsVd5ri5VNt2MTqFOWzVSQgTbwSjhFR8bJVCaG18XwJmXuPf9YPVSDmt6PGuRrjZ9Gahv5JK0zOCBiv++iUtzwiGTQV3q6bdOZL2m96PFkhz8GoHcs6YLmzFpChay6xLhi4gHhwpvAGPC8rKXLcYyq4iYuQj2Gcz0JHmfkPzfIff1SeHBvpDbnrtUJwAmJVhHnB+wLv8TQ8fzMi21Qv8baPMrUBYkSwLh6wbh4Fl8g1C05ugu/kYG1MG8dJw+vfMp2RdnE74Mwg1C9T+EgByX4Kgu3UQgv0kgh7SYwa7igKvyiVGcXoffcVWeap0LLptf0jWsd/2hTx4C66gkHtZ7DUPclVfeL40SOcLdgk3MlegFdXbN9fSuFZvlGwpg2vyhpHnfm2UPt4saG0b7/N6FEvua1uYT6T7apDWZ8kxFwdzwt7bS4YxODUrN7MYHxU0zhuZbRpm0oYY7X0srwOXa51HelT3gVsNEWULh/Nts4eKGUNrYaiWWdPjkVquya3ozPx5XpM4EqSqesO1tW9NyevhDNq+mSgFmbiKOdVDJPpE8s7bdzm393WWKU0ZT6JRSgdDZ7ISX+dvaeKF+bCA+N0bo7odhToERrt6FYVZ1WNLLo2RrUy7P4J8zDlKJ0FcVkxb5d1s7FBkqomX88dFI+Sd3YoXRoYCcfdLBM8S9Xy0yUP9v32EkrJCQZBiwK0t0GUnOKbzXNoYthO1lrGrBqz3B5mqRpmy7tRSE/cAtXI6xz1SUdVY/axmPy1mU9waqyFN7mRS1TmejKS3Oy7/lfwa43P4YzGIdI3e3n1ILA4ZYl+xCR/vq+pUwdLFcRWlB1YdKbgMkIznEZfXQFr8gEuGJi4uNjS2lFrOvm9fj8Iuidm7W4IGqrIEeV5cDRWhAGNYzfbVM6DLW049u7FUFyph7G6WZA+Q7XmmqXIujWapCWAI4/aPpE8DCv+ATbIdJbUOghhogyTfmoCmRjcjYJ7TN5CdUX/XSVcE3PoBeOBY5zV0BmbRDyytEY45yOIQoeVFp3ZnpFYwpTdcTGgSJjKn1BKlSAzmSTE8strFISOnFChwY6RaMZEikH2r0V2WW67La0pHLeSMSXtkwiSAqAOffRQBZ2oM0ZTVTr0N14ZcVD1cgwBkPAYqzRsOu9j56SoSiLZR95XVpGu69A4DNe/rXaxeouIinxzqWrnFZtko/7MvQSkxnF+AH6FJqiK46ZS2O7hbzQRsKaPRapVOlIovSH2gS4YwLi0vM6eB7fUpW0fdX78aycIc9DWTTayCIk9/MNakNGHCheAk7p7YTaNW7j/oYo+SQwNZEL5Y3qwx9e6vZeRQljcjZ8KgwVNFks/soU9rbycXGQzoL3tEII7qGn35aHtulcqDy24pI8YTBs+7P4bo3ShpMH66k1QrosiYF4GzNdu35wTwo+lDPQKApPamRkKEhN2fB+CF9JOad1Oo/qM9mKJCIODO9HxUWGczFcgyqm41DFPD8eBfnDDqCYImQLTMl5IsJs8FGhP08B2/7uYNTTvInGxtZprQA9r4a8eowCna29muS6n3jILE/1+SAlt0ZLFUx0oLgGJVuWQXQpf4mR6WrRwLy0mGguZlo146EtNACuNtrOSogineBdFRLmbPl/BLhjQ4LywxqWiSHYuxBBI12SfIljsMp38klqnXakHypQcpKhHW6St7Km6bP1Koefl7eJymoyjRZ7WudKfLtemMQlODwyRJlqToQPURvDdnmVu/RttVdTV3++FInVHwjhKwmI79fOSoSDK396I713iuBVSghA0kbfxkamyvXvvzFHekVdUHuLJi0wr8UO4JczNDHSiaImrZGsgjzviMUI3N9OC1PIIxGLRkFjGqI3LVlMgwrSbzqDmmZ4viityQ3LtmK3dNTq1+jSI+Vj7uorgWnrS4QggTB1VQpg0HLqk0k8rRw6JP5s04xElrPbxg3ec7yejVLs9WyuCeNhRNI7C4oy+9Hp7hUbUgB5xORLeOeI5NOubU49ofAt5qnA0LarhLhi82NjwxuZhDdznezGdj/tN9CCnFuIX84o5Qw9+Zb/pD5BaCtvHFrEny2rgFZPFvdV981oC4Vi5Zd2P86JBLJs0Ao8IH5zv4j8e4w4SXkeHZMEBZfZOJdki3W0U/MmelRgHhvaW/hZgMqyWuYxnrpPF7uYPfk7ikT1n1AyMySl8ZF8H/pthf7JpP5O7eq1s04AWjF3nOfsMoZ5qui+uTu4Sw/uR+thItLia3pMRMuiMIjvSwaiQrvP5nH6MbfSIEobd6S8LcC0OMw8tggSH/Wzj18mc3JNeORHTNeg+zJzYn2bRV3XRDMF39QIvEsRVV8+r/AXNCsccKydOjPfqU25Otoc3ugx0ls334Zu/+rlQEfCzAALzBr2ID8IbdHRhyy1naluqXtfORRTdlbIunCFF3zTxho5ZerWajAqRtcMxQS4YzNDQ3L6s7njaRQYcr7fLxvhnxlMSZyKagHpe3D2g6Vl1v0aX/aj9r39fPlG5IGAeFHH7ZOHurgKmQr9QOWbwOKNTRroCr1UALMHcRQJvma0Bk0H7q3irLcJVfXT0T9BQ4HwUQ+A6YJS+/Umir7aWv14ctP09yH3fz7uad0htySwhntLwIG8OAQLXJfEgvmHjWp4fTQDaOe+Rp146uSFYsspaj8W1hilBVJxoSTrrvKtln1047G1pdGN4oPa0Tlm86GgF69SjdWQGVrqtrrHaryR9OaYjCZLUcv8uWMI3TFSqvmTzVewHlz8nFE5E8DD3acX6dVa/QyqUF9qVEE+4YgiYUatZItSaHxcrd4zbY+urey2776LzmBEgPY6xcIy+7xuZwgtqOsjfCGKBDRZletvVW3WiWF/hPZ2dTAADoTgQAAAAAAAAAAAAEAAAAmcSCURz/A/8z8f8s6v8V/yz/Nv8W/zb/K/8S/wH/Fv8YS4YoKCUvJ7Xt5msDB4UKEK8NPWQGR1zG1vLbS+rA0CchsYIICWxgRPJG23t1F4C21Sob1KVLcCiKsc32imt9meo5wVhV4BwidonZuzj4c+NtdTSFEJZwtpQE3J07yU4Mui2rOhTbnx4PUVQprv8eR35z2i0crPhEGbtFM7AJjIzVvnR45i1fIFH74Ify/Of7RiGDipxbYsPSWDzu7e8o3hah4gkSA+DJUlOqrGVWWXKhGi8P4QnBKCBdFgOxUkO576W32BGbSL4r2jrkYaOeaceAp00NVrnmYeo+wGgZOx7FjJgewL2LBsZU2xk3HgmK18sjIgoE7bkvB4BDQjOR1VPAS4YxLzY1NKUnFdzK36kevr8R/hxlDIv+Q0/zqN1+sGssM7RWM5kR5hEUgTZrDxbKJr3z0UgYgiCkuACQpgx10MMO9oTsEUWYwq9cjmWPYaGSIKNMKYdM7Rabnma0xsvn/ZXh/Hm5WKPctdsS2dolVtqwoHX3W2nPYZUoqkxNaHRMxt9kSEkgqZI1MDLD4ieO2eQxVAm1icaLoKxicqPEJ0GpuOU1jBW1ZeVVRyh93NKrhG8cSvTanOp8+NEGw0dI5H+m/GvpDgj1NO3rNl/Ru6KApFEKDGZ5nyNDASghrltyxi9j47zyVXH9M6AjA1ps2OK24+v/3uxWwczjs65Tm5omb2Wr0LUIYpOctoc2Qhmdbv8XiOtdCNdbeljwD3zqN05eFf2Hh23e0EIsYACewwEgS4YcIScwKbOg7+gZXqNtlkm7+oAYLjqSnXa4x1IjhqMGtoCzoO/iChxd2d5p9wumPSSqyc3EsSW3yhgLunpg/PqvoByxuLtO7hm+6liiki3jhU8Fb2caiIBlMpR9OiTpk3ko1OLiXd6PgpCl8ztfeR3hyxDhD8RDDo8p965x3BD08NlCFdIRMHH64DpQK/m4UyvJtV0cKr4WNyCjbRRS9xIY8ekblaM2oyV3wEpv5T0k6XDUvfPphrScvhQ/7pYkFPuAwKRIgK0uhajC9Y/jV+5Kl8+jYF4svzOxG5BaJPLN5JfriLPQkkebMf1+zA38wEuGMiwsMDCpqaJbHsDtwEv3DUFGbZw0kxwXu6Srj167ZB6WxDY0winy5u5jMnu8tkq9WwBufOPlrqtTVs8FGu9MxgayPBohb4TxpLAAcTEVO/IlwD2wVtSjzSYLP80qmIj71CDYp5cAwGEGRzGoeM/wKTBil3pnb+h+7dW/rvxOOwyTq50MQZp2jzC40mG7LUSl9+ZWThNTjFgaAjy5pNGNVFY8LNu9FS8m4lyVMeTvcnXHeKOsYSDYRXSrkbRWasCjbau25eUN8ui12Gn+0q2K8zPDRUnLH+OebpYQAy9XY743VTpJXlaAf0zTf7xf9kikPov9HOIUncPqFZLHNM7f+n0wFNxlwbPxhfwzM4AMqp8AXT8OxzYrIjy6nyCr9ykcoiCr0tQIszIES4YzLSImIa2BrnXQD3xcRIhKjhu0lpiU3+r3UuLB77otGqcDX/kJYsn9eg3Bes+RUbkYtXDcf2pfQLP9q3KwiEOEzUxrtuypIMHGUZVyhq29NtWGdNEWREIU8+x43HswZ0+WH04kiLUJMobOTPMEqCixU+mGaGE+NwmZJs8zw0l16/DA8Cpw1Ra1O55P6Exl6u8J1FH3afKfIqdUoLA8IpQi6DH4Ij9LqYp9aBFeDLXwi6M60aPUkiuABLTr0+hsYBumyonwVQTPHTJ45oR8ULXt76hIAXNlAlXUVDXIJcrz2hO0FBdrmKxYS4YhJjQzN7bi5lPcQd4DwAwgUTGMzqK/WQCBqJ+I2Ouluw5LSzqVcLbM8N8dmvsLbekWEF5n0kxYPEvJ9EfxqnIMUPM3OYuw+33wbNEnsxOlT1z6TE0A9QMzYlnbmS8NDYPcVgKyq+7tnKVsJTjVbBabefhsa59O045Fwo+CEXqtcK7LLFiXP7ncPVrM4DI26Iq9AKTdgBvtGxJxXyi4DRQtdLMZEJuBbxGr5UpHKQxw4w7AcLZWRN5cz7ONRIShsx9dX5zbkezkL/i/xuaMscklPFfyGAvkR2Bo0QCXrcFP3/eTpZotwJ0JJcC4bdSejMi+5X/odPfmIX8gjAjC4P7gK7iAlk6RWE0AiIaKJhrZ1OFIS4YmNTMwNLefmUcjRqCH94TrUBm3K0FoT2ENa62PcXTo71/Ah7uUtZMDS/u2tMQyIBdgTJGVPMpUdvBe7Gs5a0j23ZX/pVVSndxuuuGzqjqsO2Xo5p21wBjRxi50Qqe4mHCs7lE6brSqwpNm7cCAjSCGidrzl1gVhrurkVhEC0hP3SVCfn1AJus1jvEoOug+uHS+cUCrGU5jkdBSKiecDQz6lnp1Ik4bEL43/U06ESzrZaL9fEqiDw79laRCvQAogQT2cDWptmFvPOm79FSJC+RDDRvEa978GSfrk5NmqwX0CPCzmN6mtfvmxRHuSNxOl6PI5yESr7EgsD6GPrejNW7kCLCNdD5X+MoglL6l2vojg4nIwrl3S8AaAt3P0brq389pJOEobbFOK5BLhiYlOj84sDtv5StBWZfjnpQ+svGJEBKR5asYBttY4geneh5rNWcq4M/T9JCyH2S3LjyfJ6R9bi+NvKiZOupYwwNIAjwrSKv3y7bvoDpV+1OAscMjbicdkP272LRirPjQrx997YmBwk1vqfX7wcyKJXlYTpSVfIaTyrQ4WrTkKrJoEWtbt0+NztcHgLDeC7JQN0JDryoQIpNtq8P3/1PwzEy3H46s0+TPpYpNfBBlwGDsyBA5Ewpj1W+XEHdt+1Wd832/ZwzZ9RHE4LGIvcA821mBP8nibLPo8Wvt0VLjBUuIfx3Oe8gfZMWuQOa/x2vkRxo9iXa0Cw84s/0O5n4eg+BYtAIvbBxj/uBh+7XCrrzzVZmN5JS1zHAdluJfKdk9ld4Y3MqHQ4wkBGT6U9Mni0Jn3ZRLhiovKSsvtQmxfgTLzgfmNSXfwmhm/9N7TD0FLJJUnkp3VP3WXrF+/Vxx7m6OK5hZs3Y/48lV2FpxrFHmf8FMddnn5uMcV+pK5CSP4SvwJaVGbTnhhjxzcEIJ8J6mgWCxvoU2FEvwOEtsEvtgIIT5UbMJGN7EUAlJKmgj5lxz8RbDnoqfGTIVgK/J1Er5ehHtdyJjxJPpK8hvBzCPvsLnb1Z5jDarSFF4x4sGqCblszOSaPisqn7S2LhXtESezMLBTBns3W+EcQw1SXg3J50whtxO1siw6P7riEPlUDzeL1FPwak+QAUhU8/no/Iy/Sqi/o36NmQJB+6mRr2PcsA7wvCJ6kH6TgpkpV6wNUXHGfc8XOPgS4Y5NDU3KaZMWKD5LodkeRLvjXZuyvD97CjmTUM9CfqpL3T3x4MjY9k79IeyS5okG1hSyHBI+6G8UNgxhUweQKfVa7tL4Il1q0FsWTLJfUcHHNmE0+n1pVPQGOft2lA3oy1Ic8ulGNqlV8ST6fdL3e0Lf2qoZnTRPw8txzgXz2HXjfkGR5nE3tlPt3HpMXSgya6QAUvoO+sb6KREkbD2nR5wNFq8Jvu/YKnVzg5aHiT0WTV4ucDb6Gz3xolQqP0aJWEGuxXxXn9O4Er4iULXX2DLda9ePwhVPnkxQxRkDoCtApDsZJhCSW9G0z6R+1EQndOh3KnaUKgBuFuTwwolJCk+jmVw+RYmQ60FLIfmX3CUV8Zpqnw3kQ/R2oiY9x2buWaER7UvYYJZ69Vi1L7xh8tj0YKwS4YuMC85LqyhRaoX7349BY0H2iXa4qciMYhMoZd73SiwV4gp12pwOw9+WHNKaYc5B5eKZcCo+F8C5jt9xyEDEbH6svlLVXwo6MBDmRptrbX0gP4l/hENKMC3yVGmlMAMKmKF0nCmJp1TMWYfU49+iNNiu4UQWOQV+3FzJuEMsA/suGP9KJQ+Z1Ij9UD2bEGmgk2qfL5IMH6qqxsuJTaUBGIfXy9uMILtaaW+Q8L2Bh9P5judcE8jSxBIiAAk03aTcXTlRCqt0CtwOjgMRaiBPSeYDfQmwk5+BR3My8wdYWxUUy9I8r38z3w8baJjqXMIiV9/yEK3ru/X+YasV/5mHRTZgIsg+1AFX7Rm5nDBaIVaTDZlMREjvmMqgAUkshB3s+sf4t9QojDyeUuGJykrMjCNfNSc2zMBdhFFMa/QA57fvYN8QeQ+svwi20/0WHYLRloERxxlxziCO1xxKJMh+8cAB45L4IUDtE0HUBBbKzOXLhmczzRdQRhYuigIK+8EgILXmZ8nbmJNNFtZEW+axA2eQiJy8k7C6P1d2NYBJjTH965H+i5G9J0phBCw3I92z2uy2Uc1iIUFFeagSwkhCY08/GzfXHcqRBYeBxpCTwokjgQbuKt969EARWL8ELOkIbn13I3fmqvyunUvU2qc26LpYxMDbH2QBlTpx1bi0eYi9o1eHFwSuKd1fhfC4LNhbwKpC6eXzM/Rdf6flp/DKjfOQyPRsePrFRZEDg7AT7axzTrSAaey9SoNsEuGLyknKiqsRMhh1NrEDV/ccBvsh0Vl1/WiVqZVXorm+NW3YLjvsD+1dMm04aZ83Wb0pj8kkI183azOmj+owBlfZkqZcSSn45HrpHpvQD0pmkVGSNvAxILuGxYJOkGAjPNQkpG9AZt4WSD0lGMULOEz1rtDBlkiQB+Q4xVcCcJ8bwJKT3uAjH2yxJDT1MCOHWMSArWh35bPIaHEn/ZAMB1rgPbtSBKyDU80ufEa6kuAghl/EgNYPDLqwTa5Vd0r4fcVzzRlfDRYZfIKQaiifXxRqR5RaUfJM8MGoR/QRKI55jtV4hyh77nOMRsv87YRlvaUBwsrFRboMAZEPwR8FOhLhis1LSYqoBLiGUBuoVX7IuHhMk+STzSEw0UJOVYL6B6C+7lRvq2wYA4EaYvmhVL2JKQQR/Ou9nxi4eL89z2SkEQgFdWG/fae8BbLiNwdvV5krwbdANVm6Sl3StBD2YmVUCU9Tx46qCOHy1R9DxLa6taHIzjLHQiwCfuCb8D+aBpwt36K2AbYObF/cZ/GPWOA/buAq0dnP2FU1RAvW/HPwD7bsM5ndiFSDYd4nQjeTqMgeXVh1bn+3TSn4fxXlB63YjUQdXjiGRAoerVROuoqZZ4GAwd6EEp6dUxM0jHbkfI9FG2pri1kZKa75SmDDmlNR0BLZX9wjcKlIANzqJkK7gVIlqj33/XvvWfvMw3+i1FbLFRQS4YqJDEyL6qox+zHe33wfIhM0uFIfbWXbW0zxMyVdpmUj7gUM8X3sAXTimYPeh2ZiAXwMmhHXkl1gNyi4871atQU/oTY2JI0MczOqbLwdzAuVtVeVoJ8R4lcFJf7pMl44x/p4QET6FzyYlBMFIkZ88/FZxWqlcwawbHqYo1EDgoKkk9WdBiCqQdWiW1oJ9a63cb4fiPknEkpU3LTyX4pk7010359HkPgOLmpkeb/VuPc4dQHFQe7OKZwI6ByeCwT5DW9Q3vBDL3B9xWCdgTdvmu51L5El/pTWoNTOWLs0koQc3wqsKjgpN+gaeYFIvNnB/1glZUWt4j6FwRLnHBYIUnvavB7PIuv0jwlhXWE2XlMTyNzd3KcT2dnUwAAqOgEAAAAAAAAAAAABQAAAE97pLoM/y/1/wX/N/8V/xC+S4YyLTA4MaPdaS1xTUG2SwmiGuelXZZAivEJxrGlSF8xVDgLjuOq2zFjLdzDaAyCbmnfwT8YxoMoo5f/LtI3HYtEKaHIP7+LjI4LkUrQNJIwQwq9OOwVxyMFs73JC63pX/5JNr+goiTkaJKKPb6gI1sEPikvMse1Vvmv0XGzRzhndUASytLMqmX+TNxuduKfJerKe33coXkQMFPasNZcRWL3HTmjNMWIofQxqDkpxUD2ExtdbFoVJ/Cuj7/mubYPXo7tlwCxdphZGXIQlb6r4lkFOUJgEmMK0G/hm3E30L8vpICZdMBHyOQS3qOsCfJyTpjz02woDpiH5GyOgSxorNpuSpD3DDTHYj3qODBQINLZcMlVrcuwBilWFV9AcsGLcqtAmW2Kez1XAog8G4xLhjAsKSggrRPFxXwAWD0c4ALm5nUc+RFEbNHSOG4AcKXV53v4AZavUEE/X0PB2YjmO8uBqklcrKMZeAqBm9RNenLQCDu8P4/L/eUTb01kXrJixNQCPZGKhyWMviqm5vQOLNiDGXJ3MzBo7G61e2MuiJaOyeweRCjZ+Zt1frG8FgJ86S0IxKEfoHn54IKSrapeR8Yl0VhCuOSm7Aop2RRobzX4AojCw55agHOfpMpk49J3q+A5mrvq3eAaKzlGhNppDraKdhC4GNZY8RpTSwrmE+YuQDdQAxzMmg+q/sLLrvauruS7lP414HUfPJOeLsYqIQyNcEuGIzQmLyoFfXD+YiB1KnWn9dVkhupzIMEtj1hCktySI6Kj6OzVFH21EI3IzM406Ut33ROejujJIBAgmqd18m0gUy5rluCjDBxu9vwGSluYLhWO32fmfJHkthh5roCDas/Ry66VsFB5LFU+kZROVCJVTu6rrSAiODi/q7BLOD2w3AXZ2JBItBLDczt7bwxgFD2xQrni6PEZcRNnTrHUgel+6+3auG9c04Ngjv8fhY9QITFmgvuycDHw24b8wxK9MUzxsYr/VmV4ZDu4YwL1RqSYtSCKxPZsD06cP1RAjqXftV+c8hzXIpEZlvHfx5djjDwlQFS1Diw38L0K8uYxCGBpUX6uS4YwLT0xNpBrjfpQtij2Xd5M8xopFyiY5a7g1dHGUDKFylQOLgoYpdSIEMQaRfKMQCR2GVZswJF1s8gPbkXM8xPDwefN9qlJn32tRKcWkBkTgPIHsDDwdLNSt56XNQL2iIGRuJK/q7BF4NHM/sau1TOn8P0O/5pr8/t/fvNebCo4jN7k+M2gydw/2iaNmde0Hd1WV1/DVg19DNebD82vl+6TJdoJAg1eF4YaS5WNZJ1S2ev2BssEZlNQtEEaaTi08BVeYY8rZr9rFjOu7CsK1hy2kymIa2Bq8D9y3vDfndXczCsU9QRS+36qMlwrzZpjXeAeN4EPG1a0DcV5JwSloPJHxAyOfZAIk6Mve858gGmOM9Py5MM9QPJyZou26kOt/8HUfxzTnlxDB0CCjsDsxGHCIS3JsEuGKSoqLzGTozQ41pImjFvEkkTjAo4I40pmKpUPfAQBnBXnXaubqBEL2QaLF8AsXJOA2F8ZpzIlXG1vCoe4NRXvoQgbk9QYMZrvA+tq7zv3zkbsLumJKOVrrJMj1iLeDBOflwZWWhaoEjWqLzzHUraiPegqcqItCSLZ44N9StxaMnJg4JMl3rIyTEQR6n2kvSfFmOHJOz5f6iAWlRIiiTGpwrnlhQ5N35D4cYiHs4e2CTkokyPWOb6v6hICe6rXu6XaBdUx6Kh+WxatWNlyk4fFzf/g4hsb2yeLxfJElssY6++M0JNPXhKvDw8SpA8/D1DHoSVqvo/LVsig/ct9A0xfXGiamhL7wH9eR5aMSkbT4nuYMEuGLiwuKiu/bsJTVd43/hIP6tDUatU+IB3Y0ttPjTDHG7i0woHQNSz/ASucmGvF3kLrPRxAk6Mvo/kitL72s+oAkYZ4gR9xgBVKjaxT/0PMcGMnH32N8C5qDAZxtdg+lkCTBySZcOyfvNVmBo2KKq5RMS2uz3nFkZFjIT47s+vxzaZBZmXqTAdXx+kbx4Rkkehj1smyGfqPau2q9KQ69ZLJSK90Iiui4h1DVpuCfMkrUIKwaf/2zg60kNZxDlwSkQRFGvkxCoU/LT2Si6kcHqXhsnYl0Nxd1lwDKXSTp/A9YiREQI+3mQEjHSYmb4vdNTYRyqSM6Nw5HIXvKuZ2yB0us7a97VsYUiQLyfZgikJLhSgoJSGOk1LJvYaRYEj4eZc9w/+4BrAMzNNAnm6VoCFravAiqwueby0DqTZwjWZXAbxwZvzvFO3ztAqQW8cX4SimFEUevogWb/2+KrnwbYyk5Bw3cDiljfHBqPzJ6FPEEaD5ehXfJ2rQz+06lE4f3N7tVMIbd7r0GrI3DKjSuzkVnwJdLDv8XLetENOaMtK4SMfKObWJkztXXpc2ZLjT6TIccVxV5oyxrYgikRXeMDOGa9BewKrx/ZXCzbTc"}}</t>
        </is>
      </c>
      <c r="O45" t="inlineStr">
        <is>
          <t>2026-05-29 07:40:07.161834</t>
        </is>
      </c>
      <c r="P45" t="inlineStr">
        <is>
          <t>2026-05-29 07:40:12.413241</t>
        </is>
      </c>
      <c r="Q45" t="n">
        <v>9</v>
      </c>
      <c r="R45" t="inlineStr">
        <is>
          <t>jenni</t>
        </is>
      </c>
      <c r="S45" t="n">
        <v>803</v>
      </c>
      <c r="T45" t="n">
        <v>2</v>
      </c>
    </row>
    <row r="46">
      <c r="A46" t="n">
        <v>45</v>
      </c>
      <c r="B46" t="inlineStr">
        <is>
          <t>outbound</t>
        </is>
      </c>
      <c r="C46" t="inlineStr">
        <is>
          <t>bot</t>
        </is>
      </c>
      <c r="D46" t="inlineStr">
        <is>
          <t>true_254799438188784@lid_3EB03AD6EE6664A465C48A</t>
        </is>
      </c>
      <c r="E46" t="inlineStr">
        <is>
          <t>919847527994</t>
        </is>
      </c>
      <c r="F46" t="inlineStr">
        <is>
          <t>ഓഹ്, സോറി! ഞാൻ ഉദ്ദേശിച്ചത് ഏതാണ് നിങ്ങൾക്ക് നല്ലത് എന്ന് ഒരു quick call-ൽ എനിക്ക് പറഞ്ഞു തരാൻ പറ്റും എന്നാണ്. പേര് എന്താ? എപ്പോഴാ ഞാൻ വിളിക്കേണ്ടത്?</t>
        </is>
      </c>
      <c r="G46" t="inlineStr">
        <is>
          <t>text</t>
        </is>
      </c>
      <c r="H46" t="inlineStr">
        <is>
          <t>sent</t>
        </is>
      </c>
      <c r="I46" t="inlineStr">
        <is>
          <t>2026-05-29 07:40:23.442160</t>
        </is>
      </c>
      <c r="J46" t="inlineStr"/>
      <c r="K46" t="inlineStr"/>
      <c r="L46" t="inlineStr"/>
      <c r="N46" t="inlineStr">
        <is>
          <t>{"ok": true, "message_id": "true_254799438188784@lid_3EB03AD6EE6664A465C48A"}</t>
        </is>
      </c>
      <c r="O46" t="inlineStr">
        <is>
          <t>2026-05-29 07:40:23.442679</t>
        </is>
      </c>
      <c r="P46" t="inlineStr">
        <is>
          <t>2026-05-29 07:40:23.442695</t>
        </is>
      </c>
      <c r="Q46" t="n">
        <v>9</v>
      </c>
      <c r="R46" t="inlineStr">
        <is>
          <t>jenni</t>
        </is>
      </c>
      <c r="S46" t="n">
        <v>803</v>
      </c>
      <c r="T46" t="n">
        <v>2</v>
      </c>
    </row>
    <row r="47">
      <c r="A47" t="n">
        <v>46</v>
      </c>
      <c r="B47" t="inlineStr">
        <is>
          <t>inbound</t>
        </is>
      </c>
      <c r="C47" t="inlineStr">
        <is>
          <t>system</t>
        </is>
      </c>
      <c r="D47" t="inlineStr">
        <is>
          <t>false_254799438188784@lid_AC873D66D6AF94C5F035CA76932A1D44</t>
        </is>
      </c>
      <c r="E47" t="inlineStr">
        <is>
          <t>919847527994</t>
        </is>
      </c>
      <c r="F47" t="inlineStr">
        <is>
          <t>Ippo vilicholu</t>
        </is>
      </c>
      <c r="G47" t="inlineStr">
        <is>
          <t>text</t>
        </is>
      </c>
      <c r="H47" t="inlineStr">
        <is>
          <t>received</t>
        </is>
      </c>
      <c r="J47" t="inlineStr"/>
      <c r="K47" t="inlineStr"/>
      <c r="L47" t="inlineStr"/>
      <c r="M47" t="inlineStr">
        <is>
          <t>2026-05-29 07:40:49</t>
        </is>
      </c>
      <c r="N47" t="inlineStr">
        <is>
          <t>{"session": "admin2", "phone": "919847527994", "message": "Ippo vilicholu", "message_id": "false_254799438188784@lid_AC873D66D6AF94C5F035CA76932A1D44", "timestamp": 1780040449, "message_type": "chat", "chat_id": "254799438188784@lid", "contact_name": "Lois"}</t>
        </is>
      </c>
      <c r="O47" t="inlineStr">
        <is>
          <t>2026-05-29 07:40:50.100170</t>
        </is>
      </c>
      <c r="P47" t="inlineStr">
        <is>
          <t>2026-05-29 07:40:50.100182</t>
        </is>
      </c>
      <c r="Q47" t="n">
        <v>9</v>
      </c>
      <c r="R47" t="inlineStr">
        <is>
          <t>jenni</t>
        </is>
      </c>
      <c r="S47" t="n">
        <v>803</v>
      </c>
      <c r="T47" t="n">
        <v>2</v>
      </c>
    </row>
    <row r="48">
      <c r="A48" t="n">
        <v>47</v>
      </c>
      <c r="B48" t="inlineStr">
        <is>
          <t>outbound</t>
        </is>
      </c>
      <c r="C48" t="inlineStr">
        <is>
          <t>bot</t>
        </is>
      </c>
      <c r="D48" t="inlineStr">
        <is>
          <t>true_254799438188784@lid_3EB092D817B697E22A77D6</t>
        </is>
      </c>
      <c r="E48" t="inlineStr">
        <is>
          <t>919847527994</t>
        </is>
      </c>
      <c r="F48" t="inlineStr">
        <is>
          <t>ശരി, ഞാൻ ഇപ്പൊ വിളിക്കാം. പേര് എന്താ?</t>
        </is>
      </c>
      <c r="G48" t="inlineStr">
        <is>
          <t>text</t>
        </is>
      </c>
      <c r="H48" t="inlineStr">
        <is>
          <t>sent</t>
        </is>
      </c>
      <c r="I48" t="inlineStr">
        <is>
          <t>2026-05-29 07:40:56.911424</t>
        </is>
      </c>
      <c r="J48" t="inlineStr"/>
      <c r="K48" t="inlineStr"/>
      <c r="L48" t="inlineStr"/>
      <c r="N48" t="inlineStr">
        <is>
          <t>{"ok": true, "message_id": "true_254799438188784@lid_3EB092D817B697E22A77D6"}</t>
        </is>
      </c>
      <c r="O48" t="inlineStr">
        <is>
          <t>2026-05-29 07:40:56.911954</t>
        </is>
      </c>
      <c r="P48" t="inlineStr">
        <is>
          <t>2026-05-29 07:40:56.911975</t>
        </is>
      </c>
      <c r="Q48" t="n">
        <v>9</v>
      </c>
      <c r="R48" t="inlineStr">
        <is>
          <t>jenni</t>
        </is>
      </c>
      <c r="S48" t="n">
        <v>803</v>
      </c>
      <c r="T48" t="n">
        <v>2</v>
      </c>
    </row>
    <row r="49">
      <c r="A49" t="n">
        <v>48</v>
      </c>
      <c r="B49" t="inlineStr">
        <is>
          <t>inbound</t>
        </is>
      </c>
      <c r="C49" t="inlineStr">
        <is>
          <t>system</t>
        </is>
      </c>
      <c r="D49" t="inlineStr">
        <is>
          <t>false_254799438188784@lid_AC1585FCAA4BE78EAE0052BB8DEE08C1</t>
        </is>
      </c>
      <c r="E49" t="inlineStr">
        <is>
          <t>919847527994</t>
        </is>
      </c>
      <c r="F49" t="inlineStr">
        <is>
          <t>I will be free anytime</t>
        </is>
      </c>
      <c r="G49" t="inlineStr">
        <is>
          <t>text</t>
        </is>
      </c>
      <c r="H49" t="inlineStr">
        <is>
          <t>received</t>
        </is>
      </c>
      <c r="J49" t="inlineStr"/>
      <c r="K49" t="inlineStr"/>
      <c r="L49" t="inlineStr"/>
      <c r="M49" t="inlineStr">
        <is>
          <t>2026-05-29 07:40:56</t>
        </is>
      </c>
      <c r="N49" t="inlineStr">
        <is>
          <t>{"session": "admin2", "phone": "919847527994", "message": "I will be free anytime", "message_id": "false_254799438188784@lid_AC1585FCAA4BE78EAE0052BB8DEE08C1", "timestamp": 1780040456, "message_type": "chat", "chat_id": "254799438188784@lid", "contact_name": "Lois"}</t>
        </is>
      </c>
      <c r="O49" t="inlineStr">
        <is>
          <t>2026-05-29 07:40:57.200999</t>
        </is>
      </c>
      <c r="P49" t="inlineStr">
        <is>
          <t>2026-05-29 07:40:57.201016</t>
        </is>
      </c>
      <c r="Q49" t="n">
        <v>9</v>
      </c>
      <c r="R49" t="inlineStr">
        <is>
          <t>jenni</t>
        </is>
      </c>
      <c r="S49" t="n">
        <v>803</v>
      </c>
      <c r="T49" t="n">
        <v>2</v>
      </c>
    </row>
    <row r="50">
      <c r="A50" t="n">
        <v>49</v>
      </c>
      <c r="B50" t="inlineStr">
        <is>
          <t>inbound</t>
        </is>
      </c>
      <c r="C50" t="inlineStr">
        <is>
          <t>system</t>
        </is>
      </c>
      <c r="D50" t="inlineStr">
        <is>
          <t>false_254799438188784@lid_AC8E38294E6845FCA582794CC1BA7994</t>
        </is>
      </c>
      <c r="E50" t="inlineStr">
        <is>
          <t>919847527994</t>
        </is>
      </c>
      <c r="F50" t="inlineStr">
        <is>
          <t>Lois</t>
        </is>
      </c>
      <c r="G50" t="inlineStr">
        <is>
          <t>text</t>
        </is>
      </c>
      <c r="H50" t="inlineStr">
        <is>
          <t>received</t>
        </is>
      </c>
      <c r="J50" t="inlineStr"/>
      <c r="K50" t="inlineStr"/>
      <c r="L50" t="inlineStr"/>
      <c r="M50" t="inlineStr">
        <is>
          <t>2026-05-29 07:41:04</t>
        </is>
      </c>
      <c r="N50" t="inlineStr">
        <is>
          <t>{"session": "admin2", "phone": "919847527994", "message": "Lois", "message_id": "false_254799438188784@lid_AC8E38294E6845FCA582794CC1BA7994", "timestamp": 1780040464, "message_type": "chat", "chat_id": "254799438188784@lid", "contact_name": "Lois"}</t>
        </is>
      </c>
      <c r="O50" t="inlineStr">
        <is>
          <t>2026-05-29 07:41:04.461756</t>
        </is>
      </c>
      <c r="P50" t="inlineStr">
        <is>
          <t>2026-05-29 07:41:04.461779</t>
        </is>
      </c>
      <c r="Q50" t="n">
        <v>9</v>
      </c>
      <c r="R50" t="inlineStr">
        <is>
          <t>jenni</t>
        </is>
      </c>
      <c r="S50" t="n">
        <v>803</v>
      </c>
      <c r="T50" t="n">
        <v>2</v>
      </c>
    </row>
    <row r="51">
      <c r="A51" t="n">
        <v>50</v>
      </c>
      <c r="B51" t="inlineStr">
        <is>
          <t>outbound</t>
        </is>
      </c>
      <c r="C51" t="inlineStr">
        <is>
          <t>bot</t>
        </is>
      </c>
      <c r="D51" t="inlineStr">
        <is>
          <t>true_254799438188784@lid_3EB0F716D6EE525733192B</t>
        </is>
      </c>
      <c r="E51" t="inlineStr">
        <is>
          <t>919847527994</t>
        </is>
      </c>
      <c r="F51" t="inlineStr">
        <is>
          <t>ശരി Lois, ഞാൻ ഇപ്പൊ വിളിക്കാം.</t>
        </is>
      </c>
      <c r="G51" t="inlineStr">
        <is>
          <t>text</t>
        </is>
      </c>
      <c r="H51" t="inlineStr">
        <is>
          <t>sent</t>
        </is>
      </c>
      <c r="I51" t="inlineStr">
        <is>
          <t>2026-05-29 07:41:16.740456</t>
        </is>
      </c>
      <c r="J51" t="inlineStr"/>
      <c r="K51" t="inlineStr"/>
      <c r="L51" t="inlineStr"/>
      <c r="N51" t="inlineStr">
        <is>
          <t>{"ok": true, "message_id": "true_254799438188784@lid_3EB0F716D6EE525733192B"}</t>
        </is>
      </c>
      <c r="O51" t="inlineStr">
        <is>
          <t>2026-05-29 07:41:16.740971</t>
        </is>
      </c>
      <c r="P51" t="inlineStr">
        <is>
          <t>2026-05-29 07:41:16.740990</t>
        </is>
      </c>
      <c r="Q51" t="n">
        <v>9</v>
      </c>
      <c r="R51" t="inlineStr">
        <is>
          <t>jenni</t>
        </is>
      </c>
      <c r="S51" t="n">
        <v>803</v>
      </c>
      <c r="T51" t="n">
        <v>2</v>
      </c>
    </row>
    <row r="52">
      <c r="A52" t="n">
        <v>51</v>
      </c>
      <c r="B52" t="inlineStr">
        <is>
          <t>outbound</t>
        </is>
      </c>
      <c r="C52" t="inlineStr">
        <is>
          <t>bot</t>
        </is>
      </c>
      <c r="D52" t="inlineStr">
        <is>
          <t>true_254799438188784@lid_3EB0F5D0D03AEA2F8F0B7A</t>
        </is>
      </c>
      <c r="E52" t="inlineStr">
        <is>
          <t>919847527994</t>
        </is>
      </c>
      <c r="F52" t="inlineStr">
        <is>
          <t>ഓക്കേ, ഞാൻ ഇപ്പൊ വിളിക്കാം. പേര് എന്താ?</t>
        </is>
      </c>
      <c r="G52" t="inlineStr">
        <is>
          <t>text</t>
        </is>
      </c>
      <c r="H52" t="inlineStr">
        <is>
          <t>sent</t>
        </is>
      </c>
      <c r="I52" t="inlineStr">
        <is>
          <t>2026-05-29 07:41:19.528070</t>
        </is>
      </c>
      <c r="J52" t="inlineStr"/>
      <c r="K52" t="inlineStr"/>
      <c r="L52" t="inlineStr"/>
      <c r="N52" t="inlineStr">
        <is>
          <t>{"ok": true, "message_id": "true_254799438188784@lid_3EB0F5D0D03AEA2F8F0B7A"}</t>
        </is>
      </c>
      <c r="O52" t="inlineStr">
        <is>
          <t>2026-05-29 07:41:19.531715</t>
        </is>
      </c>
      <c r="P52" t="inlineStr">
        <is>
          <t>2026-05-29 07:41:19.531734</t>
        </is>
      </c>
      <c r="Q52" t="n">
        <v>9</v>
      </c>
      <c r="R52" t="inlineStr">
        <is>
          <t>jenni</t>
        </is>
      </c>
      <c r="S52" t="n">
        <v>803</v>
      </c>
      <c r="T52" t="n">
        <v>2</v>
      </c>
    </row>
    <row r="53">
      <c r="A53" t="n">
        <v>52</v>
      </c>
      <c r="B53" t="inlineStr">
        <is>
          <t>inbound</t>
        </is>
      </c>
      <c r="C53" t="inlineStr">
        <is>
          <t>system</t>
        </is>
      </c>
      <c r="D53" t="inlineStr">
        <is>
          <t>false_254799438188784@lid_ACF8C77CD0E4EB672B354F6B44EA0C1B</t>
        </is>
      </c>
      <c r="E53" t="inlineStr">
        <is>
          <t>919847527994</t>
        </is>
      </c>
      <c r="F53" t="inlineStr">
        <is>
          <t>Okay</t>
        </is>
      </c>
      <c r="G53" t="inlineStr">
        <is>
          <t>text</t>
        </is>
      </c>
      <c r="H53" t="inlineStr">
        <is>
          <t>received</t>
        </is>
      </c>
      <c r="J53" t="inlineStr"/>
      <c r="K53" t="inlineStr"/>
      <c r="L53" t="inlineStr"/>
      <c r="M53" t="inlineStr">
        <is>
          <t>2026-05-29 07:41:30</t>
        </is>
      </c>
      <c r="N53" t="inlineStr">
        <is>
          <t>{"session": "admin2", "phone": "919847527994", "message": "Okay", "message_id": "false_254799438188784@lid_ACF8C77CD0E4EB672B354F6B44EA0C1B", "timestamp": 1780040490, "message_type": "chat", "chat_id": "254799438188784@lid", "contact_name": "Lois"}</t>
        </is>
      </c>
      <c r="O53" t="inlineStr">
        <is>
          <t>2026-05-29 07:41:30.591397</t>
        </is>
      </c>
      <c r="P53" t="inlineStr">
        <is>
          <t>2026-05-29 07:41:30.591408</t>
        </is>
      </c>
      <c r="Q53" t="n">
        <v>9</v>
      </c>
      <c r="R53" t="inlineStr">
        <is>
          <t>jenni</t>
        </is>
      </c>
      <c r="S53" t="n">
        <v>803</v>
      </c>
      <c r="T53" t="n">
        <v>2</v>
      </c>
    </row>
    <row r="54">
      <c r="A54" t="n">
        <v>53</v>
      </c>
      <c r="B54" t="inlineStr">
        <is>
          <t>outbound</t>
        </is>
      </c>
      <c r="C54" t="inlineStr">
        <is>
          <t>bot</t>
        </is>
      </c>
      <c r="D54" t="inlineStr">
        <is>
          <t>true_254799438188784@lid_3EB01F5FAD96DDFB29AF7E</t>
        </is>
      </c>
      <c r="E54" t="inlineStr">
        <is>
          <t>919847527994</t>
        </is>
      </c>
      <c r="F54" t="inlineStr">
        <is>
          <t>ഓക്കേ Lois, ഞാൻ വിളിക്കാം.</t>
        </is>
      </c>
      <c r="G54" t="inlineStr">
        <is>
          <t>text</t>
        </is>
      </c>
      <c r="H54" t="inlineStr">
        <is>
          <t>sent</t>
        </is>
      </c>
      <c r="I54" t="inlineStr">
        <is>
          <t>2026-05-29 07:41:44.348542</t>
        </is>
      </c>
      <c r="J54" t="inlineStr"/>
      <c r="K54" t="inlineStr"/>
      <c r="L54" t="inlineStr"/>
      <c r="N54" t="inlineStr">
        <is>
          <t>{"ok": true, "message_id": "true_254799438188784@lid_3EB01F5FAD96DDFB29AF7E"}</t>
        </is>
      </c>
      <c r="O54" t="inlineStr">
        <is>
          <t>2026-05-29 07:41:44.348885</t>
        </is>
      </c>
      <c r="P54" t="inlineStr">
        <is>
          <t>2026-05-29 07:41:44.348897</t>
        </is>
      </c>
      <c r="Q54" t="n">
        <v>9</v>
      </c>
      <c r="R54" t="inlineStr">
        <is>
          <t>jenni</t>
        </is>
      </c>
      <c r="S54" t="n">
        <v>803</v>
      </c>
      <c r="T54" t="n">
        <v>2</v>
      </c>
    </row>
    <row r="55">
      <c r="A55" t="n">
        <v>54</v>
      </c>
      <c r="B55" t="inlineStr">
        <is>
          <t>inbound</t>
        </is>
      </c>
      <c r="C55" t="inlineStr">
        <is>
          <t>system</t>
        </is>
      </c>
      <c r="D55" t="inlineStr">
        <is>
          <t>false_254799438188784@lid_ACA7C4AB5905EAF64C72F3D795A7D7A6</t>
        </is>
      </c>
      <c r="E55" t="inlineStr">
        <is>
          <t>919847527994</t>
        </is>
      </c>
      <c r="F55" t="inlineStr">
        <is>
          <t>Thank you!</t>
        </is>
      </c>
      <c r="G55" t="inlineStr">
        <is>
          <t>text</t>
        </is>
      </c>
      <c r="H55" t="inlineStr">
        <is>
          <t>received</t>
        </is>
      </c>
      <c r="J55" t="inlineStr"/>
      <c r="K55" t="inlineStr"/>
      <c r="L55" t="inlineStr"/>
      <c r="M55" t="inlineStr">
        <is>
          <t>2026-05-29 07:41:53</t>
        </is>
      </c>
      <c r="N55" t="inlineStr">
        <is>
          <t>{"session": "admin2", "phone": "919847527994", "message": "Thank you!", "message_id": "false_254799438188784@lid_ACA7C4AB5905EAF64C72F3D795A7D7A6", "timestamp": 1780040513, "message_type": "chat", "chat_id": "254799438188784@lid", "contact_name": "Lois"}</t>
        </is>
      </c>
      <c r="O55" t="inlineStr">
        <is>
          <t>2026-05-29 07:41:54.363820</t>
        </is>
      </c>
      <c r="P55" t="inlineStr">
        <is>
          <t>2026-05-29 07:41:54.363830</t>
        </is>
      </c>
      <c r="Q55" t="n">
        <v>9</v>
      </c>
      <c r="R55" t="inlineStr">
        <is>
          <t>jenni</t>
        </is>
      </c>
      <c r="S55" t="n">
        <v>803</v>
      </c>
      <c r="T55" t="n">
        <v>2</v>
      </c>
    </row>
    <row r="56">
      <c r="A56" t="n">
        <v>55</v>
      </c>
      <c r="B56" t="inlineStr">
        <is>
          <t>outbound</t>
        </is>
      </c>
      <c r="C56" t="inlineStr">
        <is>
          <t>bot</t>
        </is>
      </c>
      <c r="D56" t="inlineStr">
        <is>
          <t>true_254799438188784@lid_3EB0EBD41706210B621EDA</t>
        </is>
      </c>
      <c r="E56" t="inlineStr">
        <is>
          <t>919847527994</t>
        </is>
      </c>
      <c r="F56" t="inlineStr">
        <is>
          <t>വിളിക്കാം Lois!</t>
        </is>
      </c>
      <c r="G56" t="inlineStr">
        <is>
          <t>text</t>
        </is>
      </c>
      <c r="H56" t="inlineStr">
        <is>
          <t>sent</t>
        </is>
      </c>
      <c r="I56" t="inlineStr">
        <is>
          <t>2026-05-29 07:42:09.704581</t>
        </is>
      </c>
      <c r="J56" t="inlineStr"/>
      <c r="K56" t="inlineStr"/>
      <c r="L56" t="inlineStr"/>
      <c r="N56" t="inlineStr">
        <is>
          <t>{"ok": true, "message_id": "true_254799438188784@lid_3EB0EBD41706210B621EDA"}</t>
        </is>
      </c>
      <c r="O56" t="inlineStr">
        <is>
          <t>2026-05-29 07:42:09.705001</t>
        </is>
      </c>
      <c r="P56" t="inlineStr">
        <is>
          <t>2026-05-29 07:42:09.705019</t>
        </is>
      </c>
      <c r="Q56" t="n">
        <v>9</v>
      </c>
      <c r="R56" t="inlineStr">
        <is>
          <t>jenni</t>
        </is>
      </c>
      <c r="S56" t="n">
        <v>803</v>
      </c>
      <c r="T56" t="n">
        <v>2</v>
      </c>
    </row>
    <row r="57">
      <c r="A57" t="n">
        <v>56</v>
      </c>
      <c r="B57" t="inlineStr">
        <is>
          <t>inbound</t>
        </is>
      </c>
      <c r="C57" t="inlineStr">
        <is>
          <t>system</t>
        </is>
      </c>
      <c r="D57" t="inlineStr">
        <is>
          <t>false_277412122226918@lid_ACA379119B3823194D50072D79D4BDDF</t>
        </is>
      </c>
      <c r="E57" t="inlineStr">
        <is>
          <t>919645087097</t>
        </is>
      </c>
      <c r="F57" t="inlineStr">
        <is>
          <t>Hi, I want a complete online sales system for my business.</t>
        </is>
      </c>
      <c r="G57" t="inlineStr">
        <is>
          <t>text</t>
        </is>
      </c>
      <c r="H57" t="inlineStr">
        <is>
          <t>received</t>
        </is>
      </c>
      <c r="J57" t="inlineStr"/>
      <c r="K57" t="inlineStr"/>
      <c r="L57" t="inlineStr"/>
      <c r="M57" t="inlineStr">
        <is>
          <t>2026-05-29 07:59:33</t>
        </is>
      </c>
      <c r="N57" t="inlineStr">
        <is>
          <t>{"session": "admin2", "phone": "919645087097", "message": "Hi, I want a complete online sales system for my business.", "message_id": "false_277412122226918@lid_ACA379119B3823194D50072D79D4BDDF", "timestamp": 1780041573, "message_type": "chat", "chat_id": "277412122226918@lid"}</t>
        </is>
      </c>
      <c r="O57" t="inlineStr">
        <is>
          <t>2026-05-29 07:59:41.515968</t>
        </is>
      </c>
      <c r="P57" t="inlineStr">
        <is>
          <t>2026-05-29 07:59:41.515978</t>
        </is>
      </c>
      <c r="Q57" t="n">
        <v>12</v>
      </c>
      <c r="R57" t="inlineStr">
        <is>
          <t>jenni</t>
        </is>
      </c>
      <c r="S57" t="n">
        <v>804</v>
      </c>
      <c r="T57" t="n">
        <v>2</v>
      </c>
    </row>
    <row r="58">
      <c r="A58" t="n">
        <v>57</v>
      </c>
      <c r="B58" t="inlineStr">
        <is>
          <t>inbound</t>
        </is>
      </c>
      <c r="C58" t="inlineStr">
        <is>
          <t>system</t>
        </is>
      </c>
      <c r="D58" t="inlineStr">
        <is>
          <t>false_241480828514406@lid_AC1727F1CAAE05CD26F057AA17E237D2</t>
        </is>
      </c>
      <c r="E58" t="inlineStr">
        <is>
          <t>919497754887</t>
        </is>
      </c>
      <c r="F58" t="inlineStr">
        <is>
          <t>[voice note]</t>
        </is>
      </c>
      <c r="G58" t="inlineStr">
        <is>
          <t>ptt</t>
        </is>
      </c>
      <c r="H58" t="inlineStr">
        <is>
          <t>received</t>
        </is>
      </c>
      <c r="J58" t="inlineStr"/>
      <c r="K58" t="inlineStr"/>
      <c r="L58" t="inlineStr"/>
      <c r="M58" t="inlineStr">
        <is>
          <t>2026-05-29 07:59:42</t>
        </is>
      </c>
      <c r="N58" t="inlineStr">
        <is>
          <t>{"session": "admin1", "phone": "919497754887", "message": "", "message_id": "false_241480828514406@lid_AC1727F1CAAE05CD26F057AA17E237D2", "timestamp": 1780041582, "message_type": "ptt", "chat_id": "241480828514406@lid", "contact_name": "Prabeesh Kumar", "media": {"mimetype": "audio/ogg; codecs=opus", "filename": "", "bytes": 46977, "temp_path": "/app/tmp_media/5b02a1a0e1e6c735a7687fec3027ac9d.ogg", "id": "5b02a1a0e1e6c735a7687fec3027ac9d", "data_base64": "T2dnUwACAAAAAAAAAAAAAAAAAAAAACqCBoIBE09wdXNIZWFkAQFoAIA+AAAAAABPZ2dTAAAAAAAAAAAAAAAAAAABAAAAjzLsvAEYT3B1c1RhZ3MIAAAAV2hhdHNBcHAAAAAAT2dnUwAAaGgBAAAAAAAAAAAAAgAAAH+nSYUcMv8P/yb/L/X/JP8j/zD/Gf8m/yn/IP8S+fn/HUuGBwgHBwcL5ME27MWAB8lyJ+FE6lAHyXnIyVfAB8l5yMlXwAfJecjJV8AHyXnIyVfAS4YRLjE1L4ACfuiSNqEWaTmxcok8laobgabCDxjvyNbmxSNm2DK5HMYdbpHs5a47m5+RDShkEDSpsG43gzdCLUlZ97mTII/z5fWtapiUQSuEX0QXFMGIYaKY71B/oam46dG24jID/g3zBoxUMl+PEnrmerKwFY+REqFfKnEKF9R6lqVt6W0ZM7OAswvMRkji3EE4nTrAAThRod2Us041vC4EyYSQFI+OA2ibYIPipDGTDJx4SyRCPiGgzmBFplhHYZrxzhI7YB1Y/FhC8f4cQWbk/XgdxZvlv8hAkpx7j0/pj2H2ZgDw28QrmzI9+Egr1rYeN6Mi09azQS7xDUykrxfhOCf8akzHE7tMnQ8JS4Y0MC8vLZMeYRRysLbZz7MQR7ZwBoeQO8rCdOKqbIzCUs7wjiOVGDKUwsRgbQGhDH3kUTtBRW9pYICTojbkBvC285/tu4ivMVIMJ2hR+vBO8I9y6j8DAXGk/3sPFRQ6X5FXgCcp0cPHAhCUCBU9CqT3f9Slk07Fi739XM9UpkgHohgTI0KinwFIKxdeL8XttKSGTYz65Q4awJR7jyGGr7pjb4wwUX+xMPuIgtbr/za4RdoEYB3iKW4TJ7P0WgOAaCR/lQzQutuAhLBCE/a9vOY1zi5eGmz2V2ZcSGxOZO/bYVUAyOr/ECtECRfA9z81V8unavXNlHq8uqkGr5bElrZ058VyYuFIT15yDn1DIYtxtWq3aAodjJyQ4FlADNAkbfgSb4BLhjYyLTIylHqSe3xtFf774/jT3UI1FtqQWkrGWBbbl/Ry9fQTlujpfSiIU8jghNWmbfbaD0dQEvWmLyVAlIuePkmqdMpgO5+5E6/EzVioViE+romZXWvvbkY6zVkiwuKLtdZpXASxuE67X3A2BJKU6EBwyhGQZWTAUG2OBMUTPqYQgcx9/g3E/5rKVNNIVfqKCRPhf0uV4HTSa5OE2AB+Ymnqvd+EooiW6YQYCW17rAz6nB5ZvmlBtSBbHwiRuXRCACxAqxg+IrQIDlgwKITwgd1rJq8SR8mUQFpAVuKt5fLt0zKj1LU41ZYT4BhiaMZXBUPJ4UuTefyYltLQsJJFsYtSyxk8bL7HDHviZ1flRsj3brk3aPt9oOTAurscoDlc/VorpibyvACcG+Eu4EuGMCsiLCSwSZyfqYEp02P1IwbJ1/t0TG0rJKrVK8U72LkD1useH7gBezU7anlXJWbnmrRVbTiwVBFfTort8n8+ZqGONmEzA0tuOlPnC/Sz+/UxTp+iG19MKGGPbghjoFIwsEs8kAYv4nFC0hMoDQDrg+x05/CpUwhUp4vJTLUQXsIf0LBKqLjzNiqu7j5BPD1/ei4YNu0XsOJNLmqbmLittWMW8oIlFHo5zuZmxhU8sEoweFX7pOPbascrUfDM3brDEtdCkwByU8Dx6jnm22Fy2LPwsEsEcOV+9/V7NpsVltnX4SsADa436Y9yPpsFj3I9DDg0S4YnIy0yN7BLBGuBxwnmh3LcVWR+12IMgQHRWjWo1ixcpDqtcxAjE0DvMmmkWLBLBHDlZK96Tx+3bosIcXT4KeFBcnR281i7EMT10eFUrMuYsOSJk+XRHfWJNfgcQH/u+s7R/vMKDpNM7f0EM5CKy6hd7ypWPdfqAXKr8cmwsf27Z8Q1GAWqsa0Gj8Du+ctU4R8ZKPyy1Jkll4Bd5nyt3nx0N94CnBAFzpkpUbllbFi0Uk3soqEXO0f45i2gUo2EZaXoNhwa5XWebhBfAJvFXxsD3gh1zUJDwQtdlugffy1hBjOs82yCtaGNzr+cG0d4l5jTMSJvicEAX1u8V7TfG4UilArCvwmV7X8FI+a4dfK/uQmUpoZAHZezhhW/YhhhTiqRS4YyMjQ1K7IAYoM48EO3ZesJrq2qY1MSDjjiJLFk5sqLSaLp0X7IDQIU/bDrO/ZXnNfl3iKV75BAsirxuAWhIf64h2MVLXEYXGIaZENZ6s/57xbKvRHmHMFZUszJM/uRclhYEfxj+9Vk70C1I75E/UkvboKY4NxdjGDYHxeUe2dh8FZNu+WleaXD7y2GIt3r6hG1IeW1KJZTZxEQlq6AtSkDfobi0db1C3zutLfglBqY3yufyQfkntMLj2WkhviqiiLXLAFX2boCXxb8XGj9BZD+mKC0ymk9HJ/Ye+NoHl5CffUlPDyp0XjskEZpUBveXUODw11/ulYuxHEoPBbssYgzkj8MEm9ZaGjWi/sz+9uI9w15e7j4l29EYvGDtn/paIhLhiwwNTM4r9VoYHNpte5fQeIApdpec6nym5T14lDVIgjmp/bp/cN1kfcxOiZRvtmLksCuH9qaHAu+Pltm1q8OYKCmvZCIw4lgN92MhfNk9Fz5URn7sFjWA0ORMUUOKYEZ7ICs059nqu+1GAw1CO6lkgdPZ40E84SYA6tNe0cjr/ISR96ZfzE8KFe0jUCgynUkMSWGDGtiQK0DSRBksDUnpanqgZFS8Msxz0Zhu8YewXh5tYg3SdDJEs98uJxV0ggHm2ReBcJl9/c37LHimIzwKB39Met1ehPs8BKzhEhwV1VpmXJe5+VFFWF58IZubxSf5sf7aDZ5zh65OnC+7k9Ii4eyrG+7COwlGVYouSyGB0FbZrmXGc0xVFkVbbi1mAu9Wr2dDg0aA/1RaBTAz8dLhi0qLjMyqsB0BcpqaZr62ZreQ5J1bjNRuoUzAc4X23hAQr4+E73u0DFUllyDILmNYNPYqQdGPZdj7C/zG3raz3wW4kH0JbgwO4bermaTsFwtuQsyg3Qi8Ahu/YRwp93rchp1wGDoVAr77KuHQUbU6/KS/+OgLBbzLaunAikFt2sSLe4m4XIOEImDfKfd63IuUIzfyO1RIhjXSYdHJSUCkqGWezMIVAtODaStjzhVgZ+KSxBAPXLpWl71Y9oqzKj2ea5uGDP9vA8pRfshoMoZc2Hr5oPWoyqjeoIPFpeMyBgR/Zvn9c2+io85MDze1NwROzujP+JVcEt0iDRQ+uM1OKMW6Zm88CDgYXsWZtyKloI738flnefzS4YjKTAxOQXbkK8j2jbNfcxHV0EcU7v2EGzxLJzjdsifJ9umFfN2EYdggnwTvIo6NKeR4mYdJjFFRLKYV9tQaJuUYzsggmWrgeW8XKQEira1JayDnGKUDLWq9dd7f3CikVGwsG34qJszwOacMU00Hk3dvPDu9V7VilyIr6tLHxZlvHCQ7pg42UvjxAqjkTaJs+gpcSRvz/XWKke9JrLWRFhp4ra/gkmgPyHvbxa3SWnotgugg8X/36GobZaSQL8JvVojroEvqfn7RwGIzK8ASp3YcGXwXlpfYXMUjWebWbD1pm4tZlh28g/kjVzAhHeow1ejiIfG9DJHfDRqrpsyLhUIAhbS9g48jrkxfPjBV6RTE+38HuUt3zui/1yECjt/JyU6sbRLhjIuMDAwhJB7QVGXyvJ1ImX+nAJnSQAjogBqvckDShMXrcEQCHfR0z+rbHVF5AVfDLVgKm6zkYC0y4ZQBk9qb2/PIfpgTVLJcWog4tfMBB8V3Rdj9F8J1VtgfWACid7xBRCO7Smgvz4nuR2m1nuiSJz8RmH3f3cyw8kDr6v6gNmkNXZ+OPpRkV/7G727ENwdwAioznwMsyhK4RnDrn76HzTxmAJFgfbX1Rvj97D6UnyHoTezA02NKy1rxyNliC9jMrFU/ep4rFpEQA1bE6OEU/81L9VEQkp14uekRzmmEqSHp35CI+J8BFbK6FBYlLBKboFTE3vopRJZEHWowq0+Zxvjn1Vf04Y1ZSpKBJ8ijUDeP3ufDwV2r7Bxyq1fxQMVSbHQkT1AwEuGLTYtJCWlWLySSQDjHV977wfkZ1VERKyTLtwpny6fpwUSRcdf9dcaN10T5A5DJ4kjCmCr5PuA9b5QbOrdDMjmnfOH+eqJfxnaPhR3Owhv/B5S+OtbaGcmHUfBdo93yQvYKUtL9HNkV0Gz+4T91qNrSqnIJaRZm21U83nZC1IU00KNaFeov8uUMQVLJXF/cN64Tgs5HsCuVmxlJWUzSQ0ntV/dCzhYTyeTLUdgFecTv4hZgCjSL2DOzqCpcH4qFmzcSzsQcZar3yf5DleAFTZcg+CG7byZ0G4yosNBLOWeqRqCFDjbtyxPX7zlXrJymtzeA9/4cpKZ/DRyaltG0ejkHDAOwg11e5FiZZYKvvJuFgTgA0xKJpbKZ7n5svp4S4YzMic2JKsq7jpKpITUVHD6dlWPwalPsHC4/+AvCRev6tot+GlqfqP4AeD8ugc/GYgdqeLVVhEeMKtH/qdxMJOChMaZQViGlJKYuwJvI/sW8zQNJUkOWrv+hxqREqRpTTs5g8cSDQZaDq4gq1n6lTo6FZ5a7vM+X7KcoZZabQVGSv76seUD04ElcPRg/08RvkSArQnPOSTHbnbI08hiFIZrWn9Kb1ss5F7Gq976GJvVVbXqCj3L1N0gTY/I5DbdSoiGYZyPIW30rOIcAmZi0Jm7JfqvxbI9qMyz9I5h46jDDjapM2psc+WYPD9PrPfuBz9ltkboWz2gMp1JdYEyrCWxF7/0y6sOrluh6HnyZ4LgS4YrJSImJ6zZx+4+wxeMMZ2gtdv39nPI/WvOBeM7dI9r3a7XRjtxc702pb/Fb1QoykCs77XRrLAJcERm9iHKqilv6X1Vz9e8rlRjtOG+2WcGC+2Z0cSAq0g1r7vSkxJsblwU0/vr9PjtsVzLqpgyvrXyPGo5UyzBQqs5+p37jB0ybKyYvU1D3hEkRd7dFvAhaYpZI1sNwardkI56jB/oqzAFspt5b86DvBsbL3SKx66sph6y52l/iKMWvvB+ByUMVthp+omgqzADvH2iV8OZqGiBaadRQVkmBhQWLWuFcfDBQj7oMMSD6SVAZok4ZFxRGwEjOKuuTC1AS4YpJy8qJqsX43fS3dv0ru07ao3iyYnaRwrBvViejVf9Mk4OYJDvthKmFGlmNRf4p05wMLhqYzJ6zusgZokqGkAv+Qf1vzTzsCVt5p1lAtXEQuTlDE+ABfq3D6zFoOQXKNLB7G/JHAPfG8GIxupvqVYoOdd9Wd5L9IHMG5uxYYCt56g9ruAF93dSIbZoOqE8ZXyd3w0IZClSSwsjjEsye1vuglLyocH44pfPrapekYAFy4dhA/4fPilHTU/8uMEEH7AQn8PpQpDdEmRNieGhmUDsv0hdigXIezfcAPJGzkrRSvx2mF6pbCi7wcme+lj3MUSYz/sKTUy5S4YhLiwrNDgJAwDedmnVWDGudwdlooJnmrhLNRCJ4RPdiS7j0trIQDdKwhQMvtUUcPDN15CTfH2X9HXl5tCK9Qb19qvZcScFeX/VuF3v519nsyGDfRA3jPGa6qk1yju0OWXs12Ny+Q2TXXdI1FR70O7rArn0EdFbQ1vFXXGOysee6Dgq1mBbDH66TK9ypoj0z67/sYtF9x7FeSeEvrVhlXjdlxYqG0BxLgP6sdSCI5VZExbXUv116iI9ne/kZAULL952oZR+qZPZsADRFwGGjREkB1ew7wKnhTiSIixXSzPwpsiYPXajF8A4uRH9yeJQGZ/ZjLnTD+kDxcnaZMAWo4iQ3rqS18SAF9uzwmgg0eR73hplLuLvB/tCK3VPZ2dTAABo0AIAAAAAAAAAAAADAAAAv7uhfBr/Nv8n/xv/Jv3/KPz/Ev8Q/w3/Dv8V/vb5x0uGMTUzLjen7E/uLRfm2z0CX/2WB/kbM4d+TTONx+e9Qw5nN4mnLvMaFDd1YDnHR2vhPvhND3pgp/+MjrM7JD3A+dNsQzkokWk+Wy7EekEudalrQ836Q1atHHejT2vxpffVEQ3VlOS19fURfICq92aM4JqWaUzFKO+gpB4Ls8hqrqXhdWf3d2cSVj1Qc8wAW7rB5sU5vMb0N715pgDYEaCnrtLol1OWw4q/S2n5bFDT05BLAg1+biOZtN4pG3yyjvrDqH6BRTLCtx72MVRMplr166bPmKSz5Nc2gYKjvCw6ZVZBxvoXJlm06U00je+aQrpwDw4KKAvUMOIh/EN7uWZaWPWLKqYrbu1zJE5IqP4WlIWNeStjM0jZloMHUqE+XIuWF894/4W6Hi7IsLFDFP9PPewKQEuGMjUzJy2lFLRjVFVy/pPT/19EvJkiaNHR9uyfV6n8yEACZ1AHTgzX3OxpjzwGRIOsKEiJv7tI3abhndZ8Ztp+GUh8l7Ujejcd04bhL5c4jSlieHiPGsvketreQrNS8cd6N1dUv6S5hxrpOMSArrv2RMYWN+C9hemMFTlyce7aifY8NB7tdSXQU2/+9RTjIBnpvzKeQ/clW7vVIoNRhSlArlpuftqELwYo2xEXKbqO4FAw9noQuOzzKsEQUd3VJ8pNNVUkAosyrOIobxdxYKAx87530Tdq0wueJp4vt5Xem1HJ30UP9quPjh/QJ8vI2KsefG57rMmbadF12Pd2arDdbFDYrV5QPZObjAnhNWT0ZeVQ3nRfM5jTN33AJ2SA9zcPv+DuOEuGLSgxNC2DUSQI/9ZCSPtLifMfZ7etTsuSVUVNp5mwMBskqG79BuXeQeychvF042h4Fx+Cx6wRWgs9PRWJYB1i9U0pOqOeYIWMlDEbRZXaKUshHnNyrXKq9VW+gqXb2M6VHyKTYvcjVEHA8rbWLkOjr4MtZ5EBny2CgbM21nCLX9NvAtoLyIgKZRPKQKtELNOxDzEwhuZRZJiJiIpFEzYMdpkQo9JQHTknW5S+/TEN40VsctotMk/Kn9E9BcSdroCrWNLANY2USC7O8ZHx5lynLlddSNzOlHTAiHaJ+JDNdDqs6GhtIdjUV5iw8raqv+AHx+unR7y+iPguz2ZBrb4uZWvednwRjS9Fub3jTLjbrNYtAA6o/u/lwEuGMC4zLi+pDGhAitE9K55B+9vn7dJEZktHOKaHt8+HzQO2uVNPI3/oLKFrLY3qBCDQGaxeT7yn3eD+mbbHBQ4PB8culRI3zT19HrlF8gMTpHE10pUwrdDwu3ha12rXigwPL1Sgp7GsiDZ7yLKEz9dzbupWzZHQwt1me5Nzn1N3T8tXs/3HCAqWyPCE9xc2QV+rvRaZuFlggsc574hVshvphnFpUZfhuwznw3G5wIUvU3FSiQtuKNJlovs6aT8c+4K7Ua1hKI9nNbaQR5tpgxE+Y/9cFitCRVKLPwfNmR1SV+sMgqO8729Ks2M/lyiXNsVjYaHgg5gbCuZWCQMVoGI+scBNpGTXj5W1HamfuqdD5gd49lSYOFaGO084XILnTYsWdslAS4YrKSgnKJLAlK4yfhhEQB8UcK6QAAQnQmfi1IDYRIRtZLOzQC18N6FZ9AMGqynzxG6EMFTFjdPPJ4D5fbWuD5QyxWGFqNgeZgIzDrRaI7RBb7swW21iGjvVgIQaNwLFXmr9sLUEX8kkxzZ+mIBzEwvZtLlSzrIZ3W9GD2F0ikM5FbCvwsrmPGzmfQ5Asa72oZ3bKVXP7emwQRgg0XOBlahRA8CcmvbFclCsdDM4Cpj1Y1rIgpZyrwfGL89uHuFDHwB+0LiIg6QDXetb5fPZSoTAqy4GGSwUv+V32i8tB5rs9n5lj5LJekpboL3cnmiCBWlUPQwesLKnIvCF0EuGLy0wODCq8utzZhuAN+9J649xbWuwn4W5p33CmDRfhdxePwBm8GJHJoupxqBbCcH+4UoZ0Kk8Kp//rUi7PQz9h2OjGRVObVfO8NjMmLWsRGTLJUISI2QjMza92YV5OOumNKX3e87QVsyKb80kVvcWTRWLWm9giiVzq14vqVlWhqMs8m6ABMvfgpulIHk5xKsG5KPnxSDwVFzlz6kj3+Dz0A7p2ykfg1aemIL6k98FoTGwyQBlQfFz5TZ0t54wOwj34RUlDWxHKr3ApQ5HnwESjs1nzVw+MOo84eESm7U41xAtz/q4lKJEeUmNhb9kmzm2DuA27RP3PonwpQ3LzPq4gwbdfcUwHFMS6/WFDoCZ9L6FC+6bJpwNy813D5EplTcmvytrXqtLhjQfJygtppBYv9pmima7GFa5m9hmSFIZiRLRaIAtF08W5O/lbZhdw553YuKgXt37mOn8AYkBBQpn0KZeGBQnpBo+v54frkNn5YxGEEf8q1OFTzgnmG0xcNqk9/SZ55mwwhQSds/KKq9V+X0iUb4MuaN3mPIjfyqRqsqNTkPsbECjyxmTOeKyQF3+p8DrBkbPMLy4Bt68jbuwrKcOYE30qq2ijeRPC9ogo9SgKmWf6eLkA+Z4Rog5uC4dLa5ZdfpE+pErGnNFVu2vi7DAyPEztTUzfkhIpUy4HDGciBNqtEBrBend6SMiwC+XVAARzzi/8On0brPfUST4tjBLhiYpNy0rplvrwQSuItroHEX4JSQcShSyybtDZ0GNh6NzMNISMAUlUsk1otimyaHh1kfE9XPXkIJPskxK9F3FtCzH6ooXb4cHadcYx31Tc6ct1EndgKfTxNH4Dwg6PCfzfwkIOCOQG/iio1NyiwcSNYPxVDP+l5+pXXHOfHqv10Mh1KGU+u6jqhJxftyn4obSLSl8VP9pmM/8AoikeNExNv5WGtJT4ovfXBeNu43LuExSFYh2q400dOyn1DCfE/mDKmiXsqm2F7CF1NSlS4CTVlq9RV+E95yd+rmt6Q4nR7oXlH/gplvWV5LXOuFWZLBBwUEG4VAAHmQaYmRtuxU6lbkZJxxtFErn3Bqwa7PH+HdLhi0tKiwrpsx81MJA3+7YAdIQJlUbYjHiHF3oz3FqUREb8De2rafTfQAoCT7ujxOvRjlspgJ5KY7+8w/oq5S7izd5EwHVsZjvQR3hKMBZKNqsXK/J8dsW8ZSu4qyLcD3ypOgnfBW//ETiSZAQQNehR+vBJ0wK+Mss0yaTicbzHBz14N71/yZGqJhooow9jV8VAuGQP6G0zmg+SkTDQwXpTV5/yOvJW0nF707qFABxQoKNWCz+y4CigvPsT8sT0A1AxO9UCwOUPXMkO8bw+tuDHKgyfIaoZ4FEGp/CxUXGHwXIopcF119wmrbOlOcaUfHbIpzEQu+tZUtaWiVfEE1jBNh7Zp6ywaaCPVef/KLQS4YyLSAnL6JrJfRrM6JcLu9jFV2mi6on3/qAABr4Jw8S30jrIQnTggqdwY0Cm22MgfyuQ+9dw2mEBbMfU72cTFZvk6NnzKPzzObaRhKxwzfxobjqbLMH9mDGgrntGDUF3+bgC4JgBbMqPqM50Mcs+JJxJUEd9jfw1+d+fJHQaYV0KzVfstAFsx9YrtiuUe9ILNBYwCQQygJi2GCoUqflhn28abr1EC+GXZDoF4eCKdoytkyTtzTiUqA4DXiXmsrmh/vvCqo0O5teTLFwgMacrgdlwm693V8AfjxskKLxqtAVq581pclGwTD3CXLgiHeTT6e5oSbzJC4Hf4V4L3gaerd0nERmIQmUSGmu4EuGMzUwKSKj6ARsD85wYIMZEiDcJPyt3Ulh0PR4NrzQhmKIhkHyuNAVyGsGwdjbE0hs2OFl7xzXMzGlDd8nm7f35JtCxeF0zjQnzZIo7ljflS99rYplaq+6kTZl+xh6WYKNnaJz0qUA21wF/ihQ5KZijJ+yoA5RLQo5gtQtlQ/aHzBQYLwMAJqwsZ/o6haN1cZmOVnKxzDw75pw1zN90ILFhNVZN9Erm9l30QQaNSTYT8uNoFQ8lQbZOIEzagEiHBwu2NncNpKIBcbq8EC2PthvVml+IkokV0tRXl35tUQy7HPVeuLvSo1lsDjrn922ngYGVHlcKkFRxv96EoljMKjE4IztHK9g90IyGZOgS4YkLDAqMjjKXjaL2chU3MMSXQYinR7Dc1dj+1y6r6nJ99ufNFMmxzAmKoIAK7y4eAHLJQCRm4cDrowe4JjB6p77AZ5al893hfXBQu3XwcIypCziNLjgpla0mPwdsVM+Yw55+6cX1axTdpDG63GYsGv5wwqKBhjfnRwx/sxKo1xKPIrcFqYgpl4gVbn0sSYjzNrv3Sxta4lAh+wfic7R7O7Y3e9uI/yHzhnPy8vIea8gpipSB4qS+IpJ3V65+x0d2Pk8nimCxXZjgY+nQvhLuOxbJaZo6YOdALX/uOi6Hi0HWjClJiQJ1Au6/R502xiGLMSr5PLa1CdiDrnJCVXectkphN5HfqqBbLweRR7qVM5ORRbdS4YyNiEkJaTV9Zfq1X1besHae1z2ZxEkCGHqB9XHQsefrulbYvoTsN7j7gK5DYyHx+YV+VIRwaUuo5sveqgRtEjDCWQXOe2OiHavscnWqXZDY5AZIxdPkILgC57Uvot9LX7GaVSkoXrWnO0ZaCZwBcrRiFDOHnZPVVg9nR+Trhtbpsiwy+23ri2FLrfJEJh4OMpoqfx4U3QoIBHR7TUM53RFP4pAsWcM6VRynNIbCg3siziAOB0qw+8gO3XnqNDMx0PBDDnEc0PhXyfGRm3vrLHNRmBRDVVZyDgdK3COwQRcdOH/DLdzaATjGXS1W7QVg+xRGKSSCUoEjAhj0lNLhiskLCgpOB0ENVrrfxKNkfDAR0ukynhsHyyoF4JXA1tGE+YcQ5+a3IaO6Kx0FEEczjgbcCAklb4b6372/+iBGr2Hzby2ymamPil5LUNDr8njWH+8yTgdL2/7K4w0ZC5S/Z9pPVp6ZDF+NjiWduxXRfcEevSgmfvPh1B6nCuQcI/AOB0rcbJS5wgKQR0kEl22riUQEM5x+B51/2X++Q3YLqC+bTq3LyH0yDgbcaWGWPDcMVmfIoCJXf/zoq1qs4PFlPT7nbE2XBzzwKOdhsdJ7JyAOBttjpP85isppy/jryElQoFte5rWxQ67JojkBbJZPXYdM5BLhikoKSYoOB0rquNV5AHSQfgq5r/sTIyJzWDb/zIkWRLSt9KzMR7nzPwff8iQOjk4E7qHCQG/7XxZNWQUgJZIoA2uiYxbEN1UUq5TdvoWrV1Ih4lk8eOIOB0r6PmQBOld++q8szLmKAKWgofiGYR3XR7090JfeSRRh+RY6SnC2EA4E7qGSfaD3v9kX8Ib8EYp2b4l7sE94yyYWBEs4yMbnFbRZDNh3jgXDjt9qzj0mOdr6/gTw0QwONkq6VsO+pOYIf9VqUeeNCoe3pNZiA44EoZL3cIFoKouvEBrRQ1NzMiCeVxYyRqWGt4SjfVqhYjdkdQJD+aCvWRLhigpJSMnOB0zfXZF0mhe0aKHaFHcBCE42p7d8BoQq+ZEOi9lXCgpqhpY9jJDMDgdEGwYQ7n2s4ikq7gWd8606QlpTpGbwvmxAFuBuUVcQOwWSKWiiAkbOB0r6zuqa01MuyKQM6cKAJdWNeLmOh0aM5rtiwcXvE7Kgu6rgDgjIqw8ix1cbtnAm5Fwh/1SNE1ujs4y1nsQnUPNRrHxBWXABZq3wGaDXE8xSjc1TBUhiWunp/cYEaiG4RD41F7DKknLHs06NrXWT2dnUwAA6E4EAAAAAAAAAAAABAAAAKo7r1EaAqX/Gv8p3Of/Ef8Q/zr/FfDo9vL/Ev8j/yFLBkuGAAAANDqCfKn3fYmdx98oTebJgf1c9gj3r/IwV83PkFmhdSjWbXr35p12B2SOJ8n7kLUG33i8na7YqCm8RVCxv/5k2uttwMp+bFScyPnHvm31xjeZcLvX+Ujaxu//kaRwCyxkUo3M4JFTmLB4FBO8oGmCgKzgXjWJtFn49+uz4cFm3z8ZvjubxM/zWaw2qCFVjmbQljaG+9Sm49d2onpfhyXUoEuGKTEuLjCs4F81xbyWkuG0YHh9biRkqXMnrJFzKbLXFnge8M65glMfOeIFP6EOKKyjCuOcaX1f2vXwy1xd1oSHqNVdXMjdJFrZ7Zq7IW33JzgyWLqG35gzVDuLUuho7oCmbW6V5VLsUKp13gRWf1PFgZTnZAOqkfTWu56CIYyuGIlP5SonOsdVBnbykUdspSUoRHNu2n+MG2SmKc/0woN+kKqNQMvGEk5atB+Y+zzf6uqb3ZVDykxbpZQK4KUk1K+szCrSvZ/2cKHjoDgz/wZl8uI0jSaFXhb1009k99okd8EN/D4lBjUjDe1saKPcyEejw4H0p6DP4pRudN7h1LNKQJososSNajvNiW0Tl3dJfrKefe/VK1xZS4Y1LSosMKPBVU3GPZuquRDAYiBtKoeA2EUXTxxYabyA5DX05RPszGHCBETWk4I0C4CMdPP2Ki3DwfOTo9yuU79XmTAArp8yhwzpqeAx2C+4GE/FcvLpKuo4UlkK41S//BiScZ299R1Qo962d/JaMV5tmCGUu6+gWdMrqBAWUS6+wOyA/jFEy2mNKmhuQ6xfJ5Rro9bfJ0LfGTxuHoWMiGNq6vZ6vmmauV7tBpeH9bANWnTvW8w7MqqnG1Yi2JyjwUw7fZIcw8/vhIXmhKpe+tI0m1+8yARhxpP1wERpl/gUqROr0tFMQXDOFckYF4CkYqxJycocEl/S+SkzSS6sXdZKaW7/CjVCHn2kQdB1vIYRCvNG7kfBxpfJ36d8ty3xo3sd/AQC57FLhiobHSknr6wIZakbhrzv3vrmnInZCRcSsjzFLaTHugCC7uhYLTpKovAeNXSEhdiAqznYq43Xcwpvh1de/F1sff5Dhaw8irMygAEQqzAEdLmfOkusEST7JXQdXROnKPbgjaw8xPDGUvSpc5TH/kHaKbB994eqYt6lLfZplkxRCHUWLJvBC3Xp8cvjOSW+ChIE76l8rpPvioWB4usp6H8+2y25W05keOHZj0UHOAIT+b6iKtIaYA7lOKmGMb/OG79Ufw81kNbirt9gcUP1dcQDkUxbl43NtxVZFOrgS4YlJzElIql8pYPAgIVxTRLHEj+sNPmSjKtRKx8SkLNJn0+cGNW+5XzQjBipZq/C/9Wj8b2tEllpCUJ5mZ3+fV0DNcKdkSOHzTahAkDKAxg2SGin08Lnl0uW2QWXKbCNgQd98ORfHX/MLq33hXZMqxXVM8LXdsrHZmh4nGmthQComkYmqaeYBZSk/93RyT4H2b5pY2OzdrZhcTUsYvNmQWadd4Hg7fmdX6mQqNSUVNrPQN1f19XDG6QfzQP+9OXKcIhme7Fo3szEK4CpD5p2Em25hnvxYiIHPST/LvvQ4i5vL7qEGcNVS4YmKyorNKe8BmdXJmiZUaB5PEYFfSsQMHNFd0aSHPJVYirU9F9heVAG1rt4p+Huthi41vlmqc2xrPJPNBKuJararT6VjFMVNAyvMxmoNUu1YHqzOe7tLKf0hFiC2954iiDk0GTG8+th38T46h82AFZZRXzOUz9p2q5T1/vSSh62YKfJ5DCKlyJ4XQ+UIJ8cX+iawjNJWy5BzD+ht480yGn4yZyZXY6UZ/VZ5aGn4eRNyqvZ1ozATimzj2Ob5YMQLg0ASzXMcvC+wa8LWWmwwH2OMZM0cz8HVYXGUerwRkJYqGfAW4erC7Cigzl4fx0H09Xt3KP+d+lSLwcbyY3AI+Pm2WjIvr/XmriFmOiibThLhi0rKSwsp/kBI7LPO6vImH9MI/6/osJgkQjpL9XWEewDNF3n2UEbcOG0hNkp606rYgUIqUSibNTLH8XoAiJC6Zboz8htLEE+RYWFK1VHr9OuSdUj021tFIz4T+Fjpqfqt20mb87ozBvVT/BK9vij90hRPX/hg6blIy2xBTtvxt0yLsIRJcmAp7PtkyDld7C655b0T1BCM1zioKcatq7MAOeVfel7WE9OAIpvcV3PjIYtDPCmZyLquHplSOQGSEn382M1NZm598VNNii4IfGfJScn0uTfFjLRpNnjgHdbgKZvBu3onYbG+nLX4h+hBenPJe4rQ/KzbSefFI52d/7fLighGLf6yUU5V/ES3d2gS4Y2MDgvMqZbdoJcR2nt0RPzefb3pct1lIsPngtnsSdNAtvvcIVPHCtMjMe7oqQkpwkgafLcQTxBoTayjKZr12XNciORfI/kLN1qDjDhll6vX8rYqx8WzuCsd/HhOfQ88NI4s6Ajtyc6dnkJfKZbeAKvRNMhvgT6Yor527EQE9kMyxuxUxJgkhl8FzfQqFAvmfaktSsf6YOaLqWUHmCke6tQ+aRAplYrqy9msFQ16cmW1Ns/pacBqGjgF3YmHIZyT/Lqyd1qugPbE269MFSdmtyBqbCmQxSd5Mj/kdhE85faGzVARz6GBD5/UN4Q5w9zKRt9K4jbl9VuDEtZJPPJlUfcQ49sIKTjB3xu9PtUwaDUCr1D/Gy3wOeR8j0yFQRnhET2Ck/gNFzAHDMxaAwCu7uPUAcJEd4ykkuGMjAxKSeig6LLgBeHf8i+/iSD/4Kb98Q/rPLpk/C1fmXqNDdKS9LusJ7pHMn5WS6oi1p5DGy8nKKDzG5rTS8oH7cyBy+jU7LKDjlZRutXjU8ZHG4HeuvTnnTZ2Fo9kr5Hr1LGcw0L6KKBpWduYKOKVZWxpFJWOiuUOaCmhqv6JYjRejdb/aF8J39+FNpB0tgJX9ZbLPoaVYA5fTH6sFww2Osw8DDyBHQQboztnecglP3ReMz6F5dfZnj2gCDjxHdxgDitB86c5Tuc4H0qRpv+qj6m5+OSoLISkLd1qBy+IQ3fkIMZtftg6DgdBCh8fRQY78hjqfGonwVTs4MbzakrifjQOWzpojRWcquCLFs2akEPEEuGJiYlJyYFm7/uUyhqReRXZXNKopFc79JJk2+v6riwUOzqcdvkmuqwgbSRgDga5/osU1jklOtWNNyyByIT0sW++OqF4HDl3JlFD59J0JWwDCwgOB0vcFZOl7RX++ZJeJscqtB6UR5gR6dMU394Xob9Z9izaFDFgDgS3zaIjTlT4LJj/EP1TH064b5WfGECMHj8e1KVIjHWkQGCZViYLjfeFC+1OgFTBKiHCegMvzCVUDiMuMtc9BLmMc3E3EH6lVfoX8fEN0ygbMgJbacHhIcBq0XtxhbkFOC3uSsia/b4p+zvB43OPx4XrFMZxHNtn0uGJicoJyM3TKBNgYzQFLLVQwieZzLOfA2DGwlokA/vn9T7YO/dU8/v7v7CcDdAzcJrZTKcsmvh/yuzp4F9sqSiwgPuv9i94J9X0i7dDeCMhF1I6DdDSSdBNUV846U+58HhbfbsAJ/20yAHnNdXlJJnG0A9tKm18LPq2pc4E7knP1jPIdwc94vb4kc+UKDIcoQi+wFRg1r35juZgLcrbSRGiYA4E2V1IkNXG9LNHiWGf5tY7q/MfBIhQ51ijf21H5dXhRh+wAWbxcAzqrsQ38sgl0f+mxvtd1+RM6RXX8RZTpD8LotXW6BLhiYqKyomOAkm/cDy+IOyUOhMwVhEyTJ0eNwUxT4cR6aWC45LIZypSXQce7A3TMN/oLxHWfEnx6Y7Fsm9UXQ+HWpfwut2aTCiFdtyjA2CayU8ID2kWYg3TMLov2jVAHLpCtYA0XhEeUBUhry1hl046WtgVa0dU8I0W0+qs0J2EFtaN0rgkMFuLdS9jSNJLvNJRtQGqabrZKE9wN9tB9g2ZPLb26RPuV5UEY6AN0yeveMOoDBHxnAv8IFiQdArOte2G0mxP2p1WIFgN8bYLCrVZSg3Q0gUsW5A9VW18tVXQAI9mgbWxUo8cYdlc/9/KOv6PUQNKY9LhiMnJyoqNydk+1ACEaNCb7F1cuxvnyNGqU6hO2Dio8HOEbHj7TdNx6A3i7NGy9JcxflCcvlvuGTlcoqgwfBhIQUOKhr+8lzQORUmzUMB4BA4GwQkBB3L/K4mPnrOBFzfSudUfwrOG5z/eWLqk1r2HAcjaXKhbUCL9ER7m1RqO3a3rDFtOIpnElphnSBP71asdWKtB80eh6LKnuSlmKAlj7A4HTLotsLNO6gmqoOtQFNE9ohge/Fy+Yc7CDl05B62RAngCyrxQxYs0McFmq75sHm8FZrjYhMPNB8+M+8hH+yds/EFWANB5HjS2w5e7GB1QEuGLCorKy6L8xAYx1ZuRqKQLSlNF2+57mSdOih+/ec0HnEugYTHD1eASgKtjBlU10jswIv0TJiOFUiNyFzC8ecVqhNclQ5osPT2dqDFBorNPzUO4e9jFxvpErrqUIvt37v2pP2MXy7l5Q7iDamLF3U9trWkXUZfYYsIAnXd+cX9p1p2EtqfH3CL7etMRf90jdI98SnZJHS915UInPxpZfXKJ8ZMv9/wjEYsgBpE2u5Jys5Yi+3+7nE+ICRcvkDVJlw1/0OIegQpG1Xt+1dkHuEkkF5f3UhAxIq9okelQ+U3uIKD2PcR553STPdB01Pum/RfFISRMA6cdvacwow5qINrs+sNO/h3h7MbcApxNapjPEuGKS80MS+ntqSOAZU/nNr7AhzHrlMCBX5XHT8E4VWKBoSXVSiPp6+1zYbcj/BNIKZHshcCe5yGwdmg7+QSAx3QPuoOiJH9gPzNiqdWfCueo5h3VGET2iAfg5qmG2d2pScd+kTBWqXM5Ud1C86vYXvl9A5qLWQOoCwqwHI/kx41/d9JLK3ZvZGNQa1ZixZ+OK3NkKWA5b4AeFaZ/8R7JXzhn2BZtXSm0kvFW0SaTxjBcZ1XyaAurZ3g0ucYLzAlCngDoTimbvPT5u98hCtP9zAYdRsaLoaA9wiAVCglB8o7DgdbzUggeIwtuICzCeQ/Pczf3KfsRPuKYo/99+MY4S//Amj2T4X71yLymcn3rL2O0QHJ8MaB6LC6i2jSikOqNsIYS4YwNTQuLKfKp34Vc+w3RuI3VtwGxdv99ZAIkDfNH5uRq0mnU6TO+puz7B10hsKmyNddLtPS1KXw7JH92MsecoMltI8QD4iyw5jCB4WdW0yPR0ZtcXJhOyh+T6S/bB9FP11q4lteg0zuzCxgoSO+hPKJ4kbNuKrmedFHKqKMnD1DFWWjqz2mva781BApnO8R3q09Njbue/gzZQuKqhYr04H8QEsOFmHVj1MXIp5vxEL2mXxzhul9CcbPFeFdLwp3dhaRVUbypZIrfA/dP6iMiu+bvgaPsR1a1SgZrXCu213MbP9pQdRD7zvnV8q56PPMddpb7R1ZKm0fIIU2zQVswoKru+HpTNhCr9gbT+EcQ68BAW9IGXXE2glQ2CQ/GgnJT2dnUwAA6LYFAAAAAAAAAAAABQAAANJRwnEZ/x//O/8F2uf9/xv/ANrB0/8S/0r/H/8o90uGMiEhMDixdknfOhgbSUYSQxmHUDE2LZqFxv9uNiPXGaasq4ste4Lz3QoDpQXk15Dd+qKf2Z4RlasRYvl3uj9BfI9/gF/ZjAG8Q8kZ86OuvRO8L0lCpW4Jxql9C/ccF0ubhqADITfDOHc69BWAgdeZ0tIZhE7w4auEMKnOM13BLBZq/zCofCdfVAxmqJR5XHQBq3SdH2x0yMuXJppXgci+k4Pe8EJ7kB4VUKziDTrWG2GA5zHDQcMv9nEPRCElJbANtjG+banxnSwOTO36T/NKPUeutgqzsxRjPddH7ACmqMmwrKgBclZwL1r/GX9RiuUDayetWHxmx9hV8hOdVDV2j4YJ8JYpXEq0/S04gV+4zYAp6Rb56COjGysFuLhLhjQzLzA1qsJZWxP5FBaWiUZhg9TbwMslZ/V2I8xFdak50ctBzMdSQxHpx62XhWZd0vDmj0xvggRttKmM4uw5q4RRNRe5CrFyFTmv3CoUJbbsxqWSytRY/KXWbxx1Wp8Fih/UFUF3o7Ir2sdcyKlLrHE6N1tBUiPHGDwhk+LVzzJ6Yvz7BPzgdOenkVTOa/D/NecGlbAslf9GDBtgp6ecxpQMOG6mKJpqqcf1AnjAuBpe3uhZ7uMN95f2gnn0bk+jYYIVbVi+TRv7zUtApN0osd+hovPUCPapu2u9LOGeBca55ZtGhRSGU9QvCaSxbz0vCYWPS+4JvaqDE09R0BnkY5Cig8JJFrHzZnUOOspTo3PfwCHea8ZCzmTdtyjCLpk1UyG6dFeNq7Mn7cyZmMt6XddT6umRkSm9uEuGOCwnKyWilCFErXT2pAMDjKK6IxyYMyGBaHbRzpPwEu9NxJy9Zko/dyEK5g7BifawUPeT3vepWMFO8cj34I19Do3T3gWmK9P8HMD9+BdIQwzSJ+nzgkjG/V61rDMeESynLU6MjdRlkh7AjPxYMpa5Wi8DIn8rF+G9DAEJxTq2mNWZLF6E/8ukpRAYBSFb+0WYghti1zpZA5HhXhpSdPLDO/2to5Z8OVN0BOekA8krWr8+QYJY5Za31QYLgIx/Ez2P0eGajb6ml9MEp73htzHGEHNlNctrsh9DAgmMCcJBVdA47XNC4EET9QLt+UkJAEpeNymPum9GImEX3AzpFQcRIaHIS4YfICMlJzjjJ3UG4FFJokOE7D4Vk+O9TpacVv1XLsNboOkvdOo44ydWB/8zuv3qwlofENahhGSIEa/WUO8Gkb1xNdLW4DjjJ2jCgcp1/WU4Gzs2pRnQfvuwpwhWMqAChaPeTDzHmQlIOB0Opvf4L/L8Z7NLD9aHu4qUHwXs2QJVZksXXdoIkhnVKs9luDgSuHV1MfVjx+E9xU85U6KUMXwcjBQq7UPSm6I3+XpLHcyQww0wwDgdEGKMH62go/6p+OKV4Ipwa98cvlGtjpvNz0/dYkl7PEFG7oBLhiMjJysnN/fUaghIl0kQ2+nJyqnZKJdJLRYAj9aQBsTSSnq3ufNCuh032lfu+DRJBfJE/2lCBiRLBZe8/Wb/ICrvUs6SKBpWxIT9lDdCS7GHQONa8m8MQyUQkEy7mh1RGYMtUGwd+swDdQk3A6+n7zxPaDdCSKBcfbvyhMaTbFDqfAXuA9RLixWVH4+l5jxPuQmQAiPqOu4ICcqevIA3Qkh0kdiWWq6erx0GfC3cHZS4zYEGbQxrqvXpD1aOhp/QTGMLpMAFgxegiPzTYfCS2fiWsAN+SmCS7tKcX7yWGW/Yn8Zn9TBLhiUqKCwsBYMFNDh+fsPk/uq2trIclDoFHAzkputUonKUeyubGNoO29y1NTdKlVYbEAI7DU9ijMC8rdD4mTgLJdet5rXGiTzFbmC5J+PaYCTVD+cIMDdKju4u5xEY0ltI39y0zY0d7T2Bg2ZBjX9qJA8EFcgv5onM9Pdhc3g3TMKaO+FjSmuCdpvznzw/Yh5sJhM/wsVVb7PSnVeB6fQW4V+ONmlrsQy7iIvtzeHRqgTHol9a1p5w71e/aEEft1JCBbMDl8z8CUSHIM3VoRxXfi7/aDOQOBNxAiSzSqX7vN6asRedu05ySQZ95iyo86ueJ4sG57n20ytK5WekS4YpKiowLovzB4m4WPGDkcZ5jPewXrHVv3VhRnGJqLGbOkbFnwk+dv57kHgoCS+kjG/QnVJ2jFAB9Dph2AjdIwkOP0PfPcR33rbbJewl0BWWpxswracLvvfwi/QL5Ri0bZNK5wT5oC3UBu5ZXnWQDKo3vSzuCrijiIR0kMme3dnRDoQQjQh55K70neB2yXBxyn+2DQCVK4hvqTRXoX1CSwdKL60bZCcgxjnhXlGI89jgxp/OjIorr2lMyVZbSlLmni8O/fn1jjpEKhKDuDPzgoMCgyKh4PwR9ntJlpDAQuwwTIJ9jGcqiZfWy5eWUlh8mc151dSe8ZaG+cYRtQAoz4XUSV4UVGDESI41cD5qsVbE/mBzIXy7EGsQS4YtLjAsIaVWyXvfIPruHX0Q/7oCNOOX80gJxBDD6jJ/R2uvhTm0U3Xt+MkUTrw8pidI/Kfqt7HZk7Y02teSEYFWSN1ViwuNoDz5RoUBa3HfVQOjZuoZD2fjEM9Yp7JsCJyoJH0Cx4+Ruzt0zNhNlQHd0Djsh2qDGVQZMz8aaZHsGY0ACi338L5PVlkkRm+zCFmugaxDhRsDPN1KLdk30L694Z07xNFBhis+DpLK0416y6ECtKa/sEIY8gsDXKtR01AaxD26Ew1H7zQGHIKMbq45xmNwZToYJvsL3sjj4qryBmg1G2TJFy0zzXvvoXR6nyf/WlrdFQs/DHf6qvHeS4YvHioiH6fmnPAcN1Ke+7qGoIgL+NWj++b/I912FiGt77vhj4bGMX1XsUl5BTFKqU0WHcB0qZ8TUKfl4hU416ibs70Hq9d8nNHONo2EhqKhHo7qqZ6sWyxIH/li5sWAaWzRVfMoRXEdXa+yJudF9j7aFb1y6om8/kNp3dzoqZ8P8kK+tNumVMDV4EXlWbj/l+PbH8+YIS6dOyoxPqWO2KmfD/I3DdEVbSx2FpnDmNg8U8KPDatVxipfPs5SMICpbR+Zs1LM44moQ3ofhLOdaj1WqNJ/RnYdu8BLhiMeGSQcqYQfcB4dFhrfjVFVTNfXLBDiRo1v8ur0Mufpd33AvwZL8y6pnwhczx+5qfXAKRy0+tdwiu31IqkDrH+MzpBTloCpnxNSyEdnXQim3Zw6Bqta5AD50V5FepE2qX+mmvNj3EwRaZ782AzE3Y/j1+LjfJCZTm6qZKn0k+yvDYJYqX/uGg89TPbu2CK77tdWFcLFSgw9dQ1+pQidBamJBYXvwFYOrCd1AIM4356QsX+XS8V8gJdeounv3ndoS4YkGx8kJ6mfEwzMvX4XSJSvyCHsJZOsLcPQNU9FUs8F8ibS2OdR0r+YwKmfCEIUEDCM3lLDe6daNWYtrbClj5aDVcGKCqmfr8Q4ZcHzEG2He7FSy0I6TKquJG+Bl8J4xmN3htCpYrBzBM8FQhjRV9qaKxW8YzLlUNjhnSq3ecTFjW8xwWry5NCn3rZRFRawwcUckbdzOzEjlOhGd/NdDuvqBP1jUquSZLGbQhy8ShGn0ajvfXU1dyNjwCbHhiXkgnZTASu6kSZZ8wiIbE3D2bhkkEuGLCssKTKpnu1O654PTvZdT/iQmrEckS6D5oLUuWJZOQQmDuv9OyWXP/1gyY5UewOw3KlKlIvhhWGvHBQ45L1WJf6XkqIm3esd6HMz7tcbHEKv/lWmhUuolTA6cqCoZnPF8bsQitwcG/gFlzhDGJThCvYd4QPCfB4tyXBxCQnL5CIFNgL2Rt5NGKmGhCu2zE1lDdib39jaowfiHWmi/z2h+FPzvJ6SVEujZ7n5CK3oHvM8qX+TTpK7n/jEFQaego5SEKqSNSbK9YIgTd5umcAVkx2o/4UeNzSuZpXu4ydvShgVVySnTIBOl6YzF3IYLmexgRn20DDnWQ4uGcqOXlp7ios04XdFVVsGDtWzLPlBhUuGNTQ4MTyk/QYylO9nlGhUKR1piBhKgDt0YOOESiTHgHcRp3P6R7pf6C43MMksIWzAKu7nDcCjW+KUOKOfL/uiAuWdIaIMzxH3KgW8OC3wNDKOPEF68G2vLF4gCLu1bq1YvHzaJ1IhYXQEZmKlaoC+LLBDr/0ihAsb+H1qasvRRxngagQ5H4ROvtEc+aJaDOtO05jobypFCz/IVw74pzKxdIobLnAPQL4ssEOvAi+LPtBD+8z1dZoYUiAzYOHjG30NjjUYCOJI9DjqK2k6FwkfMG5eoKLdcYS+MV9EWpw8AGRushaI+WMBy0P9AuypWY1/rMdOm9ah3W4hqk93nfNgsR91ZQrjvaW73mR6DK/eoTmROiCC1hZy0pqOilXWT8lYnxAA9nQlN+VE8OMTGTD/1uMYcoJR+FfBdTNRnbuIQI7Jsc811rYkS4Y1NC4lKagbEdoNc6OyStPpxw9TVRnZzOOuWtRJPxEKu8T7Dr2WWK2sWb4a/YOLakebVjEiI3nk5qpbqagD97JZafXE+nuZIxscs8bDPhPyATZjPjT3UJoBdDAoZCmsnTyn88964n3fZyVDJe1NTasvS3vdUG06KQblSHIdQ5OSoTaOi2XiWSfdJPCqnaHXZ2KBjxvi5nCm70zYC4CrLe3sOwfTg+uYo6LRxrXnWEtugYhvxbjUQrN0rxrbiAjagpRhqy1WLikLU5wdWZaAUlNliDeenzIDK06fNDKxp1pIDR7dgMVPLjp5ISCrLgZnsfMG+gFdM857nuchod6WCo7OGIGNcrpT7fc86rRYkgqa6IcGDtRaz6NAzYxxDEuGLS01NTKs2CapJQf7WzeqLmUVKHCogd8OKanhJnIBqh29ZHjAsY61gIdu86mgX57/xfisqATqiGo6iXVmTA4KooqHYTs61TSIVfOgmeUGYy7f/LZUrkG+tetsBpR/xMCnVCnpRgFuKR8m12rYCxm1dc8rQNi3yd+3/GaWDBtg0ac4CW9jHQM0OJgnHOKJq7yuVOaOyL53ai2pBevfPbnplW3Q3lgOH3eSQzbhfjEdfZ+EHPa8cD6eafujx6lMGhtM/UQTB2L+RUuAkIH/Gl12nbugzelmfId6lqXpQImfTs5lmJIeuYwtUa0aIQUge9qfbEczErWO5o7pJsCDhCs1FE3Agimy9gA34pycnKeGX2zL0zlHDCQASr0Wx44R2Z6W/s8rmYpLhiUjICktjv0TIiYPBlKAfp9OrXEZI+tANFMatBpg+3QmbNZ0zyavMVGP0Dma4jnGwk1a1/B5/fXTdAOuEgaEwMhfpOrhLXzAXnzuyQEgBaxmYmtnYJH+RPPVTaPXzwReSdX83rsW5/Qh3O9ubtyCJE86JeFSJ44gMKZqs+BkIOWX+hv/4wT75XMJST6v7xcfnLH298+VIKsyUzSXzRm3PKwQ0ZLhh2Kv29a+wL7uoCEWBCnX6TQnfGj7Pgfu2zi47sCygKtaVlOxfZDwyEKysGFzbib3cA9Ykw3xv/JWYQnI3BVxOAHnYJ4zTcV1j5l1mbWhyMXqT2dnUwAAaAgHAAAAAAAAAAAABgAAAM1OeCMe/0H/Bf8S/xr/Ef8Z/y7/Jv8C/wv/DP84/zT/Df8MS4YtMjg2OKrzJdPffEB5tyQL+5nkKqcIxoMRMiJGTxc1oCfkCX6pn9dzx0QDt6WiSUEUsKmHBrqg7wEacxZuaOfTA66kGB8a9kVDW2s9awndgjYblsRkobOWTi1bBntGC0T8GP/AqhkNhiiDvU985v8Ive0+al4ORjFIuA6b8y3+4I0L5pT9ouBTyUXQ9Pw4rO28xtsWiG4ARoN9tCirLZ+48n32bSc4GQox1VzvWeO7R7NILKS3X9e1aXoSe1g4wYffODqEPscwsyHZ3nHCoNjPK7SsoatEb3BY2pfLVHU6DKcT+L33AF+0/mXA5hwKUD8BZo/IfjNcef6y4EI1fyrZ2SXQ1S48yaoRQKkQJs4tIJrwl5eoRt9G7kr0LJn/4nI7xtECGkNMh2d+m8seXlSuBqTArJpYMbVxfIdhIUBLhiorKTIngzp+fT3aisShLjO7ADlM9isZAkIHqM4iFdtCue9pZAf00lEU31w/g3c4kW5J/l89PGSUvy8/YybP3uPmYb2WMDX2F5CM9X/YSa2c/TI9m7eXaPu0kJFYSyTIUp/eEPxzrtRj7BmYT0nanf2Tk/Jl2Uvj5UYXY5kHkp4nWyZggy8wQ97FiJyiA6eZJOlv4wU6QA7GwmNObbuhWP2s3GLs0qe0TWoeovd5in+YJb9ZSaysaweyVGUjbQxDcW+w3/ZNV3T4FhaGZ1VMfbkC5qQfeGCN6QvHy5irFSoWqci+VsCCC0Z/K5L3Jhrz3haKqTuiKB2UTRM+huxGFlxX8EuGNzIoJCepn/AAjGYILiN7aO2UInXy3JGQ+6hCtSgNyCFD/QsTobcuetF0BDp24lPsQpLjZeJScGIZ+yCTkFs401b/1m7F2/VEJTBur0Npyw3whjpKry73tEB0otIw+FBKNEzzgfMTvdCL8iEka2CQNLHCLlRHBT29e4rVPrrtRAYSfipEOZuf9MgaX5UzpFFOV3sHqB22OxZM3zHQ3Yxv9OQVca3Y3pp/PTbCvVkAmGaCGYjED24gzaygOO2b/QRWw2ryu4ezgwttP1dA3/E6vypsqNFDQKkkidSUSq4wSLi0gipyc1L/cX4wsiykOm9tM4/W22ZhqbCML3Sxp9cr3NF0LRSVTbGiZs07myzOakuGMygqLDGw4e8djC/glU5rpLpiCeDPHthwyaft4Ha+eLXkheDW0RfEKSwlLoxmAOJkloChhgS4C3CsXN50L9jeQDZS1/4rnqC2LSryGxdGLQvKMZH2zcviRgQFYoGahMSwqUpy5EvQw6XSHAKUkZC52Bj1nJeRussL0cIsAgPOnxjpcoA8ZiWClXOVp+tM3GDNYIFIpPyNkF4b/3ttf4Eo1LcSpo4qmyH4sB3oOg8QwfJ4PXbgYqinVNgZuiaoYQ/cwVTu/m7Q0GZv5YXMtOMKmbjmW6SrD/PBiN4k5QbvQl14Gjn3R1Bgplrv1Mm+DdOJNqzBrBQA/qPXCB9G6Fet4u9iNlUjifJcf4qk+AwKKlOcfqawOqOAS4Y2KSosJ6hmTxWCkF0xsS0ses1Nlj0+Z48Ohlk9pv1AfQHnULCszkWZOVARc1VRp7gP9WHclB9PjJEowKjl0vajcc9oIJY61pixBWrnAlZy2ytquvf4I6Y7oV6jAl/yfVBc9jyApk9l5RBUCPdnHFf5InVcfUrBJ/oLtMhDEP4AhW6glL2BxoMxx8H2Urzapl+OPs1RWLJ8uJ9n0B7Ptye8X8256wPI3HFvRuSYUvL0hROAit3DfV+fS5SmX3jTvrovc+LvT/kb5NQHKn4RR8AF/KqTW9PM96akkikPE3w2YYCmQ1UbPqTNJ7PuYKnIG17q2e068RGzC/N2y5qRE+XVH3/udcGH9sfbWhgJSohLhioyKSszpLYM5plAgViK0eCp82NqLxtqb+5s1AfWIEmS+QtS94QutDQBt5IXmd+ApAc0Oe/sxQAGkAwZ0x2D4wBgNKm1wereusyCrya0zv+Byq/qdlEleBQ9AgUjs13ybKWlFcqQkLx25gK/MlcIEseOiL/eFrs4FXdwqqriHvsZHZ7TP258EcnYWKS0N3gshAh1xo0hhNw1sleWc//NPNEDZEtWlSRhICrTA6OEbX1TyHQL5HKj3ra8TogeqcMGMLIzXQ9FeE7eM0w1iurR2/Awo15OBk6su6nvel5HtBkC9Esze8TVODCj3tsBW56HlKSD3GCwQFnhnMMR/D2mRvgxd0yesT5GXrrExtbCUWmkL7ZxLy+AS4YvLDEzNaPKKMrBxSa62wP24sRgbfs6FlnUacGRfmf2DUhYzPSKhoUKustHyLmZZpSwgheYo954z0M7DKwd0FQsdJ7r8wjqw70JOaUtZ7AYudJXdzAwoIInLIrZtmIADmCjoqAYxx/ofPrLI1ZA6Eco88RoqeuSDW/A6mV30NBSCKE+bAM58q6zlkLYMw+p1iVVpSMLhCHIDckZN/68S/02L3uQH0/5bPomF5iOwGgG8uaM7xcf6p9MY5Bzybc8OmXd+cRopYuZYsVp1GdNT0TyA8t+D4XPeyPTwnjSuD0NV4SDBZnfhIXVltqGdO31UbEi1mA0yFSc9xSpfI4zg/iXOm3HoBQmsp/QkXN+eViib0UGsl1+y3Rztj8LH+FWI16UP/UpWQJgprlD4EuGLSoxKjirQ2OW5PN2IC+TW8viUrCUreAHPX8dO+CnZgA5f9TJ952FLIiHSG4v5O3KI+2pPYmk9J6cGgcLMan2YJtZgu2mbgB3jeHQ6N5Xwg7mozRp9DbjHaVnKJCkqMkQJg8D0aQsO8x7cphPbvBl56S/BQDyY4AzQtV+7aj8xkKS9wTR6IseScdyUP1YoTlFvwGatzlOJb0Ul8YBNCF/HDXv9dltBB1njpaAf43yJkPpRrZmbg1YoD9deyKxtGT3Hy68BBgLeF1+tn0VbcK+0Dt00b9s+Rb0oilzyjwneHhF2f7vEEvH3OnNLoEI6sCszR7ZtOVhOhwviPiycDiXUybGgYd67q/hk8vTwx7WE+l4gcHzkSEZqToCiLiJOUh9JBegS4YkKTAyJqq6yzWT//72faZ6AqpHx8dQQQ5dpP4Lbj98NOPVw30nHkAcuakH/7bGuCuip+LBydXrcaY6gsTScsFDfHRSBCHTseXiaWP8jXG26EaqqT4oIz0Pycl02U7jvn8TzXrkOvPuhJDF5OKcJ2Rl23vkj/e+Nr9bb8HAWXcWozt6pKjITnyc2BpnIFOT/0HU/na/TLqHgtsDtTUU6CVhKvb+njS6J1hUm4W2XbupYH6dEYA4ykyqyvhWCNvKkZ/3LVi8tj+lM3QGiLaeVx0OInjhMLpaUr9oQDgdAFqF+qKcHIVRfIRImVaY2+zwpHSa04mr8D0ry7aeHNDEj8BLhiQhLTIyN9xsREmE5AX0nwBuDrP4FAi1s/DpOiOpi9fenh9OA2k3vSlAN0sn+Fm19D7wCMfIuvj/lpf1E/MxLdk7VESCPP3KweSggdBwYGXzDPjZqCGl3924+oZWQRi6Z9eaHUu6Mu2vpPMQMDSHt6bdfBiC5w06guEFjTiOTL5sRnKbKYHwiKxtgwwPhZhSncigJQA6Cdi5BMU+Se1pKX/Izh5IfQtxiwGQ4eAmvXXwCF30Ce3xGh1Zue1m5KOeJEPcAsgbqEW71orW8hLtIlpZ/YNvF9+oXghwt5CntJ9wgOgL/NlXMapI9s0ftFZzgtz+zr34rSHB3RtquExXgdQDI2OWa/XFwEuGMiAjKi+p06WCkWmOCOjyU60WYNm0JK6HhMz7twpL7STUjfz2cdUYw5qp0L91oe7F22IlVDejQKj5c2S8idc7NFX3oZXeoCyz0Yiae1ZVfA6FoR+vjSz+pSfaRBXCSiRJhS5d2FZUva/dyDpb8RKKbKgFCVuK4mMbMIGlE7TfHThY0ZWyXUR3ZJ8c9tActJZKHcl9AZeDxiMBz5jEUH/cd8pNU8Ck5UMa0brEb1LY4vo/yF+eQ3yvUR+ii5rziZqWAlFivVlzlsJeyghlu0x1xdIE+KNhkZZ3F1g/2YBWubJneNkn3PBoV2FRPI71F2PHvrWYHBZFDaMK8w9kwYazli8+3kYjl84KUEuGOiwzNzSkPcNhywLzT/iupqpjZsi5EKXkyFIOMxuv/qLAp+MVC7VVxApiWQKAV/3C2NOAW3LimYVJ7ihNNrkppsx9OoG9ZMkGQKurDdxbwIHVFB7/QEjFzjEPc6hMcNg4xfOwfzcLUHWIfgyn60mdJPL078NyxxlQehZ9VIpV3RJjWFIKHj+qpouhiC4s4Lnps5VRNf9o09PfIPDMxoCnipCQv77UBRt1lixpEH+VTxD5fGFLIx/l4COEzvPpWe7w+SgrqBBqt9XZyWTEaefdh2Nji0fQo2AsgIJCMJ2JucmIheGBJwDIATPZ0tcrQsqoJegauZavjonzBcJnmoUM8EAIw1fUrKYpgIvzvIm6Esg3eGshWa/YJGoeu3chS6EnDEtmChzoxLbla46Cq1YpQxLyqRiAS4YpMDo1NIvzz2ExGWgunLz/u7A8fVXsx+WQddVjeKngmT6kL21agiMSU7FuP3A0i/O/RkZEP+RFY7uQSuOAFTIia5O871XBpjPwNi8sIXjnb8v2nzKTwpUqPvT6S93Yn/qMFL136LUdxbUbJYoW2gWRo5i1gn89bs1NkhyOXX/W8oXd8O3oL7VnzAADYRRPPJAsVl0IGaNSiaBk7xmY77qSUe4EX+bIN9rtZdEqwGPAtdne6E8j9mXLbTE1/xcVPLXruDB+MqMKqxf6+/SQo9OsUOUtaMonOGjpJBOkl7rvoEvxWul0SVSsU5vnDXuXVlcFYSJE6o4dVoQE6Qc4Jsv68aPe17rTzIhZ5UX0Do2pouNOMa5LyGUtEs0QpP3txTOYbEds80hqHJicFXy9woCSkEuGKzArKyaj3u6V8hrW7XC9XNk1meiSMOFyvRVP9iFLwBdI7b4vevQGs/zmKuK47q70pBAPUqoEWLo53w/jgoqAHR88n6OZeI42TdZjAVTsF5upVJa5GHyYOynfmRKJ14+Ap9ozqjYj45Fss/xBMsU3kvTRsM9j6D4VCa93d//fzCWrD6YZGqcDtN7vsKfd8JqlfXudFWm3JASl08oOa8BXjkSigSDHVtn3BMSNSJOdLQxkbfFiAZymd5Erbeds72mzC1qpJibElWkpVtn9Mx6DHPZlfYEYaaK3+zamYKfJzrc/nqlGlQISsg/nguPTHyoKZtSU0971TPZemD/w0XxiKs07sz362QU83lhLhikrKi0sp8n0UWMpLGXrbDMY/iBTSd38LnDxyZ7B7ZzLLgQ7NktXGT7fd4JcDMin60rYDdUfsxGQEM0hdUwWM33FfEtPJZKrB7TNKOx3OCsa1Kt1yR7UHJrcp+te7ALXkaxHvvmMtyejhSfsPaYLAv02t2voAx/OW1GZMNKhCYSnC4lYp+wwsLtG/kixt0pD4Xbe4LclrWNKioB2FLsFur0lY4Qhjot1m0etVdNEs8aApjBsTs6shfnPftgPNgu39uDxP/SKSYnZfbQ0GOE+vFr/44323DRIj5nhf8CkqaYmnU5u3GcoNGoszFVXwekAkYcKY06vEevWgjUhw9ewFnHcFyHYeo0tgPBPZ2dTAADoWQgAAAAAAAAAAAAHAAAAHI6Gohr/I/8P/yb/F/88/yPl7fP/Ev8k/yX/Jv8S6kuGMDYxKC6iVqkp1zHpqjyEk4dd6NE0H55Ci1lGlg6NsIt/YgIJak1hTmkszctVqHO0mL+ZZtChS/t5qKCjxTNBwdH9ArHhO9YyGvLicmSPWfaYEHN1FAK38XlqKcf7r2KkyOpGfmExmFOlx7ChCll/pBUeWNEV1UGxZOPNHHgIjJKuoNGkdmWeVh3DoV2zmwEGbU6BkTj7eHHpS6XGjApyU1Z1fU5yOQwtCLGEK8gZHgCATxbpYI+ZWDhV25ek6YLb+pMKFIKxb93F5Msi9IaySN5PKvYutPiknXCYXuRa5aQfINcT2GkSyPLHJKJkXx57HyCRdbZWl8MlbIPin9g/97YUxycOWRBtS1x2y+LzdrjHP5BKqCuE/4kwAfonPO0QS4YrLSkvKZAYRl1wrhbyhPPJbumgVf1qpA9b95gB0CihTUU3dmTWTcbJinHYT0F2a9CC4f6uvuJk2jZja0rSHEBbQ0lyWkyK5AKD9mjswPvowBrii7eFqcm2wfcVnEyrUMZd7EjcxlwVFNpSgC0gVgzGh+j61oG+Eo698UBk115bPaxuOLkz4KtWbTH0WK7SkUhipcllzIWYJICRIVGXdP5Zvhgx8FLd5m6kwMQMlWNGjhChdwXgqvzRZvAaMvId7sBMspTGZrRgD57F+h/O+mxQc9n/jfzNYX+r94ZtfCCnyBYBbEdIrSjWzXDvIdAe5b6XbfAEpD2q2mdXKhPrXO+mc5QWsvu8D8iTBC+AS4YrKTQzM6fJyl5YzikAx9Zm7gFBCAY2MkeabwAhrDDmBuNhpE2kkQJaP9LpldZ+0winyB5RsEF0+He3DkSn8PfP+eMCsiLcPH8xbWWFQKqQuAKX3GsOJSHi2KVON2EffCoREnFQsiTBd1h6QmMIVElTDUOcYiERWmgsvbvnL9hfsbdY0IR5uIZztG9TF+Cmc6m2Qvzp/eWiV0BoErgZ7zBP3W87+y9YicT+8/S8HRICnwIXstpZvJSm0PntgUDcOfym1JX5y7/hzeNiAr20AOe0nNav1NHS7jc+qb7HRHpT/F18C8lF9Dp83lQVqwqteS3t8hGsapl9ZMOYPY+v/1EUiR3sC5qbxMgeBtnQc4engM6QOsOyilW1kw0o7uhuhVC1CEBLhiAtMC4yqy4CtNJhPeahz1S96PrO+rkIeUKThOy/rnw0zviKpmqrEms2zEEA+rpDm623nZFNUGVlfR/e9OoDlkrFxLYylfNYm8tElVwY+/Y+2YCpk7gsvy3C6ZYJaBnn3nWN3hiLrzwhntaL+kHs20AQowOKoqdbB+SdskR6m0D/sCCpZGzSdkjjHwshq3XEFUlJpCtlwMzOQvSMVxs8vhaUY3fUmLJBWhhRcgMhX7hQpzCqjmMXvJi7WUq0Y/63KWUykiFYI9/O3S/aA3/ZI8HQwMf1xEZ6Z5n5pxNMogtrFXaiJzhCs2r+iGkPA6nlp1uJaZK6MuoTU72q4sbKNxY/V72rBRD0zBEcQbjcx4y7+OMIGEuGMTA0MTahQiFdOL/5UaA012VmSDOtNrPfzRO9+NknrEJqVSiGefGN5UwR4RYoKKDngEeqLEJGoU4ayQMSTBISn3nNqk8rT9IxNUgCcw9+XmfPRrWsh4F5ppjKakZLiZRXimPFF2jfoU3szeGIcMqVP1oVGTRr1SiKRjnd4A9i3HueM60cYFDT8n3D+Ga7e8Hfzbg0eh+aF9NbXKFCxw5y+vc14xC+7JlnOu4BVar1HzEAJhqmV0wReiHcNmbkx0aOIw2+LgeEu1w6uwehTfYfXC0OPPGmsude/fRtrfKJoWDrVKEfZJ4GPF2dumfR/PHfm4R3VD7XJNdTuoie5A6SdzChTe3iFM6lOeY2sm7zsN08J4q07l2+1URY4Qq+GjZrplcfNWJvJ8YR+pjVDx3ZJWC45Al8tM3iqEuGNDIvMS2hW0PWla+ML/mwfUtqJMDKhXKpNjoumMp8W3Swmp2ZzieshlKIb2Kc+RmsTiWSg4hp7oeAopZM3K1tCHQZnVY85wXPSlVgxEDoTTukk149w/asV5gqwqcdW3z8mSnGOkk0jSOAZAiihkzKMZjPQUQ0TS9woVDR3lMKWu2DOhAqgrZ9LF0f0Rxt+P/oAFn9BcY5TKCb1KJTX2l1k4poQElKLHUEqUhoQAWaItsgOjMaUipTBRroname4g49pzt9xNIeA3xz0hCf+bdKF8jEpoW7aotnwBYAPWYybuAsHR5NHLVio1R08fFILUSO9FW1fNd/svg4HFiyQkWg//ovz+wC9i79eG78RF2OGbonR+bYuayp70XPOLkTKrBtS4YhJCEoKTgc1s3l7z4sI6SXpbS+jjV819vXzoeA5Qvu4S2LacPFSDgGrktL+eAOtaSY30sH3js5s4X714V6m+778FKSCgpBT+3ZYDdDSBQ7TB+I3NLGq4hq9z7a0vuriK+E1ItLw/p1psYagDdMlDBQ/Y5Y8/FXgV7uLHjNRcFv43wD7rUWeqddvvJGk4R0K8HLczg3TNEuBOwgdLxoIe39xVKIuP2eMlGdYU5OUs9LKQFhvrfWSU6ILbdEHDdCSzO1ETfJZwsul79w/rXjlqzxMdeBRmalN89ZkiIFM1BgxFs62EuGKigkJiM3QlDvLtsIEY4d643h8aSuVRiBYVxwAP88mh0t4nHT4CbvF6MCcz+7TXw3Q0h/PtokgnOTHuOZpTqTx/GkiXg7tACadba10eikCPxCKZchJfawN401FRqkrE4z0A8hXEYFfIyxysXIb6Zr4DupxM7kKB0ITRrAOB0zf4yqY90pO8isiBBRZc36Wiyj/hewFc4z/rHSHS7iwl1ZfxgFoxKpOADTuv7PHa+K9r1YEAlkGP32WSLea7VO0DSw3Fi0EDjtgGyxSB0+J5Z6XLznQzfEsZ4zxiqQxGJCyP5K6MkEytqLwRGXtEuGJSMqMSg45CmTDH1OaoxB+OE658uSEWYtzErPKnJq/caKsXzXxJ6JbpzzOMhFAPk+QkirV3gLPJBl79vvnCPSSB8n5ipqix4MBxJ87pA4ETd8PWn6ihOdBGz/hDckQCAUHxC/XQ2YcaIKkyJyOfjYwhN55DjCuiiMHv6Vaf/5xHL2X0F4CnEf29NqHSBYGtO3ZYrRdfDCfzrmkp4RcTrAmxop2dhLPSG+jHGv+Cp4IM6NSbbzXpTqVanoGKETzhNphWW52xKEbMP0V50rUc1qQDgdKWP7I0uaqc7g4gQKWa2bJvt6aC9xjd7LED48x6hthUuGJiYpLTE4HTV4POGxl0tq2S+mtRJxbahqAFr6dJoNkq3IxOCU/FTA7DZ5KDgTYcQe1tKNhzxuVXk3qtSRlfOz5HTcd3+z8NXtvrk4CsobnP8IN9+3Xp8VZm54HwXAmTmyk4ya5NwkJjIs0LBYNGDv42QgSGrjgC7xFjGB/WvJX+kFHqk13yPxvbo9ItRgTfhwTAX9kFuWTNvHdpCzwsq7ysr+IGT5xMiC118pCRVC6Jwmf3VUau9MrITkwNoEhrlw4IUSrJXD5/SrwrOiuxnwVKwhBCTxFauyp5cu1qK2Y99DyYiwIwTB6yK6fhkxhm1xGlNhHC7JYu6fWkT1DywMmLj53hVJ1btNx92oKlE5gEuGMi4vKzGmb4BHzT5PVKta5f3n3r0+tz+duema3Oe3V/aLNae4jW+</t>
        </is>
      </c>
      <c r="O58" t="inlineStr">
        <is>
          <t>2026-05-29 07:59:43.421926</t>
        </is>
      </c>
      <c r="P58" t="inlineStr">
        <is>
          <t>2026-05-29 07:59:43.421945</t>
        </is>
      </c>
      <c r="Q58" t="n">
        <v>13</v>
      </c>
      <c r="R58" t="inlineStr">
        <is>
          <t>lois</t>
        </is>
      </c>
      <c r="S58" t="n">
        <v>805</v>
      </c>
      <c r="T58" t="n">
        <v>1</v>
      </c>
    </row>
    <row r="59">
      <c r="A59" t="n">
        <v>58</v>
      </c>
      <c r="B59" t="inlineStr">
        <is>
          <t>inbound</t>
        </is>
      </c>
      <c r="C59" t="inlineStr">
        <is>
          <t>system</t>
        </is>
      </c>
      <c r="D59" t="inlineStr">
        <is>
          <t>false_210865999638528@lid_ACACDCB249EDD8AB0009B37265A0D7A2</t>
        </is>
      </c>
      <c r="E59" t="inlineStr">
        <is>
          <t>919847004875</t>
        </is>
      </c>
      <c r="F59" t="inlineStr">
        <is>
          <t>Hi</t>
        </is>
      </c>
      <c r="G59" t="inlineStr">
        <is>
          <t>text</t>
        </is>
      </c>
      <c r="H59" t="inlineStr">
        <is>
          <t>received</t>
        </is>
      </c>
      <c r="J59" t="inlineStr"/>
      <c r="K59" t="inlineStr"/>
      <c r="L59" t="inlineStr"/>
      <c r="M59" t="inlineStr">
        <is>
          <t>2026-05-29 08:00:43</t>
        </is>
      </c>
      <c r="N59" t="inlineStr">
        <is>
          <t>{"session": "admin2", "phone": "919847004875", "message": "Hi", "message_id": "false_210865999638528@lid_ACACDCB249EDD8AB0009B37265A0D7A2", "timestamp": 1780041643, "message_type": "chat", "chat_id": "210865999638528@lid", "contact_name": "abdullatheefnv4875"}</t>
        </is>
      </c>
      <c r="O59" t="inlineStr">
        <is>
          <t>2026-05-29 08:00:43.908178</t>
        </is>
      </c>
      <c r="P59" t="inlineStr">
        <is>
          <t>2026-05-29 08:00:43.908189</t>
        </is>
      </c>
      <c r="Q59" t="n">
        <v>14</v>
      </c>
      <c r="R59" t="inlineStr">
        <is>
          <t>jenni</t>
        </is>
      </c>
      <c r="S59" t="n">
        <v>806</v>
      </c>
      <c r="T59" t="n">
        <v>2</v>
      </c>
    </row>
    <row r="60">
      <c r="A60" t="n">
        <v>59</v>
      </c>
      <c r="B60" t="inlineStr">
        <is>
          <t>inbound</t>
        </is>
      </c>
      <c r="C60" t="inlineStr">
        <is>
          <t>system</t>
        </is>
      </c>
      <c r="D60" t="inlineStr">
        <is>
          <t>false_241480828514406@lid_ACD0C050E9D0893E27015B6B920FFC4B</t>
        </is>
      </c>
      <c r="E60" t="inlineStr">
        <is>
          <t>919497754887</t>
        </is>
      </c>
      <c r="F60" t="inlineStr">
        <is>
          <t>Ok</t>
        </is>
      </c>
      <c r="G60" t="inlineStr">
        <is>
          <t>text</t>
        </is>
      </c>
      <c r="H60" t="inlineStr">
        <is>
          <t>received</t>
        </is>
      </c>
      <c r="J60" t="inlineStr"/>
      <c r="K60" t="inlineStr"/>
      <c r="L60" t="inlineStr"/>
      <c r="M60" t="inlineStr">
        <is>
          <t>2026-05-29 08:03:35</t>
        </is>
      </c>
      <c r="N60" t="inlineStr">
        <is>
          <t>{"session": "admin1", "phone": "919497754887", "message": "Ok", "message_id": "false_241480828514406@lid_ACD0C050E9D0893E27015B6B920FFC4B", "timestamp": 1780041815, "message_type": "chat", "chat_id": "241480828514406@lid", "contact_name": "Prabeesh Kumar"}</t>
        </is>
      </c>
      <c r="O60" t="inlineStr">
        <is>
          <t>2026-05-29 08:03:35.979705</t>
        </is>
      </c>
      <c r="P60" t="inlineStr">
        <is>
          <t>2026-05-29 08:03:35.979718</t>
        </is>
      </c>
      <c r="Q60" t="n">
        <v>13</v>
      </c>
      <c r="R60" t="inlineStr">
        <is>
          <t>lois</t>
        </is>
      </c>
      <c r="S60" t="n">
        <v>805</v>
      </c>
      <c r="T60" t="n">
        <v>1</v>
      </c>
    </row>
    <row r="61">
      <c r="A61" t="n">
        <v>60</v>
      </c>
      <c r="B61" t="inlineStr">
        <is>
          <t>inbound</t>
        </is>
      </c>
      <c r="C61" t="inlineStr">
        <is>
          <t>system</t>
        </is>
      </c>
      <c r="D61" t="inlineStr">
        <is>
          <t>false_241480828514406@lid_AC4F725377B44D4BE0EE380EFE4D40C0</t>
        </is>
      </c>
      <c r="E61" t="inlineStr">
        <is>
          <t>919497754887</t>
        </is>
      </c>
      <c r="F61" t="inlineStr">
        <is>
          <t>[voice note]</t>
        </is>
      </c>
      <c r="G61" t="inlineStr">
        <is>
          <t>ptt</t>
        </is>
      </c>
      <c r="H61" t="inlineStr">
        <is>
          <t>received</t>
        </is>
      </c>
      <c r="J61" t="inlineStr"/>
      <c r="K61" t="inlineStr"/>
      <c r="L61" t="inlineStr"/>
      <c r="M61" t="inlineStr">
        <is>
          <t>2026-05-29 08:04:12</t>
        </is>
      </c>
      <c r="N61" t="inlineStr">
        <is>
          <t>{"session": "admin1", "phone": "919497754887", "message": "", "message_id": "false_241480828514406@lid_AC4F725377B44D4BE0EE380EFE4D40C0", "timestamp": 1780041852, "message_type": "ptt", "chat_id": "241480828514406@lid", "contact_name": "Prabeesh Kumar", "media": {"mimetype": "audio/ogg; codecs=opus", "filename": "", "bytes": 18097, "temp_path": "/app/tmp_media/a5a4eb692d1a6183795e993a1520213e.ogg", "id": "a5a4eb692d1a6183795e993a1520213e", "data_base64": "T2dnUwACAAAAAAAAAAAAAAAAAAAAACqCBoIBE09wdXNIZWFkAQFoAIA+AAAAAABPZ2dTAAAAAAAAAAAAAAAAAAABAAAAjzLsvAEYT3B1c1RhZ3MIAAAAV2hhdHNBcHAAAAAAT2dnUwAAaGgBAAAAAAAAAAAAAgAAALjXThMeMv8o/xz/KP8m/yn/IP8V/yP/PP8a/wrs/w//K/8gS4YHCAcHBwvkwTbsxYAHyXIn4UTqUAfJecjJV8AHyXnIyVfAB8l5yMlXwAfJecjJV8BLhh05NTEwgAK/iW1dCzT0sVTETqlSkmBLVFlllyuvNmF6SMCLFclavBixfohZ4V7xUkIElVk4D9KI3krg+BvV+obAiWXsS6k0UztWzZzXT0RsnIkZAHjDpTsTK3iO2DNPitUKHchEK0DLazW+opZijnCyFO3tFpwlzF2JtDU4QvAvDj8z6ttHn+zgNOhfih48S4++Kb+UqqxrqUOMzFu4U+8YmD07bUZ4nyNlgC6NxXHcv08Tw/TS19uqTWDw19CFtMCPzslGA52qqPAZwG7SFtXTc2UThcmk9ZzQLo0/nQZO95bLUVXsISuhMRCiBRXptGyQVJIIxQRIjsGcOP2Sf33bVjdCZzqGSbfnXLjBQZgKOrywOY6q/xO7gx1YQ/t6OTf6jaOgS4YjMC4yL4RUXycMzMJPZnZlPC++Re5sN1X3NBpk+MK5GL7GFwFUPwdQkOOzuj/heuI+I2LoRZAETLKP6RHIFIc6cIWjM6m30vC+Dp1aI8rk+46OUa71+5VwkOPyBNZbVLSE6qZySZqXT6Dtr3ezLWGjEOc/BwYZUShmHxHGcUCR6/RDN/atgIOLlF6qVvcDsLVm1OeJvXM3bJX3luRxtlkXVW44g0D1lneK1X4kY6Kt34fr4sDTbEzUketKHs6cnPSC96t1bJPqwfGLtxI0K05CYyxNLw9zVefTO/QvwO/YWah57pgTo2CRcyDiI14r4TMkHYWOQ42PsDFZxBTG1JjasQcnCModj77L+qGqCxai7zc2fARGDRgB5kuGLjIxMTCRec++ngt9SG5AuPV/9aN8laosf6QUKlYvOVsZJfJ9lYY21YShagVdOEto4pU+kX28ymWQ+j0TYJ+iYVHdYHxXphryS7czg+lfPTBSsxL2zLKv4syj/WkQhvkXswKazziSAn7GlehxbRyRnvgrYHjTCzF74Xp8AvzDSTUkKQFxBCTNgSh7o+gqdCOzU03qVUVYkgKyL4epZPXr5juvnQfr7sGfyCrve8V8HqeGPOM5JponIPPnPvJRYuK+4P9gNiHFWJICq/2gRCEbsZ0W3g4Lc3QAPwLyGPZnghDedAwzw0i8QYA0z23HmJ9wR1/t/V2m8JID3GD135Il9q0NUeyu4Mkp4CYSThcqYqFViZrDXEqG44DPUBKymckhOrKd1qJLhjAwMy4ukfWtNRupTop6v9vyIJhzIHFrEjdIfxQ6dxY5w0ayxG/cpB/n66TzPqcE6a1wH+iAkYpu8cg2TIsFGsTy5oxMU+7qfutTxuBvHBP/r4xRFMBCL56RboeU7yWbaSHHLp3KkgPDWkGSTvtLD1jg9k3HC8j6uDxe9jpPaELm29XNZxgnCZpV4nHAUl1HxDMUqN5x/22pkgPAsE4xrqVF0Ipa3GMzd8dlq7kF8J+lJhq3z7gZw5pyqajl4hmezZxTn/VnQJICdvltQpptkdqDElBoeTKYeSld/lg/gB5XshOhghQaLFO9Qx24rnkCDJ2jZUCSL+DqmzUIsWR/lFNbWqlfetlwm+8zga7CXRty+WeWWVur75ZwHDqyjPMqcb2dUEuGLTEvMDGSAhYTGPU9n/L9S4MzNZBUX+ruF5J5iQ5bTQTNZjcW898jSKvPTt3DFsUq7kCSGPB3EF13AFNFXxzxiYWY0DRffn8R1/bEt7mAJNBFBXmzrVRwGUTa1DmlqOF+P1eBkpMb2UimNu4jeNX9sYfmk/80KFL2TS3oaPFT6FTf34xpjDxtdwzZhWjwcPvUefqSkyOJX3Lnu0/4yATjxt3vWkHAv4fqPeG+tuK+5X/hYOxN60TB23XuiypTZehjkaiSqE8lQDeXUGA43xabqesLNlXiNsalw1KM79xAMW3mJL618mgiIfHkdQnGFEADkZMohEXbo28qf1UyMAAVC19tGz+qamGukVgPMQmui07TNC2wqCVJrSr3CsPv0WEpQpMjl8NhS4YqLy4wM5MhASlzeHmWfSSnmCeRIVMkueAf9+cGB+Cd/nWxDvk0V2pQhyjvg5TqYJNO1fDZevbDPH3i1A+ATGZ0otbNSuBHOev5KKBXyVeWbCHp3FTgVQrKFhtenrdAk6EyqwBRfeK74ivmFBfQ9PGt2c0Od1JgzW1LdgF9+nbCnxrmEoWDBm+Q5Xj0vJOXh7/dyU9wRja2WMKfHedysGQ1hnGNTbKPxBXZ2XJUTVov9IUMNUij6h+A93SSwIRRIiYyZdZY1Z14PP4954ac7vbX/BYugy8AEXi/bd5CbxB7S/fBUoICWz/47pleDjlmjpOopfGWxA4lIL0sA2qaMkn0yByEBwQMz0txezCnA4Ax84ufUywd6PxwIq/IBOpLhistKS8xlB7oBM1F6RN/Qyuyuk0eBbwmdErwEoEamvSusT3Cow4NA5+SCy7JwkkNRpRpp2njT5JW8FY5sBJVrm7hzw5UjdhdA1FWTKfJc9FbMGEYv502etpPnPT3wJR2nux3GZavaK8bzLKx4ExoOKQgJpMvLrolEY2jaVAZ3jv2CjhSk3cglCA3FMOqiGyPogg3QNHoQ31F8Oqd1RsR4hBP2oilLHoUsMbZle28qFG+MwRjKuqV1OLIZ6mgz3dGa57CZewgcEHWb/MYVN+O4NO7+o9wXDAaGPt8n+9fh4Js7wBeEbaAhTjEO4ZW4r2p7FgIONKa1uFcQ0afBNgyq+30C6X1XyBJPnRvX1fDqX8y5CpLhioyLSs0hGG9czxgwWpMNXOfKLg2HBCtlWv3fVlcgLAfTNeKnVlZc0WxwU5PfJCQs5oyB7a3g5Pbm7HHiAsmb8i+5qv3n4l43X0vMZJq/DcfzAaPrBbOc1nru7Tz0PuXUfCv2JKXy8/F97DLdxh0DMrDBwVReyyhi7Q9vCPQwAdFkWQNpx47iv20TM2SYICs9xlV3ln7ZNwc1qVNocN87NllNP38JrPck+AQhy8MOlNBTpAlj+v7WRTgrX6RF37/SsGVximDJjPRmwddijROcRNy/qsDaG7MuUyJTf9r753KAJyvjt3ce1rEA49Kg6s3jCZQY6neDCZb1px3+YoFqzMiObBmLU5sjzZEy6T+jqfBch2S+As5NP1p/7KYb1GJREuGNi8wOzyrN4VsUlpQFg2/PQDFiLpKjOEhGSZuq+/Df7kodd52myCQvFUI/KsXlGrKKM7p5eSdr8HjGUCrNyEDJxDvzAVIYfQOpL81lB97lzDJrrfje7k/GiwAycnpzs9dRF6nA7Kq9xDgs77Qj6UUP2IWNdj2iIDomWrGNZIw1q5deO3DK2KUizU1bcZD4uiLZ2/VfdDDocTLYL/Hw5t8+hlj+I1Ovrsln6PmIG0GUZUbwBn1V1BJJzyhBYdXLhWvUDZE+8oKqWOzqLnzGMz3cJwfzwgguieNjq0IBjXeH8uM30n8JpcERQuZfgmEW3mAuuoDsVKSK7f0I9fV6+LIxQAlgY8EsxP9zSq4YHTt3a1Ate3FdHLg/yTt46EmxU4ie0rcKk4L2GJXts9RxpNXvgv55spk4ndHXkuGMSgnNC61rlBPv5EQz5HywMarYeODsYYX0PoomMkoMmshtTTFWVbNtd755PvbRQrz96uoZFAks60SpRaPf2t9e5oCBo/oqGEPpB4RFWw8bHOFDIV+M9sSKWEl7vNYsLPOf/JWXoVrFoHGqAwfv0O829ubrhn4KKWG3ZY6dWxIgS8c+xli4LMQT2Yv7zRGmBEFXrsjVy/fGQecq//QlwvuzvhXaKrttmxb9ywUDDsaVJj1EqfENwpPd2CQ2CUen0LR4YcN6gUfcGKW9caa1XU+ZMptgZyW8BopZNOvAuGbeGfHtdZh0wBAkI4EIdCRukNSit2Mtnn772IlnUAETSxNvmMP6KTiOKhGHid3Ar8cONvAWpxRWj26S4YvLCksKIRKD23rtzVV9M+2jYQI8Uc7H4FWzyvhsH1zdF+1J3Es1QXEg0zpfOo+nJadizUote8G8BVOTpQpQpkhyK36wGt6olUbCg74UAZmrhLbn1dlA6f93k4pasIw/gS1DWf/iL+zE8VjnL389TZa3CkgQ5irOCZn/YS54MfDx9LKR2O8e3bDsLPVkdHiB7Vn4JyU8rEEdlftpeBA05vdnKGsEwzRmnYb3eMm/laykq4+L9fAs3s9BGDlCbvBUJrV6JRtskC8gfjisjI6TlAtxDQe43D9eoe/9wjDgLIlV2A/WgMjmst7r7LatwqMX3PnM3xGsxE8y2pg2jX57qWqxD4ECGXroEuGKColJiKxyl0eNYGv3JFss6eZ7np5pmqsc1pwpZ6LEnUH/7hq+kMQep7roMNKsD/yAZiKQIfgpff/YwsSq8ZV7BPNooME3yWfqS+ylB4bb02PKNlCzGjwsFJoyqcX8jmuKtifrSScPr+GYE/fgkFlJF0/TeTMBHgTw9M10K/LZ88uuxDwb0kF/JHDcfnuIIpETW6D2/gzfw2BPEQQ8DCwu+uorG2BfNzDQJe2FsOz6pB88a2CSyjmvAOFzrs8YPJeCgz9dqq8P2sIEFo8u0ZpgYOBVMCaXW1V+d6Jby6R1ffXSONpww1zhC8mS4Y2IigqK6ldP2KepZV4/K+Gi/+lZmGIdvODC2lk5SQuIaZaMIslw4XfdD/qBCfBbPFfOHFt7+4c7xcbGQYNlUTqNbSqCNC048TdJ8AzB1sMwB1QMz00qv7dQXFn/0A6au7CktYXN7YfHQemAuUxIKoRj41UBsXlr5+RAqUbwPy9blC+K0gQObw3wjl+9pyhN4pYHygshF1WyX3kSq1MehoxwcXmwCKKHheK/i94+Ic/OeWfRdUJnoNGm/rU4iLmZJZlV09nycvxZfm1FEDvwI9PuLGeSq3/vaeIGILWi4Ck+8kzPduzSTnd4lfB4D7TgxM4wmb71wrmD1JWl8I/GiWnOInA3Huul+hZT8lAS4YvNzEwMKmeFOWsW9V1BuP1wnBIQV43gqRco+RSCZaqiUM5dTwy2tdiG8ZDPW7D2dGWB91cqOhsBrq0ZkkEE4sbCYSlWsgporr7JMDHzjk82URH96T2aJ2mfLPbstUfADSE5fdPhvI3OYKcLKZcrEduOxWo6HbGZDy0NrqMBWQAtGwPEbHOYcSkAiGGdFotx61vHXpCLuCsvDh77fOmbvSS4yr20299zIAVM3jT1+k6Nx9L8ApRflvS92sBYv7czayCMrgwKCcBPiHc6DCmoD0kj+rRRbHJs/Mg82pZXQgaFlrPdU1C9+BMWkCIHAofgdFTy5p1g+D+gwEb+8Cpg5K3tdfrbBeeMNEMFfAg2AzUrZRIH+lzBMcC5i5yLIV1RDTaogVf+Wz8SEuGNCgmLjOmXLUgBYMc/XwCLA7Kw+QTzHK1Ja8hh+5Og3BhLaXhoEPYQ7sVDXikMiB+VB86wwqKT0KApf1GflEUcN050mF5wS3BB7BfTXeHmVnrOKHmAkcEGJR7M2+uZwznfqUUugP594/ZjO8V3E/vjxZWxqsPrJK0xhC9M1NQ/b9CnHzO4RrapRI2r+L8R0yJPDcyNpULIPBJT0UH1zdQ/cDMDS0SPcvv4CpiElVkX8Hj2jm8+aZXoJzfXjAK2x2JueFCsjUIIHSZF30Xwj0JANWGU0F1c3mC3nTx00vmdsLDIUHk6+5ZEKeH73R5td4bBgt2v67tlvLTeKDxpCa3LF0q6XIuXTOO6AhMb8VJP5WUqoTnrq4iZRUf5li7T2dnUwAA6OYCAAAAAAAAAAAAAwAAAL65EYob/wvh/x78/yL/Dvv5/Vr1/0b/Gf8A/xz/Cv8eS4YnJiwvMTpFQ4vz1XiiWyx5pqT0x5Nt3QPU+GvHF2N8K0WdiefdpOJEbepnYAW7/Afwwk8XSV/70Uo6+iDfe3eGBP3iyPi1DNDYB8UAouhARMcggkxGI8F86P+Ln5KQ83Hz4C13NfyRN8xsA+KIbl8O3h70qK2ljAjqmpK+n+2oh8hqpWOeuEyEf1lGivfBij28cCqWSFHJSchOqcx+TvDfkEYPiqntVHiwMOrsAq0Ch/eRdbRQxoXMBuTkkQaKVEwOp2GRFkwFJEa9P/5J23vH2gRCr3PDXaJgxvUi74Cs5R66nF7Ca9zsBbm+970dmn80DKeEiJeaz7KDdx1XLL7rkBEL5kDnF15LhiwqJCgerP+3jaTl6gNt6xtZPzB4dg2b44kSl+roI01kZJhG3M70/6IWbVhgf2c2mYCrMxSwS2GVAfBGHptEwQKQLWCZwY0eg6Zv5HApargPGakBf3Gt1UHdEoCpCm/Zb9zyw8/BPDsczPaLLn+pKDCd8oufox025cIi73Dddd+mcHh/JOFN3Eixsfjt90BBYqSkjHizzGpSwPc0cVvJG2XmaL3HLoPxplgg+qxLMrNf6KmJNrXs5gK+828Ocvm89j8f2TCApmZoe8Ts9iP9hB02G/dch1Rl01Dh6Dcs4R1LhiMvMTgupQ+3IzxXQUEeTrFVTxOXz+pKlV3tHpqDRutCNBc4y0F4CBSk5EKheYFwM5MuCj/tIKx1ZkPbAMQE+G0T7SIKb8wyMyzKxrmvkWJbNRNDNT12gKPf88/IWDgV4oS0Q3esqYTZLhQ+0TWdOf3wA4V9+KX5QnTAZUOhk45TZm9ZOLKlZXimJMTEc4SBySL8tVyDauZRCbJjPD8/gzRXHCvckjmME5uBTjxGGfLcm/q1+4qjsKXMheo5UMroCTnc1vSIzp75j8nB0nUSaIxq9xiBxC+zkyj1wApB/jeMm0eMVt6ULN5Fi6kXg1SON4gKbRkYx1rxf2dkFv9+v2TK/vybHVxePSxeGFEPzclznSAqwJd8Y575KUBLhispIDEsjy6bKo47RHvaKdWQZI0QDx7X+R2Q8ROmsljPBnMBI7tDyd8OhXPBi5NCrDy4CeeeshLtJYEXNxTt7umsKbvC8MffSnwQy/u9VQsPN3BPUZgP8CiABdpDQsSDOEJ+xQXr85LaGZpmB734QctwD81WnXw4NE2CLGZ4NEM2fm59GOaRsmTC3megTrfhMglROKCDUxglI90ukUY6rKOagKC4PTuotUxAplt3iINg8iNFI9fz9EL7BqS7b40JVOkUNzoYFrdVZM4H8cByQfG2WqD1+aCl+qZ+mPhl+OC0br9gizFjPAA6sPyNcFiNB1zdc265yBI/hCBLhioxLSw0pRATTwv5h4EBUJe6GELvv6BEDr0zSyxfu/4077Zr68a1yTZOIxmcuflcpliJzeaUv7aXvc2NKP2BZ2R2cWFTh+3dRDPEDP9ZymahhGCAR+zydwvgMHUKgfYRIKZYldAMMZjZ4+d8YIb8CjAeXRt7QY3GIS76aXpa1MjUUK4j6XstTTg5LLcyeqZwsyQEm4rzi6lljUF5psm5tBUjZMefvyohA03lNQ6G0b8Q/2l1XeqB3AkgpicLPzWJMCMiQeb609kVXqAHkV6Z/KoLcV+axkGFJdDOZnAbq37EUD3KmJVOmZ1YxjsAGKC/h/Jl9yRXgkBHllDmbYD61270FQTTy158v+IvmcD0gOe3pDDtlFxhMYidd8c7FipwS4Y0LigrK51Jen88ornfxHC/q+5cIWkDaFJypJZo5GLOMkbCaH/qvFKGnyFHn7MP86hdDJuF0zovf4A1DYa6JqiYnWnvub7vtAqvNuVgXCB1QrnnW12Wn1e5QGG3AkpqbQffrQPvTmJANVsMcgRGsXJMg5WYrFhMSuwcehJgx1x/3dF4+lCXlxB7GK7jYn4SFQVtCdQ+gxsKdpbVc+gX6H9CiXaqHWsFJ89LM7/pS+qC2xJMWYcdDRL0iIA2e8ZyfZwwKNW4OMvpmA4XeXQMyO18WWAFbIFnfDBgK6dDt6Yh++iwVytwNnw3McvAIXp+PvVuhWyrH+6cj+xKo4HguBVEYN72wU++uCzzt6hLhiQkJikrNnxKpZIBvNgiDwennc+JIsO8tdaft9akaawtb8VnehIH1HWGBWyouPYMHdGfCoaiAoqWcdnAnE1vfrTRwZVQKPJJD1UR/x/gNmg/W8iGvejK5Ky8aVe0koeEEE7v/7BIpzKKKLTVW3bnEGsrBIA1W1e0jIqV4BQh+LmzIozH8rS8JAa+/xK4L6n3buvifvEDkhvUFuJGEDaJ67+4i4um59q0Eeo+GNs8QjBsXHUiZRqfy3gWdyePpuBC8GrD0s5D64CL7KPx22ChQ3hr5J9wKXpV10iE0d5ICzhAixUkz2yjCLdt8miQiq7VDNDYAJ/6Jse24EuGJyktLx44G2/U9LgX73siX+R94I8g2R7+ZASZ44A7HOLIPUnKIzfA46Ar6Ww4Y3FyUqAPrvdiv5b3P8RhXfMSayfeX7ja5LJbc8o78QfQoFCjNZI+yjrTvQxORia6pEfmioPsGSOC9mLpKmu1zAVEtc29WiC3TMcrPvlqwzYqHHrYoI88SL/hb4W2CBZaAvTuqhlnEg7eQfgeKLudAkZb8QP7rMMZoTje829FpuPoWIyVPMXRXTPVXi5bf2RRE5d/sia9ZmyhYTSUP7bgGVfCPCWIJe+speKu07DyYmmnedqXD21+gVGCjWTYNyRh12g2mOhhKnYIwEuGLSgoJy08JtZvQIxh0lzGP5qp6LmdcOu/r6zF7IGOe4kYIU84bw88Wor9TdSkBM6cADc8GN7laDzGHYgdysvPas2KMXNM7O2z7lK/lIbF/Q+hoFkQagH40ckgO1zEzfo4FgOCZz0E0FV67VrUf5Dai3+9ynSp88uAFhMjGmg2hhgocDtcxBVKYbWvpnKHTRogQplms79x8l8D3olhbFDkI/8VQikbbW9IMDtdX7M/LjF/oAw0ApXahly+atLxf681JndL/bNK3i7BahvrxSQyzFdhhc564DtcxBi64goCKRzHTnarKdVpqrxOQ4XVVyaUyyNTZSgpnNkpkcZLhigrAAAAO11fsz4hxGFPdqt8TyLSDk2nwI2EVe/NcwSf9n648JXDwfR8QQfCoDtdL9RNJZuGYKYDhiRQYNqSfRRwBEkXcQbDiJYDuhb4V5CUG0u70RqncyRLhgAxLiw0gwzkDe7sZVPPtX82Gz+FMpWppMRC5spw74xenxo0lKXqfmV0uQt2W3+R9i3Dgc42IITH9rmtgx/XJKmqdpxBGOoeVWgDkLmPkBJ25VUTr2qbzXxFcWaeKzEeKN0ex8Cxu+BNFW6UbGHeAQf07Ep9zwyUdtm2abP+SBg/QXzq5/7+kmoTXlmp+BHhYK34cGx+Lj1tYUZggqsRaVFPMwfc1QxxtExnYM24j2QcBNh63S+/Q4M27AxLHMMng3zSUeymMDKUQvFDTfuxenI+ghJNAKvU4vd4Dqz6mrLnr5RaXzG6ve4FTtonRVauVjSrXkuGMzM6NDmlG21YznHDdViKZuQOAcw6nCU99iWZAY+5gvTm/s7L9WIL3s04e+bxzCSRzMf4aUP3Wki+QBGmh8eHCjCiuDnXxWlF2u0xHQhc1kx8inY/Dzay7RJ6zdmz8lxiKZnTfj4O+/Ogb8Cm6o7CrDz9fbj90AflZIB4ue/WQGzkJdLSQCShHeiQuhqJZ2NagYwL5QwHxjqpai5Ef2bxEU/0q4o4ruvOH9Oe0A19fI7mKIGu6MSqBtk/htlik6rh64iOewM41s7+ADNlM1EH3T2hHUxPSo+5n7Dmg0Xy7MhrW8WzGavhh+kEdybytiePK03BcqKniGfZXWxhhhieYdxi/EPv8+Rfi9/L0OhnV8XqdLN7Dg5RisNg/jxea3svlq2ud9XJAbg3gJBHNOOQUuouWKwglyTOyYkRMyAzTWpKYDdLhjIwMy4nsfwEzha1tj7j/jT2pttAqw4M1+A0E0Iu8mjhDKPw9rz7gyb9W1hSFSQUfBLTWJWc2G2wWq724DQa/9qLmeWXHNuGGOJqhoS7eYqlxW6VnHmOWqlJzcka+W6AXtzf/vQhn1GwdYF4UvoV++oMJPdTQ+jgoCX7Z1NpKOGKgDYyFOWQyxUYQXLeoialTNx4/V4UIK2tm+C2lER8olp8/A5aaH420jfRGxtgEgM7WjnwxfoL4+BPLBp5J4Te+urMgDbQZcZAseZucXirBHFI0DOyUXl6NtGe8Kn9Ao9R3IL+VgeQKUcsQJoLb2NgsFgKWYSKPxJP5Uj1mPH1JoLgujqCnpBHZInsmAtpwgJC1cz+CXjES4YgJygnNrA/R/lJoapYYjt6SPHaLBapHHh6eytl15WTRTfmsgIgsBJViHzhWV+JFdVGSa4Adx/fDQhIzv1tp58VL9go1pGgmeLPIiwgry8045/exhsVESQfYK4C9UwLUFIrIybgpN1j+diwKY+m0j+ryAr1gLBcHKWJDwiaADBJcI9EoHIkYm3/L91qO5m1ouyzNJ10x4o2r6t3gK+raaoxybDnAXmd1qA34TJZdEDbwziNSVlI/26VVD/CvqmZkyGEo967RYkoUehdmxenCp3Zy6lCJiifUoqqo7qBfIIBX0xrEQmGLWItsdIi8No4zAtRv9A6PgpCotz2bwQeS4Y0MjUxH6eSkDKUmjlNcSmYM2wqaHwxapC5vlHqzNQtkbdOLChyFiVgr1cI1dBtr0dYs9/zMJ+zsSCmMDEOAGWCLoWagIreOw3MIXIaLXMb2UuHCknIf4H8tgOf3yL44r4uch8YItbrAnXB8KTEGQL8k6Vm8GgsNtP4EKA/wFw4G74CvYWFVA8qoLkb0mCnXToHGlEkO9uAIm9rzcL8j4fIs60cATjPQcR3PyEr8V7XSDuWNLgtK/mOpK+Ae8cRul88HwsckYTWEFLxss3GZvHIoLHpDzjWTOgv2dMxdKkg4fKgxXbuEYaX3rWG9lrV5YCui/f/W4X4EUQJTK+clKlHQGEiXE5D+C3FBlDsW/LtBt0dB1hlfreEQEuGLTMjLimuqbI/SecvK5nflaX6OlFtPrfn9QmDt5lA/otNEgei/RHDROyulU3xgmWqMlCujA/NGeZ1JytL7wdbhSlFpIGSPDiEJ9FlV/HgEbDcLQw/h/Ac/SM7m8oNZz/t2itZNoCujA/oJ5Oi2RATWJtwoeNRduCoj+tiDW+95BLGj35JdSEj066l16WXalYJhaKI4QAI5hLBHBTcBEW1WatVTE/c2UTUZIlhk1itnawgNFzlvXCuVWpQuxjM2J8axLNEEGm1ahOd49dl8M0oPKu5Sa2vNPSEYp5a2a1UDKsjTQpsXnEV1C9ZJXK1ar+N7MPgbVhbpucLdftArzBHuv38WsVWSYBLhio1NioqrKOx6gy/CT4+prRlXVy3LcBMx7vxrs6gtKR/vw3Le/2fVUAl6kygvirQqOBmLXMg7yPBsCwVbxmDZQi6Tm8CM2Hg6SWEr4m4VSP9isOPtIKUu1k6U0ruMfCZcHXBvTa+P6eXpTuaxZpqV6P9TMDTrMm//OIJ/BsJGhkOFEG0Q3480pAgwKCeGg1SsWcJGFRHv9PmroU5KLdpMp7xEUKg0mXyCzi96AdR1KaSUl0xqGp4l61ctevYXyW+DLm6kBA33idf+V/mcQtmNqFRZQkEtjW9dDTikI/KiPXW+R8EA4bQJADlabygY3g3a5R6qzmhTNQxzH6osdErff6xZMlUrR/cY3Vg1N9Z23k5W/x4RRW3jbpInkBPZ2dTAABoOAQAAAAAAAAAAAAEAAAA58lLuBz/HOr/DPL/LP8t/yX/E/8u/xj/J/8c/wL/If8aS4YmNjIwKwWbF2m3K6a4FaTYP14s6zibw6EsCfe1o4Zf2kAyKG3bLbCDsW28gf1zMzl3u+k/6kMc648gKM+u3xGGW7XfgdSIJEmfYyYdlqhHEbGH0BTrrwQKeU5hMA0kygozrffVdRrj/EiJ29VQs65z2F2ea0O9P6BruCZcpty8zE5bQRQGRhNbOGz6oL1KgZms1sCn7E/qcBjxL1rAklkoSyV0v4azDT+z0LiIT/LBZa/vBB0FhNjwdK6X2oUxGWSuNWinzOEnI9VQz1Wfw1u1iaZ+A/eUD7ATj4zi3/XPJeCZiJVZzmbqYx6U6d1Dp90K/Y+iPnvYB5JvAdPoH5VcGsea6guafLMhpRGtJWiI1EzOehDw6G+XgEuGJikdIiqn3QpOQ0mnaUqEhUBtt3d6IegvrCz44cGLZjHsWtBPRfb7NUcf9KfNOxt5B5eoc5pj2jwiJg0t8ql9nDoeWyyOLoNo0lhSC32CrfeutSbAp1L1dPCUJqS562jQgMYU5Aw83vR0H1jq6NeJK4CmWLd/CP24YKwz+rMabqLgVKUYWmLBX5mC7aVHWSxLXA0/pmZoztpMvRnzbTLHuu6R6xK96FOMQxS8YgCv2NnhoKEzhhBcwsJrB9YGpgJbqLavhPKQcHq6vxoXMkl+WOhj/w5b+b5W1OAi9yyfumHU59EuYwj3gEuGMDMnJCik3Gdtk+E4TTG+HVEl1jt6fbonRNyI10TS+tudYnDvR1DXsqGI3v+tRYwa2rJqLWCfjgf96GhlileRDHgjyY62/jaya3ImNwubKtsfo2nTLUcrFD8jsUEb1EZcW2LZdra4oqA2e4MsAwMB1KHAyaRmT6n6s/PJpCjI3CImK19BOH5m+9a4Yqxx44A0vwBHsU08Gxp6xJpYfgs5airEmtUCCFiEknOVVJ7UFFVNiyozKbCYXbjW3MsPPrUAEfrykLo01XI7uEK3l+UYP045X7UCflhoTTQMM0pEGl0zjKu76MzPjec7+mE+L9DP/vyylQrQ/dU6OG18oNrTS4N6G4IrJWYJiEuGISUmKCs1ElBknXMZf994ZW0yf+27k+GuBQieNUrO7SrRCzge1jg1EhYmcg+lnl+uFMaXeDIEoAu5vKY3igZGtq3lO7S6O21fTx9GNZxsW4x2f1LNOnk7WQjvXT2JQHk2SD8e3jfqNKCW5kI1PQzFZWQ1EkQG5xnvg4J+G9CI31X8sSzsf7nYwdt+fIaz+tDRDCUhg4phs4QIBUObW6tvecj3UH5N80BP0ZPJFi8rf2hv99ejWFbIpEo3zauISan/VkO0OzUOH+EKdut7MnPc4EYvMyCq9+2ME/M5lyq1tHB+/mjEaEo2PJriQMktU+q9S4YsNDY5L4Glsa9VoledlFOwOsq3K1t1SYnmUrnGoAk2gEGILzfmriTVWpEj2EedS/IIgdMzmZTWP9a4XDnADKzhxq2nc2Kcsp8WS+of/BKmlGBqRoASCKlIOOISqPgtWEgzBxvjgKnj2xiv1iuCcYUTbVULdxiXpIbQNBXiuVE5FnsH6o5rAXPHS0D9WM75u67HOiZpXT6vyofGcLHocOTzJNupQPTsHxs/qZnduFWLCn6Ea1c2R7E1P64iXAvOiCIvJ2uVp7yTxzn5AE9S0EpsxLqGgLASZqQseNHq5NapgFTT4A70jwJiG0ZbRpCDjee5XooTkKrOsON8WWo15A1prldwriLGNzA8KFBbDJMAlRi2eqVOuyMWE50PBAsRU1GpNQ8ceqEGuLVLhisvMzI1rPL2EYKVJ6PGcVKfcYb6OolaRQ7oXkY+LFXdZXSr1hdgk5jjLGUe2MQGxK0uiYe5fJO/DOSrGyhcmV0o0TIlB8lSFrUFDXIK4NfzkYXg+wB1vYYDqZh+wRhApgInBnDroYBwEgspkxa4q5TbP2inXVY7O2r3IMQaSwRRmfxUm79d3eQQoVkBaRxzP5fgpRwplKeGQqquTTY4Ul74hZYOxee4u4+Bq3nqZ1z+hfjcEMMybSBOVS3mk9JCE3ZH4wSlipthG14qWtg6y97q5DBYVo927m9ZcUvg3WmSjKt6uJ3JhFnUdK+XkuBxz+EWqdvlgRgtGKfJU6K/7enuDBGdPSYFujbbe4gzZU2+Q3NYLR+GCZbBcLTCEsQhIcoAmJnQm2W0QIBLhiwxNiwsp8BBBrUYdJXKkIe2u7rKq/5uy5/rVEVVGuwi+Ywknu32nVfDRiosG6Re4/ynyn/Slv8jMj86WfDt0Gc5xNt1ZVb9aAlf38+ITvMbJDLhYNH/IYHAmoBptrRU3HlgqXs3k8GJAFObx3IGdJQHZ+nzKvM/0bDQqhaKNlwqcEpt9xnQ9wlfPp1cQTDnxubGUg0yWsyAguoYzWCbnXDtpN+fHNzEh8ZGY7f0DxtTTsp+fN8gISzw7kxacTBD61KlfdCL+D/ekJNCu8OuWs4Txd/cKQlyVV5PFByt43Gb9J3dSAWOZHp7mqO8GA8ZeIKHvOJ6woBo6u/fQQ2NVVF3Jjj57gCrixyqjXXX8Qc+pWPqWKc1FABlsYD+qeWmo9uQS4Y0LCYtLYQjjQZCev6CqWZMjDH5ynI8KKXq2/SzmYYStPqX51RI64FZXMUGxPWtoEQHEWwjtqwW5CSTdeboh+7iQV4Qr2eTnZXBSaGxupaWKP0G+DhV08czfZmp5uNdkkFPO7Q1SoPJnEtY65FX3aNSMU8zqOYQ1oy6nmul2+MXB765w3H5QSJnWYjwgr4ybCKLM4HKJiUrNSd6mVu6BPcgTWiPAROOAZlFJ1fcSDZDSg7p35YKekEgg/aqAu0Pl1NburGwRlsKfQuK+PRQ8hpOgipa0juVkfjpLd3/Foq4rrDveDqog9dcKO09NeQrzr6wn+UxPqmAAxfTbPEAJUYSZdxZnkaeNFOXoeszTXA3cEuGNC4xMTCuIV6mC/hVwT3jySTi1vof3Fh/kQ93BC0dqGxt5fJw6Hn8xy9eHLSUneGvCLZZE4XOQj+ArX41y9IuG5vUFiQk9vcl34QKBO/7PD/Eefkz6lxfKG1Mt3ng8GZEzGJBepsyDq6QGnmkLNctGooXmHssvMG4SsyPOOJcPtQbEd/7rYoPkXzsrI+nsuYNaWGPBA4+vYCz3Wqbm3ggGWZPj92881EWbd4GCmqq1kFMnpzXHjJcfAMqadsrib3Of90acH2BPSsxtrnvST1bEmamiJh8XVy2wfsGmEtdvMJHz9bD6cvfDgBxqbn9i535eZqTa+LPBHNQsXORCGot/2DutwBeBvHZVuBRUHc1faELoGwq64MJoJNOUf54GrOprBR2C7+EGmx37rdLhisuMSgsj45SIp+qz2ZSwC3ByzNoyatOve9puLwJrwWWAOar44TMLEO9i7Tq5Y6QHJCQK7BR2MKw5O+6rEMtuF7UZZLlbnn0cvHyRnX2y5vv+RTP8KwpbO61m8a3SECUcj2ePCZy1Szs5MdWe3ta7pmaNEvc/gZL41N7te0MmNBbD7qkJ9PWL/nzQjf0JisQhIfrBrZaKGGtp7NUo7Sf9oae16kCPZYc8VjkOb0dN+nOZM/VfdOTVoSOINfsaiJib/djNoR9B+wo9l/qxgM9VmpRB3D99yN5ZYBEp1WrD6fmNBzAtQzXa+rDxBUKUZwKT/47rm8Fr+Y4u+8Ts7aaajoPZ+JjNXvLfyW6Xkjxxo0s1lZJbIBLhi0vLyoytP7eGHhJbDz7OM3w5kBb2UjuUy+YOqJwQvFKrLyAMoUnTd1vOVQhoyFX6x+8hE/MXSNsaWL3PjekKrQ99WMbaYzEMPN3YqFSftdEhki/9yeKf8vRRxHzAwIJODSxfc+c8QtJBO3+9XefiKYh7jjEyAhKWy8GhL3GsfKS9xx5ahJkp0eLbgf7yL9nQK556iHhkuEcM3v2Ziv4QyPkOSAByMcKZR1kDfXG9I3xqVZT7FeCaK5FVqzhV5O1zyOLw5gR9Lds24cTddB56KrT0ee8ixd317mx2kAUdpv+dXnKGp2EZxWJzHY9rXlI2CL98sXpihIXTsWEBPDL2o31p5ThXGCF9vxKbJ+yo0z0tSULIvbm1wYvAeC39WMD65gZYoBLhjYuKTArsrK05hy8zHIWWkaBBe1tfe5WS0Gbujqa01fALgSATpGfoNXGRgpzP5Sr5ckrPzt+PWXIwxUmsxDoN4Ny973Bh5rJ+7kMV2uEpTE0UJg1CK2RK4DJNZduf7nOVYhDKmHvn8teDK0EfuIe6LhpfnPZRy7eGa7Zt8/YJgEJRjtIGnpuhsF3fLn1LbOL+x2ArXDBMYM/NKXl5B31VeBmofhIaa4uqeN5LvZG++dQeXKjekr93ql7awqCYRDWCdBKqOQaXKqPkMenFNoD4tMsnE6Iml9r9WPxGhfwsqWNbPET67f1mAhaovoq/KS1d0Ycn1/2P+y4m7xs6MfB4u8f6vpXr0BSbDbzU0fStYPyo0hschg7PsNAS4YwOiwnHKN0islzbLLwqb3x7er59w5ED8iqlggwXfJjqq8BDSm8gTd8a27Zcyileq0sL2oajaWi62KLiRyoNePafHuOE8FNsqVsJP6n9qHQ9OvIDk7DCXPX4/vFPDmeruirGXQkRQzOMnuOWcy224Cw3U354eG45Q5eSqpBI7OUeZJEQABf/pNoYKPgrr0taatQJMuyy6BUKPzpVrAUbWZZvM81QMOeTwG6IlTHGX31FHZ7KBOTkKzEyRH2i/D2wGjkEKsh0UGRjHo9mK7Ge7Fs8DmHYVnj7zej79FwzjyrREwAklYSbLDN6YyqzT6ewHgammKsH/jHJlZDLryCWIBLhjIyLykvrL12kvOgOkDGNjkDZX6Nq2515iHsj+8EP95DZHushlDaH+SsVOCIh++ZVTaUYnHVApCoJCd/nuG1bWIKCzZ1tUJDad51KSeh2AWJz+qriw/nRRH2ZVzE9bhzAP/4K+zXVeha/K028aMMBnOMTBQ9MK5xqhJ6F9iYtK5pzTOHKixTV76tbsWxy/PUbhQJxGWa3P14rhULUw9E+hyw/+gIh/DE/liMzT/f2mbRcYj2OFX/EXeUHdFKEM0V9YanJcSGO8g9XynkV5EpBrWXqAjA6rhn5s+H4elQ/PjxoqdDqqA49gdgkVb4p8AfYKEzaKZ0nunzlMXVSrCXPUGM3nGol9Ti7kQf5640c4jKdPmzNb8lzFuvqfkp0M9LhjQxMDQloAWkw7G0EJm7U/+ox6CIj0j4t6a8d2F0K0Ws5WmO+JW9OmwyjNuef1eEEnkfkwwVUafuwJ/rDXf3HOOTN04TCTZ8g0UEOMxMiADZLlKcNxuQTT7sPJvDoUxFwqIYdsCwfYsVyS6hs0hIPRsL2Smi954oi4tWOYeklQEli+JJ1zrVSQcI5ZenZTuuoWWuV1WTkM/ybxSrXRJt+5iK7ysX8l+hH5j8Rwpym6EIc5ToRTNOK/LnoreNXwxLdLmLZFL10We1j23WpM9krNikXt2lB9zwN7eHC30h7GDkV6wmAuxg/SRTtRL6vaP804C4oK0PvakvwxYT62aYgNt7IYxQBwPAhLiB4ek/WjnvXJ7kXyZXeE9nZ1MAAGigBQAAAAAAAAAAAAUAAAB6/sGXG+X/H/8Q/yn/L/83+f8Q/x3/Kf8E3On/A/8K10uGKyggJiKulQ7ZkKlD9lVF0g9j5UzySMWTG87Js2S1ZHCFSV19BR3lURZ+8zEjLoT0rqkCyxsCrxD9RIYJL8hjXDjSfPKCfMyBIHLUyvtB4xzcu+dtrdAdoK6pQ41D+rlCuSA1ZXwlKyQJE5sudYScUmIzqnZs10qgrOmF4J0Q9WuaUSwoN93gRwO4u5LG2vuLdQFwANwrNpvFb7xbYwis9f/5jRnQrpWZHUASXJAPKMI4Q+NVVuZWqC0PT4XgG8sQqxmU608LkjOnTAZaFgjLZYH+MldVy+IKFIBa/vJAH8oNdmpLhiUwMzMxqWa4C6ygnLDrS6dtmXurcHct7EVgImyKjzCxfS7Nt37rrsAelKe28bxQ0UmPqMNd2jWs7s/huW1ka2DNZxVuhoYyNaehfRVfRgvHRuOFbvIVxT84gKZWJqdl/Pmdwkzi+bFr0PSg1b4QnP//voUty1kdObfvMmRGUaPRe/dDLhQ3cBvoHaCXwqYkdw34vbHgMLCghGdiVoR8LakYYIiWzzNcrPHyMtNYfjbie0C+Bj0LTQ2dFHsrTTAdBqIeVQfcV4tBpR9/JuYNCI7At7wSuXNwTYbmxbZIS9KsmniCHLlz6xR/o/LjKpNEAoAFtL6DnWf97Xqm+liJD4z2t7bzidhK7RdoTUy8HTTRAr7Mq++d7A3GE5q8S4YlKyY2Lzis2+vLVcUS5QCh/d5rznh6IJmaogk0DfMM+UeMxOI9XUIrTegFpEuckb/19dCOPKN1vF0YGa00mXCB4qAyfMnzv0fjuuGdnS77eaxtZFmAi/zfQx77Uw2WCtPNg8swi690Iahe+R+ZA/PwXxlS6y6oE5qTEHOCT6cdW6psZg8w8NIA32bucKDPmQZer0KVmjCi+xpoZSA8pTR2AyuWi3LtoxvrUoYGo5LU9QSCwvxzdAXykeDlYRq06uAfAyWbnyoGaZWkrEO/b74hvmRik5n7qCyTOAZcv9h8JoMEXaF1BnCdYpsE0B+MDZeIof2QjNyQgZVyXXjvsQD2aTq/RivbyMcMgj/NUEuGMTE0NCemVIgZXhhA3U5djmjXebUaP0I7zvoPpHhzKmET0BaopKCg6wi+4EWE6KhgXVOC4FhwppOPePPCP/mddmVqrlou2vDHQw1n8JlK42GXO3YKAB6zcpCJpX3Dgttc1RHBxrONQKl6TnYfcDIz5gT4dfMkvMcozmtgqXTKvGKylti1oDkIOfG/etMCGytWO+nb+aHhPcsmckWo/yst0CbMSLHNpgbo1KGdKAHvHIwCPa6SjUzJVwj1b7Pw/N23my+s+8IRGkRbczyY2dlMplasJ2/gA4v9TSJIloAXD9ytKF1r2Ngtlw6cr/X4kxy0WMcTs1s2qBtEzf5UokCpq5mBJCzPQX8RewsS97RBPrbKZCN+tbu7CCs6W51bGtKMII2Ph3qAS4YzNCg0LqtW0hGAE6QaLeC7/VaZUgmVjSmwaz8mjzxFlErVMqdAaVBr620E1MH7Yg0BFakC+E9neKyQpj5OQJvU4ouAeQ82fPH7Ede+V14+2GcHi9+6LjihpZBzCrTcDI2WO0lc0yWrUqyb8RCiJCRUiPPCyP2NhLY0EgUHZGMVEQSV0F4qIO4klxnB8UL49ppwGVmAoYZjogcJxIhiJrapFdsZV0PrPcVBHYDBxbO8do2gE+Od4uc+r6W/eVZ5ll1Z/G12zQyAEK5UcPg46ZEU+Z6vvIkaRl5DJAbPu7DduDzE7VBwtJSNbHn8zQH4QCcQ4ILIl4Co4Mupn1yEKlt3bHxPA0r6vAOGXe/L/igUqS78H1JBUTbuP4RYb2CiDQBauQPYy/JhpKCZfxhLhikxMTg5pLLq36tqGgk+gJ/okwzxzjHDaoZ/kFeEjaIKg09zu/Ra2mG8k5GJ29CkX/0pi14Ur0OQfrIJNpGFslOd3ZJ95qziIBFPpmzct5eO++5TbGBml0TPgD3G6+rAqxbPbM7IH0qXpxyn1ksj8DE3Xez3w0fDCWzhOiPlkT4W+bH+x8MXDHk6AEfoJl73sL6AixVOmIiOS2pX9SzGySVvBHqf1fR3xx9IL9MeMkKG7O78PDkAEuIpR+CV4HsUSkqCwDCkgGDwqXp2K7jPGfrhHWHvRfaifSGTI4Vq18BNGYxaJRFB14ldMm9UANRMDuFPBmLQ8YCy4pGttORlIG1AqdVs0Y61ciuaUOqZl+uYZeJeOgkiF3oYSKRFXC8ehBp9vwzCaqzdQ3nbpEKhlhA+S1SgS4YuJiQxJ60E9yZP2mi9epllQp/YJTl2nd9kefF8NJ9NcW0LQ+e32vcDWhe5HEcoUuvtgmCs7HsTjp3MgsvpBqow10hCdIBcm9T+sJxYe7KalwxFY7QyqDJFgK0NFAJjr/c6zYytfyJgYeO4j3VnpVPO8kQiByQd0zXCTITD4KzV8Z1IucYsKa+lqYh4dI+k9AMCjUVJhOcZ0YFkciCBM4vLlIb9V0lJoUMUxU2M+UCtDR3MgUuE9uqJVRfQvQjloSWKJt7yuR4i0dwT7L5vLzcXkVeH3ayszEkA7ikqmxUsh/pEvXMWFJBLV8ZKgyKw7lsI31a4Vx5+S4YmLDUsJqtLgFy3Ij6bPjsKaKaPnGuQFmxeTrB/B70e5v8o/SbmZ2InfpwkqpZktnLvSom7reWKOSP/HRmLWQG9N198SXyfaCnc8XDfLvHVLTLqeTUHHCCknZgBFaCvaK0K9XcbYJ59tBiTyUbbxZfEB8NIntZI3uP6Hk2BtzN5gps3v7puWkdCGA+0aKE5QFWcvSrOJAFj4X+meyHwHhHGScnPK/D+PyOqyIU0OHXPdzuqLkTGqgcgoTtuZa/NqBR8pTPzCSEBEf5Mt21VGmayu7uyKSioH6SU3hDai8Sf8OVXDSrbN15Xw1YWw5NYPY8GWyr+JBLcZAwqp+HhX3wWXo6fpvyCgpEj5OaTyEuGNTQvJiihp8VI9wf2XYzR/2BtWg3nOmpgvZH3e9syOqggIzHgmRVxOlkGPg1DoMK6Mjb0ByW7JNwgDaJ98qy3GW20Zt2s16l6VxE06hM/F4elXvEftYRuJAiE3lLICaXQk+gXZ2gHZLxP8Hit87CM7FnwHOT2j3qEB0Rb8sGYF6Rz/EsClw6K3KY71FGguqu7iYKE6ixkTTK9Q0MkIjgbEcXBDdXqQhznD/CK4BNEGuSPqSuCBZ3KK1HD1ygYgrnvgqT8i4QzoCpOZkNpi4ydChJTDoy5A0j9bK7OPTkLFWAdubiqKxDEOr+qOIJ2oa8Jd9Cys8Hh72XhPjm5iqSmdstLr3f2sYbbu+c8m8taqcKdrGrvwSSxbi9KS4Y1MTUtLKJSSHNo5pStA8pl9ZPi8thFv99ZdjDCcca4lv7KNmBrk6ZYEUQB2MyHiFcBn4QnBmzeiY+zoOA2htRFXG/N99lanMvblMAheVJm+adSoxfAnwD5SlyXEHGj0mYE+D3kmigd1fbaf5/x4DZg++0AZjRSV0mEv0CLGj1HN+9oixCNw5Gd+1k2N/J2e0BCV5f0PxSTb1Oi14/w6Chsghye/5MNzSEHBWSCepsSe/cxt1IpLIPEMDu9bWNMG6Qxo+2553MnC1cLF5VgjHlFonrpLAUa735cXAhbNkJdroB5FrLRK/Xbf7bom+EndMslXihzQI+fzUKMqkfE+UiKAKpa/jWEFDjH3fpzpkpMadbgL9LScBtKFxnUPT/AuXirxRy+WBpLhiojKCktgmdb8JsySvYTMuVst169M/+Zfix2flDqpWgk/6gRmEvgQBH4chTMXf6AjQiuWePQ7cCk5btcdauJ57pHVzWSlFZPmg9epJDNHgWewGKNA50k88zMrwnWQi7H9kcZBzLV+hD5cnmhTJgkxrNT58deK5pQyXKmjH8taSt0sBllfdleqW5UEJOFG2OFwSphWTvVghAitHOuLKZrwQJM1SiMf0TEr2+VMk8W/4IXVCMdQQrFl/gkWMom4tpQFREfMi91bLxqMBhv4ZqIO/qMiFbq8gs5wgasE372mt0RPkTYZ/obDyGCt1r4sQ3tBKUIsfucURb0SNAZ8UEo091AS4YkJCAoIwXO9l2YaUh0wvvGcxzGgsZIwW2mddWnaySzd1/k3vtvBt2CToJQECfkbM8nla5rPbQcznNoOImELSVUXqowdyEM0dJO5uBaQIJlKviWb6rh+m3k7EoyNkp/7q3+YSSk5P3JvTk7/NOAN/mYHoLtd1HqtBxjBG8BGgqnpV9knDEA9e3SwCHKXetDh9uhpOjYODdK0MU2pAECkJTBvaE4xrkCyl2fmT0e5Ar3ptJbZie9F/UYNnHaWMDXWi5LSeQ9Rj8Q0UGwCb1XIbkYZjO9VHokGFcRIkuGJSQkISg2aaodADnsM1sbvd/STeZDMVabTQRAyEBdOBzA9xCQukK0i4JQNPne1DkunLdTZiZPlKfVIFVUA47JmJtv5FgGp8qvSTzc0VSANRHzFOYJu0PjhnspfgL3Ukl/F6sSvbQ3iUFbuf79PteN8ztQBUOtnWaR4gF/TMFIyNvSOw7+HP7otCRyu/XTaIi9GLAnNnpi0utYQPwljo7Y931T3DvgGNEqAq1pkxH1GDCUv658pg1uSPzAIDZwV/oKjkK5StRkHU/Pujo6FfVBQk9ljj4ySZEH6wUuJT8dh8bj0PiyiIeAS4YpKCgsKja6sqWexOf6La5EbGI0sDV06Y6hXIUEYeYfJMRBReyVcj2TDVsOfOT0N1JtqWO/dA/2gRRZQOx4oacOlR9gEt7ESoqoLQXbXAVvkamd9T7TIDdCSr3mll5VTKF2LYvoeZ4wBf7zSZrRexT7Tb30dLJnIoYSbmty8GA3QHtSdGxFtgmHCZWE9wuv1u6TxEn3TxgZRb2sCe3xWYNVeJgWStXdwLkaNItj3M7EBeDW10hgeN4+z4yBA0CW/laGOxMRk+mPaexeyAM+ARv2m1vZxItjKis3u+lgBqz19eXZrLo5RzpIQ0sbS11qI2DAuEjY3nRpcb7dJWPyQ4/wS4YvKiosJ4HHyO83oEkZKX46Rdn0sZAGj8asxQ6kh1NvcrrlmL/2znY+jI87/m6ncQ3nET6Ai+vR+tLPgpSlPvlECvYCamPVdYbcpLlyIcKhJfPKrK9qZW4r3+KfPQCQi/MTCzwwn4EEle943UA+IWImAmKo42GuSj+CX9Sur+eLDxN9DsHlSvAYjGW5piTRlQ9cPKmGcR/X1pya6Frnzqxv3aBuFjPofspV3JqkCYeqLx4X44CL5PI6lQF4xx+8eSnEaGVP8Pzgr5EZTQYIodNUsJBONcconVhGOsCLYRIBdkkEBHRRWLVdRaXW35Yd5gNPKwrphMERaU1jBEs41xsLyzsTBTx1sEuGICIkIiIFhDWfvcomqpso8n5+cQeCzJxivUs7/DHw9L5d1iMd4jdA42ZNAbts/G6HWDOpwKuy7ZefH6kz6miMAfRYTO3mekA2emyFWbDwzESIIVZqVHzzHNEyKNxzrNrwnNWzhEF9zycYGEY2ckzimAmgmi9Am2nHi0U1Tg+jRCDyzZn2VSKkBmlkNCUwNnxVlhMQZZVAFN+Z6cfc9DtVixtSn4J0zOYZhov+Nz2eQDZ8VVHUQE1XBVbh4o0ScFFi6QBfNAMEyDiOsz6etwSLAEMt7e3TT2dnUwAAaJAGAAAAAAAAAAAABgAAANFiDgkLmQICAi0CAnfiUwJLhiMiJSgANRITi9CxYr9FFuJ1f60dBkdXygijcsAkGEUpINNj0b8rwJQ1Dd8MpntdrQM+s97ggKiCWhcpcUBBHGNfvO/8eSD/UGdANSCYf0IydsgbFqKJ4J/FN1LJfgHAPLFhlSouGYKOn8YCJI+GgAVAk6HByg5X0Ufb5PFCE5rRn4XfXjjOYDT8xZMEiEgLH3mRW+RtuoBLBksGSwZLhiYAAAAANRHoqUUoMAG9b+Pwnu7I9crHobgh/9DymvhXspoNHBhL55drwlhLBksGS4YAAAAkJoGkniy+vX75EryUUKfEBsGjK+Gwa+vc0lTvFs6ANC95PzepCDcMUk5ol3LgGtzdC1ZMxGqJ6IjSNtCimxCCC/bnsdCFq3wYA53gNnlgLUNrXj9yrBkAvOE8wwwsZcX7oSNLagwyfIVnq28vxwj4TmBLhikhIioiNnHad0wLDdMVQbhtYx5bHVBF48LZiJuR6wThcqSMLgEZNxxhJDNcCmA2cddKBJ3CrSS9vCH+zdcxkrZoMBUB9MysoDcP3vzHIhI2O+4U6TwVWneYOAMY2jpEyy4NGm66JcDhm3Y2O8BcBUskNPnYuDjC62SUfKnFGTN42mSgeNBnw9hclo+KYbQ6fSyZ1ZHFSOvhJ+uANPnYfc/OAh//AucyCy4QcgBaCTUpTVkt29hWh3vZqKxiRjS/0mHtCmj9AZYoldRhsj08UqSNhiBpUmSmQFSU9YjWAl1mS4YnJQAAADPAu/WXzZqkNglXYVBWb50Z0ZFZoeO8ey1oPfs3csrSFFVb8icTIDUSYunBPSR+lBz7Y0DUaU4+s9UKjDnPgHBlbO8WWfvRqQ3vBgRLBA=="}}</t>
        </is>
      </c>
      <c r="O61" t="inlineStr">
        <is>
          <t>2026-05-29 08:04:12.700920</t>
        </is>
      </c>
      <c r="P61" t="inlineStr">
        <is>
          <t>2026-05-29 08:04:12.700969</t>
        </is>
      </c>
      <c r="Q61" t="n">
        <v>13</v>
      </c>
      <c r="R61" t="inlineStr">
        <is>
          <t>lois</t>
        </is>
      </c>
      <c r="S61" t="n">
        <v>805</v>
      </c>
      <c r="T61" t="n">
        <v>1</v>
      </c>
    </row>
    <row r="62">
      <c r="A62" t="n">
        <v>61</v>
      </c>
      <c r="B62" t="inlineStr">
        <is>
          <t>inbound</t>
        </is>
      </c>
      <c r="C62" t="inlineStr">
        <is>
          <t>system</t>
        </is>
      </c>
      <c r="D62" t="inlineStr">
        <is>
          <t>false_207395431120918@lid_AC012909B568429B154CBC38DF32A505</t>
        </is>
      </c>
      <c r="E62" t="inlineStr">
        <is>
          <t>919562923832</t>
        </is>
      </c>
      <c r="F62" t="inlineStr">
        <is>
          <t>Want to know about your services</t>
        </is>
      </c>
      <c r="G62" t="inlineStr">
        <is>
          <t>text</t>
        </is>
      </c>
      <c r="H62" t="inlineStr">
        <is>
          <t>received</t>
        </is>
      </c>
      <c r="J62" t="inlineStr"/>
      <c r="K62" t="inlineStr"/>
      <c r="L62" t="inlineStr"/>
      <c r="M62" t="inlineStr">
        <is>
          <t>2026-05-29 08:28:14</t>
        </is>
      </c>
      <c r="N62" t="inlineStr">
        <is>
          <t>{"session": "admin2", "phone": "919562923832", "message": "Want to know about your services", "message_id": "false_207395431120918@lid_AC012909B568429B154CBC38DF32A505", "timestamp": 1780043294, "message_type": "chat", "chat_id": "207395431120918@lid", "contact_name": "Teena"}</t>
        </is>
      </c>
      <c r="O62" t="inlineStr">
        <is>
          <t>2026-05-29 08:28:17.716623</t>
        </is>
      </c>
      <c r="P62" t="inlineStr">
        <is>
          <t>2026-05-29 08:28:17.716645</t>
        </is>
      </c>
      <c r="Q62" t="n">
        <v>17</v>
      </c>
      <c r="R62" t="inlineStr">
        <is>
          <t>jenni</t>
        </is>
      </c>
      <c r="S62" t="n">
        <v>807</v>
      </c>
      <c r="T62" t="n">
        <v>2</v>
      </c>
    </row>
    <row r="63">
      <c r="A63" t="n">
        <v>62</v>
      </c>
      <c r="B63" t="inlineStr">
        <is>
          <t>inbound</t>
        </is>
      </c>
      <c r="C63" t="inlineStr">
        <is>
          <t>system</t>
        </is>
      </c>
      <c r="D63" t="inlineStr">
        <is>
          <t>false_207395431120918@lid_AC8AB07A1F2C6906AC1CCD536C800A8D</t>
        </is>
      </c>
      <c r="E63" t="inlineStr">
        <is>
          <t>919562923832</t>
        </is>
      </c>
      <c r="F63" t="inlineStr">
        <is>
          <t>[voice note]</t>
        </is>
      </c>
      <c r="G63" t="inlineStr">
        <is>
          <t>ptt</t>
        </is>
      </c>
      <c r="H63" t="inlineStr">
        <is>
          <t>received</t>
        </is>
      </c>
      <c r="J63" t="inlineStr"/>
      <c r="K63" t="inlineStr"/>
      <c r="L63" t="inlineStr"/>
      <c r="M63" t="inlineStr">
        <is>
          <t>2026-05-29 08:46:50</t>
        </is>
      </c>
      <c r="N63" t="inlineStr">
        <is>
          <t>{"session": "admin2", "phone": "919562923832", "message": "", "message_id": "false_207395431120918@lid_AC8AB07A1F2C6906AC1CCD536C800A8D", "timestamp": 1780044410, "message_type": "ptt", "chat_id": "207395431120918@lid", "contact_name": "Teena", "media": {"mimetype": "audio/ogg; codecs=opus", "filename": "", "bytes": 42164, "temp_path": "/app/tmp_media/fed1f2cd7ce0a2568e6a6c640603ec40.ogg", "id": "fed1f2cd7ce0a2568e6a6c640603ec40", "data_base64": "T2dnUwACAAAAAAAAAAAAAAAAAAAAACqCBoIBE09wdXNIZWFkAQFoAIA+AAAAAABPZ2dTAAAAAAAAAAAAAAAAAAABAAAAjzLsvAEYT3B1c1RhZ3MIAAAAV2hhdHNBcHAAAAAAT2dnUwAA6NgBAAAAAAAAAAAAAgAAAFUOzKsbLBgBl8HBwsjD/w3z5fbx/wn/Cf8R7P8J/wvOWhQC+TBNuw3l46E82h1xyue3vN46TwHyXIn+cL6cckcH3u4t65qiJs0dAeZaFgHyXnFJB9cUUsrnwwtYp9ivoWpEMUBZWiIh8l5xSQfXFFLK58MLWKHOqkLNAgWY0Z6K1hiEE/xXkdvk4m2SaqkYq4SaM4NmA4qS4YsA6X6hTzFjeL4trH0zap7t/IHOIHSgrZIl3ogoJ3fNtkc/QoOjLdlO1tbh3abV1XB9I6HvvImz0c+h/r3XBSunnzp0LVIzJ3Y8MkUdKpLuXBhsiqvTMimwY5SypD7LVIvnPFpf4oA15CnN6RPUr9ErG6hJdyEIwQ/VqjuocKk99YSiya3kZifGDj7TBX+ynNQUwXDgmjJEI7geSmfq95uFAJOR/l6OXPQINnTuqoYeNPPT00gZlMRD+/hZvsxZ1Yufujjifcjd7EmWDFPfWvac7GRDh7xBRgV4PgEg2RusEH+dFfiRXOdSY+Dhr8XzNP1sehlrxqQoqmqiNzsF2qaHOEkV5DabhGUKXUZ71yehsMc2EqPXPWtLyGE7JigFGA4qUqRaYuJkDWB61zY/3/J5yuIGHu3OWuV6FXht3PDUCO1jqMVQY+l31pA5i4hMyYKrH/S8FvdYskzzqxP7x8CifyH35amJ6OI+gwVnjhTnPPBbeeUFeqDHS6QmwPugaV+4txuiYDPACzDsZ3Nwlsnh0MN1e9bd+W8syM6Y0lWwLL8+hj6jJfeF9ZqAQGTM+68iy1Hb59Vm5QN4RDWXJV+NouizQaJ2ouJ0Lb4aqSSTeY4YXeha34npxv/SOwch65P1jYLwWlwKQrRdLmvgcj2BkCiCirc5C8xcqhjQs2Biz8R+NfcFLpXmAje9GXyUeBHdDRlXcKy/34hMxbCh1ivVu/3wbf3H9RKc7qAW2nwqPYyQ+CKqsZ234EjELSaa5QPAdAnnC/MxsBfIeZKGghUAL6PVtgNKQcDFj+8cnUw0aRr5x4KzrkZxeBKySfc6b5IbdYm0748eISNTwmdKBDcipAl1JlcH7gyMNWKk0RmevTdeL+5iGnkXmiiVKMUVwk01xKg3IM5aYAnna3SnNNpcptABqLEtO9xtRMQHrzWYMsjawAXHRi86V1InXjqdsZwiWAdT4H4fANAelBNxD/S5FTgBmfmgGHGfR4GdUp1NBEjY5kg8pXSbYWQC3rWx2lNAg1SHC6OMgcHiD2WY7DFbL7ob/HetEOK+C7yoKyRwi2ul6ERYTTM9IJhKDkWYep+uDOGo1XdbRMEryLgq6d0I+OjpUuiUu0dLp1XKndjQOzRPXDzY81/ETd3kAzFqLXoUSYHKvZDDrOFxBsP24FpgCmFcXoxuNqNva3VStIw4O4D6GieTuQRHxMdN15htUhMffHIYorP1xIDJ+lEdclJ58Vm7Fi4D7od/zev2czasOhZ1655ivEetVUUuXkHZ4DkxBveJG99A5psyGQQXIN1ooCMqNGGMoZxpFUJ+EQY33B5m7IGZtF6Fsc8rBYjn6xrFhOr+fK/DhYTG/J0IZGDd4jBIAtmlfwlyMRZwCht4dpAAyHDlwlN33Bc7EWNF41jvBR4uTw1jc/S0mkN7SLvtKlqO4Iqpk8i4vg7kwyOWMQ+vsqhKMtcIKYjT8e6sTHuGFpfLM8XXPwn2TQkFoUIa7i/IBKCeo+zniDtWr5w2L2HNSRvlEAKR6uaMAr521njL73zNCWCIxSHPf/ssT5CcvoBEGl93bKnOWaH9rPnACFCmOSOGuLzF72CUXa9H0d0xZghcikedzCgjR5/OpuLsrexdOA5omNd5TeAw5q0jXwPWVIUM8toI1UFimjk05D8e/OtdK4UZJAI9yUGER1oVcvYcQz80bipBYwWTKd8e6wMJY49dkP4pqTsv1ELAZ2leQHP9ifeICCJV7U6/32GvHp288wlbRScuCfdOr70fXI8+7vYU4VPbvhPkFBBaguux16qqCiJlQGKivs809fEFh9mFFeZ3r+qGMONfEL7Kf1L8ldSbwtDPPbsx7M6ZdQ8eVcOD+mA3T45ORDi4hqah2sAgnBP7fzitxbsdr3iooBy0FZUVWwu3xqrDtTjM4adcPHoVlcIDSutWlbTOG0hlOderdg865AtzN7ARxt0UrxLsinmDOnnFYz/eGdRuHOD5w+mo7ETBkQecMhJX4ihFW8LbiptGmqZsI2ilLQTQcwjjA7KuVsu+vC+7JD55A23ixXE8nNEdMx9a4opa9oWwHI9boveS2evdBFrQXt4LkkPAcDUNL7eRY+9TLCZog0ZaZuzs+QZDwPQZIqRzyyqoYrdh3kpHhH+fDkVTryoGs+30NfgYpB3SqriSWOt6bPcJljBTcAPBbLiEkYa4gb7GcLC6GJ3n4GlYndIwNuCtLREfxIdLwk1wRw41V+v7UYGp/9GLSeL1fOz1eQwiNhi9DYHnnR94snywaw+Im5s75oKaWy5S+Sb36vgYzl7mi1ITofbNiVaF4fq4SSuV9cXUsWFIsxlRln/n6N+ybQZ5SWl7CQgEW7yyYk7D2f3xGCtTHikN+srK4adnKIjf16oPzN+YC8fUtLjznG0Qs01AEfnte/vMWpHsOAHA41mot422OLSzGoqKa5p8zuSsp2Cb3Uvkr2uwcZfYyov6kZ8QO3kn89O/HFMBuywAIeqweu+19sl77PS1gJ8NuqvqVDzzfpYr/hum0dM9Vad5xQVAXMBG2ID6Iw8hyAX/8G7gkIOoynN+wlEA1ng/LpIqS9UP7Xf2I7K4DKOfg/y8+wibdG1A0DP7a/hm7byhnYwk7i6TABmMn3BaQPQtsKMQSuqeERz5deXS1HkquDbvd7uaFBqpW/RSipzPKqP1aGXRSk2iCnmGETdk2N0DqHczRnt1lfCoUla7QDQYF639bV6fDHTb8V+Ofo0EAIXAWnPun9CkJ30hlnEqEGKn+kfWahjVOg8ZwD83rLRF5xUGq2CyzRBmuS0FkV5W1oUGXysPMHPEj1G82Riatjl1Clpz5Vtz4rFChmsjyt63TTUa6FrgfW+4xJOjPw4ihFcTn8dKgwBP0gRSvHQ8/d2UfPDsn4ho7Nywtf+xeg7c+t9MXqjEJirCxuAX00PVPDWhVjx/GKHwcCqox0Afiv6Lt6sVr8pnbKCVoRJO6Ig0ctetQo6O9/h5WRvKco7ccyK4WIswtIfB9RtG+EdGqr2pdJSF/5xm6LfUA8uhXTUskB0y8tkQ7xn92I4RYw/6GZqnIFqC64Qm8gMXF/I6v2U1U3wSEi3W7WBNz2QBAMdMQ5xf5uT/GnFYfKCvXI/FBgLIOPnbQy7S2dCGDOBZvMN4mJWSRGJkzqM0w4Ei+zRYhLBqcYALWfkFXZQtn+i6zUALuvvb+NJmvd2wuewR5YyExOKF9uP3jTmVg5qjkaXvGlFVWpYuQOeqmv2YVeAjwyDHXi8FWhu3C/+zx1KAiyhJAX+bMg5KKl4O/2hpcTiLABiWHrsu5ZKduJ5BtELit32rA4SC8uyjvRlHcAE7xgVswxMvHQ/Em6T2AmggDLFaWcpHdqeKCBTs9qgu1egjobg+Sr/zg0O35TsduccE3uTkfTgIS839olmSwFqF6FZf+qsbxXiR88BB4yyP3y/uXHCMEm02GcQfu/OnSPNFflp33svYSTGWgLyzgDttSp7XJSnTC7t7IuadRIm+meU7i5DLyDgVxMBIisi0dM4UACd1FDml6+iUPQ+kyr+b1i4zHufQ4XUlzpmHHaYD3lZqiFqcqLZ808fvt6H0h4CXFZNfCuflX31vxD/szm6ss4qfJIDZCJmzqXmEXNk+cokB92WFxQA6Yn6JFQe7q/DVSd33QxleVtpES/xALYJd7zGMq8EVILuHYRKbSHb1oaw61cGxI0hGx3/DbpwZXELegZiFDueHtWtzsyayYRdg8MKbu+DCakLnQ4mqo+q32WOOoneYQFqP50EvgrKahhVnc85R+XKmTcp+8uGVmLCJ7YazkKMosYagaMl9ChcENLnHDVu2ppBVxBgVXi+pR0FDVCWPcW/A4qc4uk34Pc9wu0xRX8ogYBcFyzZvz5fN31zfqbActRmq0lTy1bEMivsJd1XPc9AZSXol3WR/Xou9KxNHhAXXp3h4YT9K0bN+ZYsiC13v3YDpYWlNGR1wuaMgIPe9BCUq7OyZBtoLuaG/bRCYyiizhchXAbzNgc0qp44QIodx+RoGMUi/4IJPeS6nv+gLPWZDJAJK5gzMs/asm5H1VGL/3W9fgq15kpNHbR9Asmtuptkw12Fb3nIKUN65iqQ9gjRlBDpUi/2DFBceihfz9MDwWnLsE30iT6ZnL/IfiViANI214UUfCgZoTeuHAEO4dFsBi/oIWBjw91aRwto79Dj1smJJ/uSKQ6ng/u9Haw8hBpfesofyEugq+IFzOhLm/Bhz0AnRFoMtZrRm6Rkrog+SffQYKaDrSzbWVnvrnCtrhtkYL1Dr8HtMtb1XAA8pm9wnV1NRcb3rgEwdFpF5lAzwDDut6XHAtV30CTfJFoIGfQt0QtAxt3chzeLxU/omUlyhKxzcr3XslPXDwJtKLm9EXsAi+swGZfzyG3bD0fRSyyzNuAZxRKNeaUFnnj9o5oSyc0b69JeTL/EOZzpaf+l/dFVeWGbmEd2mVaEikMgo9DJ/A3dHosimP8Za7Dbh3vfGA3hFVenJx18UtBFA61+sOQlNdMizO3Mc0FqAZO1VO/4pKjxdqQSozJ9WUvR0n8JKruOPnYFS9BRsTasEkjodiYwosafKlUsr2kF3FlNu/CodkmNuh6jwZE6qDZjr8kaTfzZSKyIuSomwaSsXQslnTY+K+b+G9uhNlbcSWbxJ11yvVDU8NvtXvJNMv+mvyuMmzSPm/dgMUS/E0KxGPncRbw2LFbctVO8g1wnvFDkR3mdQRlC3xsd7uZBrjYD4CrMe5ANYJwbAybqrwuXUtIJGzIr0J37FNYESzxXiKYLD2zcSQopah+l/2R40FZRMAV9s79eYQgLgWg3BPiy7m/h/hmAczPHbilB4SopHrpgAEqFqCC1gnNEpn9UTqGDB3IjiSBmiEPqh5OITBs7YsDhSqL/gKYUSPzxPbf/o+qpulu8PutrPIZcFVp1inhLRqTb9Bj6yWN6tBJcUkYc2DEV6cTP7YMPN8vBPAhDleOg0LJkyLI14FVTxbsnYl6An5PlawGA3S1YdVcXqxB4A+HD4N7a054hoqcmICeM5PhCKagfMKNyB/PCbWv5YlE87I+2S0lF4kLbTo1gvXK/L46MZOhwKtW116r6QmnRTmCm2ufMwVfWrNYofCuz33+FjvNX2Zv9U0plZxajX2DvigFpUDLWKWxBxD8DLjBJq5AcHwG7xkMmRzWfqRlAoiP85ZtpinOabarqC6CKwrjLCHFVQynoayQhEDtC7Td4Gnp+iqH2fbpb0IW8yH1LeAQ0kRK5CkcBA4DzV2zCpfF6x+AFN8wNLXGtiWrjH2w/NhOkrJg3MZyDeRbHstS0sYq5AkzLdGqeazYTKxxqQBgaJC8yVIcj2DfJHAfrtVVbLSrrdxvgTZRFK6csHVXaqBJZBVR2/MzZ6dfrxkLScZSSbT8ug+DrfZ8GBdeTdil2AT2dnUwAA6G0DAAAAAAAAAAAAAwAAAAVggxMX59Tg3v8V/wH9/wT64fneqMK4/wT/AfBaeOC6i+Xc6TzDCzCoAQhE5IFcOhIpKeCbmAc9UQqJERDluuNHSpFyVI1FLFpZhy5fyz4NugAkmIl/Vw4A1BdhdTM1aA2BhELn/wUvXi1vMufjddVcR6IPSUVuIAcDxjfqgnCc/f+1VD2vTTxbUhnaC53zHeiRIPoGx+f4V2/7rnWBFO1NvMKH7xiRyBQteAS/2J601BX4vgdi/UX4ghv8DCAo76u8qLWEej6oHqP3kmDrMdFofRMMqNJFNpOOZNl2BiMTv7JAJejORMcgMs+egO404rXr7Bq3hG6rmUGhQ31bXBmEiBpacutlviFxjrDbo5kVtZUaTtD6yz0uyH6yWcemG0qJoqDk9XQcvF6PHOUt8giJ9KN312NnbgKMywjVnahfMv3Zfx1yk8xHICg/ccxUj54AU9YArb9MQLolTxhJPbqOKYDpZuzW+nhZAvCMoSMvQms+cfZbPO1+AGtDiQPDPkmqtZlhu32XllII/7dmaMn7w58G8A/mccPeM2mMffgYnC6Ogg35lz+KrP2wZDxAdNP7IYcFHBPTiiGxgi8/mQNoG5UpWlX5RWUh9t9HRsJv+9eBVKNzmFpn7Wsu/8vx5gbhuf9pgtazWwQ2CMNnkGOBZfytDZxSn+N5U/S0/mq94aADsgANQW5tJeLG8RPCXVnYeBxKeQHlLMe5Eb1gFds4xPiYC0qiQMk3belCAcsNZI/nJb4ZBjVBx/xbgVOzXOlEkI1GD0l7XB649okxzEshDKY0PWXR8jsmCkEpCRVYoWVploy1OhZkMLvkS+OfbgWeAoQjT8ol452ePppppIgYUpvBKjw2hh9PFZPXK29c5+0d8vXOd/PiRj/wZweLIPWXVXeoHKMVUhvMiQ5PtWemn5kH+cKMWm/szTbnynw+/LlslRvyH2VFELNQmv9GdZjFMmYR2HDVYZhmLcwMJwa2mJCgCDICUsORXYZEpepcvtBTmBMCfpFdCck9E6bnU8v3o+gTqaG+EKjAlo9hlqSnYNAtcqMtsteEwagI4w535b54ny3qg7DsF80r0mzXhTK2JqgWQFhQCtbvsHyrUqF6AFWh1pR5X2z2Iv25dkMctsV6YH1DYQ09U2PkD5tlM2cW754iQU2XS9eqgUilIzE92WgkX+FHAMpLEZN083EtBnOJuIy0cv1bbw8oB8UHN1PTIAt2WorsHUcJhMGkfqcylFZ3+0eDUgE7bB1XrIlQioaRzDkJoZw/CD5Au33yq7H1g2VxsVJYQQ3QjlJ3KieqWGfugrpR8BLmlfR17/4da35MtW8dUuexmbz8DgSkfZ9kGAuIgcD3FnG2JH4jcFAN6GSnYV7l4kub7isxy8TQCFi1YMWYGBix2YQHwNGLvjDg370Nvf7VnhH4LUToF1tdamTjDuSdAzrmzkNpwGr/TB8QCIi6jVJRRSpuh26uU/dQo6L/H1+1wleedngHK//zeNIzU3gn0/XPYYMAziX0DvWWVmW2Q+cFquckUORHuBApE4XFSqWxAJ33HtN6VYhAUb5C/jhccxy388opzyZoF2q4x4I8eSesWnzr8EYfOCtwkXcVY9+dB2/eB6vGEKaqYUjeozKS5D0NZIQVastXHH3fW4HpXU/T/exM3TqmhhmabIEB6k9KqgaPovqt+My4rkY2lh7iDx3SMfeaVLIvGq4a1hMzOvT1/02vAAj82tAuXWB/EnWS6HcRwaxjgrrz9aPSQkhA6yiQMA5XKThFItuWXgjXEPqtXcs91aX8gS2i5GwtKKTy8B0fv6RGFXfJMgEPANWuUu7jpLfoFHfFVX75uEaHysCamoyovjxwZ42QYEXC1jmPlLRkP1lTZLW5MEhqij8Vi/fp+IRqOD2b0fgktdzVQlVKQfOkTQAd2mTtLzxBinEUz1qB550oHo/Q1CO1RWIawPcVEmf8Exknlq5VFiGWcmh3JO+D3gN0NQGnNeSh3hFazox7lYjH7rDGKrMaKDrWD1MnxAQSEclADDHe78ExMEeDgjiLyNu8qW4EKYIPqGe5VIMgqZxH4RQyCETEReJubmWtHR6ALrhrX+T7GIrJAk4uL3no4PSiUG8lnVHW75nxyV8CmhJO1zb/DU0B9PCH+NA5whHYMjGpMi+wHz7W1Xmyydhkz2pq3Icu7av+4zLX3PYRNDZkNrk27viYSqCNnvwXoeUg8Z2CA02lXDjYSyDNFs+GDNyTDMD0ctN9FU73O/70DUgSGDsXr1nJy0Baiuo86Kt1lHI+12RYzuFRdm893nMivyRm3Yf06o9hxYK+sMvoXO+elQZjROfu1ecvrfwj/nJyEW8VZo6m2hdx41ozoTnSvgVm6OJN1u26qebnCsCrh9pwc9B3lpHaDl8W7tGrSX1896U2WlD3RLKei/whRXha1Xqt/rxelIbtbFa+s+Fri6pXJ2llgOl81KRY4uxF0HGbUg8G8sfjSbO24nKGjBFIfg3PGTouDPzSobTBe7wHJN4g91RyZC0FWL8+hfZsclb3RtRwPRorMDXd6qKmet0PyJGz/xyga35W29Vlcp7hrVUmvUXYUavoUTeNj5Qi3HIOc5GqHYWK4K5g+uDgWoLnqqhKJ2KfyRWY6JndACHdEMtGRel0XDF1oz1ABsgKHFtwmujH6LU16T7zbZyp1NSJGdVNTNjc1Vr90IEjN2roJhV/F3Kn7vNnstHpxNtsry+4OaRDyA0oa+uLlqSQwsJrHuUrS+cWNj4JFkeJSMiroIdCLFBHJTCpL/8m7zupNUFg6LAjmJ1r+PH1oWeQWq0jKg432+IEHCdS1HLb25X1T4h/uqQN/BRVgATARNNlTN+OB9X7vRiaw5N1dByacqeQBX7BbJNdVRfxUrf3ASxYv6cxHmkfS7RoJjVivZ/9DlQaJrUsmDB2lYIBVI4Cb1EFc1G5KQgJwFpk6Zbeupy42BCLEVyYCZfa9bfuD5f0sjUEzbRYO8WMdbfJfQOyv46wBMBIMyqpI4tRpWqm/88S4GCxER4gXLLX+CIGBFRQJsZGw9Z0YEH5Eran4a7jirt2NTYsy+rZmExddnW6OOjyscTvt4GEVJNwc3dh0JTF8jT8HMOXplMmHyyQhiATIW+BxFzHlXfVAO54Yn1BdjAppJwRDNKvQrSV2uJSup4eU3aeo+XIzikO5id/Q9IUl1b7O71XWKO2h6C6fJEU+d/GBRuWwelu2DUNg3dqEFhFXJl+M3rGsU20aVqB6QA2JrKTgoYKPmg15CQa6ibgxfh6mW+BmsTLqZu5z6ycXWkKkBB1X3maBoPe9JI2gHdaTfPnpZipzqNBA9KXa9wtq9jTf3VdKmTxCixf9zG28mjDrTV3z+ALWU1NjwtwN/JFlolCSgd9uaOHoBQXWJnUedaAkQCsgZNE1eOX1ltw6bIdZa29jo12TtQ61SWxz6wzgKj0sEo1HwZL6W3y0FXQ2B5YqHepu3Qy6JIj5Ip8Q5LrsMGjBcmr265gBM8ZCiOY3g2P1+aSN/3jKzdYYzaSLUFk0HdFsO7S41qWA1uQ4u9ssCO/8tpiRq4lZJCaxheLpdyXGFp/6E7kPX6rbjZGRsr1P2eOmFlahX6bUpbM14VSKjxP67l0ttk7/DVl1QOrGl3qnY+Csuy9KJcyQ6ueL0fPGIkWWhye1PFr8MjJbfFPNW4EI3LhSot04dFu0FrqAhIOhzNZnGEI7HjExhF3QhjRi/lu2k6vrbIHknJCEYucrCVBWoKwU4E19VL+fd8TnPKB58bq8gkhRxftW9IEq6bgC/6oNzpFTXl2Iv0KISmLOEGWJUXwb01sOgX5AZ49u2OY8i1b3YpSt43YZXQTiiZHagoBTS0jGFNJ7DU6bNI2MFpSCuC2RaIXC58WU17ApHMdqqwOeojS8ULwzioilbv9dgKaihF2iCzh4FuB8RC1Pt+PUG0Y2/ekJ36xDuXYEFqGf8vFvngqmkJfKkwkvcgy50hINAphBMBLjypz2uTMgwKdKpGmtpDWAsZ/c+FUi6A+FmgnUEyYzP/fLDG2sTiRCjRGvJl0VIqKOrvkxobXBvpDj+V+TV09lnRzRZ3g2EDdBzM5ZGI6DFpnCeu3qOu47iiBxjRWrYfwd0BdPJmEX5+QvdfcQMvwVCwwnUS05rxCI/zmi+mzFRlkfFvvDeVoXNuNfoKeMXDlDMaEkxgwel9i5g+22a7lRRNJe9gMII49nWrXGd/RGLIUhesd1cVYkAnrvWkNZzXerB+s/ITBjgKpre21pGghvLTV+u15Ucij0JB0AWe4cJNa4rgcIMVb186/GWGzWwJ0sECa2DNXRThpDy/O7B3RRh9u498B5qi6pyXIeOhyyqNIWmwKaS5P2bW4XzTQ59Eg3FAivX3eexuMrSjylnyJ+Ge5EeiJcd5Ra6PaIJaRPQA4/JcmWoQA8cjL5r4YoFyCoy+1SqM4vXo37euOCy9REn1D/HSGaINuTx27puuIobjCr1txlejQNoTcE6qk3YAA/eMz0iTrNnSHMxImqUu/0z9/3kjXYN6XSW8KXBv/owlbferV7NuLuMev42IyMFSyPlnO9p03Gs2GOK02XO1y381uJmFUdct1oFpyaecw8s5yVfC/ZqupnV5k1yMQfvK/4se/SwzeSGIuBt32ifDUpMbxl9Lrt6Vj05CCl5aXubnXKgjaQ1+eMikwUuEvx6J+uL4/w0KewF3UuCErXQsx1x/zYZbu9+po+Da9YvKlDJeXWKXHZsIvzJWlwjhA5tTn/POIYOIS00yHR5ua7r3N2Fe9IpKOfvMaWlbZHMUTMD0/ARbc54OQ7AQo4AfWwKY4qpLDZl8XlV9v6Xjv3cjX/WyxVl0HsMJA0WgxQ+B1zE8Q7eQzCR47dAb1lv3VD0IxiPHyaKJZwNhUYEm4Km6WCzmjOMVLUALSunCKMa7SjqUGtYNzJr8nMu/ejGBaiOeuvZgYJZDm/BtFDA8zEwOlQTZqqYd4WqYJ7B06rfwSbOUx+imVS6qXmFIXszgPegu4knxrUTl92G29V9t7xbr1ZBT90krOXVpOZq1ynUWC3Sz50+TvI35X8stIT0rSNgYI/DZGi26il6mYHHoXpknFTNlZ6C8sOBGywzyZCDr8cSlcxrJr3PzpZ7/Du2IZSR0RvlNF2nO8zAS4Me9AmBrlmsKfIXabOqQcL4SeOdPF8Ez3+QybILtL6IEfNc8gdgvNHeb8D8ZjpUa4gVuCG3IxcEsqZu8lFDfDzNW4IrDmhQoWM2611QbQHMDCQjFBGnhpnycRZRV7wPj6dUhIWnTtEV18TOuFY2nCvUdcBAi7FLvFfUWowlxL8F9ThNugK06fUPFIfzcpwijZtVdcWxOqPRsPJj7M6djWXXAoRvGL1rWHejxkrDuurzPRF4CWJtr7giabhRZKKd6erzxCDAgPYP4r1cP21QH4wLQJFollNmvuEunMB5/hwUItQxGa8JkfWpnEaappq+8S7DHmCiuwhedXtzKwgy7Uw3rGKolT38nbrgzc2W9RQVCWGzyePikOZX2rNxeLYgKTtJao14tl0lxAovovoNERGI0UCLi0K5QUdZktEcDmKdTRMRXCUXq5N1UZLzVfz0fLQ/xAT2dnUwAAaOwEAAAAAAAAAAAABAAAAIPrYekV6vP99v8Q2/T94f8b/wTQ/wH09eHZWnPvb0RTaRBeIHxYxlnWFzVgpVPoxy3QKgffEnze6oRbBx1K5VZleLyI3elYyNFB9R9VKJ3TmnEC1xXki0iXxyCpns9Cw6C2bnvUw0uL1jomuLDrZFo9KGTbbFh6znPWyAy8Ja45OvIchMeAPFFAGz6Eb++I5UJ8L1V4eD7QsrHdeRJPf5Zai8ivh6J6HxGWJZ9Knz6TBUMWJd4A9/SFebLnk8z/eaJoRc/1evj/Vk9HUzQGREmBcai9P4Z3GcxMpFvUdl1PrnqBzB+o5Bp8CDAkV41tansMabkVxDapmMgr2s+Pl1IME78+WnHlHv5h3/CTho7adty9irr3FSdEA6Je8HpxiHc/XyJ86T+Fh8v0MO0Q47l4gRCVp+eFL0j/iWMetoHrMwtZXO/yD4OJNINrx6BsN5llWn8OjRPr9us4V41Xyqg3xs57iIbF6WHKUorJ1Zd5pN6IQru4COyU10eJWc+ODAQuWUDAC+Wru/hK6YfZL7OqhyicgRbAPHOEdPnLwuaggblGOgaPosRO6d4oGiISG4Ul8Ldr/dmW6qm2+QN9UsN5q9Lkw0XZ1ZfUh5GSYNtoeSdiZJ/4HJI3uMt8HGY3PEukmLyD9RN+vrgynHGVHK4ePNO46QqYWnPta5sCj3teGhB7DoDa5Mvq+zGTcNc2KVjudp4SHetRe9VDdClwXWWAENHVRjzHV/IXU8Embs67zfb9BlvuESN8BbiIMxjEi0Y8QkULXuAGyuo4EH+PP9A+fO08cuVLLQdbwMvE+kB6wGRN7FYe9wmjxHNQ6yjCa1aCCgeQtEye5x0/U0JpKccQcoaNnwXedXlrM+/nRTbQDwV4rFO/mlRizXIFSo9GEnVuzY0gWunR8z0vz4L2IeaUHcV9itmFgD20gbtksPU6f40xZPJU18/srmMjD+nHGWNPIiFuNUiGQhfmRqZjoyvN5lZzaPN/5P3uO4dgBJ+okRWgKFqD73jRev34XOrBRx9t10Z0v7EargOvCuuHV1NoiELMWxIB4NeSGj3GqBhrXdwaqHzPHEmWLs3O/SrnfX0va4mNaMCpKijB/krd0Wn84VVEai6UvDqYkC+u2b9XjG5cor24LA+2U6ax/0zcfVH+hAVYdbEyEj41uZJ1pfPhRVyVTsDsC4TsFPYhSKk0avUfm4qqo392oab4HKRHUO+ELT8BN9gQlnmnIgqSD6OtgPHW5QS15SShsiV9J4ZH5S1P0rzcHgASn9KhEK//5CHhDgmELWmGwtM8x2PfarNabxqLDRAUuU8etvkkL6MlwVTGKOGGV3KeFlqL6j4XUiIdYALQtuMAp0Me4PllYVVm0evPaCHqJV5NwtfgLwq5cvnfdD5Llw0JC8EavMUiPFMFR7a9ktYFlny/2QHufMa/4AJAI6xD5w/oLidaLO72I0xM8hejH4NARjWoZvDFFWmEfhjC8vSfb6kxx4ZtHX/txcnfBnkXzi2qF8du+692fqF6hUoogOk+zxG3++WAkvwsDDbTXt45v4OCBgJDaZywwWVVkShoZ91WYrbmPP4/Ejgu0nIawA6T3U3aBcxXyA7FqKHt5mtWgH72WVAcvuQrt7rnpTfbRri5rgGTb3AWXsHSQEZs/ECxxKT++M58HbEJEjt4g+keuwDtR7H2srr9KAs5c7qMidBaaOwdwu1hY++J3YXEkTsHL89nI1iCByjiIpvVdc+r+6RJf+oDm3HtV9Mdxe6kf0i/Q09lalxOFnafRfrJCF7MBBzxLIYXyMW6gRYEc3SnDAPtIAN0Q2QzRHocLnSRleTNkJ2H6S0MJAng7A4x6C+Vu/BSYCOWvrVrY4yP7bW+N9VhPSBTRtkZGm/1DkECEaTYSDCrGTiUqj7oXDBGwaGfuxMTgV4TVZWtT2YpOq43L0ny+/CUFJDCg+GT1A5dOgm529f/tYg9BQKPdzVlUUErGyQbo7XSswEVkEBadOk1IFNxBU5Ks9i6iC0f0xYlmf1EhVpoKb2xre5/q3fRGmuRHWUQ8tlb1ujgnFWdwxCeB+uMg+b2bjUCRZ+u9Cs+t1L9JFNGl/cPJE2E5GR4L+qNDM3u1pYv4phsfnBl+LJm7zqi59smSHOy0MlleXoNRcel4KyhARnmM9wKrskO0R/xyz+il6NHqO/EfQOE208ybj3QyduBb9noVJiT/FrtUXyKAa8ET0Tw9pioO2tsFLHqcrsvRRmgo7cyKGaDTPgRmfW3eRLjtKz3AoywWyf0xbphZEV0N9XY/yOwODxrNUTyBm0IqdTr6uVJZ+3pWp7AWn3o20Wjj0dgxXUKvDAD4Kbhae4y3oZIxaZy/Cx3LtkD4XfqFqO/xjQNR3JGaC3PN+KXVjymXykBQDdjONiOmKGsF0uG+8kVoD4whf7qNLcXC5ecx7PoT96O3v8S+NqmW5m3n8QqMTtFKwzsZ+wsFqqUs0XWV6dC5sMJ+vsHgOqFM2C6gffRo3XBbv1+NrfgjB2YxTGAr97YR4i47ak/uw0Z1qi+6311eEaL+gKsoa7+9Y7vb8hdRi6ZqhqzQ9UkFHQ33BZAuo8hBWKm6IzXyCvMF3Bt3npZtb4AaNL921AqprdvVbkbt6lqFwT8XAjFPXxQyZmUK+e9g7RKyFpW7Il3vSiOrmr1UCJEe4uXABjrtQ0yebnegHdbxeaBN2iyYXXJ0v3TWkHZXU/apqGP8Ktr7pcAmol9FCh0yWy9zwd+iNCCFgN7Entmhwyq9Eh0Z/aNgMzsAfX10W8chD+AYItA+NlzenWryE8seVGwEJCBTudoKXGczybt9/asEwQG8YA//8/BQtQzwwhHnbz+A2o1r8VHU0+F9brV/YlolCb/nkuoBVBRNvuDvIptAAh3EXTELTdMUdYqU3Q4ZkEceVtptdgwwzX7gZcxCSFcz16ycWV+i6VIpJT+fvA2+FqK6PKEA5qIcOiA55peM5E4B5D+OqTISMUCYosJzvo5M/ZK5Xjhlr4ChdBSpbjDFNlmtUDqQqE0jJCq6JnNpDRO/95nMpm212lBWvOhKGbkqJE4TFRP3D+ZzKenAKUPiNDtjswVNd9kCBpFqWr/9MrSlEZpBm0k5R6daqhHAd7RDr1Jr6pcka7McZwF7XWeUpGIHIRUtUSZc8j+i1R6fwXS8XOGGmJViM7AUzgA9Dswyd0rw7MXLPcvfdROdythypU9JvLmenrMDQMJtaPFkJMVNO0YmdjlPrkNNpJKj54CZDyhAarScEWqAoDGYG7j8BOVRNzwGZ0HD0a+9iVChN/p1pJ7EpHuReg4Ya089oLjmnFe4OU++GlDglp+6s3vt/eCOZf01o4nSyXiP0UyRmCbZJjhEw5B6k5SIM4h4h8hUtGkYRiaLOBOGYqmWJjIpE9amkzQ+oQSqZlwTdacXOoQ0DAXnNmQRRXj92wHH1sr8QiJlc2a52L3c740sB5vt15qYRZxaqJS0iGo57+VigXUL7Wp4BV147sg6Tc/BSw9rhs2zmC/j/uROP8oxL1Na25JDmQLviJEx6/WDYTpkdYxvMXqISX/+aM2L1MESbXmHikjIUNiy8BAVwGwJZxx3E12ry4N7fmdXijzvr3AA6fTO+vC6AV7xAgDQa5kL0CvX1RvbSaAQ40d+utRiWdrY575BOBoq8Ro6h/dz1RaYQ2WE6RVPXAXdlKbBgXaiAHXx5fm80YL7nZvQheAUFXV7ugLNxeuinN17c/7FUSJLTU3EkczHpbrEMEkcFTKOFiEEI71Wuq1CRllzXyzVmarcDPs5GsRFin3HKm49iO2LtBtL4W4jm6QwvydMGuceE196JejyDozw4ns90O2ydHSEJ68jPucmdKqI7u7Skt/Z89s+VEPNhy/lk7lf391X8T/6PAmDp3IJNdTX8HhTxLPvbPze67stW4AkWkRCw5kb9sn1uXNIJbXUGpUtkZAWnbg8bDrocSZPLviVtonlMJB3VKRNhZDjF1m8ATQTraDohjBGzkUpbHAqF5Tzi4h3I4Mk7j2ilMuL2ugZZ1WRvWHlXVUQXKLi2pXM3v/hTp3N8wg+c1MFtopjd/dj/WnoLX55onO7MUsFOg6VoXp9SrKOKmJNcSA6/Xu6Prg4xXTkagbOgS8EHKv7YI/p7GRJ000LW6vA5T0EyL1D9TtVaGF6qPWWMnWSmmF6xR7C7Fz+MwK1NVxx5GXNyLQ+RdmFM5HjGREKme3T9pv2zMRr5wlSpVlBXDPB3ECtWOYkdhbpcu2omtRhMyuQMh+yBfCNh6uAdrwKdn7qYPuRWBZNFp166dovMAE5UA1phhssawlx6Sy6S+hRQVMB5qsGiPQeoFYPOsiDRRxZVpGD5UncaJ5SjkjxT1IwsMpa/91ZWGzoWfYszsdOfqAofRUAQGQf2Y0EyNaa2DD7lysR9aP1WP2/rzrE7F/vRCgWCQmc2kij5xE3Wvg66TPt9Lj2K48cxPYrObUwyNpCR4poOifbxF6K//g6MhDn+wnORE3l0KUVFL6lJUK77O8Sm4p3rpOb4jfCgVRL8iWcNv9noFz32mqBct//S21xcfRCY6mXB3wJYjJO9hxyspJ743IdUocvM4UVwNHoVXUmp7fryDhs0hlaMBaeOsa0pyjiRugr3UDSrZD3Mjw6ZamiVMOnWrUm6FoFOVSEq/wVaosIdKjjX2Ii04a5DvI4eIORAJGiLHmAP7SnpT9xk6/a+T954PmgGNx39v6G6uqOGmQvu+FadgF6Ei6aQSO5S1xN/0bktTP36sIUau4CtfQU8yXoOn1SdsewmA/rHIA+n+YFwJHse1sqCruX3HcBqQOgcKrR92D72H22mHf5ko6Snx8oWZfbcXiav9WkQ2tOmGQwMiPBekAbXNDtw+R05Lr60hQixZDHhvhuS7ISuHSuTG0Nqa7MhPJnWVntnRnaFS2gSYTmt1pF0XA9hUHWFp262HRLzLANX9+PV79rEhflFjExkd2L440JE66IxBLAKdb5n9RYTldzE1KfK8FirxO7UbHtBLO4enjzhqLAWnphlrMF5jF7OGQ6Dn/DokHTAOxpGZIFf0j18hkKwDAx6a4SjmKG5mrk1LyhQK906CPBvwbHtkY++0xb4bA8BhOOj9XUKpA7qbbeSF6ugj81hpeV40UMowW2jJzQd3MxOZlObWez7nvtI2MYYXbYrciwesVz/F/8r5ap148uf7u+S4N22RUyTSkC4pwxIdFQakswe7O/R0Vf9roMcXNeF2V2Fpl6z6YGfxYC94+shEYp/6rmX6+eVTBXOE//fb4m/RB6T5abPt6Eiq5crwH0g1hpVxYkK/EYN2AlFwO2GSvAFA2f4g1hBr3AWdjSgyWC4pA5zT3p/uP3vcZq8Du97PJv9PGOa5rKMDsA+kB6Sqp4lJiVRf9E2w4RrCj2deIDePYGlorMFaE+XHhjACjCnn7QaJgAfmHmPDwvZYg3m2BT7VqnHc3WyVVJGUVdi/9q4zS5384Hxt91lrts1vkd5OURLflSN4giiClu5ssIFv44S53BHQXbcQtWqhPZ2dTAADoxAYAAAAAAAAAAAAFAAAAPxjM+Rv/Ef8C/wD/BOTv5vv/Fbi4y9RsAQH/GNXR6e1ahOjzCsn/RhblwNpYijj8PPN3pLMSqEASl79i2CWlJBTQYPwBeL3vjHkQtFOYPeL67BLwRVzCMOT5gxoIvYmSnh+NdD551oWv1H1uZdkFuFrRjr280RaPZ3SyPzKMgAwg6RJTKS8tIHl6aN7qwokHt0fDk5jh3zZlonkzI1MCV5EmBg1QUOig8jrj9fkGXdDT3keLAbD8RJftDpoglOpfb8HUjXWFB+gpDt2ffmleuhpSgBqVzjk4wPcyicXEV+qsb1K6Je186/dNdlOfyA2K+SUEZYMC5LgZKUlF8x2C5syQkv4THKKO2RLqD5iL7dcCQcXx/TgfhFRQep7/0tLwTPdpoeXIX9EuAAP7VK2x3lp76TdATHQImIV84LNBJXAQj5MDEkzz5vR0Is3ZqdT7eP/7eHRydx3kuaFOLuRRodCdbzwJxxSXKOVFGTIAXAfj7WNd3cGNgmv+RECt7FxKGfkkgXhUzy55uQl54XWWrycwfHzrC8r1HZp0KDieVB4thOW5tzHJ+m8bV/7Z6FIJ8uNLOoHyLa+H5Q670kiHUDaAFthkZfKLvEgpCVjAl3Ii1o2yMkJ3H5N0LefjUuvZuRRGyLsZqNryPu6Qk/5aV3a4ugPYf/lBkcqHkeHi5niJa7WI08SvcBIBhT+t5LgJ3uysts+0h6qFQTJWlbx4HSDjeVUUWghZQpyxDQhCeIq8WejDkz08mzwZVHf58fQaXDLEftdKNo6QlheUKWNZVE03KNQ/z0XaF+P7jOx6jcW5mSltQ0TUC7/IfjaUGtaVdH/3FObO/aRrS62xJBObldgrJcwWK7E+SPLrGB4vTGEsU2PcFZEAWVB1jnJOpHxNtSn3FUObKYrBVW60C91stpDpf5B60APU5X7q9tF7QGqjs3lLGMpwkYNn2I7svikoIses/GCluYYXmVcHaySufyMra6K1B0f3vIiq45txQ3CbbJMeH5VRRBkohd/06jUpRc4bs2ytidpa1Wyg0p8lBDApEhhLVlgRoiud4DrA8tXIZXVz2EXYzOBsEo+ZdARwWoToop2F2ZYvmEPIEVRnf+fJLgSoeZrAYBME8XOxlduJVlcsKucCXBy/HnM0efIZWUmb8/aMGQCH1ImKU5PaWgmP58XCnM9hnNJ7mf1SNjKYeot2nn4vi6TDUjbvMz5DrwblVWsA0rxqXBl8xhyky9uvOpn3Bmli9Nye42HvN1FpQRyij6zpJfMHHj0gV0eJ2oynoyHKDreGLJ7rWWPAejWIQoNd8NI/8C8nAC0t2UHS19rJM8fiLUCD7Pf2QbejpZyOCbRRdG3yjQIIO+X8V/I8/a1Q8KyRXHYaWglvUVCkaNgeSQ7qaMKWw2yIjnLI7xHn8c5fsfkno0RFMmcEPQ+DCVptbKRkruYF+UrsJQqFBMnNq12m0C+1yNNrrhGCCCjEy7P9wgfxUiL/tPXufML9XDtp1Tev8V85iMqkvbPOqHyekpsC3BYNr88zLTJtSMkQBeXHMYPWMOmgwrxwnfAhCiJsxuJXKvcZN2P+vTjtgOuhgO2lPaX12IZmigsjTwJOpPujzVBk0AJ6Kw8+3j7vW0soBmfnshhv5OoHVH2vL2HFM+TmJ2BYW4qAAPNL/X7WIvQSp6sIBRSp9nhyZinHojBeicKpgJZEyfcWQKiiUtNKTDYMC1kJ3IitiKyeswTtEluHXFnvs31DwgClksE3G6BeidwdMcLpKW7mzEon8wN+RSqqdNacMszPqeAvtMBt8CrPCmP4+e2Go2BPiJRzFvOB8GM+CBiZGc0PnAqu+Z0tZaxJVXPR/lJn03TQlK8uVFSOqyI4iCuADzzaNOmK6WJQOjYE23rdhx+0Fm5aUXVQ249JKt9lAuv0tCIsp5veO0cZ75+/KZay5BbMtjydYsltFsyBDGmWeOwupkqo9TdkQOtiDXoMQa8zPpAoWkyJ7wI864jxkIoVLCjOwzvdxd2FTTJasLcP5XMD2odVK7lyt2C0P4Rb07+/hv0BP9MjOwTAWm7osBcKMa10IXYPL6QYwN03JEFH6EBEfvovkH37MhEmF/ixTdJBubrrxGoBQuPs5AkC04bsaH+6vTuz9ytgSHYFmykAPG7Cv4TAUyeLR5Z1a2WBYrWMaGvnG2/6EPjvbp4KAgL17/QrgFvigVWZ2OtCrZHF3HYnqPcnGhIHKqZXYoxCsWwaSOf0nHerjfYVIt/Iy+OM3xNhvOmFTcnRsb3dt4qBWqulgzU0WNsiYp/z6JLf2gSbJNYV9cYgZPBwFYo/6Dk2xLzImhUy6NhwBEpIoJGkWA6/agJyCF317Sw+UGpwqkJacupB4PRkIpRdT1yu8FsXYvqamFHgy/lUADPdtr7inxb/JID37oeZkbYGUOXucYFy4412nXjyO8QgjZRAymzEz90a1xZWRoP+Neu2fqwdGk5x0FOH1bpYyASUPt9nJxXeFuXBZ5ttnJvu/fNviQfSt/U2oOjy+oKo7nscLgocfXMPsPbgmISyjNItCgVXlMhYdjFJIWTpzH9Odi+sgEbRwg1AuxMa06uPeiAC2qcUwKlfFXMqeNHHf+0jObbRiuegb0RCAPSaq2VIyRQ01PufXQXkKuYEw/8VtTeguB+OmP3IBR+VkUO5btkei3WKybvDWiOsxlsMMm8sXFp+6j0DrEXk2fJ0Ex+88Z8NpeY1sJ4ewUAfyCaLHqk0lui3FuaZNRCVCwGudFshBWncbfpFYpQn82OdFbRIY2nlquvPPWvKyfptXn/bu1+g6+dr6RoMqB1juZjW6PTbhrhyvmECY4uGQWpzXbvaBSbITL6AnCYDU3XD89jdlAte6o04S9H0texpj/yGKKf1aRMTH+LFg6nPpGSl8bfPJGL1uhJ3U2VjaWxdsUcn28paNi8/Nm3Jbwu+MiOGtiybnpWrI2JB/SBEx2IHBtUdaEp+qA9Okkw/Fqt+TerrsbzBR8E9KL9EL7vkMEWQwszvvmnhzTqd2YXXI/+yGOt3eDeJ9q417yvEoN9imSI8d3Kv/+LfAlplzFJ4risP+hk9DsNVDNTPqizT3j4ZZXVYjQCLcIPQ4pA3jc9DvZoBR4pDULKpiW2NND3hIyWQXimPIXCZgFqbt7wplyIPEIjOMawW5lAXOxS6JzRJq4kQqO43rDCzE5UIlSME1WMNPz0XL5qWHKOZ2/qYv7Ci+qn9M0lFHE3ayuIHInWcWYaxWl9UfzakmPdZ9hAKb4XFiv4caPuNuUcHWZMItabS2pmKnfqYDJGJwuoDuAHAwdFaYAzOQmYTOHHQiPu0hhq96Efaw4xvAmtQSYGitmoa7aRuHqN8+cHJWsPMTPejnOI1dIlMogL6zgGOwUjHqXQ//4/XfYYAjJTGyjPifcv9PkiG2m6IoAfTrXGoWVQnRKMggAE1HrdzatYPlgtUoq9ASNUnWAqWVF9oCpaBrfDKNuWmhkegiNwhE+52UXbKVPCFp9gUtF2KSEsXvlsgKspEZ4uwN5LZhze7t0ig7TeZF2POM11IZC2wWmYMYTMateRxmm8pLMbVbZq2jID9O+JE2bUNKIZkHDVULyij/XzqInHAun+utYBuHMq17QL9d+HrsQ5BVB//4l+udnmIN9y4Gm83N6AAlxP24G9S4L5TUcXIKnRTBUL9DVpFF8qAbeAMyMw8WUaqUW2bGN2XNOFhu4xZaJvqoJ14tA7NmlT2hHE42L1rO2A1ySOnN1w+JE3BPlDzoD9Avjxaa/+x+/FzAhCpkDYaeNXMn4ba7Jxz6pLJyux2wDNpDRGiixpMQEznpJxaaAzD70yGMgISraaw6iJjaPbkDEXciV9VstNRH2mFQrzU2frQb/naVwJdD/0LKw6napISXLZTf4tFV9OLXgu6ks6ZYKvvk5tWm//4nnpk7UBQhxwtywl4EBEGULTnzrcLxBOB38qQ6UjADUu50S73nSIHL4Gqou5283TfdVPOO3uIm6z+lqikAmmpJf1a5HBgZG+a9CJ3qnlpxW49mRaEmWax59WzSD8sAMRmUwVRjiCf3ZDnskqN1tHhY5gq4zsgwawbeOrlMXxFLU6I/7HjNN7KSFpqDeLE9B2IE8A1JIrJubftXKlWXDGxAU9fDHl3KO/eqOBhnfndQliQry044L+l0uj1oJOEU6X17HrcJrFbECf9UvkVpSvlZ/ku+mfLCVIACZhw4vecQCNuosTWTl6dLc7TWft1PoPX4fc/QFlZWpfnezbn/0Fp69jSSr9xxmbhExdk2ME/e2S3baVnph077szOplkrDHTT/MwPROCGEtMPL85+7q15lSJRYPxyeLRbmP6t7SKUJw7PnTTcttVoAS/Lcl3IKdqU6PTWA6bIPt83wbtpbmVszsL248GalpA0c9PsWzeF5H9jsHHL45KEXySFCwY0UbWSh/UtceqRKOVDvKrndliA7RiO0mt7Tj4txXqGiTKa+yTRsxjoXGjCLEYr1bs7Bu7JkXCfNuQNUAWmRenCI+Ug7GCZUxKQyywCQxCSr/+ol29ibE7bHAVmRltFlepE3Oq7qKFvtMf78rvqrFzZLYbqiZXZbta8uvzWMtO35EluQCcwJ+iGXwX9WnHl7NTAWmjtp/7mvgv1BCgDQOdwrIhO6Qy4saLnihPAAz2xmvfLHTQM7I50zXQm59CiKpf7poY1yk6KbWecJ6hIVjjsgK540472DV1+KBMlfxJFcNaoZB3fUXiQdX1ItkR6E2TDEMfDccxsyZ5jUO29Jb4adzUF7bnDVQn8K/8zjThJdmDNkhj3KWNTeJ4jkpvjBFWxIpTs6htBSWECtwK5ejeIDlxgXPzaRHpkeLgN+YZTDi4W0+05sizswGR6jM3py3AopgC//qd9VOfyCtVewQrFthTNEj1AWm3tdkvc144VhCbZAJEhELEh0D0rPFsgO/NWaC78QgzWJs+/Zw2C5p9oiwj1BXA6kikA+BZSQ8RL93gqmHq+4Gja75qC0VsUnubOAyqYrOyFLrvpzXmOQVH3po6cRC5tGUxCOLQxBfJfwUQisBS07UTB6eFzNshXR16zloL+7+veRYtDUX9qLzhsOgvY/3B7g9VWAkaJPrdM5Bh8YFSCTtYoSKOSZyJIaJY8QWxlni+TxO1/YvUJY0e2amcb/0gyypmlC7dqsmaiblp7R48j+dxaeOyk0wbAp1B3Z5E7D4yYTBe1V/TjgQ9tEAgIWISH0EAb4fWf0bpkhyJIHXnit28KLJ5EQpJ+kWYUq0oCgEWNUr3aoCNZjqjz3/y1ujgkgh1LH/5rqBv/8zJIMNxP4CQMTOWi0LRzR9gNqLn6WMcPrhgr/A8QboyNQO1Eu5Htk1BmQdftGnoQKNRV0aQJkuEedt3jCsXl3JmdJnlb6pkg3Gwk27knCyG+G+R629ScOETZD6HLc+l9bu/WZ22H5Gi5wl4ip+7hPWy7XYJ+nUiNxp62d8uCoAyk03nxv8gPLB1RpdO85bGuIFpt7PYbaGAdDpKYy7P0rMyZK6G2BXXiq/SfkCHTKgidn0U0bqD4NTpzzMz5qtcPEdTP/QMJGsM/yiDTb5e6mRctetDhXK2IhZCRHLMp8Cjwwlm/YjNgVifZrBoUDOxDFqiFuxSdJQH+k1jvMjVbIOyAqEa2aP7NpBPc5ce1ZoMzEEHNuvXBrgnWNNphAVoCWQFrDfu3pybBbAxtDJa0q+v9GTzi6R5/m6XhFBVO+nHyzKbnNNclSa/kDJH5cmO53b63FSxHafVJO5ThP0KMKlG+cuP+7xEvXlzURZ+NHP0ARnPDEoELE8EGE6YjFk9nZ1MAAGhDCAAAAAAAAAAAAAYAAACksLMfFv8S/wX/BfX19Pju5/X+5vjx1v8R/w1afuxfXQWg5uAXTzjxSv5sj5VxXe6YGbNzARghDyvdMytU2lntXbeizGygYHt2hFyPBmEdwZ4xEsCo7ZmJ+MzfNv9iYVSzO+r95o6Zc5E+4Jsjk4Gxj6fs9h8UG8CzUNZ5Y+xw1NTSWUYZvZ4yEkq9cSNbnAgRpGikM7Bgol0VEOn0mbEEeyllAZZQ/M8XrpGIYvA+0RRU6OwZLyAm6zo1rKxO07K9xybOPaKrUZq0A4IOiUkm737MO0W+ddfQkQecgi/v+DLz69wqibIiA5Vq5jSvXlUavvGeoPrD/g2GyhKPbjS/xzhpWJZ0TyH2SbT9887nWjwV/ojbXvAzKgAOob28m2YiAw8EvY3khnCLiwZaiep0chc9lyKSUINVlr1+s8r6EpWKrLC/5VIH7uClsRaaJdUA/x+rQ+VNer9aACN4DhtFL+0u4/tXevfvB+l13SFw7l3VouuQb9Z7rA94RqoamSXNznC7voCXD5IpVDzNCAaF8BJd+khRehmgUFfJgs5tFz5AUCzewVaLMoo5ZkM3cJfOUQ+n3m1A7QCPJUyimUqeLVhwv39rqpPpYCAAdLrOZ9/Xa1K5gPlIe7t9wzh7qsIRZA8McvljexYUHZGbPHA2Mbkl3x23TS7zePpBjtnejLF6995dlxAd7rPyYr26pcpe2VqLec4BJuu37aU7v8ZaXP7qyn59xZ4WjcR6S5ADgFp67UD+uP3fOE+IaBsKp9jlnGmcgRKKnwjQZXdwvQ0RSApUiqrghTJ1PlQUPe1Bzllso4J9fjp06X8FgLaJeVDkJs31FtJ97zkLVP0LZ+SGr3aSgo1laROij0sw6zfO0zdQWJ3rzBBWDhzBYKML1JPwkODD9K2A2YFwo/jtO9MLOqySuW8Txx8Nw8NXtNNVQ5erEyvkZaIkyAfnXNXB5vX4L3AWYXySf3RPAVh4GCd3EU8Ha/QuqBDb5JUEWLoQoY0UhmJqL12r7LbwpXa/QLKcfoTFyYKJJGU1z4KgKgCRVMHlLb9rph1qVyv/I+TRf/s9GiYGOPy64Y/Jhrj/H2lF7VOAWn7q0X6umiHFgXQf6ihdeANqVdTbW+paaG/8u40PYm/Sob5WhK4IFCK4Lrfzw6K/pZuQVgZTA3cyyGFLAe0mYjTP4CXEysKO0QvF8tRqxFpwhwolgUsqcWY4plKqMYduPhsIrL2WQ5rTsLxzsOarqZ3utKJL9BXpRfmMAXliB7DspLJKNlr+ltFcaJXPDPEOGcHwcmIq3kofdyfMDfOjA7teyVnZ19ZEWUyvT4HEZ1vinyuBCCg9JccqL06BCbEGd33QAQ3+pRi4qCB25AGpWDip8Y/uxyc2vSl3ebdB0bYw1TJ7hR1paNlS/BGqlzPEAGoHMEBaeeuEVgmZ6kY7cD8uR48HjSY2hJCaGthNbtBlv4gDjEkvSAJXFmF+pjH9mhvIZoAahsKmYTKinu98nqPoXyK9rKfRzC1Ve3+FeSbQ3z5GJSCmQ+XUNT0jSk1GXmekjziHbkV3dhh/zfcnMXJGjOyl1o3X62FBKqO3WVDqt58O58e/zsUEbpw+wvaSJdGYmBSFnkBbroXboMEPizTkuxXXS1PPEPtiGDwsibzOuQL4dKdUY3g/RaysC0Kfy1nrXHlNsI7h3yiWaVb8HhcC5uFfxc/iRoukh9ZUPFX7oYokQ71XeJwXEw2tACtXkh5skPT5cxu8m1qB7MvoFBpfAMh1UN8gWYMYUBwLlsYstiw7/VoKZ97AGbOSidbFr7u1/Xb/7TeRnf4HGePqj2v5V8QwoUnJ5eW5cnZXVoLuH88YNSE+bBGczAZ8Y1wvY9hkf94hRZitIUM0JTTtE3KjvecM2gtjDnUrQzz11LZk6ctBoyi/zQYRT+pG6NU4BMDYA8/VZBEX/H5pkGLTEu4ntFTqTKwkob/3ZeXyKJkiVkZXP4rUwQWgw4Z3m/SzQyzrDxUy2IzPBKmu4hmYSJiBWvXn6yqEcP2abDum98imTZ1rV76XWeUTEIUnvaZhpOGOCrh3D+j+Dk9iBh1adeBp/CfNRBXkH6Xrpwpnoj6G1sNko/O3VARtjHkBsmdQKV6jUzNE/18iYyma6v6ukjlTzl2nM+V28b8nH/4duAZWur1E/eBpsqRyoUzroP1VnKbOLPg16R/3eV1MXzOYrxZnsTWyPz5ams+FmUQ5mlOmN5grHetCw8hV023JYJFksLp9HayzB5SMhGm9lNzijbAMWRPVdPZOQ6S0pOFE6sxZYMlG9S8xTAfcB9R/HcTr/xzoOQwSkmqdquhJTfOkIJ8BK+qfs3LmusSOccg3Pv7L4m8uUQ9NE+0FCvHXTFtQgSOfnDZG+a/jzmTJPPGHupgziorx2Fpx6ypqFKRfxPpVe7fvqaPJg7jhuDXIvvSiVuli3TYKv2Ptajp7DLWjcyDgg96A4nYqCHjdj0yDBXDMDH2joyadJaSzOBvPTAAiT8RlXlB2LvxMyjt749aHKGhvAoHPDPJ+RaVtQHplk+x6MjD8q30rapHqu+kRUFjzEPqHYDL3sRkzSc5Wu0yN5I2GMwJs1UsGtUqZNXs1XFHlw8ZgUXUh8zrnM9t0chIpo4+fTm6G2/EaBsR7Pp9f6L4pxXlxnJR+sdJNye3U9cl9WQHW1ECJNa/Jk1E85Oc4+b6My9Th1+pKrgALjV+8VCDXwpBaaMdArEbsoKxgbvRF8r+5N831hYhhv54+04dJGcWel8dZf3mekmhEK9qHLDf8VLxaigtHZn1gem0Oexr2NHGIbLZEj4Mum1wGnEz+ogWPMAfVCzF8RiN29FzTRVN4NQUKGVM5PGaB5EzA4jRQLdenW4DFjdkBTUIk33mRuhgIHIKEqCoP/SKcZAi97iU3cnLSgR0BsZAXisYdT6Fz4gMoBs3zFIWGwzLGCWJ4/b2yTuVMJdiFPpX9GJzk0LLHhegw3HIPfuzxWZzvnWy3ueonnFUyKrP7Qwy4uuGz1ZUsS6gNn4sLeI1afeuFjNf6G4J1wEitr9hPbzdNxgI7lyoNzGbmCg1uMF5cRt90k/YFWD8R4rPW8+cj8VPbzG02sqhmSGe50xKNCvzS/AKeFPPDi+l295hsfKCH/vAFOYDQ3wBXbHMdSTfbjyS0eprLrVTeQogQOsUrSXz7/Bqi/o1XpwEbs63h6DgNBP0+/HSPSIEJw6fzDmVCFWp7o9ZKDVhsY3/Gt9UzakCh5pRk2amQvvDfic4lZZhaW05IK/pIGgjjpZ+bnCcYpR9mRi3LZ+Z50YmGVkFdhfA1iyd+P/hk/NiAmEV0pdpR3X9GstLI2QKh+90xiExcMeSwkFp356qaXNpk4ybym+7fR0hYYt+tW4Cjg3wKP5o9N/vHzzhXieIkAGSg86g8LC9RNNnF43V0oJKJYvg6whHpqq8CaTgPL3QFeY9446ZZuOmZ7UtPjIMhaspPZ3pvG+VVweUjSnr5rx2A8TxZ4ZP7s1N9dn3v13/0dHTpZRDMxP3RUBpxvr+HNk261eZCC5OB52yvGeHw/6oz9RNWxgRiD15tpRGhwosa5GnmRl9AN+11+V2UevbFxMoRRhCMeAed3ijMNWjyGsILG+5ipHxQZ/7bJFDMjiUWTctL4dupcJW+FS/hVYz0t4LTY4YO0QWHqFZc8OajLP5Stk70nFGCWnrlIL3s5C27NaHjL4/StmOk7EX4D3rOaFaLvJkN+2o2ZjVdee5zzyH4t/Jw2XbgehjyWE7v6qqqFOifLLDWrInuQRqd8qVy/5HGqYO86R/dvRvR14AbHiAFWxFPgpiu5nDqh+OfrUMLVV+Jrp9/MR32/M2onoFSckeGu+UfAOjc+9axNitByE6QyKg4NxN9UylpR4qO1Z+q/DRJZgQoYBWy7REhStbft8kvEL7LtVpVTmf8Vh4IF+E1VhXQfDQbuGwls26qnApV9pENTC3HInzAwNLVYd3u1htNSIuNCKi8QJ1Jeahaf+PB2twL5suI+ly/sUzNDn2fJUY8iUNOGXc7bkOlhVJxv/h5NGPx4KLaxjJg2vuq30SNNx9edMNjNoQga4saXobKcGwnkCtxrFf2Px10FmdQHA6fjypW79TR1z8bpfJ3gJ1sCHXvlAyfsQx7zH9LebjnXlMozrk0jWN8kj8at1fq8J6mNUorPvcejxQ1+X10NVubPWN4GmzEx0Cv6ZN7nkVpSQZ2jiCWEhsmXP1ljc9Wt30g3RJ1eRC7MWJl6UceTnc9FiIX7OHEYcOjp9TAF3eruhDg0od1c4MhVg7F9aYxO5MppqO5gkKPhk/H0TyOsBAbxLeTiVqF6ahJU38ztLlbTtoLOy11ULNj0QQkFC/b8aysgkiyid1B/AnPhzqHYVPS/fCwilR9HF/iIzdMFWeZ82j8ou3BBZzoXc88bgL+eePtsnIfGmuB1Po7NUhUW40P5CCi99ITEV+/2uSfTabX1spKxO/dQ542hnIJJnUGFMk5vtOt6xcdTZxsgOUD1YkUEA6jZ46GryNM0Y8UUPajr5VqesY0KDgUb4+8TMZiV84jZu8Z9PUNWiEPtKqqT+rvYY8CKJ5Ax+enFht6MzuIIGnAVeMmhGhCADS4NWGAsCJAwg9uKdY0kLs0zb+mToGdsHCDrbdabeDxVkcXGOMTpbIQKnuol6nq99Oh0NKtkT9ivtNdDmlHKjccND0CXwYQMEGpG9UmScBlEY+uv8BtbOj15wyZHGy2Ep7zIv8hHrjYvbwAT9Gw/w8h9CU/fsN/n4X0aoRNHm+2KODYv9k8FXzXqefrOuny9NJa1H9QYA5w0VfNoceGRxlxhYffnbSsyAGNsmby2ax3x9As9u4LSXoIwiKDTOvy7D8KtEoVU3MIRJltrTlnid05HQcvL13sRr1MyOOd3da95P6MdDgZhgJnXigOmX8Ym3oQWnvqPZ6F2riDQ6yfhkhUHAIezuG7CJQQzhi8gIX507szzYK9sTIG+KfWgMx3hLKttBV5IiC3h4RsTG5KkRvu4K0fUxlKQhVe1KV3sRATbU5M0NpeXl76TVa1O16VD74nwUiSvFDk+nLKr/kJpi+061FRmwzmzJHlVafBufzonjuJoCuXknQKRGViNGHFusArUo542YTMNyDteHlpOt56hH7cQaYe8tAxrHd13V8QXHe8qzxTy4xZHJKEUbDZGPdnOA0WnVXpkOmIF6MaFZW/8goUKUNSuXa6q3HBBjtKaTzvbvYfxb6qz61kxVhO8DFHJv0coUk5JllNDs1VaKBkDDwMa/wVEYO9nB0an2mSI4Bag+rY5IGINyR6CyCGHwNoBjaqmbZwMkdPLPZcP15KWUciMFcqWgO3DlxZrhH9MnarNerRQsBdnUlDqbcPWG3hd/AVKbVb1F+Ttxm+r6fB0UqrWWtbI2J9osKqJPzEgYhSho97r/u0/gNeor3yZPSm59dPP/bvvA0oonhAbQPF9lfu/W706ZtM0G9TfLVF3WNmiuCi4cINw3Eoxxtwyak5pc1f816RbXtHplCjQ2sSgViZucoJCM5cNBJeYiBQ1herpIH7C/kCwxqF1EAh/mWbzGUWInGDv9DR5ugd9BuNPRihFWm12IigQSpEeCq75GEBQZC44xL1xJKcQ1XQiBHZLM5YaGnGbQN5hqnMT2dnUwAA6O4JAAAAAAAAAAAABwAAACh06P8Yw+zJ5v8T+fHm1P8D/wm3tbRo/wTK/P8SWl0BWufVdIIimAg6RvJjom+2MluFSo3ds5f3nqoSR92/hWly0tnALGJsbsnqyom5y17pQdOL63NXvO+vSiVwj5XEtYVS/rVUKEx2/WIBqI9Cltc0zMuCFfiMHJHKnLwNQ78sI3aya6gSOH7BK2WACqZnVpe/A04J+Ciqvxy7caWI7lu+1BYnI3xRFO4p9OSmkzdU77b5HkheYZE/f4+SgSaxjBRiXlAsfXR8TQXsRb46BxZNVZmRoHRH6MDl0Lmb+2KUWmktnFW6Bbv6YPxflIOAVYPlaHJdqaJduxnlEcfrCFOktdk4/77XPKS7PLulXJnP+A0MijoeXRaEFPisyJxBcKzF5XqL31fOdn7KG4EbqR2BykqqHTRqaSWGkgDLP6l19yIdYexUN4yZ0jzi5X60IA99LAvftNFsQrUeJolXdphoL5kH9vf1J9VcU3yrz0iYFL+Qxgray/cl0eIfEKLwo3u7dGU3dRScG3MFH45wDUm4fivv1DUltbzUrzv+9bBFNxloaAHoTqT887ZjSS5TjdvGoM6Xh9AQQKuwmxzrw59DLxKY35Me+EsYo0BaZg7OKMF10R2PxXsVmTv8yNycnGkLs2HpRAkMAzHS5fwLeEzD8lrRVd7/NXjoHQSG1/23xz7RvDWTyuZivMRv8G3ynb8Z7xM8/xv4Z7YTy3SSiDrY3UkNMuk8xJtPPJ5zlUATwlJGjg0ufgYjilElGC3PJFhCd3Z7Y46Iy9gxbffUSrsn8PKoU+X8cgZpC4Zk8mX7ZGjSt6OpW9WNHGFvQa4asa09fmE3DzzYlrCGPtcp6r9UBYNs2LHu7WeVTyWIm78VJUd6u5BaYAtT9Ob0s5Wu6FCX1uGmjFuXt5GcxpUybd8M6WuIeVQnzY5jNeKlNE4tDvJrigWCqDw8VgQWmw/asNModmL0s45aavACF58/DcD+RmuWS2ERwEhRwuyPMjiUX/829XjtSOI19E1pgbJsQwVe3q/F8E1QGIiPbZQvchjcarez1GAvLZ4ztVMszBxKtWmxwV1rhymzeLe9bFydyiaZsB13ncPGkU5XcaMT9y2zitk+mXbbjD02isLDnqWzJa1QvZdeny7D95/P1p7CMI2IfOIX4uCiNXHGVLbj1YqUFzyUJ7+6VNjLwFqK6Sp7XG2yrq8CzRYOoimzfRVV8M5st0ek/o47AMRbJWF4DVDveEpiqZa3fzI5Y/Thy7btLGfIQR1T3EF1vAg0py4scmgpJB2MIZOULp152tsTnI509UJCNbvV5e1BGUWME88+BXPjfKrzu+vxsfJ7idymCTPXlwchdvlc/nixLkZCi7eo+RtWx+ZA69J+yuhboEY8Bl0a45TrVeHh7/vYFpWxVUu8FImrqTQ4vDUIOO+c4QNQ2OVfU2uklkf2DY7d+04pip6D1YS7drG8KJLdVnHYkBSFbM9xiA1Nv5KnYSFaixwVR1Anza3vwV+fn5KBviDwTPGJ0EbO0IiDK0QaEKnilyiFketOkhuUY+YY0MBae+q+Al74ARyTgC+purdihkSkReVN704j6EIWSCOQbg849RpXhnF+DX+GsxVTowiumb/+bHBNaM/vTgcSL/6LbkHZs9A6Rc2M4/hbe9hvkTnEyX5SpFZ0oJ6JAhwYdTithHhHafY4kLYttX4gcRDPIU2X4hoNS4g7iEBNqO1+QpLq00LOontA7zNqsmXAEKlXNDer6Kui+6pdi9FfP6ZXx/SntRyaOSaD6PFUe2h5wEsJ/6n5zqWMjSjXNLuXzN/e1VKN+J/tfQA0IeaAtyOyK1PJlD8lJ7GNqpSdIrJrlc/LFkcKeMbNUqRHTah9dJrrmbYqLmCXsyBaa+qvXxjAGJVKfe2LDLIynF4N+GQFxLqtTN90F1LTm4Y1Cy8fqsHFnWorMnA2wzICqIzcgE2GQIPMgug1M4z5uThg/DkFSxJVpJbIVQjAxUbEHo0GID5gs+/X/em1IRtvStodWr3P2GJ3hf816UfO5sRrJ3YDvJsADcihzHq9kQS7/PLj0RYoQgSKG93lbhf2g7WBHQI+BVdrM9hc8mJny1egGaNwxDi2yFgnvySJ0wHjt55O+kcQmBRUP63qwv1Je12aDEVqP8m6n6u2lnqFJBDtv2BoIm69JB5qUf3cucyXbOIUKWeiYfoI9An33JoyWmfrGU7D+LDi29oEurYQocx0MhwSWIPui1vCcgiWdYFitWv9utG62skWqAI+iaa+AjrYGRKo5DPKjesFf5Ewl+N60e7yxmaVDTD0g0KIN/aUxiucQUSANl6jz3p/5ucDJThWfHTvKcTA6mFf07YsyucvYenhPa/KfevT04Dpaid475kjS9qrq2ZIoFCV82lfmA8qxDlsmVRYP8JSx5HSM0OU1HdwHYJbUjCZJMWtgSl9OGlg12Cw8xEC9r9B9CimnvRE3rUjv6MtrM9n/KKaR7WBaWYj31Zi5cDBhxUwv2eGLJR4ggNaZOvK1V8opN7l0d61rdOvrY+gznujlUeYTzdYNn6xXB5R/ekO5As6MuFwlto3ZV4/jnEAa66M1RWZl3f66oM5ysM3pETR/Xbov5ZzK4p4HjGOdNr9zNVfM5o32hpQkmBncFVDrEDsD7FSrLN+aJWmhXY8p7A/K3yAQXx7q/R6xUIcHE2KwTwMgqeRJnDHYIcETcdV3ibMaVumv7KO5rrqH4OF8G0mLw3yslQDF6XiBL6v8fSxk+wgpFIobvLogJb7JOT7H70vM0J7Mesx6ovkfux1qFp+60xUoszzQ2LvqVZJUDmXFtMyBjTWcbfUBmIOiCmyBCOh1rSnF+JYCQoekyzNpSeYoUuCMWeCWV25XVmsUvzWZMsXT454oMnSIV//OdUq0FPMAbw5nC//3Df/jrebRgMDz21/a+j/1ljudGRit3vaxKteKvJ8crk3TVaGeWJW6zTPczUz6/ZdaCsckk0/kDhQ54GVWh1wzDXiPKz8O/V0vjSfIzrg27rrhrHpASUtLNPejcGhftAoWmqUfd7V7Sm4315AaZqP+LmhtZGAoKOuG+FLYHN8dTKBAq5tjoreKzyUEEACW6FiepYIjDa6TWANyCTXYEXfEiUszeAN6K8DZlqE6Y/amH5aHm/GKrgtjItK4iTghpLgrzuEVqusHsw/C1CRu+Mi0L6nudFfZNA6cxR0S7lHLRBfQbf38adS6gIQaVfzYdY8XqxWraat+mENhX8ru+MmMF5gaE5iZgzJEK3PbtGS5h2ax2ncuTX7O8SK1lRZMSRGtQM2DQfeqAw88d8vv1rA55znCOJ8hmqdbqTnL8nok0DGvIpq+OIeIYndMmnzCW2c68+jyERA4HXNOy8B38Vx3yt60Et5aUozRMdZLeVlvavMAszJmWdJZoY/pFpWPwtDCcFbFm8SsAWNiVz8h/DsGtUnqlhCxaWE2wUal8NYlYT4Ql13DGajaGXiKiNiLcgYQFpcCs1tq43ZzMi8MImk0oBBDKd1CHeD4foRRMPysF+o47A4ouUO9rDa4cFxM4tQVdYHQ9DZ5v1dNUV2Im6fohPvbOr5dGhYryY9RCbhcp8HzDw6d8i5J1rNe6EQmpgJ5sSfSnqbSAhBEdlU0Bg11h9RePcfUzHvJ9jirtFkwGcRtk1H6q0BfRxW2cqksRrOJXWRVMf1oLe0eeJFquFeorWtCYsdhauh5mGYHSloHjpD4otaDEi34FpXCeVk66/AWJ4Sb7Bq</t>
        </is>
      </c>
      <c r="O63" t="inlineStr">
        <is>
          <t>2026-05-29 08:46:51.166727</t>
        </is>
      </c>
      <c r="P63" t="inlineStr">
        <is>
          <t>2026-05-29 08:46:51.166744</t>
        </is>
      </c>
      <c r="Q63" t="n">
        <v>17</v>
      </c>
      <c r="R63" t="inlineStr">
        <is>
          <t>jenni</t>
        </is>
      </c>
      <c r="S63" t="n">
        <v>807</v>
      </c>
      <c r="T63" t="n">
        <v>2</v>
      </c>
    </row>
    <row r="64">
      <c r="A64" t="n">
        <v>63</v>
      </c>
      <c r="B64" t="inlineStr">
        <is>
          <t>inbound</t>
        </is>
      </c>
      <c r="C64" t="inlineStr">
        <is>
          <t>system</t>
        </is>
      </c>
      <c r="D64" t="inlineStr">
        <is>
          <t>false_163457865363483@lid_2A1C531AC662601A8221</t>
        </is>
      </c>
      <c r="E64" t="inlineStr">
        <is>
          <t>918075019430</t>
        </is>
      </c>
      <c r="F64" t="inlineStr">
        <is>
          <t>Hi, I want a complete online sales system for my business.</t>
        </is>
      </c>
      <c r="G64" t="inlineStr">
        <is>
          <t>text</t>
        </is>
      </c>
      <c r="H64" t="inlineStr">
        <is>
          <t>received</t>
        </is>
      </c>
      <c r="J64" t="inlineStr"/>
      <c r="K64" t="inlineStr"/>
      <c r="L64" t="inlineStr"/>
      <c r="M64" t="inlineStr">
        <is>
          <t>2026-05-29 08:56:30</t>
        </is>
      </c>
      <c r="N64" t="inlineStr">
        <is>
          <t>{"session": "admin2", "phone": "918075019430", "message": "Hi, I want a complete online sales system for my business.", "message_id": "false_163457865363483@lid_2A1C531AC662601A8221", "timestamp": 1780044990, "message_type": "chat", "chat_id": "163457865363483@lid", "contact_name": "Vivid"}</t>
        </is>
      </c>
      <c r="O64" t="inlineStr">
        <is>
          <t>2026-05-29 08:56:32.583706</t>
        </is>
      </c>
      <c r="P64" t="inlineStr">
        <is>
          <t>2026-05-29 08:56:32.583716</t>
        </is>
      </c>
      <c r="Q64" t="n">
        <v>19</v>
      </c>
      <c r="R64" t="inlineStr">
        <is>
          <t>jenni</t>
        </is>
      </c>
      <c r="S64" t="n">
        <v>808</v>
      </c>
      <c r="T64" t="n">
        <v>2</v>
      </c>
    </row>
    <row r="65">
      <c r="A65" t="n">
        <v>64</v>
      </c>
      <c r="B65" t="inlineStr">
        <is>
          <t>inbound</t>
        </is>
      </c>
      <c r="C65" t="inlineStr">
        <is>
          <t>system</t>
        </is>
      </c>
      <c r="D65" t="inlineStr">
        <is>
          <t>false_207395431120918@lid_ACBCF86A7921303CD41B48E13CC2B088</t>
        </is>
      </c>
      <c r="E65" t="inlineStr">
        <is>
          <t>919562923832</t>
        </is>
      </c>
      <c r="F65" t="inlineStr">
        <is>
          <t>[voice note]</t>
        </is>
      </c>
      <c r="G65" t="inlineStr">
        <is>
          <t>ptt</t>
        </is>
      </c>
      <c r="H65" t="inlineStr">
        <is>
          <t>received</t>
        </is>
      </c>
      <c r="J65" t="inlineStr"/>
      <c r="K65" t="inlineStr"/>
      <c r="L65" t="inlineStr"/>
      <c r="M65" t="inlineStr">
        <is>
          <t>2026-05-29 08:57:21</t>
        </is>
      </c>
      <c r="N65" t="inlineStr">
        <is>
          <t>{"session": "admin2", "phone": "919562923832", "message": "", "message_id": "false_207395431120918@lid_ACBCF86A7921303CD41B48E13CC2B088", "timestamp": 1780045041, "message_type": "ptt", "chat_id": "207395431120918@lid", "contact_name": "Teena", "media": {"mimetype": "audio/ogg; codecs=opus", "filename": "", "bytes": 9262, "temp_path": "/app/tmp_media/89040dc27b569f0f892eff94c78d7a9f.ogg", "id": "89040dc27b569f0f892eff94c78d7a9f", "data_base64": "T2dnUwACAAAAAAAAAAAAAAAAAAAAACqCBoIBE09wdXNIZWFkAQFoAIA+AAAAAABPZ2dTAAAAAAAAAAAAAAAAAAABAAAAjzLsvAEYT3B1c1RhZ3MIAAAAV2hhdHNBcHAAAAAAT2dnUwAA6NgBAAAAAAAAAAAAAgAAAK8svqAbLBgBeP8F/wfk5/8C4d//Ef8a2u3m7+//FtbGWhQC+TBNuw3l46E82h1xyue3vN46TwHyXIn+cL6cckcH3u4t65qiJs0dAeZaFgHyXnFJB9cUUsrnwwtYp9ivoWpEMUBZWgDgGPlk2NIhEsv6a208HDuLpiX0+X4k76EaEBHW56fmTz35COE07ZcXVwEoHYfCFreKkiMeKXTysz/2BVeQ0TTyEcAZN/h5nyHW/ONeUzaM6VKgUR2HDXML6ivCdUsTSPUtbar+9ymXtmD0A6bBBB6CY+NLwWugWnrjzDXQQHG+7tgPG0Jzo1zfNinU9KjJVkLmB4iBVK4F3wGA0ILhjZ/zr07B3F1quBofTk/mpnCosVr5co2ubiFIbNNjcNhzUV7zZgn1eBfvGpkORJcXG204fGN8BgSviac9HcdQnBokA7jt9fnP3DcWWXpwCTDDCYFM4OQXygKjidoJ62HsUlu1Xpn/B9ktE+Qc6L63H3Wv+uNK9KAvHjz0BsPzoRUSNSdHXhk5lTkqGA3ng6JVKIP11pg6nsfGZx2jPfOzyWoHOm8Vf+XUp1wKs3cbHseRD1KT2XJP/FvHE7weBQDKLvazWXrP8qKsv+LRg2N66/5QvUU68QqMvRW6BIBah+2JBfUsMs5MJhiosOPNpZP4SJYALQvQfKVAd6CAqgBGscLRi/OhtApMbUC6G4BMxrLgtVpWwveJiYdmH9EVVJryTlAZnq8Lx4LZWY2lUSDO343Dudz+WGoiWTHiZkprhXfyey4hv5L7wDiyI4aWr4276KlYwGXmkeVKua2iSDxxFW5BL+4F1OXbmfVQ7AYjLQVWf8GalQPaD4r1B+DR0AQ/2VOyZGqwGruDieeGXewFgUwr1Rz2PvLjrfSdqdHv9chk3WcSw0FnoaUu81qSks+xUb9EeWVLliPj5bF/8Xm+Gxquy68SQosbnzwlIGc/6qG1FIAW7EF+7wGaeir7a9mPB2qAWnjlzQA+g4OwiqS+gGWgVfz0EwCjV/6DcbOKFLfP4LlVnVSRGTCP3bd2L9G2aWfwXCfjlJ3R4UPORyyYZDQ6RI8Sx5TSp8HXJsMaO9cZa6e2kEB61IqetQMp886cDNOoVCTP36wsUWp6359rQUZe0Jpxqcw1+wWOYYDvB7jh3Fn7fMEDBCSbt7pcXvu/c4E2Y3ObWLKRFJTrQ7vDkSaod6yHydvyryQLlpLN/d4p0yO+kaLnUKw/BoGSrK23SOjc0s4Yp5oELLtvpNd9l255ZY12SuH1IpR1gd1rp3t/neR6sEjcWnjuaYV0gr5NsFRBblDylJq//CnaZq5UUd269PZYsARcWXv6R5w0g4JVDD7QAHnFL8CgI/IEV9hO2PLMno3koRcBBJ+vc6X2H0GKh7WjewieJvPEuYw+W8a0fZ+hY/+fhI+jtZG1adBxBChcmdAd9eBAd0jtR09T8mftej9a9SLZF7NGRr4D2zi20QhUx8J5cTOv7iJTSoLqwISmmLZF4aKqYMvzUg0q7xtBSA4FTDBEMBXctN9KtBLXiXJS90o8jDEWzBSLVsNm7CKn6Hi1eCJRFGo5axTHfsTAvkZeNQPwejFhKDIHWn3roKX+wI/gGPfl7G3yX8M2g6owxLsYKfii6xzdteDBO505KWJwjRZ2auL6lj38urIeAFTBnklkUKntcBKdflH5Jyv22n4vRu5BI3D+dUL2wbVWE16MsUiile0T3rJPwUlKw2OPmOdTqUilymOET2hACEJuhTUNJlt901DkJutlbjYY/iOR+3MZYHLfY6FXc8S7LEx/UH/wHnNfhUiQtpLwKAdv5mQ59oFQ/BbksDcMepNe3kEZvmE3mRQV2dfbDecV708eyouDigrQqWtde1Io1ltCnn3XjmmMyiprSWLelgoohBODkqJJjEFC9BKcpcT3EqT5OiAoqI0ijDQf3NBafOv2Yv5uU0td1wi6pZT9ZH0uCfv4VmYKbQx8mVsBRcrDiIF+iZYfP8k5pg0Yp0pCos9LyJU8U7UquvDQ0ZplZ0erNta/pGBOle6ktWnFRQx0P450B8HHmGJetRdNIeP0G6uJIY+uLHPYmNp0hJSROz8D/CAsfdbKNj3EaBjtRlhajUIR4jOnhDJO51eRlj4HtdVQfOhQ8dQ5p8uZsW8I4elCGkLvBOY3A6khRGs+4EjTGStru0/+YL8AFaGdI4N71DuQBrqk+yHlvCy241EV7v1tep5zHxt/JXH4BcQu17BaZ+5q75ny0trigGq8gXaz4mSy8Flj8VSz1FmjYPMp+t8zemDGD6gglZQ4AIiAV1pIZkKN4x4a6IhImKo83faB13rBTxc2L7Qz4GZ5HVaVwuHX1GvEv8aCdjgHeN6o0tCxxD4+kKx6ATjuXN4KaER/SxEdOxMoPu+moCpHKC9xGdKGAGOPd5fSvOJDFLdq07y9TkvQdzL1uTawZi/neoYBLIpR3ukK/9ly9EAfof8QJeda6/1F7ynprST6SuRX5q/qBO+SneD7xVd0yHNYcv8rfBRUT0304cHC5BRh1VJgWoLp0wuOKLlnyPWygpUgxwJ7UfGICixGgg/xFuuAjsi+rDpcwjXhqfb78T9IVhVHANI9iBWF1OJ3YxeJRVjrVtEZDC/HNmeBdfkhr0JdLLo8IF0jMmKXaZ/tp4nqGAtzJkSZxq9/jfymJbhC+6czczUmitbfDc5E9TCg2Pz6rQvpSJRb6EfjdytorDfuEmu3nkPQxSGmLms1rld3oN52S2fQyBwWEdxy4qAKNeQiRr7Ux+Qbg+fsmmQvSIVP1bvEU2KMc+UulpYxswdGOxijqFGAvdl5aulNpRNNNIrcR+tkCNsfAdc7xr8fWX1lK8jbM5B5y6FgUp1XqFREALZNcmL0r19L8iQ8UzvVWUS4n/BaiOjA8Qca3w0ldg6SwnG2ZBC0bTS/f+T9v2d9igJnPdNRcK5SszioC4892TotAIMKsXn8vwHihUDERBpqV9kucLB+rN05M5bvLiKBUOBLDMRY9mEcyElYHVrjyA1lQu2/qaVFXrK7s/35ygCzDWDWRagjbg+6OzrbvMQZ9wuaLwwGllbgO76122jp9XXUS/WdmCY0Hb9Ha8S/qm3vWZpqYHWoPndd0XhMN02HKIdHXfrne22oCyZH4+SxlIfFQzPKTtGgTU1c/vKpm3TDMpv9B+/KiMpV+eTv+n0Uh/6gR0rtMzVKTxWkXLRcNQ0ljgIYwPoFqblwASzl9jkrZ18ZG7ISWVHXxardnlkzEB9m+nA6+MdNWbOzQ1p46j2g0pWWB0wff9KMXQ9D2u940pTsqZrJUk4uj8Yg8ov5e+aLSTg3Bej45gPWMuEbU9el7RJlDyeoTP0lcHfycEq7u7wAcyGSc72OIvu6k/PC7clpa0ETAMOAwIlUuzn+p8ESqFdSFK21EnZ1gNjRFMeNG/Vea+GA6FLpf5PiI2I0SyAGa2gp5wQNTZfskPwKyguWGgn+wp0H0PZ4UL4ckOwk00WIlqodZR/OY3WiR1ptZUh+d+u7ebYUin6puhm6OVaSgiJh03h9fSacqgm9fobddQtd9FqQWeg4CMk7XV40nFzyWFqxy9CWXyGOq0w6CXbiPSj5YyOeWOtrrrMB6DU1fvEd3H2Cj3EX0nbpPN1aktJm3rV6+9hNBX2gWfCo4Ip5uUWZHHX2aDAAkQNVYK/fh+2yg4QILO53jAkpr4ovXAInl5ZLnruHM2gmfkDplxo34eownbqSJl2s3ExybH8+vp9O1TEyxhoUkl4PFS3Awy9SzbeOzGYwvCisjlMEXZPVb5XrJLlcTbjjfY6uI0HQrzzzWXFSTjJ+IBG004Xd8TNXbTMS/NA59EkPVL4WplGRaM4ixNmVLTRKFbX+t6BFlaRNWmyIhfLxx4annEEF1RYE0Yj3ARHjAsbb8wnly+8xqa07vR9++ziVkS1JAJE5DpEe+U5/UuXrD9CClXOkuRMTZouPZ/2icTfov/AS8QrvSseYqhym9Xx+I/t3zO+WSeAljXE25x23l10JFvvXwHzgXQ8DioVx5usSy/p5fcBf/NucwtJCGeMTik5mBeaOl1E7bQrCf79sD6HirFV0zn6K/0FdBvhZ1RHQ+dsPcRhR+amBvNFqSyMWnz1bgwcSR/RQa9oUR8H7uI2BaBeTCnS+UCZbUKHj8dkHaG6XA3qnHUdWVtKAZTVademkhhCxA9CyMVSPaozZx4HJ1ZwjyjRE5hKhtducdKoveuyNqpxYwL6agUNi7/KvxY5gPOS8CWJwXaJla3p1T2zf5Ib/Lvsu1UYFu3tv6h22yMgtvSq8nkBNq6lo7Lwte/oZW+x3OVSiBdFTLt1GexsvLxckgOrTfB/yClZVWML900nR6Uv6B/ExJHOoizBRA/Rr8CvcE3JcobWSDMxvuBBi284d8EsBKqh5bVIZ8O4IaIPO5AEv1ue76VSsR2KZpmrHt3oBIENl0hzgjYtgzBzb3RTyVrJugQWIt20lq6/aBpU50K/eUc8PLxdDUFpy6s41SekqQMRWUKkPrXG5RuBKYyg4qtryzfKQj1ndYD55PVrzbBgKGF/UJS1XllbVguSHgcBZ54Q38Jz+sVQoJRPgrHF4ZyFcP3gXnCbQF+QemH9zqIbsXx7sxdCHHLOD7dXW+LAcf3ZTuJk+g91D8ONJ6mld8oQWwdLVPVumu/91Dkbfy+ScbQoiejbgdpO2vwl3kSPXnNcsHstIlC5rPoJJe4NHm65nQkgiE3PSOaal2fj6vJbh5DQdV6qiiJpJ6gdTJN/C7WNFTiJdsnHpaZQygWg0os6MY59RTUGzmRIN/cpA6G3aIBY+8fDAWojq1jX9DFsxcD7iIuzBLFFffAEnNUPsca6Rc6lfRZeL8J5AswFcMoKwlSl00R4KNYtjIphiw8bveF69S4h1tcpAj+HzHlrgI2m/KW2fWcdGrQW997kPblATTwaE/cGLNjfMuxkKXgh8ikMuLy/RcLqQRZzJ0xNIHFHmVoq85WwgMoT9CdH+w6zk6vEjQcsVDLEMLiAWz3lradIxiDXdJp7FKz0EqcuuQ5UdBDkwk1Jfvk7yHpr7HC1CA1mSJBGn4w5hkb/Qb6GQ9m50oRjShDthPzLVmmPm7cTFEF5Rwdzz5bQYC10CaDqBDMJjP2xbW4QEVhRVYmYJTG5UUkwNWB4/aSAOU0MGXtJMM1Z9WcIt1z4rzlp06sXmbW0kSU3+zmv0G5G31/0rAKBGvGsyq1r02xpqnluU044Z3+1O9+mfFu3owo5jrl+wa9MzAIpmobp51Pt5Na5Dh3BTG/JfObP4ZUlXJWFRMNf6Lj95/nyz2NSVTATdW1TCawAhtJRWiFdJz1cry5/QPcDsE87+g/fUzWQDBBQlFfrCY2YYceil1ZMlDm3CQF1vXyUkrFGuPvEMlIvw+WTtneQhaTDUSQARGrivOUK7jI3v6WtS29gT8UjHhgVWNNk2IPXX0YSA5Z1xkORWIMjGIHZaUe1CL7SrC5e4fVcuyxgzwO4PQ1PBc8luCQDGXjMEFBVbkelAnFRJ4bicO2A/6ly/6oydEy2QbHx/PDXLtqod83mGx75iYkUPEoj84+/BHkLopezmwABLv7xvv1POlwvRv09aLRG8To/5rxrWzELrrosdZ/vZruDf6hNCvcW/cbDVcxjUFBAT84wr0NUR/T2wmXoyDbi0xb1UNise18ylQyTS9DcD4jEVcPr1GcBqa0c2wJK2J8LbVHSY0TSho7EXhphKD0BPZ2dTAADoxwMAAAAAAAAAAAADAAAA46IbEhnc4/8A+tja/xPw1f8JztnV0QEBAYHE4fT0WnTsHCYRmWRkz9LGRfvzyCZMGX5fQas1HeAlUWQwVBbgNMVjcqlHMUGSDpRV0zzvw3G708+XxuuVErA6mfI2rJIDuJfRAwm/dL8evf3Z8S+r7Staj6UmGqRqnuTJJvGLGPkwQKWpOGLyzcJK2KC/742anWdK3OyDz5QXirSd9WcIfz8te1HS/O4tF2u+vSkX2gpcwkxZ+7XQTPupAH2egf3VuDcwhC7PaJ/0GpcXQarV6vjesrq6pXvp3uC2TsYsvI442inPhzd6WIaq/+pCm++lNShvxfShmzC1vFpwqqsd1LZs/wxQ0f6T6BBZDXWeegER7xeVPvmzYolzGXBII/dAYYhqtJGgyXnO+/8j21RWMDOAsHI88lyKY3z7mmMd9a1aqcZLao9Or9HcrVQf+CPAdvWmyTCzBXqaH4GcKHewNFioh2hdIzPJrTVzduDGjN46KO9Ze/OExvE8q67UgluAm1B9PIg5OYiu3cDJ26BBxuo5IuN+U/7RQz4HdvS2DvDyJw8Q6SmJhMI8gzMOXgvwpNvOXjd4WTDnbn2BTp5Ar9NhpIEv2ChA5k622U+az9otQni1P8fm0kZmmKFAWnzg2Gda28XY638c52JjQRIlpLZI6j1u1m6Z9JCsZArZWm4/Lb4cCzEzEI6XZ8RzPl4bYDndQvUUfQ3RKPGtK9+Igh+8I+jaIOxCdv+uVmKoyqfQmwBchLD6NQgmB8KGOocIIKYC39OPUpTo4L8jnjsHEg3SbmwYRoYNpc0Q4Q6N58cAvqVtqBKr3a2l0dtv2wvYh2ygnjeEx+eq6JQW5Ltb/eWiiCurdoCpOisyUHdjT/zH3vcNHZ2nuX+PUHlZqkSNDhNOw3PLp0MLiZUmY0nKeGmlKViPGpb6HmCziuBRZbBmrmdB/teo8ueMDHpAzEVPhbM+Jm6h1UJTk/F+WnrlqJTGKU9kTtgyIhkrN27OtebKadN5O0DX30hCSBCPw5mPyOQTl5Qx0zoYNFh31UafJ7Bj+hGLXbXuOP+AqOGDf6YMWtbrYnBE9tClPCZSLLYWUcyZZjGotxbgHv2iSOZMrR3B/tmLz9AjLaCL0mFG1eKvt/9Jh4t/mOWgc6nbJwZLaaLvfRQtJ1lH1YI4B5lV+i0n6QCCW3TgWQMZOawjgKkJYDqIyE+mjgqXYwrCpx0xR2Eqw8Psq2l33xG7h81FsSEp9AW8AVWkHDTB4/m2UFm+YHggPbFHNacs7M4E+ifkS2tC/klKMqSA6cmrrUsPRJY4jsByUFps7saaZlA0j+feigS1eC5uTT0Rmyz3XGodArZRXzyPiIo1CCinB6QRQY5053cBuaqY/6pUBlBflmws87RqAVDcvP8r6CV4SUegA7IRhp4dGC3c5SFdqUpWLnQpniKrY10+7hi3Js1LAaGR3vMO7e7xIclksdkDjhCljMeZVDoT8HYTEmERxb1Xk0cJDHNirtjNjNxnaO/hLuFa1TW5JbC3oMCUTvak4c7ikS//vMgAIW/DYim+VPyYaszym/OMVDpt15aZDgVCsxzHSozufUHsc2FB+wzjTVpo7i/7R0xDlWXMlQCQ+Lo8WuxgoApaX9P2dFxcFZ51ry91r8jo2+U2N4Ngj5aK4yHwQgC5o8fwI03f8ufqep1UesWtCqqaWgNbYxBx0JfLjFDq/d7dgmJEgiQ5szCl6DwIllW0nBP8tyBhjJBy55VcTVj6EYsJbuFQIROwlx6CyAYmwARyOmIEz+yIth58x66t4XVpUZjK2U6Seczs3EtfrBXAVsy5YjE9kAjv3yz6401S2157q1wR4L8vGOVgUF79SKpiE961u4iM5pfwGHjIWgx7apsaKlBAWoDshCdU2DkgUUFL9cDNdkxs6phuSbjUl+1Y6BEbzOpitVKIM+nxZ2XEAzjo1FsT81dsAQ7SO0hWWBZyNfVSbrTE7mJ6jSUQ6kZR+29Z2T4llq8UBMoS/4vR9JuHTJo2iuEkq6XsDNEn+R7z04KERo+nV1/+mI2nhptvo4cmSB5Vj+pR9SeMmYO6UyOEuqMrIyEcBdZ43em8OS0biAjhskJzeROkei6YHroPQdEKVG8O6uaPOI2rsrvghAHmZLB/ZHfVWYJlnxUS1hPnaHt38/uDeOW7f/1oo6t5/R+kJCGNo774G0PKuEbwq9sqAduECuS4aIIEyX9xchnClGxS0fp04k4zy0PGgwCmgvl1HhHfCFpy5ZSgTfdEKeTHJzgmYQQgkPIoDFkYR/1ywbGwKx9xCEeDVD5eHsucBAOZsjRGIBLE4SdlH7Fp8WN8AzjQX5N1Gv+vfNzdHkhYcG4euHi9DL91o7KzW6IvoHku7EEJssIpNfoYBR6s2ep2IJ6DMvjWgtck5bqmxW3/iILXidJiIHyzfMM2IUt6eGFlhUyEkTYx7Q5oUnrLmRQevM4hX1S5k12uxYXhHAM9JGcr7x9w0CCUCbrej7zltqNCU0DZlf/wBQ4L8pl38vtQWTsWCegqtBckxoIZOPs3HOwWiLBC7k+9eU/IxSWTCO+nNEvfNlpl7iwwxS1n13Asd8yiSgj4GVck41FOUbSbkq03F7li3r7XTF0M00Ark0aLA5zFIjhc7nT91KDSUXkIqFlwZ2r5SGEw1rB1UPudtUJDxPpPC6QyVAVxmqANHzYw8RMq8Zx1OK7nNa7szH+sr/Iv72Qxifc+tmzTZASruTv18vuDLLFVAboleZKKqb8jyCoRui432TpQ9qiWgg+GR9U6R8JkDv2G2yJxJRGvv7R8tyBkjlBsdM40aHHlrMEqvkuMOuvTXXQbQr8iwSdVA24QP+Br2Zhj4FqC6eIum5pPshqGuVo0GLkvuwxfXh8s5LyQBS9QN2LjvysW2L9mBltoDtjACJzXWMWcWUNCzVO0+DLfsoZdcWjQCjt1W5YY7jzWInP2vdSM6sq03GUsYljdr++tdjq1m6kzqc5+jlxrhb/MiCW+ClqXWwHWtpukfZgFJtIGksPl4o6SIOogd0T0a0lF3qhxBMGcpsWsk8HuMaU2lAI6Y6w7VqjlRybqHZnr6M6CA9UjiQf3BSXjKmrMdS/be+kHVWSe/lR8LsWPGLz2/NhNAHGkmOyfzzwGyuxPrgTZtJ1EMLNVufrkfx9q7NeKFvLPL4QZ+iu9EpnwtMZgUfwdEDGKgZksqJe3wFpoDUNOZsCBlo+/ME2gztDuEbk6Ijs24iJuSsq+EPcopDBJTmYK6tEikjV7yJ6O3QsD82IUuR1K6Yl11x2DOHLDymLat6ncVdBj1vpv44Oaq64fMf7KwLzboiqYLgSqfNavgzrNDnuqOIANnofAu6iFKqZ96CClTzhYH0PDrglKRWZLTsTkQgNKpdB7bvZ/2/ZFqGBa1j+fdcJIdUkYUkxFZEmaJWJomrGJm7nYUzD7hpHg33Re4kD0IdTE2xDHW2F0KuN5VWGtQCx/Brz0WmdNamMUNToDvLB3hE4rIuRHl0XO3CNjMK/ljo3qhIy7w3H43jp3ffqwCG2GiSlHhg7JuJUegTfb0chINhZV9Z0uqrcbxYcQQmTDIdFB8eCn2yrmncDsRDyNjiadH3Gt0j85vCcQ+WWA4yzUPk3QzvQHvfoYs4R/iVKNBPGHcaxnPCd6QShE1ibCaBzOdLLTS1bFyh+aU1Zj/h1XstyZSsnFjUhq5mQi6C1+ZdLTz+oxjD1TRm17cmnQR/PbE8/4DokBAwjDjvupJI7ee0wQnuqgMqO+y3u3HVpt488DQmiVnzqTD76mk4hlXzbp76d4PAWlF3LNW9YswVhcQ7torrSHorIUUDztboxBz1GQcOfecMexIT3imzlYsY9CQsKMC1oVCOKyzsAXXM+Nbjawz6t8AJMqP2j1SgnjaMrhDaDPZxB1VNv4MA8urgeB7Oh1/+DNSSvfsyG5RFdAvkAiFIB/67Vo7L+2VOA1jio65kqsjsKE/iG8rE6GO1+e7cW32VZNvItTKgqgqVKzZ+I+JDtVgdxxNrFjgHETsJQEDYR33smZcA7Hh/0EwVWtQFpdDtKXy6HXCZXx/zYP6AIR2S+raijw/2lbId7TXcmnw4CVv0Ok9tvPEhgFP518RR44BWX9b5sJH/143AZlHhaRbBjGc2Hd4mcivAZV/3I2YcNF5GT7woFh02uoiFPgDjrdhHx2fV7Ly4/EQ5RHmMQym6qonK7OeSd+KytNcfXglLnezkA0V39dpmTpSdz3l8Mwn8zIHZ2B50OwIOlEtQ4hZU5ZM3vmc+n1eY7YQ/PbLKRiML9mPAb09d8dkgf29dLF8y9/tBWv07mSN5BEQLCfWVlZWgDi/MZ26LzCARJmwmefett7t5VdZT8UOBCf6ADTud7rVaLdHQMMrgJA/69wf+/in5bTTSdFvbtWieTyaxEVTqYSrsujZBk+lAr/FxstP0xKe8YFeUf0292sNGGsnK9iVLZh+3aDpN9reLza67oVcgSupoV9DInjRnKWOds7ESe0Wl8Ok3rks+zSl+icAyQl+C3EhYEFhjlPLv1NhvIhypwkdv1JaKPu7HpiMbXPaP013e8qbnA6bQqiUrM8ptAhZE7nn+i+8OGS2SRNqslhp8NNCdd5UVMnh9AUNzkW/lxw9A5gPJjfeXXOTjWkKSunbBnKcZaWnRTLcnBr5GzpWQRhEH4Xi+LAjStw61f7LM6ZivoOU2CxSAuMVxLy4S1kAptqUWWpi7Z9awpYJPQZhRZEF1sJBWUrE9xF0Pujx+t+cTGMoFpeDm75nyCrWvngphH+FK3FGx1OvTzCKOBQ5FvPlUtL+tnUICi8rT7/KxpHWW7Rbq9x1ocgXBLEbMqCwjG3R4pTbHjrs8t84m4iYTDJ9vB7Z+JrGCwAozMDmOGiikH//ONCFcrEVijFhluKwBV2ZwVTmcoNFiVNgGmXwUJzi8UQ9pZ6N+09sqPnybZ/1eKrtBgZv3yuCfF7O+vRkk8KrLNyIMBTor6wU4P8Q554ZeWgOliDOpQHgRYLE4TAV/OFKmlj7/kpsVLrcHbghov2zAoxGJykkUWn/muneh9FcAFErlp34Jy6GmrtdmdFHqmlPWhGV0A3Q9PPkOHVRxISqIW+hVOa06YvcEWN9I2Yhq/ia3z1/lrgHsS97FrOeDZbNrny67+z78Kruv1xEh9tevW3R1rNVjTgFr4DgPYjIkSursirNYJN6V7K1gaO0Zw1XX7vIuE9A8zehEDjZhbFBLfzLUieTOouh+bW/StueKOcetGZli3dTjvodEB+go/on5hp5q5hr1LwOiS/5x30VncxX9mhv+Or9Q8dabPeRRV6Uc2UeWBpdoy9Nl1SAx4k6Z1aKWOTJ8UJIGNQJa3E6XckaiePXxtZZAoe2lWCN59IkS5W8pxaduNqQJKLw1dQFFfXQTFffnH6rA34+kPKLovwnanOzVmG8qHhTFq3MYqC/Qf+QDSHsRisX5lLg9vcigPCPP/VKCS3Eg3moxbyVP1cpOofy6+ywauKStXcNAHhgpDZXfK0As9LOQb1urZWv8wm3mldxd2KtxfRl2Djh4XN5AnPbzIb5UPfkLe/5Y8KKW+sYLu1OzT1hRTKRvspaznANL/OWvK+k5biZUuYZAJ927oWElwlEHxO/WmRDKWmLOJekZhzhz/qhOmt3tRB+0QcDCgOwUOikD3nGVQ8nfDnmxk4FlKK368XOmE83jIiQyHoRj2AiL8wT2dnUwAA6PQDAAAAAAAAAAAABAAAAONqeqkD/w7XWpLrLT240Q7vAcdO2viVRNwvJzXhUjOGqmHVm7o9UKCfeDZRM30+EpE27LqOPgKeZKcjM829AYj2LwVIA8Y44Kvp7wSpdRcYsKw2CS9tyRyCE8+MSxv7Wwcm89wG8aJvLWb/6kmJjPSGx5I4Wq/sb1JKfGmLDcDpZrJi7QfzwGSueWHRjc+DDOS8caPwKiIxUTGSXu+b8fdB2mgRSxP432iToGEaldLap8EQSmVEz61lg02tpXq4WJKjpIY5JeaTy0m6d45BmLI6ywPY/1FKfX4brypOvEPzdFbxbO0/3PhJ8Cqgsn6P7V23kuj2XOd9t5YUgjbVRBcFPPjifa15OsSkTVFNhUucnMnLprBab+OqJcpq7Xiauyk6MzTvKwUGyx+hmgJ5EFU5Iqi+ZWra5UXpcs6Fp+1iUomrGp+WQO6f370e7blwNNs4yrOgTSaCCi7DknJPTJHkaraiynMaAlLlnsf4hXhK0/nNoh2xEadJHA17JsoVhhZW2zy8JMOHddnIzmjVG8w/1GXP290edQmlIooist8HK02gx1Th0z90VYlOiJ1D82rtww1y+k26ZuTVZ9joJIOqj3zyHgUh579Ef7tkD/TeRm7fg2HGqjT4ucaCk3CzgewgwwpEXweK5ux/bA=="}}</t>
        </is>
      </c>
      <c r="O65" t="inlineStr">
        <is>
          <t>2026-05-29 08:57:21.962406</t>
        </is>
      </c>
      <c r="P65" t="inlineStr">
        <is>
          <t>2026-05-29 08:57:21.962416</t>
        </is>
      </c>
      <c r="Q65" t="n">
        <v>17</v>
      </c>
      <c r="R65" t="inlineStr">
        <is>
          <t>jenni</t>
        </is>
      </c>
      <c r="S65" t="n">
        <v>807</v>
      </c>
      <c r="T65" t="n">
        <v>2</v>
      </c>
    </row>
    <row r="66">
      <c r="A66" t="n">
        <v>65</v>
      </c>
      <c r="B66" t="inlineStr">
        <is>
          <t>inbound</t>
        </is>
      </c>
      <c r="C66" t="inlineStr">
        <is>
          <t>system</t>
        </is>
      </c>
      <c r="D66" t="inlineStr">
        <is>
          <t>false_207395431120918@lid_ACBEF06E7A454A2C34272195F79535A9</t>
        </is>
      </c>
      <c r="E66" t="inlineStr">
        <is>
          <t>919562923832</t>
        </is>
      </c>
      <c r="F66" t="inlineStr">
        <is>
          <t>[voice note]</t>
        </is>
      </c>
      <c r="G66" t="inlineStr">
        <is>
          <t>ptt</t>
        </is>
      </c>
      <c r="H66" t="inlineStr">
        <is>
          <t>received</t>
        </is>
      </c>
      <c r="J66" t="inlineStr"/>
      <c r="K66" t="inlineStr"/>
      <c r="L66" t="inlineStr"/>
      <c r="M66" t="inlineStr">
        <is>
          <t>2026-05-29 08:57:24</t>
        </is>
      </c>
      <c r="N66" t="inlineStr">
        <is>
          <t>{"session": "admin2", "phone": "919562923832", "message": "", "message_id": "false_207395431120918@lid_ACBEF06E7A454A2C34272195F79535A9", "timestamp": 1780045044, "message_type": "ptt", "chat_id": "207395431120918@lid", "contact_name": "Teena", "media": {"mimetype": "audio/ogg; codecs=opus", "filename": "", "bytes": 2215, "temp_path": "/app/tmp_media/8f6b1d6068843cd1f523e2dac7a21ed8.ogg", "id": "8f6b1d6068843cd1f523e2dac7a21ed8", "data_base64": "T2dnUwACAAAAAAAAAAAAAAAAAAAAACqCBoIBE09wdXNIZWFkAQFoAIA+AAAAAABPZ2dTAAAAAAAAAAAAAAAAAAABAAAAjzLsvAEYT3B1c1RhZ3MIAAAAV2hhdHNBcHAAAAAAT2dnUwAAKAMBAAAAAAAAAAAAAgAAAFdB8CYOLBgBpuv5/xH45vT/CWJaFAL5ME27DeXjoTzaHXHK57e83jpPAfJcif5wvpxyRwfe7i3rmqImzR0B5loWAfJecUkH1xRSyufDC1in2K+hakQxQFlaJyHyXnFJB9cUUsrnwwtYoXZL8HbeSfp48N/Il5oa+LRsSHQmgeqYJOfSPc+oBSvlxWwnROhck/bjzBTDamXXHCGBLT+UoobT97yOgsOvn8jLh7lfKXiTSGnQXbkb1gS7GAbyLBllOTmOrfV0h+8Zda6ykltLlLyHOxl7+W+l+1u+0H3h7PXP1WYEe5i1237Qde5iAXiSZSGxhNtuE5+6ckdEsXOAWmvp+hA25EUioM3ssQDRWYgIqVng9b/hxjeWNaL4NrYcToCMEnSDszRT8pi+AqhIScSmqIGyVaj3L3Gobb6NuYif+xF9eclL1HDC+LeAsrqIU8hfhxwFPiw4NhTzn+ovQyFwlb5CsaVA8dlR0umwJfTMrYbGrvsfIB19TgNurOPq0uaRK9R1D9LhUb2Jnf48ZAgzE87ielmT1Os8UpkqA8xvtEsyp10pDoQLWbppJ/apxjTkaU2NPWFJPYa1v0n05Hbs+g1Al1iRyJZxLx3f3NklBWDu63DHCJjO5OgAbIwK4Al6JCqVHC7AcFqE6vhD21EHD/moI2upTv2h7hyNl25MCh5tWh6GYleeylRcx+0/d8Q+YEWCrfw+3tDTg9HXR5/McT+g5fgEgtFZooJyNzeTdYddJ78Wm4VaNPDqw5YBQ9lHc4ot8sLQz+BiT8fL9EjrVGazjPWgTPsmksT6/FaOKT4PkqozqiWI+ZTvgf707BvgAs0gGCd0fl8PD8G2ZDTQ7j5ngG3r/ehRLFpr0V2gnJc4zdeqJ7LxjTLHfggne1iFLUviUm5USnmvR+6Jc/KbIT/s+YHkovCg/RoDMGqw9IPHRoC5e/4vdMdk7+0/ltFaeJniNkgBTCbzA0oJKRmNgFp46kEIQjAX7gbeVHPxzDF7eK9r6HwOpC6E6iVwQCk/22a4v/N9xOLyjkIXyF0dFbWyu6QkShfF0NjVUOOZs2wjH66q9VWDCm92jhV7ufpQ0T4TMZpzlk1whwaqtFDGihBdfvg33hOJqnfeZGlt5zR8eu+utXn9+JFA6JMyhW23RPIwcvMDnPaokBSATvkHSyPTqmAzn3nZWw+NtSzMkbzWt3Ai/tn81i3Nqp9r7zSp7WTmzTMG9PFrHcr9Ri20GSthHvVJSeYiuanWEKjFKjTYoJomAEX2EMx84qCDGDU+GaecgO+sjd7wjdy53C3z4m0cbvVAVPT00cXBppEWNbM9mm3lSASc1o/OMLTU4zMgWoTlDMRP27ISpKuDmYbZgzwccyaYWqQOnJ01Jj7ZEH/uKCK8YIGFovUYvNyIkfa3Pq/K+/4Mfr3W+1Oa+1uS+zLOvyJlIyWK2v0/4wzALRyd9CtJwS3ATo3CrzMWJgi1M8+GH67JIJKiM+MlN8SWAaexgchsVpras19plcBOcd7rmKXtyRDlpC2PKJifG9MedKNSyksWydftwW7PrlHFjQLg6HH5xWoXIAOFQUEsHZrvIMGBb/1mwZUIcrp6qJmEJ8l5IpWn5ewPXvbblm5vLSKTCZ8QskbEg+s50GFSL1kz6JO5Ya8I9uzImGKS8zwnj/Le/QiFSoBaheurDiWmmS/r72wEYh+9hLhIijpryxt01fyzbVP1ltyJSPVsL0ZWn9jNyj/VERAiNq9AhJvBNHEpN9B6E6gigBP7eeb59QJdfwjxRu3FFhmQ3Ps2vl12xtM6hNb7WSRF+3YPV4bnK9Zng04pACKQVZPixrA8TKRlcGaFr7TD88K9uTykag7shLNArtxkyrTLfvv+FjvGpnxzIYdjqtGjTZHivLZTiA3K+jlPUTEK9nrisErDTyRfWSqWlSfo9rNSQqm5+5VsGmVO1js8vPYajQTjP6m3w2qGw0rEmp6qIShoHhu1oFp07APuyE3PRw5vhkUAPD0b8dhQ/vora5T4/CMfvEvU8ymr9yZLzT+Bnksss2UGhKdSSzx0Bt8RhPim7qPDSeqLUGZBp71v9uFysWHAQWvCtRiBcJOkX6VkHguDGqKvsU1rpv5NGXvtPovooPxWdAUQ/omy3wjgaf4lzifD5LnFWUFijCfd0zGSRUP02LBW02ubmd/4kbLBx8/IWzLuJIeK/Qy16mekO7VRZWylMs1YVcJYRNcjKxkJz95Hnzx2ujQlnZsQYJzUXYehssbN4QK7FcA4sXmqiMACCCp4YKPq4V0PbhQj2U/a7SAWYvsGFv251SBacerRjeLHEHjhU2xk4JqFxl/gktEcFe68hawX+ZPWRJll0AFbKVUASuBIjt9mAekQfKX6l2/1iJc8MOZFCOYhx4mgkgQRHNOjtQyXLSVtzrgxTKiipyFx61sq0L+VLFoYk/HHCWXUPIpn/ra3v+1YKu6g6QJJwQyMKu+Ss8gkojrCycRJEikTNPv7Ggi3y0/cOslT24RQWsyIgICU3rhNaWXrnACH4z4kPByUemctVX2RYBdzxpQGlT/2/T+aZYyOraP0WVSmlD9Fhvfe6KqkIZnN1kHqLTkXYCguMsQPfUjpQ3PZHYHJnWa81OzuceP75qZ/G/gNTv6MNz3o7z1yXsia3NrqIBFY4VXBaCVxqN2MzZA7r2WRd0qmzhO0hbaID1myw86QQp8W9QNhShFTc/BAAesWLNHyzf99UEzS21d58CEPkcvTPUXQq1uayeKTCO/bmsBOXZ8wPv5esk49f/WBPkszGEy8VA=="}}</t>
        </is>
      </c>
      <c r="O66" t="inlineStr">
        <is>
          <t>2026-05-29 08:57:24.964114</t>
        </is>
      </c>
      <c r="P66" t="inlineStr">
        <is>
          <t>2026-05-29 08:57:24.964134</t>
        </is>
      </c>
      <c r="Q66" t="n">
        <v>17</v>
      </c>
      <c r="R66" t="inlineStr">
        <is>
          <t>jenni</t>
        </is>
      </c>
      <c r="S66" t="n">
        <v>807</v>
      </c>
      <c r="T66" t="n">
        <v>2</v>
      </c>
    </row>
    <row r="67">
      <c r="A67" t="n">
        <v>66</v>
      </c>
      <c r="B67" t="inlineStr">
        <is>
          <t>inbound</t>
        </is>
      </c>
      <c r="C67" t="inlineStr">
        <is>
          <t>system</t>
        </is>
      </c>
      <c r="D67" t="inlineStr">
        <is>
          <t>false_120363424126135591@g.us_A5C171BC782E6F75A33931037B0332D7_86247942930461@lid</t>
        </is>
      </c>
      <c r="E67" t="inlineStr"/>
      <c r="F67" t="inlineStr">
        <is>
          <t>Break</t>
        </is>
      </c>
      <c r="G67" t="inlineStr">
        <is>
          <t>text</t>
        </is>
      </c>
      <c r="H67" t="inlineStr">
        <is>
          <t>received</t>
        </is>
      </c>
      <c r="J67" t="inlineStr"/>
      <c r="K67" t="inlineStr"/>
      <c r="L67" t="inlineStr"/>
      <c r="M67" t="inlineStr">
        <is>
          <t>2026-05-29 09:05:16</t>
        </is>
      </c>
      <c r="N67" t="inlineStr">
        <is>
          <t>{"session": "admin1", "phone": "", "message": "Break", "message_id": "false_120363424126135591@g.us_A5C171BC782E6F75A33931037B0332D7_86247942930461@lid", "timestamp": 1780045516, "message_type": "chat", "chat_id": "120363424126135591@g.us", "contact_name": "jenni"}</t>
        </is>
      </c>
      <c r="O67" t="inlineStr">
        <is>
          <t>2026-05-29 09:05:16.965014</t>
        </is>
      </c>
      <c r="P67" t="inlineStr">
        <is>
          <t>2026-05-29 09:05:16.965032</t>
        </is>
      </c>
      <c r="Q67" t="n">
        <v>20</v>
      </c>
      <c r="R67" t="inlineStr">
        <is>
          <t>lois</t>
        </is>
      </c>
      <c r="S67" t="n">
        <v>809</v>
      </c>
      <c r="T67" t="n">
        <v>1</v>
      </c>
    </row>
    <row r="68">
      <c r="A68" t="n">
        <v>67</v>
      </c>
      <c r="B68" t="inlineStr">
        <is>
          <t>inbound</t>
        </is>
      </c>
      <c r="C68" t="inlineStr">
        <is>
          <t>system</t>
        </is>
      </c>
      <c r="D68" t="inlineStr">
        <is>
          <t>false_120363424126135591@g.us_A592315CEEF1A08FA2B28AC1506F7347_45175137165458@lid</t>
        </is>
      </c>
      <c r="E68" t="inlineStr"/>
      <c r="F68" t="inlineStr">
        <is>
          <t>Break</t>
        </is>
      </c>
      <c r="G68" t="inlineStr">
        <is>
          <t>text</t>
        </is>
      </c>
      <c r="H68" t="inlineStr">
        <is>
          <t>received</t>
        </is>
      </c>
      <c r="J68" t="inlineStr"/>
      <c r="K68" t="inlineStr"/>
      <c r="L68" t="inlineStr"/>
      <c r="M68" t="inlineStr">
        <is>
          <t>2026-05-29 09:05:30</t>
        </is>
      </c>
      <c r="N68" t="inlineStr">
        <is>
          <t>{"session": "admin2", "phone": "", "message": "Break", "message_id": "false_120363424126135591@g.us_A592315CEEF1A08FA2B28AC1506F7347_45175137165458@lid", "timestamp": 1780045530, "message_type": "chat", "chat_id": "120363424126135591@g.us", "contact_name": "Lois Peter Bthinkx"}</t>
        </is>
      </c>
      <c r="O68" t="inlineStr">
        <is>
          <t>2026-05-29 09:05:31.044135</t>
        </is>
      </c>
      <c r="P68" t="inlineStr">
        <is>
          <t>2026-05-29 09:05:31.044157</t>
        </is>
      </c>
      <c r="Q68" t="n">
        <v>21</v>
      </c>
      <c r="R68" t="inlineStr">
        <is>
          <t>jenni</t>
        </is>
      </c>
      <c r="S68" t="n">
        <v>809</v>
      </c>
      <c r="T68" t="n">
        <v>2</v>
      </c>
    </row>
    <row r="69">
      <c r="A69" t="n">
        <v>68</v>
      </c>
      <c r="B69" t="inlineStr">
        <is>
          <t>inbound</t>
        </is>
      </c>
      <c r="C69" t="inlineStr">
        <is>
          <t>system</t>
        </is>
      </c>
      <c r="D69" t="inlineStr">
        <is>
          <t>false_207395431120918@lid_ACC6DE4FDBC316FFA8602E7E160F3C3B</t>
        </is>
      </c>
      <c r="E69" t="inlineStr">
        <is>
          <t>919562923832</t>
        </is>
      </c>
      <c r="F69" t="inlineStr">
        <is>
          <t>[voice note]</t>
        </is>
      </c>
      <c r="G69" t="inlineStr">
        <is>
          <t>ptt</t>
        </is>
      </c>
      <c r="H69" t="inlineStr">
        <is>
          <t>received</t>
        </is>
      </c>
      <c r="J69" t="inlineStr"/>
      <c r="K69" t="inlineStr"/>
      <c r="L69" t="inlineStr"/>
      <c r="M69" t="inlineStr">
        <is>
          <t>2026-05-29 09:14:48</t>
        </is>
      </c>
      <c r="N69" t="inlineStr">
        <is>
          <t>{"session": "admin2", "phone": "919562923832", "message": "", "message_id": "false_207395431120918@lid_ACC6DE4FDBC316FFA8602E7E160F3C3B", "timestamp": 1780046088, "message_type": "ptt", "chat_id": "207395431120918@lid", "contact_name": "Teena", "media": {"mimetype": "audio/ogg; codecs=opus", "filename": "", "bytes": 5673, "temp_path": "/app/tmp_media/2dc759c343d335c98f9344bbc39ed7fa.ogg", "id": "2dc759c343d335c98f9344bbc39ed7fa", "data_base64": "T2dnUwACAAAAAAAAAAAAAAAAAAAAACqCBoIBE09wdXNIZWFkAQFoAIA+AAAAAABPZ2dTAAAAAAAAAAAAAAAAAAABAAAAjzLsvAEYT3B1c1RhZ3MIAAAAV2hhdHNBcHAAAAAAT2dnUwAAaMIBAAAAAAAAAAAAAgAAAMuNZm0ZLBgBq/8Y8er7/xPv6uL/D+X/AO/5/wT25loUAvkwTbsN5eOhPNodccrnt7zeOk8B8lyJ/nC+nHJHB97uLeuaoibNHQHmWhYB8l5xSQfXFFLK58MLWKfYr6FqRDFAWVotIfJecUkH1xRSyufC8+QYlUHY0jrknWzLg+qiaRL7rfdzkN2W6ZiTpjhp95mB44y2+btKpp7Qxx17Vpkast55Mvt/GRZhDpKcNIP1rpTux7l29Dm+Sdy0s+5t15kTnFfSlHEEvxPvnY2UChrAhAJW2KNLM0i+kJO0PXUr4xRAMVPPz28POfBKJ5JikFVxWvbIVDv4cdolKf4roHHx9ngAR8cV0Sx+7n0SOFqM5GienzU1a0iSD9WpWiTUNznLLAVl1K3vk1QrId638sWXdctPEk2LdYW2vJi8h9QO94erCJQdcOAWn59BD9t3n1LColg3KnfiWyJBdfVQEVluVFpV5XqvK2/GlOXWCId/lLCouEbmFWzZb9Ntqab02s4erkB0mejBKLiImXvK5bnFtyjviREqpnLte1bteyJ16INLPsg/o7EVy12PjCsmxrdWEFKep+HT8N7nOXQai3ROtyGSHH8nY5w6wsqN9JbCRtRMQ/WCG0WYWnQyrXVhc9O5pR8IxV74san+klnh3YJK5YjuvhB/Wbidy4utXaveIEmn4LLlqaUwnIoB1SThEDx1K2iLfPwoe3DxAZgCOV2xtSS9oFp+6+sXeEjSxfUJipCU5R97fcOD8cWyJ/lyD/NEkUQKce2zDYyoGuSY4afvmmPaJbUJ8HyE8CEvfB1FWYqs6jDK5C++1svau9XodrIUaVGWKs2gu3pa/RHwMzE62s6wyRQ70GQu57r5SZoSZ0mXGVw4xkdAVJ2P5UP8GN9xEwaA480pZi/WL7CEziwapPU2OVho65uQp3uPuuef/rqaV2xjhxJw4JWTVBy7scGm23bq9dgEd+uBFz/4hHHD59IIazhgizfE0ah2OudcRK0izDtLsG6aV9ybuBjQXLhYHNipE0j3/7Go0bluMUMsvplZ6kBae+C0zbLsHdInGdGpGFqPBy7ivHfnsCkIBeSrkEccN12TwbMYKUZigUNIRoLF+iCmS/UuU7xYN6oANGQM8N+jRJPcHJX83I31QqQcQFX04jVjBmZZvknU9uuNT1GYOH0FcIG7rReg/86VhgQ6qBTDWaMEZJ271DNa3TX5rO4bySapSXPi4D2S9UIkUtjXtUlMw0THnwn7wJMGWbJZn1FFSk+y53YthJTmFJvN5uTHbdE28DK8+yw8FdhjMMSu0YVl1K+/Dx7lp/Qksw5iSWRWYR5TFZa2LkqDTqpO+u2Auxm0c1wpogcj2JdahOzETbHK2e1NMTQv+oNEGTazY870/lJfh0p7pkdraZQTOVzTq65YUZbQgeXXnNbYv8c1kpq3Juv12TglF/Rd/6aog+tKywyg4RyC0639iX/0LeAqRYwh0yjA0c0u9sWDLowo80YVEbiomJnHm4PimsYbN5TVOQe0RaRhZ4Vm4yJS2pQ2gOUD2zD3upt/LddazxRUabAw/nwmfsk3u7UdHU2UjjHnB8BRl2p3jQbJuF7VmddD9Qhd+Za/gqXCBEAWTmxTbYyg6COI3gy2ujA61efvJNOsS/goxfnUYdVqGzOJzbrg+Gr3cOTaRZ1QwyL5T2gCHiNMomaJGFqQ62aMPGnmbm+TIaCTR2Nk1Mt6zNELbgYO4SWwTijFqTKEQLR1i+4VjljZosh7unwSKQ+mQpt+SJV/gDOg7Y48VJ7ElXUP3reUcW/Ak07KMD+SL37Bim7DzcNvHCgj+UiA3rExgo2qt3XtOKkZdpE4X/fM97xc2j1aAI55PYaJdIc1y1c5AVYalPjF2NxfMZRg6mwyAF3dttNL7SyNItDsfc17VVt4vtq0yJZckd8rgp3o8jtrAZ/+juODV2sgaExvYKhq3vFDicvlrDOBZuF8diM7IRmwkpC5eOP+1wSYihaX9f2ubccxhIv4MxDmxdSaGx1wkbFQIrXwRQqDxE0CrYFnNvD0QzKS1aQKxTAv/kBaeeuhlxZ5nYAumxmnZfukD+wtkfDalG36Kb/3PpHcL5Zszbr90SG2904oLiWY7iZpVrclqutcqg0zS/2K5wLz+U5sE36jp04bWArjBH4BpWpZD7/yFb8L9TpDDd3l4toREbmIcJ2VS4Yc8p/f6Zkz9+CS288L+EJY+sDsDlAShgMwaTEcGtGfN9PBEyh1au2qWkDmFXEC7t4iMXY2ewqJC6Eo9nwC62jxfYgn2/HSK5BHj/Akp4+r6qqZ686Q5PRjbrlMDnVeYBu8DTIQNy28LjsGJzegrclqG9HleMj8UgvU8KS/uwy1UoaWBJb/QFp+6z6LD1B9DJhYTAilU6Dc3X/I3RL5Tn6q6BOe3dRx0k8LrowLjz1ZXHX1okaYnjJVxBd4oC3N4h/8rghPZgsEGVXBAuuTNhFFvNOV84A3ktx45ZzAwlUf8ToK8JQo5ukGTS8xma9kf5m4qW6jtxLdl061dI8eKATl2nv2qCtw7ULvPQUwKRgZgi1IMqE2Nmcw1tpPkuTI4tZ3ByPY3jvCaRXV3FI6L6lpDL2uI7/ZJwVMvOA+aHPEnpRY1LDdOCNGkzRHlDnmI6W5HvOAX8msOMHybEQi0uW/cQCRdpe5WE7Pk1g9w7O30Fpo7AXGkIUvNNepess4yTsoSE0RYtKVx+y+IdS9TOQ0yCgE/Vw/2IQSWbPqGbe+PtG+dKWSxWcle6V7e9xtsEAuKLQLA3MabhGRCwqeOgsstJkrbyM+ERysmo1nmjPW6ahf9Wkhh0BkyKjqxXlVH/6OJfpPYwbH51Y78fguIVzPKIXXq/b3V0WA6FDo2FaF4MXCx5MFX0BpuDFpdkQGW6tf0DSxgS/VDiEnfOSoAL0+f1Q+UI4zkdPdjTrVcrfje0pU8PBA7nS/N0oMyFAwl9a1CQgDAQRlYfmdIY1wBX4X04haiulJMYRkh2rJJhIIFkWiznSrOWVJT28sjKr4kRKAKmGyDMabNAsiYKQjIrCVwgp+orgEcAzF+YPm06eNJWjiq9g1stXhfV1aYZqhmpgM2AYq6xkK39sb492P8uSMapgDS5wHqtJ7/FCW2ShliUPyXFLV2KERsD1aMZTfe8dVljozjILK1mjIxlN0wOqEtHk0kCXhymkihjDpDN2inGtJdKDmP4UHP6h13EBPKSj8zZOodJL2wqxIOCLSldd6LMMLqxnjbCykEtuXeVDN7QeaUbZtxfAqUVV/GgCE6C2hzDHnFLVCMQAzOWpAEz1dP6wn8K4zqBuCMcVZUwE7Jmvyr2Phhb+AUNE4m8rJFYBahOpmvzX91dYjwQTXh8wOfRzR6OuUfUhALI+6bjMpeYoAEUYCQjdeCT1QYr3CupFcpmw1mCpamNjwC3SK4nCfNo2n/6yVghb4jBleLPNbmIgd4qcdvG41WenpW8nX1PT/TJ0n/JlGiWuhw9OKqPjwlEoGSvcXveXr4O6W25q3xIH21K3GeIC7FsI3camalU0awqzL6N5GsykoQ4fyzBuwE9Ag/7T1zkaIXhVlB7ib1fhDVOabowqAE4PnvmMzJhU1UNG/n4rYQ7TF71oG05mXP/Jm0Gu312Apx14a0t5a5jQ/12GAWmYOBr7X27eJH3vFS4EGFI9PT+MD6v+YDiCbsnv7oXNypTJ4jG7qAGQyCkdkDIOPs8RMxmbYA9M7X614/0l6siUTnuEBLH3B7iKbU3Gv0BBiT4E+r8H+viqH22XRvtdoQSIdodxEtZjgnhfnIF0Uxzd/jLGaurEk80+3TCb3+lmmM1O/bHzUcNjPwQYxWHdmAluEPMAlQBB2G2x+w7oUGf/UPaibjDgpGucUiH0zIRRFQthLbSkFLK+rhTe0uY4unRHaeHb6dGwIciZ45rQ9PI+YlSeCf+g+QvHM8FcclXDxHUlPn90aOi7jdNpv4TV20/MaxSFNCkuhCojcE25/WnHk466y1rzcVOB2sX7OvyQVFpEQ3tIoe828gd//WwKQkYU3+ZKAjQJHiKplKaUxGYP9FLEO5OuUWtfAxX4SSfBpKF3VbxhbxjLdjIxc69rTUn7sDjSK2iZ/6aPBsRHAM3RmMTErg3FzOFzUSw04owSXKORRp7fbDnyx17Om8r4v85m91bchdnQofyWvZGmiNkXtvIeaRjUbqKx7XnTJFERkx2Js0dD465N+zi1L9h/aTuPMnUbMwEDpaUQOvskr86ChB/Ks/X6VH3TUDGx7OltQcOIRehdfUYeFRhkWfoZuFM4YOaH2fXHb7UuoQbhaiuzYnD8XgkaXfHPWza53AeDfXD9jnHfXhx18XzTN7Jj4OExWCL1q5DpxWSfSn38BfMZ86dQvO0dHoSEZs/oJ8KB4vV99kYZDkYBhgZh01Veu3MT3NfhA75ML9yCF9DyQ9rqlojFwFQ0EYdesrv3fiQsIQj421NBf6nbjZqJMd69uKQPoLFM+auexUOUfA9raTaZ5z1BjJgO/QHqHongpewNVQ+S1+uSfJZFcG9h8ksgOWzs1WYMKDF6ngDu9JkdWG/oihal5g6KDp+aS4zSFEBirZmyZPtS8L8bOs4UMnxYEP4Qkz7dWm4OXSlLOamS4lSO/SEdDvYxaeODa50a5Y5SUlx9tLNP1/zWf3hl5JgRTlG9mx8t8d3IpHSpDfLpvb9JfrvimKepFNqMqXCrpDQA78XC5WuxKj8JwBejx2/vtO7i7w95eDWRYaVZXk4SBu1877Ojv1l1dxjgWypUJpPvyvN0Fx8kNFfd4HJ9P2EPrOunVMfV7em6pCR+v2YkeS6MIDJ8TBbQcQXp03Q1b/QRNugKr65zNba8ot8phls4mL3dNHFKRPNpTTtEbouz81RaLz1S19z4U0Q0byadk88S1TfynztR2g4dN5QHWfiqCPyHntShuZQFx/wM+muU03DtUVp3Iccjq4vewXcsRg7fTObAytspukp8WWoLpLlDZAd+UMba9/xiWp0RzbrjYxORsLrhUZ3l2HDB2YQHI76EhHDVgc+spduamIgdWScce8S78ZB/pJ2hbLAxyoGNnMVeNHn4JIkRfIrl0vtX8seFJgdv7XWAtVw0TXZC3HwBH8KhJBAYXD3Gv0dF39Jbi3/DgvAMlYbmb55cnKTzA5R9pLr4mUXMHI0/iA27J8PffzuqPcAaSdIeK+oWVzS4DvxOxBE0zIzadN9GJVFEhvnmEwFbiceQ+18YrBL1G9PIGe1ojTuCIsll+BstogetuFm09+vEb+agaU00yseVfYreXSN4qqanDaa9Wxo6DuwJAWnTrztZWXRSQikAJOr+s8pX8o1+yyWzPTksTyleiS0XZ/wO+ZqentnxIM2HvCNbJyVN3UnoHnhDE6IabtZ1rs96VDB94ODCHoZziXj2AcN6GK28+9YHwYBbxQbYDrXhKmvsGqP8FhgTOY+OTMxjLAVRa8ms+gOz1hOciAxCyqjI3Q75h2pIVH8stP92uhiBsEnfAXeHGBoaROlHhschJyhEpFGQfna6MDeBFspsS5VKBPrX2UX1jBPiuic5jwhVW34HkvgydQgYYN4jrBTpAFHRUXJPrNReZDBvSCz8F8TXheRZAaZhPZ2dTAAAoPgIAAAAAAAAAAAADAAAAMPDqLwb09Ovz6GBagen+zuAy/1V5eQzd4DcIs7nX/yXP3hRqhJcG1v3YY0N0dxyiDelUVq5qHUoYiE+iEkXFGaUlJUz1wdBriVLm3hsz9IrH12v8yeZjO6+sDqwj9UlxUj8BxAhNIDNtwTPhgchD+pCyPb3JAyKLQKL1EKJSNSK5CO7O3RAD2Zq8wFBQNok310SW+aze1kLDvPVhUdYaShl9wmAs6LsFU/Zgu1pGf9RaMGmsS+7XhRWppsQPZqatAY3H4TH8gMCweDOP91phpNJBpnos2fCHnxDBhn7elIBCn5HZ9L3JJTdwA88hcOw4P6EjewgsvVbtFJv/eHIgWoJu529lch/lBj0W5zgn6IEIjufRp4WdCOrCwlUQW8wWQZxXfX5+ph3vazo6XsW8hhzGdOBX+Ns1KTT/v7mtC8fMjYaR34qFj+40cOaW3OtrV0zoByaP8Mvsmon7GycCaRS5Ycs+bfs+9ISNGkAI84L70SpXCbArQB3zQZTaWDwCpzB067n4TFiuX+WDE0P13bHg5xGgHCywqQTBP1V+aDny/Hiqxu0IE2rJyVTPy84edIo4PcT2i4iYREE4pyInEOa2sxOR82OHW9S+4UDEqFip4UT1lfXX8I2lnRvLd/krRjDBABur5SXNSanOwK2xlszOIVpu66dqWJQBIPQ7cXT8x1NamCIUgIUzMg6IJ4LNleRkI0mcJY+esImtlHfasSkldUGmQjeSbV3x3ifJYIuhfXxNCoSrmyujmfRl3sZ9gvbe8nHzZir3xB00qm96ZpqlE1jG50m/aXQT3urUjQLlRbDp8/vf9n9URN2WBNiB6tHEtYF69lwlJgdOxEEbogaeWEH3sK0QVllqoCVzfvP8mNa49GCvWW9PX3IGii3Qeb7YlcpHIT/8pOa8sxOnYx/QFuL8UY8sdBn2xKAx2Ch4vQLOu59DEDzdDW75X6+Pk1tAnhAVDZI3+DswaX9agOnz/BQi1XFp2YqzvzGWO5UPmC3Qq5hL162qa/ZdhDD1MdqDqfXoeiZWfGwiK+7T5/EIVghJdqhTuF1hkC6YcuYg+87qCIHHN/WwU1LfPGTVCHV6uHJQ1pcLg1Ffl6B3Re7UMvE1m6O4izX9klhjbTlihFk8hP5Haa4/0NCk+JBM6mF1uL8zVUv+ofvNd8HOU1H5UrSqFMDBywRsKzM/EbDQGB0gvbmm1HSsv8p0dFC8XgqZxxLfIgAO6v2r8iWef1/hR/KpQaYhCtS6UYo3DC1VsXm5RewS6fibv3p6TSVlYNeTnCYWHvYme4vagPpSHRBae+pgfdqRAvHHbl1EbxuA/BLalaC8D44B+0l3ptVRIyCDh/PegzM1+5ev9t3Qsgu2pB3M2Q95uvzX8SCZ49PWESmOWUW3EKIO0FCcUEtqljPadXtjLuz7swvO7fjF5HaK+XueBHW+XrxyWG3hNdmP6ZvCmD6fNYhNpWNUKIOo+O/QJnYCXZHgBF1bcB99EVx+QAAuGhTBdLlDoeKk+FHx4Rtvm/+rQTUJDD9LkZw31UYXTHv3A09TpKt+BJd8lsAn2Jx5aAtSBj/PolgGk1oju2xFIULG2mIv6k3JD4yhZybTa/R/iaHEWA7XLu0Gq4X4XsUF4Y1ABeU+VjTXfyc5OEkfOP84sEFq4pogP2voL/0UEzzq3JPZ74FlQCFBbReaEKiNAu5kh7NqQYBGWnN4AHtJaa6axKlKhsysAp7p1xQnbrCvD7JW"}}</t>
        </is>
      </c>
      <c r="O69" t="inlineStr">
        <is>
          <t>2026-05-29 09:14:49.552459</t>
        </is>
      </c>
      <c r="P69" t="inlineStr">
        <is>
          <t>2026-05-29 09:14:49.552469</t>
        </is>
      </c>
      <c r="Q69" t="n">
        <v>17</v>
      </c>
      <c r="R69" t="inlineStr">
        <is>
          <t>jenni</t>
        </is>
      </c>
      <c r="S69" t="n">
        <v>807</v>
      </c>
      <c r="T69" t="n">
        <v>2</v>
      </c>
    </row>
    <row r="70">
      <c r="A70" t="n">
        <v>69</v>
      </c>
      <c r="B70" t="inlineStr">
        <is>
          <t>inbound</t>
        </is>
      </c>
      <c r="C70" t="inlineStr">
        <is>
          <t>system</t>
        </is>
      </c>
      <c r="D70" t="inlineStr">
        <is>
          <t>false_249657993212157@lid_ACEDABC9070FE873CA4B9E7A1985D5CA</t>
        </is>
      </c>
      <c r="E70" t="inlineStr">
        <is>
          <t>917559883056</t>
        </is>
      </c>
      <c r="F70" t="inlineStr">
        <is>
          <t>Hi, I want a complete online sales system for my business.</t>
        </is>
      </c>
      <c r="G70" t="inlineStr">
        <is>
          <t>text</t>
        </is>
      </c>
      <c r="H70" t="inlineStr">
        <is>
          <t>received</t>
        </is>
      </c>
      <c r="J70" t="inlineStr"/>
      <c r="K70" t="inlineStr"/>
      <c r="L70" t="inlineStr"/>
      <c r="M70" t="inlineStr">
        <is>
          <t>2026-05-29 09:16:45</t>
        </is>
      </c>
      <c r="N70" t="inlineStr">
        <is>
          <t>{"session": "admin2", "phone": "917559883056", "message": "Hi, I want a complete online sales system for my business.", "message_id": "false_249657993212157@lid_ACEDABC9070FE873CA4B9E7A1985D5CA", "timestamp": 1780046205, "message_type": "chat", "chat_id": "249657993212157@lid"}</t>
        </is>
      </c>
      <c r="O70" t="inlineStr">
        <is>
          <t>2026-05-29 09:16:52.909981</t>
        </is>
      </c>
      <c r="P70" t="inlineStr">
        <is>
          <t>2026-05-29 09:16:52.909998</t>
        </is>
      </c>
      <c r="Q70" t="n">
        <v>22</v>
      </c>
      <c r="R70" t="inlineStr">
        <is>
          <t>jenni</t>
        </is>
      </c>
      <c r="S70" t="n">
        <v>810</v>
      </c>
      <c r="T70" t="n">
        <v>2</v>
      </c>
    </row>
    <row r="71">
      <c r="A71" t="n">
        <v>70</v>
      </c>
      <c r="B71" t="inlineStr">
        <is>
          <t>inbound</t>
        </is>
      </c>
      <c r="C71" t="inlineStr">
        <is>
          <t>system</t>
        </is>
      </c>
      <c r="D71" t="inlineStr">
        <is>
          <t>false_156925320773861@lid_ACCAA5290CE4BC1057886A80D429C720</t>
        </is>
      </c>
      <c r="E71" t="inlineStr">
        <is>
          <t>919847195100</t>
        </is>
      </c>
      <c r="F71" t="inlineStr">
        <is>
          <t>Forever Living Products</t>
        </is>
      </c>
      <c r="G71" t="inlineStr">
        <is>
          <t>text</t>
        </is>
      </c>
      <c r="H71" t="inlineStr">
        <is>
          <t>received</t>
        </is>
      </c>
      <c r="J71" t="inlineStr"/>
      <c r="K71" t="inlineStr"/>
      <c r="L71" t="inlineStr"/>
      <c r="M71" t="inlineStr">
        <is>
          <t>2026-05-29 09:17:13</t>
        </is>
      </c>
      <c r="N71" t="inlineStr">
        <is>
          <t>{"session": "admin2", "phone": "919847195100", "message": "Forever Living Products", "message_id": "false_156925320773861@lid_ACCAA5290CE4BC1057886A80D429C720", "timestamp": 1780046233, "message_type": "chat", "chat_id": "156925320773861@lid", "contact_name": "Philipfoevermarketing"}</t>
        </is>
      </c>
      <c r="O71" t="inlineStr">
        <is>
          <t>2026-05-29 09:17:13.276836</t>
        </is>
      </c>
      <c r="P71" t="inlineStr">
        <is>
          <t>2026-05-29 09:17:13.276846</t>
        </is>
      </c>
      <c r="Q71" t="n">
        <v>23</v>
      </c>
      <c r="R71" t="inlineStr">
        <is>
          <t>jenni</t>
        </is>
      </c>
      <c r="S71" t="n">
        <v>811</v>
      </c>
      <c r="T71" t="n">
        <v>2</v>
      </c>
    </row>
    <row r="72">
      <c r="A72" t="n">
        <v>71</v>
      </c>
      <c r="B72" t="inlineStr">
        <is>
          <t>inbound</t>
        </is>
      </c>
      <c r="C72" t="inlineStr">
        <is>
          <t>system</t>
        </is>
      </c>
      <c r="D72" t="inlineStr">
        <is>
          <t>false_120363424126135591@g.us_3EB081BF3ED7BE989B2C15_109548241186820@lid</t>
        </is>
      </c>
      <c r="E72" t="inlineStr"/>
      <c r="F72" t="inlineStr">
        <is>
          <t>Back To Work</t>
        </is>
      </c>
      <c r="G72" t="inlineStr">
        <is>
          <t>text</t>
        </is>
      </c>
      <c r="H72" t="inlineStr">
        <is>
          <t>received</t>
        </is>
      </c>
      <c r="J72" t="inlineStr"/>
      <c r="K72" t="inlineStr"/>
      <c r="L72" t="inlineStr"/>
      <c r="M72" t="inlineStr">
        <is>
          <t>2026-05-29 09:27:09</t>
        </is>
      </c>
      <c r="N72" t="inlineStr">
        <is>
          <t>{"session": "admin2", "phone": "", "message": "Back To Work", "message_id": "false_120363424126135591@g.us_3EB081BF3ED7BE989B2C15_109548241186820@lid", "timestamp": 1780046829, "message_type": "chat", "chat_id": "120363424126135591@g.us", "contact_name": "Jozef"}</t>
        </is>
      </c>
      <c r="O72" t="inlineStr">
        <is>
          <t>2026-05-29 09:27:11.243075</t>
        </is>
      </c>
      <c r="P72" t="inlineStr">
        <is>
          <t>2026-05-29 09:27:11.243087</t>
        </is>
      </c>
      <c r="Q72" t="n">
        <v>21</v>
      </c>
      <c r="R72" t="inlineStr">
        <is>
          <t>jenni</t>
        </is>
      </c>
      <c r="S72" t="n">
        <v>809</v>
      </c>
      <c r="T72" t="n">
        <v>2</v>
      </c>
    </row>
    <row r="73">
      <c r="A73" t="n">
        <v>72</v>
      </c>
      <c r="B73" t="inlineStr">
        <is>
          <t>inbound</t>
        </is>
      </c>
      <c r="C73" t="inlineStr">
        <is>
          <t>system</t>
        </is>
      </c>
      <c r="D73" t="inlineStr">
        <is>
          <t>false_120363424126135591@g.us_3EB081BF3ED7BE989B2C15_109548241186820@lid</t>
        </is>
      </c>
      <c r="E73" t="inlineStr"/>
      <c r="F73" t="inlineStr">
        <is>
          <t>Back To Work</t>
        </is>
      </c>
      <c r="G73" t="inlineStr">
        <is>
          <t>text</t>
        </is>
      </c>
      <c r="H73" t="inlineStr">
        <is>
          <t>received</t>
        </is>
      </c>
      <c r="J73" t="inlineStr"/>
      <c r="K73" t="inlineStr"/>
      <c r="L73" t="inlineStr"/>
      <c r="M73" t="inlineStr">
        <is>
          <t>2026-05-29 09:27:09</t>
        </is>
      </c>
      <c r="N73" t="inlineStr">
        <is>
          <t>{"session": "admin1", "phone": "", "message": "Back To Work", "message_id": "false_120363424126135591@g.us_3EB081BF3ED7BE989B2C15_109548241186820@lid", "timestamp": 1780046829, "message_type": "chat", "chat_id": "120363424126135591@g.us", "contact_name": "Jozef"}</t>
        </is>
      </c>
      <c r="O73" t="inlineStr">
        <is>
          <t>2026-05-29 09:27:11.352852</t>
        </is>
      </c>
      <c r="P73" t="inlineStr">
        <is>
          <t>2026-05-29 09:27:11.352867</t>
        </is>
      </c>
      <c r="Q73" t="n">
        <v>20</v>
      </c>
      <c r="R73" t="inlineStr">
        <is>
          <t>lois</t>
        </is>
      </c>
      <c r="S73" t="n">
        <v>809</v>
      </c>
      <c r="T73" t="n">
        <v>1</v>
      </c>
    </row>
    <row r="74">
      <c r="A74" t="n">
        <v>73</v>
      </c>
      <c r="B74" t="inlineStr">
        <is>
          <t>inbound</t>
        </is>
      </c>
      <c r="C74" t="inlineStr">
        <is>
          <t>system</t>
        </is>
      </c>
      <c r="D74" t="inlineStr">
        <is>
          <t>false_191671723638821@lid_A5E6308AB374F5AF4084691DFBE514C9</t>
        </is>
      </c>
      <c r="E74" t="inlineStr">
        <is>
          <t>918848966112</t>
        </is>
      </c>
      <c r="F74" t="inlineStr">
        <is>
          <t>Hi, I want a complete online sales system for my business.</t>
        </is>
      </c>
      <c r="G74" t="inlineStr">
        <is>
          <t>text</t>
        </is>
      </c>
      <c r="H74" t="inlineStr">
        <is>
          <t>received</t>
        </is>
      </c>
      <c r="J74" t="inlineStr"/>
      <c r="K74" t="inlineStr"/>
      <c r="L74" t="inlineStr"/>
      <c r="M74" t="inlineStr">
        <is>
          <t>2026-05-29 10:01:16</t>
        </is>
      </c>
      <c r="N74" t="inlineStr">
        <is>
          <t>{"session": "admin2", "phone": "918848966112", "message": "Hi, I want a complete online sales system for my business.", "message_id": "false_191671723638821@lid_A5E6308AB374F5AF4084691DFBE514C9", "timestamp": 1780048876, "message_type": "chat", "chat_id": "191671723638821@lid", "contact_name": "Elizabeth"}</t>
        </is>
      </c>
      <c r="O74" t="inlineStr">
        <is>
          <t>2026-05-29 10:01:19.793082</t>
        </is>
      </c>
      <c r="P74" t="inlineStr">
        <is>
          <t>2026-05-29 10:01:19.793100</t>
        </is>
      </c>
      <c r="Q74" t="n">
        <v>25</v>
      </c>
      <c r="R74" t="inlineStr">
        <is>
          <t>jenni</t>
        </is>
      </c>
      <c r="S74" t="n">
        <v>812</v>
      </c>
      <c r="T74" t="n">
        <v>2</v>
      </c>
    </row>
    <row r="75">
      <c r="A75" t="n">
        <v>74</v>
      </c>
      <c r="B75" t="inlineStr">
        <is>
          <t>inbound</t>
        </is>
      </c>
      <c r="C75" t="inlineStr">
        <is>
          <t>system</t>
        </is>
      </c>
      <c r="D75" t="inlineStr">
        <is>
          <t>false_120363424126135591@g.us_A5B463E41B10864B85E87768E07470B3_86247942930461@lid</t>
        </is>
      </c>
      <c r="E75" t="inlineStr"/>
      <c r="F75" t="inlineStr">
        <is>
          <t>Back to work</t>
        </is>
      </c>
      <c r="G75" t="inlineStr">
        <is>
          <t>text</t>
        </is>
      </c>
      <c r="H75" t="inlineStr">
        <is>
          <t>received</t>
        </is>
      </c>
      <c r="J75" t="inlineStr"/>
      <c r="K75" t="inlineStr"/>
      <c r="L75" t="inlineStr"/>
      <c r="M75" t="inlineStr">
        <is>
          <t>2026-05-29 10:11:50</t>
        </is>
      </c>
      <c r="N75" t="inlineStr">
        <is>
          <t>{"session": "admin1", "phone": "", "message": "Back to work", "message_id": "false_120363424126135591@g.us_A5B463E41B10864B85E87768E07470B3_86247942930461@lid", "timestamp": 1780049510, "message_type": "chat", "chat_id": "120363424126135591@g.us", "contact_name": "jenni"}</t>
        </is>
      </c>
      <c r="O75" t="inlineStr">
        <is>
          <t>2026-05-29 10:11:50.641970</t>
        </is>
      </c>
      <c r="P75" t="inlineStr">
        <is>
          <t>2026-05-29 10:11:50.641982</t>
        </is>
      </c>
      <c r="Q75" t="n">
        <v>20</v>
      </c>
      <c r="R75" t="inlineStr">
        <is>
          <t>lois</t>
        </is>
      </c>
      <c r="S75" t="n">
        <v>809</v>
      </c>
      <c r="T75" t="n">
        <v>1</v>
      </c>
    </row>
    <row r="76">
      <c r="A76" t="n">
        <v>75</v>
      </c>
      <c r="B76" t="inlineStr">
        <is>
          <t>inbound</t>
        </is>
      </c>
      <c r="C76" t="inlineStr">
        <is>
          <t>system</t>
        </is>
      </c>
      <c r="D76" t="inlineStr">
        <is>
          <t>false_120363424126135591@g.us_A599C563093010ECF35A50B782ADC400_45175137165458@lid</t>
        </is>
      </c>
      <c r="E76" t="inlineStr"/>
      <c r="F76" t="inlineStr">
        <is>
          <t>Back to work!</t>
        </is>
      </c>
      <c r="G76" t="inlineStr">
        <is>
          <t>text</t>
        </is>
      </c>
      <c r="H76" t="inlineStr">
        <is>
          <t>received</t>
        </is>
      </c>
      <c r="J76" t="inlineStr"/>
      <c r="K76" t="inlineStr"/>
      <c r="L76" t="inlineStr"/>
      <c r="M76" t="inlineStr">
        <is>
          <t>2026-05-29 10:16:40</t>
        </is>
      </c>
      <c r="N76" t="inlineStr">
        <is>
          <t>{"session": "admin2", "phone": "", "message": "Back to work!", "message_id": "false_120363424126135591@g.us_A599C563093010ECF35A50B782ADC400_45175137165458@lid", "timestamp": 1780049800, "message_type": "chat", "chat_id": "120363424126135591@g.us", "contact_name": "Lois Peter Bthinkx"}</t>
        </is>
      </c>
      <c r="O76" t="inlineStr">
        <is>
          <t>2026-05-29 10:16:41.251984</t>
        </is>
      </c>
      <c r="P76" t="inlineStr">
        <is>
          <t>2026-05-29 10:16:41.251996</t>
        </is>
      </c>
      <c r="Q76" t="n">
        <v>21</v>
      </c>
      <c r="R76" t="inlineStr">
        <is>
          <t>jenni</t>
        </is>
      </c>
      <c r="S76" t="n">
        <v>809</v>
      </c>
      <c r="T76" t="n">
        <v>2</v>
      </c>
    </row>
    <row r="77">
      <c r="A77" t="n">
        <v>76</v>
      </c>
      <c r="B77" t="inlineStr">
        <is>
          <t>inbound</t>
        </is>
      </c>
      <c r="C77" t="inlineStr">
        <is>
          <t>system</t>
        </is>
      </c>
      <c r="D77" t="inlineStr">
        <is>
          <t>false_269328926658690@lid_AC77DBCE3ED2A09DE9D7020CF2AE5EAC</t>
        </is>
      </c>
      <c r="E77" t="inlineStr">
        <is>
          <t>919995628423</t>
        </is>
      </c>
      <c r="F77" t="inlineStr">
        <is>
          <t>Hi, I want a complete online sales system for my business.</t>
        </is>
      </c>
      <c r="G77" t="inlineStr">
        <is>
          <t>text</t>
        </is>
      </c>
      <c r="H77" t="inlineStr">
        <is>
          <t>received</t>
        </is>
      </c>
      <c r="J77" t="inlineStr"/>
      <c r="K77" t="inlineStr"/>
      <c r="L77" t="inlineStr"/>
      <c r="M77" t="inlineStr">
        <is>
          <t>2026-05-29 10:18:06</t>
        </is>
      </c>
      <c r="N77" t="inlineStr">
        <is>
          <t>{"session": "admin1", "phone": "919995628423", "message": "Hi, I want a complete online sales system for my business.", "message_id": "false_269328926658690@lid_AC77DBCE3ED2A09DE9D7020CF2AE5EAC", "timestamp": 1780049886, "message_type": "chat", "chat_id": "269328926658690@lid", "contact_name": "vinithaaliceantony vinivi"}</t>
        </is>
      </c>
      <c r="O77" t="inlineStr">
        <is>
          <t>2026-05-29 10:18:09.398041</t>
        </is>
      </c>
      <c r="P77" t="inlineStr">
        <is>
          <t>2026-05-29 10:18:09.398059</t>
        </is>
      </c>
      <c r="Q77" t="n">
        <v>27</v>
      </c>
      <c r="R77" t="inlineStr">
        <is>
          <t>lois</t>
        </is>
      </c>
      <c r="S77" t="n">
        <v>813</v>
      </c>
      <c r="T77" t="n">
        <v>1</v>
      </c>
    </row>
    <row r="78">
      <c r="A78" t="n">
        <v>77</v>
      </c>
      <c r="B78" t="inlineStr">
        <is>
          <t>inbound</t>
        </is>
      </c>
      <c r="C78" t="inlineStr">
        <is>
          <t>system</t>
        </is>
      </c>
      <c r="D78" t="inlineStr">
        <is>
          <t>false_120363424126135591@g.us_3EB0ED54923FE74670E068_109548241186820@lid</t>
        </is>
      </c>
      <c r="E78" t="inlineStr"/>
      <c r="F78" t="inlineStr">
        <is>
          <t>@86247942930461 @45175137165458 
https://meet.google.com/whd-aoct-ruo
Join Now</t>
        </is>
      </c>
      <c r="G78" t="inlineStr">
        <is>
          <t>text</t>
        </is>
      </c>
      <c r="H78" t="inlineStr">
        <is>
          <t>received</t>
        </is>
      </c>
      <c r="J78" t="inlineStr"/>
      <c r="K78" t="inlineStr"/>
      <c r="L78" t="inlineStr"/>
      <c r="M78" t="inlineStr">
        <is>
          <t>2026-05-29 10:20:32</t>
        </is>
      </c>
      <c r="N78" t="inlineStr">
        <is>
          <t>{"session": "admin1", "phone": "", "message": "@86247942930461 @45175137165458 \nhttps://meet.google.com/whd-aoct-ruo\n\nJoin Now", "message_id": "false_120363424126135591@g.us_3EB0ED54923FE74670E068_109548241186820@lid", "timestamp": 1780050032, "message_type": "chat", "chat_id": "120363424126135591@g.us", "contact_name": "Jozef"}</t>
        </is>
      </c>
      <c r="O78" t="inlineStr">
        <is>
          <t>2026-05-29 10:20:33.022705</t>
        </is>
      </c>
      <c r="P78" t="inlineStr">
        <is>
          <t>2026-05-29 10:20:33.022715</t>
        </is>
      </c>
      <c r="Q78" t="n">
        <v>20</v>
      </c>
      <c r="R78" t="inlineStr">
        <is>
          <t>lois</t>
        </is>
      </c>
      <c r="S78" t="n">
        <v>809</v>
      </c>
      <c r="T78" t="n">
        <v>1</v>
      </c>
    </row>
    <row r="79">
      <c r="A79" t="n">
        <v>78</v>
      </c>
      <c r="B79" t="inlineStr">
        <is>
          <t>inbound</t>
        </is>
      </c>
      <c r="C79" t="inlineStr">
        <is>
          <t>system</t>
        </is>
      </c>
      <c r="D79" t="inlineStr">
        <is>
          <t>false_120363424126135591@g.us_3EB0ED54923FE74670E068_109548241186820@lid</t>
        </is>
      </c>
      <c r="E79" t="inlineStr"/>
      <c r="F79" t="inlineStr">
        <is>
          <t>@86247942930461 @45175137165458 
https://meet.google.com/whd-aoct-ruo
Join Now</t>
        </is>
      </c>
      <c r="G79" t="inlineStr">
        <is>
          <t>text</t>
        </is>
      </c>
      <c r="H79" t="inlineStr">
        <is>
          <t>received</t>
        </is>
      </c>
      <c r="J79" t="inlineStr"/>
      <c r="K79" t="inlineStr"/>
      <c r="L79" t="inlineStr"/>
      <c r="M79" t="inlineStr">
        <is>
          <t>2026-05-29 10:20:32</t>
        </is>
      </c>
      <c r="N79" t="inlineStr">
        <is>
          <t>{"session": "admin2", "phone": "", "message": "@86247942930461 @45175137165458 \nhttps://meet.google.com/whd-aoct-ruo\n\nJoin Now", "message_id": "false_120363424126135591@g.us_3EB0ED54923FE74670E068_109548241186820@lid", "timestamp": 1780050032, "message_type": "chat", "chat_id": "120363424126135591@g.us", "contact_name": "Jozef"}</t>
        </is>
      </c>
      <c r="O79" t="inlineStr">
        <is>
          <t>2026-05-29 10:20:33.059006</t>
        </is>
      </c>
      <c r="P79" t="inlineStr">
        <is>
          <t>2026-05-29 10:20:33.059020</t>
        </is>
      </c>
      <c r="Q79" t="n">
        <v>21</v>
      </c>
      <c r="R79" t="inlineStr">
        <is>
          <t>jenni</t>
        </is>
      </c>
      <c r="S79" t="n">
        <v>809</v>
      </c>
      <c r="T79" t="n">
        <v>2</v>
      </c>
    </row>
    <row r="80">
      <c r="A80" t="n">
        <v>79</v>
      </c>
      <c r="B80" t="inlineStr">
        <is>
          <t>inbound</t>
        </is>
      </c>
      <c r="C80" t="inlineStr">
        <is>
          <t>system</t>
        </is>
      </c>
      <c r="D80" t="inlineStr">
        <is>
          <t>false_20740397129795@lid_ACC04DEFB44451CA5E1EBA8EBA19627A</t>
        </is>
      </c>
      <c r="E80" t="inlineStr">
        <is>
          <t>918330007020</t>
        </is>
      </c>
      <c r="F80" t="inlineStr">
        <is>
          <t>Hello! Can I get more info on this?</t>
        </is>
      </c>
      <c r="G80" t="inlineStr">
        <is>
          <t>text</t>
        </is>
      </c>
      <c r="H80" t="inlineStr">
        <is>
          <t>received</t>
        </is>
      </c>
      <c r="J80" t="inlineStr"/>
      <c r="K80" t="inlineStr"/>
      <c r="L80" t="inlineStr"/>
      <c r="M80" t="inlineStr">
        <is>
          <t>2026-05-29 10:36:01</t>
        </is>
      </c>
      <c r="N80" t="inlineStr">
        <is>
          <t>{"session": "admin1", "phone": "918330007020", "message": "Hello! Can I get more info on this?", "message_id": "false_20740397129795@lid_ACC04DEFB44451CA5E1EBA8EBA19627A", "timestamp": 1780050961, "message_type": "chat", "chat_id": "20740397129795@lid", "contact_name": "Rajesh T Sasi"}</t>
        </is>
      </c>
      <c r="O80" t="inlineStr">
        <is>
          <t>2026-05-29 10:36:04.770731</t>
        </is>
      </c>
      <c r="P80" t="inlineStr">
        <is>
          <t>2026-05-29 10:36:04.770750</t>
        </is>
      </c>
      <c r="Q80" t="n">
        <v>30</v>
      </c>
      <c r="R80" t="inlineStr">
        <is>
          <t>lois</t>
        </is>
      </c>
      <c r="S80" t="n">
        <v>814</v>
      </c>
      <c r="T80" t="n">
        <v>1</v>
      </c>
    </row>
    <row r="81">
      <c r="A81" t="n">
        <v>80</v>
      </c>
      <c r="B81" t="inlineStr">
        <is>
          <t>inbound</t>
        </is>
      </c>
      <c r="C81" t="inlineStr">
        <is>
          <t>system</t>
        </is>
      </c>
      <c r="D81" t="inlineStr">
        <is>
          <t>false_249657993212157@lid_ACBC63BD469C265B170B09F33AF6E2AD</t>
        </is>
      </c>
      <c r="E81" t="inlineStr">
        <is>
          <t>917559883056</t>
        </is>
      </c>
      <c r="F81" t="inlineStr">
        <is>
          <t>[voice note]</t>
        </is>
      </c>
      <c r="G81" t="inlineStr">
        <is>
          <t>ptt</t>
        </is>
      </c>
      <c r="H81" t="inlineStr">
        <is>
          <t>received</t>
        </is>
      </c>
      <c r="J81" t="inlineStr"/>
      <c r="K81" t="inlineStr"/>
      <c r="L81" t="inlineStr"/>
      <c r="M81" t="inlineStr">
        <is>
          <t>2026-05-29 10:40:24</t>
        </is>
      </c>
      <c r="N81" t="inlineStr">
        <is>
          <t>{"session": "admin2", "phone": "917559883056", "message": "", "message_id": "false_249657993212157@lid_ACBC63BD469C265B170B09F33AF6E2AD", "timestamp": 1780051224, "message_type": "ptt", "chat_id": "249657993212157@lid", "contact_name": "Shilpa Prashanth", "media": {"mimetype": "audio/ogg; codecs=opus", "filename": "", "bytes": 53117, "temp_path": "/app/tmp_media/ad258f629dc25fa8fe2702b2575f56b3.ogg", "id": "ad258f629dc25fa8fe2702b2575f56b3", "data_base64": "T2dnUwACAAAAAAAAAAAAAAAAAAAAACqCBoIBE09wdXNIZWFkAQFoAIA+AAAAAABPZ2dTAAAAAAAAAAAAAAAAAAABAAAAjzLsvAEYT3B1c1RhZ3MIAAAAV2hhdHNBcHAAAAAAT2dnUwAAaGgBAAAAAAAAAAAAAgAAAJIFcYYeMsD/Ff8n/yD/Fv8d/wv/IP8a/zv/KP8s/xn/Qv8ZS4YHCAcHBwvkwTbsxYAHyXIn4UTqUAfJecjJV8AHyXnIyVfAB8l5yMlXwAfJecjJV8BLhgcHHDAwB8l5yMlXwAfJecjJV8CAAr+uep+xifwf8VhBtkYx1pFYnypjQEZu43kniU4u/GvPh+TVPwFJf9wWbZvp/GMEQ7xHM0WN8xFozXowK8lKSWytzp08sZUqgWdcibY/h84Jmo15EdnffLE8ud5u8bDo5JnDV1Nm+OHgIhH/eotwUm7/KheO6iGl/4yfgUoMLlPhTkZbnAvaG/uo8/LkWGjJGnK11cwghKBB2W8yS5c5hV5SZ1OEDtXpboBLhi0uLSoxiomKkuHpL+9tSatiyqdY3bH8Vexon1lWf9RUDsbQW1JI4x0dWY44PRKcd07pi/xwZHHeLyXVz8VUarQj/xhwHkd3Y7kxatMR+t5zzT1VEk6TGzlpRBoX7X6BdIyHLUWL9bAIKx23Trk/wXcN220frMrQxjatPTgLtixmtBA3x2gzcdzdQq7pmo0C1tmm9OeBXtdWi1nmOrIaY2L4RBPGdcQJ1SO+oQ4lpV2Va7zY6/2ggI0CsTozCtzjYaNYlwzwyxJaeO1yUweIP0mmo/t4cimuTbxrXePJxtRm19uTH8Zb03ONM5k51/ZuvwWedqdfC3BacbSg2dq6KvwDHZyY0stY+jU92vXpnalTYxZLhjItLi0zjY2Mt4WXPJWy34HlFL9O5VdrAmwEaOli3+UyKjhBXir4V+xhPKARZhAskCfiX8zVzbSOSRLbe5cAgL3c5CjlKADaoxbLdr1xM6yj3umWoa18sRsEH/cZunVW5Y4JLgyPL6U2H9hgUeUqmXgW8p6R31Aqw38Ic6KTjw8hkyLobvKxZAgpp6TgazHLbOKwj0BxQe7JqStR549kWtZIRvojkwjv7bnYg2uXHuNCyD5QHd2HiBXZmpJYyfVGj8iNOyUbM/GOI/7XnqC/jLDpfNtC5xpsLiKFDIc+3fBd1VEMtgbwd7HynH+/NS9SZ+MIj9qcLWVz3VJwvF7cCuZ+j5kax4b7ByZf6Irl8gCSgwjAlUR3yv1IiKvT3wHPqEHGYTBLhjAyMCkrkIDPQFrcVUVM4ziT3N/LPl3b0BBvPEsbJce9XMJXvAeCI3g0JoRBMBb6KMocgC9AkOTioqXOSfCkERmAjQKdhXZtUTkAvDa7gyswVTEP1bWMKrtr1PepT+cjZxxBemCObUCRdF4Eg2FNTdFUob3NdETniydLEgJNzmZzL8rV/JTIYwIkRGy+ObcUF4v5Hp10u1uDtwsb/nhGabet9kBbXcoKkBYn/alv4aEGmp5k81Ev314NwGmG+379GJIDoNQDbCaWgvwngkzIuIssysQpHigcT2IQD4sxw62z7n6FDPcMVsQ17oCR/IVJ4u1ytdSjacezw/CPEG9fVMHhHBQx5V5rohxPDYzwVLPT4JkDR9hUTQakIIZfSEuGLSgqLzSSL7kSZcsFgOgIrsL4157NlOBR4BQeIrDWa9Au0GI3iqxei7Iut8kGI/8nwtySkuy5g6zL7M9PSTMcFP6eC+zBHzqUUcvCbN5HIixbEa84lgMpJf6AkpMAuVRJclXPG9CHNe3grTXhBJWsflhwygKuO2zziucYfhLAVMG3PoXbkpMAnsYkeBXP3z1SIwqW7QcXWRRhSL+pXu6Ca76Y0X3vcEe+5x/N4t+7g/AICZCSm4cflCk5nNoyIDTbq1BFR1sUXSXms9vd6QQYgi6dXyZnq1RthQDQK4xRtPELHkHAvh2gkyJBj+jIs/HNDQ2CNQVcCEmlyYmxlb4lCOBL+ujrtxS/BK4T1nekAyzQT2JLhi4qLSwzkywMlVSoKueEwU/eiLGZQiDK7hmy9rwfJrWLlR+QZMJ1qRxZWgiI+e8+QD/b+ZOiHIu2Pl6Q4393M7IC3zv7Tx0QQLeLd7tQnZGwlKRKfttWGx6JEKFXy5OiCx68MhjWqEtiCiyDteDdBKJAolkrymf4W7zz95Oj+nD4HTUu+PWxbwrYyYRqI59sYXE6v6x1YjsTeOTiSoqwlGR7zQcXs1/lPqQY5NXxqAus3vZRyRvmk6EzUMx1u/fjKDhTqH7kBDxW+Hcsu+4TYk1BPLgajqAj7x+yYjllHMFYWXDZ6h20KOOAk5yXFSrOW23A4kGdW05YlrdtlAdDRl/9JMElO7idFo7wk10/pf46xdFvieQTXNhbpkuGLioqKi2UDseumdH+8zR+x4odbNHZvREfElfQfHxt038Y0vYHCHFgmEhVwsch1bBVHHAylA2dZV2XBJ4cHKUQykxIIW8iqe2gHPK7XIOgAR/N9GeZHftcJSo6TS9AlA3b/ewKC27GBmGIkDDRIYqpVdgf+1Zae7ibUakw3CsMn7WA/xNGVPbGlA7BgY2XKbKV5IB/gtpT4zcHduwhR0dr4yShKSeY+QhY/4egeaAa03SAlA7foIImaE0CcE9giDdGz1XKbeaVhkOvT9WBEv8Wcg2boqTD0WFP4KjVLSvulA62aLzWfY4WNslyaomKK+Bns6cQDL+4Nd46Oh1f3g6zcjR4OXLe/9XwS4YuKy8vMpQOrqjAPngOIEMpLxW2RLPole7GfUq/zQXrog5c9zj/WAFd6a0+I2HOqbZY9jaUMEZltTVA0sVXyKyJNL16Y0wFrgBb1DYTLFNkNVc4HQLU2PXIS7t/FP9AlFhjEU2ihnuPMgnTNPeT8vRH4AhQXIZ+dpGyTq8aWM/TaEPy8OSLJkrOZTHaRECUDtxwKZDlAtf9sn4rIDYWQTGqxRVFZ2TCVNJ5DC0T1MHP+vSmf4Ccq5J6tjqIeZQJR/Ge9FDyHcimZA4a771Blr/7rlkhluFU+qb+7N7PqK4BTuwJYHU8L1so5utlsqvQlBXrx4KOajtAecOLAVdhIzITGorhJ7RFjLf557frEp1fdGSb+wNfn8cmI6lbMIhLhicvKS0ylHpM0aJ1sjJ0w64dvbeYIXv1ZyIFf9m355TvcPYhfJCUC/QWJqOAhLgKCdsRir0CseZHP6bUJe9k+zt9ckdn1h4HBVTmQMaBYnV2+djxVXGZFuw+DAKU5vzNsx3p4ZevNMk+gfF7GuaFfbo5xWxrdpc4MWPc1rePo8/hKXyZYJR7d69c3meVLGQSTDc6p+Ifg3o0UA+MF5LeahujOZn+BY73MHXfQeWWY0viIIUhazOePJ8kkAdZm+1FPhyb4/Z+YnBoB/wJwXo3/oxkd4LeD0NL/gGbj1iyGKYNz+Z4hWVDhYisf4tjjUUDsdSvsHawDokKU73i0QGOcdYvM0hN5QNsX5yyqwBUoJTEH/s+Rsywo0uGMzMxMTm6MVg7hqacK6aHS08lLYLd/MePPmxVCB9XNsZMgfnC7N7trtKGV6WHbCJyubPvbgwwM8C3tAAcA5U3L4qIxyB05ktRhpvAFmnKkPsH92N/U5gLUhNtgyTgdrK4edi+CLrSJawT6YC2mSXsogi4kBXZEZt/maGBd3rj8F0LTYhcrFCcf/+Z2xGcST7fRu34MsvEwbHzVOGks252+dDmqJA9WADfLTg3nzP7KGkVWQFjFWWHfWFVmy2cDbGQNx+OeE1ubqJAYfjqHLAyYkUC0fYG2ceEooCzqHHg67sNxKNdZLwfu88xlAJb3zhuxnnpHRhyy4FS6Xo0kPE7Bc/C2pNdgK5Zi12J+SeOdrHubJ9iXO7k5ESSRcdQAjBUx+OhbsQzJhcgGgZsx+eIUzJz9RWQ6GFSS4Y3NC4zKqz8DK4HbrszFl7m4FF8HwVKjXg00tksP05E+RaT3wPsVifeF4sWxpx7DLOTDNoUkXa4tQjCjgis9OtUCXgWt44YcswZHPWZZoy4Vwmigzs9TKbbo1Mv/IyYdnH+DCKTynEncBhLiv/b4nc8q0D7esf97ViL4oYa7vHM42DYS8tlAEZtyu8+FX6ayZYpjf6+8Bd9zvJkqNwyKqq8Z5QF2DDEFhU/nrYPE67u779cH0EE3t83ejnTuL6lzKds+qb8OSQrDAzceamiqizXkL6nGOk4lEfokJ3UCrY0gfnjN8SXns1UX3cYdCNLaE/EHakQqn3uVW8LMINeKc7TBCyQSRL9O9WHXmpum0lHBsmrCgeW1j4L3eMxSZncNrnk3wUMYEuGKzM3MzSTGXBYdFShVRjbxBQGZ4z5ezNCd7lmF/FKLGmxoshi/kGN+OSF6nA29bmgkmkJfRyZyp9v+30hInt03Wyt+ePJIs5JLfXkrMzVIszyXyDOsttSfh2TXL7qezoiBWjUsgM8MM0zb63Cc4SYZT4P/PjHQ/gt9m5JCqRcuksh+rRHsG9CQOwM7gI3INhxt6f41IC+0g45lrG4YP54tVlp0yToZ8OHbSk4lCAS7Rj50aL71KflHmgpUgjfHqOZyWQ3f/aRsJsne8X5wKs1XwmgyhyS573EuD9EjNZ9qTZujYTXvQ52kcnvZDHLT99qlc7UDrZkYug/X8rpHRfohqA9dNB+MA/vgjFZJIaouIdwmlY2B3is0EFY9wshdhVM8me4YlHgSg/4S4YkJSo5Nz1aX4cw84d17mdyaqZXubFLp11gLxxktsJRF/dQXFWb+xf+KD0ekG/oy95R9/Ie0I4nPmaK7pajdILJ2cQdp+nS1Huu+jGQtniDK2wDpbMOq9h7G+DM05MRgghSs6JaK9mCmUfsnJfKfEtyup5xSPZvo4CqFSk0cUKOxqYhBaY6jT4pztcNsyLgHZq1bK1NO0zOUSg5rncc0pWEaHC2sDJg6oRpiJ+DCABW4I6tgV5YBVjGSLplkVlOrmwy2tW6n+iyjE5ySVBjBt9TvsRfZcjlHsCfxlzViSr/dqtdYGdQeNThr8wHLGW1CPe8HbkJ/I33IiwCM+4yl0ClKCIkFRBLG2NCEKH6qJKhEKSQqL24GkuGOTQ0NjOqk/EmvAg1cdeFRG4q2kkiT4UztzW73KzlBUzFRqoNmg2jKs+VZjXGA3YKe5ggUStGpqBgUdsONpCmWrdbvYXUam6glz1LT5Mq9OGWt0Wa7ziSsufEpGlo9t3TAKkbxcbrQ+th6M94sxFFpWOipm1sTxBYI5js6Cwm0ojx9lIyGX98q8bo/RCxn6v4HnFycKYm/nrTXoZvGNrA7D1yw+imIqaZqM9ZBcsnGRIC1PJn2jRxeb4WWwvA7vYTxAjYA71jYcNkJQKMVxPscqTnZJmJcgKm4NnuuKmFc7SJLuuyTYQ6AjiNH+Ovwjp5/zI19llaQJn9tcuvCwaiVykNTACA+5mv+9nkWROJWKs1VrWaYgus5Li1t2ZyPpDVX+mhcfcy8xazwsuaBpXZYunnnRqlPdbbIWvAAzSk1EuGLSwyJjarODe8iOuYowbZZP3yvVmcch5qcv2E2ww2KZxvP+7JHLM2rAedzjZYI9vGVmCqslWBOKO60heXZAG51CU8CnfX2Nwb9tEJjLWjODiBAKVR37/PAT6ucXGZgKdGJKuPXaSy6Rc3/frs2UUC9uwOsPNymAzTd/fD1BCPwZFwGSeO62IdgY9G+Iwq7n3oPC6Ib71OIUlVWvJzhNb/c+sBZfmxD6vNSevBMCXloODOax+fYcylUZWgXW+ELCVpdLEErf/TU7KGnU+xIzK+uVM0mm1V5FqO3mSry89j+nUN9tlDlfnWyn8r2YCoYqdtMrDaNG49b1ic/pUP5Jbcq+CKlGbcdh2dWY9buGg5toiZXpfqclZPZ2dTAADouQIAAAAAAAAAAAADAAAAx7ILxxrv/v8F/yf/Kv8q/xv7/wb/SP8n/yP4/wj/FkuGKSkqJyOrNlOF6/kEjGg/4PjCZJwVkxbMsEX8eFwF0DKc/T3EFtirl+tdEsQdgKs5RjZqEFtiyfVLJKR6iHN2npWYSTJB29QWcsur1WEZxlxh8AeDy1xAqzldgsgz1TnLuh6uaH6y5nk/ws3KboF5ruZ0LIEx+xj3LS/GUxGRjuTgqzh8syEiJbw9X0S1FdySOgZeWlXRxvSDAfqfdtXWXijKDAo/hGtgq1GxD/+zRx6F6WWIoyKyo2GN3ZphHuhbLavuMcExrSf53rCrIjR4vCu6j9LGqF2vgCGu+y1RQqHmIrteZZWDCeqjAR+PS4YrLyQsKKrwWHN6+OiknPHxMFo9bulBoYIX4bow2FdSVJKGojgwQvmzIC2nx+mwg0Cn4R+atrVerSrAXLcMnUNJRfUwHRGK0be3bgXWSww0rEGgPVRTkefrRWJw0DF/gKZb0/vkwwPloX4IBYRK8bXwXw0Dwo7AiYucuELDEovE2F6Hu6ZvdkricayvUX6Wqwp8D9AC3ggzjOVSDz1otPrdxSVJBUVEkCHzG370p74kpiunpMxrTNBtk3TAcd5hyaCvbG+VHEKJoA+Ab+lz8C7/eI0NWqn49DsV0xbtmXQFyhDLaCBh8hFL4DGcPs5AEx1HmZ/HqwvtRS1scKpLhiMkKC4nOXjsKnMIlMYEYrA4kmQZ/GMtwB3sfM9xqbdc6Br8T2opRYI4HHRjQFkVQd/gvk+9UklWratwNBk8hIvhEqv9dTCzjqcuE8w4G2mAnC2N0qu6mDcB/oN0qW9fIGL8xW8gvQcNjRoFoYdUZ4jucN6Ai/MZdYM+IHqmcZf6sHfOyEc3BI6xAszpbLlFZTb4u+j6SX8e+iA3QdMYtDFLJQWgF6nljRsNUjtmo6qUjCyyiq3tPEpAKgUpLEB4/LSm4ymIEjkEwKLG3lcTTZK9NfaF3W/16NBW3JXxxSIX10IDMtaCMUX4mww8FLmofBxXv5yaXjESMvBFbN6sFExkDEuGMDMvLTWlFVJYotqir0a+uyClsn5XyTVevQ1aMedRf0nlKt1cdFMSG1vWpv9Q7nk8sAh77mylFL0ZPIPiMHG6Q29vnrxfcUetYIwV3OQQrz5czmwSrg2a+x1lzwKP9cHGPqtJNgM5yyqlFM+jmT5oL78q+bzOGZpmZH5S7xyBUp8TOWN24VDa3aflu1MkmRdoWpWiBqfCgKUV51mBo2ZYYZSJqQ1WIhBxrjKtDt5IsugSoQaZ6qstqnul2MQZXMd6jxn6tKUnx6KRYn9g6Si6WO4WKi5i9P/+Bfun19tqnpXFB6tdqO0uTwtshMe3mA1WnuU7YTrvPTuApnAno6WHx6b1MrncBIp7ZVXDai9NrsYUZFmKU+VTosWJaDaAroK1Hrmf6EuGKTEuNTGmW+yz1Z5P5GztO34cv6HV7haVc+WJEejGb6FF56uLKmAcY2IO17grwKZeL/WRHqQVEM7ZWoDPDrYtzyOxE51qEgZFikMku+qjpJo5HhMMoVAau1F9PZ4xoeCmyUNRe+ig63xPHdQPL2UUFmecS5jg5QC/vzg1JuklfKxleFWlRAFeNtaRBWMOp9M7Z5/WcFaadrhcl4deoDpSKl7X1AkLxJPSip3aAltCmopckcemmQ/SsyQ7wPCGL/qHUfOnsa8VRY68MtcAR119rfI/rwQqWafN5+FGvC4lOnZ9D5bAUzFsgwSAw3sG0NT1msygpkPx8Z7dkH0g8xPl48Iw5GUL+CBAyYavIn9Attxie0pMk4RHNVTgDl6J5O2PyyVPtO7jTkuGNjwtLi6lIwpF8n+8RXXqtbBts87plnToXWlImxhl4MsmfcQWxVFt6rMYqEDhVlUfb2T6ijcDEDM/6aC+ip+p3KoXFV68OJf9FQYSRST6quWxEHn0VIp4WTiG0ADR4ox3eP7SwVhTjWd/8lhgnMWRGFJSxLZWxYCPwHZFnvvQMVbrvSbOXv3hN+jeVyIQEiJDrV9yMHcbDZ8VHXHxcKrdor/lj5CP8ammM1KxoHAaz7CD8BX+yKcX8knE9r9Viz7PqwMUpSpfe2YQ07D+woccw4VYkGoVdiU/YqITPMKuSSwdTSA4Pa61Gw1nELO7NFHkuChk98I7oOVVrs2K/CIKYI+St1DnNMT2OEnQEbLr0xJqmefdDRH/RgiHyzZeG5308iaAP2fn1UuGKCsvMS+CfgXUfdFfZvy82i0jAs53mAKf+GwzgV8DEsfXj7pLzbgz2oLTArDrkgSMUXjtkaHm3msxbuz47y0J4y8+QK3nTlEneOam0nsCb9GxWrXVk8WK+IN6433Zc7lCBntOf6L1Z2pEjzYtAV6Vbqpg27piEjfT9Fnh017gcRygPTieKimQrOyZWgPUSlE51QxkhTgqs/mRXQ6IOgtZ20n/iZ9hPSJ/4kB6+QMJ1H1ia7gYw+x4M6z29ZInW0fAnlPemfE9KEC2HCBoXP5L7BQHlDdQHSoknjxEPaJUpjxSCgM+qUVIrOxIaFE+bUslkiL+SrM/I5Tg8mMmqcr/RKeU2iIkOyWcjXsmDHjSvRv5ITqLy1HZQEuGKCwkJCitBJpyAL1lJfMsDo+cRtdxw179IMMPLg1Nitv0LHjYo3lhFTkj2V2oqzoRIhf62TeEZF4NdxRhTvHtqg5vPQapeFn9h3JtfWHrnBZI3DCvV8c190CrOYsbC1BZSu2xYyp7w+7YzDWsnjFeRO0julFOeJ3TVSNbF+CrOY17jdqVSlQaKCcz6STeDKu1wM5nZ4wzJyl5TQwlFixuha+q+ks7Ak4YguqBCjdIhDA6yhR949cRlsQuE9mnUJnEqG6klih/fDCIqTE2OO74C9XKKKR/Bkb0wANPjRBXrKjA1B1QQT5HOVpzheKwmsIC9y5nCCihR0egS4Y0LScoJKNhk8xubfPWeU8c2VZVzjO1qk/KnVi+oTjff/nNiQNvfHVjycCy+KWB6BUqL9OiT3pNP3ShQsl2rFLcSYcrolDE+I0YK7+619uXMFhaFOWgAkKSESXt0ufn/+/b6pnj8oA47YXaBHUhs+LlBh8kYjjtKzT7NyhVuiFOLP/UyJNIQR2cOnyCqIA4rTmIICzeZZwSdgLLAaSCI6FrOVyxk7E18OiSJ3+30G9XrUnYFQdgOByi84uwZd3Xr6cjZdz8/AFss6XQM5fmA+u9sa0gYZE3H+pNOB0h3DrIJ2hyGpPviAZpGvyliluL24xfqtr9XJSZCr0WGsEvvUybT//AS4YrNTw5NzfcyjpU9Iu5oj6wLiv3DdnwtQZJJD+xWZcHpiJNI1v1+3B4lZRpMBV8T6CB0ywaEqxSTBK1VEY8QVIyJFUPHBTLug+zJTQvat34DkRTVEZPA0S6nEMsFY0nXElU9XhrrqZb0RCmY43MyLX0sYGtCrKUt4XwKhtWOoq9yFQN+VQot3vLYrmIo1ZxgwLAH8JLUSCR1QPTAV0Zo+ulYKbMECuB8SlHM43n7lOshNteHgUaWryKdjmnW0RfmuX5w0QeeS8i/fT37YtAi/l8e+QJLh5JLX6nQKdU11x8jb1xjyxdobhehqs0+IzPIWld+tx9BM+msqw4EfSUT40nmJe8xmOYuVTOQy2prHFxiBymXhZ4ittSDLFWIH0yvq7w7/yFDAfY/9JXBnWAF/6M4YT4PGgHVtVl6s8at0DOru4LDg9QS4Y5My0tLKZoVoR87/FqUQ230D9xK8NovUZ/T5MjA9pu0IT//fXVG7wjFzj3xPjEKRYFczb13miWbkLZp8S3DKfRoHOvQDjr66k1HsznK/711kTu3OX5Sp9LpfrKQ3vD+3VJQSp8GBLJUD+FyQjjyTT3CKfQ0lFt34epkZk+RuWai4I7h+i58xK/OK/zEajXC7NyhAmbwHlBfrtSemODlKfUWXYESMnx6MGFeYA4wIl/ZAa+VdJKnddevNaksi08Fs7b1Ogon8oqZafa0Ke3Fd/d+MKQ5ZdGiWSexFU5r2rPTlKAfsvVrA6O7D8y8uNrvuiTeXE8XxhQpf4aWfXiDkmYgVW5S363YJCMk1L9nJXHiLLMR5f3WeTKkHoZFsmG0XHQm/dwS4YvMS0uMaS5ziwt5c0Z4/GKW4nHPaSJqHpF+/vUpPlzj5OviJlfGqCTNiWl75Cej+34R1aMo8oCrRnWNHfhWqF2B1uncQXke5xZizyWZ+bLkXtyDUSSA2xW6onFZRZQA6gixyYlPqPet5XdUuPh22urLgiukJpB0iTxx7UbCmE/vG+tNOBgoiU5moeK0EC0S3+ObKPMCh9E0+yF3piaECqjjJYiuh53UBqdZzkbvhBwoTjzRfIzju4P58ck9uc6CrCkOLdPQjsxw9uEA0bT53z0WqIUDqDeKOeSjnavgqfNCbbYmP1rwTSG5Adn3T/UkfqApP85FMbi6Iz6tj4OAaNZ8isBF25vj3T08gZOCXn4WZfFiFLI23EohivExBZIUO5LhjErJCEoo9y8hGateFQNsQ6jKQ0cYNqL9VqXjN8Vu7KAVzBA+1gBVHG/AQdWiwAdo+LBovw0oKJqCYLiuu/euZlf0eixN6oRfEIfdtlPB7l+3kwrFTCvc0rPmH+JDU34FkcFyrmAaWOu3Lc43wNv3Wtp0/OWufZJzVSwKBnByJeRtCMHHcA5fY2L20l5+DDZGsZHGiEOVMAAuX79b5Q9S1MA30a1Xqc5N3ayhvzhgweLyfwbLWrXby4o7Ing5DrB4FGlckIycYlp78ipiviQBbMeQcVq2ZdkFgXCjZ/LTMJYg3wiN7BP8un2zGjr3j8UJZ3ClFY3gEuGMjIwKSOCKk9q/79p570G2Me8wPEsyFLGGd11p3m++gnE4FEOo80mrcnaB88bClgjYoNlieme8KPYAaV6QSDOpIOLBfs18Q0zLGi1EurXo2N+uBKGLIpv0RhvduB1rvrWPqdFk1Qu4Yaoo7MsVGNgmRl0F//DzrMgK3yKQHvmtP8sMBc0x+94J6nDrHo6jCuaF4igBYReZ8AgjP1GfqyRdpI/HRVZT9vxIL5HuKmoyAjvzJGwtSeG0TgxwdS60IpExhA47V2xU9fDfEp1LJy/8V+o5tW75Ph8FD9Zg9Y44mN3EZaxqDjtXSR3KLS0frvj8UQVswfVs1n/4d/XvltEcsdNW5NsS4YmJTIuLTgc5WonsIhOqeyOa5ixlrOyUAUVncCACmbR2biZoEi1qRcJRqjiOLCAKR2ZjxjyKE+EXkj59i9+ndw54/XsAzKjGVNESR3hzyaz9oKjqQjUGVhVNz4b/eCbB2EkNwx3ojc4IACVNylGaJg89MafexxUd0sYXEiuu+V4mj7gpRViDGmbzYAbvDvx8q66xSo0VGE0ir9cIpAHPxTgYmOEoj/e6m3X4bJo9GqykKUn2JXsVBcsySfqw+60MrRVJnFOTz1RmtpA8V3vqhX7aVGSotWUgh/aa5u6SaS891q0SqjJ2sJk15W5wl2sYenJBYhPpOrKLY31nvg1lyi31N6jrgY3Sv5s5vz6QwtgObcmTE9nZ1MAAGgLBAAAAAAAAAAAAAQAAAAtvNUJHv8P/yr/Fv89/x3/Kv8Q/x//Rf8p/yv/F/8Z/wL/H0uGMjQuKx6ktzXL7ja6n5iTRKWrP4zeq+8dnHZInJuPgAdQ6EJ7rgittKgvSAH/BNcSL7M0z5+2Dr48nlyzbrwUHAWiPcagXM/emU9o7da7hIsSAcvS+wPRhENgcGE+UbDyu+snI+N9VXMTbm6CKUcSvkij8bAkSt3T9nqP9iMQV3DLcs/YflLVJiIKnhYUrD2keZnAACyVl/qJOb4Rtres9DX1OfPmRLSW7CNkvPBEUvU1jYAq2IlXloEuI2VG3wgISRIBQDmp5RV8/gQgl+g8lPFiMyEvy8H9Kv2PFK4m754L7DjroF/nvZTsexzsP4aW5KmbK4wSJzuPJvYut8X6HFxLUU9Nuj5inWNCwEuGKzEvMTGCGur7kYqYi+Cx9OYeYPulGTP1NtpENLpakf8lxUNc24pv46yd2fUMRLz2ginBh/PrLpPZxNRQrou/a7J0PuqINMHV4u4QIJBQS+FDeF8MAjPuGhYdQiwwCuDBIKPL90HVuK+iqER18Nz5CcmF0PqxdEeAqWlIaXIVkETXkuvv7+DndHdxdfsk6vrgooqNInH+1qjXubkahsxdsza/nrw9/YbyZJ9cJgZMSy5GVsHvnnhqU0+1XCpSj97kFKKDP1lXhWYq0XUAoChGNWke2pfMCVE4Et3g4Hs4/M+cbAWfbM6U0PiMIIgCfs7FlsCig2+m4oV4nRcpcF+CXXAsdV/0PMQT8LveoU7bI1aiwfpvisB7NRCqUN08DdzLP6DJYm+0vUuGMDErJiaibCsc6DXN3Ye3eq/2ysqxQiDGLZLRSqFfjWxWK5JsQyxK+23H3RmrP/mmuMoOxkChQmMz8NeuxxZ9+gELpSRqFhlfxtiyrdatRtG2W1jIVmG3xoTS1r/O4XeYcc6bsA2AOOzOG/RztmIekWTnnSucNWIc+AwT2p+5G2aHhS96PNfDzma8AqaHzwW44DjtGjnHzQ2KCW0oOefSMWuekcTGuUrsJ2FqsGXi3EERBPZjq9n8OO0hnQM4B6SWV+GyKmNHJDmPPiTQlokwUYQlU78DgJIbkqBl4rihdJa+eC0FEt+qAra3iRifTjdmwgffzJsrOPiC0zjSyIMuRyHIMBSHj+tHJgGpDH12xG8Oz+BLhjgxKzY1ovUWkwKWutijXc16NB+BjIuimLK1/t5DceSLPsDJ+a0DzGuRlGpCh+/mzSVnOdY3Z7s/9w78xeClJ9aAYRroW/Usfszl/vIaeMHS0QgWNmkc7s8W+68E00vRoQlWoA7OUP+BDot8U0bApRVgtWLQbVPC2rYD9ru/nlTpD26yART9uyLiKASk0WlDFucvyacoWB5fQKTdpoe1KD/l2UfY20Bvdg/oN0o50wkZbGUAxE8/WO02p31xQp1/DkU4yXcyHCqVQgim74mlgKFyjgnVZuvU7znjRo0YHae/crCMsHbGyCKBpwIPRiWXjRjD7/V0d0znlDBFRJkN+RbpuVaAoTn3tQeINmqF030JJ1Pur7CazAspqMv1QG6vUeQdIEKgrQ3+QuwIQzofVlJIOxSj/jEDq4VpS4YxKzEtMaE7mWjLjiTAiCN6rh07Itk75/N8FLknzWsZLmbuAcvCkV+hFqDlwK46PKtiEvEQN4CCK9rPK2WhvCbIC4e2Bvu7P33ldIaR0rF/NvVzInrUvIJnkVFioTb+AOMija3u0WCdQZ5vEOfZz5en9Kc4nbCerJFpxJw+0UPrfK6Bbp96Mo4wV0lmRRtS5JcJMJEZrXUd1yY8cmV7QPrSeGHrQxghbm3HFK7AxTDNx9yRIpYUaxyv06y8no+qXJIZXc1Fysu9b1hxO/uo3GQ++trp82lHoSnC0SCmUJ96K97/cucnvZVVcemAyleVrIWSgWJscIwajJ8kG25b3F8b7oP8J1DiPTihBfHEw9g9ZKQ4ZX4uwstoELxLhistMzI0kKv0Gg92DX88ngntqyHkVbBqjW+mOWLs6gfFcz0BwFBHBJTW0PIOoxs6bILusUfvIGdMqoDBZoZbxbPwn3l1ANB6pTWup6S8R/6iBmW08IwWP7bak4Wg/KZdHZPxwd+lCeEnyZDqCDz5asyqCVxKfuB3u8J0lpSye++J0IfVsjNsVhZNUlhffvxdQKZb056qyKUjx/1AncNtrzUIuOikKmP8oSzucEbNXyKlFYdtVBW2Brack8tnCMalssvVpguDozZG0MVuWkmshjmw6bqxSjuc/bLE0kf3Y9sW/t1uauKkEzXmX11Mm+bC1iPqAugD4KYwQwaRQhT/VNBKOoCCUaWqWFiAdDvFx7zh8qy2Hq4OvKrWzP+9TkgJgvBlVDTqIFBLhjE3MCsnpScWdAtgMSiniM0kda/Y9USD8wWPt+eE3bmsEQWlOxNg5Cm/xU6eesMXiMoXmdBp4qUKhRbIoygFOFlo91d4mZpKG9Vb2RFEdsvzZm4ynkXfpvRg032wvmq1P6tSl+xC05Pet8Mu6YClDzuMEO0ooDxPLxF5OC2SevrAj3THpQLVUL6o1haH9zZUdf/1SCLIYuL+kv0vAIC+UsZFletASD9JG3HQTwCNESc974U+0h3ftvhkoDScC4s1J5RJ7zwG+96+Of51umqr1JAnRtD6EqEoqEjqHVSyLSbtMgnmjY500jtigf3QqwmAOo6PfKfaHO8KufI62zuwCS5rGtLYvMP3vwN8fLpRS4YgKzguODm9tbkvAOCS6KjxyxnNIIO+eVz9ILECh9GsDev+C9VrglFIooMRxEfp8DN0bByNp+NvfYmRNogEUQzpl7PK6JPGi5WL/7zlWQeh/KaXht1WLpCZNtkEwn4pPC3mHeHP/H/AfErHfr4T1WiBj/vpcRYK7+MnY/OdDDPXTFmHDgtFy1Anp8V4UEE1KNh5fFSPTEGwcNlMSP5Gas074iC9SxiUEnibOHARL1qf+19mZOzJUaZkRvWHpd+UCsTbdvVR3kAz52D825qjnc56cyrCleDySkcCW9oFhhUmH4+39YwIvYexbz3XaZoIpkMpAee+nqQIy1bbU5mJLpPN33FSOlTrs82PPcJ4FzaRvZuQpvi2wzK+BHbFcUuGMjU1NjmlJNN0nPURs3Fo6kSL04qTXuEwSPpwjI83UiDfmmPqYtWLJK6p3NGTeNj3rgg7QCM73KUSJb+WY7srG/2NFap481EOvsJf2kW/k0DR1CBtJqaeYd7kEpn0JxB+dnHEBjqYDj51+N7ApRsr6LCcvJi6uyv4Pf5wVc6CqQsYngxTkmcuCYxndil517UZM5u/6zOb6PZ9Y4sQZK253YClGyu+L4V5584+TiojRX6ehcLvLX440BLRkYcjUyFLW9eGrio5YdjSX72ce8wWphBwTFBISDKlgjMazVlE6wriLccjOWkzd6hZJ2hF2Ifx+V30QoGDcRXrgnuVkxMEd5p/1xQnbiI7vo7f5cxREwOn27T77ohmLDaCmvm3wlz6QeRFZg1mg5IIJFDTF3ncj9LcHqsomIvXxba6UdzvCB+fQEuGMTMxNC+paGFIrUgOqFM5ngQHkrf86IMFcsZWZ4SCo0z+Fy4F3usramHSuOz/W35BwAr8V51gp9txmoLXuxVticyStpam//Ml1VByRU3ETiZwDOvG+kt8EIbPNMDmoEET6Z6aviUz2c4rp1bn+HLOLAHr7fyC32pxnTvZVqff+bIT5mjuRFsRNqfe6vvA08vGtwQ4xs89ATtD4KZ64HQhTTIWN/sr/9gxq26/Gf06GSb0Kc7vrUJIYbPl3eKgjyLjOMLkvNcBkvBuc551LKCpgi73kNVWKy/Ou453L7pyX9OggAr4ruFU1Kc5qF+C+H+Qt97ZMQLCitft/tFb4KmPQZC04ngGJxblWbNQER4FWaadhobJYrqC8dWWmfg9kdEaIu4ZkfY1S4YvLi4wNamCL1grwL3xYY3qB4xCOM9CuC7AqeDZlZbxZDVxlX/Iroua4HtnkY44QI0cCIUmqYIvWH8+OAiqG+Hhm4qp+OMvCplyXglAwNx3Zz62DpBlwgXPWzJZi/atjOxJGKmS+KQXgCBLn0ScerSFD16s95EwFEUBbjjYfLbr7JHWwKWU6O/kp7gyQZ5EddypbPB1bTgfEHe+8Sh1NJ057vimWxNthmeu0oCYiQK9xS+OKhx1JVxF4v3bmelmZ8CqFKPz0KtVfu4i8K4gVvXIeTZ9AMzKGfTbhF43H5JIUXMagpip+krW2JTS3uNPViu5w0g5QKs2a9Vy0EVWNvnjl5CD1WMYNhI8L12/9A2UjBHV/EzTO6FKdSYVtOhxiM8jDkL5i2Kr3UuGKS8xKyqrNPVHAHojgFh/64hHNPccDQoJmZhMgASKdkcaAvsh81sRylxiEMEcSKs3xV1bEamb9iofZ910xmjviNqGZTMaeLmPUHmds+aLFdHaekwbokC9BJCQYlTAqzTvA9XuEIGRpBoQCg2ZT1P14w9M6Y/hYyOJpGHIiOr9q7E6zNgKkiWATelNx28khqs3w1+4RMmsGHylIAK6Q0l7XwZcjPu48eJPd1lFKF8sNOxJbXC9vTuwHYCrQid4ipoDRiJFYjF8sPMPHqdrmWKBORV/kswgJ+RIBpjrsrE/rXlNn0SquenrRL5ED4aFsPTIzhzwNiGUkVfG+Fzp+vh7nAbiWr2JKNiilbQuSpEMCnMi3GXcS4YvMDItL6mGmubbsEsyIgiu39+pUrb+Of3WnX74xnGbpb6Xj6T+KQJ1t3Uo0DqtkVIehVTZqzlW2bREBWG2hyZ/x7k+I553s2kyCE4uRTqgM8JAL8Eq90vEWbnKHsiCGSlBVsuAq4Z33hyxM3wWsskLP/Egi4hVZ55AmdJ/TxKc7Rbt0ZYLrybe+SfDLpaNMXQNEoQu6cqrWJuznKb10RyWW8X55z495ZUcJkhNtCKtV2jSqZ6SSEidOvcVRpTt1kXK0rys9vkVsE8ezJPVOA+PHcWJFNIA9BPHMXAmZKN5y0nHGqWdA1MS92bkxhvpRXqZI6zstDMYF/aGn9QE5ZYBBmJa4jGjSg0Uno21BWdycdkX7p2nQEuGLyolKiis/64pe1Gv7c19j2k9++SOFQ2dmB7nBEaFxSrNhq0u37bkL8pyPDaXqZaV04/Fvq0LlUExiYc3F6cYVms2yd2eCvpsOGgu+ClLu++9NXK7B5NSsFhPQcHEgK0LlUDUpe7rCaJLIkqxcunXS4qkZszpz7PFugG1cz5EKPOXOICrOi/w+L4TWZmjrAKX5cIh3I1NluE6a01AAhEfk6bKF1LhJ0DDNl3yV8yrNyJDm9WAhB8+VqGz+v8wTGlYsupeDoQqQhS4n2VVy8zrZhFoOPXSqxc0cUbnLGJtQ05LIcV5JG3GONQPnxAHNvDLAzB3QeG3F9Y9E8Ffi0n6S4YuLywrMKmGsBLxEOWk+hL/vWq74bN/Q0MDr6pvweqe7FRTN4v994poMAjgWgwd0k3HOSaph2/yA15t9YcMFX7cO83zPi/fwB7pEwuoBzHdXsp1kLqdFtrQZGDGOjuX3bdRhKmHb8b1LIJ0yNjkRuwfIUKe9dHMNz70k0N/jhFETGjbnALpgDGUIP19Kq/MqQfd/gXuqY7Ji7nV0WkuX5/jBlA6txZMHScro5rTAqt0OkDV7D5XNQa6gKdNJEZwlHsLJ6NBC25l+HdSo0EzlWOLtmXavkffxlGqlBGIAs20emYs0raODv7NIL5ZlH2lFYU5+gimelrkbwIpPEXuhycYf1QnSRAjgoQIQKFEg7rlr5rVerASf0BwzI1Fy09nZ1MAAOhcBQAAAAAAAAAAAAUAAABCo91UHP8c/wH/K/8J/yP/LOT/NP8z/y7q/xT/FP8Y/wxLhjIwLjUspRQvgM5+MTrK6IGFk22Eq1OIqSsZXnBDrzbPrk5QxcoJHBKfQuibUKRYzcrb8N60GYCn0+cORV2hbaIai13Wof+6XLA2NpUoh4nWg0NSiKZTKgv+wBYijnXbu1sy6SyxbwioHJAVz3O6KBfmOQSqGB7Bxu2k6+zxIgU3zZCRULHWfidOD2QsdqQ5bsBVF05gq1IgM04Z44rsApRJPhcnL+nV+UhsHFkYBlTwGI3hiO2qbEatZj+5jzWvjeaV7DX6xzk0SlCqzQZ9H4UrCqMavGhNBpFWZQvuKOiEV97uwOpyR1AXq8S98UQzZxN4+QLhUKs5Z9Fx4ebMAagaCPgpdrP/qP8AYm7EM+TzWjP3W+FEvoPwS4YtKyAlJasiOU+5KmMPkbzd+Qz9LAIU9SeFN3ZZ7NONcmztpoFQ4dHdHH6IHIdhiqgUwKrtu97Hu7eqMYXDtjcIAofozcg6XtcDp7oF54igX0y93Svo8WBZtbErXLU8LcM6XPSwpjvep7X2nD0AMr3PYgHKbV5YE4WpzYe3GDufTnyEapss4fdcHVz+3T8Qdcio/vK3/G6urX2PoqEaYRYspNQ8LtkIeb1odnkJBMcPaYQD8RaxZbYWUxWbzwLVo4YV1ry4HDhApVbP927T0LaQx+wps4N3J77MiNeUu82LEVs3yUyOqyAnvMfVYNmCUzP6RDrXODsE43kvrIWLoEuGLiksMDan6XazcpOLfzsi5HLkIQdwGe8HCyj4Q0nCkvbklUXHR2hO3U8Ud1f8/Qcm8wKAp9LZAvuaZa4JYaUQm0A/vGnGpw4WUKrgm1zWmYJpMCvVYaIZ9H/1zR6n4Tj5lrsqaOm0zKM1VQbqsi4XSQFy5w99twq01anCHZo5yObNwABS1+PKoKeXoIbGhMLoB21TjP64NiTg95jr7NEbxoUsHz/QUx5zS1XUaRDnNSlf+RIVcMCqmL54vfQg1ZXiQKm2YGG/efeB7C3g+RbFqIbRWZSsFFz0+eIC0zX6YDWvB2aZ0MOfyMMnFoZfSL8mBOQ1Za0wRR5nPUaMQw7T0VrD1W4MxFWcULi+v7XWPBa3jg4nnRKHPYmukaKF9VKVA0N958xmClZLhiwoKigskysXkfHtBzJWjGBci3g0fPqZkMUGGsi+z0JOxLCvA1gWKHVhc6TGqGAJAl6UL7zr4CYohU6EeJ/BSC/6VuMbJfKvxQ6+zUNI6h48/ihK7xEpEXaElGYM0co35vdhMSnDdbb/yB9pOnMvtbmeAnJIEIMtrwerXUSPPNtag4J8kuVr2HbAmhPABOaYiNw80bdRjE4OJeqQUc84EdWWmNHburmNx1KQcJApM0ILYUy3G2aLu6zuVAkqLJwQ+0/ZnVaJaLf396eL/32yPDtzFkewRNEWqZ4JE9UFP99/J387M9jX0CeJK3M0RjgRsoHyTXVi4DJkM8UeBGzZs8ac6NK+4ShLhjAqLzgnqZ4WTM4cNymZj5FRgc521F4SpweDTdO0LkLkJfRHUYCHXcTJMjxz77I0/O9Vk28NqYXaDLpK1pG7L9/tEprRzfkczH1tSafO7uyK9ql8RAFgzIXi6NcSLZ1gqP+W42poLTs46Uad1M+3LTx/7pcqtVh1vuoN7pZbuLxxKkeNw40zJpGBSMg2H8ymWsS4k5x2Pt0fMx3iAU93vTjG21U4amELL9eljzppXAbOfTvhtnm2jWiw72gVbrT4xdI2m4boOI82TZ3WRURWIhKyWDpUIocmSGFqR7rz/NsWldCuwcU6bXafQStUgKhiLO3sC31PsBDIYdJzIVsvswvSpiwl8TuETtR942WpbCDqGVW3wDe6P6mYaBljB54sqEuGNjAqMTOphAxDxcygqXE3AFpV4dh6VSh+IGCtYoj4YoRN+HcwXtq8cvfDfapba1cV5UYPYz0eW3Vz20SpmKkP8dSbzcsj9I+AJJfJGuIXpkkX80OFFuU0dHnoT4QGRd5EuycMgoQCJIYcd9mpYZK6qK4E1Y4JJQQVEBltHRJXkZ8Gu3VlcU1kNrymVZna91pUKgr9HBC+b91RTKV5pvuauzuPFeP2n771l6IEeWLxzbFhiwvyCbqtZYXvKbN7861ZnSd+5988p8gkKV/WOZf3MlJFEYkqwF07ouiSvicOdGGLFt5lWmV8Mijt7fRAS5BfY23x8As8CVPgp9E26sIGWaXF5uxiq72gRmjpV9JuEOmF/YDKZo0aJBgujSd0AmADe2Vz3ikMb7L8S4YkHh8lJzzIZ6vsYZPaZcm3Tc2rTwzrH2FLcOuMC0y6OaZNEZ/HWmKxBjzIcNJ3SNQXc+V9fIVufkYAMgDHf3pci6pOhNEhgTyt48wrlDn2xFu7NBA/NN4yH46PrTwp6vcb3hdHnNIGEZHTYG7I5Saai0rnO1BA4rus7ebO2f2qmhDr2tH8rKHGN6AQPC0rK9MhKIPEhlegecHOi8pzBzH5KRO7zwccIL3+ltcQJ9UmbO/Ajtg7QYK4xkL++1zpG+IQ2kME35g/EWkjUm9n/1cFK5PYfqPojYoV3UXZI1VerSqyS4YvMzQzMafRS/8DTlCA3INgNy1HvnxnmAdUXUCQjxcFt9Knx+VrUgvcMrrvNIXqNIg/nViAp/jCCDKAHNJRi3hJbK6/fL2Cn9R/GCWgacncw1ApSt0GBMP0+iha67U30jun9BqZGQ+AqYQMCJXuWDxdqq33A5Hs1zS4dB7r2IDEIhjP9h3DlJnSz5GV094UI5oR2oCBmRmNR01OxKmFtEP8pggSCiEaJmnXgOaJXN0DX9EZfrLvIDxCRETyhwgnJ1A8abNhrKwkZpt6aWCMNamEDqeLQqeKFnnQ17i4iT68vk0yMpaYa0tyJeNPDVE6o0AZKP2RIlMNcL1XgO2ILjipngrMEhOHuOTAoRxQ04ME/Hc/CWWBwjzVj8U8b+1j0B6y5WgNwwXU3Ta5D11VVDRu6EuGLzMxLzOphYElB/FQxXGBXXNLWXm3Gymeemu/MJ2EEQJ7XcCklO6vf+fImaA/dAuqAY1gm6lkERtTQoqn1Vi3jlZiKpI5r2eflsv6Pvy5T+HcEGhfw6Pc38vr9lNtCbOPu1cd9ruU8KfcfCtFvJ+Ye/iLR3FWCzjVjlX1rbeZfO0YiDmnTsFfA+HcCxdnyP7O5v7e70oo2nC+iaQGhInBay3LIc/3qtQPOwUwL3nPsY6paxVdf+bw3Uzx5+D+uFNLtLrJfP0ONqfbmLBh10ZB7J1EvrmVRAUNgT1U6WPtq3lGXG3nZrbX0ILs65w8R56l+Gm6AOp7XIARdafbe5UQN/McRejAKagud2ufIc6GKpoGrdbAyo+znDazZqViCzeGwDCvtt5sZx05WRwvXJc1IEuGLzEwNDSn3EHlPQ74P1q2xXBdGcUKZHCE3eXmYDwtWLxHR1gzOv1N5y/cRN0VF5MPmhtUsKhj9umOqy7Uh4apn01VERX7sLYwmK24DpB2TfgaJ4C7UvozLK/ZH0Bp6m95/amUqOCpgjxUmDaOAk6O2IBUslYyXEqIua5CDTi4xxFAp2SsUn2WE78mphhuX6t2BOR8FUCpq+ra9kuWq1xAIVT3T2t50QqjBek9qV8+PcDdJCanyYShJJu6qS3bofBW8+bf5futi19wqzfD3eG1al/TR0GzFS+5vsimQVPlCRKYMyo9t/MEHIIBK/JhdqVa+B0DyyFC0pfFOK3ywKs07wjGz6Zy1/MjGGJJAl/azMnhvPh9KwCO3C9JmUmES1TSCBegl6NjZ/yOB4NLhiYoJSMmkD0jP5N9Hhk8J7K7tjeDe0gBoD/NaMlsZfZLJDskmKRrgJlIgoCDOTTszN2V+5ycjZdT736+C2Q+LK2GDCPv5kz8JfUW6bDw/VrEufHzgytrwmsBr7kJYaRXohwqQtiyOrnP/wPbP9z/YI077rkvwRnTgD0ejq81HrjdpYvwvzMDWHH+04dgkktI2xbmt0X0wNn+Zr6YPMhhUc4U4j5g6yDWcVlrqssIcJuj8N+oaj9DQWWYRKYQ9OplRDA8xyL+pMq4QPWHIDQ5ttBmk6o9DgK3Y8Z9wSStrWTf7UEP6/+VsjhLhh4rMzUtPMhwfGbOeLSKRSz6puAmh54Sqbatun0sqoNq0dtkj0w8vYyrFBmNU6FTibqcHoPqPCoV+lXPYEOU+PM96A+NPTAXfTD5RHMhVYM7DqTW8ZSUHjNVakrJmdH3JJvrohLRYx9cVrGRmNAHQE8ZMgvCLeenWjkhZibzo+VcAatEPXCy4r6pq7rSWM6f5ZAk/8YXDpKqnZhvTx28QLVndV4m27Xz8nXHewuJ101eKxqjnVMIq1HJ7rRLavh+3DKKq4YLbR+ajB97ijIwtEYDDN4ZKixfqZrJ8Pc0dWOdCs+AqzoJyz4DQzWpGIzhkJdAWW+mmD5R2cO/X/mXV1zXt2iuWLpfmpNs2bgA9LcPUEuGJjEqMjCrUcqDS0phHxudI4Z7KMUakPYXSLxkJGCxamFi/4o6+qBNwlhRbqmEKCMKAOs5lKlu4cI5pEveWB+PLR1lsJimsbpmZ/gY7e9/3ZTaycML12xbYts/paWphCA+yXSIBVnknOHB4ZanodyLg7/IMKDvrWWL17IGWCfDZD7RXb8UdSCmAjiM5FYRSBufS3ZOJGLhPFzlJI+WH3hgNKYKRQcHqMNnSym8DzL6H9BlCsVgB9z9AaUb51OYM4ndc3wm3Hse0HQwRtKc9IZfbyq+d+mWpfhOP3ewh5jF3gEUk13PCXK2IDteauvR50xqbGJGrXLCN6oFoh/K2f0o4Q2MPjQwv99Aq1c3sarv82H8S4YiMSwxMDtepWlmXZj/Ft6ojpxW85O8ZfXpVACWFyo23mG4TtGt9aCCsVge7MbFHtdRG9mtEWsO9gfWicB39IfL0r56oZLe/tNeBGC7LHmJoroHGBBA/HuAj8n5hkMyDOqRBaShi5SmVLFqcCiCiqglpjXP+EXk/ceQO1VMaLSgaAzBQVSDOxgY2MY3AAN2PlUZlTaM5Rruon0NZERsqIeobBV1t3i1RJMvLNmJByDkcWZX0JaAkjCL+5LrWoizADxL6BE1cfgW5BDE2PMK6b5Pr0aZALv+dqr7a/t89BgYwfBmCWDwknukVBmOJc7PD3Q4JOegusujZXxa5eJwSkykTey0AJVoXfmbQ4zj3bIzeqx4VjNQS4YtMzQpJJHJ1aeIJWdY54G7kS5WeJIQuMjupaZlkGSapmOEdS3KsLwMwgFFb8cLD9GUgKqzCAA+Z6WOqw8GlH+BVAIRjVBmZVd3alosNb79jDD5gRwlBRh7ouy5lYq76s7l8CoK2KZFbsGoR4EL0lXUj59PSxp4mXUSx/s11+eP92SWrFt8H8EjjYEMlQvR1cjSQAIpVJJVo02OM/4Td5RM15q7KjUhuAmItMOpeqp293AphpWixajEUezOAomfOK4yEI6putxcLdK9epw/4jadMbCdT31ImxB4Ps7bDsxfOcFem04o0zwvFWmzrR9Ecxhg/UE2s/hpbhGYeaQFOhr1GXkDFkJugTEoT2dnUwAAaK4GAAAAAAAAAAAABgAAAMiSKgYa/yH/Hv8p/zX/CP8v+/T+/f8T/zr/Jv8L/ytLhiEtNDU0PCwLyBtNpOeUktCFlzzBvNHgS8jIkJMU43OKR+cHH3FwjrPpAWAbvMPeD8nVQPUZrBSyzqpgCDbZuQa0yXMdxDq35fUsIc528e/bRqLkp9E5mBEABf3ezunQxlqSn+BhBf2OIkHwPrG7KjnKgOvsJI1vS62o/R7UMfh4rTkgOFrPwKdVLzxotUWSCv1wE4r0NsbYZkOKfOv8RWV1kCzyn1qStwJN1W4OGWB8VqcyekFy77DpFieAvnBHDDgUInY8YiUKYK+MbCCYUfzmplGiJ8e15jwjdrLFhSRNsiZy0DNfM/V5ncQi8rKAEI82TzilkHu0X0oES+A0LkV+J9MoTSmXYs+BTc14HFsKpP8KK5r9gmS88i0EwQRLhjM3MS4pj2OQ7RN3la2mrGH22dcUaTvXmIrJR4BQBRqQPukypwRA1GsGEoNLfZHAz6YbBufPdomgqQbZPAEslrfwxmFezrFRfsOH1ATFl4Th9HxGErZv29dHZAH0dYLrnNszmUzezVw+qok2iBiogKfb9/u3EvlXNWROQI7IUu7HtDN4f4XKxEfHd4epZAY9EVd0TizJ/2WyBYn7CravmoCn0oT4n3RknKb/jN/IpdYaBGp0JMPk6Ocxi7pPgkB2fHgPpwNNX8RNRD5ypLqgPMm308/2OlqruhxrxKd0Jv2gQ1kXxQjCHTUP1Gtwj0Mtr9k6JcDaolI8yHCmTjUHrrV9gC3Sk+HXBDQPPIS/tnHGHUQcL9NL2y0SvK5LhiowNDgugw2fyLifLdE+tKRBzZNC+xxZx+YJoxWOe1jlxKnEhnr7cAhhJy1jKO2Qgy6SniKOcCdoTkwcAes5lGLoGOJsYc40AQfssgq9jiwRKH1a5ntpjyjtFduALAwSqzbgT1Xl7Pxtd1WBTk6CHBjv1XOfbhvCHVzW1Z3BBkdcXqWHjLm6ZLWRPOKJNFxB2XRvsKs53LLT/5QmueXka79yaV48TS2tO1ZUCg+htTCz2Zxfp0+/2Ducxf1345tTCVsRCOYVYw0vGSXgq1Gz17z1BOgICIZBRXEf0/dnDLNu5/qMbhUPcQTXigqJfCARy+zHLMq3j89JYK0El61iog5liZnBeFomfYn/vUUjPPCZnANBIppj2GychWUGr4hkpd3zL766GkuGKjY0MDKs68g/0NuZ/JE+tOLTypQrTA+wmW/+DHMyFA9uFfIyo/vqfVyBsrzlL6CtApQIBiRfwhMQeUv6xs6esyP85NgmDJRBbAL1R59JzdaNHGtAghpFGbjQCKRUgqhB65Z/90is7l7FQI/EFIwhth8ATm/kHL+gddvWIIfCsTIBILza/ETYKZaEcr+/h2KXGJZx3ZMNvBRAqrsjUWD3ptsoBmNA1XVqJlg4Gmt52ZbNJ1s4nAVLGixyfrsoXc/aRU00SaiJf2fKqYcdtezcnMbOpeWCr55NCQUYeWAZBEwYQADOYdez+GZ459AhghspZa+pV5esnZyjydqp1lReYfZfkiuE35ngURv19sYD/J8JARWy/mf+GhwozsP/LmzpWOMZ8kePGGnOxvHrBHaL3XLAS4YwLSMpJ6zs5vCEb1uAMrWwnXHqNH1QWqEEj//t+42Ur8wi9lXJzhxMU6r1UBTmXBf+RbEjYK16wZr6D3XK68rvg4TmwgrMyfmdc48cyBY2KWfdpSgb1xOJmm96AWiI9F+HoK6fgMSPF33mCme/w+X4nyQ3XIwRTSwzqtIj+QxeBI5AzHcsrp+Avy/W6eOg7H6xS0cPtvm+kiJDNOqJGIP2zqYHBitb0qdJqHlBUCiuJeL52RpRPRtFqSfK3tKGrDTsBHFRDwWmpRACvuAZBe+kj/FVrYCrUfPXaOgY0g/bu5LOr2c2mhxaRRv4Om80jq458xdlFseTDVk0+4T/hzOrqy2CiJxLhjEzLDUuqrPetNjEfOA6f2VcxAinJvEK0CLuc8hbzQvwJ0zqt/25ltY5NvDeKMZ4ZPYWV22CgKfrksAvLTXPbmYdc3ba8tZjTsu22SmF9pLa8uvBiUj8/9FdlvELQsHZN68aWati06p8gKfTBE/dCb+h4kvQR9eOQJekpWedc9229VxMgDy3imYZDNV025pwsMpia2n+p+iqvj/8Ho6zoOlkN9DDmELXFuNyMeuxDq/KpPMyec6dwO14bX5HBlCr7MpyBaZlgV/2Vwin3DX3TjKzZmeSy6ZH/eW0A1r56rTm+8KDhTHGmSHShAh5xhMkbdsppJBujLrDqCqAAYV3y2Fx6IcU63TwDDOSCG55a70kAmsqoHjiPBu25zBxEl//tg46tVeH2aV2P1hwEEuGLCklMimrOjMEAQrW4jhOLSKC+ksQcV+ERjulRxm2JwV4qqWXv9fcdJvjTFvSY99mUqtSIPDDv2thMH2/ZnwxdFKwjCyMDplZbbGeancdpcpqUc2F3vyxpR+4qzlwtcALEX29KyRDB0WqaAZVlYOU5qUk+YfDxlyEPVYjmnu9wKq6FvY2+05gDiBfxk/P1R/xLzsocu20lvqBMeLwH/dtu9sFs/LmqFKPZXNth+3VsMzgj6rDGaU08qGDHX4T9j2Lu0bnDArDx9gUJQndEjUDibmbBIx5AtQ3fVM8LviwQafYnS+WkAbj5TD5bvZH78Qj0aXWgrDxS2jaS4YjLCkoIzwbOvrjySkPVOugqSvxReC3r8b9gqAY2dhshEFRVGUM+ZpMO1yH/XjN48olMD0Qkv47fvQf0Wq57PJmUUgudvlkwpN5Fh7T5yL3TIlqHIA8L1y9UUB2sZniVJsEBOC81K5SrF1b9cvgdmWPDegmAAyaG4ipoyGpIjwtyAKrKHmWpvaP3jeg+0lu62YUkm+nc06y/xD/Vbze09OnhtSATpMGEZP752I9E+3V0B9F26ZhRQrbuFekFPkYzAYrvB586vTDQI6o+VfFhVbkI/rul5Sd+Vxt/D2wGiUUNWv9s48vsSnpWmQLQQHKc7xAREuGKSYyKSaOvbZvfDrsHq/QZH1KYXJU7/SEz8WZB3NkNaxPT8hmdgOHhWKyCyq4ho81zJrVrL0vpt2jhsMWfNe4TCjFe2uw4sTBV3hM/KnoELRl+OfAjy+r7ZxosxtnHx+dtrBYblLO+XxCKkxWpUT9b8cE5UgxUjmvarlE6tbNTA/JDI93gkCPTBABm+mo6Z3ATeZ6WY2qPA2p53eSY50crqme5AG4qYfKqJbFZqD1gI+9Ny73v8f1t5YsIKapqpdPyxL14AiC3wCND/iTsxz+zvrPmLHTj63P1ZBg6KRCLo6TaMoDKYpSg21hhkcPbhdvqdcjarY4VdANV3EgS4YsKicnKTytsjhConnq4Ynb/XrZ3msjzAGxfkmUssgyJyzW2ZHEiBcwcsG0Q17DVYCgjr64m4tFLH1eSSFbdoS888s4jah+qPwgoJXluFN6E4PU3/a1npehgeDQPMQehYJYXm7uRpNoya8xm6OGOX800lwBhFRkDxVhewn1GLyESw9wPMeIBMXLlGoVKjXGi8eHLYhfSn3qRMtpGryeIuAhUVU3XINbrj9gjy+Mnc9Rvf8WldkDGCjx7WFDKqbPI9QFoom9AeMniAxs85tcvKonVtg8yGpNlMMj18Q9KJEKHavlbWrdGHQdvu0hQWkw92DQlpqJgAaQ9Nz/IEuGKicyMCyPxSsZKm7BdkLjKct35+vZ5UwA75jZhSaabn5hUQveNXc8v2x3T8xSQpCPxiFkEDVLFV4I0rB2YrqaYNWB6Jn3y71zQ1uCTJ3IdHLNwKRT1FSP9jmzi0PQ+s7KrzH04sqIBB971sgePFOvVQ8bT7RY0z8R7TkY2vQSPX7ByRZ7/H4twJI5ryrhfqemyHqdALl7WSquafYXvo1vhnLpjPdxBSHeCnG/gjZCawleJOI9GYVgcIRqg4ftaKtC2Zd6bRaMgB9vFXc3D2DjGeVQxq+CEImCuw7ZRJCfem0t2ppAk3+FByZIG+fsb6FRChthYICR6q7ClY99lAku22LgGSdTsiq13Uo3fOZ7aRRLhi81MjQzkdWAebuqfQZlD61FsADVd8vqckWgOb6BioCK8ShcNfYPURJxCmHD+gYUddhHCICuF9VO8pE0tcnhHtwPx1O2+/cN7Ecu3ogNvHBFVRNz3iydH7JBjB+tnblPFCGL4RLfR6C48KtBFbiYne0Qz42vnFP7oCWFv1Mty/63nJT8h5rJ8YCxWwgX9ZOdz9ZQq9VyCp30wg1AqzVlFzKYbhOOWKrFEn2qNhq9LZTI1l6BHphdMK0NliYAmUxGkJoZSjS96pjbNUXCfWqo86r9IIzQ7mXU+VHOwNvQmc7tOS6LgCsTEImpL7osDgmaoTfXzkVX5Vc7oxzmMJWwjlj8SKvL0JU9RmKaUnwOIk9P7X0XAKbSzBGhkuJ6Jp+oq8dI/fwHrdULfsn/mtoO8HdiajggQy0gS4YxMSowM663MPNk2f4HHDT4+oOEX5WT3IY/f1DPSy77PuyagQrr1Kz2pbFni4iL0Iep2+kHxKium9ORkjf4b8MtKkjr6Lu2O0FCqunBmOoMPVm1NOtB0F/tiIEGSTN6UcUOvhKL6WvVrp9OwFX32M+E89xxsz+duLItwAxQJBqv7W/iWKw6fXsWqFdypQ+iK9cQrlUXEQegP45CW6/LD3OavFxDp4glWSH5QgH5nijNYlI7RImkxgXUz/IF57qkKiWAp9x7lgBGwcthT1eMM6u2f3BNNdIndL59ONN1DxUuFRPOyS4defMLq/vZ4rKv7XeZzTNApm97j/plYuZe63EvOZZvYQDrTRmCgpHtVcqDIuT8VMgCNPQD+BWsxAjHwWhsvDhLhiwqKSYtjqjM4rldss2wZg2mV+QpJspp3vBcrWcAbjqbfjFAzN19VKZ3GYHtyqcbGg+OqMziuUavN7d1JShrTp+ZxyFzbpah4zOdoNJnhiVNkmpxx7DUuaIChn08LxVUrBA8xKk7T+kt176Ie4NwqIfDE0TZWsBNpzlDq01i4/PaaM0AeDwvFWbu/zNC0QnubcRucYhDtLOfrtj2/EgUMQLH0LGSUCnzDRtgjsNC+gE9+Z55EuC8xX3RBQ39MfRyRF7WymokaYg/JWAeeLDoa+3oY4zSzDIgkIUnB3dut+//RiSgP+Ofl/O516D97okWDxD4EDUSt+ryC91zgwivsWL6hJdCs0iGwEuGLC0zLDWRZStBlBfqDVqoagH6u110JpMVyEugvWf4xokT28en9B/FxpNx+i0DnfDQcJDe5GjbG4r1ObQ8WrGANlXVTqrKpbRV7m4YSvBQJRwwq3Q2azK9cArB85NzgJDwJ//8CLGmH8SDnhmWpAYh1b+IJE1g8SCH+Z6Llt9DR9r3d3UgMsQCDeAdE1eJrbTJqpHyAo89IbFTT/QWB9gzKStI96SsmMVpWOA5sC6GRUb5opI7U6SK9gzd6oLAg4xRy2hY9MbROl1Whu+FaEkAOXcODwFqU1ieCKDCo5/HV6D0zub64yAoS8NJMrCFuJZAzDiuHjKOxqmrRyJ6p/odgCtdC5kVFooVPs8alrshi7XrlNNoit7x4ykf3+7PfjtCMRlPLlWiQYBPZ2dTAABoFggAAAAAAAAAAAAHAAAAv1Ksmxv/Lv8P/0T/Q/8S/wr/F/8b6e7g7vj/Ff85/0VLhjU0LisxrPo0bBFnwIjhnvFlaIdWkgqhuIYasSmffAFdUoRr9Q6r3JT6SQ4Qc7uLEUfbIGlq9w/QEN6tAa4DuhfPSqKu6geIGk+orDv3rwZE++Y6tqXiYvAyEzJKAZ3j/bYYTENT7JIo2gOLuV2lrG10mxjrtO9tihL/Wx/inTqpEVuaXYMF/8qUg2Vgk/xNawsdvwkXcDmBrrmH8KmG7rLZmtbQ0XJGlG6YYgZK52b48Zn2oiFkZzHL0+rpWbkHVovVMAXI6qCpnhHzRM8Ear38vgc29CiZDWXFhq0Tzm6A5fEPsPAbKoJK4WOkFWtVcwIRkeAW2MJQqWRtNMmUWVvSL1iktcaT9IdkLgDcj76B3rnqvBHqPvfqFAzSuraTC0fOx164rxvSu/iAS4YzLzElJadEFGgNv9aWcNoD1ULaFwZc3V42rSkp5zzsUW6m+L8azHRrQChzXsR9zbLk4Wea0XMz9KPer7Q0bq9C2JI4/zXxcDxBghpOPV7l2ioWhGPjfTE5I/ukbdz8kNh11jj/1PqAvkPs1w1nEmbvxiB3MUIEhcN6MI9Sv4Zm1dLzxfY2Km5S1oOD7w2aYGv6U7vMc37XbTqN+sLrjJGoLXNSCYAHG791uajm2e/7buopaqlhHN7Vc4okfOCNoPXMy7Z3Jz7G+KkEUzicyj2g3Ju7iSqAbLBt3jfA/g8ww69RkEZjyl53HOPcoAsWNXUAZrFjBTHjsnzo20FZzqdI/BKmSi8LLyTQ9XaeS4Y8NzMzL6ZawE7aB5HNGZNdj6qWDPyYCMq85AUcAlbcjN0f9NTRjeInzg2yJE+S1OUhRQmq4XLYMRHPadUJqNOHkKZc7mm38mwWy38fNcOnQ41OHwbB44EkRTCZhfZKLoxM6pVfAuIY180wNJrjWcR2OP/sSyoy0eCmXODN4CBZUaEKhISr5ajni20HA6Oujn3ARW4NUH9R54iLKoNDkBbYhbM7U6DWbYeUldymaxxep99DNtkaNspppldwJCU/r1pn5q+MoXw4khsXjCNua1MYzNtY/LpfduPmTugd1kCmLXmhAAZ3xsG/wlFzJiaDxDNQGcTDhXr8n4cfn3NoyWBTCDxbSEytFyWWyomE6KUmxzOMkam9qgH75JoeA9VOc8pfxoJbk3RSOn3+Oq8s0pp8G9an0OWohG5+zKhueTFpapxLhjgzMzgwpQmqw/k3V/+qPI/Y60XEAiYY1trNMj4sTpDUDS8QibDEsggMfZBb6IVRy/2ZxY0bNrbtFXgPcHalCZ8Txl6CLaD8ACf2o9asQnwGPwCTokA7AhjEpJinhB8GOCXUjpM1nvIEXYYwKRFJu0alElhKEUnaFixPtTHpcmHF6qL7G0egsliDGIJI4aw+rmffSUdUE5imJmZUVD9c7RfqPsClFEjTIUO2hM8T6dlz96GuqhNzqJcON2r5Jdctsc7eSSt/2qeRzJhE5KEk6yFzEtKWp9p5jdv+6qUJr4RnWLWIujazBdmVbgQAmVGD5IpTfoX9e0ngqxNsMm2Eq4kuAAQn41owUdVocKUvs1Z7x07QV1wE7Z7IqEfGL+lQhteGsm9YQUkKsn6YYg109fgLXvQR1WO7Ouhyq34NAanoS4YwLDEuJqaXM37MTYn3nGyZErBOxzBnQqF1Om8nfwyUH7J+KSWqMicI6n4HTA5O1KQMnLeNdKhiLOzpvQEOdjeeLfixpATaxYwRmzbHF7c0Ti/nafJXaC4aiBTt5BCxC+yEqaCduwcBOcsYeq8XvTt4f9wu6I1O3Xo1LEEx5o5tRTSa+r2pmBJIbYuRB1mkMub9kKmVQw7REWxqnW9ivo4H0BQ6A0Mv5OIBxridmNONELcc12ClgPcSUUuHlrQL5uSpnDJjLgTyuubYTvrNm+JhI7BYUUyvUuxG43OiqSbvwZF6uGvmwKkM7E09VBW0ocn0Z7xg7pLzc86w9NFP6BPQSAHJjpq7BK32O7wd78/cS4YqKisyLKfcrgcPOw1Pk/xqCYOew+m+PXNAD6igH34uexYQf8vetK3y4iP20MHhWKexT/Lb2Sks6eX82qZ/78gPXRXCYHckRmulXeAjXtpS3HweqkOMp2lA4KZuf8v8l8r615dkjZ9QVJB0g5F0trkCGoR3lrIDmx4KwPL8PQV+2YZ3xzSlFbS2twieYKvwuaB87S2fALwcGvOJF/FWErrr8p/RcQTcFFS6aCIb9M36EkkGjBsjWKS3Nrdx7EpV7/gl7gLu7/KoIWeieRBuETWr6XmE1/VEskCwOYbbZgR/5XpgBeQIYmWDmDrSMgzRfv8o2vwvbKR0VZMKjx3tGsiEhf5VnbRIqEuGLSssLDKOKGY///sU6hFz0Y2XI7eOyj/YcrQkdR1dWvHC3PNbe5zaIanFjp3rmQgFHtambn7i8xZeDwK4W4JozW1dmBsCHPUoufdNanwsqC3bDelpU6GyvU5RCGUxpf4awlhbL064ueXpQAUq/orHm//WtOlvWSJSl07+aurUkk8moLZlYKNK8bKlFaXyGFs6fXCAKzKZRUB0EDtu97AyXZBtv/JAL9b1DmQGJABin52l7ERXC6UTZZC+PdlYyyTB/iW+Ky+01nEe3O7n0kpAnRRl3q21WUFI7DR9zLHF8NmzfprPbSoYpRWkvrJnBpAVrR8ChvkZr0wUS9B3rQVRgvaex1aIdE5+/DLowflYI0rKTA5fS4YxKycwMqUVpeq81eyIrFS/nAuEWSAVolglagLC3gw/ApZqOjGkOPEQWcWCqitr6yn+S2SFGtqlHA70jwNcHw8UAyO2aC4FUJXRXyRYCl4JuUmjpfNhJFvfwpij7x8QMFVCpPrMtCoGVe1LEgNWnGbcr2axrDqipMDNYxbHvl43uwmq8aAnLWWUo965bx+aHLyCyYhiylMYc9Wlud7ZDObiMYQRRZmZOwVa9hsE0Gb/r9pKwqAc872AvkPeOKGcizpAcFBsV+XiPDgC+jjjU/CYZwcdtId+S8UOczBRucYzC66/ZnGFsLm+DWC+Q9zr0l5tIPP/BM09GNvht6mB406UUb0z4qisri65/rPk6KxbqJIlWxu6E7tGS4YkJyUqIjteaewKuXo3rCf46xRlBkcb7DujXkVtYfdfM4kPGj3TnlyhAztekaqV5EKSMyADrlATsnybSntute+eFNpC/CBPbH8BiA8ZdI92JTtcvs4+xIFGNlX34snxDI3BUH1S21C5pKBGafxy+6842fcCo9A7XqVJwYYoyGu3cp2fWDFSPIn423AZgVXUIjkMVGyC8qX89YEkl0SqjuI8LSo+cLSPUQPjrLlFHkOQaHImj9q3pLVHdHN7TGFDMv40O/I5UZS5veO5dlLx/VZbfL1Zr7QhSQsyjPL56ju70eX+ZbT1i5BLhiMnKiUlPC7Z3d7Rbn8OJ2DnYrH4hBG24qogRZwJ9UUaYgosTda4+i48LSsr2v1mEDkCg6/K0h+I8/++LH11Unn0YajoRlWeCl37Bv/Z9qCOqenp3CLkewe3sTVyflVC4qL77x5ROoTJNT08WCSHO9xpJqb+XUFCq6A8LSsrxLM4XvpXW90bwBdpNhVeVdAAb5RhJQG777paLKirpcXAjqnWSzw9LfiPw</t>
        </is>
      </c>
      <c r="O81" t="inlineStr">
        <is>
          <t>2026-05-29 10:40:25.725319</t>
        </is>
      </c>
      <c r="P81" t="inlineStr">
        <is>
          <t>2026-05-29 10:40:25.725331</t>
        </is>
      </c>
      <c r="Q81" t="n">
        <v>22</v>
      </c>
      <c r="R81" t="inlineStr">
        <is>
          <t>jenni</t>
        </is>
      </c>
      <c r="S81" t="n">
        <v>810</v>
      </c>
      <c r="T81" t="n">
        <v>2</v>
      </c>
    </row>
    <row r="82">
      <c r="A82" t="n">
        <v>81</v>
      </c>
      <c r="B82" t="inlineStr">
        <is>
          <t>inbound</t>
        </is>
      </c>
      <c r="C82" t="inlineStr">
        <is>
          <t>system</t>
        </is>
      </c>
      <c r="D82" t="inlineStr">
        <is>
          <t>false_109548241186820@lid_3EB0047B3539B05DB7CB1B</t>
        </is>
      </c>
      <c r="E82" t="inlineStr">
        <is>
          <t>917736094292</t>
        </is>
      </c>
      <c r="F82" t="inlineStr">
        <is>
          <t>Jenni:
EcapShop
SofaPalace
HarisAli
Rejesh marketing 
Marina stationary 
Thomas
1- Rasheeba 4999
2- Babu 4999
3- Sr   4999
4- Seena 799
5- Sofa-20k
6- Lots thomas-40k
7- Rajesh 20k
Today Evening Closing:
- Nelson - Ayurvedha Clinic - 10K  adv(5000)
Winszara-10 k - Marketing
Jimil-20k - Website
Vineeth- 12.5K</t>
        </is>
      </c>
      <c r="G82" t="inlineStr">
        <is>
          <t>text</t>
        </is>
      </c>
      <c r="H82" t="inlineStr">
        <is>
          <t>received</t>
        </is>
      </c>
      <c r="J82" t="inlineStr"/>
      <c r="K82" t="inlineStr"/>
      <c r="L82" t="inlineStr"/>
      <c r="M82" t="inlineStr">
        <is>
          <t>2026-05-29 10:41:32</t>
        </is>
      </c>
      <c r="N82" t="inlineStr">
        <is>
          <t>{"session": "admin2", "phone": "917736094292", "message": "Jenni:\nEcapShop\nSofaPalace\nHarisAli\nRejesh marketing \nMarina stationary \nThomas\n1- Rasheeba 4999\n2- Babu 4999\n3- Sr   4999\n4- Seena 799\n5- Sofa-20k\n6- Lots thomas-40k\n7- Rajesh 20k\nToday Evening Closing:\n- Nelson - Ayurvedha Clinic - 10K  adv(5000)\nWinszara-10 k - Marketing\nJimil-20k - Website\nVineeth- 12.5K", "message_id": "false_109548241186820@lid_3EB0047B3539B05DB7CB1B", "timestamp": 1780051292, "message_type": "chat", "chat_id": "109548241186820@lid", "contact_name": "Jozef"}</t>
        </is>
      </c>
      <c r="O82" t="inlineStr">
        <is>
          <t>2026-05-29 10:41:33.278894</t>
        </is>
      </c>
      <c r="P82" t="inlineStr">
        <is>
          <t>2026-05-29 10:41:33.278910</t>
        </is>
      </c>
      <c r="Q82" t="n">
        <v>32</v>
      </c>
      <c r="R82" t="inlineStr">
        <is>
          <t>jenni</t>
        </is>
      </c>
      <c r="S82" t="n">
        <v>815</v>
      </c>
      <c r="T82" t="n">
        <v>2</v>
      </c>
    </row>
    <row r="83">
      <c r="A83" t="n">
        <v>82</v>
      </c>
      <c r="B83" t="inlineStr">
        <is>
          <t>inbound</t>
        </is>
      </c>
      <c r="C83" t="inlineStr">
        <is>
          <t>system</t>
        </is>
      </c>
      <c r="D83" t="inlineStr">
        <is>
          <t>false_109548241186820@lid_3EB01EF59D573E3D9F3A6C</t>
        </is>
      </c>
      <c r="E83" t="inlineStr">
        <is>
          <t>917736094292</t>
        </is>
      </c>
      <c r="F83" t="inlineStr">
        <is>
          <t>Lois :
Mohammed Uvais
Mrtalix Hardware 
Prof Alias Kurian
Muhammed - 19700 - website 
Iron board - 20000 - website
VKN Garments
Today Evening Closing:
- Air Dry - Vineeth - 15k (Adv : 12500)</t>
        </is>
      </c>
      <c r="G83" t="inlineStr">
        <is>
          <t>text</t>
        </is>
      </c>
      <c r="H83" t="inlineStr">
        <is>
          <t>received</t>
        </is>
      </c>
      <c r="J83" t="inlineStr"/>
      <c r="K83" t="inlineStr"/>
      <c r="L83" t="inlineStr"/>
      <c r="M83" t="inlineStr">
        <is>
          <t>2026-05-29 10:41:59</t>
        </is>
      </c>
      <c r="N83" t="inlineStr">
        <is>
          <t>{"session": "admin1", "phone": "917736094292", "message": "Lois :\nMohammed Uvais\nMrtalix Hardware \nProf Alias Kurian\nMuhammed - 19700 - website \nIron board - 20000 - website\nVKN Garments\nToday Evening Closing:\n- Air Dry - Vineeth - 15k (Adv : 12500)", "message_id": "false_109548241186820@lid_3EB01EF59D573E3D9F3A6C", "timestamp": 1780051319, "message_type": "chat", "chat_id": "109548241186820@lid", "contact_name": "Jozef"}</t>
        </is>
      </c>
      <c r="O83" t="inlineStr">
        <is>
          <t>2026-05-29 10:41:59.388952</t>
        </is>
      </c>
      <c r="P83" t="inlineStr">
        <is>
          <t>2026-05-29 10:41:59.388969</t>
        </is>
      </c>
      <c r="Q83" t="n">
        <v>33</v>
      </c>
      <c r="R83" t="inlineStr">
        <is>
          <t>lois</t>
        </is>
      </c>
      <c r="S83" t="n">
        <v>815</v>
      </c>
      <c r="T83" t="n">
        <v>1</v>
      </c>
    </row>
    <row r="84">
      <c r="A84" t="n">
        <v>83</v>
      </c>
      <c r="B84" t="inlineStr">
        <is>
          <t>inbound</t>
        </is>
      </c>
      <c r="C84" t="inlineStr">
        <is>
          <t>system</t>
        </is>
      </c>
      <c r="D84" t="inlineStr">
        <is>
          <t>false_20740397129795@lid_3EB087FE7FA63211237393</t>
        </is>
      </c>
      <c r="E84" t="inlineStr">
        <is>
          <t>918330007020</t>
        </is>
      </c>
      <c r="F84" t="inlineStr">
        <is>
          <t>Cardamom , Cardamom Seed ,Nutmeg ,Clove, black pepper etc</t>
        </is>
      </c>
      <c r="G84" t="inlineStr">
        <is>
          <t>text</t>
        </is>
      </c>
      <c r="H84" t="inlineStr">
        <is>
          <t>received</t>
        </is>
      </c>
      <c r="J84" t="inlineStr"/>
      <c r="K84" t="inlineStr"/>
      <c r="L84" t="inlineStr"/>
      <c r="M84" t="inlineStr">
        <is>
          <t>2026-05-29 10:50:39</t>
        </is>
      </c>
      <c r="N84" t="inlineStr">
        <is>
          <t>{"session": "admin1", "phone": "918330007020", "message": "Cardamom , Cardamom Seed ,Nutmeg ,Clove, black pepper etc", "message_id": "false_20740397129795@lid_3EB087FE7FA63211237393", "timestamp": 1780051839, "message_type": "chat", "chat_id": "20740397129795@lid", "contact_name": "Rajesh T Sasi"}</t>
        </is>
      </c>
      <c r="O84" t="inlineStr">
        <is>
          <t>2026-05-29 10:50:40.025967</t>
        </is>
      </c>
      <c r="P84" t="inlineStr">
        <is>
          <t>2026-05-29 10:50:40.025977</t>
        </is>
      </c>
      <c r="Q84" t="n">
        <v>30</v>
      </c>
      <c r="R84" t="inlineStr">
        <is>
          <t>lois</t>
        </is>
      </c>
      <c r="S84" t="n">
        <v>814</v>
      </c>
      <c r="T84" t="n">
        <v>1</v>
      </c>
    </row>
    <row r="85">
      <c r="A85" t="n">
        <v>84</v>
      </c>
      <c r="B85" t="inlineStr">
        <is>
          <t>inbound</t>
        </is>
      </c>
      <c r="C85" t="inlineStr">
        <is>
          <t>system</t>
        </is>
      </c>
      <c r="D85" t="inlineStr">
        <is>
          <t>false_status@broadcast_A58D63A2C88722EF4C070B204C08E0E9_273559972745367@lid</t>
        </is>
      </c>
      <c r="E85" t="inlineStr"/>
      <c r="F85" t="inlineStr"/>
      <c r="G85" t="inlineStr">
        <is>
          <t>image</t>
        </is>
      </c>
      <c r="H85" t="inlineStr">
        <is>
          <t>received</t>
        </is>
      </c>
      <c r="J85" t="inlineStr"/>
      <c r="K85" t="inlineStr"/>
      <c r="L85" t="inlineStr"/>
      <c r="M85" t="inlineStr">
        <is>
          <t>2026-05-29 10:56:28</t>
        </is>
      </c>
      <c r="N85" t="inlineStr">
        <is>
          <t>{"session": "admin1", "phone": "", "message": "", "message_id": "false_status@broadcast_A58D63A2C88722EF4C070B204C08E0E9_273559972745367@lid", "timestamp": 1780052188, "message_type": "image", "chat_id": "status@broadcast", "contact_name": "fitness", "media": {"mimetype": "image/jpeg", "filename": "", "bytes": 72533, "temp_path": "/app/tmp_media/dc9c12bdadc538a38853d7a6f6ee7741.jpg", "id": "dc9c12bdadc538a38853d7a6f6ee7741"}}</t>
        </is>
      </c>
      <c r="O85" t="inlineStr">
        <is>
          <t>2026-05-29 10:56:29.873003</t>
        </is>
      </c>
      <c r="P85" t="inlineStr">
        <is>
          <t>2026-05-29 10:56:29.873020</t>
        </is>
      </c>
      <c r="Q85" t="n">
        <v>35</v>
      </c>
      <c r="R85" t="inlineStr">
        <is>
          <t>lois</t>
        </is>
      </c>
      <c r="T85" t="n">
        <v>1</v>
      </c>
    </row>
    <row r="86">
      <c r="A86" t="n">
        <v>85</v>
      </c>
      <c r="B86" t="inlineStr">
        <is>
          <t>inbound</t>
        </is>
      </c>
      <c r="C86" t="inlineStr">
        <is>
          <t>system</t>
        </is>
      </c>
      <c r="D86" t="inlineStr">
        <is>
          <t>false_139367494475806@lid_ACBF2A347CAE500A0CFCCA15167C12C5</t>
        </is>
      </c>
      <c r="E86" t="inlineStr">
        <is>
          <t>918129906760</t>
        </is>
      </c>
      <c r="F86" t="inlineStr">
        <is>
          <t>Hi, I want a complete online sales system for my business.</t>
        </is>
      </c>
      <c r="G86" t="inlineStr">
        <is>
          <t>text</t>
        </is>
      </c>
      <c r="H86" t="inlineStr">
        <is>
          <t>received</t>
        </is>
      </c>
      <c r="J86" t="inlineStr"/>
      <c r="K86" t="inlineStr"/>
      <c r="L86" t="inlineStr"/>
      <c r="M86" t="inlineStr">
        <is>
          <t>2026-05-29 11:14:52</t>
        </is>
      </c>
      <c r="N86" t="inlineStr">
        <is>
          <t>{"session": "admin2", "phone": "918129906760", "message": "Hi, I want a complete online sales system for my business.", "message_id": "false_139367494475806@lid_ACBF2A347CAE500A0CFCCA15167C12C5", "timestamp": 1780053292, "message_type": "chat", "chat_id": "139367494475806@lid", "contact_name": "Kabeer"}</t>
        </is>
      </c>
      <c r="O86" t="inlineStr">
        <is>
          <t>2026-05-29 11:14:54.646913</t>
        </is>
      </c>
      <c r="P86" t="inlineStr">
        <is>
          <t>2026-05-29 11:14:54.646927</t>
        </is>
      </c>
      <c r="Q86" t="n">
        <v>37</v>
      </c>
      <c r="R86" t="inlineStr">
        <is>
          <t>jenni</t>
        </is>
      </c>
      <c r="S86" t="n">
        <v>816</v>
      </c>
      <c r="T86" t="n">
        <v>2</v>
      </c>
    </row>
    <row r="87">
      <c r="A87" t="n">
        <v>86</v>
      </c>
      <c r="B87" t="inlineStr">
        <is>
          <t>inbound</t>
        </is>
      </c>
      <c r="C87" t="inlineStr">
        <is>
          <t>system</t>
        </is>
      </c>
      <c r="D87" t="inlineStr">
        <is>
          <t>false_20740397129795@lid_AC94ECAA840B2461846D80143AD6DA01</t>
        </is>
      </c>
      <c r="E87" t="inlineStr">
        <is>
          <t>918330007020</t>
        </is>
      </c>
      <c r="F87" t="inlineStr">
        <is>
          <t>Brand Name Spice One.</t>
        </is>
      </c>
      <c r="G87" t="inlineStr">
        <is>
          <t>text</t>
        </is>
      </c>
      <c r="H87" t="inlineStr">
        <is>
          <t>received</t>
        </is>
      </c>
      <c r="J87" t="inlineStr"/>
      <c r="K87" t="inlineStr"/>
      <c r="L87" t="inlineStr"/>
      <c r="M87" t="inlineStr">
        <is>
          <t>2026-05-29 11:15:05</t>
        </is>
      </c>
      <c r="N87" t="inlineStr">
        <is>
          <t>{"session": "admin1", "phone": "918330007020", "message": "Brand Name Spice One.", "message_id": "false_20740397129795@lid_AC94ECAA840B2461846D80143AD6DA01", "timestamp": 1780053305, "message_type": "chat", "chat_id": "20740397129795@lid", "contact_name": "Rajesh T Sasi"}</t>
        </is>
      </c>
      <c r="O87" t="inlineStr">
        <is>
          <t>2026-05-29 11:15:05.704399</t>
        </is>
      </c>
      <c r="P87" t="inlineStr">
        <is>
          <t>2026-05-29 11:15:05.704419</t>
        </is>
      </c>
      <c r="Q87" t="n">
        <v>30</v>
      </c>
      <c r="R87" t="inlineStr">
        <is>
          <t>lois</t>
        </is>
      </c>
      <c r="S87" t="n">
        <v>814</v>
      </c>
      <c r="T87" t="n">
        <v>1</v>
      </c>
    </row>
    <row r="88">
      <c r="A88" t="n">
        <v>87</v>
      </c>
      <c r="B88" t="inlineStr">
        <is>
          <t>inbound</t>
        </is>
      </c>
      <c r="C88" t="inlineStr">
        <is>
          <t>system</t>
        </is>
      </c>
      <c r="D88" t="inlineStr">
        <is>
          <t>false_249657993212157@lid_ACF68A629EACD878A4037966CB2A7A82</t>
        </is>
      </c>
      <c r="E88" t="inlineStr">
        <is>
          <t>917559883056</t>
        </is>
      </c>
      <c r="F88" t="inlineStr">
        <is>
          <t>Yes</t>
        </is>
      </c>
      <c r="G88" t="inlineStr">
        <is>
          <t>text</t>
        </is>
      </c>
      <c r="H88" t="inlineStr">
        <is>
          <t>received</t>
        </is>
      </c>
      <c r="J88" t="inlineStr"/>
      <c r="K88" t="inlineStr"/>
      <c r="L88" t="inlineStr"/>
      <c r="M88" t="inlineStr">
        <is>
          <t>2026-05-29 11:23:30</t>
        </is>
      </c>
      <c r="N88" t="inlineStr">
        <is>
          <t>{"session": "admin2", "phone": "917559883056", "message": "Yes", "message_id": "false_249657993212157@lid_ACF68A629EACD878A4037966CB2A7A82", "timestamp": 1780053810, "message_type": "chat", "chat_id": "249657993212157@lid", "contact_name": "Shilpa Prashanth"}</t>
        </is>
      </c>
      <c r="O88" t="inlineStr">
        <is>
          <t>2026-05-29 11:23:31.254020</t>
        </is>
      </c>
      <c r="P88" t="inlineStr">
        <is>
          <t>2026-05-29 11:23:31.254035</t>
        </is>
      </c>
      <c r="Q88" t="n">
        <v>22</v>
      </c>
      <c r="R88" t="inlineStr">
        <is>
          <t>jenni</t>
        </is>
      </c>
      <c r="S88" t="n">
        <v>810</v>
      </c>
      <c r="T88" t="n">
        <v>2</v>
      </c>
    </row>
    <row r="89">
      <c r="A89" t="n">
        <v>88</v>
      </c>
      <c r="B89" t="inlineStr">
        <is>
          <t>inbound</t>
        </is>
      </c>
      <c r="C89" t="inlineStr">
        <is>
          <t>system</t>
        </is>
      </c>
      <c r="D89" t="inlineStr">
        <is>
          <t>false_139367494475806@lid_AC249A914C2C449249CC1CDE7064EAE1</t>
        </is>
      </c>
      <c r="E89" t="inlineStr">
        <is>
          <t>918129906760</t>
        </is>
      </c>
      <c r="F89" t="inlineStr">
        <is>
          <t>ആഭായ</t>
        </is>
      </c>
      <c r="G89" t="inlineStr">
        <is>
          <t>text</t>
        </is>
      </c>
      <c r="H89" t="inlineStr">
        <is>
          <t>received</t>
        </is>
      </c>
      <c r="J89" t="inlineStr"/>
      <c r="K89" t="inlineStr"/>
      <c r="L89" t="inlineStr"/>
      <c r="M89" t="inlineStr">
        <is>
          <t>2026-05-29 11:25:22</t>
        </is>
      </c>
      <c r="N89" t="inlineStr">
        <is>
          <t>{"session": "admin2", "phone": "918129906760", "message": "\u0d06\u0d2d\u0d3e\u0d2f", "message_id": "false_139367494475806@lid_AC249A914C2C449249CC1CDE7064EAE1", "timestamp": 1780053922, "message_type": "chat", "chat_id": "139367494475806@lid", "contact_name": "Kabeer"}</t>
        </is>
      </c>
      <c r="O89" t="inlineStr">
        <is>
          <t>2026-05-29 11:25:22.413538</t>
        </is>
      </c>
      <c r="P89" t="inlineStr">
        <is>
          <t>2026-05-29 11:25:22.413549</t>
        </is>
      </c>
      <c r="Q89" t="n">
        <v>37</v>
      </c>
      <c r="R89" t="inlineStr">
        <is>
          <t>jenni</t>
        </is>
      </c>
      <c r="S89" t="n">
        <v>816</v>
      </c>
      <c r="T89" t="n">
        <v>2</v>
      </c>
    </row>
    <row r="90">
      <c r="A90" t="n">
        <v>89</v>
      </c>
      <c r="B90" t="inlineStr">
        <is>
          <t>inbound</t>
        </is>
      </c>
      <c r="C90" t="inlineStr">
        <is>
          <t>system</t>
        </is>
      </c>
      <c r="D90" t="inlineStr">
        <is>
          <t>false_20740397129795@lid_AC6335032883D039A448CF3A1E3C0346</t>
        </is>
      </c>
      <c r="E90" t="inlineStr">
        <is>
          <t>918330007020</t>
        </is>
      </c>
      <c r="F90" t="inlineStr">
        <is>
          <t>[voice note]</t>
        </is>
      </c>
      <c r="G90" t="inlineStr">
        <is>
          <t>ptt</t>
        </is>
      </c>
      <c r="H90" t="inlineStr">
        <is>
          <t>received</t>
        </is>
      </c>
      <c r="J90" t="inlineStr"/>
      <c r="K90" t="inlineStr"/>
      <c r="L90" t="inlineStr"/>
      <c r="M90" t="inlineStr">
        <is>
          <t>2026-05-29 11:35:31</t>
        </is>
      </c>
      <c r="N90" t="inlineStr">
        <is>
          <t>{"session": "admin1", "phone": "918330007020", "message": "", "message_id": "false_20740397129795@lid_AC6335032883D039A448CF3A1E3C0346", "timestamp": 1780054531, "message_type": "ptt", "chat_id": "20740397129795@lid", "contact_name": "Rajesh T Sasi", "media": {"mimetype": "audio/ogg; codecs=opus", "filename": "", "bytes": 11250, "temp_path": "/app/tmp_media/af0bad9c2177c492d5a618d74329d5a8.ogg", "id": "af0bad9c2177c492d5a618d74329d5a8", "data_base64": "T2dnUwACAAAAAAAAAAAAAAAAAAAAACqCBoIBE09wdXNIZWFkAQFoAIA+AAAAAABPZ2dTAAAAAAAAAAAAAAAAAAABAAAAjzLsvAEYT3B1c1RhZ3MIAAAAV2hhdHNBcHAAAAAAT2dnUwAAaGgBAAAAAAAAAAAAAgAAAL2iXzoeMuP/IP8R/yb/O/8z/wz/Af8m/yL/Gv8A/yv/GP8nS4YHCAcHBwvkwTbsxYAHyXIn4UTqUAfJecjJV8AHyXnIyVfAB8l5yMlXwAfJecjJV8BLhgcpKCwuB9ywsetPDID0OgYjZ3TuQFQMqTor/4KjuDZzhP/xaKnmS30fehvsS7UKC0YnMOggiwko8jM0qHoib6Vv8PyweJKDCqdSrREc4REk45usHUUEIMOgo/oloItyVXK6xHqqXTVfQSBx3zYeExZT9aapZNBKFve2ucFu+CKak6+cv12XtasajB+lClEh0cO8B5FTw/+o6wN1ngkvoKNPyliwrFcEUujefguicAv92lftGkS6V43C9BdC0zyj16G09ArCszKZ5dItG4RvJrxr4f0SRrO5AybNFkwO4v2+UEuGMjItMC2P9dZHFFNB0Mt4f/OK0ET+cHVSh+fUXLALabWOu5NYOaNVntagtjeu7j3wgcXCT/lDgpGK5M9oBC84HnwVENSvUKbwlthBE4QBsSd+yfonTwzXBdF19PD6lxTkbyhQPDMC2XwUkpgDppxtlyMrDLkITeNHQMgD0CIv4j6Sw0c7Z/n/U1zb2UZIBkDYURPquXudksBDffphCPqjmPLrCWORteuGTgyZWN6LprlY7itIchzIjXb4m/nu5yOzKz8bWRlWk6X+Xcj6ZytCmjGtdHxeh9cszzOE45ouxZZvkyBFmD26ckU2CaS1hDfXuMlAk5qyRZjqxLQndVPk2uq0q7I+24J1ZbI59tvo1hmmIl6anfBN9xIQY3WAS4YqKyoxKpMnYnMh9vRafEN3zyjwZq/h803dyHW6wLBJw5eCxTf3OryMK1usUSj4xJMH3CqwrPzh9KJ3qP1b9nEmq20xkuY0hXxfY0n+5HRTxAmGlhvUKkb81sCSmAEuWrF4Jc4wdCrdyFLMWHB2fFxTQBm0osl6j/iDjlDB7W6cZecSCECSqT4evN18zH12F7QWf+MX4IC5/Ozl6099qZeHiOx+d2wG1NUPkKWgYHVEtMQ3EoqihECAb1pYE0mL5+m8Sqcf8YHbhqAS4Ut22BCNX469vZhbUhsTJ1DrQl1YkycDNRyct/YC6KBTgf0WF9rvNdUdytL05cThd7lU7mv2zwJpsKrcSX7+311UV8BLhi41Ki8xkycLT6qpgTILCTAEs3sgBcGE1j/xrRr+mYaLuwy/JMubDaJA1DzWHR3KetE8IJM8xaSktNAfYYUlObXvP4TugzE9cN4GOfUeO2ZVXiEGvLvJmknxLI4y4knUzI9HE2wJqXiAhRW7CiENdQx1Zf41x35BANdOtgMI8EqphzB7xeflnmOj/9QQxVU9B7/klVylGUwK0oStlEZMXNkOjeZVOwFuYk4raA+x6OBc6Idlh3U64QZ7IZIQXaP6LICVwvYYOmOkkL1VFEfRXNuQzbnRMnRCtoB5Onz8NJop2sAwe4N88b5mS40+6tweKs4mlbzPh0cfKfvfDm/JRkvLIShBes9XAqG6Nl5U4uOd+1xiFqwx/GMmEAs/r0uX8CeFIEuGMTU1MjKV0ROs5gbvJptAh3T2CwKOJPYom4lhVAwlfzNRWMmY00A6CApQkt1t2OC2QljtMnLwlp0S/QhoTlTs58jRSwnTC9u+VWXkBzSCVtTviNQFuOiWaDmvVZxTPXRA8ivIuMZaKYovPIC7XK97vWjUNQKIBVBim91hkGu/lNEZXcfgg0gM2I988rfgfQbIYbUGpvvH1JQhmU1QB3u9gLsc/jeY/eaFF0s8tShw/qJUuwlEo2dV7CxaRwUOTJVL3E80kWkLz6eypvGeiBLdF3beuG9tdYYfTrsq0i1Wjl40J+0bsiSBaaEWsW9B2Qf74cQDekaoJ547VHUfk13zC0eKXIC3qKE8dHfk9wRK5crvnyhl9fS1DqbB0X/d8KOfS46LsaAPQ/bH+jzAehh0TJm1xeOnDXDiS4YtMjI2MLbYZXwoqex2AY2Zyvb1LV0GXen4kA1YDSy5pC6pdbc0Uv0yxhIb4oUB1i9QwLbpZAMQR6c+1myvsDyFD+lFBXihX0TnX3CKg6xJ9sb/mD5gu1Qbb3ZD8RlVBYlcTbJAtuvyMygUYZEtFxNaY6Xc25I3Skwu4otNkIouBe1wcfrkAw5CLpwocvK3EAfXhERNrWC2leRuQmPHkEE8mMPqmRgN+68xtPvSs7UEtbQLXarAK2q9I6Keew1SRRGEihUsm8ZZsawrJ8C0yr99AKOlzybj0Vx/Sc349scD8jOcwGWxNuP/gQa1sz76Gy9P1D1WcOn7OWUJbLCxiXw5xtHyrNshtybkp0aiE2vw+tfC1Ow4Wg0FNwNv4kfKqNCxqarH/2c8huIgleQDwUOAS4YsLCozJK6AdBFMEu8D0+o5NZ3ibrjl0mJmxdlhyiRzb6kYrdnUNLToMNdgDlsLOoH7rNyXShJVrExI80bQDBZIl9kLHp4eKbS/BBHfBQvWfJVBdSrc7ph1SicC90CrSwJ9uZjff5u7AsxHsrKqBi24b7ec8ZwaVwy1CsWD8iI63QaUvEe1HsCtidPArB6TqgFXj5q/E2Zz53q2gIshGwzMz8Jke2Y/tDiq9ZjZyB1fzdxvD6eOqCEs1Kit/hQLYlurEYuAqd2T+XWOsxglutBkMtBRXVlaJVLtkG2lFmKnkAmSk7gMlY8pZT19Ax7RQZgFG+Ssro21RyZmufXMw5foIWPBa6w3PI0IS4YuLCMlLKZk8p5VEzOkLCpk/jRMbiepxKFIlx3ITK1OHqoMoRZCsjzTflo832eGrsLgkn6n98pWWt+v+zs/Sip5DVOHVH8qihTNX9JArbLBuZhwGacuE+76x78o8sOESKl9+eoUHrP9iNzr2oraTUCcQWb5ZV3tTsNrqRwUcV3lKvLAqULQoqqhyK0qAnc3i9Spwp6gj97dCpPD/kvoq5Dz20XOzsvqQKftna/uiZXVAtETtWFa0NfxxIs3x1v4xo2gSJuTYypupSiW8KVESr9OhAIgp8sZw0G4L+ff1K/OxJ696ZMVsQm0cCrle07ulL81Qfaf/YyEvy22g3bfwEuGKDAvNTCnUwTvbX7JCy1POPeDSyGaa/VgVx0Uncq7dN2QO/BEb6iS9Oy4Co+QplcnurUZK0z95Dz8Ae/5YegvfHNUqRyD36I/kamqAlkldl3vq23basAzzwlurGE4qBudJ76Uu5/SOTSK9LsJrKMtF7vSXJ1eTLHjGhCaUc28lk7atTl9W9FVVIEHjFSrgDwvzuJwKupbW8/d/pPotvBa+jwYVuaVNt3lcPJCYgDyjwdqjjBJwSoq2GvQr+oQKfFRoK8sKznJEu2ST/sD3mNe2szJvNELc74oYyEI2pywYzwjtqC1pS9Tj8AMEpOCVtP9TbDkd3TzLSmuqIjZMtaiAj513FrvZpZ6yAnOLMV5rxkRbPUO16mKyU0it5KOeo23P8LgS4Y5Li02IrJQ1y4KqmAHIPTNXDZKGPizVIcVI+rivdhYXibQw6ZJ5YODWx4u5SPdmkmjJa5UKA1gfJpl7Ql2kLOa7tYQV5YwEDDT+dVVdoFzXc8LH5c8FoIvQg3BqZWzuXssC7E77dLqr2Zey1+xfCZk8CE6stV20qez8aNNGp7BtfYozryTaOytxtl1eDrqw3ol4ilck9zReaaukHFp/bNoG5mBBPuyyVtTlBHhVOiISHAnIsJf5oWWuGhHR77ZJXFlzpadVHvm4m60fef8GICuJrmycg3cG0XBOZrGWAUkdj6RKXjmAcx2pIc+SEvqcTyQqvWHUtMhv/sfV8Rm4wcnqaqoBMah4sUAeeATc32A9JWuF8WNhBww4ly1dUG6IEuGNC02LCanWVnM8m/X4b98OX6pTXAPGTLla3uv2J3WiMqrqcn+0kQkcijRzG3sagFHXs6oP6xz5lyApj+cT04+1MeUXgTJTHoon/7uYLK44BHG01vWEe46HrEti9SIGIIJVOerC4PTpRNzCGdUxT2L+EnCLTahi7kE7koliD7rK2ovyCb4aUyvI3Ky/+Vbz9iOxYNNP9P9yvy4fm9bpSIOIqYO1HpVjSJzgjMM2+o3zfULaL3K1vJRWnRIb73bSLUtY5/MgHhaqIClDqtv7yCY2+3KNM7ahxkQIymbHjTTLrLKQ8haCdwSiTDIa6IM1KSeOYYdNK9JNorRcdrj2S8M3PwreYyI6k9vboaQgb6RTZhq2EuL5ZkoS4Y2JSEgNKKRTiKj7y3A0CYZdA7jXZZq0x1YO4VhEBWyfD1Tfq2w6pWZCb1Smwkk/gv2wkcIg+1HnTLTvgXGbe4tn8Yxgr1R1xqZqU91P0bVagczUaQsf0Ky5yoSRXKPLdAFlLVMtKO80U7WptmZd3LKKv0JFXu759+u2U0miUWt50A3DSF4H/FPtXee+5qsBXgSRLG6JRJdffPjdVC0em1XgIGXUb1EC6rNTDf9fZ/RiQ0k8EYrRf+23CwS9ncVLsENx0hx7kBW5vCVQRJ3QyRbl7nE3kCByUlzgP6oC2hmbapdyl7mfUieDu1lrejEQCVMNvdEgdTEIET00P+IS4YvNjYuL6EEn+nAmZOND9QTLq9Lgfjldf+BFpHv63k8MGLULTLsTY4T9tIoW+BRZY/5Gr2Anxqzrwjz8DILBI4F7GkWSePJkmWyvAwwhWKp40ls/qQxWpa3AG30rBCDTuJCkpS5KLaIx4pAoqN56R6oR0xWG/lV3zffAnAeB1NdT6wMHoGTVSKeMNj9kTY3ZyZRMGihL0+GC4TnInde02ggjqRIeBsW/F3CSPp4A05E2wOMwqpVuwL7Uq+mSqmTL2KeQ4zv2nAFTpqciTvZYI6tozmlBdW5JLPd/yui9YLjfagaMDabZTmOiUrZ5JqBP6iisru1oFGFfDggGt5gjqRuXalswpKivsCQ79MqiJc38fuMhigXz1kdNKefkJs4IY521hUoSwKvIEuGMjQoKCuP+33+jHmWgM3HO+Nt9K9uvaaDBiGwXuH2FHkaE1FO5EJb4hfpvIW7lR2wHUajtWzgGJGiFcx4P1IxFezhHEK2Ra1zxRG2byHV/C2u//aSux6bCH8oWbkVqsgy7yyvlSIu+xwNtMCTFX8+xCPFT2ufv5nNBRatxPvWDuJdzgsJgBfTBVLMkgLoYQfBYP1whAss7msxPNV3/5vqlioZ6Kk+F0nEKCkWOMojCcZECj8tL6SLP/05QpF1II2Tt1G+OqWmZJcNd23Oa3mCpM07maf0GzKDfyAVHTDdbOjk9Ju/TcSQ6F4Qn1H0I+MEsARpCu1j46E1CF+46lCR28fHRuK5qm209ttdvuV43r2vpuqXUEuGKjUxMjCDg2/K0ESZ62Cbje72631B+YkoZEX5Hz/1gLCOwePtoHLWOvHQbRP7vpqrS2gyc4LU6kmIVppwT12s/NZ1LJXKWyIRppBgR2xoAjN87Sue+WTdWjHcUQy9/ueb6E62gKtTXIK+IVJVjrnwB5s158ci/PbkzdiI64zezfJxFx/6BKVAe1YxLYZtMKXcgb6bpzqpB0ELU8q7UIWvdCCjp0/QpghJ+JWzsRVQkZRdiJm3k5cmNsjofi5GpnbNNVRrs/um8KfRStJDt2YFf0nq0S1VS9t0xIKPyH63OSH59R0rE8a6nXbQ3M3dfrVAXZyo4GEIkKZzDbSxq8GCGFmAJpMpoIoH7pfM/nC4bbZaNcaYSebeC/DJ1BqPf/vVkywS4E9nZ1MAAOi5AgAAAAAAAAAAAAMAAABAGX3yHv8o/x//Ev8R/yP/Cv8v/yX/G/8V/wj/IP8R/z3/C0uGMTEwLzGmVwurEapb5O1e7vHLNGibravqVNpJSOhqbtGMFMfsgSJKb/yWmTmdyCixfs1No5k1pt4gCYaMkFYV6w3ivVEjRED7taAHN3S0nT+aGnX/uo8gGTQ4e1MkiVPDjQr2PvlwIKoUCnKJmt/m429QRzwmIIWd6IeenPH3aOkslKe3gqkCQgCCNuilAUF8M4KNMAxlsKs5zCLnm3UF6LneEoHZ3ZZZkWfRJIBeKuwg+QMIYq76+MU3G1iBuB64J1D5s3KQqXLyd5C0ZYBrZ7rDxF1sbxiHDklEXFOKJldxUei999f1S8eQPnBTW8hfmxKE2fw85Kk7KIsCZJ6ET6wMcA4GjYKgEJsUbXjWXqb9Sl7ym6ugN57n7p4ECZU0K6KcYiVLhjgvKykvpDSn6CSMlSPSXUKb4YRLQhEe1GyGlFnEOs1Lo+ptzFVYRs3aE88SWSgJM5RlB48ySNhtwM+yI5C+Own7fVpnavKWVF9Mnwo1kjdL74tWKqwW9gYWV1XVWk8Wb7viNez8otJjDfQ24L3pt9zaOgKa4Qp83q66CY6WCbgfFt8ioCqP/ez8rYu4/OQYyx62uDA1oIA3RFU2gP27iHw+fJPcB13IbVYxU3ywasLUILlxS9d7g45z4KEJDyUFQIHR8dc82CtS8QrD1OILyry5Aw9jvrIDRqr7tNvHDxXIL8lIQ28M2xnDC4SLLMaAjTgblM1+Bytib1aDcOcPMOd2SQ93S6cDxIDT7bcTsqNqJJ858ExU82HN8mbQS4YrMiYnLYNs7pSGAyCPufOucrUGlco9vRf343i+0wGPm+1tZByKJVl3Ju2T9jr5v8Czt5Tpj3TQVzKynTbQ/JUN2KRON8qUI6zAUag8mNheVn5N4J2SKkWGfkjf0UYJTYOn4LMxhm9w7dqgfRKRBOi6wFq/K+8lur2EFoWxLiZlMrm99/z3MFILsDUtMxhOlK9cmeDA3kfLt6/KCh555xroQJJe6YYxcboG40D2qkprrl6X0XIMgHvKfaXMnCqDaPwl9pb6yyklUFaIAblj+jgRyiXGaQtBWQWB1pEgrUMHbgZqCHwXmYj1Y/NHMiP5xnuO6h0Oai5+qTR4sNyig1WE08K+KFi7tlzoT0Q67FQVS4YuKCUnMK34lS0Zou3lpcU5LmN9G34p1lFg2u7tfnX7cAb7mXyX0LHkS8RITIq2QQVoPhCCv4rHsz8V6bLyQdBp5XzdysbBUkDKHY+AYnSSrM6LfxpJlXj6ZpkRjWYXYjCMH/Vd3ZRTrm1tw0Lv3Bf8ex3Udrl+/xO/qbpxjWfLUgWds/x+aZooDDg1ZeBfpkrYoC0QCkRJX1P9MCN2Kc56wI6o2qGVsII7b9kPyYVIHJ58tgv7HMFL5hERfsPQV5Fla/BWfmETeW9mzRWRne5dBMUJctyvIKmvpb2sYoeWtXN1ZT5dklsJMljEmKp9rCgRdk8J348E35PUcFEiFALVexHc22ka6AxqF4r+8rRLhiw5MjQtqzDmwtPCgZ07muhQsPf7wJ5y4PJ/KEb2dNs5rhgEA+uzoDS7FYPaK/JQpoCq71lZv69hRdpojAtke1xEzbM0raKmxjWcKN0QWyTYTTvkIQy+bFsVaVT9p2NiWSBqf5XE2WHKrm2mUlAq9I+f/B4+6jvQxoFEGXvRKcLrQEicVQyEobHZ3uXGpHWa+PEm/RyoZ+yb7uGIwo7WcUuuc1O4p6tQUZwW4Gt/aU74wBHbo4NKq7TE5SU5hjqu9RYTDl9OeMTBcFjeuR3jsq6Px6JNWuPkcFcRfhZgssYzEs/BLmRl6qiYbO5uDsADI1psPCuSR6hQKS0GO4AF7/il7Zu+iPNOjfPE6LtkgaSFce9UGKGu2sGu9no/q5OmuEuGIyUoLTc2g9or4ciWi72BfZc3v20nF/p9wcocGe6hUJO8lheY00VQIDZa8u9DZ0vipQWnSJnzR+NCX3akejmXwcj1aiAOL3H4zNRpOk2BUnlUCJtaD+TtvACyOp6tKZvUJnDUFMOPnWQ0DQZqWq/mcw4fTsOYgbWbwVmdpg3+KlcFlQe+DSJEkaO8FMxLUzqS7id/hkRf1LFmc8tGeYfx9wX1rQRypzzx5uZWX1aA7TFuWCxsA1b0tCqZEjeAtLazy82JViyOtCXaUlKjVvk9Q3va7TG/9wYweKtSZBh5ZBHR8I9K1Ngyjp4Ce4LvtzrwuR+W7YOxOcsYulJyVcKbPaJu7R4wfphLhig4LDY4qZ+EZSxuC3OhLdzMWnNregSq0fPEN5kNbWvpqYlEyx5/j9nmNSzWSKk813cu4vwF9fIyC3UehLwXeZjDFi9NQO1A7wOpdn8vWiVRx0LhanF0VrV5wQf1+S9bs5AVUdiApjL99JnKPUaOFBhw4K8xOnN52NW3I0CzvHJPw1Nu+F118YnWgCH/0npoU9CpZZCKrK8xykOlN2WJV+LNsVev+3seHSr0N+FQnqaLRGpnOd7a8sYk0aahKfHyGgRqynnyMoCDWB5ygOxN34KprZ5gkb9iw2vh3z65SUpY+lN0OwyteqgiY2CIwPCRTYUlHyNEvvQXgD75vXi+gJBPi0O5oj1Vrzz+TXUsfWikXduPz0MywSfBzp7yR5RPfsp0d/ew073cqPso+EuGNzAtLiqDj4xunqtZDpZhM2qsG08RogeAkhfA1TY3Vxps7up4DKVxwmqqxqzS0ZSANkO8az1RDncQtCJwkgUfY+/96YCgxLnmSElXt2prXbdnTCQQDnAnUPR/D2ts7sJqCJBm1e/7ub2DJQsbkdAAzSaRCZ6op51QkBLZi4e8IrL7CrEu0beVDmhgrP7W49mvSGxUNyu1BugCgwDRpPktkoNPvDyFMrZHF1iGVqg7A72HxScZ5puFVzWkvXqQp1ZCTeUwCcP9gKtPhu/4TQ6DGbLEXtSRhrw5unEAjZdAbWsLHi4f5tKVmIKnEBOhyuJwCK0yz+O2hVpQ70E1W5Hqk2jqsSz1Ew1Pyj5009kPB4NFwPgAq6RZBJrxlBXFnKG/uuBLhjYqMSorg+0N99LT/q9OJkWdowrFgtnH4W5v/IE2rZsm2L+RR6Zd/xDeSsEYi7i5WhmcMZbkCzOkckyyk59VkAVHECkDYZT+OX7cfEoBVCHFT7Bul+SLCuiXK/+U80njtZItBQsok6stIptJ0I06h4DqrvhNb27iSS6UG0JJBAx5Ns7KxvOPCha5T4OSaERdXmqHY2hTIoSqtbdgkcSSFmPIjaOAXHiajBNS3L+KFk/cGZxS8epd+uvx90zLmPyF4JKVADNnwenO4TkfP7wEe6TVfsjJ/uQdbwQq+VP1tLy+YhLxAs9j9eVh24C14kTn+rkw4rErqmASmqb8e/sOv6SywD3PS0G9sNUE/mZZOFGzqnbePU8D2TBLhikyKywqsX3CKNJ8gtlO69b0in7Z+vaVQ9MbV1DzgjdyvL5nE15mNWyhsAM5gRStk51ro3owiWGLCmTI8Rp/6kJbraX9i4mZMJD1xasex+8wSPkIppZff+NOf/YY8CQDgLAVJEbIGHeCbuBRr6vz9KUFb83sklKqnAHCRdJP72juudYcjNRZpoKXJMCuVUUCLiocgbEAD5suNVvfV/4Ptxn1zITvNpoGM9YWp32drnvY3Dhvdp0ngKqywUJWFsilmH/CdPTvpiMr1bCwQUq4sgdxig9py6U/VxF9ROeauVWDIKdGqjXHz9nBMUoyo06/4DP3D/fMxoSePEKbOJIqVger+OU5jJY/cxxeWytWNAjJOz5LhjApLiYopSUYActBHXt9eQ4iP57P5BMM5G5+ecSf2fC1lnmK9taT+pqrqihkDUO/e6WjYqRKo+o1diol3wF/MynXKJRi+efZD7d4yU0kJ8BtwQgAqyMc5VqpqTEfcCymQ/aw3oyTLeOGtANoaLd+4dcjCAHW8Bk4VQUt794295opoKHEMjDc8CQel3fgpONMITxSVoBJKF+kuuy10szc/g2NG2zWlFUiiroLm25iXnxKXESjmdPvAyhj8gdOoLyFkQ3MzWZzZIiz6TPTLpxMr/ULZ0VD9RigKgrgootNJtCQxtFu05mY6Zjo3CDExomkhm1pQqURojxm2r58+xJvfVL6NjpzoEuGKCkxNTGifh/sfAJKiImNk6wkA+BuOWJIMgUesGo7qOGbFfBCRU59xok9narKomlOISug2DgNz0l7LhlEPcZ8Fdh8G1JIXnaJtkd0UYweTDBRHwgeiMChTi5aC3VCbqd8dcLS+NEJAwHWkVQm3a+9RE2B6xjVKAytl/+PF7ZWfG0f46jY+MugoNDRegN29U0J+cclb8WRjZGSvax6VoKSqs+RYJISUFgWpRCOs8v9p1eXp0KC4B7nQmfDShS91WB7hN8Yd8m+Kxdkg9hHfa019jDNf69UV5OPDQgiy8qH1Wc9kZDmGmmSAFfgdQXjvcfImARwyZE3NeP+UYpY6aJ+Ya1fowExMU9m2YtHyKUftOBoEhw3F5qv3u05jN7oS4YpMCsxKjgfyaUZME7BghIo9gmy/3zr7xDfq8kQHRswZrVj1lXiHYjn4NcC1dzejJhKdCBpXKUTQ3X096XQ+5w7wVuBXgEDqgOGTOUAPulm0wmESsDVffNcz+vjUTPKgrFp4qh1exrXKeZArQztleLbbIntkbiSHgOvYRWhMmFlqZ0lH/R1CKSL4ql9tDy9NRPaG/OXdqhkd9CgN8iQ+f4pCl9SEXBM0BqTwTHuUclgmvAkdkWBoMvERrSpoESb8fABlVjcbzku0vO6tqG/qI7DpfKep6UCI5gtZS+4pl0i+6ibwsCpnK1HJoechpz20OuqMLk2S1UUDOtOMJu1sfhvI7IK/IlEXFHSlG+BXoBLhjI3ODgxqYP6VPDRF7JpixToTnXjq5UZ31bchlZLQz+zhLFL/twA+FaWmkky+Par3Q7ow1qPHr6pqZ36T50kdZfKe2I7Okdb96Gqv9OG3ne4N+wSAQe7NB+m2Eu+3YgqsUSV0UfTMulGHtRyxu3AkGoJxr5VM3ih7HRyc55gZi4nC4vg7jr/B9gp3h+hWvxFe6E9XYPeXcqrWiexKLuPcN5/JVqioICRdbZGvbqMEClwMnwuLlGCZprUtcpnVISALpqjJMXpDbeodGyuGnZ93L3jhLhMc5dzDYiApxK74JGg68XJd9wb68tr/cbF9Igg488Pc0NyILyddEc4Dzcq/IRjhGeGTbESFa+lgD/We+CRQahYBf3o05TRX2cS8PWzhG75PoZTBKWDIhWQZPwN92GfBXhJS3lXvUxAS4Y1KTAlLqlpNBhPTG/Zze4lefo33rfSquEtpwejGF493KENDNDuAI4j6OIwkjfpE8+U9ATL95oGZmTHp0eWvJOHbgLxYh5YwbLLT4hGUW7/Cj9v9ixwr9pwOGhpUb5yDseReKCo4wpndcvOwgka0HuvVtRXpT9DQHVWOxNNwNXyhulPf4N+wreZ+97xdkdhizKzPWCMisswwAEKXIKYrHY0zoRkSUsZIP/beNnCLgH49Kt5+wi+vjjQg6QAKZs1JUFrCDirkz55BARarlbVdRjj4sWhOljFpwlPzjvkNpb6WZ/CdQ4GwIJOcTMKUM24FUAAhNTuHbBUVLS+Y+jm5jkv+ixZns3jUOhPZ2dTAABoZQQAAAAAAAAAAAAEAAAABTopSBb/Gf87/zn1z9fbVAICKQICXvyeAgI5S4YoNCwmMDitz/pxOMjbZELlTZGR5hTWWzh9vtqDZGUfa4hkYfKPqwN+4zHCu7CB8XSM1gqHWwBpNmGp0CfLAkQqOs3jXttKGy60U1KDiNAGZbqROzsshx1/JskIn03W73JAocODHMck1pvnjO7shaQSvQPjuS9aZOxGgE+XefZPB/Ucj/9bZ/Sak1rbSoCk484zX2hUNlgVGLjqnbLoXn83yuYm1VBZ4lQdrxs3ckjeu5+7IKOsQqeQqtBPravtZ11ejkFAOq8CKEHFDA667yAj5SHn+PSkbXnF/A52tjz6IAQrIKDXIRsMM3rxy7C1Gaf6yIXyzvGq4hrEVTBjt3s8JnpmkQ2hxwcE+zOHggcZxyJkcCAtSkuGLjY0NjSdbPgWfJFMPhoTbi7ofmY2B2kHl9PI8E+CgMfhRyEzRu/YphAiRrFnghYzpTdEnXg+ddT2v/iBbtaCnPzT4fMPz7unUqzmD92JzLoxebJZB4MFPbntUom9/nf5y9o+sCMVn+1gnWAY94pB3u78oFzIGIPtVdxdhiMOx+awgmXwV9lR4brTYynXfXoytT8wZQ7PYQKly1l5oJ3fpyIjkijtkkmNlZI4/eHb0+t99BLz09tQP75DoyGFCm2FqX57dQ/qUNwxlacKmOZ8fZCbiJ8Ub62lRkaN+B3uilZJxJp2b4LMO01tneDyrrJCFEYYe3FNABOYNRWSwO3qYh0zISoaLsCfxW9KvxygjqWAwa0SIXXFDXa3yJT7GZg2HF4bd5Tc3khb+7oX7OLKbiT6/Ec9U8KIS4YzMzAzOJ69MTB7x070qonGptnwUZKsa4Dyejnwhyc4icX57X2oaChIILtbVPFXToKry0IMRqLImJ5O1EqjjC5iqT2yATao5e/kki3IKbBX3PxrwY9PbjjEvrVM8azaEkBpDkf8VphudXc8bL3yUCvZjF86X7zH3/wWnjYURRCrSFXmDrbhLsf9R9qSKItX40w/WOVVuHRC8TAriL5iSrwz5bVhpS7yOBuobVjvjFLRoZ1dxKlI43Q6qCHnZ/n2ZZ6Xd6mIAYkk3doFYu5HgL6r0gFuOmvIZE/IEtKfYH5mVmUaitlyiHitd7H1NaTfAR0Iq28BXXZsWyJS5sAwiRkmfx0trA2AkOjyHOXud+uT84qq3ybsn1mOGGG4h4AbQtXlRksKRBJceT5QB86wLicTk2hSW7TgS4YoKCknJ5C3Rgrtz8arXh6uPdgZuVlOHgbKcupuHwCqp5NuDKOZvOQ/qODOS56PyZol5JNTt8Wm5JrtYHwgLg4dwBFdaWjKsPgsm15OmL6YXqpC9LXgj7ibSANZVfWZCmxxk3tJDshy4/K+GXKDEriFGA/J4f4R2CLnWOa5wsCOf9D6JK5WxPiV+2WMTlodVRZffxfyEFBwjgNiZszOiDQJWwk8u1CCcMmXVS2AwV+SBWQtUWB+I9PFp8s/JXtOh0WYczH8JLCkbaWaayiMZuMJN3ff82hvjwosYViNEEzKvtdeHIlT9joB/plxNTJYUhn0l35LhiEdHCMlN/jqEQQ3lQmVhmyKLYiG8mFZ6OV7CwxUJT0Q37nyWA6gBWwZNn6+ZP3o9+zlLx5NJusG9B4JMbsHmQ6saoA2WAJVOsBF+NDmr0kFZCwCCItMFXCy8qintChKgUlwMrICrcf188addvsjzneq8NR69cM2PPiuMinZi6FSUoCBhX2qHxr3S/10brv7uujwCRJxeNyy9Un22Je5tZNm6j5uwAHYMWszINWAXAatwBTR9rKvbNatfLg9cMJLYo6HbR4Oz8wGjUVH2AhLhiUeIyQkNGig0Wd0TXW7jNW7j9Lgb/DhwiX3EdlXr9XoV9Lxg9I8zp09+DEdvyBdmE+1Mx0oXlUWhBIm2ouW8D7+MQaDoxwMcATDP+YstfGUxe4+B74OFYsvogjiV9OP27xCl+kx4OYxHV40LruMFG0BQdn1AXdxKb3sLdP1//jbRD6sRohPnjBKvTahxe8bLVcdMP5HYSASt/EVRl26qoppwlGBGSqTX82KJUX+lSuUfzigLURfOQE8zMkHz29yryO6RcQKe8QTHYlQasfP2iXalj4p4EuGJSUhIh4EOeZTJWWHln/910UyrQNhL2HALRPc6g4L3pywe4mcbT7SrWiAMK4TBJ4zLOYIj2cxc4Houw/AqrNAEmGNpcFgZiSr0lZizRxlgC2AZiQLJ502ygyqNmzIuwHD5FCXX+Qp24nvdw5CYcyVQC8ztNn/nQMSBbOsrERZH+xfWIL0L9GPXCxaWoVSqczLFoAvCb5kVoaz+pNsdVxhM/TvmB6Ox1E0gxM1YhJ9zUAEYqpgn9ChxuQtDs0iOIY7DErNOzWA4mpcyszIEo7mra0ar5vP2PFvYEuGKCUAAAAuCUSphIOpEBJVzyS6IRsp0F7xm7RhNyWTPZ7jqkDGaJ/r1vclsE46Md2lB/CDTo+g/KBHY5Q/WPpVdR2KvJ4yzv9SNU+e8FR465PZaEsGSwZLhgAAAAAiK5blZOJNh1W8IhbFdrQrboYg3k8uIgx46LLvEnVbPt+cdEsGSwZLhgAAAAAogf+qAcm+zK3K1IXOhHsowLB5DTuIkUW+Z6bWIXa+SocxE5cnwxHkgIyUMarmPGu0YAkyPHJay8ldHjtxUU2a9hkPsOPd/cMrDJdKPDMN7oUunh3qd0WAS4YpKScqKTnfysb4QJZzPISey41SKFotEFMnFecfZwuLdCmnHFRc3fy7tioHumSAPG8lzpspQQvbzKe3gPUpGgsKDupCxA40VA3E9djT3INgX7gWGPa48Rg8rXc/RgGJgq53yfFckrXTBs60YeZmpE3xv2fG/C9Dmglb4IdgFPA843+0Vave/6Tfn+kstaxkOBeAd9WaG0Sy0B5FCeDCcbvjnSvnAKgaZEA9HLfdXitSubAEmmIU2X7M6leHE+XhK2g8aFyIO9TNfvH18GilAvQLkD0dEakT6rIzeqEbJG7s8HISOTy/tKJo1QBg9hutOYZVZSaMc43MDk7sS4YnKSYhAD0gfHkrM+wZYLCRG1BbbxJXER/UmZt03ua2FxxgVzEWC047vPC7kj1ttYVeUWOduz3MhNHR6pgaOkjVU6+4s0SCHQKmFYrVYdH0b73kNzfoBjAvxcDtIoS/VvLJyWPHTM8QmJOTznEWoRQJuj8rCn7/0qwVZEQ9WIVPY+vlwIQwqbVbUy8Qo51y9dRC2cTGQDL9dxnHvvRLBksGS4YAAAAAAI7dIh3z0cxxC3VVHvzlesj8Xv4a7jKaChYWNSpfCPHNyjYrP7CY6jtOdPnMN4UDFjBv"}}</t>
        </is>
      </c>
      <c r="O90" t="inlineStr">
        <is>
          <t>2026-05-29 11:35:32.285150</t>
        </is>
      </c>
      <c r="P90" t="inlineStr">
        <is>
          <t>2026-05-29 11:35:32.285164</t>
        </is>
      </c>
      <c r="Q90" t="n">
        <v>30</v>
      </c>
      <c r="R90" t="inlineStr">
        <is>
          <t>lois</t>
        </is>
      </c>
      <c r="S90" t="n">
        <v>814</v>
      </c>
      <c r="T90" t="n">
        <v>1</v>
      </c>
    </row>
    <row r="91">
      <c r="A91" t="n">
        <v>90</v>
      </c>
      <c r="B91" t="inlineStr">
        <is>
          <t>inbound</t>
        </is>
      </c>
      <c r="C91" t="inlineStr">
        <is>
          <t>system</t>
        </is>
      </c>
      <c r="D91" t="inlineStr">
        <is>
          <t>false_139367494475806@lid_AC7CF08CBC1AA85BF401BDB483DBB517</t>
        </is>
      </c>
      <c r="E91" t="inlineStr">
        <is>
          <t>918129906760</t>
        </is>
      </c>
      <c r="F91" t="inlineStr">
        <is>
          <t>[voice note]</t>
        </is>
      </c>
      <c r="G91" t="inlineStr">
        <is>
          <t>ptt</t>
        </is>
      </c>
      <c r="H91" t="inlineStr">
        <is>
          <t>received</t>
        </is>
      </c>
      <c r="J91" t="inlineStr"/>
      <c r="K91" t="inlineStr"/>
      <c r="L91" t="inlineStr"/>
      <c r="M91" t="inlineStr">
        <is>
          <t>2026-05-29 11:44:59</t>
        </is>
      </c>
      <c r="N91" t="inlineStr">
        <is>
          <t>{"session": "admin2", "phone": "918129906760", "message": "", "message_id": "false_139367494475806@lid_AC7CF08CBC1AA85BF401BDB483DBB517", "timestamp": 1780055099, "message_type": "ptt", "chat_id": "139367494475806@lid", "contact_name": "Kabeer", "media": {"mimetype": "audio/ogg; codecs=opus", "filename": "", "bytes": 79169, "temp_path": "/app/tmp_media/056d2dd551ef06ddacdf422caf1400ca.ogg", "id": "056d2dd551ef06ddacdf422caf1400ca", "data_base64": "T2dnUwACAAAAAAAAAAAAAAAAAAAAACqCBoIBE09wdXNIZWFkAQFoAIA+AAAAAABPZ2dTAAAAAAAAAAAAAAAAAAABAAAAjzLsvAEYT3B1c1RhZ3MIAAAAV2hhdHNBcHAAAAAAT2dnUwAAaGgBAAAAAAAAAAAAAgAAAHcI5R8dMs//MP8a/yv/RP8y/yf/HP8g8/8F/yf/Fv8Q/xNLhgcIBwcHC+TBNuzFgAfJcifhROpQB8l5yMlXwAfJecjJV8AHyXnIyVfAB8l5yMlXwEuGBwgnLzMHyXnIyVfAB9ywsetQ9MCA8z3InpAfprPIe5F8GraJ4pZLOA737TaSLEtR/bW3rkiok7vQGkyLf4dryp1KU/xg8ZUnKoO+DDqgUX6OB6WPJYMvSY7pJQm1Vt4VVh/Vfqt9nXXyFYytgHxVhHYP869EXW2/07STH+dWAZ3+teKUcVt28NcOYIIn+RWBWsvY4TVWOXYbkEGRRo7WXGfi8lpoV2AAFUCot0YrH9NYc+2B+KZJHyUbninGag2easUz69Y2uWyD4eY5YEuGNjMzLjKDLoMY4wq4Al+r18gSKnH9SzKFn7EaGR/N1o9OoVgRQcdftYiAFTDOTjuFPYFZPPNS9xpT7BKDV3WhvLja4IhQTJJoc2w0xEtHEsWCxFuBE37lyXVPInbdcADg+rJc9k4PAsuhBwFGR2iQ5Fd/5gj8ZzzyiQpCppuRcxUKxNZOXwDDkL1JFJMZsgm/iPzuSvxVo2ihHGvF6KzDp3iQ1w/XA5934icVi9tTshegtLLAMEvC3prv0xIpj0Jbr77Cp7SQxYe9IzLYNx6wkIYCpaAKv6IgQTbL+5RdHatrpOvcznVPnhSWbt40MxPSobwdrTdbgGpa78Sqxj1jphqR1C9sQ+tuPKUGFdiaLouyJJkRYAmYD5q/mJTJpNF7SovD4CmxNC5kxG5u/UuGLy0uMDCQ1qEWnj1xccOWuJSqzK7U/zKv0kOTJZi3YGI2pePDObZYNGyPVU6XiOfUJjdzaJBTXBjm4uKWgw+iIRdIT949OeiXNzguZHyJUulXarDRy4TRgJ+qGpQyfAB0mJBTYhDziHZPN2hKCmSy+oeRwdtsM2zbWB4HoOXPo9H2MhV+e/Q765c0pzIRkFCDXRwfsZVUmjn2INUBYrR86aMlp0FvSQtVtlDKVuYmfWab7Y8AQ4Xx8rrfHbori9yDiFMzzR9yUfPp/1NBVds2CFv0oG+5WNwpYAqMYxWYI7tU4NnqnOhx0SozsBCz/8CDeEqyi5V9hNM8X5+NOKdYQEvyA3irAZR2ztM0DDCSHzpKQ8mzDTZgS4YxMC8wMI/EzY04MSUiQ8azw1cRhoWeQBFjK4XyedgKlRhaoOYs5A9fuvHYEeygCk2axX6PHGCPw/M2zCJAf8dYoC4fRNrlt3Qw1+qAU19DZSmvtTKQSwi1UxdqfZxhLitX5xQXtWCQVPcpb+/GceSrq8xziXrfrsRBhTXQMkyyfQcC87GFKpkJlsG1foJL0NPQ35I/YJCFWUn2rhKlG3DW3h9VUnI4i5iSRXlRt0UxyXL98Y//i+r5MgDOhh17VRmHa5anYIO22h0RS2dqv36ifxMsSQv74GTApEMO9TbjtzzvNKEs5/U8aOJog4xv6LHkvq1lPa6mkcVEQdg6jEph1h2J6csYNIV7pqekqP8hTVncrJl/TXyO+iAFyWpzNjES+TgRkGT4kEuGOTA6MzSupm0YWKEz7FBF0c3x6IeQHLwYl6mpau8VhU6fS91XfgyfWaYfTL2qxiLMeGMWtd8aYYiYY1ykG4quXYkXhqkxTfqPS/xoVHOwsRybjepl6kmbiejpOWNhiIHzScytimE0DL5D7Db13tGtEp4PMzUFdKFm+fkbcE4gks1hD44oif08GPqNGfQeWYocGVP3CyJ4+mejega9l7DhrOPoCYpHjgIYrEl8/y64Z2s4m9cOr0T1wIbNSAU23YIrEOWtxHojx80IoXzG70EeqSAswBBBolesJFdFpkU8jigXI8c6hy78mSek9pcc8CQwZ9asKNhIpJfI2DTjxd7YU80XM+Uc3lDtpgC52/QgWKUmuHkT4djK9yDQiDGt0mrunSc1+YGNjQ3n0pp5dC7OyXcNMY7JIUbS1qU4GIP/YBAwS4Y3MzcrK6ZvGIBb2CATW5fwRFBPBnQsCSCpxQczkdtdyu4oivHEB1nQDPVuar4MSbFWXFsCEugJ2FK8JDqmzns/UCALVTaqMZOCadBBpECKqGwQ5pmzy7OSEhMhK765oAUD3FH4TuU5TwrutQgIfKCrhdTR2iqko0TsNUxKo/BumyR9Oj36X30zWmx7Y34i4EttI69OOAmfQSfTYyYNIHXdtoYXTKmArN+gTENWeP6aDB/525mG4kMd6HQ8T1zypY9vSiD4u/3TXzJavAJb7cdooKz4upGHRAhIXUIlsFzPy8vWPWyWcEahYp2A7qO0z6p2c+9MZzQq50V/JiCszrJz590Lf8ilrJMmz1cF2c/ACx+YFHgruvLq9oinPz7d/h5zAlebZCpjxanTEzIovaBLhiosLzY3qpf11TGJFRbVQ7zE5Eb8RZNQB2q6yLhtzvgXt/CwuBta8UDdh5LtjKahp+hHdzM/em8D1EPx5rOpahfd1lpctwAU2QaJTy0ttFIu2+0Y8d8HQtu4uMCn9ERRLNe4jeqo9O1RA2549ih7w7+SdU8mVXVxIadEfm8U3YNrS/ADvdFufnHWQKh9R8aj2PCtCrUP2vF7+3tV81O009iP6eKjapijdzh/s/o7V+wrXChfEHquy/i1JyBHHouyDqs4N2AD4f4EAXwSXk2Kg1G5AgxcHbcs2+rVJVPGQ4NLzJ1eaVdqsntMvgYx1VZufKKJuuXRduCrF2Fboba7fc4GPauKN7+tou4gHOYL4VZ2nUUmjJtAJ51kwp7zonp6Cv+NB0xLhjYvMjIhqYVzAExL3mlBD2hKLalUFc+mc2bCgD8SnKruiLs1x1w4WX+5COcQMZveuCBbPUdvoEVMGvsgp05PBjJYmfdIGp34Z3e9T93gYzpYHbJnNpXqoqeTqa9C6TdKWvTU9+bCdTfuqYCk5RmTmPAmpjMIErAjQ8CywbvaHwsTyN8recJrvBLbEYHtTU9hIz4JYQF3UFC1UH11QKKKWiREn6Fgi+ezWPhtBVCBxLN2u4nD61klXgwrw/pi5n8pWXtN7afGJXli9Z7Ps2NwBcbioY/Iv+/UfHzWliI5sEO2sLidLxJB7z26XRRteg7ogi0lVLfJAd6zkCPq/x0k1DiA6wi4RjLxhlDI2EV/HkrQaHvRRel63dsUS4YsMi8tL4LID3opVcR7l8PEk8v9rEcqCkiXn6lCXjBG2dv6rhZVQFzz3MlyDcoLjFZ4o94hzj6j5V0iuuhvEgRVcUiFgLB1fd6OjNS6ercfIbb3NM71gpvsIKjT8xE/zy+/EqCjyfdgwD9SZnNH4y896cboW04UeUoPPbUVBa/MPh7Xkh/MPLZ3KHef9iLNZjTrwKNtET8sqpZY5KEyWY+ZymsSXOUpfwZy5p8Ee7o5HSL5CafEIFl6xmbrY2oeBKKb7ZCmSlCBqlSa0lQAyMUCtEfxjTZeo4M7jgBcdNFWqfF+IRMTPGCfu0IqZXHwovFZh9U2RylnK30kqIfDUu0HWxNX7VCfW34ktcWERZUCWiK+RGZ+MnVI6kPfzY9LhiUrLS4gguAdvUax7RMEabxgGwLJ1yuOyL82Wij3CnPzZkLKskoD8HK8gJESDGDoYj74ncdRqoqgKR82tmcJ2EYM6YPeP1uKy1JsShUkYo55TVk60hCQ5aIvIPODcEQT+7u7Qpuc6jLZhBaq9XY1pGnnaKZWHWyGeKfxZiZ/cqaOkbiQ11rcbXmpS4vG8JXBqQUKheHCQFLM5b12Dn2Cqob51ULnK76VvMaWkdQauGHYjv8JQwIM/zvrb7CLkkBQwqc/o40rd29AVyPOq2Lc3nw7DBln5H3lpEp818kyfinbkHYdDNZct8Sp1AhUd7Gk3WBLhiUoLiopOB+pAXV1380qinT3W5bUDN71RJHVyzsfAwtWdC40hXGPQrOugDgcOTzj3fpBulq6MBPNmzDT0tkC12yWae5+dfRpOUCKABe3MiMEhlmCtVKSzeVN7llTw1cHZnIMFGiyuDDDltU/wuBZB/fvTk5c2LRnZSDJsedpwDqAkUF6wJTvLEYfOyyEfsgPpqbajGZog8LZU1R2P2TTtneit0rmoOqNB5UcjqQCI/gMPEtQYouDJZ+Lj7vpooBxgq76tmq3UkfXmu9EWCGmC4NC+lCmWreirap14/fy8zlVbV59fOG3CxjlpdVl2XM+1tbAph9vZGNZQBQ+nQylQGXb7EuGLTQwLzCmXKZpideZqSpHC3M1cJGP8zXIckf31th3i8VVO4Sd4VfGG+IboLWbTeO5D2OmbWyFc2/V/rnCoqgMO710NZ+GXaW40Mue3czHDg5sopkIoZyO+vHFUPPVRndUg7RZBASApRIl+EQHp5NrsNU28ExMAnDw2zuKH4D7Pp7fUDp0xo41Y5FGjibDFdMX+ZxC6q/opRIh1VunQjmpjMi4eBK+rFd994mKn4K82H6bpJ95zZFYlF2LuP2oYUKcrhZo2ValHCXqTBLuSt60MN4XRcPXV8Ac0cn6KD5wjREepC7BexG43E4GY8/ZCTYLyVi2CKClEiQ29Xw1yVI9NnxYs62VB6JFLooLrI3/ny3ZrPZnuyPw1pGPBJigwADUK25qgEuGKyosMS+lJsdquDqkaDgma1iGYIUV2ysXYPnR9GSGaxC2Af/8zteeO59tjqSnxveapQmwgnq0OGIWqRSGFpXK3sepDtggupvzwEzQwawU6S2cHv8pAOeHNqZJpSa4VFGQGfpExNTTrUShjPE4uKt+ONWN5/927xgaISYk+23cFHZshGQqT4ClJQ4lHZSdA57F0nveUqY8V4vZxU2CyhmS9XjO9KrgdXnVJ1TcKL9C4yb2uh/YQDDwpOfRDthn9YU/+7LHPpwfVAr5MI952V0ulj2mTjE01p4UIjVpEDI712sDz7JUwECjxCi7gsM+Absa4cZ6XGN0RIvXGWlCRZ3MZSxlcf/OAvL06xPJ7i5rPqyHxFRLhiwmKTAuor6tbjn8+D/VotuO2ffAo+1H++U70TmNzVeHeyBM9Mvr63zaQa6hcc8MHICjygfkIr4xZH807/RLB3AoT4ulFiuvSlJe2hJbx6afmgbyWbG/wKPebOqPFADft9IRm0ERVv++viYfyBVbUPD59kS9Ym1LzhNBOPIiT+x4pDVFncFlZoqf2hrVqgItApEzl9DzZ7DD92yBYlIH5yrBaZ8vUPJ5eWHXcDocNmOJo9xucHillnHGq7+/9QcO92RPe/HLynyaOLgz/JbK8Pd8Or2bAL0HcGgvUMgkxKJ44qteBXR0cZ5gKMO4CRn9ryIRVXNph3lEdzfGHGJV2Mj9Xcrkh/OMg2JfNrLJS4YzMi8oJaIolCI3/Swh30J5IQDI6yBKEWIp110PtLFRUnMIjJh0O2tLwQctyTyG/Sd061dQPNoyvKFNp9l3cHgOLDT2gONNen13CQfgY41NPritniEBKmWBTwARQqlPbcrtjf13LiflLlK2oU2n/nd+gLK3wuuGbQLbyuyjj/svXnqN/j1pdCVP0FIVH/kTh5+VKfcmLbsY0RChQhZDIWxzM+ao0IOUST92Jem8EeiGacmfqABvRodZ1pWC1JdNQkU4Bcbq2gOehXoIejyDaL2gr58IHuqsDSFcScWcQ0BAccL8V5jPNAW0AjBwnJ/7oKaWYe0HdbyyoG3khEWhgMEULyIWri8tc9pvXE5gMtTXkE9nZ1MAAOi5AgAAAAAAAAAAAAMAAADA0gyhGvr/Cv80/yn7/wX/Afj/AP8W/zz/Mf89/x37S4YhKCgtKjjzdfAaNdYEQpqRDHzqyc3pnD2TjPf4udgppEw0VTjSVQWzJWs+Om3id8w2qfuxd4Lb8HSMGf5MZk0TyBKMLNqoiSfqXTvp+2g4ykwNM28DZaduPOPrtr52eoNH0VfmvwGOI/zjCCpfmGytFiinECh8BZuxb5RYS8/85bySjAZsW+VJaS6oZ/QrrjDRLbpKRftnF9iUMFajEcw8GN2ABZ9Jut0CjNWY2pTPcygobm6HO4qfW+/ITVdElYXT795b3M2xRZQE4A1gBbNBg6kyIHO7W22C82rtxrtQ/kzs/is50Sob6BSGIWAtxHGjFkjhpVIDwEuGJSkoNDIFs0GDpQQoiefJw8iuBRJLjGjNHtfkfFqtuZOY2rmK0OeWemAWBbJUV2b4tiNXiFs0HCRNlHvy+QmEyBJJwpWI4djp/VRn6MOoX3zliECCIgyH/iaaBG7Gbmwm/RCyP1Ks/GDGpHkW89KUlYPJ0xEJaQWu+ZwgoiQNBC98P5voal1cAwVK9Wu2+96KuqPFfCg24RuNIVebWULpq0BW/5LR6ZpyYoOb9U++d6EhnDg+r0MKljSwNv85CcNsoJl3sV63m+KWp9q3yGnli4qP3gi+h5YmgS3pJHM4MG3YOPN0A5yH+YCPYrkplW0bxEERoXdTO1U4fC7VqaDruc2bmIF4uxxLhig1OS40OK0D7PO/CNZ/t/bV0D6vIobywqxdfgNZB/445PZs6kkD/7DgBh4raKB1C5maXg2k6MTrQqvTLH2ZeF2X7p7wchVxBZno3C9euFlxtKptoZCrkSAzpn5roMt6jPgco9bwxQO1ZxHLJN46OjpJlfuhvDsc9WoI2d0vbYsFB5QvzMrrzzkrMg62tDspoWQtGdVSq1h2hJK4pRP3UaakzJrkdz0waUNf7kez8vBKBLcbIlT3TSMvditXzRAcLIIGzQ5MhsMsgKUUTH5Pf14OhsYwulZfxUeGjO/WP6dxzVfXShezm2LgJZGBoOa2mDSwJi3m/zbslRS4GIClDJ1FLP0vuKzgEgLr8YgsdLBHrtZH3aSqfehU8T3isi9tQ5syTMU+0lkGUejCBBWQCoaYS4YrKy8uN6UnEly0dSqCg8UsSOLK4MCurYqxt5oqiwDNynBvFVkKE7i/8KQtaeZGIpqlEnl4yMaWeUZU2p+K7nEJ45I3toJ20vVzrfaYENuftTkMFotk2L07avngpRJ5h4Rv17djD2iEA/ejAINf+CriMec6J5vShhveLpW3tNXNhef6wmLi69tqgzClE3xu/259noMuMcjfjRrmPyPnaIuScoqqHLrCENAD4MreDgEb8lgWcCCkV9cUpKn1JRBGxKsxw2GhB0376JDG6JZR9jg5NudWs/uEVHqikrY6m9JfmHpz2QIkBjx0yIPKYzeF0KKWUlzREGroglWNgJ0DtnNJRU+wrCOdKIRQeOpUh0WTqrg7AOb7Kd31NqnhZgSuyt9qlAQmzvBLhjIpKCQmooPa/QzO9HYRkEQbmRgeisrSNaL5bBwmRpyX72V0oPtz9PTIM7fTzQXzm/o/djyZpKAFzxjSzNiLJwBeCAebY8tYJEnnQ9L8tf3BjZabW95zdH2Gc2DwvG45fY4epKFq3K7GnkBGfZdH3KMz2Qc+k2tv1o2Mx8H2LOcoidBb2ll4lzyCoAOWbRaVOtzBl9RMb9fvjChhtujPo0R9D2+KTQkvbpxWEvyCdP9wIzxdw3jbrm5eIwA1p2CvQt/jP8TQF7MxaGl7MKaQqPvP0DqM2UVCIi4/n01mPMpgCX+3IYc8l1P7nzZyOuajyWGBv17lPg7HpEuGJyQoLS2Nk+pwbInzp3fdhsZ+79ljTQ0hu2Z/1NHDQJpFerJl5SRwmoYNp8qCaQW0EgLDSwHu6VCcp+vq0S2F1kMs5mXNw30J7Q4W+1flwECNCLM8RidjpYeeQ4b2o3woR4itsOIBuaaDSO7ZbmsfVimeU1cREB3MBczKNY2tnVsWkHKaAD+YUjTjjbQh17nu7oWq1rnTStvgQSfwH1xKGhgvKYowgpRpusRBHWYUd1IJ/K3xaNSlk68YyRbow6gvTqRTSs1BNVfgDa+NNUqlkWhsjZPkoZ5e5TsRgBCKyCqtkGnB/9y01+4v/1S3czteWgzF7TEQdgV1lcf9d40xu/jAS4YsJC0pI44HXcExiPWWjF9O406WmqCOsBw8Kss0BBal9H2siOH6Et0l4eBOuzEw4gJAjZP6j8QQWQilz3YRoAYGLw+e86GDM847RJid/rQ+RVFXAe7JjW6Fg8Q5U/y6OAnzS5TB/Tvzfq6T94BpdQqwiUWua61Z+imUwAOuqDTIwUj0gpqs12mQkKSEfzWp6o6bHt/cgwDlD8caa+0+1p9i9noe5g8dTdgB1rA6jYJ2RkVKJ4halblp5e2CFbQlYwbswFq5NMz0YtQNxOuggI2SHon8mBQXZLW74kNoBEbL/7gv3l0BLO0T0iW29n3uvxP0Ohc/ZFZsN8QpityUgEuGLCgrJCuOB6O+lvlSZtHTqtY3CUJzip3FJcsDon6ikq4w0W0Y0dQT/sABNZa/HK4fgIJ4VWo+E3H1+rlkk/D1veOuLVyPWcH8mdpfs3QAzRR9zs5sNP/8LeyOHrqOSCcggNSt1+9F59Dgdrij1EXdCHbUmKW53CuTqLMobuX1BTXeFWRgjh7tS2gfJ0w+9QHfqgzAZ5LEA9ov/VH7MDWuSow0MCJh3BlIjhzwRmyj1LqO8qbE4LRFLSdHLnhfmYTSti9YGobkC4gbqa0lsy94Hu5YqI4fJElt0ShNtbb66sT7tO1BbXt6JmDhwu3I3bfFqN+7RPF2S4YlLCAuMIKhp02SDc3iRiz5VCNJKuof5mzcC9vzCMVbNKnvF1XYViZi48COHfRltNJHZ0qgeFCPN6z5qJLs0sTT4E93RKuyLliSuNYOicUU6oipf+Li64KeBZDYb2cGX0RWj5BDyuuNpdVtUuPggf6PzpfJIS5wjakmdEwTcBjb3e7koZGJFOEkBRfLH2PQ3CT8lpiRqikY7bQI5ONAnJehyLc1gIKi5X6kis7JC7j3c7PegWHJakSCxyvHCqPvKdWmQ8tWWrBGUlcO2vg4zC/C1NeIcI4euoVNQtmxqB54A0nZmpoWUkLFz6eJOqQjWenz9fUspGZ4ZsfYMdJ4S4YsKScwL44erH/DxME6V3OSLqlkr9ZlwVRmaW+SrUy2b+eCxhyA/8YT/pds5MZYZonAjqlp9/7U+qyNd/3ak6x8OZrOvRkAFm93LYoVFMDhT2aO3m1PskhAJICOkoAn+m88GYTguqCRue4HSWNS0vbVBqqiKB0/toA8IfAg2Ar1XjiOShk+jww3d9Jr5O73W8QoIvWc//ev1Gzq9A0lRuUAlTIUt/gIxpFEgeMVI/h7AW6C/QPPkx+uNV6UmSXkQggJJK9O/JvCVpLHhA/qEkTWZTY4WmivbQCwD979gtXLvqfqfpQFxgzWRtsIrmE8iWnlgzDGDLCqIAcG5M8oM4qD6VqQbJsrdw64r2NkdwMEa6SnIkuGNjEwNjSoIecRG9ld80Upcd+KwHjioo1tkWKGnBBtkkFPLc1tyvYhZQAjZCNH9bLKjhE2Pnx3gJdFuS2pB2lEv4dX4DxpZdQTROjerOLSbKWtb2iWg2LPuOXN8XQQy5ZWGfQzIzoO78pdBlbAp9LI6rykZr5CuOronarG2zQtYfUVXlSuNarTZt1HsI5+BTsHKcK3KBFrLAiobRVAp9MT4g6KUmH8uThGef+5kIeHtncF5Yf2c0X2sUOh/JcDVn/KtsMF1TGb6xZUrK6YFS7Wc5Wgp+qUE0OocxCq8IiXrMCXJZxw2FZD4ZpOTBe1xLq6llVrtUafjRgBPC48hojocW0+7gpUQKeRLGvQoq9Dp9bLUsKnB8pXG1BdQXzDjFe6spyQQdzA6hatpK0W+OjRCKc/dySvEIlBUEuGLDQtMTWCzy34ljqSa3tU1vO1wXEqHsE7/wuTmNXz4emIHpi1yEWuhunjPuvo/DaUgKUbGqs+2q5wX8A6nvibGvCAOZemsgEPA5SVksykYqd0lKejB5fR6Jzs5mSgz94TczRbJTCOShWX4oxRZARMXXJZlzeMI18aQpxqfETxfc1+bfxGS7bvrUqKk3r/excClWOCzu1duJtEFVoVcJvWenMW4FMH/Xp28bL7T2c++KMc+QJ+xqxf6m+zJtTI/qlALkowplypjL/LDiO802EpwgPhVJlCSn7dDNcGqmytvOuU5hzi9aGsQ9jzm7PF7lu0a+zGhHD7ySCmWrhYbw4hsQLori8WAxG5fsfKAe6MxbTtJJ0QlmYf40ocnJxaY07mKAUJ5t2B9/AMmRrr4TlLhjI3NDI0pitZL0tJJqzQ5tHzBZ4UO87zRj0Jgue1LpBuoUY173YkB57raFP7+ws2nEuQ4DOFsXClTCacZG1g/P8mTET1EwxnCMNTEHz60sQivkkj0hOW8Hk87APlEm+4TJg67mitinjhdNa5Us+IpmOXCrXEO/xpVCdZyaGLY37kjTFWTyw+pli+krEdQh86D9HmDHsWtV84xXEUO4qn2E7FgKZc7DZnH6QmeDcVdWipuOF1n4LetaSowO9CBEdKi3IhwktNJW6QypAqNDCkCztIwONgp9FQhbtkoZjsNoO9jSCHYCJ0+SiB5I7RHY1f/xyMtb7yzlCF31bLyYOPXh+B7wJq1xdmaKfP5Ra4YjIIffvh0UwYz74hEcKRTSHQAG99/zN4w5PcUqUccYfuEI0zt159/ZC1xZhWS4YsMS4vLKfrPzzZcs9hUgF1G8ahPHyDhapoSkcTC/SKH0S1WDJz4NNL+MMUuVZkVAYlqGLvLUUNHGBYt8Oxq6TvAGJDGpmcqxvVI7Cgi/WA6rg2lm3bpgsaRl1lXEA+nqzTpqmeAPO1c9v75SCs0oaYJ02ShLOCbjSD+GK3Ti2lndUprvEJJ70axzs1X6scE0Cpnf8ldX4GO+ydYGUsMRs5a7uOCQkCKVrWskBPsV3HL4e5nO0zsMj/ipzl4TUTaKfbleSypXnmSPC+wTUWUtmClLwohBU/K9R1js8/HZGa2KVYhhl+OmbFOuAgvoCJ0q+fvHCGUzFw09/aLG3bsd8vuVx36flr+Kqe5J30TkTzsWVe9ql5VyEpDyBLhi8pISknj0wr0/M1CVCn/MGH4lovzIH8fbL4Zu8vhxsEOkp17qWlNpI0i/3Fe835a6ZnvKKPw6ImjxsKMJ2X8HG1QrP7yBTRtIJ36Aht+LGs3R1s9PGc7pDrZELI0I8ohpOHcvSA9YaAsPrpbYJGnPhySnUtwsu++j8YQ7l0Zo9i2cJGBIpIMOP1D29VZatXbnKCHWFiW8zZ6E4W034Im5jYI84gDbg8gwAdMdpiAnpT8uaw8SRMxjCK44AeCBkVlW8lwo38ehO3+C+rwHVQgz20txklhrujc5jxomQr5ui7AVLhITbxGy4agCzfE9g6H3FBFay66gNQgU9nZ1MAAOghBAAAAAAAAAAAAAQAAAAPgQrUGf8q/wr8/wf/NP9H/zL28v8C/wL18fr+/wxLhjAxLjMxrK/GpjdMLAdLQfcsPjQehGPNxkouGHmGubgd0RzxkVuTLhC52QndNBflBjy70ktKqZ4BuUOgdJWcfFh5jYbXV5fVNghAKHkE+VrdHSpetcOyJ7Xg/frujH4eH2EIMTl2yKs2sXmdlsMbPVaNdTUC5LQA0BtD+vatALkzxphafydF/P4ZMrnF7eevjj1m5ICrHHvBX7wCyPXDO6lSFpo7CsisMJMJObhXBdfCMnwntA/NHNah9gbrLeR9NGt3qoo978mpYY3T1NllWoZmgzReSc90kP4YyRWqP8+zZ4ciwppqk5nM8QD9WWhAGxPMxunIWqZwp8RevAOa8U5MX4a/ErQ+BMzN4t1z7R5AHy3Tsf+hKpCNWaBqzpeHdXmUiiddKGBLhigsLy8pj2Mcf2ZOgo8t56R1OE0n18ZhwbysI9lSI4FO2rRyPb0KgNQeuaYm4JBqBTGfRei5ZmO9VKHawn/lMmwqoAIWKebGuz0XAq8yr8ziA/eArfkRM2TCkYp/SzYLGr+H5qWQz7lVX//0I8GBmSoOZ3rz1bAzkUXoB6+kn/IHUyg0tDrQjCCSMLGOMvQI7vLdIA5vvQO73zF/G2ehsYUlfqsTWpQf8GpFrLXqCyxqj2PkyyabkJJgTONw8FvHcphZw04A9+HQQ13kA01osg1ZW7UOJChoY5AF1RxJcIeEkLL/XlfBoGWLXxnERwvusqxnsoxUdkXfRIeGKLBDq74InQ1rilHwS4YfLywsKT0CLEoWwXeX2Pnda3Fo0lvuZ2XnuZhC/OPwLkjLGbaOqXqOzPpTqyUgjWvw0854f8WZsmD/bhq3zhKcDxLmYYHa85Ql1KUXGw/VAdm8WI6t6sRuFKRqmkEljl2ItzwI6p0iD+dIvPcvh8Ml0TeysdC/ZEl3NDCY6hwkgtCfBxn9F1IWy3xQzvN0EEm6JA2iMcewiQ14f7/l/Qqd7v7yNNndiOJ8qqA8LSvNUrRMF3FAxLo0D46xRsqSEdFd5d4nHOdmvrurl++zutUZm+H9gDwudp/wpYebT2D6jIzlNSFJM54mhtmdoCN9vM2a+3ZNo4z7/+u3S4YpHyorLzwr2w4+2I8dGq/Mx+If4o9sMvhpmwaxFL18o9LIPtKnJdbTsK/hx++APC8Fii4NQriMAfyS5vCpjm5QQv6vRRBeFjo99F8CbI82MZ1FiwbyqkMXfsUNcr5kPWwAeCK2u/lP4HOKk25qorHHR/yayLI6wI9AWK+9z07iP0z6Il8yBi3XFlM/uLIy6Io6JE8GzDpJxsBi9u8JwR4CuPCP2qfw/AHyOeQB3Go6pcDsZqYp7QysVxcAwsFOgO3S+KENsYnfes95+g06Xtj8IKtQYdh0AXrxWmGp+DwqnynwrDp/2avVtUSHJ2FsVWQrDvvWa1nFtbGj720FoDtdhuD4EEuGMjA1NC6pQTog091NZ3h6uYN9NPEIowDy4krGk2lhqe6dUS5tcxId+/am6iuyTdASd+Et+ZLkgKfRLr6oUmMkcnq5IZeZqCPhCAOQhejU/Ida9dqLXysahhizK8SDLSN15vnDLT8EKKfSs2FS+u3HFfnri3y844mqevKQ1V74uVG3DvXbwjeXFlV35WK+8JFMgtucR9tCUwtLgYqgp+roXeKIHXfniA6BMHeo/AzREo8o3gTPM0Ld8JEKQNWdnJe0uEN4mdSHuI3npunUv9j41aZvJy53BZoJGLpJipa4vqnZny7Z4xnIl4XpI7HO51Fi9rflOJhXoEmkKhlbW4CmY5lR0abkdNiH4adu8slZBg+55RNYgKL37QUCmRiOba0j57KgutrqqZVsyMjOpRlPkfpLhjYyNjU2pmN6xXAD5nYnMq2vfNfzK2haS6O3AgmQxahh1vfmnW26fIkIEIl5ChX9DtwS1NNQ8/tLqkgIplrOPKp4lC4mDeccNotcA0mzYPkvjS45dU0A0fy2J7bhASwe/LEOOoUdTwiM+B+8T5ymXOQucNeoqntG5dPntUvqISKJWABzgjefyhl0of5hf4DaG/HSmcdPJQXnTS2fO9Y6hVMxc16mY5ZCcc25cGh/O6lZxz2k4coS1wF4BuwLEiUrLYlLsOS5tKj06n8OunlNaK+ZsIQNjPDwIKbSv30p35NzD2Rw2knRyBRiVKuTsa8y3TvWIiPM00pCAv/hSeIvdF0AJHGZCoyNB3xOfIvTQKfP0+ou1HlyGgKNB8b7kg8gPKBDfB5U4wwhXMfv23wYOBLvBpFZLigEFwHFxJ/6l22WeUG2gEuGODMsLjSphLTBeKWeDR7ffR6kiMGxZ6x2oyU0oQhbfKMVSrO5Jy4lgIL4gOfykhrMUHzwFG7jRS9EloqOqKmB5qnt6Clv99V1LgeTRrZViM3uMhxBjl5rEfKUV7vxCNYc61xmHffMz8Eqgn9PQuRFgKmX1BvGlsBU8ITyZ7ZztfndeLhMc/vyWqUy8ZT+Zm8ezR2zJ2zIzvNsp5iIp9DOQtYkj7+YUNSc7ReAC12JS81f5JPrqNKMEgPICHNHrx7T69mAr8aF5xwDsKfpaXegocT0yETszD5vpHZ5LDhDJ0I5px5pb5V6yJjqzi9D6LUJUhAg9B4raYKcCkpjRKmmK+kkVJBeNKr7BIJFwtYK0Z1ED8Ndg9Ey2ArkBOSHbUyEz0vwG/pBE54pS6VVO/CiS4YqJi8oI44c3f1urPX93qRjbSNxlTiPtH8c7abCCSU5nZ4yjfrZtQtpdOKJUsTzwDwbGVEtUvGsyP/XKucVSe7vX431HR3QqTId9FTdhIAw1AqnKCgEgqVVBYKO17E2EfiXRDXPwma6JoYrAI4mNIgmLpYkAtGnMFsYoRXuu1vQdMfBbgyDSWODAUrNvr/pljCXqyDesKqhNvM9BNk4fdBEd8Q+AGRpMOmgxOUvjqeGJgUHW1ISphLoJSz7p5IaZBAJaOfTjEpopl7VU9oTr0A7XgqKyKySyHDSc8HlvEYeLmsgxLauE3gIy6wH8JR3Rc0W6pK4S4YjLS8mIwX58VI4zJ3CUxvy/Fc18JAfGnm3ZmrzeZpIM83YVNY3h3SAjiMHu4J5cI0PuSGAN9JuomnmmicmZNhyS0Op7NP+7dk4YDmcLUFXg5jTqKpAjiMqU5x27OmqsVDIvOfE47Frqcsuc7ozGEwhJo0gBm1bQ6U9ZdcGt+SBwhS3fKCCwQFTOZwYZiaFpGfGfMn/btpuh0L8ZM1cE85sBDULD3B0DM904DtbpndCcdV/N2tHciOw/gX++BlYA0tNFH8M63N7+BIAaaO4O15nCryx4AhfkNy25dbmv71Cck4NZj4KANoUb5vkHRb2/IBLhikfKS4wO1uQ7oSf7oIt4/4brPSS5Bkoeg1DKuaW+E4cxwJhHbmRNAmGeGjckfA7W2tkROIYD/FNLx/LSf58v5KQGLGlRY8g5Uez0BhjBfnu8CaMxz2NGhgndjC3DJ5zY97qFThnHZDZSHHfq7FHUDuJo6hPlcCONXJBZjo6fRsHiy8Q1bvZwP7Vqo4ebL3zmtYw4pbYjErmQnxjvGGqobfjEIOQj0AzVrBg/FqGQbnTRF5PGpm2Y94UflaS1ynCGF03GEBlFx4DNLnsCtfpm6gDIh7cgyskp/q4KTesh/pPs4rAHvlfujohF3XzJLfEazm+VEKV5h6rvoZwt8CWi0uGLzAlJiuPrdFZJVLnvU1TalEShMV0BJSzGgCPMh1k3wVc0tVWShZcupiLddqsa6fkt+vygI82Y8jjKIXPJnrAqGcfvk13zHT/puFXy9uycq5TRjZ2Skc0ewmSbZNNbZKFzMkvgI82PzLgFZtZbNx4wXZ7IRk1WYF+8oXDZOzxOwceHFEAON+ugiCPNoFd23sWCIO3CkaKA18lljinfxZMr9qHFofGplLxr5tqdxtu/I82Pwhs4XqA/7TNbaofkia3Ivs2u5FBSFHAH++3zemsxkjVrY0mGBgegyeC/DLfkZuxAwBN3FQH5xzXlUMu+QHWkGQGiK7mK6Uz2tqrATFAS4YqJygnJo81NhOsEjCqE7QhPH6iIbgyetkOnqXmnpgImHUv2JG+9GNy2gF1ZgDoMI81OdiX/FqkMZXEqFZEll84kmnGcZO353bMX9djp62AVwWo6wYgFI80nBjXkpq/7xjW68AJw7hh4OlcmLcPzcYbJ0/fVCwBGz0roiNf4UCPNW2K0QYOgfIgHgloRWWF4+kW+qGVkRJkWW5bKsqSVoF8JY6uT4aPKI3dQpQgRx1COMnzydo8eKOCb8YCk6SJFbR6FOdIJMgRcBbqTo6pbGmn9X4A3rhSIJ2RT8wRHe1rn2EBxMKxt1o5WbMt+Tdd6row20BLhisnKSkhjzaBeoKJqxSICnrlJ7/0FJmPYZXsVTMcD2SkjtZ2VhMpyU/rEBlSz91PQ48eLuN9bco2nFp510PdgNdUGfXv83Ci9dqFJN6FLG5W7AYkPh1JwI6nyX0cdR6VU0ZJShSupWDY1ciRQbiYg3ZR7OisMaOqYw8Aa9J05XuAjzSgUo0u3HeUH2WXPqHf+uRee7iXTAC9Zs1KeFkxZH8aaFqRs8HAVfQ8xwzq0oqPg2CB22IVvwIEMtq1HK7evn6mFigpWRvmct88LwWBtG5ry7LwZRwF4bPnKNG0qp0sf2HhC3MfEbOUUF+Ci2vwS4YuJSQkKo7UlnyKBmh6rHVQsbxkfWK2RC4NMSaTBu6RtnkjxlCyg8oL/JOJvcYfr3p7H6CC/OvRhjm3ZveYWysQ+AbhDGLOADKtStbT/8VetY4rT4EWuG5BjzScGMN3u9CBPgusDTIIu5dHjUGf44wI3XlogJTMKPk+cI3APK2ILBmvLHI1o5c6vCkgWIjFY+kJnCib8Yq2Ko4q/jXPMHGijtSRd+xipSLc+8/n7tCAnARHEPvC8jNyhnXssY+DOwQWVARKLqkFb12Ajzahn/UyulNt0dwSnIr74PWT7KK/1ENLtiyU/65cLvAlNJJAcyfDNZyhbxmpwEuGKicsLCY8xwzUUCcJzaI2X/SIIuWfbWv6uE2noZhOa+m7u1xScBln74pnZqD7ciCDC2KSvTg+6ZtpZrBNqjU0TG3+ZOJm4aRqtfL3pjhCL5BMFyoNjWiPrfErLdjXulS4ukHWNHOSkA5OR+0G1r42B1lEZVPWcSz+DC3yyoRbK2gP4482NgHoyWdSyyVGNv5CuEZWFOKcr8vsnpppBteANmvRhiGe+7fmKfMUxaPigvw+pZvAPYNKIhpG2JQEI/USNJ0DtMVLg45qGEoBlOO4lLGLltCPIN5YJem+Ljeisf2n8OpuYFlSrJhIEysfGAomLCz+YLfMdw7sKuDAS4YsKScwLY8vlV6phAum5BUTX7TaeAadZViGmj8In3WwGI4ypBDTsUrcVgVDk7xQAHcYjzU5isi3lgcO1wBLpRZO+7iaZi4G0jSDpayeMP2Jdmf9wKUyzmf2bzSPNKIeoLezEluRB62AUljHjEwdkefA6FwxWc6ljq5Nig/vfn/wLR2PNYn6efuvk1tJNKTRQP3g0rraRmzDqGS1RstwvmYrssIkfJYOkyL9AVcHTbu6pcCPSgMf+9WAYeKDjJihBWntuSqfWaF/6x6lUzbe1NISZXhfiLlvEkvuvWj0Z4CPNTi+MUxWiFYGm6VvYe/5iM2gKk8dumou/QnrT91IyFpUtQtNGMlA0EPAT2dnUwAAaHMFAAAAAAAAAAAABQAAAFPY2wwc/wP/B/8P/xn/Gv8d/xj/FP8u/yb/Pf84/xvh40uGKCsrLSeC/EnS4bUtmmiQFguYbc/ofIURXnimJOr0H7+ORklx2Lc5bXSfIO2AjzSOKAA4gRfTFU/HcQxlTwVSE3iL6nwUS3yKoXRgOZuGjn6vb+IQRtXrpI80k1rQQ0jhQF2H/rSGgKO19E3ipyRJmMA+woy06vllUwkiknYLptZRCgKPQDXikA3p/Gy2Nd/9qBFiE1shm3CsaBJfwVOPA6jK+Z+296hOnLew74XVHOCPxaPI4+SnZe9LG2XBoaqTOBh6Elwf2h3tDdGoCRbCnJt75x60DhCPxZ73WdgVxQmIE2/H+2wWtTbWO+0BAgk27y+7+/2L0UtV3XPz4cos5kuGLiwnJy6PxZ8RHIEoXc3Q4TNcJhOrUHk6tA1G1r+yHCoWnaHyElaN/SGfoq6JgVDIpZuEgzniooD7zICo1JJdqkrGR0fAI+ViJGHnSlxopbC9RnhMcnXHLWczVg1KJluQPVAzZFCvERHSJZtXjx21VCl4wtUbxqC6aToAFtlY7uI85MFPd4CPmW3PB778+z+QPutxpS3j0xaxILutKr4MXIX63c95QSt3ygbVT0yPNKEwxAwjUvV+nNrZF+Pu09A1ZO1W+mxAKXFP6TVDjexOZ2RnDihar0FV0+vojzR7m8rRE8xp/egk8r+/l2ndx6HQDLFBC3R5ZYogPh5v30C/lWhUzuBLhiwyMisjj2H96ecCSFxW/UcFGWlZvg6AdLIR+8fL1q54fmFH5B5KLsgK0vj9X/N60+uDKrF8R8Yyb4aLACrpvEIHUOm7rqX+1ikz/XojF9C2OzVZwpQTfdnAxKkqkyG/18LX4JBU9gH0OVTMBMc10PR5GTC0j4IIuWXg5bOSvplRqjoWnT3RTsjBcYZczV5s/hImVu0YkFmarTatfmsx0xxdN2Xy2fA/Sejizivqczuxw2IRMHa/j0L0P5KTmeu4oINZM0J7rFNbgz1M3VT3Fs6jmFlIahA00gCQwDKv5uxEQ+mAkFP5Gc3owhDcbOAJvdxDYkNoUGGHhCiSaGjik52O35XpE2dyr/7A0UhLhiotMSkyg1mBb82gjoUMF+HjF9/8qkm4czOtl3OspuZ53A67n/MPPgqhOo+qG9yAg1lDoto4PEaJ52zU2wrXlhU2dBIoVH7B9q3ux1veP5arHdO45fQK4IzhPEAOkFR2HIM1xGSgbrS+NymICWkzbjm0W8XaDqkMp265B5Ds5b3y07zcz1K5kbW/RMxgQJBTQj087P/J3iwpYRh8TV5tZdoN2wWLwBS/L0cd4/ZUpAEWs/6KUpTakFPvpGmTXv6E9PtPX0PULo+vug3MXjG1mDM1NWWr7kG34mmjdqGN5enu4EKNyCuqQICQgZi1pbNEs5o+GNM18pVCc9CNlakMlas8R2leqB/hYP+DImIEKrA50UGe9clAS4YxMi0pMJDkVgHdrHhkO3G1PySQzzjcIvfoCb9fjvLya4fpk25ZGrbEtSymXj2cyRdGhKyZ0vCDh7NCRk7jxIm39MYWYaWfNgENyp3Bj5CCP8CODaSoTFE/VFTAat8aFEHF13JxnZ7z6ZD6CH7EiYpVFne8ogbf9tCaQ4dEo+7ZIUFzBZ63l3f21h9ZQTJi/tB4R0ZvgJFzOH/uGZczs36a4Uqn06ShdNDWKAkWrOE7n45ZUsDkAPDKcYPgLBDmkXG/d8i2pt3n0nes12xrfZ4q77oLk7tcpZpeAYgOM5srOUbCI+ILeMriCMzddNZcg6h+iUEyWReSySUdubxuUTfRXMF82TDTf3EsVLie7Wushhi99v8wJxBLhiwwLC8ukN2gkwQH08j1WfxhnXCNAC/i3J+9FOrnlVTreL1vvzUjLmhiuFuYFmQ8EKCQ4oJya/6ciBLhVpNcTduaeZPMwkPwaUPIVbrMmtZZmUvNiR859Z+mxiEWJEhhCCiQ446Lrif7/pVCNhHrLTCws1VF2LCDUfssFYP/BSP3xPHah4B6bFFxShcVMIOHy1ke3zMPzo5xvKdgWVohmzRE4BK+KxigrZT44SYN0+ZRMf3Asr8EF+KLA9TMkN3JC8p5yP312rSp77YQCkHgnDFlH3sEzhTu/J1JXnKnTqfyAxv0Dx7IMJdYQJDjqeXVLM9KqRddgfJNFNO9GpNmMcmfgb0ByGXlwV2HsMecWKxggA4DX3aXF+t7oEuGLy4oMi+RfZIx6xcC39KxWtd8TsSX5D22r95+1wlAmhBqqHLHFw/DMkqZ1ahM1euxxLTgwIPpRfrMriggFQCX/Pgx6VfaGWtz9RkQGZ59eiLtXR00xNg0046If3jXwYa61zCS9hNBrrQqei4/psNF3bO3aJ2DWdDcuSh4AeAqp+Zj6OZqxhBqY7MChGD+iA/FRPu3u6PsvlncGbSKrfLNaHdHUF3LTsGVTOvrYPdSYyqy5AbotiA0J595H8CET6ihTTGXbYWUvP5CAVGysUcEWCiVLABrNWfRa+pzwGxMFzBYHk3E/iCq3PgpIIQ9dqf19u0iP8PKqkwQibqLDIo+9rmg6F48Kns5JnFIAPebyVLA1SCTQEuGMjAjLCuSwU9CWteSGHoN9FTpCJlb2U5SnkUQL+oqVfCRqzYmcHm3pyyYlpKas+WDC0Em5qofzJT3sVTMUGzgJkKwSk1f9QHw2a8tIVNl/WWF3Zbtbsc1ZsIvHinlwlROtLJSaJP88JVVaN1JivtxkEHVbPnTfVeGX9gAhqsEXnFo+ib/WSnhytV2lVAdpaypQ+L6q/lomeb1bLEWPIHpAEG2HGTxI1n8XR0iJPF/k/9VStLPifiVUB2HOdh+gBYCdCbUpL381rUt6sg9Aj7aLMLia/l7X4YLmaYKvQCcQ4ewlS5PPplPoaw5zWtSS2ThahZHhcfDmjahWB2HpvK/pgpLGtG4rOT0u35YaY93muuES4YpLDY0OIQ0Id5DRmJUfbD3Gt+LWO5SqVSEj/gOICfcPbDVBqoHXzL9mzlObuXghBO4BasqwR9Gp05d+AQlHUXq6JZ3p8j7vukYKWXzbW/y2T5Y9RD/dtHuCjauZbplG0XCMt471If8//r7Zu+fc2O07bHercxw/C7phHFGSKjDxvbKLY0nqNFx+mxWqKbyOYCuq+RrfPtKqUq4Kzh4SEpTSjrZbwcLrfae8OV67pOCgo0WCaWAhjUm0SJ8Z8JaN9fYFXlgrmATkY7yDTEXxkPcCfjvgNezXdLI13XO9n0iwNIAyPbJWDR1HYzuqrvEtOG/zRANv6zeP/yCJzCsbGkyTzqPUObB13gysGv2ZwVTnocLEQXfiO/mbzuemGIEMJpU7zcSsv+aYRcCbEuGLDIuNiirOapXSfPV5LEPl2s3IhFfvxeyJ28XrV+lrpfzZqMFQ1Duu1W8QalQa01RkKtYMaGerw/cuNeu0dTT0q3cN/5Na/rYVZvZer1AdDZFkcG/1ASsQP+5Okq02ivwBcTAqURDVYh8WRKMtfmDNaW22r/IcBAYy9DXMCBticSNgL4e8VXV45BXk35Z0cUawKZ5dMElncb/FAu/S4pa29dZfxNr5paPG2pSxYK6pGWlbt5c2abqnuK6Ak+qlSaq4HKuIo0Y4KfP0z7RFwau4H8ps9O8/4zde4TlDUqW4O9hHwOQnuU0arY5+kuoSICnTcBzCoeMyA1yocilJo2ys6Wyp7Y9Hc52OjG3GLU+SOLtS6dLOTTsSFUnhYngtuF7WGAgS4Y1MzY0MqS3BI0tW+qjOvDBGJyqo5Lctj/JZi+zUXv+RrhM+PZbZiBdqbbETiKluEvhlockE0CbigBoo9xzgRFfxWM7UoZSDI3UBrSbcl4T2GLfnwOGizlhSM09TFnbYEGv8RPLeQDUVK7haCFQo+umHoXyQAq1oJPl0vrcHPJ9EovjUPUemLMzCq2lv6AkkSyXBNnkw8fTyirAgqowmffQNlY3pTJ95Hhc7soE3YtfowxbpZpI5eleB9KrrmlD6EErGC8F6u9v16ngWidK/xVzs47IExkVEKbJFNDignyol9A6CiZ4idjYcslo8Y7UaiawWVSm/QzAOnoE2qfJgcqKB4zTjfQBw9uUplq4VAZhYn2R2BwcUuapFYC4KAjZ3uApV+OJ0MGTngBFVS6HETUhmnw9ZoFL8DEFLEuGMy01MjemWrmdo8WIcIDoSmXTvgz9px+6MJwvxCrGLdsv06qAu6C9aCLtnakb3hL5ShcEKYvDIPumXKwb+NIEWpXWRAXl9xvAyIyhQxrBUsM1nwmgYPDFVzb1jxRoFKwlH1j/R8CmZ5trJcgc8/IY71OaYHyH7WBQIKPCcO7PD/xTggufsegjiV1tl6ixtHlMXtINnOsotiEnYKUMi6w/BPejX4YCvOgAOVGqfIfx/j25R6/VpEo8qSYP6exwk/QMw2qWJEYyXbqOUoVQpZaEmnHn4lCJmkBG5DccRfGRrC662cMahfBXChIsQCctK0N79R0EbMdrN0vfHxyXuQOzt6teoqlD0qtnfd6RPsrNp0Bz3GB13Joz+l6nYDS23pt8aH25t/3X2EYU2dcPhQLMAzJ38efqS4YuMTIsKqfSZat519YexftWDhl9GV261mp0oeZlotumf3+nGbNlCpV8d5dHwx/jVxDKfl6nkau79mljoeMfBuHm1AA5CM4zxZ/kgQZXgnSG2Nd0y42x+PEpj0MbWVto7wP5hax4pSyHjjmOkfZOWCHOtXkWzS+yxKOTVEY2jnq3RXAgIsHGiAJCG1T8ircLipW8bauWkkilIwVixICYzS7jD0Q9TgOnODaWDvbh2HCGYS2V4J518AXsFlTLfsRGHhVVwKUUlpF+AJTR6YS8NLarqI3OuUjUuYYIf8rlvoiNh1pX2ye/JAkiW2GyWKS42f+V3TyDkSd45KCuF0zxpYWgDfi5Zn59C3PucB0byyaMJC/PwEBagWTAS4YqJCAkI41pW4FjAM/Dp5IeP/SqfMwN+aKkwG1yA5/KxyfhDCWIyeeZKlMAcEZ5IDm8ES/qZtfY/xZKb0BHTgYxdmUErsIRHODLICGPwbJ1VprQeAXKzvDloFVfEtQQSNfVhqHXTwhpCk8JpxiRQQy/oVkrObqf8NY5QPdID1Qw/GgEtev+Q0+QOEHvTVxagIbQXmW7StqAObqf+cOet+/jq5DCyreEoca95Vct453jFh+VXlECMfhUeYA5vd9GDYvmN+cqJUHf0476ah84p7oOcjRnXnOqPCmQRfM+v7KUS4YkIiEiKTm9ooKGTFS6twA5E3gRpuReFG+LNLkBCOYxGHh4lIkxU67iaDm8H1t2kSd5dNAI7WtenqfrMIpse/rvhY2zmjEisIbVN3A5vbWSZw39+OKes6Xjd80DXzm7GhV/JzLgWa5mElMmNZ85u6rfgdEOS/g0xL3ZKyuJb2LkrqcqRm5p6jiTBAasRofQObq40cQLymrIuomdsbsrTLgiOGTrJqxEBtsnokPfXcaKUa9Spo+/TIA5us5fPIJClwC/w7I/3W3/MZIkJfxz5OmIllUXQsseHqkEqmdf5mDL+LhPZ2dTAADoxAYAAAAAAAAAAAAGAAAAhSnTjRv/DP8Z/xP/Qv8f/z//F/j/Bf8O+f8n/xD/A/BLhicrJysuBcxLLpGwfADFVN0OFFY9qpWZwCmozufE6EQIHbsOeRB+at6BeDNAOowJlpAe7Jn5uHUBKsJv7u7fMt4ESdtnVuzKnvS5RqLhdDbCq4LGifm2gDtbrPQf1wBLtG1UNGFLASgkNSZKSW5X1XFBx7U3lGt3oyHv4do3QDs+/NjZYCVNAYahwdjD/AMPhYAP9VMF+uZaCWlx5WSwONl+I5DPsrzg8byOrei49H9yPBfchojxJhsbeX8v1yoTUcdUNMePXXXe7+OhFbdzP4/+5EriSUuQgs8t+Nb4V84Tr9RfU0uZVfxrvcZs9xDBEcsrsmxzWGZPXK/yEvnnE4tzb6mhpgkAkkJLhjMuKS0tgwuDbopdPWLQliePEX0+maZCa4OgtpgszF2ZYPr23DRsJ681R7nh39P7BOqkqHfxD7jZgu4XcgynikmmS9HlTj+wPz49YOqTPBnUUrc7nY+NhtwvhvfBq4/TtqRxyrPEwI6pY5mLppTOnpnc+tSPMC6tQbDv+eSUqYXlfzUKYrmNavlkidj4M8cHjtP2qJiBlqAoJvDGft+RNLFL30G4sP5zryyRKto5/h93/BCGwgLaxKTprdPDgwq6TcXuGX8/uWWOtmnpDiAtRw7LPcArgOzhMtZtb+ANVUVZg7fSXqYXnHUkjn7Z1Jwle+rWFVCvnL0BxFyJ6MjxwVJnMlZyfQftJAK2aCdttvOs8QCAg/nVS4YuKykpK44jKLDC7wQAb18Z56e0lco2mxrDKBKIjYefSGai24lI+ofkhZJN4EWfOksNhSCCsYzawT/jsMEcef/85+DnuuHmFnqJxcrW457h3kkDBQH2nDZFw+A9aJVAjv6Q7ZrIYyD7qkFjG4aY1JA7T1vzNc4V0rI9rddFeaoLGkBskTeULqCCpVVI7IXDZBGx1xx7/SPUM02ETP+dk0XdlfT1ZgzB1EIjiNVtBZuIFoMrFNll+f2Xs7iRS3m2BjiJXOvakrLFEkvwiurvAixhN4SMSBH+i/kQnremK2RzJEbNPJluyboDbbBakfIqhn/1FbW6oYSwaBnUAvV5MYoxKyh/MJAgTXvvSbBEN/W94EuGOjY3MzOlfLyyuh95mOX5Rjc1vbLHKfOqxvXcoBJYm35kR6fCHruWtkij6jWnMmUH1bbuMhoRODfGT3b/U4b0pPs8UsnyR/Xktkv73RwPtw4+PeiG7c49090NlRzY69F8sbkS+O8jqlfuo6+Uji/aM2BsfjKgo578N7OMCMBTfNZ9zhsIkhSJ3fQVC+XegaZFkAyLLdcrcB95wOL7LcKr0bMIp2y0OGQ8DmbLcKKDikQaxguL50j5+a6QghB71t7OI5PN9OGUtWPYEluOSZkaqiJVhOaEGBVCmbn2uf3kNL5EpW9xFUAaUt9rtJzqOo0fF2S72mfFvusW7m1N6P7ylasvhV2BUHwnFjUr02O4WpPUWoKh6weYlgnnaFAmKgH9IMWqbp9f4ynWyCbVyj4P9KefMk32t6UYwr43kZEn0EuGKC0zLS2CsWCT77RZGCEROVW+698dvnzVxWu6ZJGdhLqeMAs9Zq0UVcXVqXNbp1SBxYZjbWfT7TuyTJsuMWhHgsK7xOFdZ2KLxKEEebfEz8q46HMo8I38KYoYpkgES+7up1zdthaCfYGZ5GS2doRol2vEJvN0GIeGYWm6B5sQidtQKzW4vZHOTM4kGSxEpRRJ6vK5osWClefFFExWgJtWmgzcYVlPu0v6SpBESgUBMzTWUHKX9eznD2JEpRsahT2EYZ/cbdJ9IMQlqOW9B95IUBuZhLpitwzZeXM+++wAGPPWH9A2d5jwpRSTjFvKj2B3nwqVE4UCFGNpqORUTCyEtRf2a31vkS5vo5JHjgCLj+Mbks8ETnPfSIYBuqpLhjQ1NC84pVfcyY0tIj8EKWNlaSG93khtw4DcxpLY5QT/Un7cY/HyVlCDCestq0OVSU+E053n32HfGafpZ/hwoJxxiIikA4glH3XUdHPvYpZkQu8meClrtIdvnZV520kU9h+pAXs5yFtSYhdbGieAqBy5u0m0aHMJaDrYuTTpGG+6ytaLwP4UImKuaBDNj4nhCCEnTkUtXiCDvVsZa7HOUsAFIKmEtOR2q55e8qESjq97Nd7f6A1I00WjAt03DWXzmjSHzxlf7lbpWwPwYhmpy+7AqQeYVfMVNW2Wx3zqCJbrPtjirmjDj7P9i9CIFoQRPnoe7C/BVEvz9FUSOXFtf9vJ76Nu9KmzQrCoXFSw/OYGSwBgNb9GPdcp0J4I/6xQJUNuNqzZDQ4CZQmaowVBPNAswJlvNxEIrx9UOEBLhjMwMjQnp8/iO2Rhs15GzH/Ha/770ZjKlVKK2RsbQ8nD2asHzFqxMdsfk3yjmzDTzhrh2EcGgpDgqGHVMDnKbhSiYRNDi5lcoAdEqqXh6KXzZ/FEgLusAk0GITik9SjF46MfTcrbwoVwqQbpg0YdZg6OhqcGm0a92FziZb4h14r8YIPObVb/3o0M6OO8T+SSJAYkz2baly4xkJCmQyfsxh7f6H7F+ycmdr8VVjPfeG9Lk+CownmGx2YjEnHGnjzH8kIGtR9bu1i1EP+hQa+gjqjuUrA6HwcM4MmpAc0FHVAMJ90BJTWuHJmGGe/2DhsVS1eL9fISBhGBUvGiqISBQz9HOF50aHFUo7/u3Fx9HvwyawfB8EuGKCgsJSSOqO87FgT5Aw0iTSQjHLrv6aEUrlAiqepHsNOXCtUs+9bL1BVJa7m8jqiy/X/n8mc5lzjtUkWVwfhEKpIJTNi+wqUj5NEUQ217r+uJCyJKqI6pe70T66bSXOhmLGeXg67U0vM483S8R7Ysn193WoUi9yA8SMe5OqSHkC5ljtS4hIa4b8ijLHm7tYocE7pl6Y0VHXfXVu0ViIZnThEDEsESBYL81i0b8Gj9MoYbQqLo4fM0ziW+CUWdTIV9XhlgVL/ecdsTeIMAH/njarjszeJ7lMdB+N55iivOHI8nHOgcJ9h38GjHB/T8dew5C3EnjRTkS4YwKi0pJIMrdgk/y36vPostpEaCrjAA4H3/ME/trqIdVgo1I88MiGlJg2KEJe5dcH8Q2gvBgoNZq+b+MDsyifaRbA7REM+iVyhxnEuFn6HSYGxHhgKJB6IyPfSZ2d1OwI/xmXRswLi8HpN8LzcH68t3esdUpsgnzZrZ36RWC9hf9Xf+FJTGx9KZM1a43ZBUY+HKFrcEAH8sKKFUUxOrMgc1NCygFASt0bWQGlOd6WBdgpJXJsVCg1Iol+e8kpgpBhcq1Qr1r04Qwp7QdGqNih3xfHRaev6R1lXMgzJYqgH8gNoGINwxFa0RXx4B3Rm5aYL1tGK1ldPLCOn54IoQ9gsc4fBLhiktKSssg0t6Qd6dLyfyi7pPyDerdzwPjYRq66ztUnB6JvBOq7+2202PK6/bcVyPw/fOMvOmBvzqFoD8ngWb1Y+WalYQPnajILpZVQGbFM2Ky/1EdB3onUrZd7CPw/+zmF7nIrjc1hxuGWjsouh2TXcK5FjSRa9e5bswENyzCw2moqrBUI++kmzkEWQerjXValv6BXTjUd7dqZPWDidsouAWu02NBQg4w29WCSJuYkCPw+4SHHxNOHp/YyRaaMoGka430BJFDF9jUTRRg2xxIJcCNfFmI9z9dL2sgI/FpWIGoaKvCTaYHMGw8Jep6dbHt/0Lh76yv3KsBHTMZ0do8QNznUbC5CS6BroIo0uGJCopKyuPxJPfE//+ih5EKMYWl7lrkMTZ8x42xXySMvnLhoZ/Hn/7KECPw/wXyOUB4T9KMwKgZiknlmYGU6A7DcgbL8Qk8MKh7Cnk59daVRQj+0CPxgFEvieUo5bJHGCS11ZJDTBEMjsYU3PpwHVru7GfTDFRGetBGO87ao/FGHd6fMYLjOFgljQkH+eju23E76n7aV3YUZAJZKRCj5TXV8+els6Xpr2P8nwHyc9UqIdKB0dUbHuRoW3tQi3xR0uNhWD3fVuu50y7D1WGdQ5hcvVog1InshICmxOTaJIHFS9xK7pV+UY5woywg5RG90am23vAu4oVEEuGNDAlMjGQVPZ3hv2QRxjh6sS47spABjk86kH1OTdFujJIhyYx698JLQIH8dAJqnd4aRPbKc9FCzYWkO5j0d8XskxDbSJrefKyK0D0rBruU+Txo360V/erLx/Sp+KB1f8eOmN7MDGvaRUBg74wRDgaoabgbz59rqxm0SNHFCtCeY1gZLQ8R8Qx2Mo5uUR9eK4baNTaPwkbOKQn53cOsDUnxjeyD6RAWncrJoVGzFoaYqj9UdaNayuFQ6VHG2y0IDHAq1DBbnggzXCRtHVizlEjRmBiZPybgN8v9B/qJI4HwViogjB4NgiQsQ4RoeZp68IRuKsWeWRCYOO/MlD37YoQjsmt5THB8Z70mSYBiaBo6WEDAi5bUf8hKp1cjNgFFZZ3RRIzQEuGODArHyypQh6LbL8Vqk7CUGk6ls4EamLCo6yQcMJ1LByGMpnsxX8tQYQDt7ZxSUoLNq7Tr2NYpVmlZEYwoKfP1wFc1lZ9a0nzdxno7mwhu0mjWWlcJyDR/6TOJoLSndx3JJdVt8u8d1CcETqcqI/FmZUZq/OQwL283ZiPdnZtbZ9HQhFNQ+eyUvvf9J7O8e7DSAUOJuMwtYCDJvS3hnDFEnN1+7IDIkPMYCtCoIdFTTOm1X1CZgTkgwyOWfZXLQo69qjq/8+pdMCRDgMdGQnED7+De3HEy3EbqA2naj2hLMP2+cCP2XHzcFRpfBJa/i2ssYrcz53HE7RR4WdySeTYNFks/6UREruimC59jIBLhigqLSwmj0BnQwGrTZt1E4FNOThQJXIi8ORl+uUhvlnVThNytzzu/J3gxwHUgI81dnrswcHF4DytV6fQkcb6j1aQg+Fhucx/mkS+ZXRcRwVeEG2h5p3llIL8q/lCdFLvRl2tOES4tf9nXVw9ELALeuDqp8diV6JrIJjGnU6hkcUhRknwcY82N2oASWVes9TfJGd9ru5FtxD1EuxK6kG/8M3h5ltYeLHJNESTqC3OVDpoj614115Wc0moRIh2FpHCFwZHoLkL7eJsidtmPOMNUZLKf3+txiiPNKF9znOO3+PWt6Go4+fJ2RBKsHzmiljFnDrrK8GIqDF0h9hysNcYm4BLhh40KiEngvxOTbMeOy/c1S78jSbgRyHyHCCwXIiGeqVnFaVAgwWG3WgH06/LfVjqk/Q9cOW9DAZIIzo691vwjHOLntYBN+Avc/tiigqSce6DYv6TZmk+WIPVFhC/tBYzc8JNxgImWsz4nEheGx6NGXXtF77tvnTvW055hOT6tvmCYJApMN8G40Edc8/ptFF9enRQ9hKHyPwMPfiGtLn/mRJm2I+Zbc8m05UclNMs22P3j06TxvseCwFOGTTTR47h1PxZcpwfyf3vwDzHEdxgYLHYbl7GJ9oyblVINNiquSvUwJza93thtbuA7LZymYBPZ2dTAADoLAgAAAAAAAAAAAAHAAAAHq9qBRv09/8Z/xr/R/9A/wX/Av7/Fv89/wD/Df8U5OJLhiQrIiIyjzahRCEmy4qWY08yLwB4cYxMQcX8tNCpujRNjwj1A15jkCsgj2MamtK+sQXIcTAbqWwpcl98AmWYX+arRCEam4sT7cGEdQEkZQUMMYJu8D0P3zt1QadOqyehe5a2Wl26Jj7L6eX9eqYbzDUncnW3CTAGIt6ZPs2fjK7yfCEr4GeDUyZC4MD/s1rzKrfiNtPyWQYgjzY3RcbRXVYOIZ4lx+EMtg0Wi5s72DjWK/bw99YRm6AhyHISfGncejagYmro81TlkmCDCxfMu6lMKt9DN/4mhGMbESNku597VXMAKu1GqeYgJvmvAaX/6EhgS4YoJyckLY+ZWig8Pp9Zl0JhLT320ARCRwMsjwVeUlLqf9hR9R3Z0uoiyAG3jsaPNsCSOEavw09MrKsUGm/l6p7f5LKfQSh29KbpxxPlqD69953ElfWPYsriIkPcw4FxzTbsox+C4OQSxxm/L1SHPyL/FAVXY+4kpPUxciaPw6eGfavgbUOM5UdbJwNAwdnLoCT68uWwSC2SEWWb2CQD6ZCPxZ8GfYTCttjrRR5qNi5iORSxaNr5QpaBrRvpcp8jqEMOkOYOE20IgwMqmdmPw6baktgdOyIoTOmIP7BM5RylaHNbP26xQ95ppyG9kpOZmvXAMc5HQ0uGMTEnLDCPxZcsUxHlIPQRsUmvI/XVc4eenycsVOAiDXYwg+71gGeSyX2uQcjLgmmTGr0bbDuAj8oaHEDslsOlH5u7zqeiDUnu/fF5OEZZWaEyyHMaNy5ZLWRDkcoNWAt7l6wp776OgIMuhrMV5jLJ8t6gprKbMOIpaV9B8/JGCfXpc8502OFM/QOgaEUkWpBTKz64ERHdvY7r9tAFeNNFC77SQ0dAKOROnAexivkXtaNT03qXwLr7m1B/kE5AqmoidG1mW+dyicjI7tpHkd+uV3h19dugBplg8By/3gtR4jw7tHwe5yBPvBbpkH+ubb2pwUrYqS3JSZ5g1QBIEKYDufVdzWryz3uWMrKoeWgZ6HqU3fLxYNZLhisuMC4kg1nsA4VWLYqUGnHXfgqv2tqSATkfdiSb9GkrmfdwQl8Bz1iTGZUgV+1sgJBq7iMdktcRU9bfrbFgRIYVO/9MQFOFdzSPl7h6/cOu7gwxM95a9WYVZraqRfqDltsrAaiBehNMue/jZx3kGya1IyFKJ7ulj8+NhO8oKNpHANUZOS6Awi4IWc4agtSRfpZPnZi+sX15q165yQprr9pWBZEwT6WYD91elFB+whP8LJBENeMm8LWtDTL8g+Fim7issrfKDWI9FltLm/g16SGp9N3nKOnU72gLIimXUbfsrOmQh94avS6q864rmE+gXEI0De0SNcJPXkTZ0aAMegzW/FSRStdg2mlKSr+y/258QvpwKzSIcEuGNDI6NzWs7IzcRoFivwsYCtejZIu+sZlnbCthspuDH3dSAaUSKsfILt9+jSygAIb9GnY00QW+mYDUrKp3xHkrFdwsX/tVGxyys0ew3I3Yh3barJS3jOqZWVdz6fHuP0f5LQ+J7zJCIAzd0YiqzKowOVJiQYExA+WctXOeK9sYpB4Isk65MFAQi4VjQ5Tam//b9d8MfqdFZpzKzH77t1AyUpQpbY2Yq07vgoIfuV2H1Ud2FQ5yRR/+XdisP2OfR2TB1NAuEyBUDhRtlmhHHdc6BiLo9WiT5D/4Vht0SKtNkRpQaTgTtn80nbxQv0Fr/8HE/LqTK1NH4FYS7oBzK5AjfsoDXF96qvB4Y+3MEnvxMGP8q8fH8/y/1PYLDEWNACuKwAv3HCQIbpS+cxxFt47aWwtaJ49DP8/YRq80CGvxzJdQzBlAS4Y1NzY0LqxsT/IMKxk5YjggDM3KdVE5TaifMCeVP7xmXYok4QUHRLXy5bjwmL6fup6DBjsLvSrTnSzAqxX4iQLFhnmk18a3lPe3kDYT9h8BDaBH0tpKw94/vziE121nDtP17OHnu78BQ0ekk/sjDEoHEKr9HDipqQZnOb++qTJYVYlOr+NC3o0axDiVrzJVbAHrlAaoNNHsRBLPzLari1la542eHqn/2KmEEg0zora3QgD/O+Xrq2I5OFY8OOqi0t21/Ph2sPpfNotdaV4BskGv+jmD7DCClJZbiSupY2bvidM8BO120IyTcCESFfTvnYUfDyllMO2KwNULKzqJKntuWTlDjWOk4slgp/j7/IaoxDf2xA4HfVvzKZe8Lh2L+mtJ98Qx98QOKi+7CHFf7EqrmPQhnmCsFuZPJD6+RUuGMC0pJyiphwhrCFFFKPdjA1UoTpB7PpuJk8rsVQNHO8wGLgSyZeD78y49yCZ99eNtuHHdbPSpgqKOdpExTucvuRmFMYEpOHkiqrcQkCUbRO8fFPEPfVm9uGrfd5gCHVymGEC+pwXL8x9sbUY4abyx9rJ4FkpKPPpZz3l3DLZqtPqaj9UqBZ5QCtzDDI/Frh3yDkq8CZwLDxkcb7FsyV06gIvweVQP1NBvzMHOjuCGCLkggIMrVLVk4SPdPj/62tpcUG38I6+1ddpf6Xep7H8nQ6OhiCK7pyx5CMCDOdirb71LHuMPqt+8eLp7yBcWvyyFpBZqXSCo73IkYWo/fwXL3lRgS4YpJiwwJoNZl+RtnHz84XvfRltaD61C3xut0HN14kVKBvU2wwi1zdgs5Wd3aJawkFUL1xrrtEQA6JQRymKRjik+vX400/ONz25eT0plP48wHeEk1fSpjlXCMCEcW1hMBKNlIt6dZYUay3E2Aqb62NMyKXYZxPMZ5l7/WxIto7g5oKmOMPvttr7P+xvlB6wICszZeDzghH96kDG6e0XggQFlXXdsBsx1SdB4jlZDNE1nIIMrVDOgZbFrXN+/gXxXMzKC2yNnjaA171AlqKZEqQkyv+6yValoj8WfCWtTpbbUvNE3pCeA5hXJuG0JBVB8t8tcSF+VK0flFB81AFR5eMBLhi4rIScsgysV8ytLTBGxpqeTvPbpZP8+1OcfyC6tR1CaArjwhaEdz+xbbZcm1tXZHuWFro/GC+k2WzehLQFzXpYnFAollJrEhOlSXfYG4RqR34lp7o8ttCu4Jm3LAjaDKxH5ZctXipKU/R0nGzVRtziX1wqo7K0/yExF5w1kLPCDKs+GXhfwa9as3r3UdC3PJB9fplT9KU2VSOQvogdZLbXZKVaiZoCP8jGyVKUr6OfDGbh5fyLB35u9EvJtx9ysXZCOM+nzpdJ9sCjum9FNff+SaJBTV/ALXjuig/xwnmAVfmzX0A3HrIiLdkWHzeXH43aC3/9NUfzAD6hwqEuGKy8mLzKQhiCpP97j/hWfL95o9IHEdMhFSeJvCklXHcauLkabO3Oo+6HaGAIhUbwIkxlFs++74VpMJJtGELt1HBdLp7s2AUgVCtmlUuN+wFmEQqjdBXhpJtNeSafZ6tCEA9LO+8R4AGBCYaJyt2AKys7VC9MUw+wMz4ui3gWNyRO+ii/5wIO+L9Zm9nbUCsChxSF/Zl7ResmN3wPJC85nPX+Nu6KmCJdRO38lj4//9v3IiclirriMaW/6O/x1Eq9/hY6sIfSjuaAHOjwUFfLFMJ1VWe31JlUFu+oEbEe2y4BA6koW+8CuteHaL188Q9LGQd1kQyDnkXCn6neik6Tuk9A3tnQg+0QAjqTgjOEDDXmp6lZLhjAxMzQ4rmH9eooudh0GUkDZTUjwCxVuYFuEthl7wE2XvduoaqDFaPGZDGqzJX1eMIq0WiLErMbuSqqdJG086AWF6bO74UlHMd+BgAAjfok/tinB9rhIbuvm0JH+gixwFQhwbU9HgKu7JqDHzBV+xbjxHd5i/NwRhBgyAT3QsrOGfhGWB4EaM2Uu4AcReOp0H12XdY2IKwL</t>
        </is>
      </c>
      <c r="O91" t="inlineStr">
        <is>
          <t>2026-05-29 11:45:00.298163</t>
        </is>
      </c>
      <c r="P91" t="inlineStr">
        <is>
          <t>2026-05-29 11:45:00.298189</t>
        </is>
      </c>
      <c r="Q91" t="n">
        <v>37</v>
      </c>
      <c r="R91" t="inlineStr">
        <is>
          <t>jenni</t>
        </is>
      </c>
      <c r="S91" t="n">
        <v>816</v>
      </c>
      <c r="T91" t="n">
        <v>2</v>
      </c>
    </row>
    <row r="92">
      <c r="A92" t="n">
        <v>91</v>
      </c>
      <c r="B92" t="inlineStr">
        <is>
          <t>inbound</t>
        </is>
      </c>
      <c r="C92" t="inlineStr">
        <is>
          <t>system</t>
        </is>
      </c>
      <c r="D92" t="inlineStr">
        <is>
          <t>false_23450689249400@lid_AC74C5F0E73C8B0449FE6CEF7CA57C2A</t>
        </is>
      </c>
      <c r="E92" t="inlineStr">
        <is>
          <t>919072210334</t>
        </is>
      </c>
      <c r="F92" t="inlineStr">
        <is>
          <t>Hi, I want a complete online sales system for my business.</t>
        </is>
      </c>
      <c r="G92" t="inlineStr">
        <is>
          <t>text</t>
        </is>
      </c>
      <c r="H92" t="inlineStr">
        <is>
          <t>received</t>
        </is>
      </c>
      <c r="J92" t="inlineStr"/>
      <c r="K92" t="inlineStr"/>
      <c r="L92" t="inlineStr"/>
      <c r="M92" t="inlineStr">
        <is>
          <t>2026-05-29 11:56:51</t>
        </is>
      </c>
      <c r="N92" t="inlineStr">
        <is>
          <t>{"session": "admin2", "phone": "919072210334", "message": "Hi, I want a complete online sales system for my business.", "message_id": "false_23450689249400@lid_AC74C5F0E73C8B0449FE6CEF7CA57C2A", "timestamp": 1780055811, "message_type": "chat", "chat_id": "23450689249400@lid", "contact_name": "JISILISAINU"}</t>
        </is>
      </c>
      <c r="O92" t="inlineStr">
        <is>
          <t>2026-05-29 11:56:54.016331</t>
        </is>
      </c>
      <c r="P92" t="inlineStr">
        <is>
          <t>2026-05-29 11:56:54.016351</t>
        </is>
      </c>
      <c r="Q92" t="n">
        <v>39</v>
      </c>
      <c r="R92" t="inlineStr">
        <is>
          <t>jenni</t>
        </is>
      </c>
      <c r="S92" t="n">
        <v>817</v>
      </c>
      <c r="T92" t="n">
        <v>2</v>
      </c>
    </row>
    <row r="93">
      <c r="A93" t="n">
        <v>92</v>
      </c>
      <c r="B93" t="inlineStr">
        <is>
          <t>inbound</t>
        </is>
      </c>
      <c r="C93" t="inlineStr">
        <is>
          <t>system</t>
        </is>
      </c>
      <c r="D93" t="inlineStr">
        <is>
          <t>false_109548241186820@lid_A5DE97AEB12515079A5672D686DB7E39</t>
        </is>
      </c>
      <c r="E93" t="inlineStr">
        <is>
          <t>917736094292</t>
        </is>
      </c>
      <c r="F93" t="inlineStr">
        <is>
          <t>Nammade logo aano?</t>
        </is>
      </c>
      <c r="G93" t="inlineStr">
        <is>
          <t>text</t>
        </is>
      </c>
      <c r="H93" t="inlineStr">
        <is>
          <t>received</t>
        </is>
      </c>
      <c r="J93" t="inlineStr"/>
      <c r="K93" t="inlineStr"/>
      <c r="L93" t="inlineStr"/>
      <c r="M93" t="inlineStr">
        <is>
          <t>2026-05-29 11:57:18</t>
        </is>
      </c>
      <c r="N93" t="inlineStr">
        <is>
          <t>{"session": "admin1", "phone": "917736094292", "message": "Nammade logo aano?", "message_id": "false_109548241186820@lid_A5DE97AEB12515079A5672D686DB7E39", "timestamp": 1780055838, "message_type": "chat", "chat_id": "109548241186820@lid", "contact_name": "Jozef"}</t>
        </is>
      </c>
      <c r="O93" t="inlineStr">
        <is>
          <t>2026-05-29 11:57:19.052046</t>
        </is>
      </c>
      <c r="P93" t="inlineStr">
        <is>
          <t>2026-05-29 11:57:19.052057</t>
        </is>
      </c>
      <c r="Q93" t="n">
        <v>33</v>
      </c>
      <c r="R93" t="inlineStr">
        <is>
          <t>lois</t>
        </is>
      </c>
      <c r="S93" t="n">
        <v>815</v>
      </c>
      <c r="T93" t="n">
        <v>1</v>
      </c>
    </row>
    <row r="94">
      <c r="A94" t="n">
        <v>93</v>
      </c>
      <c r="B94" t="inlineStr">
        <is>
          <t>inbound</t>
        </is>
      </c>
      <c r="C94" t="inlineStr">
        <is>
          <t>system</t>
        </is>
      </c>
      <c r="D94" t="inlineStr">
        <is>
          <t>false_109548241186820@lid_A55F185F6109EE469F2DEB3AA79AF7B6</t>
        </is>
      </c>
      <c r="E94" t="inlineStr">
        <is>
          <t>917736094292</t>
        </is>
      </c>
      <c r="F94" t="inlineStr">
        <is>
          <t>Ayakku</t>
        </is>
      </c>
      <c r="G94" t="inlineStr">
        <is>
          <t>text</t>
        </is>
      </c>
      <c r="H94" t="inlineStr">
        <is>
          <t>received</t>
        </is>
      </c>
      <c r="J94" t="inlineStr"/>
      <c r="K94" t="inlineStr"/>
      <c r="L94" t="inlineStr"/>
      <c r="M94" t="inlineStr">
        <is>
          <t>2026-05-29 11:57:41</t>
        </is>
      </c>
      <c r="N94" t="inlineStr">
        <is>
          <t>{"session": "admin1", "phone": "917736094292", "message": "Ayakku", "message_id": "false_109548241186820@lid_A55F185F6109EE469F2DEB3AA79AF7B6", "timestamp": 1780055861, "message_type": "chat", "chat_id": "109548241186820@lid", "contact_name": "Jozef"}</t>
        </is>
      </c>
      <c r="O94" t="inlineStr">
        <is>
          <t>2026-05-29 11:57:42.099454</t>
        </is>
      </c>
      <c r="P94" t="inlineStr">
        <is>
          <t>2026-05-29 11:57:42.099473</t>
        </is>
      </c>
      <c r="Q94" t="n">
        <v>33</v>
      </c>
      <c r="R94" t="inlineStr">
        <is>
          <t>lois</t>
        </is>
      </c>
      <c r="S94" t="n">
        <v>815</v>
      </c>
      <c r="T94" t="n">
        <v>1</v>
      </c>
    </row>
    <row r="95">
      <c r="A95" t="n">
        <v>94</v>
      </c>
      <c r="B95" t="inlineStr">
        <is>
          <t>inbound</t>
        </is>
      </c>
      <c r="C95" t="inlineStr">
        <is>
          <t>system</t>
        </is>
      </c>
      <c r="D95" t="inlineStr">
        <is>
          <t>false_109548241186820@lid_A5EDC45ABDFB4A271A03DB6AD808BE4A</t>
        </is>
      </c>
      <c r="E95" t="inlineStr">
        <is>
          <t>917736094292</t>
        </is>
      </c>
      <c r="F95" t="inlineStr">
        <is>
          <t>Vokey.... Set</t>
        </is>
      </c>
      <c r="G95" t="inlineStr">
        <is>
          <t>text</t>
        </is>
      </c>
      <c r="H95" t="inlineStr">
        <is>
          <t>received</t>
        </is>
      </c>
      <c r="J95" t="inlineStr"/>
      <c r="K95" t="inlineStr"/>
      <c r="L95" t="inlineStr"/>
      <c r="M95" t="inlineStr">
        <is>
          <t>2026-05-29 11:59:41</t>
        </is>
      </c>
      <c r="N95" t="inlineStr">
        <is>
          <t>{"session": "admin1", "phone": "917736094292", "message": "Vokey.... Set", "message_id": "false_109548241186820@lid_A5EDC45ABDFB4A271A03DB6AD808BE4A", "timestamp": 1780055981, "message_type": "chat", "chat_id": "109548241186820@lid", "contact_name": "Jozef"}</t>
        </is>
      </c>
      <c r="O95" t="inlineStr">
        <is>
          <t>2026-05-29 11:59:41.716447</t>
        </is>
      </c>
      <c r="P95" t="inlineStr">
        <is>
          <t>2026-05-29 11:59:41.716463</t>
        </is>
      </c>
      <c r="Q95" t="n">
        <v>33</v>
      </c>
      <c r="R95" t="inlineStr">
        <is>
          <t>lois</t>
        </is>
      </c>
      <c r="S95" t="n">
        <v>815</v>
      </c>
      <c r="T95" t="n">
        <v>1</v>
      </c>
    </row>
    <row r="96">
      <c r="A96" t="n">
        <v>95</v>
      </c>
      <c r="B96" t="inlineStr">
        <is>
          <t>inbound</t>
        </is>
      </c>
      <c r="C96" t="inlineStr">
        <is>
          <t>system</t>
        </is>
      </c>
      <c r="D96" t="inlineStr">
        <is>
          <t>false_109548241186820@lid_A500A8A804A233782A04DAB123A5530C</t>
        </is>
      </c>
      <c r="E96" t="inlineStr">
        <is>
          <t>917736094292</t>
        </is>
      </c>
      <c r="F96" t="inlineStr">
        <is>
          <t>Take rest man...</t>
        </is>
      </c>
      <c r="G96" t="inlineStr">
        <is>
          <t>text</t>
        </is>
      </c>
      <c r="H96" t="inlineStr">
        <is>
          <t>received</t>
        </is>
      </c>
      <c r="J96" t="inlineStr"/>
      <c r="K96" t="inlineStr"/>
      <c r="L96" t="inlineStr"/>
      <c r="M96" t="inlineStr">
        <is>
          <t>2026-05-29 11:59:47</t>
        </is>
      </c>
      <c r="N96" t="inlineStr">
        <is>
          <t>{"session": "admin1", "phone": "917736094292", "message": "Take rest man...", "message_id": "false_109548241186820@lid_A500A8A804A233782A04DAB123A5530C", "timestamp": 1780055987, "message_type": "chat", "chat_id": "109548241186820@lid", "contact_name": "Jozef"}</t>
        </is>
      </c>
      <c r="O96" t="inlineStr">
        <is>
          <t>2026-05-29 11:59:48.199894</t>
        </is>
      </c>
      <c r="P96" t="inlineStr">
        <is>
          <t>2026-05-29 11:59:48.199913</t>
        </is>
      </c>
      <c r="Q96" t="n">
        <v>33</v>
      </c>
      <c r="R96" t="inlineStr">
        <is>
          <t>lois</t>
        </is>
      </c>
      <c r="S96" t="n">
        <v>815</v>
      </c>
      <c r="T96" t="n">
        <v>1</v>
      </c>
    </row>
    <row r="97">
      <c r="A97" t="n">
        <v>96</v>
      </c>
      <c r="B97" t="inlineStr">
        <is>
          <t>inbound</t>
        </is>
      </c>
      <c r="C97" t="inlineStr">
        <is>
          <t>system</t>
        </is>
      </c>
      <c r="D97" t="inlineStr">
        <is>
          <t>false_109548241186820@lid_A5FBC955E71BE8A77318EF7538E4856E</t>
        </is>
      </c>
      <c r="E97" t="inlineStr">
        <is>
          <t>917736094292</t>
        </is>
      </c>
      <c r="F97" t="inlineStr">
        <is>
          <t>Ayakkam</t>
        </is>
      </c>
      <c r="G97" t="inlineStr">
        <is>
          <t>text</t>
        </is>
      </c>
      <c r="H97" t="inlineStr">
        <is>
          <t>received</t>
        </is>
      </c>
      <c r="J97" t="inlineStr"/>
      <c r="K97" t="inlineStr"/>
      <c r="L97" t="inlineStr"/>
      <c r="M97" t="inlineStr">
        <is>
          <t>2026-05-29 11:59:49</t>
        </is>
      </c>
      <c r="N97" t="inlineStr">
        <is>
          <t>{"session": "admin1", "phone": "917736094292", "message": "Ayakkam", "message_id": "false_109548241186820@lid_A5FBC955E71BE8A77318EF7538E4856E", "timestamp": 1780055989, "message_type": "chat", "chat_id": "109548241186820@lid", "contact_name": "Jozef"}</t>
        </is>
      </c>
      <c r="O97" t="inlineStr">
        <is>
          <t>2026-05-29 11:59:49.650990</t>
        </is>
      </c>
      <c r="P97" t="inlineStr">
        <is>
          <t>2026-05-29 11:59:49.651012</t>
        </is>
      </c>
      <c r="Q97" t="n">
        <v>33</v>
      </c>
      <c r="R97" t="inlineStr">
        <is>
          <t>lois</t>
        </is>
      </c>
      <c r="S97" t="n">
        <v>815</v>
      </c>
      <c r="T97" t="n">
        <v>1</v>
      </c>
    </row>
    <row r="98">
      <c r="A98" t="n">
        <v>97</v>
      </c>
      <c r="B98" t="inlineStr">
        <is>
          <t>inbound</t>
        </is>
      </c>
      <c r="C98" t="inlineStr">
        <is>
          <t>system</t>
        </is>
      </c>
      <c r="D98" t="inlineStr">
        <is>
          <t>false_109548241186820@lid_A5015D130E3B9121AEA73CE8BBDBFF8A</t>
        </is>
      </c>
      <c r="E98" t="inlineStr">
        <is>
          <t>917736094292</t>
        </is>
      </c>
      <c r="F98" t="inlineStr">
        <is>
          <t>Avarde company name?</t>
        </is>
      </c>
      <c r="G98" t="inlineStr">
        <is>
          <t>text</t>
        </is>
      </c>
      <c r="H98" t="inlineStr">
        <is>
          <t>received</t>
        </is>
      </c>
      <c r="J98" t="inlineStr"/>
      <c r="K98" t="inlineStr"/>
      <c r="L98" t="inlineStr"/>
      <c r="M98" t="inlineStr">
        <is>
          <t>2026-05-29 11:59:54</t>
        </is>
      </c>
      <c r="N98" t="inlineStr">
        <is>
          <t>{"session": "admin1", "phone": "917736094292", "message": "Avarde company name?", "message_id": "false_109548241186820@lid_A5015D130E3B9121AEA73CE8BBDBFF8A", "timestamp": 1780055994, "message_type": "chat", "chat_id": "109548241186820@lid", "contact_name": "Jozef"}</t>
        </is>
      </c>
      <c r="O98" t="inlineStr">
        <is>
          <t>2026-05-29 11:59:54.634083</t>
        </is>
      </c>
      <c r="P98" t="inlineStr">
        <is>
          <t>2026-05-29 11:59:54.634093</t>
        </is>
      </c>
      <c r="Q98" t="n">
        <v>33</v>
      </c>
      <c r="R98" t="inlineStr">
        <is>
          <t>lois</t>
        </is>
      </c>
      <c r="S98" t="n">
        <v>815</v>
      </c>
      <c r="T98" t="n">
        <v>1</v>
      </c>
    </row>
    <row r="99">
      <c r="A99" t="n">
        <v>98</v>
      </c>
      <c r="B99" t="inlineStr">
        <is>
          <t>inbound</t>
        </is>
      </c>
      <c r="C99" t="inlineStr">
        <is>
          <t>system</t>
        </is>
      </c>
      <c r="D99" t="inlineStr">
        <is>
          <t>false_20740397129795@lid_ACEA74FFB7686980FD57766D15E42FB5</t>
        </is>
      </c>
      <c r="E99" t="inlineStr">
        <is>
          <t>918330007020</t>
        </is>
      </c>
      <c r="F99" t="inlineStr">
        <is>
          <t>[voice note]</t>
        </is>
      </c>
      <c r="G99" t="inlineStr">
        <is>
          <t>ptt</t>
        </is>
      </c>
      <c r="H99" t="inlineStr">
        <is>
          <t>received</t>
        </is>
      </c>
      <c r="J99" t="inlineStr"/>
      <c r="K99" t="inlineStr"/>
      <c r="L99" t="inlineStr"/>
      <c r="M99" t="inlineStr">
        <is>
          <t>2026-05-29 12:02:20</t>
        </is>
      </c>
      <c r="N99" t="inlineStr">
        <is>
          <t>{"session": "admin1", "phone": "918330007020", "message": "", "message_id": "false_20740397129795@lid_ACEA74FFB7686980FD57766D15E42FB5", "timestamp": 1780056140, "message_type": "ptt", "chat_id": "20740397129795@lid", "contact_name": "Rajesh T Sasi", "media": {"mimetype": "audio/ogg; codecs=opus", "filename": "", "bytes": 17289, "temp_path": "/app/tmp_media/5fda74eb157f5c5a2d9480215b708afc.ogg", "id": "5fda74eb157f5c5a2d9480215b708afc", "data_base64": "T2dnUwACAAAAAAAAAAAAAAAAAAAAACqCBoIBE09wdXNIZWFkAQFoAIA+AAAAAABPZ2dTAAAAAAAAAAAAAAAAAAABAAAAjzLsvAEYT3B1c1RhZ3MIAAAAV2hhdHNBcHAAAAAAT2dnUwAAaGgBAAAAAAAAAAAAAgAAADUKqN4dMv7/Pv8//y//Ff8g/zX/Ff8D/xH/FPn/K/8O/zhLhgcIBwcHC+TBNuzFgAfJcifhROpQB8l5yMlXwAfJecjJV8AHyXnIyVfAB8l5yMlXwEuGECotMC0H3rsbFpMB/X+T87W3DOKAgPTbbXG4SNByNlwPigZ4wIo0qHtc2F8DbTSPN5J6RtjwosqaNnIXj9xwjT1SMk+oeDfRwmkm8Qq1f4nTky1zhXCQdi1SeIM2BAw4ftOnwZ0QKByTErV4jsBUqoAbFj9q3icdWxG1uPTrzFNnCmgIlAvsbM0RU7Gq3nazSPBo073CqBYfQiNAkGzf1ANaA4B9+6PRvH/Q6PMw4m3jtmykWAR7H7fvG/5zcmHwxV9j6ohQcEeuhBdCAPc1ASfztMP2D82oxI2Q88IXtXTmrL2HK4LzRpiytRfnbhikbnTnUFw7LwjnhvOwS4YuKzk7NZMbRQVsmiyEqnBYOdD0uHsyNR4WUBzDumDVoga6Xv0htXvmMN2Rc4wHPlD901CS9IykxrDezmuHI1C1+GfXZZjc8QjnSON0umlOcaeAYbLT4xqZw2Z56oYgshS1CI3CPYKtU2sEr9F5sTqGLX20RTzYUuxicJj2UXdol6Wslor3LB4Ruzdlug7HZvGvNCuOA7JAtUEHWRJwhHrNCnwZjwfwtHnlCE1Tihwrc2LxkKjBBB5ziaGirsHTQJvisyymzbFMOobGkDgtUNHYsoC3BaoAFQM62z72c3QFRD2PkUeW+55r7KS7hpEfI7r3UCESYsblOIc3W9U68kZ196xWNZPY8LfGf4+Fx4A4DoeeuBRT2PAhKOIXQU4ZzOc6er+/4UG8Zt547Vuv3AoiR6bzF1nQCOFJK4BLhjU3LjQwt7f1Fn9P6BY34Bw4tqO4FU0HT3IuHaKem49wcaJDJ6gQdIIYN6n/XZfErpBldjPGznFq1CS21YO6IblaYtmVmXiQX2mYKJ+4ECT762WObVODLqEewuF8MYRdf0+vedg4BAf83k2ifiXzPichtuW/vVC8bm0qpMedY9z2yzMIoc3lKEJe6knqAPMDCZLPkUJVUi3ZT67Al2IDlrbq4FsRa31SqZIZJ4MvIDb1nYlEAtNh3SUL8Ni4KcrOwmzTRNUCjvORCzP10YM6sN6XSyq24OmvBEQZJgvBDMfzKgtW+1tPI9CYcBLr4KLTanzU4Kz8ZSZbieJEl9ydvB3b7kO15wDjtAnlbah2pyU4qOWIM2cWwtg2zYpSeJRZGrokDAW8OMv6wxfNJBvPN0X/vNZZbTZpKXdzJI5LhjkzKzExtQAPuY0P9TFSrMGLvtd6NWEplfBdtHLTiK10TxPJpG/Zj2C3dfARa/oUO1KYeTDOuc9Yq195vXeVs9/PgiAJFzoNNZ68wMKr1SQyHKrciMnN+ZbhJW93Du79Fxms+HlD6soUFdvU7i8j6VyGsylkRuuAAbXUGe9U43fXrN5WKA61UmxFtc5f9Kiuy/bfLoMig/vGUiZNgLAUFZcuHuRIusSgEr6uBRZMOQvy3FoT4pz/yKlDLPRdWs6Gbjv7xkZla+U6TFCJWBi+69C2RSZsdOOgm4+mSZSx+CSHlenTdUb6CmSYilFmu0a3nBfnav0RDzH5MsfE2uvgvzRVnqso9O4c4WYEBAgg1RX+/YC1GReqkop/2yiMb1ymPHDbM1TheO51XfAMHEuGLSknLjGReY5+mIKyTmQjFXqKfEkaSx7Bltrd39bTQFYsQIGL0S9tC4V2UlrYJAUIatiRfsRsZt4Ruj/ylBGuAjQDYd/NWRPfaP8MDrRL+ywYuaAV1C6yuC69cJHswXTk8YApQ/16TtU0A7LgwmR1p10yc33s4tqiyUrJIeMcPRkRYJGfKe+81fGCOysN962omJvq04tZRfuu5jDIJJgM8l0nm3kaTT687ixC4cqbMMCSF9JWsbcmvAfbdY31pWw3Ai8nIQ1z/FzRH6dysHKtJ5DjB+uDkSkiRhAQVhIEOgVAkpVOKe2093f0LstWBFJ/ftKJMwtOvaq0eZAsoujSiC7xi/X8f/NJjydR9nQbAJ+9IEuGLSopNjWTqLw7kfp4dQCH0NZgLDY4EERq3cLa/ZgRWjLNIC4FTjs8bZc3djecx4pVJSST6TOTm+6zr5gou/QK/8Zc+tkxma0z6KCxLFCVkmuldrZa7oy2QpcILPiEAjncEgWAn+3HeCMZ+cANghv6jkOR1+eTanC0QMWX8Bnu79uq4gcyu7RQqD/B57P3bY1iO1CAFo6minEWW+MC2ismlFD6c+RSNpmxcjEqvMkHObU+pJGfR4L0bFp7aK87OFqBVDy4oiJnL2BradkAcxtxEc/nMnMZsmo4W1aQO61GBZUyyxGGWaR9Jnv/P/0Oy3EzsC142JuDjCrwX0lU9XdhuRKLy6A7zCI9lNFa0Otr8gYbX1j2aM5bW/AuhtJ3S4YxLi80Nq4YAvsPTzbmJ8tXtip6Xlt1Nji+Tq8mMzQXstuZVex/p2LV5MqUbHiJe2zyrSC923iqqouUUf48BhAmt2P+Jk4v1YApKYgq20Yywcmv+bMXqC9FkCvQsTaAwgSDkCuopkf1BrPkAvjogidgQLpUSzXiZ045ToGjo4DXnRwBPzxkqRhrlpWAWpfBlCe8brClIr09I7GrZ38OkRKts+pL7/TM87CqTvlARHVxdgKxC0lRsBowDunjGeZPaIKFAj2ylzb4vlqQMfEsTkPF+zg/Ua+5UxnPspBYdKrL49sUxjbnx/itzrQ9wk94Pi/W3Bb+cVLGLyw+7YiApaiL4I5ugj283Pj48Noj7qjDFiXUIvbzf7vQ2bLFVCck7kHF2bsy3Xy5fSvl2QzlpPkYyUBLhi0wLCsvhV4tphUlKwEYTGAfzzeSEznaL4V/zXIZAFdCZuMJ/K17oXoTdqlkmePskIxgt3xvFWCYrY5stIGsPZj0grzaBGyfV6og1LsJLhgiwmBC/brdqgZpGf/SGve2EylMsypKLPWwrENwP5js9W1hlcSsWBS9gtnT7KbeaHRS2qkmnFNELqOrrJQdQeOui8WUvPQ/qqkeSzqHUHUaKUAESzSW/Y1XH2lhE+U9EsnxvvKgYpSJYH9KrqzshbTRK/2l6JWmJs4aDMVLFlV4b/YAomqLbUG58vjrIueQihoDRCxoXzC2AICueBjhrdVZ6CCSHmdYlJkYjEaMSNcY8olgSPNNi7gHCeURXA058f3jRXFLhiwxIyQorFoJmEKJ+uMALdkeAqQNL3WQEqbhY90+ESf0ZKMfrYac/nQlXEvFFzudksCl+Or26wVl810YOD62rhRt4SmDPyvZbzCw8U5Ecw41fPN+ffUDDJSxxAaB1No4wA1go5uycpzzmT8lr5zPJp1oWTaW5ISJf7zznryg2WEoIWXdEH6imEQZlmo5iQHz8gqCdnm+IyyQ5db9+PeTLkPRAjqOnawkzFiiZ/9tMRmMySsKHWyVYVLz8c8MhWrdsHFpCypIWNMh5expIiVgTRsgoYZmO53Mdo2PRGN5lmSd/I0hGpe6J/ri4zBLnGYYguhRcpCHs4DjbLT5zNDNECBLhjUrIysyrzsCgpxyjVLiK1wGXquGT1PDRBNcDY/Nc4qNMnUIoieyG1Q/iafpnVnf7WIJg0BophOS7GCxg7FrIjPHek7FKv6auyk25BWiroEhLx4NCjzfwtvRW4x4MD/Z8cWqXDf8sHPkZWSSc9KkaOB9tCbE1Ja3N93GrbxYmaBhWHzJlqFDEOCzuo02DoOO5Yo9bQut2Uab/5EpgwpRAgAkLj2kHpyEzAXkyMoWzG9QDdogsyLmfne8udIrj3j9tSELB63siVcH9pUNKuaT1RALLGVAZ+XxtqkrsgvW6U55Lk//MLKnVIHW/tpdz6+VANo8OTQnlB7Kob+TfYUh7L8YHwkHS8108HnXkBOUIEuGOCwsKi6m6yLm6qSYuz/qVg12xdkxcahgr+sAmvOYrw+WDYKrwfD5okGtVAK/7jdvN4jqaWVgHCMl6QVrmq4OlxlHQC+T33RIEZ6LMBXBlGKfSg4tHsql+XFLVCMjjavWGsAL/8PL8HrsqPefiYk4uM9TRiudY++jiwZ+LcQysP0bZ0i4lzFrewaP7MnOwF+NpoRAA8Cma2Vo9HjVuxh0iij2TCwKkVTEah5eyQg29aQsEw+7eFSV4ys7AW8dRNCn13EgFJkh0g4W6x7NobnD7Famp6k9F66+Uqo6USAD9+zr5gTwlzPUFyQPzBHAp7pyV8bud7clLghrJ0ueXm3rxIunuRiuLgzk6UU/uH4pAKcgS4YkIS8jJ6fnT8x5orWY23dqq3M4fWbcObo8GJO5iXRfM+I/75rwWe2VgKda4NYP6GKU5BtGGMFJ9dzM/RygfsjXulfNqIwC0ArhzqUPVWZcu/3l0pnK35uRI9ocj9HVdFC5vRXSHKTwVuOlBHIMJpX5q6F3X5wAlslXpTFHSrkcfh5ojIxKKcMeZ9q7uEigTTZa4AHXDaQj3f6XdaCmQ/O+CDxJXJvHEa6B/Um6zChwpJHWMXDv+dxFb93D4850/6NBepClTLXy0DEgVPKowp7LTIksaLvY/61RpwCUjFXSOwv/daAlCrquJJMhf2RpgcgUc3IVhfkMS4Y1MTQrLKbIf1+rxx15QLVnHC+ivnTOsEbJVedB7VT7VASfJCvK0qrGzK9wJOYcQvmoS/ASjOPibSXgp7D6TTiGADP4vuOnsC5NG6tixgHI+b1HMuTAInundG0nVdq7B/AgdD/JD0eW9ChDNqZkctn8mB+pQEWk3Cbd0HK1ud4maQyxC3JbBto1QTh7HyskKRTywvDZbpD9mscsONtwc5CmMEOqQD+wVpE8Hm+t/rsFYuyqKfR6lJ7bk8IuU1Y/plasP2t1ev/nBfbLpOapdo6qrCSyaO8Myf5wMxcEAYgKWlvFjgUwX3oevQcqF9jDbIWu1PmuEbikOszKeypb6eDZHRbBUsbS3IMpPsf1TUp6ynVafkCaIilvk3lEiKSx/ktr+IH8MFJDFUuGLC4qLymk4ieWBLnteMzc67bF36Xx9mnlQ1b8AMEq8/FlPnfa+abrqRjfvEsf9+qrBqNgLK/e/D48q/x2sQ3Xm9zrwuBTGgm6VErEOMQIM73r8lA2SdgA8BlAAPj4JSAFnSp5dU7Y2J7RE5OdnOkQmn5Uu2hmQxyMicGaStROhdFX+4DWfvdt1sCNICz8blfI10IdKU548EHmEWDMN+7cMfUNo/zPKpD6JZVDraeO0PwkvsMYBEsnwI6s7aWyAHC+vslesth/QusKRQyk/0cVl9sYxm2fCQSf/1v9ZwNML61MgpSgV1EmARcRmq/7d5om1aJHFaXUrApU0hnr/mkJBUN6Xv22MTWL15csS4YsKTtAMaJqSXUyQGQ+PNbv5RcgK1OaDC9bhfFaM1Ig3jaR7nFo3YlefyUc/3GeNRb7n+r1FQmW9toJqCOFjtr5bFKcXfkLByjbZHBRBuv2RDqVOWhYczgpnYigaVpRVsbgsCIvHCbEqS9EcCPgwyasvGXEJ4I05qw303a2pYQNGl5hE/C3v2vX+djH6ObbjbVqr1tMcL6wkiKTSy4dJLWGETThE2lDYzh6MQjRGyqgVgnLrAK8RCw2sg0xTYTl2BDGOBxfi5dZ/DwCfE4/k4fng2yzuCWQ12Th9ONnASvSo08wDN+/Zmf102kTpzPVMsPeCUbQW29BKTW9zasinQkLaxqDl7hKkGEw+IhmbGCJVv49Uk1//QCBfbrSRu2rWUPXfiv5ImBEApF0BT4o4Xk3OcsJxphPZ2dTAADouQIAAAAAAAAAAAADAAAAss81+h7/Fv8F/xz/Gv8T/w3/A/8a/yf/Of8y/x7/JP8r/yRLhi8qNisxkX7auY9K5CjBVCJiccq4X89gcoAoe+BQxx6g6GYBq6Vz8FyJDyr38xPZYfhG+4CR54sqVlzzFiSuet0j+IoZhbV7lbpidu+WD6LZrb/zjdQvDfqOdOSR7KCniUT8v2UBAg0be1WxEtBX4PIIxBkXuOGrI59BibODgloiGb+NZrZPzZWlGewRCv7d45RRUICiGBB43f7gK0GBMvndxdVi301yp4+y0Pim51tQXNTYreiRDioCxj00gkKgnVnY1NNiaiUnJTm5ktY1BI1nUi4r1kNP8xvzYgExVBooxlYTAzw4kvUoQmKZ+aF3nJyWUQjhj56CTtXkl8MFiaXI4zrdv8+f4fjjeI9Ub03q7hXhS4YqNi0iJZynelqSmVjBfEaozR/C3MnxF6CP5093tDDMIcPoYDsse6cO93LjQDP1gKLvdiOoYFuALcEdP77zyoaVLNp5zuj5l8lBkgn+1PaaK+nLQ4jp27Wqu+ph8LcDRYgzst9ykKPG9Rb4O8kJt8kHK9ID0ltCnzlre/ehjaX1j6RxByiVXa65euzvBCJLZzMRYKPff3V0sN61Kk0CnjwH9Nbi1+y+X6nA9Ag78gbzcH+VdICjbNb/BogLvXgUYhahxSYidKfgjsXCSIqP0x0bJWvfMmXJf1vpom7oH1yiaUDaiYG+AucwegW0Rym0ewfk+kutbwLTmi6xiDyP8kUW6mBLhjE1LjEjoN+oqcAYwcciKqGxez8aWnoaT4cGf+oxiT3dsuSpWbeXJBN2wEHGdH2I7IB9fbuezKL7gwVlgheym28QcdBEvPoqVm5foa357UElKLr1Of+AdlRQZyvPOwrV+JG/qHjvB9mOxC24p1WgZ+Q3FEs0UymosR7gRm3pDNLqYbR8v1zFKzKKYsZTzrAn1WhgnGtEou/MQKYvPc1OteL1WTgpWc/6+BDy95Pw6MTld3tn+YQGcoVboEE6loLEJtY13KbME+u1aYOCY/tpJsSZ8tI+vrd78GQQ1D+D0i9LZQUR9qRFearqzYiC04IsYVtkV5BMOzfggcTOtD1+FoOECOaAeg53e8Jsr6TOFCgQOI9X8qnxn18sS4Y3KistMZGLdOOuNnmYI4f7rk7j9gznao9ByuBxbd4h4WBstEhYgfNrv8NbZUVm0TwJTL3M9jGjJcldfOCEDELybV5Wxqrb0HZKegNX5krueGFaxyZZPc4BdrNJs5i+QnFOC0vb9eCD1WLa3vhJ59PEVZh+e7a7TfYYApRZNlhm4MPkOlmlagwxcm5uAhHYk0UrkMWML7WJ820iTZtLDFl0aMwndq94E/CV+UBhGji7uIGEAGa5HEbm0gybQMQogxsN4aEab8Nm2drXuZRbIBiUsodpAl0cQ86Eiq/5XBGu51ctFwfimQC5Z4DuikLXQKE8lOkfmFkmR3aAImsDq4nMp0LOqvt3wo46OLQIYK30g6SUWQ6FToBLhignMDIsoTyeTbkFDr2aoq6o4TY8NTIUHxBHlfEUpUD5jxwCkuhSy9srNKlh3aFC7SDdWVqt4JJwiB9tPKSHA7j771KmzDnrn4bB/Y8GRm5dzuD5XKD/CJZ3E1lQpdtzEQfwkcwYBABrUOMoUNhoDLJWOf0NfId4dSuRNDYutMSndWzsgJxpo5z6w/85PKJ0OpJphHinOB7wZORp+plu+a6V0miOT+LBkFIMaJocCBNncbsUf/zAmqwf2ZVAMRQaweiWpRA9xeQEuYQC+6+f2R8uiRITK4VhHZYPUnC3vaGXYqiatMv8KncxhwROu5GUV6aZbRPO1F9RNryDm2Isl1VW6K2P1j2WfyBy0xNNkkUQS4Y3ODIkH5q6E6QM7cGBZUe7SwvgBlw+mO+CmtLDkL5GiwrJFh1WZRstfi2YpYC28ftu4mb5kv85Unl4qoCcvNHq7pNrHsfoexpJ2DpSKgi03smcpWcf9uee29BnIROJZ+RSWVXzyIgmqfXqdERpqWEEWCj6TqKggxrXh0u96HBa04pg5tGXOljf4SX2B7Vgm1oiN+EccJysMq3jUT5SLFLM0IVGnzVQo9SlsSWCjuUib/u1gD59/x6z2xqsbnao9c4CiCzsbyzoA0eWolGJ4BOb8T4JWnc7qrJ3oMSTdEYV7KBlhIymzhv2QKE6ddeC4jEnkZ1WUP9v+2hfGyjZDkMJrg1hom1/VXakd0uGKCsxKiihOnXZC1+2iEfrzJacm6YGuGKdQyp3eo4lvGIAJ4Z9S3h1EwGteePAooK7mC8tVJZ1LuTF5PThjnp8go+7Dy+1qe91RS68z4L5/Wiid2Olu9CSgKDQshdyVM/RjyaA3x7dmTOHEsN6KZheLs4GsmtXxeoYzlJ3HvKp6ycGUrwYqgef4myeT3RI+pRaHOOvBKsRztmPzJ9p7CeTU52ZEdAh7zELqNZEkEnT/CldP0KdRn8IvlYWicIdXYav8yjqdJbeF1CG4fME9kppZTAJBVPztQZbEmCAnG1egIn6ntDqRG0xhM0A5uGlAZhC4hqpDG8YBhqDLqJjGBQksEuGLzYuJyycHvB7UAxy5wPIVa4hYiAjwgVchFpDWBUsQt/z+Fb0y9fi7EBU2Qda+7zJtIHpYKMPjWJtfQYnvwXUPgKwHSjM2uv4oKJfDrd1WIi/WiZmSRFst0rv9GhfiBivg5tmXA8HEoQxUKUjdwajc7UX3+jAh0IPIGgBZe4m8QpW5tGFWeWtWrLfg+7WPNl7UwDp3tcs9fSj54aEd86cE/VeFZn6GWZaq/Lotcykvy2orKejUX27YvZ8xh5BN4qlA+vm/oy2ZFqimx91QjnOkeiDuTi1T9xRmK9RRnXvlDEemtU/NMiElxe70qbIuJJAzuL7so2I80bVkMXfseiOBQMbxzCWAdhn4wd9tq658O4B1d2G2KjAS4YqKjE3K6dL1cf1i9IGDPaxnXbMZ84RYRdgUs/UQIBZJhpB3vozuaJk2feQUehVgKSqFVIO8HHv6aUMUdq0lABRJuI943VBb6gNLbsL7rhSixk1tvlvtskpIKFYttLcqKWLLksJ/Jy1+iyPLgI6m8bmzbQhnBBmNdpApYarcqBV5YCR/QIomP18l3ClgUPyYtF2N0Z4l6fhHBt8vPyzOH2FZAPYD7tTQno6Ortf8CcJ4Gv50JWA4tNKA8oA0a7gfQeYp72u2NKzFPMiZIVZTHsLb/5MSVQ5DQQSDwX5p1/miYW0hrthw6+eMRIfkKfd5WDatx9m7nvvYOHF6QAVRdtXvpJ2erFWTeNleaKt9zSTeQdtS2uGM0Qbyi6RDrVCw6oiLUNcS4YsNDorN6eKFyXxq7hBkyKIYT0gUuqHxrR8bY2orM0WM3QVP5mi22ewlwCXn5Do0hWAo93AyeGJ3N4kG6pOtvZ0oIfAsRWsbP8QVhc+cc/ZbuzrP1bJazRniV5ieq1BbUPkB9jVQKQEi5YizzbwQcRhl9XovYDiXFy7+uCR8KkxDlKkTOfBSmun7vtdi5MzDuWbpKg0qQjx0cH5A8cqu8CmzMCY6Hrw3jDIDV7f6mNbV/Z6ONESlxkVrTa6NN0uYLrxH7yFANZ4BdC4qByNGawukJPrZtOYTMk2IPT3TPtg2KrPPK9NklvEpVIhcWFJzxEWy4hY4+TqisnfrRzv5MSEQqmEORvySkhAlNidvj66s3X9xaspF4SoylGiEnZKoj8BMIx1HYFHdeNIgmvlBASRbtj6rWnQS4YtNDI3LqkH2KxnEj84ZQszplvMHpdzVo+a1lWqMF8tgQHTAHZIdGB0WGAPL4Zc82KxhadVN6UGZqzsSFOiD4rfsP2FuUM9aP9QfRpQn3E/t6LZOWdGNnH50+qGt6fWLp1c2AqoTMCmU184IJyTQ4zt84NFPZ63EbggZ8YPKTifuJKXLTetIygtsaNU42aZKfAuvqDGtgmbVKbJ1NJ65gc2B5vl/Vsi3uJT2/3YCQVBzmfaz2HR4Xo9t5rmQ+TkhpUQ9cJZpTsa+yXf+1WypoCnsPvjv9d2uJxci00+WAgYbcDJXjLTYVMVRcGSxSKxrJLgW+uj4YtP7ZRAPs+Apd+xNTnAnV+mVWpXB7XSpRGrpKRZ0HAW4pYGMWtoUb1TZjc6PJREvD8lqOHaGySG8ZBLhjEuMysro7ZAF5y1uPGlCYaEBX9En0EUiZGjneSB1fp2Th54g3+Nu7C9x5jny9YkBxVhhNbyAqLGceZsdcooEBfD+Pp6sNBMkJ/KdSD0w41xMe2SiMNPFMqh7D1c96OYgkVnBqulBkooqNo9AQADwriVtG9mUYtOw8iPeQgeE0uGth2t0tD/0U4h0Z/Q+F9HN7jkQTmySYSlFJIWFcvto0wf9G3Nldd0NSZ5kUC17m4DNIxcW2AMIgwTAKxYwGzNADO8pLOSf+5auIZCpltOQ14ABlTrveCw0i+SehilxLg54lACV3z8Csi07B2OoKNs0hcfN6adjNW3hdwQTVITIRGLF8yaMDKXOBVjKit2hvuNDq8/BElGM7sb/jhLhi0wMjAwopEiLxUw3KFfpoQJzOxkbJvN64iOS0oXj+xcaiqEZg2nPW6ST+Ao72WPEFiAomqNq0tidAZgqmxfxeAxOdr9bv1iE+TGDoH7zcpe9kOWMiV8iM4RviUGUrtZn2SmoTpWnxzj0BLlb6MlexQrqEC8FKZv11OFu6kp1Sabhfp6K6w3ST9iZI3q1xOImlQwYoWgAA/T32vN0BecoAud2/JN8PAM+aBXP6evaEFFFvd8cxFYWEpWMSnMiUlRS5vVFCa+CcZ046sZd02CkAZKCS6qwd5HdlAoUJQWBtx6IWaBQSb/6ctHPSHt/D2+JBBv80CPY65+Q4K5CSC0UcMzsJNx8J5+PjBg+LORsjLtYlamnYlIbzR9FcMHfJWulN9LhiQ3Kic9j6oWsNW7/rK57ZKxXDWmuKhkVA0LaYUjhu5Um3ZuD4yB68SEo3BnyPnAhFx1i6hVXKXZ5/nvVMTfrOxADQDG5zgNayDxnnbAnCTckn1w24VJRY9hYuR/Tuzd+aE97MT9iuIdFDFaoxceRStR7+X7EEZVLwKvBs3uE+Ps+xxVJPJiuEWqMKDZyQDijI+kW+3Ond0ulGYkc7CRi9Flgn5TCwqpR5ZC0ftudBynxKA3WvwPI86FVha4HdVgyAuZwhuZgCbY3F23iTy2UxV+b5N66T1qW1J2/pc3XgHymJ21nm71tTcIejI06L+O4Ep1FFZAY1kPp9eaJLKgMchvXHBWMWCzSgE42GiUKLaaYhfH+rtBa/zwxY3dVoAkBbRrVk8PklFAS4YwLywtKpD6hV9WTl1gH+DEAWO1kXpgqhCF2ctLpHRa/zdg0ZQOIxgk76tEcvVQy5tvJcNUsJIFJH9lnQFar+sOGsgGFD+TRRfDxlGMA6bf9uGYkfst0jfIBzyBdrQiDAVIKDA1kdABawAaB4dahiCXlj06O02dGuZmzHepv9EL4+medP1ylWqpMLlsp6OvEXyCkSvGCTMIUtXkfKO9/AKEGqm3Rcn2doAayAMTUepwbkiQF868Rm+s5rfU8Lyl8mGG9XC089eJFAKywsn8t215t2aEWdBuEUJWal6K/3oXJLx8M/L/x0aiJm4Eyi86HWgEsrdc2nGpJgQLIF4d4ImxZL1qRZV8gLHEkwwzVTloNNWLVvKV7mDRbD1NpA9OTUmAT2dnUwAAaAsEAAAAAAAAAAAABAAAAAFIhnsc+/8F/xX/F/8+/zn/A/8e/ybp/xb/Mf8h/yf/JUuGMykrLCWhqSEJarfIcZT14lamZsvIpm/ucKtea5Fh4d/vwUvSOugHXtdgbCjPe9/fqjRkJzFxWIyiVI1xjjTRXBccV2rkmMoCT3bJPHHs/g9PmDoiJj97CL4n0mFUON3XgKD6qEsZhJtoQBITCClxK+VkAA0ynaaRmmu/l0wmAE2o/MWbIG/HPzps5f+b8NFj2STNNi/RlhpPpca1f9udwtYJIFh23p148GUbUav2gOfj5sNiHD//HQRneiYY2cNvzuXfQOAiYGHGmS4ZF4hhjSd/EybGPf8s7VtR2aAEOTBG3e90/fCNTeEDvrLnW+54G0tYA044FzWQS4YkJSopNAR7qD8q1ezcapvPQOBMOnnag6jAtOOr3HezdVY4Kjn2hZ7GIATdzEtBkUZtynBP/PkLzzirtUwh/8/vC66Fl3EX0fRaM7ZuzoCBE71iK8Ol+ODFvEJsHcwHZdUzoQuR+mS6Bjr7JuVapEcCae9j4pJy+zCgBkVyAOGLxrCBMQINxFzGXMGQMQSyGsqjxaLESmdF9NaoZ+GqR93fEJ/6jAmvLhzKvLKQwSxZEqlPBGlrVsEH0OrlgAqhif+GoS9h4U/M3l1NCrsgy1uuVpHu04CezzP8N/CsRWnvJs19wXfAvFZIVoxIwOTfg90eqwNAdGUvxhFASeiG9rCjzKRLhi8xJicsoqHmrVSQMesyEv3dDA+76psTYJSPbRWKyWPZVbJDD98PHMc9y1lwqcUtwbGjcj6jyrseua0/BkVWirWFsL2K/q1EIRWww71CyPmcWhldG7k7pxOuxFAkWA5QBT8Ebs2Ao8IhwzwrwBRXaXnFeNUoxwR18dATD7TLexDvsXC0wBdIL7pRCICjZtq1MpX8L3fxHY+HfyOPQH57XplXMZ0b7fCw+dS4NnszaU6563SfvNbDN4RmUQ3qyG6oBbg4qavgf5iy6yjcVcwVloqCzJHE9Hm4GetKfOsSZZ0xRk1CFrxog0534FJz9nb7GDA90k+EYQLs2Qm7vdkZ9FeamOsWyNzFoN7Ez4H/rTh6y/BLhjE0LyQonJs8ma5OSXUha8pJ6DlIxGyM4/x3ArRPxSG3R+mJ7VtOPjce0k3AiRIP9mWTlJ6/RJ8g2YLq6VryhLfJAJNTwfhjO9HwaHlM+0DNovJgfr1N8xOCc/LM+KTnMBihdcl/tUJa7xmioK94rjvfoWf1bZHaTZh7YCiFVsst5i9ofFwirztZH2iue+n0fvpRxiSK821RIKPRxBfie9WsMF2B/hMBzRPnWgVngmahjccrFVbdux6InDiSNKIpDGFJBDZsi537S8jn7ts48cXBrmSFO38ZQAw8KcGQWwGdcgr+mGCg4JvVK2Nsqy7YOohleWT41b0WZk5tKQjYWP1ItI7Ld1P+AUTlol5knniGYrlI+EuGMDE+NDifmDv2RDWAPZhdNEnne71V9S4ZeFjjaB/1EoOBilwDxGyjzpg+DBRpbmpiyfSJQOieqZIrRBnngr8vr1F8EVGkVs5fFpiYDPSbMnPvdq+/yCBL0GIfikeDbj3s3E/qtbjAn/WNmUZn1BGSm+4KPc6NqcNZ++Y4tNWTbqb0FiQrF9y98W0wUoCMwAQhQP/HnQIpDLsON1jAZ+l7UQDZVkChSLQJevOLy+y9PiO1plC71fbvoqs3+HxWdJ+y4MqaFWd0eTn5WSopTq9HPpL2dNosSduQoUi8s+ceJwnjwkicFcpobaK5El/sUdmVM90fUwKNxXS2MjGCqGw1uCdQ/aXKwuiUdTFP8MznZYChCvKB9sJafT+R831nXBq0Bd3I/xZ2rZkJydcET9GOs4D13SIG8quRLDWPS4Y3MS8zNp/1UcRaIl7SSMTsNywEU00xdvrYM+Rtno3f04+3HvMIherL+4O2W9zwSoOYvU+PGnk/wXyzF0Cf6DcHuxZMH+wrc61c/a0v2QgCAY2ICoW7tZ5kdpCLXhkHB/DnW3lYs23yOvZxR3fQoTk39OPTWC4BRrU6R7jGB/F9JEjD1FXUNa5K4alXZwjYg4OMV0Hgkq/8cJBIfUCgML5dvjKXKEZAcPGNADecq0+5q0chZ2x7sdGB5iGyDy5rgsmg60jOrOFsJr0A9PhLuuK+d8j9cPBBDDJEllQ1qV8Tk8ZhHzoT2s6P5WsrfVIdeaDYXU9eTMNoIrw3JfYnQu0bwlwWhCCRFPuuQoyxEldssbXnCqyNrxCMdvNAmD4k4ZeD2jDFX04HrV2IG4OnWzomFuHZpxYuS4YwLTAoKpKaEAYkA3LQe/1c+tpAuXXzfch4a0YS+vT1gQ/2TcLfJtvqPTRcmsULE3g9DMplYJHQ2BUPd2rJuvVy5kGehlg+4xHk6/9SNaGUZXYJUYjZejO/bY2oGLmoEfNYm6TeMYr8I3YXVg5OphPmc7YIFBGwZ6dXtl+FFAwbRF0jyNchKmRtHPL/WHWwg01oP6FN7Tbkf9eosrWHEwWWAj4HMhxBWQHrPXO63gF50TvZnQ9w2x+9CYChTe1HOy8QO4e2NMc2EXvXLtMdRlykXK1XrTj8XXUd/sknaPw5ssnCw/ChJjEcSuj7jglazI7CgiqeGwuSPASZXk8B4CjwS4YlLzM2K6AEKbHcK6M5pyyR7PJW14za/xUfSGX2Ec7OKp76t3Pntea9KICgFlNN0l4TdyBdd6+le7hnO6Se1YJYxdocYQhRGysutz1jidIYCsHDos5gjcEca47dpHnV2fB1dL0hsRGpb5+BBP8vcljaGNhBMr6cn7vvT7rsaxVrdH01/nEILI5hpwwHVpERxhow1KBht4ZHm2sL9u/Kgc6FHSixP+T8i16+8WbWhAJWw9AhX3ZiFlrpcbDWe1AzYO/jIJGhPn8PV7oWOlqglo46n9LmlkFuBrD2bXBGwHrv4hEzvuGNiE+3OtpbkNSRyS9gKiEoVBB4ks0oe0WCRXB5cT5HRO6jRl015+e2EAeDfAV78HFt4itpJoVgS4YwKS0zMYJOwmeHpdsUkDaECsoc+FdzXOU5G8sn4X68EUNJFjGQfSJ20GKvQIYoiOnKqb2mgKKU7u3sjT64f4Db5ZsmOmjzytfWsSaDyttyBCh9EnFde8SRFARPLfpuoQLqp/fB6+34w5zjvDdcb0MxurXXp8Pumy8Re6V6fGOIFViyVYcu8S2w+leAn4WrCRY11hN1iEPNoUS+apRL+wXVSpnVmNRaHXF6+1Z3ZhmcTiaMeWffBXVaPZ9vskAUnIXZBZ/Fh4lJ9hmzGAFS9MRf+lmVKKTgSTAIW93qd31UMbM0IsX1Ja8NDcQ0EmEkT5usKkB/JoFkNogP5A1JUtRAaVF6IU9HoIqXYuzrnSNeg102D7b/GNUf9nr9Wl3Y8TLJokVLhicfISwmgUFyj+Y94/h5ulibpeVndjI8cCiyqMO/aEbohvv4Tmjw9GC2ZwIkMSymjJNoC2Izm5pnALlziQUavmQynKwPpEy14k1igASazyzJ9TcfQ0+oFgBIp9RJoYxEr7eh3X901cOjFxeewIkqaNOw3IMx2JKUnaIyOvOEmE/ustdyoJ2s0rckT2Ngz794Y4L8cBjrg3aALzvFRXkBI1Efw8ahg8KynRpmTgOTQLNY+cOYL5Vq1YWslaUh7cSIwoWBhWxgqQKzJrEIxWKOug9Q3cVrEIvxu++t5uStEnx5dUkFx+RZwEuGLSsyLSmIyGMq6lUWC7x/xajKIW2WW/O0Pxrzy1h+xHE/7eNKGrtpXSMIfqYMwTnKltCIydU3amvLJw1nbd9fECb9HmYBEmNY6ATStTELm4+XkMwrsLEiutxj0QBoiMClzk1Nxn6j8icqoFMLSsPYnirhxBGTB7it1OtlLjOG1IZ2BuhclyxBhrnytuzwoYCIyX6PVnPzS+/3ZWdhBFQ3YtNwPdc9UcMVCFsvYY4QnXwU/BHGfgs2vN6+A6CIpwIHDbJztLov0bYgWYGw+Sq5kvTlObzJwjYNBPqVHb8vLhi7zp5FwIhgUz2pYK/senBIbDS3WU8QW9PQxzqH6Wg1DOCNmgnN8NHowggmdOGB91iGO0BLhjU4Ni4ogMvCqmj9r+exBdV8a2UsBt2eXEeDcupN+TacU5haeb97lOgKZsv3l/IUx+/N46CWjBpFnmCNyP67WA8WONfyKPHsfAGdXty/k8njcNUlTKbFHj5TMX8l2gBOhFkRjdhNSTLKj5mllKIvZnl5QJBrOuB3O/PCWrWoC3ZXLyfcEQy8Pyz7nD1XLVV8UksjoPAcDJc97uc9jxEeQJCRbZ7XXvYSnpC0fwq3cJyIJm7ZBYkPoneaKzeu3sBDjMq3nBXvIxli7Iy1Yy9Vk6PPiJAe2PCN7Vh1MoBIDJdN+MosK+KGz5tOjAQ+8jIrSzjstXxEQSN6JUHlZfMkgg4wMNyYQ6LJ/OEUDBwl0VDIR7d0cJM/yqfI3B/MQmxOxZu0w52HMF6QtA0TWqEIS4YvKiwwMqEIDm2kC3I8h8WCSFdyKG0wjezZ0dX39aJNl++xh/X46fU6sWl+Kn9d4HFVD2c2n733zQskR5KSCI3SWfQsOV6XJl6CGbswgWfVIkt9Fen7VWr9OdpHQ2ZcnrUQ15SZbysNCuIDfgZnuX5CK66+jK/YtqnbPJIwas3K2HCsV2EAw4DvlGCeqmlGe53zFGVfoIfNPAENTFZNVqNFAlkf2x7Copp8CAIs4ry64SOYWgNk8a4RaLCeqHkf6qEx1c/wpF+yu5pGb1XE6gk/zS//HOAu0BNnj8XtOCGvJlHqqzv+GqOUjIXguJ5OmHLm3tEoTGEKR6hHfOw/G36V2WmZwn0EyKPt+ydCrFybGLOMLOBttItBzTQB3qTIS4Y1MyowLoKEpmjcbTtwQr3/OgTxFRzvKELSX+ZC23QWkY3/Yk9Hv5JWn0nI4qoB1++IERnITFKp5xdAkOWOrXCvLsCcYNYQJSKEbsptaYXBqFCPAlTC4Qi1KV9S8gsvnjG9+jsjWfxhuEXM1D3okKqQUEjFvbxNBNgV9p9HD58jx/Q+CUuljLwmAbXAjg672sRLxOfKZ6MfgiKmEYZxZO7EM0vUdb2nH5Jf1IimMNB7/dUy/wS48t+TgKk1+rNz8QiNEAaRkC+Apft5TJ89VCcgubrzOzAEgk0ZtdZ+ym0b2jwKUYDphHRRSkoem7Lt1PKXoh0NaqUKgWhM2AFxCYLXAyMnQQpbBaKjr7kj14CRVsiBT6OrAcHLeNx6+2yasLoMlC3aS4YrJzYwN6UDOuoonzCZj0AMZ2M7T9i/KqLU+MwjZuYwr8ak7KaDcxdM+BDBK+XjUKCknHuMAVk8BSEzsw65HS4wHtRxYLyKbqyo8uAxcsxWLxzpL8Vmsv6ipdH7p7vHcXJSP1X0Ll50jdsBKNeESm89HuBXIZ4iJ70nPdnPQoVFHPDK8foF8rOAe034vjCk6u9tKwgocZw9vRX3acxfQPKbYIV5L1hc4zZs5nGkS+5c2fjPzJ/+Xhq1bCNh7aOm3uSbo88KROMf78iAajH0pxAMCg9b9818j1IO4/imFMLkZyXKDa7RlpeP11qTfl0wCzqt1CeAqpE6XyE1ycyD/Emxj/C9keMh2R7g/YnSKTN9c5V7qXp1ATiMA2zysluPQX6gmE9nZ1MAAGhzBQAAAAAAAAAAAAUAAADviY4oGv8n/xz6/yT/I/8h/uX/Lf8c/yb/Jv8A7NRXS4Y3NS8kMaF/pOxjlCk+bN3OWFp819xT0TyBN/kdZsoICZZVVljBsIkAmcxZZWnSSrCCgDrkaYcymRmybkCqMd239hi5O6E3JtVH7Pj7AEA+9+HAS9kMtsiZv1R+zfz1QrVI/Dm2yqMWzce5rinBV99iGKxZSprYUUfF0PT4w8KXH0LlGAk3lPd3uo81tf7YtrHBBoYN/nyY/Mza9hcFfMKApgD/n+oUI4/CXEK5ZtGtL8iqqfmePRuGt1YY+hhO0pOMnQGApJCN97GPsmVo9UCwnTvbEC8EPIGCTr+aQS/uVj+kJ4+Oklds0WaZE4af/EcizBUBgJz4mh5VYkc129ov2aQFtK1izCu8/bii9nUD8JzVwaecPYYAW70dC2GHAyyBlSpQS4YuKTQwKZwkMbHs65ffbbIJIBdz7Jc3YOZUrxgo+bjYW+7LtYKLvmWpANMolwBUiqYAMUCgf/jp7Q64GQf6znK49bBXkRrkmB1VUx2Py+MQEJWlV5pydzb3+a26kah6BpuGoPT1elfmA2WugN6EMm/3+/HOo/F+ahPvewjOlfMTnCzpBErOB+y51PsyWoWRYBKl+OcXCCJL7u/Agcw50hsS3E/mBinK4C6NS+aKrI1XQ+ylj+hElcGtszKL664/F4Cj2azOxJ3H9G2kd5ya+MJREiFzHFJqJqoUztpor8QhPuTQzVZ6HYXMz6Q54QkgLtmkhr9pcA2W5rEsO3rZJ4nwo1Jvu2jh1aFn51p4jI8wVerN2A78NokXQEuGJicoKCylJxOiVpodkiTczt9eOy6ETUQCpJ0KYYAie7/qFqcQEdi8ttY/vqUf+g76u7NTGxZaM0jPrfUFe33MdKoG1Fu6inYrnagmoR1hU7JrwKSvhiAWdtYBE87m1WsppA0Tah7Rsu9ftRVl4lCySqO5HF71xZWJRLGiUs7xdAtStTbaFR/CYZ7OHDD73JEQrs/XCey1EgwtBSUxwiU96ILgoTn6sPAPh+wpL6FYxM5qfHaQe2jBuU/C/gvhcdt/sNndhrinr0EmJE8LSyChO4V70N3Bo4b0jLcJi2ESt67sNsAmJd7i2NRBCqgDNMun01VHA/4GcahLhiItNTE0oSI1mGUPvW2AOo/No7tvbS+tNmtSS+XAemijUP/9u4Cp26AAYi0uDrJbfEqEUVq25I+SVvjdyWL6GoCc5NvnwW187SN1RCHFIYlHjWNTUJ//1yXLyGPsi4ztj3iiGKJeyYfI1lhb0bXvwzJVf7ywnw3zWhVs/I+AN90TpJjLC5VoUtgIn8UKBK0SvtD3F+w1TIPCwmfqlVPqB/vBIhHWdjPCUIl6B1HfB2q++WUV+5AbW3eBgJ2Bw/zgbly3sK5Na1jT2eISSc3ywqUuBXvzW0R0IBPxeJVb3S9lL7HM6U6kWkQqoPl7GICj06wOQd8D+Zx2sexJrP/UvtqP+MKvNdmIfvR9Dt4pVJ+VFLDr8RyvgjRyfWLYJTbfnIhLhicuLTIsooT3nQdaAj4ZTISn95rYltZnu9dJCZbtOqG0SlJyxpZmKjsmm962oQrzK650pTkIi/3VNKIWpO/8EagSJOa+aG5YTOQk5viIFg4EMzHuCg6+ml3TYJ++QwWmzOf+kn8mwa9GdX8H6mcOF4bzewSlvzl4UqGMxpKthxUmHfJ1jjbh96Bwg/M7NybR98cL8UGc1jpvYTjU4oNdQie0x12wXkUolVidDb0HizI3j/6Kp4fSIctAoTyEBmLS8Q8yNowll2+hdf+PWAQHCYqG2/+xTyogl4z4nviYvxfl1PMFewmhc1rxPPk6OJclFfUXUaUQy9nDcOvJ5rOnWSCGbPnShP/fbYkRvXff9DTg83Zauc3ucDkqbLj4mNpK0EuGMTIvLS+iUwjzz97OloioaK8ZWqo6rMR6LgXXLDHJ/QDdFNywUn80gsCMjqeQlALWEemtWLHqoXhz6uoTV5zPJVqPneXDtRKN/ZOLxaq2oFmAUUwhahh7NmBN0TwOZVZkgrHLEiElRsCj1uKxeHP+8GXD0zg6tdIe5nWdtjmnXI3HQZP01PW+DWOYQX2Etw96zvNclxhFpKNPflMWPo1vJ+Cg1ANF+iyQGbpgk0t7Fam9H9tWP8rTiLBHEoemCo0jUHcmIJ5tzNQyBfTpzHcmWBOBMa+y9e2RkhGAGQLmnCIbTZK2+fJFn9C355P98EpZ37bQimhYln4rjhQbMrUM+oZVJY+oaU82JOan2GeKDvlxhRCAqWQL5T+sIfMAJkuGIi0vKyk1GDJVekeN8ir+QNzv/7U16nqSn1YFJWYzf0lgmssbApzggVHqVDAvBx2xzL8czn5m1xfMHRP680EQMCO6ShIVKBPN75/wZlQIytN3FJaAgf8LKLb24Yeub6Q+Kq2WdqZ7nOjdyPikj1xfJOjAvIIzlssFwQ12yIN57umw4YCCqlg3tNYOlsKWY9si/b+5NsV25/uLx6fi6OKMknAYWbXDYJe1EFZdr5JEgoJpP9MXrWyGFUsehMG6Mmeo9GTmOuDlnA6Br8n4ZAHGYSaheyYUU4CCEdTdaaeHfgz1brO0OZJGBE1fPKvOH/GR5FPYZ5rNxJAY/rxQS4YoJCAnI4tOnkuwdOHKACDPuM8rXaD99x2I1YUBBX+WOF0u0P3UqKyi7EwXFYCKWqCw4aHiTP+PKfsMhJWtXU9U/Zuub15FcaUzp4VwJgma/HgxSDcHlAd4Yb/r6Hn9vvZv/1rgj1820IL9/I+D/+QsvTFILk82bfZbkEtZawjBL1Kn003oy81MhxgjNbRqQsbQBXtQ3El0xDFSHAT6SQ02Jq+ZPYdUx1CDk7RDzTKbH0ONJt5edrheLefAMSxQiyw8u+FgtZi5/KyLHtvqOD27wE3Uqh9YXCB0BuvRM+nZ05TcQEuGITA1NDgxSOjRYb1x+xRx1FJ+lfBjlroo5tUOlGbpyyoVLKGkSvCJufdgcHcCdruIVROXmk+W7GEIPtnJ8+0Pjp8i/fnbAjx8rM8OsyrT3wuMzB62mVaBl5BnE6gdFNOG/ot8qu4CLJatVEgIAK5uCspHWMP8ACIxqYwNw63gtUTo4ac+RETxvboxIJ5/xEaxT1XBAS+wIizaV45aTePl7rX3mN2QNYW+06HB4la0PilaGwgiLfCGD2f+a9LB0IChBXlY3+5xk70tfiNXRnPy9VsS4DShyCV0dmpjpJHkGcgc5vjKvTxmnzuvSvmJV477FFLAGhfr0J5SVsKM37xnHMYuSYAE7WmpdPw0axRrH62fKHXkbbS/3PdsPjW8YGSEq6DYWAKONbPlQEuGKCswLzGBsWdtGwZiG98z1cFiMu2D0bidNC8uB/6ln0ojPkti4EejwUsNn4woiak4MgS04cXMhpFNV50fucvxGPk0TSfOdKa5HfzivzBV80IxkZZLl/nfToF7tXVo4FVPmyfvsvXKl5RGqYCvn2k7i0gHF2TY20fFpzlexVRvYphED17MaRBKfYwn0Kb0dDhhG7e3/nM6tw6P5Z2WAwK/fEEHvIYtSXCOarHFVT/tNFEg3Sj+mnjAgpU1qQ7+qOEQvENl7v9VR5DakPhuoB0XlF/4jdNoce0OghnUv0SsJT7CGNC5NVWqWYKh/2vtrR2ul58d4zvsAUqRBO2wbw2aqiX/hisuq2nxxl9hh6mUuUTYxYBv2A5fbnhLhjUxKS8ypLTpc/4WMAHTOENBpA908Ih9+rl05PAnmtsLBDoxWu9cCZq1MfeRd2PQZG17N1XFJBhB8YCjYAcrIdrJJPxKZiLHQsef3UumaisHRV4J3UVslRyX57UZjRf818cr7CFdGMmKmFpAizivBhFvfw2oLSsrk9YH5w3VUt+Fs8ndauvuPiI1jkKc2aUOFJ5AIvuKZxHSNiYVsLR2AN1coZTqxNxMDThzp7aLCq9L64LbMr5KVq9Oi5hJGFQULZGp1opowZYaZ6mPZ3ufOIVXqD+vLZevL8dKdrxYwToswzY6MzGbEZOjFnhwmZrPabbkTemyimm0NFXrewxUc3YA/VSIlpvPJ1IreLpwpMvOXcIJvdFQlwK9ZJ8m7rppr4okkEuGLi01MTCKabBEYqKc8q2xhrPsa044msWtrZZ3kiDXDI0fEg6fDVANKwagNF0fFy9ZYF8Wil27IJL5XTNXa/c+iwt52IxEA1kDddlgk6ZJys7jrpGg4fxinKF6oPQTr5KEih752SLxNgdcropcEZioNPjfLdSZrnoKOhJpZyl6MRYuHNWDSVvOs9l2BsTUMdrPt7/U8YCKieM9VQoYEF6foiVnUXQH+YzWctM3sh/c0YEExgh/8iiIDr5BxaEUTlSPCMx+7rqEjHLjA1JwXr8kl9X8BQVq8D4K65cu35nETCznVHlKxwRxYn+UK7aQtI7i3m2Q42Aoi8oe89GumuilbNqSr4GJ/WDUZFTewin/jEEv9GarGkfCPxn+g+w6m1TbHWDQS4YqLSgrK4riWVEuY/co+/ro6tutb4xrqlvuNTzYc+0UXX/z5PAmqa8zUDnUe9zawIrSSRS4nKwNIuPJvDYxL7ZOJDJ7k0EqLjCOSgZcMtOGMoyFkjKe/H+lt4hbFIpgZFXk9YYSjVNbvPzcUujgEsZn8qgC8jxhiNFoVtMkzChNBCVm8oCKab63jkxTmICSk+V5Mqp6s/wWfU0l9EPFh4qPbWQW++lpz3F9ZZo7PdDgikc+Tr0QlG+CAJ9QXDkmeZqfpWDwzF8UKNtd1YhToD/DjPqM/lw1yLuVGDMVFstU65ux5lcu8unffDRJyDx1WWvgILjKRYhadVCWUw80S4YnKSQoJzL0R8hAWmiuUM9q7ECN7llG88O8/333IOhHt5EOgMgITjGqKMxcHDEsVt240/yQjBUn3KsNTj5uKndIkhMmN8pOa+T1R9EvSUkW2h/qs31gMSG/uM/gTVxg+huLnLpNpY493tO0cqRYfsg8exR3Ddne1kiAMVFznxcsKH36cJTT7bGXxrqlfyRmV6D+bLN1z2BXxazmDwIHoHtkcDEn0oMXca4P1A1j4VsDyGePhwAKVFm7cNBAfpYB/P9uuEzKh/SxYASiSNKPgEn8R+aJeStTLD9CCcNq1F4nYpi1C5lw/3OtuYBLhiEhKSIgMxUhUkPcn4ZbwrK4W8bajCt46RPMJ4sFp9HErvjCwLcwMQs2kzYm1/aF3Im/sI7BoD28lT2c9C//K+gZVjTgOrGAL6JmBq/eyHNSAGkV8b2HLjGJgsf1JewVIloEXhm0liXb9PuG6gWAK4AxJ0TceNf6Ut4YkDBvFCR7Z6KjxG9CPyEOwByqu255vgLAMUeuC6nJ4xntcdJ7EnEOM4T3vzSiPiHlyV4/t+s2taAxSDcPSO7NaQwjeCB79wlACkkne2G0pwYtFLzb25rTKkuGJSsAAAAxJIL9zLUmWOzDi4eVbHpaZmvrfBbhGD9q3KX+y9hvIlwyJhSWMSd2XK+02MRmqVGIkzy3ZbiBS+zyzPC6j31vc0gVax7bLoZccdGxn9W3zE9nZ1MAAOinBQAAAAAAAAAAAAYAAAAvvYGMAwICAUsGSwZJ"}}</t>
        </is>
      </c>
      <c r="O99" t="inlineStr">
        <is>
          <t>2026-05-29 12:02:21.476611</t>
        </is>
      </c>
      <c r="P99" t="inlineStr">
        <is>
          <t>2026-05-29 12:02:21.476635</t>
        </is>
      </c>
      <c r="Q99" t="n">
        <v>30</v>
      </c>
      <c r="R99" t="inlineStr">
        <is>
          <t>lois</t>
        </is>
      </c>
      <c r="S99" t="n">
        <v>814</v>
      </c>
      <c r="T99" t="n">
        <v>1</v>
      </c>
    </row>
    <row r="100">
      <c r="A100" t="n">
        <v>99</v>
      </c>
      <c r="B100" t="inlineStr">
        <is>
          <t>inbound</t>
        </is>
      </c>
      <c r="C100" t="inlineStr">
        <is>
          <t>system</t>
        </is>
      </c>
      <c r="D100" t="inlineStr">
        <is>
          <t>false_109548241186820@lid_A5E698989037C8E295BAB48A356492F8</t>
        </is>
      </c>
      <c r="E100" t="inlineStr">
        <is>
          <t>917736094292</t>
        </is>
      </c>
      <c r="F100" t="inlineStr">
        <is>
          <t>Okay... 
Sunitnu oru Reminder ittekkane.. pullide sideil ninnu oru no vannal gudha hava</t>
        </is>
      </c>
      <c r="G100" t="inlineStr">
        <is>
          <t>text</t>
        </is>
      </c>
      <c r="H100" t="inlineStr">
        <is>
          <t>received</t>
        </is>
      </c>
      <c r="J100" t="inlineStr"/>
      <c r="K100" t="inlineStr"/>
      <c r="L100" t="inlineStr"/>
      <c r="M100" t="inlineStr">
        <is>
          <t>2026-05-29 12:20:03</t>
        </is>
      </c>
      <c r="N100" t="inlineStr">
        <is>
          <t>{"session": "admin1", "phone": "917736094292", "message": "Okay... \n\nSunitnu oru Reminder ittekkane.. pullide sideil ninnu oru no vannal gudha hava", "message_id": "false_109548241186820@lid_A5E698989037C8E295BAB48A356492F8", "timestamp": 1780057203, "message_type": "chat", "chat_id": "109548241186820@lid", "contact_name": "Jozef"}</t>
        </is>
      </c>
      <c r="O100" t="inlineStr">
        <is>
          <t>2026-05-29 12:20:04.735884</t>
        </is>
      </c>
      <c r="P100" t="inlineStr">
        <is>
          <t>2026-05-29 12:20:04.735907</t>
        </is>
      </c>
      <c r="Q100" t="n">
        <v>33</v>
      </c>
      <c r="R100" t="inlineStr">
        <is>
          <t>lois</t>
        </is>
      </c>
      <c r="S100" t="n">
        <v>815</v>
      </c>
      <c r="T100" t="n">
        <v>1</v>
      </c>
    </row>
    <row r="101">
      <c r="A101" t="n">
        <v>100</v>
      </c>
      <c r="B101" t="inlineStr">
        <is>
          <t>inbound</t>
        </is>
      </c>
      <c r="C101" t="inlineStr">
        <is>
          <t>system</t>
        </is>
      </c>
      <c r="D101" t="inlineStr">
        <is>
          <t>false_109548241186820@lid_A5859DD7F2C5A2F9FDE2A5F5FADAC940</t>
        </is>
      </c>
      <c r="E101" t="inlineStr">
        <is>
          <t>917736094292</t>
        </is>
      </c>
      <c r="F101" t="inlineStr">
        <is>
          <t>Balance 5k from that 5k paid man
And also balance 4k from matte chechy</t>
        </is>
      </c>
      <c r="G101" t="inlineStr">
        <is>
          <t>text</t>
        </is>
      </c>
      <c r="H101" t="inlineStr">
        <is>
          <t>received</t>
        </is>
      </c>
      <c r="J101" t="inlineStr"/>
      <c r="K101" t="inlineStr"/>
      <c r="L101" t="inlineStr"/>
      <c r="M101" t="inlineStr">
        <is>
          <t>2026-05-29 12:20:40</t>
        </is>
      </c>
      <c r="N101" t="inlineStr">
        <is>
          <t>{"session": "admin2", "phone": "917736094292", "message": "Balance 5k from that 5k paid man\nAnd also balance 4k from matte chechy", "message_id": "false_109548241186820@lid_A5859DD7F2C5A2F9FDE2A5F5FADAC940", "timestamp": 1780057240, "message_type": "chat", "chat_id": "109548241186820@lid", "contact_name": "Jozef"}</t>
        </is>
      </c>
      <c r="O101" t="inlineStr">
        <is>
          <t>2026-05-29 12:20:40.832795</t>
        </is>
      </c>
      <c r="P101" t="inlineStr">
        <is>
          <t>2026-05-29 12:20:40.832814</t>
        </is>
      </c>
      <c r="Q101" t="n">
        <v>32</v>
      </c>
      <c r="R101" t="inlineStr">
        <is>
          <t>jenni</t>
        </is>
      </c>
      <c r="S101" t="n">
        <v>815</v>
      </c>
      <c r="T101" t="n">
        <v>2</v>
      </c>
    </row>
    <row r="102">
      <c r="A102" t="n">
        <v>101</v>
      </c>
      <c r="B102" t="inlineStr">
        <is>
          <t>inbound</t>
        </is>
      </c>
      <c r="C102" t="inlineStr">
        <is>
          <t>system</t>
        </is>
      </c>
      <c r="D102" t="inlineStr">
        <is>
          <t>false_109548241186820@lid_3EB084D247A8F2A8032857</t>
        </is>
      </c>
      <c r="E102" t="inlineStr">
        <is>
          <t>917736094292</t>
        </is>
      </c>
      <c r="F102" t="inlineStr">
        <is>
          <t>BTX_Proposal_Vineetha_Clothing.pdf</t>
        </is>
      </c>
      <c r="G102" t="inlineStr">
        <is>
          <t>document</t>
        </is>
      </c>
      <c r="H102" t="inlineStr">
        <is>
          <t>received</t>
        </is>
      </c>
      <c r="J102" t="inlineStr"/>
      <c r="K102" t="inlineStr"/>
      <c r="L102" t="inlineStr"/>
      <c r="M102" t="inlineStr">
        <is>
          <t>2026-05-29 12:22:29</t>
        </is>
      </c>
      <c r="N102" t="inlineStr">
        <is>
          <t>{"session": "admin1", "phone": "917736094292", "message": "BTX_Proposal_Vineetha_Clothing.pdf", "message_id": "false_109548241186820@lid_3EB084D247A8F2A8032857", "timestamp": 1780057349, "message_type": "document", "chat_id": "109548241186820@lid", "contact_name": "Jozef", "media": {"mimetype": "application/pdf", "filename": "BTX_Proposal_Vineetha_Clothing.pdf", "bytes": 13543, "temp_path": "/app/tmp_media/324c5597e39c7378f5ca77230e0e5199.pdf", "id": "324c5597e39c7378f5ca77230e0e5199"}}</t>
        </is>
      </c>
      <c r="O102" t="inlineStr">
        <is>
          <t>2026-05-29 12:22:31.617009</t>
        </is>
      </c>
      <c r="P102" t="inlineStr">
        <is>
          <t>2026-05-29 12:22:31.617020</t>
        </is>
      </c>
      <c r="Q102" t="n">
        <v>33</v>
      </c>
      <c r="R102" t="inlineStr">
        <is>
          <t>lois</t>
        </is>
      </c>
      <c r="S102" t="n">
        <v>815</v>
      </c>
      <c r="T102" t="n">
        <v>1</v>
      </c>
    </row>
    <row r="103">
      <c r="A103" t="n">
        <v>102</v>
      </c>
      <c r="B103" t="inlineStr">
        <is>
          <t>inbound</t>
        </is>
      </c>
      <c r="C103" t="inlineStr">
        <is>
          <t>system</t>
        </is>
      </c>
      <c r="D103" t="inlineStr">
        <is>
          <t>false_156925320773861@lid_ACD547D9C76CA30BD3ED07872AF6D453</t>
        </is>
      </c>
      <c r="E103" t="inlineStr">
        <is>
          <t>919847195100</t>
        </is>
      </c>
      <c r="F103" t="inlineStr">
        <is>
          <t>[voice note]</t>
        </is>
      </c>
      <c r="G103" t="inlineStr">
        <is>
          <t>ptt</t>
        </is>
      </c>
      <c r="H103" t="inlineStr">
        <is>
          <t>received</t>
        </is>
      </c>
      <c r="J103" t="inlineStr"/>
      <c r="K103" t="inlineStr"/>
      <c r="L103" t="inlineStr"/>
      <c r="M103" t="inlineStr">
        <is>
          <t>2026-05-29 12:39:29</t>
        </is>
      </c>
      <c r="N103" t="inlineStr">
        <is>
          <t>{"session": "admin2", "phone": "919847195100", "message": "", "message_id": "false_156925320773861@lid_ACD547D9C76CA30BD3ED07872AF6D453", "timestamp": 1780058369, "message_type": "ptt", "chat_id": "156925320773861@lid", "contact_name": "Philipfoevermarketing", "media": {"mimetype": "audio/ogg; codecs=opus", "filename": "", "bytes": 18127, "temp_path": "/app/tmp_media/f940fca670fa9656add43ae2fcdf0481.ogg", "id": "f940fca670fa9656add43ae2fcdf0481", "data_base64": "T2dnUwACAAAAAAAAAAAAAAAAAAAAACqCBoIBE09wdXNIZWFkAQFoAIA+AAAAAABPZ2dTAAAAAAAAAAAAAAAAAAABAAAAjzLsvAEYT3B1c1RhZ3MIAAAAV2hhdHNBcHAAAAAAT2dnUwAA6DICAAAAAAAAAAAAAgAAAOE4cFAlMiMCAgIOAgIOAk//X/8H/0Xx/w7/G/8b/zf/Jv7/JP8g/yT/HUuGBwgHBwcL5ME27MWAB8lyJ+FE6lAHyXnIyVfAB8l5yMlXwAfJecjJV8AHyXnIyVfAS4YHBwcHAAfJecjJV8AHyXnIyVfAB8l5yMlXwAfJecjJV8BLBksGSwZLhgcAAAAAB8l5yMlXwEsGSwZLhgAAAAcAB8l5yMlXwEsGS4YAAAAAGIYHkTMQgMdoOtUKSB4x79wBRLQamT1joIBv10HRjOEYoKC0FvPa7hV8/1pEhi1NQQ9rjGxfumL5/h0FHN06LUf3pIyFmoYG4EuGQDs+Mjed2YSPg7841Gur+0Y8esAafqq6De9NRxS79VWeRrER0zT5zijE9gUPPvHUCjsCXcLpYqvEqZtQpEk+Hl8bpM2wovrW092RoXPridPGmdea6qw+N75AdrFvUy0QsEf58q2XOD/ETQUY7tB5WhX4amKoYw58MoqaRIFWZxSmlzPiLgqnKB3m/i0E5+u09lxsEIcdNuotBkee8qyhSNC4lXrAFRupa8FGOeUDMCpJeJ5auA5s3Ys+rDYIgKhVV9GemPbqBlqQcBmOvbxJFtczBbWh6JHVl3ksq0QS6JI5SYigtgmr/eCUihEP+7DcqVshKEPubOXnRPDOxnHhb8sU+zBDHSEnKm4lDBopRLwDYOoP3jnSh97kD32Kzp5uMQLNCsh3gKXgMXS5K5lBSkRaEvo86fstCmejKQxXBVWdwuZ8w55amS6zTBrlM1ZpwQ4IRNYthcSogs4QS4YuKSQuLKDNGyURW7KVmtlfhs4cbHP7Zu8zQS6JEzYc1FB9wFJVjgZNElzdTpAkPGrhaoCJCkagn8AmhKjeIU043m95F0RvRH2XSscqSbjUy59VXHRbTM0TptjbLYCj/T9xvXhBfT0zTkiNVBXIK0jxTVkpqN3KmCZDwZWWN2Odsof5lEUe71rkXcSJr7fF0AIRX35MKcF/5hWsndGW12LoCoOPGjcr6WUCJZf/CICZDdV+hsRaIfMwXw4P5mQ7U2ALv+A5IcWR6UYC/Yf5odyoi+NtbLZOTOmNYIOBPbjzcwWP3m8n34mqRvCMfcv0gofwcJg5O2l+koDt4MwDNO5FRK1YgEuGLjwvODaCwlpohpwSWsiUlCfVIgade/ztr8P16V50JlX8ccggYg9LBu/tv52zWbYEbqLAq8fnBe2MnYUqKTsF279zfLz4sXFawsuiprwr654dEIiNIAVJTI3q1NOxHbcvHyznbmTzkFH1kQsk/stArOl0BDLgAmxu0mS7F6kZRylDgX4bkcfRTEPd0B2yxrGJjyc1xQuNEvu2ivIe6E+rNr/Ta3Qw04reAr9IBBrEkmHbyq9nwDEizFTdWuZ00fjNUgPhMm7MX0bXdFyUkwPBYx1aEg3HYK5ZoPzQWw9fcOUmEWbnu61lpzi5/DvQhX/c0B2DTVy55UlfsIqJFgRcnknII85/d0ehxzCyYKyhhxrsnltf7DCEB3HgQfP566Dp+MvKFH0PDhOTVRc2X0RXivFl93Ux45euFEsYDInnUnxYjEuGNDEqJh2nUkbHwAJcC9Ox736jAeZ2XBXJz1gkBlFXAmDoM/FILDSRDbBgJL+5joCh/9T9bBr5s2bupKVnsRt9bvyCCaRFdTejldKAu53zgTxd/k3PLWG2V92sDRZwrok8WQUVjWySOeXbZIic2eXMEZ1zUMYZQYBDlTvvPa4QpUsTRsJSHUKJcsOihH9vdByikWktQIdkq4CUlrNTgD5wmMerwvmQ6lIBrwHhiPws0i9Wj+NaTbDyv15QArEcHq7AhbIpZCJs+0eQc7nf1BDB0AMkhByIVsQCRYdc+ox9Ta+rDvC3aNphO4Hh6FVsjypLhhQwLjcvATmaiQGYi6Cf0eAvSIGKhqLimECAVr39JSdMa2SwtNZ7MLaEEPRdDiXcP2JmCX5ABgzDwfVCIbdE9/PKZ2W9T7r22ICCs2dhEVQP+HupdUOMOtk4NKw9Lf9MT38jBY1WnEI5bcNaFHT0HxX0KLB/GlNxrfaxhoqPL8YS82nKWJy+JUiOFZqaEgDkf7m4LabcX7lUH2f82JDI12xsfyDVCF4Ecf8/0lFJUp/AnxmT4IRvJwpAybVFVea/UMoLspCDzuatOzkbDIVScftGFzWg+YUOPpoTA0I4nPiyutV5MLlrfsvI79Cj2kiAts0Imps5XXRpODYECDcHJ/tZxG/Y/vtSue2QwEuGIy81MCubLQq0jHUyL45MWpqfTmW29iVovlbaPzvh3vSKUB98zoNulJsK4HIfKyH8AbQDjGd3W3dSxVdBt2REUUhEUV9flkmNW2KmbVPmaBYpi7kDgsQwn0EqFggcypDetWxyooZeLH9aJ8lDgdSZ3OVn33RsCbotB09nMt/Mlb0v8hjS9yQHIxOOZjG0A8s7xdU++XPTdEPHk2ZheutkKDNcoYv6tVJWmuO4zMIVbCgyFpgQcXx0MQaL9KC1AkcHauLP763l4ZSeEJ3D9UY7rVSGS9PiOX4BNuHR3lLL/yfh+c8VWw/orDultRsPYtM4Sj4lh3mySlvfbP0rveSvnI6kxYwq7Ayw1NMQ+ilnsTgqvsuJGhtFDkuGKCwyOimfei8CtLkXjjAoKFmavzt6r/NKxD7d4+MWrs1qghXKbe12UxKLlG/fnG1fLVHsGwPIK4FKNhu9OoVB/SVvM+hPXXci+JRW9i/HANz7/YUByXkL4HicqkK3cimqClwNgX3xOifBr+3aC8ewRmsHFwmf6y+lqro/X/mZF1UW1BWT+QDw9r+n1bK6RqQ3tHD8DIQ/NooH/U25GhzzfcE8n0ZK/FvcJIGAJSVhhWcSDcpxdJ6D88fEYfDMwqG3LlWrNZC3uphTgzcbeyip5GxTxDDxhEzXFyUe0ED6OHep7VixOG7XgPpv1zf+ULefbdCqdRXO8b34CmXKkAxB2Nog7UxY0f34JIiAATTBQ/WLcGBPNNgx4UuGMzk5Oiazao3g61M5V7DIeqZ+hthu9Yz/8jWpzb4bT8d3yUJuuweQQ1sEbwC534YKb1Q9Ouo0XMC+Zv2PssZ8cWoYERfJMUAKzEB3aHkBhe5QMv4ZpRDVr/tlwwbLLO6+DQ+21kkK9/DZen6utKfwOja+NTc4tmxPmfBy2q0efK/fxzDGenYy+j+uiKrsxom2bLTaLhgi5Xk4yzFanqJeOaUFlcPQhlyFYWC+lc4ysnl7gvVwtv0QwfNBEzRlLUjl5GS5/7fwc+O4GEM+z+Dz7SSg5yQGLVFlgJlWd6my69zjNm6AhDq8Ww9eDZHWev2GAQH5sEqOWJofwQmrn2EjriUvEzTfVe1vfcCEZFL0ftmv5tNRVXxWzrCLv7y6uzGK1azzeZm7SeZ25LXeqEHz74RYleVLhi8qMCo9qokWUEVEnC3x3lzDeKMg4jhaWwyiHwSt6sIvOdOT1nq2Ju+xLhahzURhm6iKLfyfk3NryTIhBJBdmWQ/TOD4NprJtVnyGRlI2okeDE3Cxae//TGzcZNd3k6dXEirNNa15QSm0QTrLBxSj17lkZ67Ngk6rWPOXEihkPtBW/Z3PlVGkEqCMCA2tTCdcqL1KV+sUEyHieuT+hZUrDj0U7LnYsNb6INsP2FNAULAzguJB0c3UOydJ9F8jiNJL96k++E4rZ15lSwrEdozVnwBgWh17u7r6tcqsykBLtyNSYAaBKz1E+bApgZHWrluvM52pqTAg/8LK6t0DnuJFGxV0ISrDx9tVMrqmTK3b9AU4ECJCr8MiKmhtSaKi2gDoGXpnUuGKS4rJyaEVdz6a15JE8OCYnqbE2h8m4xMNerr72HEqrxZYdQfCxk6aSz/xP6V7IUPcirmR7WmSSrHWDt1d7VnSatFa1O8FMcEowg7m8CHJiG6Zr+w5ygztk7EAkuFITrVfhqF5/0kiTU05xlOfKuCPUEhAKznXA7vGq7rIS+J4WUqA7l1ZUomuaSiLdzcOVeLdGevrK6gBuZMc79vUkLFRb20qq3TQi/nrLOCenyJuU+YUwcr6yY9W61gZPPCo7Yp4QXBsAWXIpOwzAsv9leyMdkQuIC5dhst/g8TjPOMCedKHkrGW4E/YQ0tAH/wM37AHbqEw90OOSM++lTFS4YiMzk2L7iHQEj+5x3RvDpPCfVUQWN4vaX6n0utk+xScwT7UjVd7lCxVjLpdbJjaTgBc0ZPSSJ+V1bBqe22fBL5uQmGYBDcrbThKC3sevN4S5uGlgN5lMuXnIC+0G/8fNZwLjTKlfms2JR3SceysJbiajq/fbpPkztGN6Ax6fCm8Opx9hu4GXinu6qZXQ0q+urwa4uxrdwCMQvc/XSPkhownAuvOX/Ccgl/TMf1LxlpkMccq8B77MjUHmfJxyz8a0pKrabouG4NlECo4BjWvHxE9V1jng+4N/I+8ki6aH9/yjRWxvsHDQTffxPutsEqe31V4d//La2NgL3LirXg/rocwreyZyPwaxFLwGDP6KR3UAxuf3DKI8CGChmE1rrFwb4QS4YlLDczLywqWQPzr7UZapgEYx+S5MaeFfAVuP6uLbWBmqe1w5gcTi1U5JCBpsSvJlmDTSILPHFsFiKRFU1wkj/zB4Vth21BQjqjlMPniISeUhsKFq2+QLKtyZlP+szlmSEMR2CR9VxQYyclCYAj4m09jVZkDlzI5ZTxGJPB4NLwp+n95jaShDqw0AjJHXC0zDA5KqvuRy7GXk4KU0GwXRZDyhtRvUGTn6DLL7zyIs+0DRPKPXjtwWjqBoI/yhgwhGKzJ1DyDsS6rxkp4NuDLjqtbOsmm2kkrGLgTycoEwOXLErPoAV3JhyRQ3QbekvTsaxZtpWwBZdKRnGxe1B1KGNSmNJxi+AGgosH+F3gGDj7Hi1VJCJSojCqnyUWnMlLhjEsKio2pJCX4eMVX3hI5VIOEI4y6W3ZGLMXXUdHZ5oJFxogR0JzTpf89z6zTt9sc7GAZ5CD7p0xSL7Mdhf6svXNa5Npce85sSJhGVJ9bEd+jvx92naBiAz9XJ2DLoK8WpWQm/Pieoze3OIvRJBBvXvT/nwKqU6+232IaxwHlIuID0q+u0AVotNrmWe0mohsnci6AOHQ020iI4lamUl/fUaJ7Plyu+lv6ACyYFu1dVN5y+Ng7QbmmQEP/Nbc0Etg9rPizbucSCNcjvlZbJCximHsJ3yIBcG0Lz0OnA+XpW5sQp8Az85RiZZQklG+nL0FSwrsFiAm8NjTdzGxH/ofE2Mo94ddCI9DLuvYEJAYUYG0NwRc8UeN/BH+MzZ+TvIyk1hLhjk2KicrpYq3NqCCN7fPOmAAz+wJsZLUubHKGAHqfAt9hdQC+elWgDdOvsI/uVjzn6cNqCrSn1/WnXbuyJxQqi3D/zsbxozvLQCA1vgb8d87OjhNMNHDaAnsl+klclmfBn4miuNvfkVrpRA3Qd+xkgPjDFRgp0NULNr1Pa+rQXoR3MCCMEFwn/ykMTXzUZqR6O9L4YhdboHXIYv/xNDKoM+rS7/FWAlDx59sZsHJbihGUksC2NAwZt8dxFoeK2clbKaJZ5QEnT6+Uu4HWpKPHruWgpSprls9zmcrRKyvnByTpnSynthG/tOPCgbe6lS0hYC2Y2qkCI48NjXrFjh3LE4wePRkFLSOpchOkzMWncC4WbcDgRd5DVuR6E9nZ1MAAGiEAwAAAAAAAAAAAAMAAABBhHiHG93/M/8ulv8O/yvm/zn/Ff8L/xv/Rf8z/xv/PkuGJBoOIDUgtbqU27YDoiNTFMv8kTE7vDGRiEBwBwRbBC+akYY35wWusiAUQ6hC5MJ3PpbIrmM2mGSqnmU1iwj6qU+IYAo2TvVRB717/0uDpzVAhgd78p+MGZmPqCPP7uH+e19jcgzt03NoCPgQ0SoiR8CB3YsWzZRFk0EyPQCuVTQ3onuqiqMlyHG633//n/ZWkM8xuKYaA16ZmpTtAtlU8xDyOM0+IKvOJ7+EFuXaVty5xb/Co5/cxUlHUDLkUenjKbW3G1UfzzXFzMQ6b8RCDfLa3GMQH2DIcMcES4YzNTQzL66khq2hUDghHcwRXydBfKRNyufXwUylO5PINgf1nj3r6PxjZuNvKDz552oxo3pG8sFTgK8rLv1HFvvl+hxwNf8jbf26tJZqO1t/AwcU3g10gpZsLE1MpOFlOWlQgOuIBWFYiOHWUs9areQUMOQE75kfbyUmIOvngKxiy5/YPcechw30c8MwxFp27OH5/y/G31sDTNmnqiprqzTAMKLmF6xfBFq8kIgwf9k9QP0lH1qiswe34YKJaiIcdgOlPEwRop0rqFM5KhiU4yG0TlwblJz3OZUpf6lH2e9+tL+4qvj4CeJ3t9qsjMMytIQ5SLGvn1ymg8B1sHu0ySHSqZ4QnBEx/gZDh++5ztmeBRoBNiP7i5GXm0CWx/5O4EGYpL9MJo2K6jnbobaXJWyKS4YxOjYuMJt6K6fWbuBOBzO7x0t3+fTsIyVKLtXjeDUL/D/qiGoEALKPsHssRzRRs12A9X/3EzifQIT2nUxWxybg1mkWk/4Hl8Jq1Xm0/ccM1VgpRh8pmnLAwBHFAXMA8ys9klvW7Iwy4htL7r7hQuVDqZ0J753KOn85B3dhHZegpwG36v0WUH94BVkrL8hG+wsMZvlKS+wprs/llTRvGxiNnGkfMrUuqVjo42smrRRMxYwYMIU8MiT8cznJZl0l/CyHOg2NNiqe1YZWC922/pk+spWkvoKPTonBl+LoCRGmQz+LHbgCcFdh2LrxN5q9QtvSBfZCDcl/DtTJ4lDvc9b9aJMvQIE9UxqPWuUNEiMjld6q1zM7OL5xVT/mGHbz3/W/0tBtccP7WQ5DLkuGHxYUDxsj103kyISaNgTtEE0ljVRYQSw3ZvfaysjsYDasf3iADNVuP9DHbEC1U9xE+mgi+79K8jKxgAo1XclSEMKSakhtP4+Br9U4ID/ACaqwzKDinCl5QLXCcEikDBapWgPiyzZRGQj1lQfX8dCfnZlEc/gJcx9aAJhjjEMPKSp+r1pWJBdTAUDio6AW1oc7AS7SwEuGIzA2MSYVOwf1WtXcssOXBVTsnaml7kKog0LtyQQRvdkYNuhZzrvNkIA9TWbCYH3KgY7QyVd0jQodqMMHKL2TjPSPsNnCb9atg35IFzJ75MtDuUXwtqfj5ICNzUjgGDuYNJqz8kPHdq5iRiUCclJW56skd5DVJXkV2EPhYt2y9ltrY+8EYx71tOW+WT2NgJvPYHGqOn6qEMm+P+Mk5efFio0UGrOQ2BqBiJVJ2iQ2FY+0uSZVOp9yIl7hi8kPmBWA+cssOcl/AX8tjf+pDiBfuFCdmw5pjCZrJdk4Vy0RTr/ucg7vsIbakBiRObf/BbIVXkKsvgzd5Qv+Q+ZwZv26Kzu67XpelvsdbZTQS4YrNDYwKYRUu3c9Q3BcC+APf+cY8dTenoUDgrpwlNs2TO7AvdV1pIlAjuGfimH42YmUgEkbQhaFUGBN3ZAC68xhLBQGL1biQ7sJ3VDdXNUJn/rh11tXiCdt8W8n9RLtnapOLfOAlFSrZjJifqfIxtBuwGwi+4kjoRpRDJHIE6jH6nxvRLNODZB8gMK8X9JiI4VFpniL05dBay5YhBwiDH5e13xxC7mKWdRhqHkDO0pM9DBpd2teGwBE9z5h5p8rujiHjdoNwXAbkETAszzkqA2IM6AWuMTYq+Nzf+ciPNxkORTTBLShP9YFWPTtuHbrxgoH1ICxdBkrajGnyIhhHFSunlbzx57j+eVIwco+2bMAnNookC42xS0JjrOh3UHmtSngU60EmJoi2EuGMjImJh+o3z+OYMcUlEpBQ+PCQCaZDFaZGXiM3nzGMs8HU9oFbSKUu/bLLW+ds7vQWrKYfwhyQJvq5vNBj53JtNDQzZyjkvmJL4rrmlfVgcLdAq1SnsLYwIllC4gurHA//xCXfLCQRVOAgGiLqL1a1eeM9U4r+bihh2c9kOzj1Feq+s7T/M+1n9QzMErbtoSG7xzvLs9AFxJZrKDHCVOSLZ3P8DcFdEBOH95JhnoLeWcs6uoCwBqSCEGQOg3bh/ani2CfSLHcJkURvmu409QiY1IQBlyABMiK/bzMkVVnsMmPqynAS4YzNjgxKoKPyP5FPYVAA7bX7JQYpZp4Iv+bweGToqstjdH3KtvuliuPuOfvoJiwZA6IYYlNpulgIKuJUzcddWW3OGSXjDmXvOQ6MFNo91v3jugnPet57ZoIrvlBlhjWym+oaugFGPdrvfyOmU95wLBdcYL1l8hlZxwrWUmIgxUWKezmgXG5cOIpSV2/nvxEd33IQbkeXhhjks+GXNfiaKvAmyJorYVArOVOdYIsIbaW1PPcEH9HbvFBNZUxoux074TcaLIVa6l1Pw0Q5gXdclyUjHCu13b9sKxaVu1PPByPzx4OQxzG6ygHHs9BDwQn1TLpTIE4skoiF9gTQ5BYtUnd/KZXoUxVijIM/VavZZH2tqU8II2zGQRG4lxfs99Lc+K9H4w5o8PsbGmI2+v5J/5XRbpmHcdaS4YuLigoM6SoiP0e850hpJ7RRDdlIZTt+Q5b/3UJusERlwpcFPtrbltQJ2Hvt192wuMEYuCfwpUeLaMv36IwBl9DGHph+/Q+b0xMJallv810NlLVn/Lx/lFCE0yLwNM80IqAnUj+ptsAZB1UgBq6LSR9HwgRZ/y/VhZSbANHW3O9XbjYLDgyXIigfJyGRNQHXhtGVlZtgiJWobQFuHFNzHKqeJxirHPy7W7YQ2HzPeQ+D+icFMkaunWGGpFy46MbkiSC6Xb5ENyGkN/wGYj6r7/pqHaiPvAam1WF1k6TS6E+YUVki2CbppYNtp4UtazNtuJ466is1Vj+HohhpP8LTAhzn62Am3m3MtERMqtYGC+X14XAS4YzMjQnHpuPQJceejEpbOI1jB7GkwQhM4TMFe2+cPGzKZHnuqlACwrZcGx2+iJc0ttUJYoXX6/MIJsSuBTsG9fhbZvEU2tJgzBn0IWyXF5RL4fr7ilNh5pdURmsM/TvwxXJNzUmOPTJZyOcmvgpzJlLUKglTo7MFn+nW7697DTEbTqr9So/apZdSUhkdz64Ct3q0oSthv+dUXed/gJWZIBnYGXvBPbbVFWksxnA8c44x8vEfSYbc+ZJVQPif5WqJiT+FJQXgIIHAECpi2OPiatZUNsvhwfc9C3t7/dve/5eDVOlsIBMV8dtTesunnntZLVxXjtGoc4kQyVajJFvF9MWKmtROU3o3A1Lhi4zMCksgnlmAo2lsN7RKQoiXSKFOHBfUlBQqYDVwOXTnuRe0JLZzgxuBk89zqe97QJ1sJCL2ByyB7AR9q2kInZjCwKOLyAqJJ+Co9yeFEIyXzAL8EdVofnN+ZDaCgF0Q/pcPPBE15QTgw7fqXG4FA8CvfMGG+7H5alBPZgLOCoNm2kbkAZChmkIQa9a/rFB0uXcCZ93RITI+daP1AIYaTd8zO2duXlG2yesADN3dea10uTGahD6cRxhJBFzDicgg8ba6lqNoDnYP62oysTXbS4hozsCDDR6FvMH3SYuswIDDEFGK3NLym8DLSCECyqzbGRbCR/qEok9HAih6+omEO3q526VBT5AhjNWIKaBucjWnsLdbKr4tEBLhjA4MzI2rpEAdlm68wM3S71skcfQWHhG2OJM8LzeAeC+T3bp81ayuj7WGlKrx33OT7xZbe8fr/bGAa+7meHmhMYzVosrGsusf0T6bzQHCd/yd/96y70t3XqfKT3GehpJ2JMxRVM9tMnJIENPCtCklr0d1PTKIUAlnUiRBa3op4FisL78RlQYDADtzPcfxU3mALurUmUzR9/UBgoZYe1U8eOcY0Q1OKPwq182Q027+M4qHvcViEAeKYGiDYzV7bMU6bNIDGLB+/CLiOf6K8hYzSQ2mJq02qTSTmE8Pp6QsUs66H8VigTDWJoy+AKAeABvKnNclP4TMN1wnyoaNvw/9oRDlk1Qfa3lgJs0BA5ibx9Ol0B4f+ektxHHhd2kelRzuBA0IeV35tZKB155pvco3ppzxqkCnDT5tN0jryVmD9RuN6BLhjk2LTAxndOSMWqIMl/n6wVxIHIqtyZJM7WUakM+J44XfgSJnSBR6QAVe4BeFw0wPxCxLAPbPOcqKnbQJ7BgoH1MiWGzroZJDLbVfIo05aLqANW7bVxNWCOCPkPrMKo3Jr33iUgA0IZX8wiPerPFBxpSXW/gqiEGZ4K/BG6jHW/Rqtqzlu5XOreyM9H83FjuId+P24lAzTh7TxlcW5zzVrossphpppW0HsB1v4AP1V2xcp6z68SpWCdf8hlUdp/V1su5+psgnORJl0Nbq9dLhRSAtRXb1mMqHaXJnBkkbh5BU10uXVDMq+9nwICbvihI7vO65Ah3KWDq8BHl3KxBdRULxLUIihuNjeQbcT7QJhuKCDyB274MXzn6A//lT4nLsG825OfduRIx142VAMB43+hLhjE1MiQqtMWnKBdx+iIy9NVtv785pYLNCkXrndNQgY2dFEuB77+Gr2PTDSgOkHrAXzAm2mFzLKxYcnbHcjWmyKqi9Ce61Q5b5JrxJIRTZSAbij0N4hAmU9WTQjb+vWS2AQ+UTjXo6xUWUlogpJBAmK/PyNhb7XvuMH2iNaTdNYPD5yBAbVRiVk262Kro8nVTHfHSaHgwmW5egoW2SLCcly5k1oBZEhWDmmlLC/UFzZ/EfGo5AhI4cSNRzu07/hzwp/icBr24RGFJNV0UME6HGFxJmyhMwrH3RU0ntnQWYbdn4PRMVf+jmzujNdubeEx/P2IGPQmZ9SbloHdG4MPwnx04EDnK6j3L1NYvdars/vJJGHofDSkzx7VLhjc1MzQxmm0WXPaCGVzwN1bNy/zEEb7HKSRjEFndVZGoeD/K77u+51CxcObaxUBLPT5lqGig0Sm1Y7ZO4KROk48UNR+/ZJpZ56kZQ5rGJX6BaFsRwdsl3IY9YTPM0tVArzsCERXl4yzsfzCLq4dMTCctrYEGG+JEqXHgcUZQyTRZiJaNm1IedStuhtyWQnd8VvRW8iyNHQuryNaMXNc7HxpH21worNYDUABcnLA/tpeXLJIJIbiDYcMSyAY2NlqcKGwkOBvLnClBJv4cDPwP2DHTvGEhxxr6OKrAI1Zcz8RoKEilXKssDPA+hn3H7FxNNwH98GOuC0t2MOzTJScCKKq3KJWfwzh5FVGni1uA1OuQ9TL8xGSztmQd9oBSigk4DB6eCQg8k/OFEdfgT2DiviGK8WGIHq1ynbg7lk9nZ1MAAGgZBQAAAAAAAAAAAAQAAACOXMn0G/9K/zr8YHv/PJ9k/zz/Pv8U/xr/Hv8r/sd4akuGNDoxNDOiBw5yBMSkl91aiDH2rwjxtIgDrguAGQu3H4Y+PFZaYA0mbDIOrVONhhdWtluoOwRNLyZgnc0SxIRC2UD45ZRaEn4pSyDCr4mBYwj8bsxxbHHJTyRrP3z0rGt8MlNKMPDlTQFye551oFI4ie2EQJ+RYyfRE0eF6s/VWeWtqEV7vOU25DhW3JWbPOUT6IHeP998GBie8PXtTgrkxyOZ8GadCxGN9ObPCqrM6yMhb0Fe6Ko2jsRQkZsF+9/dGPa8WJt4KS/bOF/m6DM5e1BMAy0BbGb2oC9caplZiYk5Xifgy/fnqlRZep8TmfxYMOtDbCv6nZj2tjJANHz/Xt4Az/bUewXNL7KApp2/VPRmQd9GIOSKLDGzdL9oKBr8SCcCVRDkzDs1lyJ87Qcp/MFjOyeaICFBgkRWxB+enqlXF62sSNXgS4YzMjUyM6gau0YPd6f02u927aLbw17qcSw7L8tX3vJsOcG9p/UlIb1510m01hfzVOMdMY3NjP2W0Kj37XGLnoFC3NGNUrZkV0aUpfQO3VyoyEfBNr6nTXEt42tdxBKwfJo3/wcPwKjI14kUph6AdEzkjxhdWGcM/Bj9XhVPs34T2D5eWtoQcPRdwhobLm06sHyu1KEXYF0MEdP1NLdB/Kii+pI6y33v2Q2BAcgdrA6dYATaWCXaQuMBlzQ0wrJExU7hZvajsrMQrGp+QZTa0AQERaQ78AdT2HEF8eyCtcgx3ye5kZylBtw+aKHOdrvFrhT7SXeLrwGI5p/zHKGTldcMn7XwsKQ3KY1Y4FBOTQiU0PEGdZzYXIYj6yngLLG26VQN1kUt2mIEu6DBvlX3O1YEpXJDzWHyQEuGMjQyLSCk9awQLsaYzHSTe3W04MrpP0BuEfqQaFQfJgspp5Wk6CSjuZluxN4V67tmT9ccmKfpjKT1htELjOfuBhnj44PSd+QFHVF5DW5NkQti8E+SwHCy5kcDtdAuoAXlvVTijIfXGBnmr3CiGhoXVhPb1PwmvBk+AswTu92NYMFnp8Rtu/tzDtbBObth6nUAQeQUZ4Ju/hV6AAEJ4IHapEcyZQ3/VD6GRWWcBw/zzSuwmF1OCGz/URnckcm2ZdGe87jrkBEaD86uUIlxU6+AwmxKl5PUH4GfPUAyIEBQoiiCQok1iYsSIHdMAj6I+ZJgB8HVbzB4QbPB2EuGEw4RDhILODZ0RBYRTrrUmdwYjrhvYsXgCBK3i4iQXjosiTxLNHwIm20aMYsWIQ/D3WBx9n962ggWMHdW8A9eDJuo2JOgCW2Df+9yM6mYL1uq86I4q5yQB8l5yMlRsEuGEREIEhYH1gE7PeHrmEC1wEOqyRdRNAfbulnG1+8+MPQx30doS/RACGvw5ofTXoAHz4qYMKpSpy+1/3rRvPSqiVAH4ZVZ33eM59mPTCRK9c+YTlw3eN+AgBXfpD5b+bBl61lUt+M7vCWq6+tysECh9g5e8+7BiO59YEuGMTo4MTCAhsTrvWEj+0bZpU1wtapztks0qTuvHRBRNte83shySLg4HALt6BAKNSPGYFVFtqTgib+opv9o1mMbPC1HE28EbEQISqXfVC5Es4sBLhVwVOfRKoQWVsfahKoDQZJ3uMLH5ZhgBU3KMrWTyItjTQDxl7vXGnmodrL9xa9tNzk5aG/N77OVQwh1qCgGCCHe68wUkfIkTNvW1Eyzc2QC7sy6EGOfirBe3Q/VKJXm7+aywKBGhx9ySglAM+EJWZecXCOfQ4aCaqkIhRzqFT4n9ghbkQ/hCokOvtvvdPI6pLyw4+OrI9+rVY6lHj/N8ayw6fM+SV6i+O2sapYtFkHyXTeqlYjt4IiyLouMkInVKOA2ZA1KrcPowyfxby/uP8AVE2gttufZV/Ix9ZsqXB8MsgxS2evDJkuGKx4RGxGHSGHnY7DJL/RHwNlPJmNVvslvujXljT6lYP9BMYcrb/fVD4x/dR2VhlnUgFtMevahaGRfkPFKutS/2DtOes/fyrKciu6D3NjAAJ9SP0BKMa6O8+iRYRXuZmgAylgosibTdeTy9vbdwPr4VbIOvaWS6AUrFHQL7wdDpS/2j+rzomXrkoiwYwl/D9ofoSrDyW5FfHC/oYbIsEuGDg0MDQ0H7rFs1FyUalMKPu2IoAfusPM15O0lkn1I9+AIEqqSvHV6k4UCpvgIabC4ljZ9KJfk4eE4B9YBZM5Ou3loRMUSgABKFEmovErg/G7QyGKHLvyj1ocSrYhI6gc3bOhLhik+OTgwgDzWY9Uh8gDWWDiV724sRdVyrWSXFi7YmnvruSysUpzFXXqmu13eweSZd+J36N8JhlSGpElwzlh9ko1Nxjoo2nowOfhVtrbgjdmC8cjGIe+8lPKYYHx9mqOB8qL7JI/lZ3wpbw8o35zA2OB0jiebaIlJdFNd4jxsC0DXj70IRaRZxJUPi14XqzkW+gofrSHCKv4QPDaEIwvCQpShgbpsYKBhQVNUzkv0JEVDlnh+jnQ8KojfHxVN97PmUAysAInbTq4dNV1B6yAMlQ6XG/7kvc09DP2VWs5Qn5fT5Skp28LSPZ/xW6RIPZjtLLy0imr1c9rKWTZ8F5o0rT3rPjnlR0yQfXKXxxxQnQaH21q1a9dTaqIRhsuIZRfOy+mqvfIptmHrPUYrJUBLoSYc3JF0COoAL3tLhjc1MzUsnxyEwJYVMBzNUn33/s8/1X1pK7OzNeZVOl1e0LFFWaaykaosFdOEKPUdPiywxD1YBtWM0BjHqKiLr788aeF7X1NkjkyFNiutWhiZdm2STXd91sk5Ud2/o/MzOmgA56M5hHnHJqxIR9eplZ/Aqam5hO5r+Pne5FbLsGjm1+8OER/ioVNnGJPAD4OuFJyKI0nuuIeF1tJNXiaMI6AuIxzArQvR731I74Z8AOF87SFtlntsDjjo/Ow+HuRvdk3p3fzHL358kGdxGp/xCluHMiaLi8HVD6yqsbZJvgiA+pM+AcxxUBcD9ymEQtDEcS++3UKa4yfGAgnoFyv8LNC+/23qV6cjMxdi60+dPcTP5TbDmHlobaXshn5oB3bLkliKQ+B5MN+nsjQ+WHa1dmWbw+kThw6kGYHygEuGLiQoMTSbcq1Z5tQ2F8BhdFiusZb0jgzEiPOxtHsXCghU1lLfMoSNUxUUmHfPzgAJTYp0gGaVtI0jOGDju+siULdSNAlRlDoLtW0Y0hHxGA3cj4BjPbGphvvXhKOWt23C9DitwOc3Abv03i5vV0xfwadJbdtitDRTmeNwTFMdgJj17szQFvD7L8VZzu4/yYmbThklzt0ZvRIeaTc0nHu8khKZb9U6iijWgEEmt15IqDyD/zN9i0fHOCGi5FYeNyiIyTXqAx8C+z2VAXJ+Cj1IwirMOLgAtZP8Y5hraBKfW4YRsPIBrqEjZq2H4ZIpEoflKaDkj/MAgnPATfVr6PC7T4t5Q8tL7N/dMc5UnukByyeAS4YwLjEoKq3ulRoZlWiXCQOq4qeS4Bl5VUeatdTnbE05dsj1vS/iseeD1BUbpP4LJqxjt1h8lqNPYjp1wCYkPvApWTWB+DyEktrZGLncEo8KHrkFjmsq83FdRsqJAFh0ucjX+y6fFX6RHQ9zZj9qzU0ccN0ngRwP+dlw+FLeW3aONoUc+i10hOPKrwlkjhiIg9w6YHT6nnkbSiYdkySvcotDftMofgdducY74w3QEt3UrOD8bXwo3GSwOExu2J2FcaF41u9cgJ0dkUetr0EQMTeZPkBaTPoOxsoO0Scl59COOx8yhIRFgKiPa/kIuZWyJxEQ/giCVIUGr/UJHxv3LoZY401Zy1s21CayVVYpiwUBm0vvrmeX6ShLhjAoLS8tsXXLwE+O0u64JamlwrsjtPyLN3uPd7pV98hxC0gUGKnM782NJaxdLPRwfcHja+DGrnMHs8TjeZUQnLN+GWNPSrt1jhl3v60+aDPohqDImlcNHURe7VU6YarvMbHoGAWriWdYaaM7t+uu8PoKcV1YvFJOkUAGSHE28Vd9Vb4kkVJeyJyvGKfsTSjyaLrJ1cz5O8JEBvZ8X3KjAoj2l90V+kWX9buXMZIUWyY76cQUv907x0qIqGWdTVKGp1xElz7iTtGwQ4Gw0NjqrPsXycnrfAGjBpEfr1qh5OzuiAnynw9QqZ0VkKK9rfYEVYx9OXD6xAiFmphRysodrxU6XGxAVNUpnvJbC5dEhQ8qHgY4NF1QktUXC4ZLhjA4MScuqZCi/zitMuW0EtdS5ytRx0kgkxG1ltMymcRRrxbRltmy876ERsYJXjxY+VKXexOAqiIugjeFfee+XIndF/Tz21frOFbKVBkOY8wqUJyDM1IiBEx7iiubD6UWqtSOOmzgP3SlMevQSTm0ANp93NkmglWh51HbKRgUC/WU99AFGbnhfSeb3r8TiCx4rlu+jO71Pkvf9ln4pLNotNHDdlBDLZ72QUonvV2xZnWviG0HJgoi+f7KlgkgbEHBZwji5FOws5ebeTTciWTVqQndWVzWmUfdcrYzsz6lnyPdci24kQJvTPGio4eXntWnjww/YLF73lkORNI3DZI9dc2hnGpvYqm/P0yMHSHej1uRogblk3j7e3rRcgbzNbW1eUaN8CmDHHBES4Y2NzAmH64WJNpHO9Jt1g5YynkxnR4tzqa13KgqZqjP7OmpU8m8WV5Zk9uLla3h9DmZ5K0YVe2/uUF2gKT+jIbdrgZ0SkOQTP/en6Oak0RcuSt+vaV/XcVQ55fTCnQUKcANRd0Dlvg81PSWoB/BZakuryCOEtDBGixU4WG21J722oV0fQPKFKCIcYwck+pTg4oItXe0J9T/mWfsMswM3ikIf1CM0TpogWHM/yEiMy7ElnhWDTo7ElMFp3bbIXg2EG+waK0RQtouoAQWjqF9PfxEOG5adrJhibmvLAPRlUXoLaEX9UcP7hCACHpOmlXidyQRJX56WMzWIq4vjmhLhisuKxwOhKKAG26K91my33N8H3ko39ENxF6Y3wYknuia1095cMRJDfqSL1BOZ3hLkIKyn+N3vNuPGsLHt98c9TBFwFDNdcBM0dsagDvRpsM6hCp3y1JOQNIcZmacGRKN7NWSxfTRAVZGv8kHYQlOIj5Gxdzgx8039jeJei0wFo8WFtFbnJs+8RcCBL2kJHcXaqur09xukAJt4dYsh+lCWJi1zNHlwAGGYCuCt/QAOwRzYdU4C/m+2e63iJ7ESm9iCZga95VwS4YSERURFQmOl8PNGaTm3CGjUSyaJHbu0ABwa0EMAJKUfGCK1eQPmNPACCRRzFChZHQHGm9dE7ELGs5R5o4sCBLtWlSRd7Fk73QJk0n4wbwIcZhh8n4ctgOf+2Byp9aITwSe+xAAdCy1WiL3ZwDL+bwm/xO2qEpNS4YaERIOCgqghNvfJKeRWFDcV+FcZXh/rlnj5/2kasuwCwhmXFNCjkpTCrj/Edq8jsAJpvNWkcw59Xiym6+kvtiNSlAJgpOKjj1HDsPiMFNOvAfJecjfK3zuv1AIESPxo9e0y/UjLZ5Rck9nZ1MAAGgIBwAAAAAAAAAAAAUAAADQOoyfIBcCArj/K/8jlpH/OP9D/w3/Df8Q/zn/R8+DXzkCt/8OS4YQAAAAAAfxAFGkGEHThC47rTEwggpLBksGS4YrJx0JFIY82d+GyRe1web6JVHt9zUsdIbSiLBbWD2AnZ/8L956WA1Ewy5fKG6BR2WGanPLJEs9fH676wzvWosRTMJTE5CiS8jf1OG9og4KoLwO6ZYVju4UHWcaneZdye6lWrm3AiEK1RqVtnuMqNQgZmITwAfJcjV5Yqz1fAfykUgIoDWn9Bg2nTg157IRciflgAXbzt9fO4sGOXPI2/NMl/rxEdi/1U12A+gW3LxmXtKeU7nhnEuGMDEyMTGBVljciqYA3lwOv9RQckLgiafbEarKOp8cTCdjJ1FAQRspsKckgj/+7dKQBdTrleCB03NcnfvCG3oowiv3lr9EJ0pfyrpI4ZMhImwkiMVDOnOc5VEzenpL8nPN4yHl5DeAowDb878S7wlcsGBFL7+lkhFAg1BTjKg/vwUpeRqB6pyce63eBNIV5lbE8wBOGgRuB9Ok30irOsyIaJQFTCbR4NkoIA/ta96c1povAi6MV6Iosc5KFdQVKTzKYfsOwRDUQlZzp097cmgkMXVbwbUNNCtMZUChSfTZrQuR0ItQf+gwcGOPj6q/hYB7jeV8hoC3ktueQKX7eY/xS7wqfkriW5PceN9NLQ6NIJVjn0tdPV/fjdJz00Z5XHt0lhHHXHgv6/xLhi8wMzQspLCL8FqxzymgJwmZNZNRwZ/YT1AkL2JB02WjSYwJjc1oZTx4VnNhFt5FnoLLIuCfhwyyRdxZQlIIQxklcnKokBpjh3NmomJA8O2bjMfiUnxi0gtTuIRrx/qTQMQOiWCcfHtdc6ApJfctwqAkv2QWk3eUqinyw047xslH4lSkFFIoMZ9EAEFHHPm97m+Hw0Tu26CbjCh+EzHUsVMj8YAbejeV2SYAU+v1eoq5fMmnKYqzrCIO2zVxHhBok5dskKqs8izWYoFuiDlig68kfR/CRCrt9L9EXB+B4uCClQkbo66EqoOOGedzQ3L6yG+ox+3xVoyAazfrmzXB91Plwl7FrWA6fS3upy76/WpfK0huqGER+Suyp5+kkqgBWEuGMSUYCAyHSpbgOBk5KqKhGyJJNLM3CPnVy/gSrtaoqMyZVxlYDZW/ibXYCvKx+bcYiITsJaoohzwS8mUbTQx0y0deG0mcu4vIh5HVjqdvLMe07UmszVtmUk/13gJAATEcGXjbF4os4eNU9MOohdZyjA5yWAhr8q/OrMUgB9x+Cd3WbdAO1g5OCWoPHTrk7dhuInES+kuGERAPERgH9tslR1YUP8g4IqazGV/qCAl/E6gGCfu4g/LhVDVAU2AH8noltS722j+J5QQABwsJokaEb/GsVp2ljCYglYdrgQBkXzYJ6NHP96qB459mT6m3trVc2Fg2sIAwE1HSbJEGvEnzlNDcwyJlZ/Qcm+EX67gJdf1KcfsdDGLkRHXjQruE4QDRLedYQYBLhjI2LzYzgNF9/umNN/vK4Rfgt7djixJmPeOeOf63+N4cpuQvjFDNie+48unWDOXAKwRV1shNooCB9upBezvD0FmDqtteldxOlcHsp9CCSs/JuxvFaFgrfsmriKw9LR56PG03Ev7xPP6f6KTfkiCCs2T+nqUhrl0RwtLSzTqti+HBi5NKBXhu+AZee8O4HjPUWSGyb8m9ClCjg+O6cK2iKMwWgfc+EYp4hkejFe+1np29yZzwLeDJ9mFlcDZepqTr0vDAgNH4Jr4uY21uBAmaJ65OjLRvyHfHWjhi6MiLDDvN6emJ6P6q2EOc/8BTk+exAfyKxmBz1UlkChUWSdaa8GqzvtUsRLWWcTbH1En3QyZHNXPLvifI9P/+fcID2bTfFSAQ7q2Co6p6+VSB3P2NGqEYUnNQREuGMTwxNDCpBEDkY7/sIwZJC1+DMqgGqFXOTOnjr6XReOomjiTYstDr1XGoegc4WA3gKgTzl5mAqjVJRNmimeIjILTABC5yDFozERCOoaLwWi7qA9Gr+ed4LpyClzzA7yjncl02v8kRdSPV73m5AxVDVOeasyPiF6Sm8dmx95PPWIJPqU+sjcGPJtfiMkpNo6ztnlrsXbKG8uCEPplbCISKkp2jaaH/zqnstXHoeXFI7kxtNTzK5HE5rldngBmWOxBTJW31ZW6zirot7TJpDsU+fo5I5ElMWkCbcG7c8hmqlN6ZQXq0HgON8i+I7I4mbj9xIhC6bOZkzDRx4rgR2FxIuoRBindcxWiaar7UdTeHyF9aKkM/bNcOQvBu/RykebCxZ6a507kDF36YhRHW1Cnt/SnQB7hsrkS3zwOCsnuJZZBLhi8tMy8jhNd6MFLGhQe3xT0bMiGRU1b9xvZutzs32ZSjoizZmR4/yHYjlHzgWDqtzgqxUx6UwJMmNzUuIp3RHZQmZjIvd5LDbPJ9YGle4YuC077SSA7hp66hoTlSwba7ZYCEJZ8J3GjpYyetIL/qM1jvIFSqwRBYKUsP5cAHaPJfkH23M3oGDMrNy/8nJ0J3ZH0WU3q1rcGqt/3me/XuNQhw3OSdrYXlltxH7SEjdzB9wD+aTp7qc9RB7laeK+1XLK2wgLGDtqlqVkkKUf1s0SA0eeahprsVut+lCp3C1nTlM03I8UeAsGqc4UQDO7i9mhT8gYRNgBjL0eRDWvEDidfDmURgnP4rT8eUS4YqKSQuMq6pb9RSggVxBP7JIdiGoMokzgsctW0WYEeL1lZEjWGzKYeSR6l2B5hSwK5i/kK+qMJNL1B0XsMNvbD+i8BKgq+hCFsLPIFrpEuME+t5UT8FBvppqrLogpl0VNdjBEBBUar0EMrMy18PsJbze+KSaT2KlyUHLBtQp7dBITTaC8vCnSLtovn9kj5tt138q7aXC418wF0cXZXE8geDSuPrilh4nN4tEqNIK4j59wSfwsBCDO39DCsM0FtUYbhme0ssY5RnFEHN6gbc0546lTH+NelM5csppMjAm+s1VdeE2WmaTfgPuvKGV2GLQrL6LF8yDzy7Fb1CFqU9wAVoX0okvTKmzeUfukuGKSkjIzyZr0cwVO1i/kOcVBh0GqXQN0fO7M1eyzGFjqHdcGGO5YTG5M7IaZiAH4dptjKmwvdXMDKCZmhDwwhwhN+brAgGsvVSGGHWNraX4EFUp1D6i2sghsikiyZFEHdeJ7YvMR03O99iSdg1PjHWRmqLY9P/ngMFeN2B1XIrYn/AbqQlT7ri+V43eIP32FU37d3mux7YULYIBt4BAq2XoBlzQ8GSVH0Lr3K0iHNngtcdDR1fYcCGzDy+ZdWYNvgmrl8XNjE1Y/6yn19jSg5c4OstuhUjF+wWgLO4/h064Ym0DeiUnokVGa7Yo5p44a+GpBw4hs18ANMSwlh+N3pw95fKZ6VYUqAE2UR2uCBLhjEtNDc2s8kC5quP9jLi8gxejIWlA/veEwq85z/W6O9SXD0pjSFA82dpZYfFoMy3RZERs1z01rOWGAyLHZ1uH1xTYwjxFugbsvJPSUTy8icdsRHk4jA4qwIJVUUDhPVD96aMwK6PEAxr73+DVGbvMjqd3EZsXg3QCw8+5/Ks4x3x/qVO9cgzbmPrkYE5uiB2gjc45CFXDySraKAs79aWKZ+wTZLe7S/9UQfa16yUAYLKIWuzi6hRRb1FkQ7G2/Z74B/jqyvuVNolN8uviqtgrfexIt1Yc9ObRWFnS6/oFQLeV9JNqJHcjDezka9SxAP0OiPhX2N6Oc5oBe/w23IrGv73wPqApin0DelhZihOW0oEM4+jtVX/p0AIzaH9iHblTQgrjmx6wBQRFhsmZ+P+H5/re15aXQpLhjY1Oy43pWDLfyv0W+fORv+I/OYVDaozs0YNIrgyj+h+DP2ebZtBvBHDv1eO20JQdApHn3IhMxJZLQcKtb/hJDc8X1Kc/vKfL2NaUXY2rLTG9JEJWwNxlFwAdkXUz/Fm/0n1hz1AVFLjro1dH1jpfyy19dgLJwkiU9ar6O6IFou4q4U9+ApH3EDODtywkSvOVzOL7X81mrIxlAYgEBd2gGKyjsV+Ica7ZBeqELU27eo/lWSz00hLR9anz17LFdiqZ6erI+PnC4FIrmYuS9jolBPBCTUYo+7AKuC0yX0njKGxyEaxPoCemHzKm3pLhPvRyHbvdxt7YGyofsGDDUMGve1ojfHwqGdnaDcUBw4P9vKwrm27iqYOuD/vcm/8MM01vFzy/jWKqP/dQagFcr/oNpDhe9OCnsW50VAn7XUf9qi/AG053UuGLyYoJRSN7TGxq9Uxzy96q9t9iWgWcmsqUomAw630xNiixuPzQ4adDFzk7dwlGzkGa9PCgInSauJBvc4iHd3DYtCnDrFiYlMYoASJ9Fm0Mn6gOBHaOEBYz3rQhzzYiOvM9OFb4xU2pOdHsfPrEfKjeDMgwDfm1fkPRwypmfUX3jK9A4btYboVxHaCoAYsDC7s8ugg7JOEOCPeM5etzVKWq0adMfHc6YABLzBQSZes0wEdutxN87yt9+5SoAovD0cBK2hr9meVBTlFeJW3IEuGHBMRDxwK00aAD/elx5N3f7OgiLglqBWl4HKK6/dFgKpgCaI/40erCbyiF3EJL2m1CcI6gAikgelOWfSCbDoLxrcxzx0wCdpxSRI3gvwaGJGOatXAAMvSWZFBuIRSz1kjntIwzs8bohgzsmyhszPGQAjSVy4g8BsssbO78/ABf9WgS4YSEw8KCwjBlO5Sq378h47k3oqtgakOKAlPf56VXzpIlAqnm3pI1wVf8QwIn5FgSL46WK0477uQk0AH1k52whvm32lvB7/WXT/S4k5FlUgIEUYjvJHShiKPYLDG0UBLhhMPEAAAB8LFSlxPAiQYNEGopaI5KevPgAiKyWkcP/5OdZ1CFGrHgAgR944B73apBNwrYZ6uAIpLBkuGAAAXMTaAArBCXtuze9EDWnDZAXM9DXlkw+VI6IBWWP8iZaJIUuDiA6HObNZ2f5LiQs1POAbYLKwL5bYFgfs++XBLtD5SfIFvwPQuVoCa4Gl5K5Q90wd+Bl5WVg+rYyZ49mBdkPZfG9SsSxo+oYou89pyxJCrB31q/sIAx8KsXzYLGLScBMGoRxj9CQLIUCK/Gz0/P6flzLPoDZNQvZvM1ak7LIaZBy7RFIANhbmHLlIWaNrOBEuGMSgeMDCaj+KRQcPsLGytQeXpKoYkNViU2o006b19DLmEQjAVSgwYgXgQzokRA3w93vFAQORgiDSTJN2zxrUBEJYOO45Xm/778fb4LpwKXPohGuyHZrvyW+0RwAmaQIBMk2srvfomEiX1uwfh/xErMnPAac3v71il2YJ77IBwzKTQcnRAYUTDU98SzZ0irQvR/2IEw1X8+o+9ptUZY94P0MSOZV7hXjDcnwFogINGpVFMnwW25pdlXiOt3NN3o9vnb54fxarlxL0lJiYCWL2HdNTYywNtnI/CzxeRwIMYooMe1uGUlVrFWfaXvix+iMHtYvgp7jBvmKlIpSf2vCLZe5k6udq9D4wGbsTIT2dnUwAAKO0HAAAAAAAAAAAABgAAALiXAnoN/yP/Rul2Xi8CAhoCAUuGKjQoMC6CeWxCsJXC/ukzIPwGEhhDLw3tIyFUm4WUlzJIR0xCjiAMLxX0FMQk1syu68P212KqQ/3iZuNO9soNVL+Cp6L3+1t4RoNO3/0qC1L1wXkIFl7V0o89+1j8gWCpIjBPr9VKYoNs3uU880eplfIjN02HrKXVklg5XUViHLc08Waf07GEd5jBQK6eLBBXVvQcXAr2pcl0h+7zh1q+dSFtKQuI9HQ5t0SHVIr4EKyemHKKxZ08P/RmyK5LyUt3lj+pg6tqYKPu04DxYIa5HZ1l/PA9P2LvXa+MH6ypWTj7nR/pIMJs6oCq43M40DyW3d8OddnCu3hEBO2norBJjhTPdAMQ4NlGG2Mt7iTj5uQhJUEGVucMWMHSeH/qqT4oS4Y8NzkyM6Xm33CMRWTGz/nTQXzdainCigbDiU0Nnlh9RR9ZefvLfGUcOnlFCTUwu0cG8gnN5jmxZU0hInjAsYVMy4J8cw8rRCDv1C23B9B2K0K72K8cyibGAwC+NT8s6KdpaSORO87cCb5V2NNmyG3mJ/27Ef/ofcCOU66haL0sm6E3Jr+kosMIePji4qzyWSADGzVeCyC8hZqxcokNr1VLWIXpT6W5ppRwZ2dJ5dYseCCQPTo5AnHZ9ankULoxPnk/dewMTBI2gEB7hz2kGVGNOIFqXX1qcvx+cSz0KtvjOvO4WI8HTq0PiSgoeX1NMH2Xw7yDsGlrjoP7sqTh0/kueh0KWHD0YY0UrHKdPQETqdbmf3mC4I3uQpFhbg0KzVn78zvdS8k0G5NiTK1l12lJoUZ0gLl66WEwyG5VNqjo/8ZOo0uGLyspKCKMTvbLytV9Oz/xkPWJgPUtmJTlIuHq3JbWSOvmuhJmkQC8soDXipVyO8yw19VAJoqpOvBLqXqxo45Wvmmr6QKMvCYq749iyui0ps7+WlS9FeogV7OJdOf/TOaKW3ZSSL0H58kfE32WxPogmIZ1x/z34uAQg0RyXozSk44TWumOhEEbIIElygkLP6jV27ZoHkl82xV9BphxVxKHg9RYufcocbjUngK3sSZtnbCA2lO5ILhCmOUvHR+lzTm7jy0bCY8m+/g/rRlzJK52HbSgANuegzUSRCMgIRvF8aw2ftBRl/vLS4YYExMQEgC58snVnVO012mWjKbuTOzfhGBTRXwIEACGGGnSYGs/z82UPInE8e9PmCAKO/mhw94OVacg7x4R6h5D/FaCCVNeeT5oyOr0XLIXpbAqIABJ175Mbkc5ZtUwUW51bmsOKAlBraWX4IvqpkwDdo0RSEuGDRIHFwgIqV1FrlE1qvfPB9/WCYFu4/E66W6YXTd/wyc7bFiAB8l5yMlXwAkFwqwqjjIeCMwds8eDKwe/k3W4rTB3B8l5yMoDu4AI90dFX0rWL4eLeu6oyGF4ZOdLhgoNEQAACGvx0LzH7e2eRAe/4IWAVwTRWwnaFdYHyD7+kOEzZ/pNdXL1LCIqKksGSwZLhgAAAAAAB7/zlVVk1MxMJ5924GBNu5iUQEsGSA=="}}</t>
        </is>
      </c>
      <c r="O103" t="inlineStr">
        <is>
          <t>2026-05-29 12:39:30.591135</t>
        </is>
      </c>
      <c r="P103" t="inlineStr">
        <is>
          <t>2026-05-29 12:39:30.591148</t>
        </is>
      </c>
      <c r="Q103" t="n">
        <v>23</v>
      </c>
      <c r="R103" t="inlineStr">
        <is>
          <t>jenni</t>
        </is>
      </c>
      <c r="S103" t="n">
        <v>811</v>
      </c>
      <c r="T103" t="n">
        <v>2</v>
      </c>
    </row>
    <row r="104">
      <c r="A104" t="n">
        <v>103</v>
      </c>
      <c r="B104" t="inlineStr">
        <is>
          <t>inbound</t>
        </is>
      </c>
      <c r="C104" t="inlineStr">
        <is>
          <t>system</t>
        </is>
      </c>
      <c r="D104" t="inlineStr">
        <is>
          <t>false_23450689249400@lid_AC2F130C302A868ABAC4F25237B757F3</t>
        </is>
      </c>
      <c r="E104" t="inlineStr">
        <is>
          <t>919072210334</t>
        </is>
      </c>
      <c r="F104" t="inlineStr">
        <is>
          <t>Madam ane</t>
        </is>
      </c>
      <c r="G104" t="inlineStr">
        <is>
          <t>text</t>
        </is>
      </c>
      <c r="H104" t="inlineStr">
        <is>
          <t>received</t>
        </is>
      </c>
      <c r="J104" t="inlineStr"/>
      <c r="K104" t="inlineStr"/>
      <c r="L104" t="inlineStr"/>
      <c r="M104" t="inlineStr">
        <is>
          <t>2026-05-29 12:49:35</t>
        </is>
      </c>
      <c r="N104" t="inlineStr">
        <is>
          <t>{"session": "admin2", "phone": "919072210334", "message": "Madam ane", "message_id": "false_23450689249400@lid_AC2F130C302A868ABAC4F25237B757F3", "timestamp": 1780058975, "message_type": "chat", "chat_id": "23450689249400@lid", "contact_name": "JISILISAINU"}</t>
        </is>
      </c>
      <c r="O104" t="inlineStr">
        <is>
          <t>2026-05-29 12:49:35.406641</t>
        </is>
      </c>
      <c r="P104" t="inlineStr">
        <is>
          <t>2026-05-29 12:49:35.406659</t>
        </is>
      </c>
      <c r="Q104" t="n">
        <v>39</v>
      </c>
      <c r="R104" t="inlineStr">
        <is>
          <t>jenni</t>
        </is>
      </c>
      <c r="S104" t="n">
        <v>817</v>
      </c>
      <c r="T104" t="n">
        <v>2</v>
      </c>
    </row>
    <row r="105">
      <c r="A105" t="n">
        <v>104</v>
      </c>
      <c r="B105" t="inlineStr">
        <is>
          <t>inbound</t>
        </is>
      </c>
      <c r="C105" t="inlineStr">
        <is>
          <t>system</t>
        </is>
      </c>
      <c r="D105" t="inlineStr">
        <is>
          <t>false_23450689249400@lid_AC6FD80D9D73C51D2947E7EB73AF0E87</t>
        </is>
      </c>
      <c r="E105" t="inlineStr">
        <is>
          <t>919072210334</t>
        </is>
      </c>
      <c r="F105" t="inlineStr">
        <is>
          <t>[voice note]</t>
        </is>
      </c>
      <c r="G105" t="inlineStr">
        <is>
          <t>ptt</t>
        </is>
      </c>
      <c r="H105" t="inlineStr">
        <is>
          <t>received</t>
        </is>
      </c>
      <c r="J105" t="inlineStr"/>
      <c r="K105" t="inlineStr"/>
      <c r="L105" t="inlineStr"/>
      <c r="M105" t="inlineStr">
        <is>
          <t>2026-05-29 12:49:59</t>
        </is>
      </c>
      <c r="N105" t="inlineStr">
        <is>
          <t>{"session": "admin2", "phone": "919072210334", "message": "", "message_id": "false_23450689249400@lid_AC6FD80D9D73C51D2947E7EB73AF0E87", "timestamp": 1780058999, "message_type": "ptt", "chat_id": "23450689249400@lid", "contact_name": "JISILISAINU", "media": {"mimetype": "audio/ogg; codecs=opus", "filename": "", "bytes": 50764, "temp_path": "/app/tmp_media/a616a4e5d0c98dfd095e98e16d4339c9.ogg", "id": "a616a4e5d0c98dfd095e98e16d4339c9", "data_base64": "T2dnUwACAAAAAAAAAAAAAAAAAAAAACqCBoIBE09wdXNIZWFkAQFoAIA+AAAAAABPZ2dTAAAAAAAAAAAAAAAAAAABAAAAjzLsvAEYT3B1c1RhZ3MIAAAAV2hhdHNBcHAAAAAAT2dnUwAAaGgBAAAAAAAAAAAAAgAAANVTW10ezv8a/xr/Df8c/wr/F/8a/w//HP8q9P8Z/xP/Lv8PS4YHFTIoJgvkwTbsxYCAAoCKjZz/zr/biDHaZd6ckCODR0iMIsUDn7k69NumGYbMYCNiJ9WHUBhzYv5mJoZNIqqmFvQjavjkxsng3do2xhkxdfJGoI6uXyW9bqaoSJMyiX0xNx5wFVyc4NxvloHEus8NLYyCYadS7gfw5taC36jLYiH1tKTB8B1aMqmV2TqbCf08J7jltZpjK6iRRogBjm6y1IMtF1wtJiyRdntfNfKu9L/x/y2POjs28AxkjLsIdCqTiQJs0Y0BvA54MMBLhiovLDArj0E0LRpmagVvmmAGB79H2uLUkfGAiI6QuQxEG8ipdjPcjJ63YR7vGw70j8KQoDlg/HVu4pdKePr0eGyLkvS/9LrTFv22+MFKcRqCajtsUefml1v6QnfB48CPy0OEAGyvOYebBgli9J12qLRoOENUTeqD5pI8NvOzSkcUiNP71hdRUdRcdo/bDeR1H9mV1YLkH+xlLTOTkt/NCu7ighAiThvnH72Yw7aRYaItuWLshRNMFWMFJJBR52K9Uz1JVxFcbT0zlyrkvz3JzVhaBvCASN7smrQITYwaDhKarA3WKmaQXaeedchuxl2BiQh+eeKixGVKk5+sPL8/o+3M3XtstfEx1qqqvStr2Cbgplp4TkdREEuGKzAyLSqQ6f7pWULYNPZfrrK6ePi5EoTZ9uCGF1cz+lzWBeVQkWle7Ezj7uD6it9ckOnz2HE/1IGRl5EvO4sBYpPk+08NwGcGeZfjItLdaQoqKNlZihR8WoEP4bFK3QGAkYd3Yfmj5yQeNCm9/GSj61Xf53UM5PVnWNrGEYnSwl8y2+FvEDBBkzzuc4KZbDmHBauRfGebblfNkTZQDag7eS+gjQhMLrfNQX5rnIQmR/YNPZnZzvkQo2YlzniyhXCSh5NihIfW5Kjwl/48LAomQzx1GVLNOICWzHQRGiUL5KsovmS70zfw+ICSj3R8obglc/YKmskBvSMl5R/4NkvsQfudGBv5RsL10pQbrdiRKUaTv7qIwj0kS4YwMCgqJ5KHxO/Rbn7sPHaDj8URZFcoEROVLPgf/WoUY1lQH4P+G4ZcYuQjWXy1gn7Vl2BupZKqJ5gT0UPYbxz7VsoM/rZUkT8rM1dpD1ZQJgHbRiz91p7SMM4ImMVO4FFg1CIIwJOZd96GLSbTGTQGIApI/Om2B7KJ9sx48drZF9GL1tpn/dCFoHmaGu6TmWwWQNKJh+NpzTO/pQ742whQoAUKFtPuBagbw4xU0GpyqijRA4/DpmCTpfOP5oUoKB3FsYpkNR6Qjv/5p5NtXIu+TpKJJxKrl73FfPrT9teTpfWz++FHtCC9XAHstiLtzS19ygiB38qEviinV1CCVIVzlLnnJ+K1mMdu4EuGLjEvMCqTmi53RP80pREKPf/qK+dKdck844r+yrzXiyyE3gvJbq6cLly6VNCKQBdzluO4k7MCbqhTMfz/QwGcsCB7vHjYCo+ADGq8cliPzAdPPcfBQ/38uBxmQXJ3RzQ89PqLQJR/QAWvTOBXjXzryiASBsoEVf8qsfnqzx6LlJT4ZIOvRxu5RLgBWWaCEfBY9ySAlO2KL2iKSv59PMx1kZiom9Y79uyexspsey3GWOqxDPgXANQmtEAbs3flwDkpSu3whQaviyzq972qsiycbHa745hKm+vFnQTH8OuN6THwkv0hxfZyzLbtVdCAlghMAFHvQ1BKg7Gml+LRHs4nvLs34/2r9/O2+nAIQ3z5G8rlnfv306YVV5xLhisvMicnlV5lPGVUcZ2CePxw2F9HM/Tw0MOF+dFtTfwds/f6ulK250PHuv+OBXR/oIWhc59BPtz0pFaf2cqy47d2uZ8PSyWsFBi/kmOKo1oKCcqsf42k3tKhJgig3oA0u+6oNUHhn/EAbSFAkJXf7xkmbMQr9/piDAJVp+Nai4ak/IkkJ24s2tVpZVq6K480xZi6WByv7rhuyPpXLi7LPGBJAoyeoZvGQDxoLmSnKOFG8+2MgwAfMEC3pV8fjVWesWCzeQqR8Zv4U38wC6Fne1LYmy/idOzwW8L7ipy8yIG24Qj6bn+nZE3bVFDgQDm1mrM9lVZpNOV5dEHgidqO9cyuPNaLm5SAS4YpLSsyLraZNzzUCcDiQ/U4Mun2pUTsLCHhdWs0JWmY04JWdfhIW2d09sueed3BtM6e6D6VDzU42n4bJBFj2+pacfkHUE2VfszgxQICqnZb1UUF/S561kWquXsgsyfGPOZvc+vKnCXVwVe2Lr/N9uAKsL71i2ZyTzBeEoJD9DGKfLEbIPy1IK/DUUzSYX11wYHsGy5Bd18/g0y+rXKOVW+sX3oHuZML3vB7MsKsI6tS14K/ALWXDP7Aq0lQ+w0r/3KhXLtCc19NXGssEyXHnqCQ1uPuIXWu53mR8ni7KJwd1h3T/3tkEKmiXaQ7RIJbCwWdqY+ZCwlbjikZqoR/W/WruVP1GITwrHLYS4AFTiymVM3B74BLhjM0Mykqqc1c5ViJiqk9HkVETj2TPGC0pr3dTnc9xd5Mi7gH2wVLLS7Unv/uLOYJIf5Fi53jWTWAq2FNopQD3ZFpV+1GgamvHPDoYNuQvpNOp5LCejZFKy2pM0XqbvFLhwscs6HVfVB9DMCYxK0ULbSPFtDDzcAlaLqgeDbce9IdmuE8vnlLih8zBPf1GrTFpWqYHR761pyVoLxBDYelr67uZzbtVW/oxsoAy7V65i7PBCOAjjbFksejMKyXUj5g2QwqhgBYzAldshoet+CbLRAs1onLonRsQ4iBkB6Plt3lnPB5YUGyJyoSyTLbANUBGrtEse+qOFemFBwCEO8ZQpRUlbGHF0aOTGFmQpT24VunG0/f3/dPMEuGJiksKjOxf5Noj84TGEHWiomtSRt1TZ1czEr/m3RD2NhHsiNspp5lEmCuYK/N/Rt0px0zCoEBLJA3i7FNxBwALDUdbxgkP1iNwTejVdryQ+kFqTdgrlTfL+v+Cw3FDcYaaSf3BLAmyKLzb9ZMKTM0WiTY+XBBABhG/hO0CjGNpCCqrA2zAT/i3dlOG4Ub3XWPc80fKm5SuWuxf4k2pbmqGXDALasCji14mDaoIy4Ljubj5f8mYhi/f9Gxy6MgXo+Ue13fU6TAtCPXrZlv9fZwYNMwCtGYji+0a/1fUoSuw5vNMZHfDkuJ1UVnd6XH+ImrdofldqZHXnumZFV92MHh6L1VqWcbYNccJmeYLkuGKyYnMzSwD7055dAj8GPniPqZBy/MydX209/e8S6V8insYPzmKhxS5tMy5O0pxpzirN32KGOelyJ6uZVSeWW7IOCUm/h14wxOfiovpA79IepK/8wFE4Cs/LvYZYbcpN59DhLolblTHoQz9wO4nAb3vnZeEX/Ujk/wrfIsy+Ss+W6xBg7nUAatUIpxoHKbVGNMJ6/54Sk6YfnuJqdWAV/stJQxEALq+S7Woo3db5+uM7ytFCfT9XR5K8EXS8XSsM9ap7yAdCZ7XwoJN8MQCshlarLsmvRe16O4S0hQV1mF3LK7bScqrpsu2q2FSwtw1bMsskTnuewoCOUtVrDBuDxnnHqeAVliYoGyB4NZ8U3cVlnXgmWNjgspNmBLhjczLjAzrrPmVAMpZgi2JmzyZqUG7Tk3Vd/aatbQplx8JyRhsFfEHIVYPAUvLBGpdO2tqldigHvNTkiBkK6vZdHbbfwtezt+1HDHS+XTKmMPTDp11EE7/zAmtuySYvzs4QRmwTrqhGzzVJrYrdl2gK6vZdHbbf1lOF1CplpIqMJ0s2OgIUx+DYxpTvdqL8kVDjspbfXngWGU1mqRFhCvLPvzHB+/4noLLCSQuwMz3hwAj+SPNf4xHeGxiaST7wjTehFn3R2OYNZzyzTJBvOwDtSv2Dq7h/R+8RBHaQLCfzP/5Z2sLtkAjc5HDK/LbpeUaDTvZ5YMcTZows3qJ2HGw9ySdDQrMfnojt8aWpV8AeLj932KuzHaalhMYJlazA72PjN4MlSR+dRLhiQhIygqBkbkS4OQNHLA/PWRERzMgSJ8Ka9TBtK7Xv5kLWVf/ETz6t7XBjx94NE6euvesG7kr34yghQQ/ukYlANZhLwOrZa2wMHYBiSXZzqkDLLzTcVffVJPeoCTdyMp44J1T5UCoB1uxl6oRAsGFhiiCjst3g6CGvPDlFO4ERz4cSjXcY6Un1eOfC0dGHpnwlhKJIM0g1bFvVw19Z6qTLICcgq56xmoi49dC6hSD0fD2a6q4I4Dy+Y0D2FlS+/Yg6qohCA25Zq+M0j+yJCcI0441oOV3aBrYAtPEj0rZyjpahaIKBzY5Boze2n/vlU0GkAQS4YuLTcpK4OXZ1GXF8eGBUd9YxOy/YISTNwvpRQBga1+9eL0nAtH8vYC8Fwo6Twd42Me+GCvzDHYTcdVIVJmMV5dejv84Cf0ymD5+ffyc9hjNy5RMihUWn4AZI43O0tarXCtftcSyYQjhEE0SIlrlGwy0aYJAQxBPVgEnIm6Hryt51BK9Jho5V/W/Krr3m0+a3Jgxhvt8ATgrly6jozb3/VNo31kodW/nrsxmVyv/59hew38iDWWmFTrXZy+0lipzICumg1ejz/YyFZqjkQUslDlHMFoCVSzrSggfycCWmmOPTWLSQLBuTMGkZe3rq/nMKt9TJFr7D4iWl6iO647vuG6/iCyIebPxIIxhf/x3N6qC6r0lIJYwUuGKiswNS6uGfPcCEnDQJWoqaRwovVJPhOFa6/o3+HZqkxJxEKks9RXpUNouan9fgisWixCRFFYM1Hkz9Q85ty9/t7zXTNWGVD7aXyhDqCHIbFRt1r1Woro0ptwp+OmOzyqdQlKJDfWrU+sRTcspjxCBJ5o85fAYBSkt9iBjMbSOUf3Lc3adnID8aGQpnKfmfgHg0s0yo1YayaX6VG2qRKRJTmi9+3iE+EeKXDaAFMOwnCZcntjCpymlvWq6BjmooCmamXPC0TMrU/izaDkB1iNLgUxLWdqWjIvIsJrY6SazUDAUWTKuRw6cxDVYaEUgv3RvbvIV1mb/+svVyRuKs1Lm1jaNH9osZteH/ICEQAGMGBLhjQyNC42gtfXgrTvXhR2GB7i+3UxsDnnN81CXQm0X2W1RBMVSrbGQJXm4s6g8WRBeCDDxIA5XT7pEKsp/DVItoBlo3cKQng/dYcc2662FFofp7Eq3LkfvKZGOP0vhM0bN0v009UkPQh0MoxfqzUXScR+jXVfEbli6WLAB3pevShLzePvb0ID8ePgbmIUT2G7DRpJHJcUIMH4whsVWUZugKtJLjtaFX1u8wBVZ21l0Y7tX2uwEYOCMnL1Zkx4OD++t4Mzpo873d4lcohCM1iprey5/ZPdL4K3BVEyOnQ2yfXZwAK9TTiZKt/+goamNooCGbFzYl90Q4rRrK2Bs7fBKsfgy3Y9ZJlyJ6Czm4EPAIfxXXRcxUhRtOhFJ5d9R9xR5YmC2D5jGWfmywqgS4YgLDcpKzy4zp6kB9y2bU+LkYk6Id6/Nf6oi4yu82GWgtEtEXCRgrGx/jupEghpE3JipTFlIPQmgJQXr+nHKlRJjxOINLRn6EwetxpsnI3DOYCuTaO6BwyV0DpvwYfgKB6abiKpD8fJA1KpHuRGzE68Xqs1Cx3MXd3Aq/RJJDbhgky3IaOFZsMgqyFVKh534gpkszwZCmefqeKhfJV23RX29RXx1IPApnIYo24zl26NnN6rJWHvm1Gaqie8DCjRUuKxKbfcNGdk6pGsckKVW3dJJA3Y4jx7ha7ma6WAqyRvWhNAJzfA0XLNpMoBLjk0n4DSWljR7nfVeOsdKhrR4uD96HBAi6WKCHSLsDRwT2dnUwAA6LkCAAAAAAAAAAAAAwAAAMLy0ZUe/y7/JP8S/x3/OP8L/wL/Ef8H/wH/H/8w/w3/A/8QS4YwMC0xL6r9JiI6YcrvI8MEpWxFcygUvhe/kLEar014bRwc8v0wo6hWvj924yklRBl/T/zlgL6KPW7PC3vfOHgUsNN0x4VVOgMmEsWkyabCKvkV+4TQBex+zgZVRH80Gr2WEyHnwKfvl76YZxCykxSzEEQw0NLq9EB5RSGGzf7oj9jiZjaYSiMSl9wRgEHffoQZ0KflbTHmB76fxP5IWm6v8lYiUjQWOGXooXjGmXxqcOuupynd0SWEmV6xvZc8QvMBRaCn73oQRYu1E8plGifhhpsu1aV/eZFn6vHW4okyV0pe7wp26ROaWqwR7KErk5sRQKoR9LvEjMWQ4VblPE9NztXUJGFdDUTPUlpNaCxKIEUZ6rBCGXKhBvl5KTQ8O2HO6qdQFre9I386ikuGMSkvNC+rSXao2po1+ZAb00IUaXyCtvw9MKO8gcTHrWgYuNP41hBYZ/snU8S7zBu7+vPTk6kCqvtld7X8oZK77qT/he0muDePprkFjwyCqM/hf5rcKQbsVPngeQNDNkCpdrr8k2Ve+f6K62tjAoJsGvEyO2j4u6O/0t27pmZUlvNf8A7y3PbqKXlYiOepwIPGmoOGmuYlXjDu/66x7L9HDa4qT4e8AUm/8ngUKRRZjxdCgEaBYFm3FegfLIGE1SmEs4CTxm60d1/VPS1Lq5tmNBsbmlel3ruzck2tTXs/tXBuozOIS5EHIlarj0kiTKkOQpR8jqNdgrx3l3XweoNUlwJ4tvhbF9Ol9sKjQgbjyv7Oq7oPaRwcEAmXn71DoN+SUEuGKiUuKjGUfI6jXYLxIsgdcPTBPFbnvwN49oFVFVlgUMvlEJo0IZzCsnUtYT9qmeiUVWmxhV6wVOatlbtNaCEuZQVHeb3G49p2NWpdLNPqSwod18ywk4GbYCwD7xnEOA1qEoPZLd1Kza+QKBRfJtM0L9LHdiFYiiJSof1fMhIuKAawLpH9jP4h/adCcKUC+/rgWGTm7SEv+NyU5wTZdKfN3rPQe/DtE9XHIp0ZoKytcy34Z6XHvL9ahg+/vOhEWbveca5phnbfLYWMDT9ewE7vYWaO7H3kfdv23o2OU9yqvcfvkCvzgxnDBr/RzPi5+aXIOVQPH8eMq5eACIVisoYMr0AbMslGKTn8Se4pGB2DuEuGLykwMSypd3B6VArm7o6IylsT6S7NE8B1VqLJe20WiO0s+1Wo0N8Lc7+N8QREcsp67q1PN6loEgFmS2mgOO57IgWk6uuLTXM42E5m3aYA6FFy3sJeuCpTFZuHIZDAp+RuamNjRO2o9iEfLhLbw9RrawkcCuy3nEJvVG27VvRNWIyNIn0s0K3xtUbzmjiAp+PsUW1wcpeHTH9ul9BNYfa80xTAai78C8MQYEpwkHyPgn8PP/yOqMUWSf42ZcW/7KganNN1AcYpfqZF2YHg65re6+TDQMkqWgPEW47eSnyrFAiQ01I4GosOS+rQqZbvqH/sNCfG2d8LbKJHlt7w9EuQqz1Wl0hk07uwzwqFpQ2kmi+LaEUi6EBOFmDUS4YqNjE1MqmiZVlrAYJ3VUvofTYuupzooRDU/p41aQ28pXgGhFE530wT/fjTgyVumKmpg5DiNZot1cTHJ8pwT2kCnMgo4vAttfkn7ydJASNvKBx+w5mLbPUso63HSTq5zQBjNXdHgKthT/RXF6REqKTrlQmMWoNri8CJhkPEvvuP6Leq+PLDBkiV9H1l1tDEMHAuhq7Qf4Cs/HJhe4v2Qf+vl1HCurWfYszjbPrvIsOXzANB37K7ZnRn9KdTyFDO1gRsmNpNPe7u4tEMrKxvJlb/o5jabQVlnx+FzhP6uS7VPPsOZXbi6hNgKd5BK/pdarjaodXivgUMpYFzSTHkvsbk1wc8LWr8f5bH9NUXCLjXhjCfT8CwhUWQ5Lu6JmflOENZ1pSQSmR0TlsMZ0gvg1XbEPXLQEBLhiMsMDImkObA4GxTF/GWWVZPvlvQAMvFjRkupe8HhapBv1Kjo4r0BkCDtwo/T/rLqjESxT8IrrYixImEaoL56Rty4t/kFqJByBBobdIx3FZNgwRq4K7oC9wdGicsfzMvvRUCf8Ujy4S8b3pFof8vdhetFkznmOyUu4rKZymH61XHkbyO4a8s44qdBMx23U1ett6ufzjby5VDtOwJ3wCll3u1AjYgN1C+W7CMdt8SVoxp+GNrdfHgriQGaDMlnsV633yXjSmdRg8mjGp2s2zbhDcYS3qysct5pd4AO/+s1yuLoq2NHOJDjR0HYeLPBvlSrbe/c3fQtEpcthN5AFVOAKaK8HZiRWiOoEuGLCctJyas1vMCY4uTVz6THZx7nRGPIhAYvc2+eXfrnwwkqzHELIHkzCWhKFYGd7xtwKzXbzzYg8FUGd0v6+CfkFtZEGvT/UpacyTIE+EnsOI6VR73PF0hiqznnNOVyDaSu7bYRx0W71EiC5hX6j1wajtUkpyTKv8QfqSJcrNF+/krpWBxrqzXa0qF/Pv52V39OzU1PA4X+cSY+TnbkG2JfkcDB+9Uy+ZIjdfpSKzSdLatMNY2kh4BgtWnL31AfzxbCN5lelnCUtg9+dfKo83OW91QrOe8Xu9UhJi3OIq//asTGKF1vgIty7fHjqzXxLij5lhhCPGkk8uGQ3PuAo6wS4YtJygwL6s0+y3z4Uw3cFuilrIJ4d3+nh0THTTss9YkyJkR47ZJnnQAnnr3ytR0txg28KtI0VRcn1hwuT4IGPuJ699maRnN4ccunwm8rLOCsZf9DKTmq/AwUqs0+s+b6Sd9jkNXErJMkNhf8SnVrlwj0u1upLk3KOK3dXKhKUpiPxirSNFF9NA6MXJKxDkRjPGW4Jw0Bah8N75bUNfwnVpkxMaO7oaCU6Zs1VHYzQB3GT+rTZobC7yP40BI00GlOFQavzK3GVlOSYo/nzbtQyh/crkqSU/2nmJUsCZVmJDLgKs0+zBKWdbTk1QUOvzEl5RAS1uIy27xERXta6ZusbEF/S/XrnrfLV23S7ZU2PNLhiwxLyYmqyPJ02751g4zMfXTGxMsV7dra1Xfju319ea3HJA08YrcXzc+FbwdYkdiMp2rSfWC4+2ki4fuPIhSxoIoUFftruTd63bQkG7XYq/OutkSIORvoP6J9Zgl89U3dRSQqxIZFOb0X6v04wo5AO6A9Ot7dk9huqu/dQrzyhLxb6CvcoQednFysuBsTvE4nc49djPe3cYnkHk9BfXtbTeACjibPLBM0wks5FZtHzzft+Gs+sYrFAY2iVkOTi9oc51Hpn7G+CEA7yPNPi4w/5kT+4SOHQGlKRek7Wf3BjWAvHIcEXv2F/U0KNhYhkdC/TtCIGRJdWdaxSU1hrhDnisPUR7AS4YkMCEsMQYsyTSP6kt5nd0j2hvf5XD8y6K4xVBf+qCY1QVp02E+qnyhZKgqi+dBoPfm/lMRPNeczAZTRAaRZ9s5vXCUarBDG4GEmKStHS5Uekgjd1P3shyLQKtKCfMqVAAXSanRPgtWA14sO4ByiJtNwSzJa7JV3RGB4Kr5pqhG8dzRouRhABK3XVBZCM9ksWtffXkl+SUxyH0IaD+NZlgrWbbEvkyAp+QpJ4WriiIea3hosQAWcKfyHZDl9NLkqGDJJareOK+fcg591ES9uJ+ZzfQTLKcLgKfvkQsNwwmMwCrb1RnmG/Vm7NQCBLs1c7OjYwqQ0pyFTYEJkX3cFEuGKjYuJi2n76udiIBM9INqI8afAgUdN231mqUo+UCadpLgncMpj/ZQFWOO+HdKHmyqFUFQXFB3sY4APU91H5Oqh0SAEoDhh5V3FpyR/JFTcSywdYOdRd9OXlJuuQNA1hHHdeU25pirNMf1YZfKK1StjpHx6Ykkcimbv1NotSOflDyRNDA5kAFzMcF5tsEUjxtIk6oQqrWOWjEDPh84eW2U7xFIZxe1USdharyB8YmZi87P16mBM2tdy2CpdqYFJTKbXv9hcJij6HFdsDhSZd4OPY6UJhC0ltccssRkjwt/iEdEdCxZTaCposcXrA/UGJx+k5n8DMYKGzV6+3dGY3s0UI9hmBmkjh6cWqJemKYzUGVgH0kNBt9edRLSZw9LhjE6MjQtqaLG2tEGy40UJeA2z6By1DSAV0KWbc6COuMI4Qp7oxZ9i7J1LINr8o7ltxd+e//m+r7NWLPDOrUwICtJeWydgIOZ3DWfwuloBeZPQcvEXzI7iXxdeUlSgvdBTTMsQhgNXKPOD3R7y/JbgS+SBRMCdse9/3VEyqftVGYbPU+iDjbqkyNR+8pb4UAQ6h2hjPBeeBvTKJxkZkKL+sCx9ZIOI++pU2/55gW7WGNoHRSp1StWi4EOZpkob9N7POtnzqewBKHOCMojuw0HJZWsuihnjECSlHKjaOkPkaLqfTGhsFCBSoI2xHfje1yVNvhiz8LVVJ1Rd8a9qpRK6yOYW4CShaRUJ43/s3fz6snFQHRDafGeyE6adV8SAmEHEYQri/ONWXkJyqJn+ZBLhiU3Ji8pg6eDcqeEZLMsUo0LIxJwqkfEpYlTYJcwvBIRRROeNwjp7alLJ6sq8Bp6ogAfN0XLwBWeilwPGdbtqH7T9H2GR1YeB4Mfvfu1NxS1nJzA5/gp44NtFrgRSJlhC5mrLf/X1soP8LTd9GycAtiIaksUWvsLGTJDS+pk1pmAKKE0geiaWL6dc4FqK9B4upr61mH5GRppowNrRHqdflrsDrhC61yUs9up0S9JjJhwQtJSURmABhHkjSTkyNXgGkGTvR0aLhD4lb9flIyxumHpKtFq91npX1WPJDARfdgGEJO3x7FNOU3k6a292skbemMK0fbcdo/w9InUZF4k3pmHLR8fV0n/HdqUS4YlKDIwJaYxAc93u4TK4p6VoYYHtMOVxT/KkfYKqhLE6N6DTfKPlidtcIAGEeSbMsLlxNS0lAnU9dmp+xJs8/NYXVwJPWbWRfXTxADkcIFbQYUQgtaoZfGGTSgr7+sizy9TCo7rd2GTEaNPRGmJEf3DYBzhaaCQaJoge+/H4ZbtjWkAmBWrRtZPstbsKEUDmh70ybBkgRABKYtp58JzODUzYGLDgAOb8OhlFpnMEimLzjjWyMirIEz6cJxNBKH4uEo3K8zsh69GjIzU0VRARSQeK+w3UqRP8aKIqyGFU8mjLGpZ8ks3LKy8U8vHCZsKFGjJXo3kgJkw0760S+TQa3M8S4YkJionOqs2LuJ1LMh8EAIHuJMpUZQWqcZp7DGtA0uIYKDvfmzsbsJZSKmXAjOYEC/5YXBRBHHMHm2cTBkksZF5glw+rCSvnRGw8odeKC7LqW5RXzyCVYQlbOIfHG695sjQFpfQvZ1reUJJt4dRMdJaS4mGDW4Nc1GAqWhB9FZ+b5ZZIj6g41S0XmGkJCYtTHYlM7OqoEs9z2PEBa27/Ewpp8hhtBaZ9BRGrZ2xXNrRhXapwGlz/3PFiBws4EyRZniuktL7Nmg66IATBv3uE8yJuYTa5Cx21wgBQ6l7prYVxPuf0ChkK79tDsa4m2HNhEFogq9NTS4VJvBaPUvZ6K1R2qHmknHOuukCBRrDMk9nZ1MAAGgLBAAAAAAAAAAAAAQAAADSnI+KHf8y/x//Af8U/w3/Gf8p/yf/LP8o6f8P/xz/If85S4YxLDUzNKl6+PQe7epCtGyhwQL10iBpa+6Fn1IXzw8JsZaEqh1s4+AHaAwrf9HTDw0dbNNDEECplm48E3R67CdpC673mHh++r5NuvhVMmiHxBGrRd92BqL6lVJ8YanEMJPPP6nOABwfZqANZrVaSq6idDmlkSD5w+KzCpTu4AC2PATXW6nAb9TcjhUoevWf7+mUXwcwjZcPq0Z+ae1AQ6uR6eRXGk7Bunrkqrxd3cp+10vy3z0XSfxCOJaPJdPKjb/WB3Z5Yt9SkEs+qvuLwvAD2V+7tA79eBdoFFk9oRQeuSOU+d/NOggA1PwsfMaBcSbOzW0BKxI7pzqaXHT7oKmiOk1wLzKdcfO5VY3h7zWJEmPPMNVik25tqbH//ldwcrsbRjEKcOdq4LG5NVHRf4BLhjQwLicvqRAFbxp+Pn9NPAHohB4t0cWH9aus1Rg0ZZQexmK5gCShxH/iQPnZwhNg5SrA4ri7BHHZYINsePXlNhIGvCIOCsIzG6vnzQYa7NubW3L5aiNnb0hhD6lj3dwrGDBKy3f/CWcxBJOpuPns/duXt7DjRp5bLhfnRTF3xZF7Wn2c5LFm1uZf0zADVEYcYzI84SeG5mCUD96ljM9kFcpfLVO40/IhT/HOQY/HgC++tQOdrn45/TelnQAymeCT7YdeAjdu7O6KMdohByAwq+hZnafzRNwzzhC6/zAFBlD/bEjaRWhj9cRiz5m5qpMsR37QFTAfBxn6XeXxSjDys96IxUee2ihn3dw7OUQDTn7b/xdqmOZPKGm25zTQS4YtKiMoJ5OjLqXomE6UpV7QdCXh42YqKfq1I1NXPwjnNsv1mtZ6+5l+/eLEqHKZXX3N4pONbe9ukZLK7wBLtndDt3fH9l4JMqaBwxLO9cvUcyEfsBK9w2Nbu36/KIQajXyJZRmV6pc8lqyMj3T8tXbZ/nJ4ZSld9tTkjaxUMx1vsy/Bv2gBBzT8xkv4vOS+9PVM2lSTS8HxwFeQe+aBIwULcZ5dg+I6QLBGK/31DD3SNw9R6A2LDbmnWj4WiX8P0Q0xZ/XAAvymoWOKKqbQdLANIqZh8I0vVwgMMheyBlDC+6Qr9cMxNSXXuA5lrCVvBzgydBriXZCN1NbDfBLKsEuGMC4gOCyuWm6qmbO3G4GBgGLWwUX3VCAhibyTSzI6CtGkbZa018y+ZaNvHJqwhI6HgtzWLbKsp5w7gZ61+hZB6uX+PnGdLhFBO3Quc5sg+L8mlw35ZGsdOzyLsdXDbEkqzHL0BjYdAAOeJrm/tpZZ9G88xIgQzpu2HM1ESdYYTAd6Wm2r1Neqg/ZudGa8Ss3DUYroXI7le+E7G07txcDeUsqlM05grrd9hg1Wkmaaf2nX/KFe2cGTskydcLIaze0zSzUuSEo2cobnajIhcQ84JHORASTvYcRfV/DyCi4cT34Vxs1u5f5QsgW1nRcF2cw9G2Y5Rvj7jqjIdwBPAk87sMzD8JaQjRVLJefUhygoBNtAS4YgLS8wLrHrpBZRHwViB33EwDsXwUou5hRHoAzOyAXr8IAESXQDsXR9MHGB2MAsypHwDTBtW7DfM83Oiht1FDf1/Br2kORRu3S5D81Axk8mpFogrJm6nPR9rQkOpWHyRviyaFD1pGEc7DPNvTNKKnoSXluJu0MSJhlgCTPV4SjheHCpSIbGW//ZZjFih+EXOac8RpoFEaRvYFGxbbvlGyL0btiIr99vNHsK+2mCwcrZQOCDLTdi9NfpIIglxKJc9q/Ct9tC1BNkxbXcaDLIKP6cf5XTcUNUN45WH1pKsLK4j91IUaq5qBonYghjTjtnENQOt+LskFoanFiVokimvBAUYIbsEeEuzLl84EuGJTAxLjGQ3ql5QTaShVoiuzPEDXedDELLNrNOpwSvTLB6R0cDNEwNzRFgg8hHd8s9pUoo4oq373umhrF7qPMrTYj+i3d+zMCTPBx+yWrHV22fAc0GQvC7s6nPscA//CFJBulOEqK9hgYSsGh9lD5zV5xhnhZiGLKHR5rccOm6gVLYovGq4ks9nQDR1LBiDopZqZKAOMof5O2i9SXvKuRA9iDQBzL/D8pYyJv7YgtoVkbDh+mmm87qBRCwXrhhp0VT3zRDRmwVvg1RjMWFJICKbL8heEGl7WXU7BwLwn5ocz0HGJSr3JqNK+9AsGYYS8VD+fkhB6sciPMxJFcTUqEWJDqiWDUBF9XYcmbPv7fA3+m4vlVqM2BLhjEzLS4vsAx6qAse+HRmwpgyvzxN+MKL/TOjx9rycthTOElcc5d5mYPHuK58FO8NHx5W+TvTmK6TB2DxezzXpS4bIrNInMvEbo6ygUaTIy2LuvjHDTwYS8ojhCqHgmSccQRwpzCFICfvgK6TC/NiuTsK+rwbsAVi3Y29LIJ87qVFQCOnI253X/NQbFI/wuXlMKsABNVKDq6PZYmmKr9WFRUZ4PZazERxQGGZGpNX1PH/sJhDyeQzickM5Mqu8gIWHmWIL6yuGO2YAozJ694GpIyIadxMVS0ug4ODWWp20N5PISTW0Y1PuheLAS84qpRo3bXbwKstizbUt2/U91Yb5KPBNxdzYx72clBzgSZ6H5voZe0jksggZDWG0gY8lQvtP4KJ1SmfwEuGOTIwKi6rxeNQaDQZtWBEyRIMzT+p0uI/WNZD9jiNnIaLS3vQGCm81IlrLYFaEb+SjPdQie7V3vmyHDSSENCRohTN0DEnps3qlv2fSsLTL9/5/Kz8M+n+QvuaHLDuFSuHnntehtAUIrHHiVxfdVrS4IQUeSnAOsn4E6Mz0KJUFUcNVD4GWwnYmeyU14nbDRbEq7zh54wzSSZn4yNPWCC6MIRAnGAILJAFPsAJXpxmZHZdlVd2dQ7Xc8SW/87DDkLeE3byEDnxZF0i4LF+s3k/csemkAm8lVe6gxj5OzWpTYbRRcCdAtCweZKVj6bU4JHZk3MdrB3nfXCuj4RhzH38UFXw0Z74nN0Bc/RrDvf4FeUyoCP37ok/uVmAjagV6MbvmueEQEuGMzEyLDSrTh/Eho8QO9Xj9fGkzcUtVvi0yBIP4Vmh+0oXhYBf6/21QnQikizUg6367dyxkaTbgT6+xPFTREqyyAiyirzmCvZfLtFkobqloKzreMf4VBwtufLOKsDYjABfOkwO9mVX1JbQq4jhYBi4SQZG340EU9XJuc1dZJ/7Whlos+vTT66shlJggZ6uDMcBD+GM8PAOhR+KD9iup5F4tg+rKhTSH4jJzFekyoUv6JgnmLXGRfANLe37yvK2av+r5lr2r4x3Q68pdFn55NfheirdI+ZA4ZHP88CB1wHsdd/JYT1/DxQm06apgrDV1UO/0NuYkR5ryVr4hCCwT853L0B/oSaRwbGe3QMt5090pMu/yiwkY51EuU1fuKQqbbSUU41wc5UQt46AS4YxNzcvLLAxVaoDgRIrteFn7hPJ3RiB4ywGljdFQBnUlsoy50+kmmXOLK6MNgOFjhNJ3JucDliumwEUjBlRCiCeZGrsZDXy8hqo8qFIUgykHm+6clMoNuzUKaGwmjiqiidGqtHOOMSCYm7yOI+ArueNWo4op1UHzs8eR4K1f7J5lxKzZj/82VapRTPE676kH9om9K/0DozyJyV6Oc2XkpBQsXgnkLBDQ1RkrJAFJ4t4h0qRAnh/vruWJAU8dqw6VNC4HKC/aEKQxwhR7aQKNwMzGmBjroBzLHUG9NjxWeBsnZrzCVI23DXh5m+NaNtzVC8nAfZtnWRr/2O5NkwRa1c9zhHE++Maz1Nm2IKNYwyzkm+JCL8VRg338rYkPTQ8SG/uaOqMd0uGISMnKiW+4x3jGa6YJqGdeNV2NSaErJ+gT8tdt0TX+3RCsN6M/Sis/CzihL9qDHhzj0umk64RgC7p/JPjPJlOaI8nIoUX/sEHMK0H5r8ulhAv0mBCdSN4urNuNcC4rPOjbJZLXEUCIDZ4H0Ll79LqoKzWk4HpDAsuW9qPJTgWVnQP9EKIJ9FrrDKMzTFcZZ2d7vYm74Dne0E1ML7cUtHjQoHZaRmOndEpSRmejnl59268NdkvmQFU6xu/AA4Hioo9IZHN6eHSBallcDzkroUyfEL7kZ2Jc3JIslE/3QWiTTrGRXOGMZYQS4YpLS4wKj0hfOqWQRe2Y6nHCRzNx0wE7tlW5CxA0eqdBaTo/eZ7dQOl1wVWZpewkG/NQ2gCZIQJotCHbRF0YzeEl5nnJD4UZOizChtgddAM8F6TAgPzRuMDsGSAhAdtMaPBbjgRsFcN+Z2Ib9YBg7GAnX5TOO40vaiP/9OvSx0ddbti+Lhyzrgx0LKSYCb2RieqA623eV/MXFCQUMfzjClyc+3N5k7NJb+JKfZaxwG3TtaVoFsCYbGIkLPLH6MOgWgL473fZMq33DgamTQ1LasiCP5LTG/hQJfFJqgPCm3ZfZs+mLN6tTDNYy+dR1ZOHxI/OgUQO9SlvM6U3GiMlzhcURAKYXXht2DyZd6XS4YwKCYyMLAHwlxyGA0a3mKMpekIiw8I+p9+qeXru5Yk5CO3HoBDm0TShkl3rkXcSqSn201BMJDnP8trfcECYJQZzcPfdGJuZ7AvhwaXax1dYK40M98NtVK84fK7Aug9sPNfHPK1zr1wK9ZPI/MDqlcavQsb+KYugPKPaoIB6VhANEF3IKtJ2gljjpkT5t9vyoO/qBKlOotN80eUHzz0f9cg5LhRRdp+w3rEYdhQVuBrRPXD4Y5kq0EZ7kr4aX+UdCiL1Y1gsVOMCJ9haPervfF8JhfpnH1cWysAqFBhM1D6M+NRtwlwq0nn6Vd8LmIN3frqWQ4mIZAqJzC6k0/gU0sNrUgMBTqSmZsgt5vMkkrv9b5FQm8XvSn8i0uGNDcwJymrSXuQMcKOu07y3lzIW0wGzheumxe+ld64f39LJMCm+g+IQploWk+59RgUPVUG0Mn4MEfAq38yTZmbcm3NiYQSrm0dxsV4tuNjmrqEqsR1oTJP7riZH3iTZ3uiTrERJraVtzGoXKLNzd8F1K04pT2zYldYMlsggk1iX39WrD1Vtm08tuUBxL8AQsnRe9tJNb3ioa52x/N89ZQ3zLA3ryuWwCIXMOeM5oHuhzfn5rlZEXrcM1FkUYAZpclLE6WsRaIfwLA0rgCxNeHVJO0lKd4iOaI+8U1+ctku7tulOwrbCvH002my89PjV0YUroZiiyVajr2hFVxbzdisYyg3VDpYEcao9dcUn7vaPe8s48jAHGHE8dAL9CdWiEuGMC80PC6us8kWkWB5ppjg3FHO6xUGiG7xQAeZd2c08bcrIcvk0tCrY5JzeRh8/KMhdeiZ/8Cue/PU/Sn9INzPgkafbK3KUqNYNyRDLLVKuUGutMAG8a7ItzA25vTOS2CsO6LkgK0A4R3ghU1XxnAn0NkXxjfE1ORYsT6DY/3AX8j1XRh5o9y/6U9cOz0pZ/PGAuJliQFrkmS+5pHV/Rf8NFs11++ups16Moum/S+FRLYeqQt3QlKJ4Qo/AYNFOuGE4GLobyx/U0fCboR/wzsK9iFlxAySl6KZ68991FSPxHBwW6tgr2jfOQWZcKzS2KMzoh/dTpckaoDXw1s0J2yiqZiAkpbTYJubHGqUyQanhIxeX4cApM7DvaRtPj/6IDjlMTTnGgPXneRlz8kBwlopydv3tUGK7E9nZ1MAAGhzBQAAAAAAAAAAAAUAAABQw448Gv8d/yb/Cf8L/wDw/zT6/x//J/bk6uL/JP8fS4YpKzE0NJJ3XwUaU425nqwZk9EIvgPwSd1DJigoTzaG75TOMNPgmONqGMGJTuP4g8UcxGbiC7vCohx1r2S6Ru91EmDycVh86CnEDndmPn1RN/fc/FkiuljvO66LBurbfVuA/4dSy8TNeaDyCVSu33P9YeNq9kne9Im08Q1G8+PUzZOnDMjGG0QW2UCvMMV/9FpbxPKlGBtuxjezDl/45cL1wMWuDN3f6JYhN5FGuYQc1PC/K51v46J9uVGJltG8sEZvRBs+pHnFCDwhKparIlcXZx5lwqAT9Mz+Z72SKSQ+/AgbnxPnlPBjhVg/lXsNUUsAgLBCPJBesB+6idHa0JrR5qtjgRHRADoxiu3O2TCODROlURZmp6BDgcxLhiwrNC41sGF3/i2FXoHEYswNCAK8BJteerYjcZ9BkSFXCiJiNRZNQ9FMFqMgWKIZTVCR6o0Eolho3LrsaDwm7oZgBxhxs+2vDveH5/7Yz1XzZVBcZV8Ocr7W6v7grsJI7phPjGv6uOa7kIHNQJm6pTxBccyklsfda2nLdsDgpYpY6vrLHtdpq6iKWML1th3fwLBjUcApqtCznTpIpkQ2xb/G1LtedTIReptF8t6iI0pW497pwJzeEG1BHVQ9tYCw3ogDtnxKPvKMQHXvkwQYkhuYrcMk/+/Qy1HY67u2hEnw+alj1mlqj60/pt/7MooyLb+HgLH5CHGltaGR+SG+aAL2V41H5jeh74zBhemQaQegGQZ67yDD5Y5vPvR+mEOkIrToIEuGJikoMSqx+OwISkwOOxWyGsAdvfQzpNn2m/yPvfYDTWdHx/gi8726sR0IRLHAD0jAmeYlU12SkkAel3F3hFpP4dEWv8xDsVtKAMs0vRhT26Y03ZtQsJTzD9vzfIpih6/hah9aZ+b9JqP69i4nEYCyHSeVfV+RKzTz1mWbLLBDhyHU4XreEg8KOOtftgbVlkEyzn/1ddJ17J6HJMzVeW6yZkSMGxnrB7cWsLHHuRCwmhS6MBnv9QppDeqxsjh+vnjaUXvLEZSsDeT4tb9TzJrNPa84er7qTWCyTNXvgP6DvR7aRhpf58X0WBj1AZfsw1WyMXv8/PHG9/K8BDem23lUpX4WdR9hS0uGLSUrLzCzx9IdR8ojNJMQSbQW+dhZhXc27bEpdRtgrCwYG8/2SKMbxlmpNyNZEFnPx0Czx70uFhYePnRuR/laqpgWuyXVNUwGE8mI8JjXNPadrQ7qR5qgszNxzKuTOjb1l+Vmbk/hsQCPpmt8bF90FdjkEBt0IKXMQ4aGBXHzKyj2mLBoiG1Fg9S7NXqhpkdFP12wWcCxkuy2dBpLVX2QO5xUYVLcdlf/lr/CCGwbzsXvsJrzMzrqWIXezb0r33Ao4a1E+dxoHhXpLJchOQw7KAbPyTI/hNhRt2TfcHiHLtEgsf//dI3cV/k1mTFLPuAMlvhmS8lBOZA1S66iTt8mPLhon+tWGIgQS4YmIisyLrQDgkZwvKiCsxH/SR/NO0il3pU6Kk4q3srUPxH4iBmqQ+shUuRAtOzURsAxga9vwj1lzQrw+WT+nDKhEFpiJse8GMK2YebIGrNwc36PNT7LnNjGC9GiZPBo6YCgRxwf64n8rOlu/vpylF4sE0qa9LjQEvCxgKf783wxPrdbzAbHcreFn/qywwysBvO0csUJp/wFtlKJNeKzwfmXh+Zqx+aDgQsXgLIBH9t3WsR0gMHkDBHmL4UOPAt1ob7GzlsYEuvCWVdOsrSw04BVnlPBE0SmZzix5fzmd/RPjM27M47sOyWO8wEBPsX0GzckBbGC+MXywOlyAc6QS4YvKSMjIrBmeOpLjg5h+jvle2a0CB7trzcmbvnqSYXEQfgF8lYZzO5da9JB3J6BmHbCjl2Ag+FpNv7qIMcSgULs1nq7w08/dB+venpKqVktdeayeeCG4hqNIXj7Iqo+JDzoB0zAvS4SBiar+DuncCh1S7kO0+bQ+V3RdiPUhXhW4D4iuJtrkvO3s7r1O/rYUupwj2V99kY3TyhrcATZu60mI5zIPiRieR/CL8g7dGL2ELSk0Hu6rtBVTDD1hJyEwibKRzkmwIO+gyOZaBqfIxd441CyCw/8fTjGp9BinmwgiWNr7aigDI5RhS6UhNTAS4YyMy0yNLBPCY8SQNSPfQcJc3XYGJ4Qr+88gfYf/cnVJ9IuiZQqUCqta38vhNaUdRmUfrBSg1WysEXYtusGreIN6t64RUTekHU/wtlriTwU95QX8nLHmU9L/+CIDav5ddLrJspg5TU4xHJksEX49coMhjGU8mQnhQ5v0TCgOLwziCM4y87Sm8hubsFQuiQoOqkx0sMHF8/AsGaIq6Pr4kca+KN0zlHLBYQgLMUe5YMhs5z+43QbO10VjxPwQsOlFkHcy8i54WJQlYC/FBWSdQFItLyj1mc+RDX2QGVtM9ClXQ5S6Z706su4QAFiujh8ubhYEYkS7p9DmD9iv3HUksj+PI9VWdvyqSdLhGaZ4r4kXbrf0nhI/E+D6kj9FqJvY/6YCOzrxSMfGNzR8YMieljyHUuGLi8mKCOUL75vMQlk5UdjHcYAVGrXPYOMHJ53tc4O+XJNHtQuecuN/3cL3zgKwozvS24elIvaaQs5XAWzBJ2rw1SqbuY9/71ZHJg41qR/k6GIqvx3vf90cvf/eS/vnM/jIUCEpe2I8top2554JOw2hnH62dubjXpC2YFZpG+gkhqqD67SQHJIoJJn7XEnAyuyP6KZvDU+VC/kIwPtYuk3FJaPHyudDu9kfNDGzLAEx5CSCIY+VVheW0S0/t9CkAg/lJvHBFh0C7ixVyYbrXgiRiAR8D4asREl851E1PvjjsYKTQjiYaMExPzqdOlSKWK8Sw4djhz+blBLhiopMCs0kXzAHQ4lsa5yDwcN6yXTuS7sjzxOncAHUf3bluMifPggWhun4pFKGYaAkfw/p9wTL8iJ+Ig4ug0e6wYSnWtP9a0zl2DEe4IMyDmFT/C6N8axT8CEI4Wfqa8fxQ6+Bm9ST85tWRKrEU2kJp8Wf8r1EtIX6J5XntQ8b8QKXXZDdK9mcOSx3RwvndF0cUA0tynENGiEr6ugDQRlD/l/Swqn/Kyeg2mNDoRpe17oBESGr8uo27xp0TJqUED7LZ8xbiiaQBFeaVL8aG481ALBbX42RoSV+8qofGfjiFexAiH5hbur4K2TtbHbFkKzaNOcIpvwtzYo3+c9Sfmc0Q4kVNeF6AE29UeqAvHaIUfI8nv8/bdZE+N1XXIwS4Y5MjMpKrBNN61isE36kcH1X4Wj1JrR/cHH+wZN5tNaO3N2qtCgeIxX2pv8gq1VXtM+2dq0ebh8CCzyDctJMLBNN6XMHeKdGQ5Ou9mPq9W+PC4OMZTPyP8eirxMV73EGq2tSiDw//BiTnu0ynjZvuFAsArRlT/2tgGgzsVKvOdvWPAP3LoUkrfFnZcWh4nBbRtjJQ9skuk3m5dnbqJ6G8t5hLOgkg4I/Yau/kgUO5+yAwzgXxsaSrlyxrTHAbUMzsTUPTlGIHZgk8rQF4CSp0LWm80bN43+GAPJQIXeGFCt9RTj2nNpUCOlSy6uxOAF934lFXjcUuCzzU0tbyXnTwiweTy27m3XM+Uy8h033sKB9+Y1mtMaLaXcyfTsHrGFjcCRiU10S4YtLychJbNuPbDK0knb+wd/CkupFa7NwAN4Amazm5O6RcJQhDrT5EAmp5fGnSxDtsB2oLAzQ2unKrft9BSm5VJHOZee+sYG+S5j4f69R5XorRWjjdtNYpeq936J4tsRyKyIkXmO7wYfa9Wg4oc7pqWPn9OAtmriPhd70PCdgD3xm44loPJRt6kyBlQDq+f1atX4S5sdsRTsekCEfdKgtPvJCx3bdj3nINY4PnkH+1XGVMQKFBIRolexhl+Jv/aQtd50NMLgp67FIr7iNmMTZJH4YlmkqItuhuEwPemUyoUB4glYi7xOTOnFWM/WgQOa9fm64LAcS4YpKSIkIJIXVofvq3rLXITQpLSmu1yrb7mXw0HGNvezggrRPLrykzp2GdiGdRuAkoiT7T20zdFlzRt+RYsqrkY3z2VdOliz5tkxrQ9rCJsyLy4GnLm+mzSSh8SQHRw88J3NloCFQAR1RtiHmOarxjvBei3LqtuaV8mFkohCcn1IkhE7onh1r6OGhbWv24b4gwEYPo7RQk3h8NsfA3ngkowUq62m2mkJbCHAgLgWdB3lgZ6uJmS7TxqotlEd7USSjH2tD8yQ6HW2Mt2KkAoDGDDhxFGqvygDec2mAGG9AtSQb/TcS4YhJiQqKZKHxIDUgGjMmTUhRUUcB5gjDseYQW2Dd00vfH1D5Opa5JKMFPAzN2hz8BChWXLBFhEu6NW1lgJmPOj/eQrIgLn7MG4+106BkogVII+FuFMeBMTlgEpeJmXZmJ64sw/1W6q3nQ8nGNpcCAw3kow+zZTVNmocGoBErFR6nHJJbCQDZaFW0wnw+rt6F08ZhZ0Jh+Oh1rxghBDbv3yBvyJ+Ggrmw4/Eei3O6RgVTlFkVUEcZrohR7n/w/n528HqZIA+sckBWNopdiFt0NRJ2C2E5GbltpAmeiDwk42JLvZ9s6uXijOyS4YhJCYnJZH4+HjKjK+5gccPKxdEilQBgpVbRobtA+RkYNdibQla/JH4cKoFOc19AdyHkGmf4KgFwM6c34/+xQ+8xFTi53uMTQ6gsD5w+S2WJvVRRcBoby+fmHucFfULW8ijqI+LkP1VQ4YkccW0Qlh4kYsBF9pglTSXBMq5swVdooYbyIqfQQrvj5APYfIg+PwyNM3GmkKwPsd/8FWCvHCl5W+j/T9k5+gYbQRxBS1w61nlR4o++AaiLt31QD7Hl14kSVEBWMqAq8A4If7EZfawe4Aqyd40f8WUX3eNPNXrHEuGKCoxMTQ+x6eVKSBTbBae8ZQlw2GpMZ+xhkgqHf2afX3MOruKJPSeKLn5IxOAhBdCjQn4pAIBjww7enOko/kNnTuhNxsb0Z6XVb/dz5ryP42MNRgxZQawtRORhAY7YDiMTHE/3iCMrP7u+2RdKUJEDfPU5U7Z+5XDlWLWKl/fjYICqn5FX3xSwLM9OwKUt9ZfmrMJblbeqNspmrP9NEJTl2Jy/IFx6+71+WgS2p3M8btb/iH4RkFSagyyLEkPuAkLgGxD+NE+jhYe189EYcOlJVlKcf6DkVfpCNv9K+lr50VX9GDPO2/mqTxgOhIgs81ACfNqY7KPhtIyZ7oSZl0Mz+EYg5dTObIuV0JSu+4TeKNWOP2Udtho5TutvYrHcnlL6EuGKjA2LjCzx49S9miGLrCAzlmxgjwDbDrqB+eWDrVUpRUQI2s1dtFlAZmqM2BYQ0CyFNZNdsXoHs13kBZ3WM0XXlpy/PUQFNIDHQjKzsABxPSOO+1bL2EVDqYw7+DoYNiyT5plu4DT302oF28nRB4vUDsmRTmI0TiWKIqkpxvQg7M2gTUbk1ejPc63zmVw7ZgDZ36c8WC1BZmiRKxiv9jejNOvLFnXWE+Krn70RnjjRe8lLk+IKkLQWvIqrulbaS7uEoeAtRcZkszpPtooE3Z0zXuW/KoTx6PphYiNdRCPlxb99Y2eKFehfDXcvLjV/f299seAtMrtqEDp/64kCT0xxsTh0+Zbi14DK+YoJsnA73jaSDG+PuUHuFhnml5PZ2dTAADoxAYAAAAAAAAAAAAGAAAAJHE1Mh3/O/8e/w3/Jf8r9/8s/zf/Bv8c/xP/GP8S/y//B0uGNC43MzKxiXoFejG+3kxDVXRa9ZWeCehZDuvUnQt93aWQrw2reFWFm9FgW+44YMqnbJlKRWKEG15AruqKZGH51t/NpGRKRw6Lyn/LY9tV44PucmrjUXNkPEFOFW9qDqhvam4msxUT0K66nh/N/pTT5eXJzQmKFIWKkf3A0KYr7ouB5/9NkWLRD+h3FdpTRIBozrtjGb4WN2iC1egIa5CSvnmAbFwdjNOgVwjjWnbyrj/Y5WuA0CcbLowGS1V4kWgENF5IZ85AozDBMkuESgvK3P+TnB6dHvKzMqy4QxnWpcOJUkR5zereHWeaxExQ9cqWV4qpGyFujLMiXmsjeby+vZPktJOqHHVk2yn/a9NSMuPANUdq7cpWUozlTHhbWqnc/g/Q6kL8xM2gmrIR0PgZqLa054iOjC4sS4YtKy8uMpQBY+/wKZYEWgjmpFz+OYGOmvIdoo7bUXkUnJ6Jr82WwIjDqdzDIXlrpyGjOoQcUM7AgWgzo4rO1spzH5ybZu+4WX76hAf4gpcVZ/dO+exNXitoWg9U2kCz35g2bzvCa7A8UY4z3l2XR65JgJsiwN5tkyBJPlSqSDtQZH3U7TijPx2PPSYJ7LTNgX5Sln5frUNztqiFUD2omZIif8QPy6zXWh4I/zpuap5qatGFsPk3Uhmdm4CzzA2IWLOTBtaAPnnlb77ZiD9BA0MbbbmzsEQpBx1qM/4Cvt6sY0ct6vU5jqTWktpWG7NuMF+MMGIXJg3zjtU3EjV278TqV2lZWTe2mQ+rIy7uwxs/g4LGPHh7KtB+BzOcS4YrMicoMq/L81rmT4NdnH27jA0jEP0KT6T2cBGZdfhOgifYBlDRKhi4k1+nFKYpMp6s3ayRoqbgW0ZJoQU5cYrwGIvQJotlXNIqWMpIp01LZqQ+cjh2j9S6x9Qq18s4QtDIQIOQ2xb8BaoRO3wC3dpv7zJAMpzWXHGBNxtE1gS3k5aKsCogvsNzIJGI0yRQsvnoRKzzTifIpwU9RZwGEImIbby5hxuy3D6X3LkJt2fGMECsrhS/rdWmONWvGWLxoEARCr6zdE9Yhqk6bm12J9ZAxDBKxc6rUe7z/MmRs3DyTaxziZBaIXb3e4SQq+7WqWT4vYbFo5cD8HA9v9ipOq9S6Z3XTDoFLNSwsEuGJCczOTQGNro439u1BS4KPALi6Q7vyktWXHfYmDyHYXNRN5sV5phvpzODXTyOA3+yam1cXhib23WCifvkGtcztH2yb7vlAVXJgexuWOWJA3GuYPtCMZLGXemxBHr/ysyqvR7fM7u30hOXCuvf9yu1Xe0ZR5gMopF8b9Y0wSLCmJmEufCtMtZUrdoL0H8+lWG9Ok2LfGarvdfz1y0Ep/2tLAcdoe4NUuK1KgQ91MCnDf2cnlIar7iM6s7tP46uw3y+mhOtmsWHcWx1v7F4Zy7uKOpDVsY4mDjX8zIiW3EFtMZ2iM5SlAIKzz8PEe83zzpAsF5j99RlAf5FfEcGt6OwQaKIWze0OOM3rxBsYH9NDqXs6z+8qzQRpG8ZunD8wJyjilBLhi4vMTAvsEI8jbW0WS8mRkdR+2DOEnOUd7Q7NiGubP/iotAXmQjahDaR6jLp7sHphKaWVLBeObPpXZ0uTbV3a51MwtP49qey073LBQNsO5pB3CtrCXbvysP27nS2oEu4vGaAsEIlb+QGdZfQttfiDqu0aCaiLxK9MthDX+wsdvNceG0lpATY7Pbjg8SL+U2DBLpa6LBBzO9Jc7xLD1VmMDeQx0P2SCp0BCA5qq063Mj3fom+iJPJ6O6GMqT2dkATK5cbILH0/MTEIRA60zC4sm1Lv7A0lAMWeqdTznPRVHomkAXA7yQwaY9ZijgZ6nVgti9AsfT8wl3eHfu+AzIel9CoGuzJBKk1uLbWIAiQ862wmq9Nis48rg246nZ8WGZWnZWtAaizMEWbS4YnLyghJ7IULjwTtYBbjPJW18njIORmaN5DEgb/mnVNgrVCnfUWB33yeEfG0K/8jLAGy6bOrNdn7PKbdiz4Vz5Zx2FVdmLXFipyXZPOOxwFVme9IeHTIOzaF6c0kOmkojB+Msa309GRPwaKc0ldYg0HB7H+9+OiA3HeFLVGAsJwU6Ho4D3OEvLxWejU+/LZz9DveSgP63MgZcq8rzvu6qYihAvTgD3OEeis1xcAV0Oo/H2XFIM6dFGRFcW6t9QjNNT+lisW8pnm3XwEgIOamQA5lPa2G7TqrgCfizE50sLhegrHLg/2ItqhuCOnJZ+R29iuxv7ugEuGMDA4MC+wZl40F8/P5A48JNu+x/HdS6ooq3ivTTt7hkTDryGrJKKe0Py9Z17msoEPrICykDSvxFM0LkgXzywC3O/knzkfOlkIi3WloR7Lj8MHc1jfXED/iy1DhrFColftRDpYRsCtgGFe0eYf7+rw0v9u95ve/XTAULkQaVQWWBoyZMGNhSnHf02Zkwow5vsJ6SaYJNTtCAVC2gGptJLA0xXMXGZMFiLfxxdGNFmAe2tTeHFFLzuyI+yvpDLFa9qjfCZP4C8tZBmGVsJAQJQeV9mgzSVKTlnE1rCb9bA8dy0ezoh1A0rKgZSBlcSHbssTK6D9LzrkJATUwj2AlFUKlS2er2JaGNMuwV8/5rbhXFTWRxD9kr7fl6LQ3EIIYaoSkxv7a29Ir1LwS4Y2NjY1LbIZGoT2VDzTpekrSs/dqQh5NDIgubmlf0SRgJQoR3aF8srjoanoL1rCgjcCZt5WWnvQS7N5xLJjfOQMWGlEDvynopAiotlA51YRO27RSQXcpDzUgpUfCQLbWxokHP9o6aIzjHLARpO4zR4hurjVF7knAKHQGr0YKjMO7fnJiq1OC3w+28eI+LEihEM6g7bHJuJvZsc0RW+CbOLrRAtQCB1lQLhxaFYUdWxnm63NJClvgKW9UFpOxMJf00Id4fptfFQaqTd+Tyx/+C+2wdEW88uxYYQtPHZQuZ2P/ERQnLfBFwsuc4RLiEdlsB5bjn4f2Tfppfzj1u94xNtRbXqmRSxffKokuIj99cbL27AZUlGaoMh3bULhhviyz5z5tnc6g7n54+kkAwdeAoZzjlsLikuGLi4qJCu2v/rR3dR0koX9ITHjTbnuTlEl0R4Oy+P7g/uoBN1h0z8B+s+63eTW4e/D7VnYtbftRgxSHY+W7iCAjX9FZZyuO67ivvM2/wWu3u7GbAsjuN8OQNyiy4/cqu+lgLUbA1/cr2WVioJQG1/iKp7B+T8XdjJAdDLqhlu1bGAeciYp2PnpNhECgLTLXAwPTCA2gXT7GKe4lpLNb+apqkJ/NjAJsay/F93/xgKycLIUvK0jBZbrDMXS2mu5ZJMXYx9ZSsmZpzIFgrc6CxmD0bGI4kAXUV9gNSC0RVYnFa/AT8IME8fWHg4RaovMHr2SvepSbp6FaIV8dm2L5vEZLXJEgEuGKC8wLzC086xq4mgyedhGGmoiO5VdRaHPu/6Ysw4qGD6qSgtCY6cO+nr8WWlwtEKLUN7HnZUIA11+lZ5k5JGT6uq5HnlxN1FR3PYWXiiwJiKV5ln+h9xbe+Gb6ICzPu3Jha0c0iiIBGcCmKZzshm3kQ3BmINM+7ln6ISD7byd5gx9dS8WeT9yQOuHYVqv3Kf+8u8Fxbr1M+x+0wm2phxSlskbUEgvb8LldNWQrVBxfM2abO2y4DOs+mtbcLBaYD4VvkKocACeZsmI16Tt6a4oOhlHH+pYMQ0TX93x05oi6tuHY+O7RzUwZp94QLDdDqFIrladp540S5Qu/QlCrHAAerVAYZqcEL7uGPACtUi3Zvhg0Ttb9mWPpqhLhjMqJygvslAwGrv24NELCdPMOD2ekucK8wt7v8KDJuzfFXWGV79gIDAQ0WK7WDcWSrYoJWZkD1Sgs7K/FElhus5Naeyv9RC+XBE5okDfJWqVeQZffdINFvh8lKdUhifDPjC0s6JvYg/Wy1lWy2dRXdgPW1u8dkDspzW7PJhdEf8HExjyowoNU3CYs8s1zNsyIIN0Ee6htKsP9q9hqPpaTmRBHQJMEAC2Yl4Ns6QPg7MWwLPHxfcUJ3Al0aYyWlV99Hdx0qoGhKkshEkWs6OKtLEDxmAc70ecUWEYkJP+22mAsXcNYR73JNOOZ53ENFlmSouiiYYuWAbQdNs8Tu0YhyOKoTKYibSAXxzFQpXAJh8QS4YoJS4tMZF44Ozw3z+Sn0RgazfVsfdJDTSraHmnTJP8lTLg1QssF5EWa2SHDMM+JEmADLo4ClXdFEiSWTjR/1VslnCRMJz172bearWovK7S5Po2g8a/TOwaiZV8cg9UAsJP9NkR1xD8TN7xirNJnkaPw4gXKsmfFswQzDErpSPzzrNj4jjhybA05S2E7jc6LfIDfiifHjUKMK6wHnN+An5/Pow7+PCIzb84ZHqx4LBPGGc0+PQ8R6kAILruHlfMTN89iKbmVRwUuqD0VTFaV4y6ae8IvUFn6UVgjHySqmCwaenAaBTzG6c/w48F3PROEtE6zGtKRB/L2yW/e81xdDqIoVgSKTNdLD5nxb6Op8sL/Lt9O+6QS4YwKCYuMLBiGgw9GCQTjAqabF+3+iR+/6ymhvQ4P1ra4j3yHXEtgnmjM1AsGtakbCAYyFjacK6nBqztxCpXetUMox9ms9xgy2oFbzv/dgYNXSOvSd8bCnR1u0faTjyur1oMLQ8qTad+2/6XmY3fOGU4GMJbF0SCqjqXGgUV603rHEspqK6Jg9OMClfq3Yz+K9sHKx5kI4jsw6jdMLl591Et1TyUZJU+sA3A1ArCxv9wb4CuI/r4CDNLlZQJWFJtuJAHo3cV3ucw4SC5voTwdVQ4Zpi4+Hwl7g/0Xxmqibx6v86s/CjQoyzYdTfF6vUV6cCk1ZZSR5Ip+Lxxnk5xkghkzwZKA197FFr/TuiTfrqBS4YtMDU4Naz7uc9LXRpWqwpixepoHeidXrO84ki1eFmqAgDVPolOcQsY5y0BHAGck6TDtaympbBsrmHJvf9YjJS/uEYJ90EVVPsbM3fueZDQo+j5QneLvc/n8ykQpKAfuh8a9KtI4ovyl9KE6XAg8jHozWph737Hf1J5VZmq0akaON8bw+KmJV+gnKeng9mJdCECwhWfkkyAq4ldErIppcJc4wg+GL6WrVgHlClBTlznWqhMvlGB9fAunb/K7orOf9O9efavihHFvwW+od6UhoCw6/w/x8EK2uL/NGJx1aw33slZjgiBz/5zFI3EmGBBB9G/fIm8cjq+L1A6HN0Q2K/oF7e7gLOZvFgXBhCBSCGHKH1jbFT5gJ2+SFjrMOie5zlzrZvnIB8hHLASwx1LhiQnJygzshn81q/9MOVZV3XjvkgftZELjTE/FaRrJRV9B62W7LoOPWSAsb3NZED7Or723XFpCCPdVcH5f1k/6biRo2kPQ2JD2XR2OQ5FmiqAr9a67NMkDFtdbTlyX9n/d2wFCaz+kyzd4U63pTqicBdeSfjcke/zPh3NWCojjCIUIwL/0K/LRU7UPg9bQzaO1Orr78Dn1VOEKD14OmlXgIPz/aEb/DKYSGSZFTw7zzQClttcadnQmshvXtUF5g3fu+MxA0vEsrQtYOXTpSPodve4gJOzp2gIjPp7dNKwE0fyDC41gCSdzi3IUF/n1+ONJoUhHK9wDjf6ARb4mQcN44Bsvd+yT2dnUwAA6CwIAAAAAAAAAAAABwAAAKKSTWQe/xz/Bv8J/y7/Bf8m/w//E/8k+PT/Fv8d/wj/Bv8WS4YuKi8tL5RXlL245iVYf8cJUZe8nHWGPecSg5ESaUUpFm6w6BN6gSXOJ7jUHXbCFccq57uENFwreOahj8BR2wUHa+9FMecuFuJl09wBn34zKP6NugSf5IPVB9LscWCw3gn5cgtOUa0tGFJB8eoIW/W2O65fXtVV/gUCo+wrHOnfUmA6AnuydwDYZ4VOoLGCAX5TlIeSUu6bRZ5eidPqXNBzIOl1XqmuijE54gd5bxWlbgbjuVTB37nCoK4cffAbhBzbj/Ec7RxVotzOCZ6oB44mFWjmB3FdQJhvZTmGiAzTkzrthostfEUSq0nXy/4VR883HTtcz3R3gAVlfpNKZEs7rW6SbTKKjIDtC8QYPIfjYwzFlxeE4Zq9wEuGMTEqLSSteq0tt0RG1LZ1/goAx+/a3kwVU5wNlxRvgTiHBLu6KdQK5tdbghyrZ+HhyUNTj9UorytNAawyLfR6Qfk6dYkb5WTxRjIOMONmiBvh74Ya+p7oo5E/xZLaltJowA2pkMaTBLBf1hqp1aUg7uwwjbdofwPd64EHcHEFCdhH5mzSCNHRTUPiqGGBVManoLAzF1QHY277AcSeMuoLTqUNQiD6FRTQyOWIpaJrXzhhlmhCphYTrrr9yzYfwj4TRLEz4SLKgzBRFCeoROn5p+pnG8oG4XLUw5ShB0XF1NIcSD3OHMLruahKUGSkRhr28bD3G1biyxl+wurZ9qA5v6Qjq0uGJzIuKi2Q7W88KVQKWi7Swk6ZQ60QuMVd16tUEbs8xon7grXyB1uFxigBcZiSwx3wno0OheHsktzGa+kUT2RnpMAznhZMEftV44H0X8BONl8y0Mzm4J+DBtBVvsfEypQEiCA2/pkR73NMSMZMibvKuX5xW3G4fP8UXKneFXqrCOs6xPM8V2hc+BwBPwyTmabHnNJjOxwjGa5ypwDAG0/xAAbFRYqN+NxST9/stqmXXfZVuLJK8XuTdzxQuq6FKAyPOdP3jgPpg5j4QBpggxBbPuHPp2NPXyCb9vcO1cC0mE75yoCRXqCsXuuI+DqRxKcj7oNZqPyquk3IlLyvfl8DsCUcauFCfEuGMjI1LTKyGep4opTTLPgFb5hpy8LexabF/nfeWn5avTf8vycdUUrDJ6P3Cs+KcnYS3YmmoU8CkLKXzl9a892E7pKLtiX0afkWFdN9BoHTcnXqyDVYqDfAvk3ckzP28IZvlo2i7knokK/QshlNdXOAkGVz+ugwbGePpn+W6ntoXO6elYN/oIdnD1CPjm4Xh4ibjPu9nkPyW+9foXIM6nOyFoZxuZo5lgGIq5iwnOYm7D7nLYvfZy7WGvZDUUzYd3o5mLfZk/sOyH0r54CwCx522yedK8CH2DHG2yxMZYk6jGRPO7B+ZWW0pO5csdsdgwUGDdw9yEW3Lxjtgb5M0K4P0ZhECio5SZaiyRXqwPiuFQDs+/Xw1c607ltLnce0a9jlF/A4o6WknrcvF4BLhjEoISYrq0oZQd+SRRpHosrIyxaKsGncdPWoyNzEZ7OUcP0tlAyZhw0UhHn9nNZ93vT4NAF78D17QHyRqypjqur+wrTqF3gMTP5AJU/HUtVQTT3gvxS6+3kUsZ8eF8CDi+OUlX2R0gAKHp7d+y6aQ7DnHYtsSLuUbiuyxjMQzuiSYUgaKrU0FHnkT7+O/LYVZ4fvENOJCjssQSFXUbC7+S4ExgrJ8IO1HDpzsplUhrTDNsMZ72nJlClT/SHBqJYjWGfoOjBvlj8BFI+vqjYrTvCur59RsWhsc5oWs8I29tzRrXAFz+yViDLWOrBrx2iCfQIb0p56+kOfH+Qprmk0dZ7A40uGLjkzLyquf6aKUher0841BVmMy3+b7ad+sskMnm6ySR1qrxhJ2OwQQ9rjFNdmO/5mIT7wrRP9jSZOI2hEzxV9uVOLY53LVV2JKI00EYz6gYybyMe9VjbE5xHntVbKtlDJ8my9sfGdPz52XJyArulkIzfrcIJbYjisDS/kp6AZCTMAhIWte2/auDD4/5BHKCQ1FI3UnIbG27PUk6EzJVpAsOJ6jvC7nCVrlTw7MaoZdXhJ+ezc3YcEtiYiz/NK2+nWYmP8JxCk2pjbUC4z/kKyAN6mlXSRk2OOr4eYQtY7KmVYvqQrnvatYS4HeV/1XknhuvG8uPp51aCx4UHpG2bGZMyj7UcHpzkeoI0aQ8ykR6vZLXYUB5sWSjsD1CJDz4FnHCqAS4YsLjYqJrIA32NXnjIIs0+trZ7nmDAFB4Cwsd5j6aYpmn9djgThr922+DxQLgAwUVL6sYeiIbBcvLTBWcaf8frmo+y3E4QFNcMLhk9jKUwTX80LvFTGr9UBC/0PZXaa4LGwJcOE74xugLv6wRoCBKoCs0jlLU/ztaAMjkYsAKqlYhMb8RFkYfTUsbWwW2+IFpnxXdyqFL71lCayPa1UGHUdro0qIdIceUgE/AQ5VhAuh03BjPwm3eWA2sy8zW210D3MoivRNm5ELbO5HDKCqsLXyAful02q2A5FpyMAhk+sMHzfuPOAg4nP5R0IycpvBZ8L28QsoJnAMDrPCNtt8lLrPbkyCb9mzndTjdVeS4YtKyssNpDujnqm+nUCbpCAXHh5jZ494B+IFN0m0ztpRgUzEkxvyjrMRyxEbF3jOqFjgIP2xPnX5CWtWfJ4YMGwlwbMQ7oOHIQ036p0tcJWLj0Ho2hq3donL429P4CzeaBGMxSidnbMUQmo/QUcxgLVYs1FYfMjbnlRjw0bjwnqvYY+f6xtZxygsCk1nb64Gh61KakJowod3dP6uIuZEN3DjWuCidlX6s5pRXKj4v7NA02fnQSuYMceVxDyL2EMS6M27pFL49lfxvCZemPx8E8EttSMaaSbv1+wib3K+rNRLTN7d3Hl6nuaMIy+4k3BKdsqCNbXKzRXVkI5MolAHS23hVxi2FZdtT/rcS79bqUQBkuGLjEuLi6+4x3frxp7A1AWk92P1U2+VinQyKLsiq5NcxOoAJ5eLdF7nx1tCMF1qVSyBytwq4jezFd0SDkIMqb6pG4VfjKB+wzQQ4uItuLJmwIdTu5OnaNJD6RaPpa+zJo7ikIYPK6b/lqVePWzqBfxATz1F+/LH3C+ng7CTHNLlrGM7ku3qcAARNyV6UhmPszsThyugFqnKPnXwQopYKWYOi3QrAunB+l2wdulfrZ0BkA2R/2MkLFI0DTOd8Z3ENWQrLDahs0i/DCGK7Fx9GAlcXzCfABFNrayM/g/KJwoIV3LEA3Kkc9UryktuDW8oKvUkKxwvFRODRVta5YuEQKmfz1ekNmkEsMLn0WG3hZwvy5PdaZqN0G0Z0YflUgO3PNRQEuGLSorLCKwX0G0uTdFYZRjTtSWMDShn+SfuDy1AgGkadl5+XLM3PGCtN9V</t>
        </is>
      </c>
      <c r="O105" t="inlineStr">
        <is>
          <t>2026-05-29 12:50:00.641996</t>
        </is>
      </c>
      <c r="P105" t="inlineStr">
        <is>
          <t>2026-05-29 12:50:00.642017</t>
        </is>
      </c>
      <c r="Q105" t="n">
        <v>39</v>
      </c>
      <c r="R105" t="inlineStr">
        <is>
          <t>jenni</t>
        </is>
      </c>
      <c r="S105" t="n">
        <v>817</v>
      </c>
      <c r="T105" t="n">
        <v>2</v>
      </c>
    </row>
    <row r="106">
      <c r="A106" t="n">
        <v>105</v>
      </c>
      <c r="B106" t="inlineStr">
        <is>
          <t>inbound</t>
        </is>
      </c>
      <c r="C106" t="inlineStr">
        <is>
          <t>system</t>
        </is>
      </c>
      <c r="D106" t="inlineStr">
        <is>
          <t>false_156925320773861@lid_AC3B2F2D5E218DFE06977E7E80208890</t>
        </is>
      </c>
      <c r="E106" t="inlineStr">
        <is>
          <t>919847195100</t>
        </is>
      </c>
      <c r="F106" t="inlineStr">
        <is>
          <t>Ok free ane</t>
        </is>
      </c>
      <c r="G106" t="inlineStr">
        <is>
          <t>text</t>
        </is>
      </c>
      <c r="H106" t="inlineStr">
        <is>
          <t>received</t>
        </is>
      </c>
      <c r="J106" t="inlineStr"/>
      <c r="K106" t="inlineStr"/>
      <c r="L106" t="inlineStr"/>
      <c r="M106" t="inlineStr">
        <is>
          <t>2026-05-29 13:06:33</t>
        </is>
      </c>
      <c r="N106" t="inlineStr">
        <is>
          <t>{"session": "admin2", "phone": "919847195100", "message": "Ok free ane", "message_id": "false_156925320773861@lid_AC3B2F2D5E218DFE06977E7E80208890", "timestamp": 1780059993, "message_type": "chat", "chat_id": "156925320773861@lid", "contact_name": "Philipfoevermarketing"}</t>
        </is>
      </c>
      <c r="O106" t="inlineStr">
        <is>
          <t>2026-05-29 13:06:34.153461</t>
        </is>
      </c>
      <c r="P106" t="inlineStr">
        <is>
          <t>2026-05-29 13:06:34.153476</t>
        </is>
      </c>
      <c r="Q106" t="n">
        <v>23</v>
      </c>
      <c r="R106" t="inlineStr">
        <is>
          <t>jenni</t>
        </is>
      </c>
      <c r="S106" t="n">
        <v>811</v>
      </c>
      <c r="T106" t="n">
        <v>2</v>
      </c>
    </row>
    <row r="107">
      <c r="A107" t="n">
        <v>106</v>
      </c>
      <c r="B107" t="inlineStr">
        <is>
          <t>inbound</t>
        </is>
      </c>
      <c r="C107" t="inlineStr">
        <is>
          <t>system</t>
        </is>
      </c>
      <c r="D107" t="inlineStr">
        <is>
          <t>false_23450689249400@lid_AC67FD19DFF334F1AA77B8D70DDFE8D0</t>
        </is>
      </c>
      <c r="E107" t="inlineStr">
        <is>
          <t>919072210334</t>
        </is>
      </c>
      <c r="F107" t="inlineStr">
        <is>
          <t>Free ane ipol</t>
        </is>
      </c>
      <c r="G107" t="inlineStr">
        <is>
          <t>text</t>
        </is>
      </c>
      <c r="H107" t="inlineStr">
        <is>
          <t>received</t>
        </is>
      </c>
      <c r="J107" t="inlineStr"/>
      <c r="K107" t="inlineStr"/>
      <c r="L107" t="inlineStr"/>
      <c r="M107" t="inlineStr">
        <is>
          <t>2026-05-29 13:51:25</t>
        </is>
      </c>
      <c r="N107" t="inlineStr">
        <is>
          <t>{"session": "admin2", "phone": "919072210334", "message": "Free ane ipol", "message_id": "false_23450689249400@lid_AC67FD19DFF334F1AA77B8D70DDFE8D0", "timestamp": 1780062685, "message_type": "chat", "chat_id": "23450689249400@lid", "contact_name": "JISILISAINU"}</t>
        </is>
      </c>
      <c r="O107" t="inlineStr">
        <is>
          <t>2026-05-29 13:51:25.360746</t>
        </is>
      </c>
      <c r="P107" t="inlineStr">
        <is>
          <t>2026-05-29 13:51:25.360768</t>
        </is>
      </c>
      <c r="Q107" t="n">
        <v>39</v>
      </c>
      <c r="R107" t="inlineStr">
        <is>
          <t>jenni</t>
        </is>
      </c>
      <c r="S107" t="n">
        <v>817</v>
      </c>
      <c r="T107" t="n">
        <v>2</v>
      </c>
    </row>
    <row r="108">
      <c r="A108" t="n">
        <v>107</v>
      </c>
      <c r="B108" t="inlineStr">
        <is>
          <t>inbound</t>
        </is>
      </c>
      <c r="C108" t="inlineStr">
        <is>
          <t>system</t>
        </is>
      </c>
      <c r="D108" t="inlineStr">
        <is>
          <t>false_23450689249400@lid_AC51FDA6E1CCF24DA00925524CD0DB8F</t>
        </is>
      </c>
      <c r="E108" t="inlineStr">
        <is>
          <t>919072210334</t>
        </is>
      </c>
      <c r="F108" t="inlineStr">
        <is>
          <t>Payment enthenkilum avashyam undo</t>
        </is>
      </c>
      <c r="G108" t="inlineStr">
        <is>
          <t>text</t>
        </is>
      </c>
      <c r="H108" t="inlineStr">
        <is>
          <t>received</t>
        </is>
      </c>
      <c r="J108" t="inlineStr"/>
      <c r="K108" t="inlineStr"/>
      <c r="L108" t="inlineStr"/>
      <c r="M108" t="inlineStr">
        <is>
          <t>2026-05-29 13:51:37</t>
        </is>
      </c>
      <c r="N108" t="inlineStr">
        <is>
          <t>{"session": "admin2", "phone": "919072210334", "message": "Payment enthenkilum avashyam undo", "message_id": "false_23450689249400@lid_AC51FDA6E1CCF24DA00925524CD0DB8F", "timestamp": 1780062697, "message_type": "chat", "chat_id": "23450689249400@lid", "contact_name": "JISILISAINU"}</t>
        </is>
      </c>
      <c r="O108" t="inlineStr">
        <is>
          <t>2026-05-29 13:51:38.192343</t>
        </is>
      </c>
      <c r="P108" t="inlineStr">
        <is>
          <t>2026-05-29 13:51:38.192355</t>
        </is>
      </c>
      <c r="Q108" t="n">
        <v>39</v>
      </c>
      <c r="R108" t="inlineStr">
        <is>
          <t>jenni</t>
        </is>
      </c>
      <c r="S108" t="n">
        <v>817</v>
      </c>
      <c r="T108" t="n">
        <v>2</v>
      </c>
    </row>
    <row r="109">
      <c r="A109" t="n">
        <v>108</v>
      </c>
      <c r="B109" t="inlineStr">
        <is>
          <t>inbound</t>
        </is>
      </c>
      <c r="C109" t="inlineStr">
        <is>
          <t>system</t>
        </is>
      </c>
      <c r="D109" t="inlineStr">
        <is>
          <t>false_221354209103987@lid_AC80D39C790B2430F05400FC498B67D3</t>
        </is>
      </c>
      <c r="E109" t="inlineStr">
        <is>
          <t>917994732357</t>
        </is>
      </c>
      <c r="F109" t="inlineStr"/>
      <c r="G109" t="inlineStr">
        <is>
          <t>image</t>
        </is>
      </c>
      <c r="H109" t="inlineStr">
        <is>
          <t>received</t>
        </is>
      </c>
      <c r="J109" t="inlineStr"/>
      <c r="K109" t="inlineStr"/>
      <c r="L109" t="inlineStr"/>
      <c r="M109" t="inlineStr">
        <is>
          <t>2026-05-29 13:58:01</t>
        </is>
      </c>
      <c r="N109" t="inlineStr">
        <is>
          <t>{"session": "admin2", "phone": "917994732357", "message": "", "message_id": "false_221354209103987@lid_AC80D39C790B2430F05400FC498B67D3", "timestamp": 1780063081, "message_type": "image", "chat_id": "221354209103987@lid", "contact_name": "Shubha", "media": {"mimetype": "image/jpeg", "filename": "", "bytes": 619997, "temp_path": "/app/tmp_media/086d0d188109b288e371e2ae19bdffc3.jpg", "id": "086d0d188109b288e371e2ae19bdffc3"}}</t>
        </is>
      </c>
      <c r="O109" t="inlineStr">
        <is>
          <t>2026-05-29 13:58:03.775175</t>
        </is>
      </c>
      <c r="P109" t="inlineStr">
        <is>
          <t>2026-05-29 13:58:03.775193</t>
        </is>
      </c>
      <c r="Q109" t="n">
        <v>43</v>
      </c>
      <c r="R109" t="inlineStr">
        <is>
          <t>jenni</t>
        </is>
      </c>
      <c r="T109" t="n">
        <v>2</v>
      </c>
    </row>
    <row r="110">
      <c r="A110" t="n">
        <v>109</v>
      </c>
      <c r="B110" t="inlineStr">
        <is>
          <t>inbound</t>
        </is>
      </c>
      <c r="C110" t="inlineStr">
        <is>
          <t>system</t>
        </is>
      </c>
      <c r="D110" t="inlineStr">
        <is>
          <t>false_221354209103987@lid_AC6A1B8AE7A87AC68AE06A4A44E78167</t>
        </is>
      </c>
      <c r="E110" t="inlineStr">
        <is>
          <t>917994732357</t>
        </is>
      </c>
      <c r="F110" t="inlineStr">
        <is>
          <t>[voice note]</t>
        </is>
      </c>
      <c r="G110" t="inlineStr">
        <is>
          <t>ptt</t>
        </is>
      </c>
      <c r="H110" t="inlineStr">
        <is>
          <t>received</t>
        </is>
      </c>
      <c r="J110" t="inlineStr"/>
      <c r="K110" t="inlineStr"/>
      <c r="L110" t="inlineStr"/>
      <c r="M110" t="inlineStr">
        <is>
          <t>2026-05-29 13:58:34</t>
        </is>
      </c>
      <c r="N110" t="inlineStr">
        <is>
          <t>{"session": "admin2", "phone": "917994732357", "message": "", "message_id": "false_221354209103987@lid_AC6A1B8AE7A87AC68AE06A4A44E78167", "timestamp": 1780063114, "message_type": "ptt", "chat_id": "221354209103987@lid", "contact_name": "Shubha", "media": {"mimetype": "audio/ogg; codecs=opus", "filename": "", "bytes": 58901, "temp_path": "/app/tmp_media/83699e98f26590e19a817bf07dfb900f.ogg", "id": "83699e98f26590e19a817bf07dfb900f", "data_base64": "T2dnUwACAAAAAAAAAAAAAAAAAAAAACqCBoIBE09wdXNIZWFkAQFoAIA+AAAAAABPZ2dTAAAAAAAAAAAAAAAAAAABAAAAjzLsvAEYT3B1c1RhZ3MIAAAAV2hhdHNBcHAAAAAAT2dnUwAAaGgBAAAAAAAAAAAAAgAAAFLgxBQbl+/2/yL/LP9A4v8O/yb/Iv8o/yP9/zH/A/8PS4YHCAcpKAvkwTbsxYAHyXIn4UTqUAfJecjJUbCAI8+k78J00lmZTY6jbH+m161BzCr9KolvIezegax6illg7EpCnzV2oIcibA7wOdUR7GP9Qq2aSYgUhUnKByFK5H3Yy1H+LKy/MWHyRRRfQoCAX/SG54VFpmMBRxOg7AdyOiqChS93814tFIg3rv8sD3evPcj8m7wcNEuGJyMoJiaHKCviHkkXyUJPUJYZWORxh8jJ1CIlwRnfPI+PawtoVYx140dvlMCAbqS4B5U5GfyyoD32evNx3bzRL+rdOJEgEKyOw3AJX0RcmIdLX98Jw8rFD3KgKp/lPsYGLYqX2lJYdazTwv6zkFKK15VU7O6wO44lLIo09a0rQ+4+/QMXLBTV+vVq5BMi4FlwVCWsK6+ZZpBiqelwgIeQTe3lc8dV5ugppOrl7ZggsA1fv6W1uYUUf3j/DTSFdVoN6V2AJ8Zhm/SIJuUTFmEEeBhYap6x1fixomq3AE6Y6G4OiDDGQWLiH0n21cNgS4YmJyUlKicgEf86546pYa++HL+gwh567HrkM7PE6vmLAq7t/9Zt9Ihu1GTSJVmIvwoktCa3m3O3GphMqwVQZBlvmaQeux498aoEpBdcrc7iF4JkgMPoerv8jvqyZEtqHV0Jl/nWxPa3Hr/QuR2zGB6DjVsM45ABeogE9rxkbTmwe8tOSYcfZ21SO/R5ST9oa6NwdPyZ2tzYRIOYOMCAyf0CleoKsn9VL5JIPdN0A3zK+oZGLkClEaC3j6JvFhGoTkGNeLTWptCI6aPTNI+V1rCQKZ9N6K2TdqIRinjhkB9zhIvPMhLW6ApZ9oA7o2wEKlZix14OS4YsMzYqKIqHvpo+Z/BVLpNB4Gi1fHNNTyn9PIfu8wC18FUUk30hB6ZV40Ii8ceqfAMwivV5F6itE9XKPddkpaeUYmCy5JEPEbYymEd1ouo1RREVAl6E27USvTUCyvHxXkFM9/uAqg4IwJsYMMUOu15Bqq1sRSV1uofPgG70JiUvI+vJqJanShUd+4KpBsi9+ln5wbJvBRnLYRxApsdwowDS9EFXQqjbJsBi69935AJOBr2R0lvk41TVKqx9hMDd6vTPG8yAp4kKdT7qUw76W7Wc0X9Yn3NV7/vIHa2fLTakSSN5tIaE9XMjMPVfKKT/Uz2dEYk+TaaZ/W2ah06WzDviNi8ITCLfTDF8+uqxLXeVCVQxqOVdpGpz3l57mCAvvkuGLTAuLTSj2hH1bwJwPZYNiq8rYCFSKEBDW7r/x4oI9jT/fjbusFMfkOFZkButBKxLCMOjX/DGgC3V8FmSU9vSSB00CLUX1zm7i8hnIPg1abofP7IhOYP23M17MSejbgrByECikc9Am7cEqgRuY1kLii4kgAA2Nyg8vD3VXj0alpbC83OzVDLQcSnyFEJ5sG3AoFcxmfKOtruwYmhEEO6e/G2DeorFUiszLzgmSfay7Z/tst/nlc9/f+gTIKnApYPix9XqYB+LiVZigVum5JAhWL1DWk98fBr2LWCsHqzW2KYNghIIYLl43CBZdF/RGWwzwKSqZ+HdNea7wS31UrREGxH8cL5YnGEPXmaiOXjCPpeuiuTsuyV3Z8MvzTSOJQMe571DvEwnJQVsS4Y0OTUyM6J2ONSfo4uv+14TBUsOx+TsKg0g8hzZF3nN32mKsBl7M8SEv+54mtVbEho7MoDOwMSTwbCiwJQTVXnw9Auvs59kucv1+djmqtgeWlbV3g0m4M7Xq8oOStPkc9gZvZL7d/eVtaO7Z3uI9oML2XyqLvbOp536dBaqeMsX3l/1sRrWpauks6WJCwdKb/mjAxq+REg8ADjVUAWYJO2RmhsdMP8tgKxcUF92a2ePX3uP4R1QeqcOMiL6K2q5GEz9o6xNuuE3Lo0ZTRW8GWO7zOd8+Rny6XH+p49/rrjKtdQCOYr1YJJjr2QznF+IcAE1rf4xLifIw5GF3DaPGJxrab6v3p81nDUQF5M/of/sv5dPgd25CYTx5mUK6pcM8vdfOnpG/rC0VDYprL3c2jg3bKwlD48yK56CQBe+hEuGLSEkJiG9zVNx8p9OH972gsfEShNh7kdfIoS9+8eNJLxqXKPOaCtol4chArTEnl7G888zMeEwgquQ5NDCm6KMqx54nKUSQ/dX+IGQQYu3ztr/Xpwwq9udtwWeMHIALndmkmUOLRqTpPVEvfGESDSAoeEOPlSErX0vYAE5ZCgDpfLCv5daR96HSyFcRaPe/QKw+NID9C7q1jhRXMSzyC8qvzYxcR08f22ahAZoiG6dwPs6dH11oCHspd2pQwxw4C2ATPg/OWrqjdYWJkxWZ6n7ugfZbOnme9LZPgGdPKthD0BLhiAgLDcwLX98KJCCu4eIdQmFXiHSM6OKMgMwUnCyR6x6pBlPw04EM/32usQ2BcoDdVzBPWJ8HpcC4niv+/56GRcAXo1lFoF5cuDc5+UT487BebM057u6c8Fe59g24hpO9sO/PO4DUQnVWzL5gPGyu0pAoH1Nr3waYP+QTsitTO4+tCJG/rqe0/brkQ9JS1tkAD/I07rYsZfNtfFrPT8mPuXyNLka2vBTkKfyT8gsDyxD8OP8x4R7GV9Bg9Shj+9POh7X8mfmHneJMDZ+e042H/R0xgzQ4rrJgKd5EeViranql3SOwKE1njhQWp/SKt+aIJOAAqs/u/bRFOXY+tJsudzwfeIXVNJ0tJlM4EuGMy80Ly6i5zTQw0VAOtf36ue7pTbGg/OlzkpTLOV2UuCSqb3pCZOAyxT8e/Z+OKqCLryg06RyhoC944vPKS7w+2yNlBL9BpY3fxtyspG5ihwxR3wUR9WMO6v1UC/LbW5Lf05ZiH6BgIwjb5gYWUv1Sl3lrUv20ff5bRSqRCudlwkzt/xpw9I2d2fO5tnpu4VP4KUUhFDEf4TF+FiDxsEykgpARY7EytEejSLuaGdMsMEwKXc1dOSkP876NM5/p5vSrVGTcAzziBWgQJP2xRj4k03CngU+YNA9UAR/2WLYdORfZR9LQ8n/hClZZNx9B+EGsBeJ4m2/WmCDdPHeGEfrYH03L2cPO+J6UsDtdApavf2DNQfXS23tLP5H7zqBFx5kNWf0S4Y2LywtLKhqHu6FUlLqgqwLL6+IUB0KDrtjc0C1TCyXji/q5Djd5t7JBAp3047RNmy4QATZBtxxFmYi0K5JQr12xrO09daXDgAVZ0x21XoA9MwvKqXa0Yn4JrGEe+xzysovBmcBaDpBMrHzqZSfthWm/CGrnEuleqg8wME0MVniUcp/vkUqZE3h9H70eYlyygRePzBVxNCnlWeylRl4HNjJ/gJDkTGLY3xgl35wC3BDFHjs1krAs/gH3pgHT1w1SOsaCTGlH2Jh9Z/MY2USVWVhaYSvcAADPSn66AfqT5K+AVCk/luxJfsJY7weAMiZuKU0PevKFG64T022Udlf2YAJI8+YDrAz4G1AN1zRbCnotuKyX25SVjmTdFef67P0PkuGMCwtMDimRlp8bXp4DTLTNd6BwWA4J8666jBPR1BD0iXeodcnJXn5uzwxTyZlJVCmS+0no0Ckmpsfd2oVdy26A2ObevqDZWDVaDuKcaNu8LuvM3nBwfqokTsvCzcUHg8I5qAI2nyYntJ8iq5LeBEK+tOBLlDrXVyMsv+nRmmUoZ2N8SiwiOwC0hP2jSOLgJ+P5YkuDwKT/syyge5TSvJZRMBNH71OWVXVHaoPakrLt0aBwE8Op2qLVZGnt+eMjJ8vigymA1+DieoQtD69vBKCmSVFpXaLQ8AMkKmweMMypz1ZIfrMVIFeqhjWXDIW2iPWcSoXoGugrP+E/SsHoXOvRgt/c8BJYu8HwvgVoe2WmsbyOHmiLXMXTMQhk8VilUYWteVLmVpLhicpMTcyrQZk5rrAhJdcbNQ9nlKFhLiy1ruyEv46SxHUhSCKsfbxQUqhfEvgrMp0FzxJwrj0TbR5+VrEbWKO9qwIllQ8za1BTYnPRIdZ7mwheNLYsOCo9Nrx368pnnseKDF4UCC386dtM5Suv0y7mKz32dE+Bh8RQ+gHyBxDo2CTfDLJQetipZDSGfILUq7Q5TSZb9CPLhkdoXT2066sQDT4rTIixEJtm0cPGClfkaS0pXRpoEJ2uyky1WNygKPO0YLOPmTjMYMX1uBtbjGqAUMpxO81YUoWnueiLqWzAzG0iDEls3wWY6eypD/CmzVgo+bQ+1nqvitRJFACts+iibUp3pv+ud8EWIQlcC5CzENNqsEu2fgumIGTsAnjYf45eEuGLicjIi2mfRSOq+SumsiS7oCm7l10a8vTZf9ke+Y5sfUKRkdwnH9vVs31QWqwjcXxIUwgp5BMwUVg3hEGXWvRZYOiU3OWivNMWqwzqN71wzpE3xOCmGMcg9vIpgK7rX0pghQ+th7UVUQ2KI7l+y81uYXnjDYnjoIdf4jOxrilI4UEdPHYd/U0xAcVqaR0X72OXQfAw8Ce9hKAoHGaAzxepKh5JdBWHVJR2sQs60hWx+8OhzdOajUtDRbSuHkJotZIcfdpog4LGoE9L/J0oR4cv0C1ke1n6K9cPvTorvTf1+8aOax2VsoT+bm9a108d51U2ohnfzb4/y98FoBLhjAwOiw3nq0DEdQv+Mjm3SmNPZGNKAz8FMZuiiA8TDRQKn6Me6cLD70kGilq5xInGqs14eeFnlBVqBkUOT9qQkjvtqYxqHZPf3nY54rxVkHcpBfgnraRRujPvkKTmLNdX2uoGReAnabZaRHGL5uNgZQBAGhckzYGpzmbKlDq2t09c4WswRqzroO54U79gsGZPPs4xUbe7coxzgN2235f8I7DVP9NsDsWBgzp8UR+MvtYrwX73CifI2lhG73dAUPoBnOe6DFHzGy2d/abkRT8bf0UN0Uu6cCwx2CSDr9Agm5NKpT1n0DubnAPG6fQKCmCqpWoUsjKhDGWONDCbOZFrVIOkJKc0X68VYmQMJ+cnSUsIsCeSU6Eio3GA+WrGIiyuoTG1ENy+V2uW1IELXi4S4YsKikqLZL2ZSdt5NfpO+vNCgHCYLdRkUSlITgYIos4Rp8Tr5QT8NiTFAQdB2XjNtmBkclaEwTpelFmArADKcoIOwYg5ri34DOoqTcqJkstBXcXluXEKMLiFrPojfGXsLE+zExAPOHUnUc/xrPVHlC5WN4YUDdtmLwf6Bhjm0Z8IvGWEzmMcf/Ljo+jTucvK8Hf1BBswfBR2nad8uY4tRkcWxg+cH1vW4a6V3RtACaCAdviba3wvwn6t9ZRQdXJdsHaiD7d0k32p0WTJIqzvnw5ihQfxRSlDywPFSGEAQ0f24B+0W9RqSCWq1MaNe7bmlXWkJ8MZcPANO/7P8U7fLS0S4Y6IRwpNqoyR6w9FvATskF8tpz91l90lzFN0Bpb3DHJczUrei+11pIvZVoUfLJ/oSZ3P6PHeuz2urtOdjgRwuCxjJPP7klkJcql5fYD3AgwJqaaHMZrr+iiu/WnUG/Yg6CwOVb8Ieb0FPwU6XWT2V7O+Aw6QIBL9aUh8vmAr76UdyTX2uZCZVVqfP1diuiH38q2Ac8l52yaveOXo/GmZCtacrArkoinI528T0Cvg0BIB4spIDXPn82i7cOdFVtiZ9N2BRm4cNdkzMvFAedxRcos33ZjkBAI8qpfOLOevD9IDDQyrB3J14x8Rli0ZeZbZBS2n5Wi8BAmtoPHk4gHJQYE0RYRrqb1+j03iQEwT2dnUwAAaNACAAAAAAAAAAAAAwAAALbIwksZ/zD/HPX/LPH/Mf80/w7v8uTz/w7/Jv8K7EuGMjgrKDWetVxPJrsiQz+0NIOQyLIqLrA6A4bGF5WCZc9p3D7xkp6l90yO5ECtbnh/v52Oqh3p0J2xXNo3Y2W4Cu5Mqp57hVIVEwxiWkHfdl4uU5wnUf3NEokav/PyKhO/laAjeYutVbEkbJym+NFgtTzeg1mVzozl2+htN33dDfKKufRz61bgUW3xCsU0VqheEA0oxXfHifLlgLa6g6drtodzYHVS0anmiXYQbt8r5a6GIAPx63dG/HLRLt5r2wsh1YC0tIdOXJ37vor+Md/+sdASOdvQLE18ihM08csa6Zf/p9RGYaj0EDNoJbutRfGBAm9HVx47gKSafeiZXBveDavFpllsAB4c+llI/CHa0EXosYV9tfQkYCVJp5tk0chJ5u11AFHFlK5ZuYiOiEuGMCspOC+fxKQ9GUYgWHHluP4CjskkJDKlQFZUwnF2IAIvYoEYmF8h8CoOg4r5jEXyCU58jxC90o7xR8V+5M9NdZWXGPZGfBqcXN4F9FOhHkUpsbJW8ZTj6QTmHnpk5vV5gaaEqveCpXrveWeTaEOvGdKr2fyO6sdY1YWK1UEp7s0328jk+DHxy0Coj3JaP0B5ABORjSwO4JES44t3X3rYror4jhNh7sunyzxa6FblHoPKD7z4fgo9lg+eqH246lA/ILVgy/deUZTi2NQN3z4Bzg0IcXjuMnQwBpYmiz2TQljJq1Z4h9fa4xR5av2VGeTBtgkm4/qaWB+ni86n5xy/3S77E9/bUqEvcOREqRCjxLPQhYv0cSfnxuBLhiUbHSY1tuipAwNqybZqb55Etj4DbxlYlBRd8lHUhG04dxkPH2Ob54G/cLbw10G7CYq3HKW29W8TOsExttwQBCNkJSkXJLbBpgSqrc42YGaWdIRuotdEnZZDbUbad67z4WCCtglFDqU2I8jj1rm3bs30zIGfQdNcNRCH8mGO7r/h0o8d6fZLGhy0ry9oabJHDR8auvnY4f+55SV7FsonpYYtvPb0b7nSctjRbXxz6HrbJ1DRcHH381h1is3zgL6zWLXINVHpuhGa5xKwSd3abMIXm6bba2SiK5P/+LyFmH/0DdNuRmlI0Lsb85gBL5mstJmEG0uGOCguNyuyUiMaPQTEpKUD/Hl6q95veWZICAxxmibZgLek7mx+zZrhwkwcZD0fE+mIndZEO8eUMoPmXgsXorHxlnHJXDSBKG/2tf8SpXePQNk8XIN/f/+ol2WIhQffV/ARiGhKq4CxXQgfURpQgk3VkggNWr3tSGK9/xn0IDvW9yxB9zX5//161jPRPP67OYVp5b5fp0O7Fy44RXg82A8r27utMLNacNdoHHNuyZ26ZJNjG9SyihIzMKoH7uFe/QzHX92f0IhGF8BPSKPCIom8OEgqaALbMUDWe0eyKOnhirplpA/vynznT2L37CX7tFSjuT6+wqCkCiC0eJSz2Is2AaYoLtlstvIGvv9rXgCxJQm8omY1yn6Jnxz6wPeZduk9hqejEKHRRgtwS4YxISohJrKPjjzw1NbFdJ2RnzdH9yKlCFU65m4HScCVpRSudLBdN4c2A8hY18xsl6pcXXL/l4CzzWq/kQRPXPq2tUoCQTzJ+97XNZ4yjcL/60gQdcLRxuyzpD7hJtXF50QtGLdxYH6+rkhwXPzvZRiHfPtdbo6rWhEG3EPjGGSjpjuzO7WOLUUAxnVFJwdBF9xa2QrSYK14eyPSFOyStHsIL0CwPr5L+70ncJ6qo3rWr+a+x7QqVmxsE9DHjo9jRm10R4XQzLUaqK/Z117m02wOBWzRizjcfbDN2ChYmnON+JnD0vmulfrjMx1FhQ7lCkuGLy05MDKuYGwPRkQaxcOiMjIYHAwyZlaYIrx2rHLTUgeXz0keUUYlHFOxLOhswFdmL1HswKr02p/qLhY81y9sb2KrNShE+8yAEw9IHi+KVWPA5wV8wRGZEDpsd+OU2ZZjwKj+CGua0XIAPracmvJ8aNuMpIFjcl6muvFWQsYxRgFFawExO22msYuWgsrXrl36v0D7ftgUIII8wKTdATjiD3jlTAST+nCbujVip3fIPe9RkbW6oG67PdZnERYNXgBSRk3OXRlUTD1MQKFLsb5Ck8n9tDhW3q3TstpoOzeWDHbw7STg9fWgC4mC6Gakf32NKqibmnnYIDll5FHIoUuzqUWZC4xYr79sWHXa7ZcJ1TZSbgRx0IsfKsZm/tKPh3+xVrmthNNRrJTbHQCdzEBLhjA4OjQooQ1ogiCtJssvHJ5Ps9Sp9iekRa+IT6PYZE3jzk9nR9pEM8v58nMvpx+JWxWMvTVYoANOgP06o74bo1IHBvblfj0JGBAxI08+nHh5jETlnqk9eSXdpo2S5As3FlVIe3NPxARiUHIUrj+h1KwMaZwKIpWzCUPdItyvgZguFXgSnBo9ofTBIo71PhSomXUdTQo9UCZIDop1AspHa32thi7W6oWAtV6Mwh/yRWrg6lQUzfjnyA922G9vP/a/ZX8tBwzcn/IYZPlmQ0aDQ2sQYVi4zmd/TEPjgLX7KA0McpssIgTXZLkf4y6iKlhH9aUiJBJ6j0GOS468lPp8QPXZKOC1s1StVUh4uLbdfsf86eFFGIR4iVqJWvUkQVpNbzbSheHXpUgDWFcP3FVACXyYS4YrMy4zJLTvx9Lqqy9ZuGDLIfBHzF3iCvuVUm0bCz/nlROOgWHKzJ+GrVxsnDQt/RixcVRooC2kw1mjztVfszL1oEhk9yrrBoOTmILZZpWwuMliyC0f1FeGNe2j/oF9yeM5OSCq4v/T68FzI1ttJZwxbd3VagZsYSx/iEPaj8kHVasVRfGvbaFYFrg080HWwb7QpeWd1w8v8qshHLYAjzDLuO/WstwEZBCQRxI0ghSQECAOV2PwiC5T5xomFum08GbvXt/5OXhsmeDxk6pCxB8wZu2tgVm8qz52zgdYe2JhujiCXnsgU1GAOBNXR9xGVThL69yLyMcZ4D6MBml4n5x8c2YBC6HuUI8agyxLhh0kKSkpBZwqhRfbuRQ8l2LAz6wGVJs8byrfsZk77i9AWYA3QkBUPCNKnAGhN0WHcYV/IoIzroCqmsWXSY0IJ9fJmDFlw8aB7xtZ4APhkCUYpSE7QtpGLCTnfOfKx2OjrkYtKA7ZzpHzL1NnE5x6WDgSoEnmWb5f/TDTU8SoYUbG/DkCQtDAVKhvYSMapVg+L9WnFn84fJHgOBKhcVFUZJ+ALjaXZf2HrXo9DY+iuqXGOfiUfFudySdam3oTq7oE2OA4KYq3OJYt8nR/L6anAm3tSK2vH07t7toq2ZRXpmSEpta2h6c6Sah5egmEFUuGKSUmJi045SCT3ir/bclCr0c6JnEErHOk1OCZxfEc/OaXIhDPSHP3JJI6FFSxaAWyLCkBo6u2nxMjmKNxuz6U2xRiiBq/p6NlnjeZrsdwVDHpa0A481ATrk0qcrU7D8Ez1+GZp/2PNtFxVNNU2hrsIIBuWnqfqJTXoDjWiFie/ymooLR/I5qZBAEz0jxgiv1a5H8y6Qw3fJNnqE67BBNmOBMEMB8eB0jHnHbcK/1wSUYy2Cz35Thcjuntbmznov6IL5uYtsgNHBl8+LBmOCCkBKp+OziDiiN4QtQ6yjLNnpj86NTczDEhddRIyI6FlH+wS4YkKCUiJTgi6Pm38eu40y1At+bBPKGwPWSNBUDLD4ZxkypAu94jQlmt8Dfft2Q5+YNSvrEYFjkX9E+Ijy5vcRElfI27BlWlJT8kfH0typhWy4A4Esf3hkpCRNVRXt+FszWSUCQhSi+M9LlqrFLaL51ikUwDNJLoBZqXbqCO/cxuwfFjaqQUJeaQv+eXkkoqylo7uyHZFRrDgAWanC7J3u0eK4gX1zwEaawod3AfI7MsbXUmS44E0ShjlLnA3YA395GG0UelmRaR7YfJlNZls0pBLW7vbf25Wt4jXIfme/v8SyQgS4YrJigmJzdP55Gy0A/YfmiKUZq8R+IILPrHfUQVJYxZSyiOn6SPywITuHfJAOXuXnw3VCsJIvvFtw70XYZAFSNjMDXzugxCLPgUqjLbDV/X/VIsF6vscDdQLr66JtTnSLGjiugqv0bZbdSSQNLa97ZoxE/2kBii2cUL7pEL2qA3UCxwBJBeiZJ5OLLfGgS6Fcrsu/h9WdPDGdU4GK4Y0DDoUYC4kDdQLHAEnJeL7udksh2DMAfSwS6FJZZlOcCqXV1PG//BPmvOZ4IYzDdT8COBsFuEK4QXKMhso2UA8L5rdN8KqghMQS7wDtzzrwrSqnTgS4YlIScsNDdQG8/ohxCl7ppGXuDUlW2JsCdLudhj+ZeoBLleyz2Dactm89E3UCyO1g20FY4sIEDiJ+7Uh64n0jtKMIpN/MUK+AwUeiAFvGtRGmnekBS2OsAWcUdDTIZHNQco8BCXhQOGMiXU862O5/QNQSSMgP6CnmjI755nmOFD1GkOh4MSv543UPimwPtg/7nssCg4P4dhbNDAiIjqgIMPvr13uRQeQj56ed/Y0uQrt3B4BS5holCtjv8bMiHSZOm6iiDddOYPibTmIR+N4QW6dbqwX5WIk3WQKDr2tbs9TgG5udK5gsiA9rRgd2bpbQnn47u8Sk3slBwCP1xQhQpDcQ8LYh+LlLOE/kBLhjQvNTEtr8UDwYg+5hdw3Vv/C3w3F5EHWklKjTIf3bpNUNAc4iq6JTHJG+lcm0RNtjjDJ8Kj8fWQQKrj1M2KKbSNb2L4MAQHRm6DikYPlkCpwhPgt/xcuJ+vu8epbdPW7RtItTDSnWmhpKcvV7erx3OkSFaQST3IOzBP9hS+tr8LWCwxV70vPbkz3sw4XtQ0SSqy8C7xUE9Aj3lwaMChDjvBZCUqzRLSvHmdg5/FLkKiU+4sG4Lc+tNgcmxTjOeSGewSUGJmJiLt3JL9qq0GvfqhHulvSMm2T+yt+Dl++/NJ1ihMgTFWczH6XXt0VSb9b2hrXk6tVrqZuk+vN0/keecnGFnrYzuVPO7RVZhSBBz5d3DD1cJaY/I7cz4whZaHXTqLJkuGJCMoMDQ4Esdlvvfqo/tCcYDwkTBOJ/XPGwxSXB74SdNLwcXMod80gHA3T+R7ZaVmrQ5aClZCAetDfH3ZwedbvhczVgRJNeRUtdCvgIHUJrL/jBl24xzOdAzBWeD3V/6cfZKnK7OZHXn1J+15gye1Qd0n+9CCTATZMzkQO/UcXTh+T/7DhHjakYaXrJPHaFAXMcDGHmrbPlHsxrc03Iv/jBf7C0ClisNmX7xmhw5yQ1Qoyba9gdxBwFPt7eoC4TcJGUeD7INC4QdSm88qmXq6pCUHPJ5ZPf/wqYiYR3pQGNLBYBryUf3QVUoM73PEJ6IYEUoweHRO/xsLvHvRBlsCc6M38H5eM0ZLhiklJCIqqhWmJ+jndHJv3+LdmJg6Cac+MbbfyQ7YitoSSYFYu/22+MvqALmQhICrIY5hSZelX9vn9712iWyfCIjeJn36LdZtvnbh/ABVeQyXWnwYqvJqQVNETLB4vXF3JeGq9Ib13cmXaeWqQ0hONcp0a5pZASuap8wanpDWcek/i183eP1zBmsvV9VSK8pbE8F177yllAY2H6fMGqC2PbCxObmt6UL6ebX7mBEnpABPSjMH6tpi6Tkj/9xCSlRuG1bDdqevzfYpeIbmz2W66Ooz1Ps+aPezFIWlStUX1mdjvUjSnlo1CDVsr09nZ1MAAOghBAAAAAAAAAAAAAQAAABNynEGHP8M/0j/Lv8h9/8t/xr/B/8V8v9B/yb/NP8F/y5LhikqJygwpm3XDYN6Nj1N7bbhsLYW0VgXWpt72hUh5JfW1b17A05A0p4UcJjSMLGlJTzd43869cUBqwsRi4uFJYDlLerXAmPGQgkyG4+S0MJRIBLdL3zE3+KlD0sEiZ9pfC13BM4Ir0R+PYqpFSruXyRc6n2RsTrvwnVrZfATvJqksW1Q9mblRIrLYKsShoOuAUQYGFBQ3fgzKAi18gLhN/J+p4ijWwigo7L1ruUwkWhItG8+fBJBdcpCyM6i+y+5h1MEzsJkLhuCghjwD89t3UHuZR92BzigooHeltCKJitcJvQlRbLIJTQOw5c2qBoBEsNkEQcc2J6f23jzHRhgUoUeJ7s68oKfzzdLhjU9NTQ2ooWjS0Ubo1Xk62DZSPLQj62/PtoacIGq0hEtGpa3/N5Wq7uZXIPmkdTqGgYkF9MVFs+uJRC+LlOrSp6L/pRHpgoGpdGO8OGMBynHMj9Pj/ftFhGQaFTcPTmIavZuRZU2qB8e90PBSyX1FXyzI0g4HQaAvi6S7NY/0lG9Uof2+d2u3YyO7PcukXUAUrE3irGlGYVX0VG/GkAC77OR2AlZuNuhbdIerd+NH4812iCOlo3xkH68KldTTJqXHIqyDGoJW+u0BupxJ17IHbTNqHW45iKOhg7wlfeTsK+AjZdCAnH1ctgBNIkaEgOlwBRNfLp0zoFyFpNS14DqqIIWWLZMEe4IeM/pWV+mCt+SMyuNOmOAjZzYp96A622U01H/FnFlXW8J+XU4aMVMcmlLbb2z92O2qrTP2gL6VwhQpHuu9mRLhjgpLi4zraIJ+MvitqmGUoSXS8D64rov0QFGQ764XIKWx+bLjRtaFrL8/pDY5QmQJcb0Tfw4ogYMoPjfkd62TA4D9s3NvvKGlUzxr2p/v0zL6AMUYX/0iWsy1bQQ0+2kizJH03cNmLe+rnvD+hbHR+LIi4QYfSePyNowoDLsRi1qBg0RfCYlxkQ782xm8kiU39CmYHy2lo8vGt/bCyZ6KxDhfqOSYRxlFzU8G6xObmJbjga64UrwuxAzWcNqcfjezRGmt6/tGAMfGJCy1SrfABqu07mfd0vwRFTDddlI8gltGV1SkHfUTgdt9iNSLJa61A0dhrKwvzhm9PqWilUDO328B0hHy2/C3g8Wr4y5jGzRzs4ANeatYmYEzkGmE7puDgCyDoY3k6f4QHmAS4YzLjIuLL8+qQd+VTg6HhJfBsNOrvYa/wEJXB2hU/VxKsy9Iq24WFKu+ZprO6SEHI9i9V1dGlJgxr9tqIxb5V+6v/YQF0A2rI41HTHrkTyv7GvL9VB+AaXJw0LgrKoYAlZKu+ITI4CxSnBA6ZFPRKg8Zf59qqPBFFP0+z7WcJG6zWQzQiuySs3Yl5CqASqrTPNCJMkLSLQiQL5WHtfZp9zdutLfhl8eOOlOVB3TJE3zYms60JJKjWUSPtWJA57OwKwfmBI1BUC+OzwyqFdjWCIN54R0XUUwU4MrKxSeTbjaKkk0daruHt7s63WSeup6FvIdgIxVMUgmbk1KKVyLvTAiMtVpO9dwKZEwC2vakjocxwUsy34KOLGpd49jwBTRS4YlMycdJ4v9zWY54kT+2fz3zIigF566g5WRlpIkAWNQdIX5++CMcHqcvkir9Qo9YQBJGVZfMxVOcX+73WMjftrXxezjHKHwCRZjsCdinj3dS9nt7yD1G8EnMOhppcC37XkEXpkyRmXdJUdd8Gimpu6gKTYtO+llzempx9wxrtEja6u8ohG4waVewlAqFE2J+KcB5QPpqGciK8DM08f+WDIJvrl+ygIRYgCk+O3qnTc81Kw3rFxfX0+o3UeGg7zSqFGZn+2twdmSwLaC8AI8CZ46aLN/KO0PiXjZnnk1zCXB8TAmGX/nmTdSU1r+fRfpVEa2OYEw6EuGMjU0LTarF5kVMG7Uu81ToNZxolpgA5Hz7YpXH+cGGjkcvta0nPzxR6trJJTiVl1qR3qWrZv4EKlusRzphZAE2CWDHBrXxTC558Y7/QmxSl38LER8DEubRQGM98TMdZQ40f/rChvd0S9XynY4qT25m9HtR7nZeB+/OA/HcwSqis5jPy13eu7lMAOVkL1IaE7ezu7hUf3LBcHde6j7NShZwKS73JB8eBitlyJLeagy8vK6mpIz9as54XBR8rFI8amN3ktvlxDLMfHqV+oqgKbOU+nB05PGkhrF4jnUMDt8qrMy6vTN+oKwlLdF0ZzBA02836MGviGrvNiyuK+y+MpQZt5EQKl3kc4Hflrze0VqZ1scLzLyxHNteunrlW6P8fyAf4A0D3SXEXxN4EuGLDErLDGpXp3IP4y8XerY9mE+juzdp9Y7z+cUrT655tEcAHq58ijq/59oFiafq/YubqdDdx1kPVVMjFhMdjjfgpyFc07XWaPVDwYWZ56eGyiMxXKR+X/iFrJ63rTKm4Qgq+CjwZX8yrLFq6J58/HsYV4H0XXAXaht2a5meobESt9/Yp+ufVwN5nGKWWpYo3VAZ0Fd5b+lWHUZoqLBXWqSCjrt9srpC7l7Lx5INDzDebDIAA9Mi0RuSoCxXJCSNdCwc712nr9D7lcNryAVYezaEDKD0Zb5WyMnbU+XF5keFyXcKvbEYg8cFSOZse4fcHj2y7/9lPBElVOsNiw5xe01zNYHy5ISz7I8QSBzc3lzz5x0r7cyXSguS4YoMycoKLAGf6KF9W3Y5GAl0/BiGgjhFj2FPHo4cYVnURfCKJOOx0lIC19N/4CqiR7rYp1RmmeKoq36X3GzMH6I7ZF+0p30YCoyI90zknbM1dOrsSEK+x6nXgnNMhkcbYC+JnQtj+m8cEEC3ccgDHx/RvEr8VH4oZNmEg/e8FWq4B7YA8G7BIY5Olppo1tbS+CGgnI9vb8V22HigkWcy8w3hQSXtInybMSJYoDuNMogjZmLPr/2TnliCYOW/NjrIiPxhdlJKlHBK3bRXKGUxubNwXlVXvmDiIKw1VxVjc4zBuHx0koMQc/E3XGVdv7rWY1oC4gy7g19TUrl3YiIJBMRF0DEHkuGMjArLyqQu9HUC4+KHIVtC18/BcNa88BSfso+Hi2jP7hMeL0CngmdOAfRFaVuIdFyf2WbAkogILYBbZKrGQ8o+00kSGZASYDd3CpqfckE78jQ1Ui6AXdvLueVhaBq1Q8QoVuQj1w2TLXyT9Jyzyjv0bVYWQB6YEcmVyigVOSN8EC9s+d95uQR+PA27lttTwydoGa2SEliZS5i8XcSsrnJV5zawHCr5M6KQS6h4B4y+/pB2HJI/L6zMI4/J3oOTvPO8LcKWIo1rzvC+//xpG4BcAIchztfy7sh01tBV0c5cKhYadC3Mu4mw5i4mrfZSADddXVlpy1S5lyza5cLLpqWQQNn2pwGA2P1JL+HLJHvaxhOgEuGJyslKSO3wMx7a/ZR7zPo0F5wjIKFcymw4SandrfF3fimnC5/fk8+xA8f57a3wNCZoHbLReG1DetORVCDAPR8Vc3wvy5d+JybZaG4PJCG0q02dI2Nu06wt9e+kuoq4M2IASPsoikSqc8uwFl8m6cHD/XxXhpNlZyzcq/o4LfYDP8yw5ZttYODfqn3VodqnsWBQAWE385bZTYuXA116PuDsRlYsYVkt9gmurR/QwM+Zj8Nzw1lIFtmQ3z3vK5wh1SCRcpbVoY2/8C3qOcq9DiPsYPy/dY9TQAJPw0JVFG6/0WNPGm4fxNszE5uzP0EWOuAS4Y7OTYzKra5PCgc4pNWwazNb16H07y4+X/Si+tmteMU37aS6mpZUSmB33fB0/nKJRek1Gx6fXfqVDLLDa72j/tAv00fUoyeIV+gJCtOt4A2jJk+NU1NbELs1jBp0eIEfbnnlHTETQpnZszoag46dpKU1AitiddJRI4QvxOt0fkm+s6bnyR5viLyueTwKaJPeALfEzf9CaooiaWhLZ5urcLG3Exfn9AZfWHycELOkBWAkYnliuC1m2uQsgh29PxmwtQlPNl/Zz4XcIM6bFDYm7pe3cy7FkQIktaj9RjPIV9KaBFgkf3MCSCcvcjDG3eNfBr/gPbmiPAcmzZX9Xuu/zRqdGpYYzJtnWUkq5JVro9+cUbVzlQ46DAE1iXPhggdxqYh4z6l8iZ0yQJE2EmfPam7Kx85E+XS+uUXWaV4FCBLhi01NzkkrPj/iLvWdo+Ks3geAfPllJqWJV4cxDRe2DQeSDvoyXRxwkQI4suQEydHcRMEqyoyZuV/5sX/X0a3xoGBgHxJBVm3yD09UGwuYGNjgEiToQFVq3YxrNVRiPw2r/9uAQ9jjoCqHLDAJ8BADra7fZ5BHu47kqtrxjPu4qAn1OddRzjpAeeQUiC3HpdayQZPM6QsKNrUFPUjIqUgs8EhzPU3lFi37gdzjGcSQCIXnMEGG7wl5bbYXEhfCnJ7XOXGv4aBMBcr9ASATeMVcMDltA4/b1bws9EbpxXl4BAdtnF4BHeFiePl7NteCMUVFYgBdvZyPQnp+r6IsbtN++rOCrkWc8K4/qD4zByVkunChp2Y0GsqRWPgXYpzS/VvwuBvgEuGLjI0MiyuDARDWIM8qfiRTBVZ0pLyG/ay02mC0cbjZf/dd6i6L5yP0njWaYX4HLEkiD30vlq5Lqq7+oZ+Aa3QidehzSahhybEm3HEmiwFrLtosWOh1lYzcWTxiGqcVL6IQpXAp1i+d7WFTtlP1mckcBE5ixc9xrITrMcrcVqDXD83V0qeYR6roVt8qpEbofvD44Ps3KbpqdJ3kGyTyztHeFtUolhU4elyUs/d/tY7oj6uEUfYYadc6dOzXpwC2dD+2VGFE0Dv8SE9eOCEX8+L7WiYrv2/XcUt+16UiiE/e954rmQEAeuPuzv597YXbA7hTgAHCiaNIrczDN4StvqJ/o4hTIQ65gknoIdD2E+dKCr8yeo9rS3etCYqP8gof3FpK2UNeOFYhykI9M3fc2Nfw4BLhiUmJSwwt6RAtZDFksynVFPXrjyks/py7ZuVFLvxn2dFMp4r17uq1JS1XLWyCwPffN9oOHUGEhr2rwQKWrbkgVZK+fjZ+cS+qaMXvP6bQPNAs3nvgAl92bdtmb8WUu5LkUvj/0JQdwIzYnS8kzOJkCmuJ0JcK7AtmEP2XMM98s7M0pO+IXi5ozOko82DIPJtGgMcwLOpdusxm8z7dkQROjtmrFvualPXU4iJxKb6zGSZSZ+zMTgsHFJMAfNTK/d7aqoE9pGEdvJol9OqpH7ERrkgpnCxo91HG0DRGfLIHZ7mKiqnunoFfEq3UgNad9X8CWWkfvt/ukqgHrW7irHxckHNSEuGNzMzMDCn13suskIv3R8FGhX9LIAx8APoG0a7cyGYFUpOQJNNk69qYEuLPCzkoBC/S/fd5WUiCjHsmqtUqFxuKn4nm8VrmbqH8yQxE84G7sRWhGfQN4bmQYgZaxLqHAniAHJ/zYiLeIMnD4SmHf6Ipzc0oQczfBq3PV6NqEUrVyWx8kIbqmQjCHmLmsOnWl3sk96BeYbD4WnGwkEpNwGv6hqAo1Vj0/DDzpVuh/ZJn9Z9uC7lNK82DYKGODA9I9Tihimb9cPMpKzjLIvKAhFzd2YooOUCdFGVCRtx93phMd1RettCrM2gYoMsCMBvqabaJR2E587OUJi1EcVDbpQl5kIgoiffxUg53YNDldyFxO93xxLqqM4D5Tg7KmIArEX0P8IvjtZbYCOjpFpPZ2dTAABocwUAAAAAAAAAAAAFAAAAXV+KCx3/K/8M/w7/B/88/zH/MP8o/yv/F/8A/w3/Dv8U/kuGNjIxLjChvI4h+fTUXfX7SlTbxVW7vkOgZA2LWFSEwNs6lpfVki9/7+R387xupEhiJ/TU8lGAJzliSAyjuurnsqE1Ekfhns+KWl7pxnJyDz3nEJZWjWHjLHITGoEg061j7xJBWtFl/bQCbYEpQKRBPp6qQ40GnSb+HaN4CirlI4IezxVcIYOOYCLGOLbfDag+aXulbI1tOAQW8CgzOjimlwtGcyEGD/WHHQ96vfFDZFjSWjCDTlA94FFvHLGzo6Eu3XrDhn0efkRL+mrAp4tJvXkCVgoopyEQitR5p2HmherI6WiEC1RmtYXi+4gAu11dtEbmRra6DfX0oFd0o54xt2S+bQ2ZJLMCm+9/VXxtUbuX5tzEE/P+IcsGFb0KH3Ranpt8h2v0YIZLhiwyMyghoMRW03om9GM055vb4fk6nYrpgU1bfkNzYicFPEPIf2SbxNRPrirh7pIZCDyeuO+hXCoN8YWbCqaXLOqDysPBBWKzBVN1SMjI9wTDFONkAxXpIirfH7GWv8YoUtXxoJ88CAjN/LJl/khicoRCwL2RHZPszHAdKqlZIWUm3+0qKgnIWF1E6Bf/m2yfxEYdiJQsoKs7k6N0kYNB0IOG75FZBo1OffE/oc8mLRmMVAuv5McNLxI8NvmTBY6piNUyOyijH/l8DuvxA8YeB4DtJCWIompZYpuc4dJ1X1So9rMiPVMK12CMUzXOdOl/Cg201ry/aMek8w4/OIGRSb7mKhkJf1zlEixLhi0rLDUqpKram7C6rVQnkYiTD1X2yhnXd5KZcCGNp/pW0C0pQGwDvpIZUafmv0yrAKVYviofdugWSpVnqAytQfEXSkZP51w166MyG51u8O0l5VyyDFjEi+KEQN417b4RN3h6fRgJgjLm8b7RT929uQcrx0c/wR/tfPuoyH8ZnQ2B0vwLgaDE+kYEsyjHW9+C0pr9d35v70G1gRozQkN+Chc3AHEZA5yvXrlFo/P22S2rslTYF1hX1/uoiD3JR2CuJjjTAmscvWLW9i2VZOott3l5FavbtcWXeMog1heyF1bFEz68Uo9EEGCsqy+m66Ula0JXAqM13rey2JqclEbOH8x0VdElEWvTyXt+NEuGIiYlLDCrMfd4kjxbZZYjaR7LGpjFCWFoOzsPbxbH4Alrw3/T/8vAq1MrGR5O8gHvhQfbMcMZUPthrCtwOof16X0a+NNamiRjvQaq87Kq/NfBCB3WbGsuIbfCqcLnW2GnihZT8rqfXCY/tTC0OLoijkLAqYoWvfAMe90N9sntuj47VFEfnutJChhH5VF7GWhh0C0NFhIinXmC18ircxaqIH2qd159ebZC4tdOulnQNC+/r2gvQb2ZhfNWlRN0nVE7p12UTXmjjU2+aDP39wiu7L/o+YViu9zmVSO7welI5/Wlrl5KJgej9Y1YqgRQMENscdy9UmBbfkcPrOT3V2zOfFJ4Y9lLhjUwNys7sN6631E/g2f01anuhjDbwPNjHf64YR4hasDJpvYEPMKmUQ9doV45I1KYBF+OWPz9rIy9ZKC07Gu+5F0v/23wqPROC19pfmAVhoNw65vDJMmI374jTeeF/+Zy0dhM+pelLxNhZN2z5BNg9RaM6QePE4vu3ovFp2C/g/5aELs92SQAAoq/EtdIF23TfJQr9YGA4I5Tr/GujDtngRlwtZZvZ9DUQcRK5VXejB0L2wlqLhvDyvPRmrKpD3vFApGck7j8jPKetL0yOa5VyOtBvksaQtBeK2RuV8MHi5sgs7fWhLf4Q1mLzoNuEUUBU/IlxdfgsY3dWsYRnvtgXKr0VAofke+AqqpoCeHXbw0NvQ84VByzKr8GGDbsl9rmUKCP+Ek71wVZR9MBP0tGnV7C06IPThwqyaBLhjUzMy0wpprUIHgX+ekHIem4pIuuw/uF4FhFvmOg7JKB94Fuc3YjAx6MQLyzlXrHC76pYM5m6dpqxMC1HdtR18oXS+Jo97VhE4WujSPtRKjNGeZUiPDdHPpUGTukN/Ayg8jZF/QZxH9D9rUPd4CzxRsSadHjXx83jCUZleXxinjPfCVvWTFkiiltADOOWv3XjQziTbrWq/we1lAb561EoYCzbhaJxj7rAZOCsTNkVlmCACwRS32+09TPLhjDGJcKflHneTyHmKcmx05GxVSvvrMo8OY8o8rLUmXJ2ulcKnn3peHaeedaH20Ub2KQIdciylu/nNgKm8CyNQNpBcCnR9dqWtJn4Ztd32VGjoMZzUTgD4nvaMnRD1L/45UlWXYpazr/zZ3itMqPToxb5UBpS4Y6LiwyMKZno5SRPRpU+Zl6r/c4yz3NoQmycW+Sl0a6Y41BMbBVLJxeZKVcYuNNjIVCRYuf6Ghc3AeBi222ARimRDYS4i74cf+Yr7FxZGu2Ce4ef8loRrJ3nHwfvvo/+Ikvg+vPrezilSb+JhiKpLlWYCsPCO3221Z1zZVpFdFbpa4JsteHOMoUHoxhcyPHj1BnLCCyiSAMS9Kj0uDqsU3xOdSZ0jSeRexamMolQjpVpfu+DA0MWcWfcb9f0f5434TZu3hMiA1btB1zyKVPJy/bCRlCN1QNBJn2Fno5yZCAaXsewKyVm7wc3UjGfewKy3oire7l9cNWzdHPIKYFJtfMno1Gl2mgg2xAT015DUaJHSi7ZQrZFue0LIABIUQ2vdkUha/gbmRLehrIhXCjS4Y5LC4vMav07uJKm12uWZDSf9nypJB/Ru5rpPGhx6LuXSflGYEHBDiyiW4IhhR+sqdTa2+rMuYjFT2QCrgwgLboVpXvH3SWRsQmplhxIzuz7AislW3f68xgXPcavBSDSSH3uJgrPOkkPVDAtwUwtnHHsI7EaqO+V/JmXaEpwoiZ/AqxeWGHjSxuz3Td0JFvu5HhJPVjQwp48Lct/lAtCjV/0qJmA0rvz+pl62/Ukt6YY9aNZW31JfLaI7leppgXW/J+zm1Y3mQEuCAPweiH0/ScdwmD0xeZgYcpjz6ta39+B+a/GTbL/7tRNO+foptVPM+qEPb+cfZ3wLi22R41r6ulfSvoB1qDyM5TNCrCrrzq2N2wDenl7jM04/tJFsf3izP32q3MEEuGMiwtLy+5Vu2phmIxIQic5PDhGqXNY0GlBF0PYvwK16iwvitans4QW1GitjYI6mOQiDD6xBERYLmKT763x+zj6ewjP1SdL4+DwvG073mej+JnA1ONTUpGkzr8Ke9ujJfwNchgusSKhTOmCf/Q/obRGIlpd0eC4Cc3oTb+iUvUWdxe6mFt16JsLA/h04og5ZwQuT1sKUEQdY8WpbCssSQJEWL6MdGIY74Sh5ygS6sh/wqKIGDve8UI5VutnV8kiGCqlFqcl2cHMT3Ef5E6RnDb70iEqjHXDS54EIhcmG9tcmGFXYg6Y3qiVP+RFJVgRK9abuLO5zMqJATSMrtxVsm3dmI+dcxsrMHvl4DjAC5H/Ocy2v054y0V6fmEb8KqBiAPEEM8WIiYfYhLhiwtLy0ztpUvbbJjkzWxBkDabdyrkvSOniu1rzvcqHGGfW0E3Ux9bF8mHcmt+wTlBWC3BjLBbXgl52XkNjaOwUyv0TXzGEwB/oeP6IMWojNJIDMS1ty8gm30yFNESIC6bYIEzbRDn4SMHgGq805PwFe2LXmQDrBpWgGNoT82/7I0RTeDvdfwwzd0tv7k4LlAGySWElYueexbE7KJvxeAiOLwjK+kqR0lDWca2SrOJe5obh529HGFI9+GgLWgMnRwNBDaMNORXEHw8ML7e7Qfw5YwYquOvBpTPcwtqNazU8UC8X++UJotfih/pZ0XgD0Nza20iyQHViJJMsWkJgHfFRGuCdniZxpbhrb9dsgyuJRMTSUStEuGKCkoNSA7HG9MGsCqbr1d6708xYCdCKFXHgpN686ugIDInf7jVz+9HrjT7DcTOmwhuhkdiSkgAZx/ZvGH6VGKakRy53MZK1QkO5We/704PFftYE19xdQ5wVLjVZdrfL2uQeN1qED+Y9DqgcGHmQNlK/i7d1g4/mxSHxQp3ijgoxph8HZ/QmCOL2byb/rxbJnN+tXUqxyd+oZ2m/Rz96aWJBLQlBdkB5UDuyiZAFoVY39jHQi5pn7+E/fi0YyWrgb+uIwP7eutF9+UNfY+EX1br2zsgLiJCR0kMrYignSmjsJB7arLDBd74VKVuSFT/lZ29TuxuZeKFKBKoqLvgEuGLikoMyy1m+cgbFM+ZVkQyKJZseq4fpaqcMlmvMDC7tpxv+oAQEYVDtwjLSd+/s1qlwutp03JTNxmpASyZk2rd1p8MUMOmzn/hVxsIp1TJnkMpC3zyXP6kbC/UsCkvLvXQ4xHEfGzctqEjxmFpjKgDOB7QNQSu4pyjLCI/jINfuglYnM4pYvojD6uZrJ+OEA5pp34NqEmHxa+0sbBYGFUE48Ewzo5diP544Mcqjl2FSz5uCCXYkmAr0yGRGwt6zKHzo9VaYHJbyoNlbHuGzsgVeNMpQ/6vJzINT8Ed+Pyk22Fdd606cZKhuib+gRAKinmazU9UOa5dcV43zCFzqh5zWS6LaXEjqzlAMpLhi8oJyM0re8b9lSm2dfzmRzQ/FuGj1/x7L4aZyqQTctuWarXkPFAv376wFZbZMK7vuytewKkuA042GwyWq0n5S5ajKfUY0F/nXlfFxyVcM23ZTbPdsT/oymRpGOeo55UK3ITnafcYdrozIbSS+s8SgQYHZcWDLPYwZETxSBWAPxyKUm9opDSajiSM3Y1WnopzyfXA1GvuI4jnBflI/hWb5E24S+CdeCjFTBXmeJhyiHuy6/KCAxdeUnEOeM/X1bOj0qNkmXxIZ8qmFXgxS7Cc5iZpFhvxEffdKOVtkuDQfRU0HKbejGDLuaA4pE+GlkpRIFGrnoOCylVxaKJ08cYjyOze6vz+hdUPUC5eUuGICY1LDC214Y9utVumy9XGEro5iciDDIJGlsyHpJEEey18KNnwLaYieqE+nzqzxGNt5v7C/zn/8MsFFYnsuDBwOaG7YuFtZ2H1pagsxUmeEDJtDK3SQbI/bqY+DyxrocH33cpCKfI7NlpqKBNJ/GQwMPw8D4UisVs3Q3GW6amLsCuivIHuggdLsHcFZXtGA0d5orvQCufgV2If3/uqX0BYWyPYSu0uwtu2V/TfK0JR5z0Gl3mkzwaWIz5gxVMzNmZ5x31WyOWVttJGJ9Q8DDU/TyiKknGUNRW0tnlcK6723/xVv7HM1WJofXC8YMjZh+e5A/XhUpaEq5vQyXpD8DE1njwztOhPJ+wpSN8v+T5usmUS4YoNyAmK60b3365vzRo28V0Q5JcQVoSQKDPJUPE/3/OjxJ4/N7QXozRomqBTqC2Ur12+WyRkbYd7WfHdapEwZ87UFCiq5oRe3NLH/Wt/lpaXW+59gfkdhhfpKZl4oZoQuB8EhPwt4HybRaXw+irMaRO6uiFPqb6RGrOPLPkZ/weHfr15Dy17dNvsePeG8w/C50wSahkHF0VU22w2IAhHZnGc7I23D10IsoOKrYBhvkG9TqvQ9lXtPRT+e4j9hDy0XteOs911wm4Djca7sAAmm6y8VhXfXi17dh8UxGEMB6W6r0y1L4MxDXMmtW/1wT/oV9Nrnh8c0U6Cg2KFDBPZ2dTAABo2wYAAAAAAAAAAAAGAAAAfQGkQRr/Cvj/H/8v9ere3/8I/yL/Jvr/Iv8b/xb/HkuGNyowJCe2ARZ/9V5H77tFO6LkSbaKeOQar0AEUzYDAmGlbpP1wiHmKLWrco9fc0mDSH1DK8Ju/7KfZl/IteM/1Yg2ByqZl/he0L8V9hSVOHI+v2oYCjzqtvS6TxIciPkPYWUR0hvgsyaqJMW8Awmc8cpWZrz5ZRH1eNbxYEQnIzg2j6JWtTrgDGhk/wst99kQvU2QfyeEPVAy+aa+lbD98c/O+0bPdvpQk0+6sBmwq6VCu5+efLKIxFEoOk9v9obkJkwif86tY96fn7DBuc1nFgj87Q3rVY5wov7yJSwF3RWYOarGLTJIm7E9fkU/V7kQfAwiOd/Yj9gNR6OUdUNN5L/+j3C6E0BLhiIiIyU4OPDiHt+NO5xjU7o/5K4UrqusBR4kGbwKmOSE51h54dLt0AWcJ52mbGgmOIEnYYAYs7uBd1JRlRaMdepkVD4HYMDCcDAFnGxK1KBQzWSf1b2SrYxeZlHAxzMuIJKbRkAnlzjsWSEqpQWbsRbNb4lNEHqmOYny/k2vHTLFEQJhGatDTLu9hGUmhhCAPhifI4kU/CBF+xQQTksH7iZjEg/BUM9nVmmI+LC6ml77tUIdbAZ98uSPznSfPgwGmcB1m54WZV03urIiD0kxMzdbqbIFNSTBIy+IvSXWmQczrutD+V8WYdsgVSIPxlU9lgt89506QEuGKi8wLimz2J2pk032skyzXI8LwiHXL5Llhke9vxUC5fDELiCHPDv7uEA38QEgr8q1A94qNu9O2qnE1+JVDDaI4KeMd90wB31cjjogiB5XwF5VYB/d9RP4IPM1RYRBZr9K1xW0XPX2vrVFKtUiCYlqEXzzBt29M2j1c2HTXcUtLpxEfSPEKns/+RVVXD/FQKXmqADVXQTWLfPC4uSia2ShSrDolJkPyoequdmmKQOgT24fcnykJnQGgQec946jcdXnbSVpkbOZM8UTYnE7WUyE4JfduW4xvVL1hXq74TSPA2O9nfxhwKItq61XnHGkUcKY4A0s3/yPawub/GZGBRECZUMieQPetoipRRjRJ7DNV8pD0i+1EdLCbwlnlmBLhjkoNTEzrzvDUrZFr3ajBvg1y/8jPzRXSPsecmoxHbBfmPXaYqIGhxhI/QcQquRy/NDjikNIKaNknUMwvYRAtPyxx7eyu9KBlgVpijtCZpBmrh1LtogPqWm0MJrl+3RAoudRqak8BLFZ8QtbrxKTV1k4UiLqpuM7IDZ+oylILKG1+fGJWqc48HFF2SSMAIvnRovIk5BnXyChusHMqOCiKTr8fZKiqTKP6hioP88DeRAiL1egJJUQRUmM60g1bdF3e9vZt0rKz6UkP5ssiKUzsi+J7/7u0hGoDglzsswpvJwjWzx9MgTtPXlKmh6qskChYUtw9D9i4y9k+5Nqw4DygKZowdzCR+uqqWCL2NYPpCXkaMFvBYtzX4QBrq/lMfkpf5loYeGM7M1QE7izgEuGKjEiIyal+1ag8iCPSRWjYia5/kStddy14QBQod3MGlC/J9vaD03A+dd9w9yePnyk83MLClOXp7lY+wQ9z4Q7f41LpeJyEG53GdfPSdi4LnrrQh9ERykkGKvHz9g+x1lAOZW+UluBH3fEcgY8et3HTwFAdLiJAQxMVkfA5LPc+5eEujggstafYMeeiz4L5WYBm8xRIqsM0jrjwCMz15pNNngShd/mN0/lt8f3Th3LA3AtvlVGmEnTsWtc56Trxn9aQHDMutjxwUnxlkA3KmulnB/34QBfbII5JOu+aQRe5fc4XATL5uzk4jcmU2CHYIsiRGcgS4YkJykmJgVtCkii4I5ydw1jfWRL9JMEZjwAuSqd5PT/wsUZxLhh9Rx7mjaDgUzKPV5hy9ylUN2lEBhA7rW1Mows8x4uPXwWmpW0WS/ZPImGTzaDgTtg38GcrNzUb93M0ePrpYQXN6zFvX0zEOy0HzxDmeKw1c6/YapABW0EnTk7uOqxvFuEcXv/ffwnlOewn8REYWsTMGF8+Y1SvcF4h0g2f3T2YrFZpDi8BQId90s+/w2n0L8JQSv+j6h6lYO8QagC3cyIGzZ/vr7UL6SEDdiFhrBoZVKZd5QPj6+vVqAm0lPDgoLOrHjAS4YlKCMiIjaDp2hFQ2UZokgsUNTvOSeRNJw6qyfi40GVea0zcihLjju8PHg2nI+3s48qHXACXjtcv1JuhEAx8Ra0Ta1Ny/7vdem6iBipxhO0W8/UNw0askNw2MuI9KpbjyEzOT0pYfgwiNEjgnHQi4hxm4zWkAI2f3R7b/gSRmMH/oz/BQbzJhVZ47sO89WcHoNlUvEx2/IEBW1+P8fIULKieGafw0kwckBrS/RqjBQcOdcXzI9w+V/BgDZ/wVh5Of/jBu8ytWn/aR6cTig51o7Gkml4X+4+WbptjZ+AS4YiJikhITaDkEgaJadQhdV5nzqko+7BG513GzoYnsz1l/e5VQOZwFA2f3YQabUvNfjrM3FwTrGCsWdgd23/RdgSEw/TwDvxzMatF6iudDZ/dHmoSPrMRbbM3bV8x46+SGlWHWCrIDLxFbKdoKKUI+rxApMD2YGANn9v3JCE+0X36ClV/8OX9Cl/dpxGaTG9gPKn/UzJGUyCNoODnYQ4wM8oQFX/j/JQTwu1hVtEyhVN8BYWRHgodIVgNoOFh1wba0q24Vwn3U00PS1Ay1U86PvA4Kb11cmUu8wldx26sEuGJiYpIzU2f8BL8MYUJcJpAz4CD/HxT5hbDdEYGr9GYU8MiR3ipuhqdLk9yAVwT11i5clahYpRSPW928PyVSR8mtszRgfpiyAJy3P6YVOczpafOD1y4UKaOgxzg63EQv4GuOeeEIgZ0hKY5CBi5v3IgOlhZwai3AIJ0Qk420c2TARfpEMG8pEbtax8rqXyzNQE+U3sKXbJ1nQazqlxFIwKgaSx5a/7869TgWoYFv3xW6clSSUzDw/5R4hSWSozx23u5beXeMwMPXogv4q9X1ZXDqJAoil1IAH5E5B0JP5MbnEJ0EUp2MNqmD8NZmGw8NdIIWhnowCcl8ge0iRSBFZcjwxhkgyAS4YwMjoiKqEw0nkWj1RXJkwrIQH2AG+LnTc0huCEY0sSoLDfZ6muPsmns5lNydsh3P8QHqcvCKFiEgGX2x+y/j0VbVq/5OsQ5XQmBYC24rcA8teVZRpCzn9tLbG0IxxW+nHxZbgkZtkgtW1ObnJawZiOfvEmR4f7/BNG27JMv4hGkCuJhTAmM2IjotDLVmzKs9tkPWbhbWkfeFCR5U1zOIOrcLe5nxAH0iYcez0l2UQuji511VhgkM1VwJNJN49zJe/tL4C2lHVeFqKOec7XZmGA+U7k/m3tShumNWnZy6MpK+Eluu5w1fYSBsrqy8CxXQ8fMsOe9QGx+D6L0HImtlWOTvIca5YupjUX+AW0TGLLYfVfMD9GdNW6m7EbOmzloEuGMTAvMDOnTVzFzm5AY9h8oeZiQSODekONI5395NzNmnRPwkM0Je1acZHh7HHE7du8EIHau9dbpRlxqaPO66lcEh8kRbOBdR2C7IR10GYMbVmifRFp+ms4HGZQD6zC1K1cd5F/F9RipOSvdgaWVhF7tHWGKOsky+UQ7hC8niAVcoRdth0hMX9OD2PIsm3xQ6C29TiWC+Ci/LY0Fo3rDTlyj+dcUruTtjeebN0HUtKn+e0YCaD5deOKtRwx2yqAklqkImFGxiCwc728pxN5MiUxjT4omJIy17dSyBQIk43V5xSIrxXSdsruGIl2sKSx4qYrgQ+/vLetNL60S0m2ZxHKRKx8UFwcaEExmvu2/OAp8VZQU2z1IohGTAwnrHYM+zR6y7yAS4YiJTUpK7YJcTuLQnK4kdPgjTOLSoCM2GUS69Bx6ox0EyYkoJglura1CE+DafmpUnmn64Mxa/ytjcf7104JzXCrEZtT5nk81J7BDQwQtMVIbnMBDspOw1jTS3TowTVeDt1YGz/r1U57Jaqye67HnNjYkKja+g2F7Bx8zjhQ3QURr4CDSqFWryXA6SAnwMw38YqJf9PN4iyeu8g9/ruNbVLSFHgE7H4kpRsGYYLAJCH2x+JMWXnSAcm/DtlB0diKX+Yn1+Vgh4//DUdDvmQxmnoYd8nx/JAFw1tnabhp8RaD1R5Eq9Rrwcik3K+We6pWZY/2v+cDx8qmg0uGNSo9IymByt57EK3KjU2zIGNSlQHd7HrMBObk/KRmu6STPKm/FyIvX87HQ6sKNN2WDq/ki0u8LLNdgIP/BCOjC4/kaSTfLWQQOz+nDO6f9DLAYHwPTD0Oa5/SCJSmBJrhYFQnGK2anRbg0LsSwYYoresE7jNLr0TG2PKFmxbZWTUfLhUSzgI1wHJJmh2ReXx/mNZbYW/jV8CrGtwwlI0niya1s9sGCdpNVgRpFga0j/r0BTobSSrgwWZDGj9M9wp2ZoMt+7YOfHRTm+JTbYTmFQ1FbUFzhf1NOuTmXHnyKOwcsK8e2miNbHIxxfxIuIEfwLwuyYjCzyhWSPWvWV4PGkBqfhTp56Xx4lkzw+GanP0PDMT2JWOJaRWt0uoj9GZLhjc4LCgjreXjG1RePB7KTHOJfRIaVJJg671h42wrDklVBRXRZWS6r5fx/2R2pHQdNxGNpAtc12Dfr5Pw0q2aVNy4YpWp25fDSRtlwN9UUf5cypXA4r0t8EjaaBeA4Z6RzU5ptZpBsxzSOF++Cmt31EmpzLCgtTfskPiHcA3u4LzUDim7I1uBRnYOO8hPUJcy0mnphS6zhCk+eGBwSkhH+nS2SCOsRC9yBjaVToCU6wBZYQvVGG4aaM2i5dMFPwhLK0LKmnB3qZrItujBShVM5oskzP+lU2yNkNEZlQGYD4aavtVrIGF1+I9z1y621Rizrds9n57ComZomyyCHNdhim4++RWHCVelF1GibSHj50j6t9DebdUuNtBLhjUqJikutes24wj6DaIr4Hs7tCvBW8HusY3YIqBNn3RymQqqyvMiBh4xnLSwVw54tMXPKsWFLUJbJxizP4NWWtYkbIShG+nHpMt0K3g7v0ZTWwUlADL8hPFR0dTxztcXdU7Z5YCwX9zRjV4YmgMtkQqRhqUK2J1cA9UDpQ+uQeZEtvN14Ue4BHvVVq/WHGUyqB5X0yM67NAbe1avW1aUbYKKO/pfGzO2kkZnjYZDh9IJN2/QrfipprdAPYiZtRmuaNAzKXNFcooDokrdWQmu/FddERkNeEypeS4lKqXSpp+bdb5RLfPMlP4ZceuCqrc0kWS55xVveRMS1e48DMyXh5yge6XPxCDP/FtA4hC5NgBtU0+OS4YuLjQ0KL3/WmZvOTBR6Wv4Vjhc6pTvDT1Ik8MjnOgOD2eZmZOynFQP/o+u0q3uBgacClS97UZsmzIv+HrGX4NSmPU6aB5Er47o0DOeqHG4HNWstb3P6Il/zC2VAjpMjA8HhAmTift8MHNhs9idp+qD38UsyrUZj9qWvPqKQQxprCWmO+o92Hczcw5cSM1DJPrdFuTNoK/WR2QOzK3zUdtVws/D3J0wb2NXEu+hLBaycH6JkeTw1OVRCoTAMcCG66x7SlXqo/+BymCurGIk2v69fBEfV7XqNroKc/RcryPXFbyPfZUJ2IWhYeXmEa6VYHkasEeWtFIXGEUjarXCvtvY1XzqdTd/lm6H/fwKlpLsqdRcvCUucIZ1oTOAT2dnUwAA6CwIAAAAAAAAAAAABwAAAJcJm10b/yn/HP8K/z7/M/8m/xj/L/8e7f3/A+7/Gf8tS4YoMjAwMrButOxEaBWfsgXb72uuRYWMyN5NAUv/m17LfkQjXT0JOIEKdj8n6QuvqkM3wblQD9yYS/WcMbyqJS5hkjsXDQE7N5AGh4L/HePJQ1DvNIqU8OXsSRT3lMCcSqOeL7xoLpl/oTmy8ilnH2dxxp9f8YXWqG0/ZZKQ3Ng1kP9joEYN1X3O4TtzHJ1z1KFxqyGTb9NRb/b7l9IVKG++pAZgM6+8aFHaqZQ4Z4Y0IHtJMm6ByM5odQVPU4gbGKQHnYwHS3XSi6iCKHIv+l6ONjO+W59oh+AnOXF7vdDUusFLDAvqw2/UopDS5cxS5Z/gpTykXeUs7INuWljVBlqBs2nFXEdVktzZ3+p++tTBcei6QC1AkKatSEK5mGDHtoa+/d5COlRLhikiLDUxtlPoqBFX3+Qt/fXHDmKkWKWC3mH2i1eto+5l+mgg00QGIpNo5W7i9JC2wbsI2gg3t6dvcO+l36E9zmDtq0ELopBVoo00g3xWuLPgtatpmI+eKum8qaDOp6APMTHo46d4jTQGUfTTNOGrj6JPC6+1qbcjso9FQgqq4768sCrQT8pxc33NYS8YfWAf9DUyqyqYJUElilJumlOAW+kjrBiowWBanF6A94KjB0gJcKS42+BO0wUw1Gr+jhhMDxndQ9ldJd6diU6FtiBQZ6cQ46VoG67+RWaUHHAMJSOrqvCli5yQZi3w0XxrrjBQCif+Wo0BACpggfCy2BLNxlD9g32t8YXD8/66H2hS9em/VlERc03ZLxioS4YyNC0kJKsltFgbUy28l1XiMiQfHTfUdIyeAJITxNmbfA5AE3lyEhwakrdzpJJPO7OthbOZZ4ygqOAw3cwW6xqTBALichgngWDH+KRWUKqM2pzBxrzJiNreQr+ilAOy8qfKgFo8imPUeAaeIKIkMfqtQiVRs3Iooq+AHNjaGAG8WPEEt7mV2kYo+B4pXo7MG7d8yUtNFwbxQDgTtEdVAxEKgQY0zVVe8d90JBh93NJIJCqQHfDLSGe93Ro7YDggibl9WVSehOSlgVOKiTVLFP7sgRMSkFWPR00FSA88BFxtzIH3UVnAcwLg/RCg4z3bGZhsGKKcqnCpODZE7q18P43ijjGAW8sPwEuGPDAtLjOwsdY8x/b8hk/ERIh5bJfoanPIl8yfcKmojNtKuTcDz1GIY34w4h8dkbaZCMJnMkTcMBVG7Rlw0ocyrse4+6DC7iF8fArqYZFAB8k+qsSaDhTxFQxzJegJj+UCwRJ+QtfRdN554RT3W0KgLwy5pS2RiYCH8268WGCld9Ka7LDtKKYLymMAauAfZzprG6Wai/6frLiUNSrvbRS5SZ05hY+2MgBDnTUhkobicqtBsM4Cwhw/hvUgbq4INkf9KQrZNqVLOehqNsuAr6ZVPZw+kgikToq0k5rVORvJ2uqAfu6gmoJtP//y6xhU6OE2Y2EoGTRayqfDZmh4VPYwtWQTKgQtiI6huY6Wbc5lWKxsYHuVvIG+EaF+u0OvcxHbGmJuu4Mho9nzWjGqwcH8xXDQGT5nzxQ23Y2sS4YxNS85K7FJ+QKd7eI4E14DplzvqDp1srECYpNKuI/EgLqtLpxkNxTOE4pZBs5hBWwJ8uXkLUCjld28dvZWsPGsP5d1dG5miwfgk8lJEVlMGAbiMSTt0pXlrn/Zgn3tXQJ5UBO4PZGB6iJ5sKE5Q8fykEvzZ9KgUY0I0JxZ5bPcctlpUdrgOK2F2/A/xPgMvj78pw2pYEGOaoK0oUjEfN/Wq0XcKduEX9zZ+icca6biySHM8LnBI76oKZ9m4DW5Fiuv176PiPfnNQ8aflBzp9lUl9smok66Sm8wSxr2sI7X2nda8tCMiJDV7qyRE0aNq5GLYuMMMvU4yeB4K6+UgKAwtoIkTLDAiOfotzzUnanxRuFBlgQRtCq4eY54MYjhL2g0mf031Ko4nE3qWsWCFVewS4Y1LDMtLqv0sDxqnc4W4fkSwSdzAAlf1IgYX7TsUJHHTv8mU99xdp7XpVDySlG8cAK7TgV+tMGzD7PAs6Qz5lh1Idb1ec/GNWi6h+ynWrtFhzs68Vq+vm6zHkdaaOjxMDClRfBi5RyvqkT1g3ItNTnb7gbq1njW5zMgBQTLnVIe6bgmu69i5xR4M3RkxZ9J7BFY8elnyL3WP0mN7wyWoibuq1JhA97tGr0B1tWFF7ZAgbVCao9tsQAFw25TPfwOaSf7JMSv/b2B9bJrTBxqip0+MbJKI333rtorQKdOfc4kMHCxQGvOEFaPFCztDYcCketG6Jggg5gdKF0tkcBVMVeAEE3Yjdt0CYPozUecU7+W0iVgwZjCId6E2qV9gw+va0qKK7RLhicrLDQuscN2blP6TP1eU/rld1Ta/U8Cn6LdWQUPVorFuT4JOghVsVtx57JIrn1r1tv6OhxZvmugeifKXNzk5O20SIlaUo/RGmukzHdDSraOaK0BPDahaKs7n8hYmkyYbsNTSPt6lCRq2VR0mGZejsdZ2qvGW0ChlYsNnuJYpKjUuzRUqpISe35vnwQoRuWhn8UgpYEKb8S5iOhdZYX68C5jpoK4h7p4wrC1ek9l+aLpZ5ltzvZ+wKNR8UzcwflHUa3023NY5g6NpWNq8OtLtSinSOo9+VkzudHozyb+gvqUBe6pZ3CfxP5MscsO4kSFzCkjDFZ+SbfygofH82COUd5w+e1EkFCVmJkZC3uV25u9ja7X4UxLhi8uLzg0vh22xMYDLMGRVGkWpJlermHc5IPEWyqTYlP66QeEGplG5FVCiQwRQNYhQ4xezYC+AfSG/PTWG0aSVmmFXV0+Avm5v1ThDpRP0SFhCGbTXd04bnA1bxQ2DqwWuIYgvgmdLRJwUK/GykmLxMvsBlIaqT0cRXhjpqETPCV3WMIN1CCzWYyqaoQR1BhFgrii+MHkdiEtbZEPAoPjxADmcw1LXWG8CASOx8zUoplYUHcrGTgbtE+EX+olmuxnrL6WzS2kWxXQgKV8iFkEctoeGBZLH4ObWmnONahfd8mrkaOjSTbrOMH+vYd61CVoREkFdapJe/PwQU7+bcCk5bCM/WmyaiS8Cg74MIfHijy+PXBkf4utcj/YHCE3asQCXlH2FHRWK9cDQV8qQEuGMiwxLCylV8FDyWc7rBU5n/u+mSXWpzSi/jNopFYVkW2c2zYLZJsxFfsRkS8Bg9cmK6qqpGswBaj593pdcc8DhU+CXj/q9LCwrvd5VPjJBz+BchrP5HVXG9RWWqMYbEmJqfyEpfJCHsEjd/XHL/Ce0QKLo6n3WTNEJJ9X01IHHrLfJf2gunnM/29r4Yvnlkvixli8uKUh1PeKEDCmo6e26mX79c4cYL0ntIESNvYM+U4xU5+</t>
        </is>
      </c>
      <c r="O110" t="inlineStr">
        <is>
          <t>2026-05-29 13:58:34.830257</t>
        </is>
      </c>
      <c r="P110" t="inlineStr">
        <is>
          <t>2026-05-29 13:58:34.830279</t>
        </is>
      </c>
      <c r="Q110" t="n">
        <v>43</v>
      </c>
      <c r="R110" t="inlineStr">
        <is>
          <t>jenni</t>
        </is>
      </c>
      <c r="S110" t="n">
        <v>818</v>
      </c>
      <c r="T110" t="n">
        <v>2</v>
      </c>
    </row>
    <row r="111">
      <c r="A111" t="n">
        <v>110</v>
      </c>
      <c r="B111" t="inlineStr">
        <is>
          <t>inbound</t>
        </is>
      </c>
      <c r="C111" t="inlineStr">
        <is>
          <t>system</t>
        </is>
      </c>
      <c r="D111" t="inlineStr">
        <is>
          <t>false_221354209103987@lid_AC2E31EC5112975654580B6D49B47EDC</t>
        </is>
      </c>
      <c r="E111" t="inlineStr">
        <is>
          <t>917994732357</t>
        </is>
      </c>
      <c r="F111" t="inlineStr"/>
      <c r="G111" t="inlineStr">
        <is>
          <t>image</t>
        </is>
      </c>
      <c r="H111" t="inlineStr">
        <is>
          <t>received</t>
        </is>
      </c>
      <c r="J111" t="inlineStr"/>
      <c r="K111" t="inlineStr"/>
      <c r="L111" t="inlineStr"/>
      <c r="M111" t="inlineStr">
        <is>
          <t>2026-05-29 13:59:13</t>
        </is>
      </c>
      <c r="N111" t="inlineStr">
        <is>
          <t>{"session": "admin2", "phone": "917994732357", "message": "", "message_id": "false_221354209103987@lid_AC2E31EC5112975654580B6D49B47EDC", "timestamp": 1780063153, "message_type": "image", "chat_id": "221354209103987@lid", "contact_name": "Shubha", "media": {"mimetype": "image/jpeg", "filename": "", "bytes": 73195, "temp_path": "/app/tmp_media/b70cee3e7072eddbe8d6a36989ea8b82.jpg", "id": "b70cee3e7072eddbe8d6a36989ea8b82"}}</t>
        </is>
      </c>
      <c r="O111" t="inlineStr">
        <is>
          <t>2026-05-29 13:59:14.385906</t>
        </is>
      </c>
      <c r="P111" t="inlineStr">
        <is>
          <t>2026-05-29 13:59:14.385917</t>
        </is>
      </c>
      <c r="Q111" t="n">
        <v>43</v>
      </c>
      <c r="R111" t="inlineStr">
        <is>
          <t>jenni</t>
        </is>
      </c>
      <c r="S111" t="n">
        <v>818</v>
      </c>
      <c r="T111" t="n">
        <v>2</v>
      </c>
    </row>
    <row r="112">
      <c r="A112" t="n">
        <v>111</v>
      </c>
      <c r="B112" t="inlineStr">
        <is>
          <t>inbound</t>
        </is>
      </c>
      <c r="C112" t="inlineStr">
        <is>
          <t>system</t>
        </is>
      </c>
      <c r="D112" t="inlineStr">
        <is>
          <t>false_221354209103987@lid_AC012BDE50C0F04577FB21DD0DD23D63</t>
        </is>
      </c>
      <c r="E112" t="inlineStr">
        <is>
          <t>917994732357</t>
        </is>
      </c>
      <c r="F112" t="inlineStr"/>
      <c r="G112" t="inlineStr">
        <is>
          <t>image</t>
        </is>
      </c>
      <c r="H112" t="inlineStr">
        <is>
          <t>received</t>
        </is>
      </c>
      <c r="J112" t="inlineStr"/>
      <c r="K112" t="inlineStr"/>
      <c r="L112" t="inlineStr"/>
      <c r="M112" t="inlineStr">
        <is>
          <t>2026-05-29 13:59:13</t>
        </is>
      </c>
      <c r="N112" t="inlineStr">
        <is>
          <t>{"session": "admin2", "phone": "917994732357", "message": "", "message_id": "false_221354209103987@lid_AC012BDE50C0F04577FB21DD0DD23D63", "timestamp": 1780063153, "message_type": "image", "chat_id": "221354209103987@lid", "contact_name": "Shubha", "media": {"mimetype": "image/jpeg", "filename": "", "bytes": 54877, "temp_path": "/app/tmp_media/c75da92be4d54556a276d67f2f62e997.jpg", "id": "c75da92be4d54556a276d67f2f62e997"}}</t>
        </is>
      </c>
      <c r="O112" t="inlineStr">
        <is>
          <t>2026-05-29 13:59:14.828169</t>
        </is>
      </c>
      <c r="P112" t="inlineStr">
        <is>
          <t>2026-05-29 13:59:14.828185</t>
        </is>
      </c>
      <c r="Q112" t="n">
        <v>43</v>
      </c>
      <c r="R112" t="inlineStr">
        <is>
          <t>jenni</t>
        </is>
      </c>
      <c r="S112" t="n">
        <v>818</v>
      </c>
      <c r="T112" t="n">
        <v>2</v>
      </c>
    </row>
    <row r="113">
      <c r="A113" t="n">
        <v>112</v>
      </c>
      <c r="B113" t="inlineStr">
        <is>
          <t>inbound</t>
        </is>
      </c>
      <c r="C113" t="inlineStr">
        <is>
          <t>system</t>
        </is>
      </c>
      <c r="D113" t="inlineStr">
        <is>
          <t>false_221354209103987@lid_AC68DD48D3100DBF34A3B21F0E8B9F19</t>
        </is>
      </c>
      <c r="E113" t="inlineStr">
        <is>
          <t>917994732357</t>
        </is>
      </c>
      <c r="F113" t="inlineStr"/>
      <c r="G113" t="inlineStr">
        <is>
          <t>image</t>
        </is>
      </c>
      <c r="H113" t="inlineStr">
        <is>
          <t>received</t>
        </is>
      </c>
      <c r="J113" t="inlineStr"/>
      <c r="K113" t="inlineStr"/>
      <c r="L113" t="inlineStr"/>
      <c r="M113" t="inlineStr">
        <is>
          <t>2026-05-29 13:59:14</t>
        </is>
      </c>
      <c r="N113" t="inlineStr">
        <is>
          <t>{"session": "admin2", "phone": "917994732357", "message": "", "message_id": "false_221354209103987@lid_AC68DD48D3100DBF34A3B21F0E8B9F19", "timestamp": 1780063154, "message_type": "image", "chat_id": "221354209103987@lid", "contact_name": "Shubha", "media": {"mimetype": "image/jpeg", "filename": "", "bytes": 89606, "temp_path": "/app/tmp_media/c28d6b75aaab04ec91e01c6f907855c1.jpg", "id": "c28d6b75aaab04ec91e01c6f907855c1"}}</t>
        </is>
      </c>
      <c r="O113" t="inlineStr">
        <is>
          <t>2026-05-29 13:59:14.988779</t>
        </is>
      </c>
      <c r="P113" t="inlineStr">
        <is>
          <t>2026-05-29 13:59:14.988790</t>
        </is>
      </c>
      <c r="Q113" t="n">
        <v>43</v>
      </c>
      <c r="R113" t="inlineStr">
        <is>
          <t>jenni</t>
        </is>
      </c>
      <c r="S113" t="n">
        <v>818</v>
      </c>
      <c r="T113" t="n">
        <v>2</v>
      </c>
    </row>
    <row r="114">
      <c r="A114" t="n">
        <v>113</v>
      </c>
      <c r="B114" t="inlineStr">
        <is>
          <t>inbound</t>
        </is>
      </c>
      <c r="C114" t="inlineStr">
        <is>
          <t>system</t>
        </is>
      </c>
      <c r="D114" t="inlineStr">
        <is>
          <t>false_221354209103987@lid_AC4C31577125105B8B18DA519D1E6AB7</t>
        </is>
      </c>
      <c r="E114" t="inlineStr">
        <is>
          <t>917994732357</t>
        </is>
      </c>
      <c r="F114" t="inlineStr">
        <is>
          <t>/9j/4AAQSkZJRgABAQAAAQABAAD/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EAAC2z3BhcmEAAAAAAAQAAAACZmYAAPKnAAANWQAAE9AAAApbAAAAAAAAAABYWVogAAAAAAAA9tYAAQAAAADTLW1sdWMAAAAAAAAAAQAAAAxlblVTAAAAIAAAABwARwBvAG8AZwBsAGUAIABJAG4AYwAuACAAMgAwADEANv/bAEMABgQFBgUEBgYFBgcHBggKEAoKCQkKFA4PDBAXFBgYFxQWFhodJR8aGyMcFhYgLCAjJicpKikZHy0wLSgwJSgpKP/bAEMBBwcHCggKEwoKEygaFhooKCgoKCgoKCgoKCgoKCgoKCgoKCgoKCgoKCgoKCgoKCgoKCgoKCgoKCgoKCgoKCgoKP/AABEIAGQAZAMBIgACEQEDEQH/xAAcAAEAAgMBAQEAAAAAAAAAAAAAAQIFBgcIBAP/xAA7EAABAwMBBAYFCgcAAAAAAAABAAIDBAURIQYSMUEHEyJRYXEUIzKBkTNCQ1JiobHB4fAWGFOUs9HS/8QAGQEBAAMBAQAAAAAAAAAAAAAAAAEEBQIG/8QAJxEBAAEDAwMCBwAAAAAAAAAAAAECAwQFETESEyEUgQYiMkHB0fH/2gAMAwEAAhEDEQA/APTKIilAiIgp9G4cnzAHxAbn8Qrqg9iH7TnPHlwBV0BEcQ0Ek4ARpDgCDkFAREQEREBERARQBG44jcYX8mP1B8j+/JHl0ZxM0s8eI+KCVBaZHNjHzuJ7hz/fipVfoiR7U2g8GDiff+YQSHCR5kHsnRo7mhaxtftrbdmiIZg+prnDeFPFjIHIuJ0aPv8ABbRw4LyxdLjLXT1VyqiXzTuMzvM8B5DQDwCqZeRNmmOnmW3omm0Z1yqbs/LTy6pSdLkRq4zW2WRkDTkmGoEjs8tC1v4rollulJdqCKroJhNDKT2wCO1xIOeB8CvKNHXySVAZIG4dwxyXWOhOtmbfa2g3j6NJAand5B7XNbkeYfr5BVsbLuTcii553amq6LjUY05GN46eY/rsqIi1HkBERAREQCA4YIBB5FGGSP5N2W/UfqP0REFd2F+h3qcnQgHsn/X3K0zXMlc9zD1eA1pbqAPyRQwOj+ReWfZ4j4IJBDhkEEHmF5x222ek2evk9I9h9DlJkpncnRk+z5tzg+4816NJje71jepkP0jT2SfH9fisLtjs9FfbI+31Ra2oe8yQygZ6t7W4BHh3juJVbKsd6jaOY4a2j6j6C91T9NXif37PNENJDC/fY3tcsnguy9DOz01PBUXqdu7LUMEdPG4YLos5Lx5kDHgM8wtM6PtmXXzaV9NcInNpqAl1XGebg4tEZ8yDnwaV3+MBk0IAAazJAGgADSqeDjzM92r2bfxDqVNNPpLP38z+IGkOaCOBUqkAxDH37oV1qvHCIiAiIgIiICIiAQCMHUKA</t>
        </is>
      </c>
      <c r="G114" t="inlineStr">
        <is>
          <t>location</t>
        </is>
      </c>
      <c r="H114" t="inlineStr">
        <is>
          <t>received</t>
        </is>
      </c>
      <c r="J114" t="inlineStr"/>
      <c r="K114" t="inlineStr"/>
      <c r="L114" t="inlineStr"/>
      <c r="M114" t="inlineStr">
        <is>
          <t>2026-05-29 13:59:36</t>
        </is>
      </c>
      <c r="N114" t="inlineStr">
        <is>
          <t>{"session": "admin2", "phone": "917994732357", "message": "/9j/4AAQSkZJRgABAQAAAQABAAD/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EAAC2z3BhcmEAAAAAAAQAAAACZmYAAPKnAAANWQAAE9AAAApbAAAAAAAAAABYWVogAAAAAAAA9tYAAQAAAADTLW1sdWMAAAAAAAAAAQAAAAxlblVTAAAAIAAAABwARwBvAG8AZwBsAGUAIABJAG4AYwAuACAAMgAwADEANv/bAEMABgQFBgUEBgYFBgcHBggKEAoKCQkKFA4PDBAXFBgYFxQWFhodJR8aGyMcFhYgLCAjJicpKikZHy0wLSgwJSgpKP/bAEMBBwcHCggKEwoKEygaFhooKCgoKCgoKCgoKCgoKCgoKCgoKCgoKCgoKCgoKCgoKCgoKCgoKCgoKCgoKCgoKCgoKP/AABEIAGQAZAMBIgACEQEDEQH/xAAcAAEAAgMBAQEAAAAAAAAAAAAAAQIFBgcIBAP/xAA7EAABAwMBBAYFCgcAAAAAAAABAAIDBAURIQYSMUEHEyJRYXEUIzKBkTNCQ1JiobHB4fAWGFOUs9HS/8QAGQEBAAMBAQAAAAAAAAAAAAAAAAEEBQIG/8QAJxEBAAEDAwMCBwAAAAAAAAAAAAECAwQFETESEyEUgQYiMkHB0fH/2gAMAwEAAhEDEQA/APTKIilAiIgp9G4cnzAHxAbn8Qrqg9iH7TnPHlwBV0BEcQ0Ek4ARpDgCDkFAREQEREBERARQBG44jcYX8mP1B8j+/JHl0ZxM0s8eI+KCVBaZHNjHzuJ7hz/fipVfoiR7U2g8GDiff+YQSHCR5kHsnRo7mhaxtftrbdmiIZg+prnDeFPFjIHIuJ0aPv8ABbRw4LyxdLjLXT1VyqiXzTuMzvM8B5DQDwCqZeRNmmOnmW3omm0Z1yqbs/LTy6pSdLkRq4zW2WRkDTkmGoEjs8tC1v4rollulJdqCKroJhNDKT2wCO1xIOeB8CvKNHXySVAZIG4dwxyXWOhOtmbfa2g3j6NJAand5B7XNbkeYfr5BVsbLuTcii553amq6LjUY05GN46eY/rsqIi1HkBERAREQCA4YIBB5FGGSP5N2W/UfqP0REFd2F+h3qcnQgHsn/X3K0zXMlc9zD1eA1pbqAPyRQwOj+ReWfZ4j4IJBDhkEEHmF5x222ek2evk9I9h9DlJkpncnRk+z5tzg+4816NJje71jepkP0jT2SfH9fisLtjs9FfbI+31Ra2oe8yQygZ6t7W4BHh3juJVbKsd6jaOY4a2j6j6C91T9NXif37PNENJDC/fY3tcsnguy9DOz01PBUXqdu7LUMEdPG4YLos5Lx5kDHgM8wtM6PtmXXzaV9NcInNpqAl1XGebg4tEZ8yDnwaV3+MBk0IAAazJAGgADSqeDjzM92r2bfxDqVNNPpLP38z+IGkOaCOBUqkAxDH37oV1qvHCIiAiIgIiICIiAQCMHUKA4MZuSgvh+9nkpRBj6K00VqqayppYGMdXSCWadpPrHY4nu92mp5lfe0aGWUmNhaWNyNTnnhGOdCcxjeYfaZ+Y8Um7TjUNJkjOnDVnuSI24dVVTVO8zuo04LWteHjgewW4+K/RAQRkHIRHIiIgIiICIiAiIgIiICgbzH78Rw/nng7zUoggND958Aw4e3CfxCMcHjIPmO5QHNbOHPOOrG8AOLidAB++5WLhIR18Xb+vFxCAis6KVgy31rO8aO+C/PfBwGDecTjHDXxQWRRA4Ttc6ItfuuLHbrg7dcNCDjmEQSiIgIiICIiAiIgYGQcahaf0mPkkorFbGzSw092u8NDUuieWOdCWSPc0OGo3urDTjkStwWM2kstPf7Z6HUySwuZKyeCohIEkErDlj25BGQe8YIyEGsWSm2Vsm3kFBYJKi010kcsMtBFRzR09XugO3w5zerLmAHtA6hxBzovjpNva5209op699iqIq2uNF6PQ9Y+aldh5BdNnceQWYc0AYJ54WwW/ZmsN9obtfr5Nc6igZIylY2mZTsZ1jQ17nbuS52BjiAO5Yy2bASUQsdPJtBVz22yVTaihpTTxtwGhwAe4auIa4gHTjqCiWQ6KMmg2k3cY/iG4/wCdyLNbMWaGxQV8cL5JhWV09c4uAG66V5eWjwGUUD70RFKBERAREQEREBYXbe6T2PY693SjEZqaOkknjEgy3eaMjI5hEQeZP5h9s/6Fn/tnf9rpfQT0pX3braSqtt6gt7YY4DM11PE5js5Axq4jHuRES1O/dM21VPd6yGF1EyKOeSNjRCcANe5o+d4IiKB//9k=", "message_id": "false_221354209103987@lid_AC4C31577125105B8B18DA519D1E6AB7", "timestamp": 1780063176, "message_type": "location", "chat_id": "221354209103987@lid", "contact_name": "Shubha"}</t>
        </is>
      </c>
      <c r="O114" t="inlineStr">
        <is>
          <t>2026-05-29 13:59:37.006636</t>
        </is>
      </c>
      <c r="P114" t="inlineStr">
        <is>
          <t>2026-05-29 13:59:37.006654</t>
        </is>
      </c>
      <c r="Q114" t="n">
        <v>43</v>
      </c>
      <c r="R114" t="inlineStr">
        <is>
          <t>jenni</t>
        </is>
      </c>
      <c r="S114" t="n">
        <v>818</v>
      </c>
      <c r="T114" t="n">
        <v>2</v>
      </c>
    </row>
    <row r="115">
      <c r="A115" t="n">
        <v>114</v>
      </c>
      <c r="B115" t="inlineStr">
        <is>
          <t>inbound</t>
        </is>
      </c>
      <c r="C115" t="inlineStr">
        <is>
          <t>system</t>
        </is>
      </c>
      <c r="D115" t="inlineStr">
        <is>
          <t>false_221354209103987@lid_ACC69A789F4F99008F3FDCE2FD834680</t>
        </is>
      </c>
      <c r="E115" t="inlineStr">
        <is>
          <t>917994732357</t>
        </is>
      </c>
      <c r="F115" t="inlineStr">
        <is>
          <t>[voice note]</t>
        </is>
      </c>
      <c r="G115" t="inlineStr">
        <is>
          <t>ptt</t>
        </is>
      </c>
      <c r="H115" t="inlineStr">
        <is>
          <t>received</t>
        </is>
      </c>
      <c r="J115" t="inlineStr"/>
      <c r="K115" t="inlineStr"/>
      <c r="L115" t="inlineStr"/>
      <c r="M115" t="inlineStr">
        <is>
          <t>2026-05-29 14:00:17</t>
        </is>
      </c>
      <c r="N115" t="inlineStr">
        <is>
          <t>{"session": "admin2", "phone": "917994732357", "message": "", "message_id": "false_221354209103987@lid_ACC69A789F4F99008F3FDCE2FD834680", "timestamp": 1780063217, "message_type": "ptt", "chat_id": "221354209103987@lid", "contact_name": "Shubha", "media": {"mimetype": "audio/ogg; codecs=opus", "filename": "", "bytes": 55329, "temp_path": "/app/tmp_media/b05b2fd5c6f1e6d51f800494820d0146.ogg", "id": "b05b2fd5c6f1e6d51f800494820d0146", "data_base64": "T2dnUwACAAAAAAAAAAAAAAAAAAAAACqCBoIBE09wdXNIZWFkAQFoAIA+AAAAAABPZ2dTAAAAAAAAAAAAAAAAAAABAAAAjzLsvAEYT3B1c1RhZ3MIAAAAV2hhdHNBcHAAAAAAT2dnUwAA6H4BAAAAAAAAAAAAAgAAAK6qDFwbiNXu/xDfzSn/Jv8Q/xX/J/85/0f/Gf8a/xLjS4YHCAcXJQvkwTbsxYAHyXIn4UTqUAfJecjJV8CAAsZP+7GFK+rOjy8BOU1sqYgJrkqvwIBR+Wia8tz9ufffwtfX0zeUCmF0/VyU7pdKwLVZRM46MpEGSiiAX0b2F2MIvKXIWqHKtEaxvkSVJGtGvQaCibJCR9GeSKJaJe0cvMNd4t/noKiQ0EuGJysgIB6AgnpCC+T2ndiIGmp6/coT6wPE6TgIx+pdziOMzssjzXtPY+myviCAg7c6bX+PaPyej7nm/JWB/jeQp/zUU+WZhY27SLggXkmTyynCybHz6450gJ2dSTfuL0wxLB3OyrQdS0zeXYJaL5M/6MU7m9c+OUCHkk0A0Sxvv9Xcns0ppcM9O0gN5Ctj7q4uSmLZkZPnwCfGkOyqu/UMAWYSPi4i9xyALFiKhnwXT0+H2w3qsANwBLQ6+5j1UwqXAAIYgNcIIYq94HhsM9ec/Ea/v0uGKCkoISQmD4It8dju/SkApzBNdo43CHPCp5QyHlZ3IzC6wOrXVn36/l4RDEIeJ9iDielPLbZ0U0Qbl26JC5Ymcw8TXUXgerloBdZFAmwejLt0P7ymcJGH8dLEB2Hd7xqeHkLOCD0rdYbFjq/ziYSiWeYvjpo7MNCpwDFagVKogKV3QfnMLBQieeCuYS2yIhZlCsq0dtgIMS6fQsxHCAfoBIguT4mO5mwznRUWaYpRk5EtmHCLaGjNNk8qM/9+bzvYFGHAiGU6+GqIN6uJGc5MPfw1TEl+sgU7W/88iFp07cq1eOJQe26LVKqGHTBLhi0vLyoqiVFq9KxOGQ8GqOl5eysKfD44FpcWeLnqLiVlOwllMzInwNzI66KYBHHKYB+4iiAtU/tQTCny5RdOpQJliFuqX19myz5czQbpEehwIby00uQDp+irUeh5X8xWKPSLCCQkb7wHZXETFtm5HeC+2Irp6JrLNsgf5vDB+qQslPX5b8KLUTe6uPYoeNNY8IwMwEs9OgTx3chsb7yKQU0cQAm9B/R7rR9Zk3rSKspH69Cynpwg3dcu0IyD75vbmCOcnPm0NTVtv2TqtA9PgD4nBVdqQmGQVLMVbxVSDawJEnABwIyHw/ZT/6b2Elr8oNZKCLyBqt4Y2eVIpBC/Yu09lEn/YdUqUSxSjcRYS4YnIichIozZPReKdOaW8Vy9wM9U/vJShwrIit/nDcfEudC2z08iXgCZKHUVoIvcHuhCFTM2oXRX4DuqmjuxDhKJNs9VjEXWySArbUCSDxCByS6k2ykEgjDeW42yuvR/t5niVNYdzQjqDDnALSYMamvBqfy3h+M2bQTS42LEeiq9NO8HiJWEl79xN7LDtcUtxIxU4pbL0hA2Vd+6Dh9UfFG9iE4GYjAzsfyhraK9H5S9tJ3Pu0QcytpgNOBxo4pET8ElMXY2AyeUcbL6fpIcdO0E+OSGLQGP4QeLvJ6egEuGJCAeHSEzBTXjngCIeAsGDVQm/r/BSfEufzpmAqxqp3lNeCbdHt9+/MAzCKdpVkQulJZiPF96IdzTAxiKsHWKEXSO9A7XeBjRMDEf4YBOneOK3uDDEVhcCR63YbB3ioTwztB6zUr++C8zXNpgyeNlNpXMqEIPZaxqOg2S0/5Hqq51qU76LridJ0ONayUbjFSfka5LXoRrcXp3HauVtpPaWEBQew6QLUperCNoSSiOyXgqlLZGizEkFOZIMfRtl0eaw5giIm4yX268OUBLhiIAAAAALSEEEix5RyOFuc3X/9+VT5WCdIL6Iy1IWOZOhh+MW9YFwEuGKSszNC6HklZGzXd++0uCwzGYtLPhHHrNfgrvkhqfUcJ7yNOfysrIj/f2j8HdoIeSVkbGFtADsTz/dtwAB/UIZs0VCLMEqxvaN88h879cIFb1ZnAt+DGJ3YCHn1DmdSbvCebgWkEqbMh0lqNJh1rCWTDlC/JOgTtniXP/+0d0oCPjD3AefOLpDxtovOCbWv/QL/LRYfONw6Qd4YvpGYNLEY9i9t1JfMnmkrVQ6tD9chMGf/139+2CXawBUAzdCUDGn/Wahh3Qlg+9055AXhojHxMcCGdJFqGg8M4ZW/i3/cOlrzXt5A6g1xd7Hce8YJ/xShGdOhIwwRvNyyMQOgNPDX/k2E9tcpms5MPf3l2xbIkXdZZB3b+473tgFclhS+b3/wVAS4YmLS4uKZ/kRcFO5qo/p45rDq7YqI7T7lcHk8X/XPeEOVBO5CJKdb4Hlm5QoARJ2maxubNYc74eqGgsP2qV70EZz66XMwztEnRI6dOT3rzMOsC/vWA3BkBwn/TkhesFyFg8GxNgnwSlkS3iyH5CQWIaASxZNSCJaWMHtEISCLumBTxUhQ0s6KBc1wjT6j8D2Pa0G5JDUr2ZGt2rFzZPa14acrKHnIZd4iC4XJWp8/9Cpi9T8mChWLdIEbm3B4vT/e/w3DrRYz+xOl4IpMCQOSeoIfJokYRKfCh+K4xFOqK5IG4I+vXy0OJ99KYbbOpMmHdVloucu4VNU3UCyC6gVbap5rRXo/Xs7eeKDsDvgEuGKiosLTGlMcDR3kGUYpyEJVV4I8TGTdcSeVBdALH1xsHYZgafg08C8rIz1fyqW0imyd0OCqVD72ukvy6nnA0t0tnNdQ+KIEUrHvpmcVqYuhEdSBHRmIy8LN6nwi6sJo49JaYRHdlYNIqOvv/q0zGjNuGUAk4lvIMEJYBv/AuOpLEAvvKR36eKHC9CpBfEMYbojm5n2I5b7Otg9y/q8Pft0xvDy7ZbqGrW2DkMLQ9730oeyKUXFy6fOSvURbjp3u5Lp52MHeFY08u7Nx3lrDGHr9BaQ0hlhWjD5K8YbMGh+z6yLDCjyxTkNM0iqaSPxwdLB6flGiFSmr7YZwxWNxgNIkm8M3C+2a5waeaQSkuTm7pr4kuGLDYpLzGjzraxNhfuEIKcKrWZlsfahvGdyN1W/gi8L/UU3FXcdQShdfm5bCPPdN2DSabUelOVrdtKmtTFsC3kpmWszF0G2D3D1OgKsjBfxffPRDH1xPvO+EDqFk6VecQs82omxX7v8KfqS7+fLHMX+aS4Kdjo173aaqu8rwTV39Qnfhg7y2Afmtxk/L/mUXZwqGWLdui+EKMQ+d9M94XmkJcuoL0Pn7vq6fkHLF9ChY+wLqhhEP2o9P7zGnKLsg6rhmW00g141iE+XMFs/hm/Cl+S56k3l+d3NI4VOcNNXTgZDaAJ+ma/ARapagnisVAQrzpGTlcymrcEC3eHoEZg0KccyFIz+pqASLcc2kBgyoaQkZ3/B9LgFR1ZH1A4ZiYbMmzu/kuGLTg4MDGza3s9fNZdks/9JxvYP660R62JYNTaTXUrYLygO/wRIjHY3XM46M+z/2uUx4CsoP4MXD/GOP7dgDdYolxZDZjOwZWhm6uncZmu6N7e3eC6Ppe1ZQsgegER5uRHUGOO34WJafQhMqeMeAmlGhgjixgQfioXLFRQ0HgnFx50r48lN55mZ3ORu3Ti4T+wE53wNFC0Ne/iAMG6DyUr/xTgpSJlCI6vWTJxRBkogNKO4Kyu0On9WWh+UKp8Cl6VIAoO6UYOTarhck78A5lAHYuUpP8s0Abzq+EtwlNMTlE19H9xh/pF04mw2+josj37eIo3hlML7p2eqUBNLwafrddZgKPW3BrWShmxd7SoTBbAuo4YzXTc4pdlu0cYrniPXDvsXJISu3gNKsutDgYkzSD6ptbIOEuGPzUwLjmkUDL5moKH5eCe/rmpMLAlOODhDsmcEveOZM1/bI1xdZw6V3O9XdJ+Gc/J6CjH+K/Jm2sDTkZh88YAHHEtlVOpsYcMw/7wyscgRc2RoV+Nk9QFArZP6qIVChi0aOiS/g2o32oH0T0WrSa/cfZAeFu8gzzUfKzD/VMyUuNqGSiCNVD67MNyBu4RifWQ38UlqkgVrMSidrmqsz5kC9ug0r+qCuXngKrxvW6i0za/opuhPzNK/Y4NcLqffqxG4mlOUpYl3uNzexlq16LQ/n4bhLqh6/SryH0tJg39sT+o2U26/zmO/6SNgxudkYlRsATUG7LcJtJ0JfyESoPdzgeuWtUCThi80BZjp7+GeNKyqAFOzmMT+cYg4hOvXgvCFwhg1Z716DdwhXAxyQiR7sVItFQOXVN4MAV10fweLhW2JLFAS4Y1NDEnLa++6KpQ1kjsY54qLOaEtiqWmvXC734p3As01XXrsofZtCkxOCyvlOuIwwr6CLwGvsR8LAWtrKJkVln9wwRui2o+ONfsowq7/4/HEnjRItKSF71ByNd73h1ieHjk3VlkgIMPynIqU+xIWqjpulOmJ6IymBmXRvFwckUKi3RDpdE7Z0ydkk67JrijNZQCXqDf9M1Y5qxxX3077lCC6vO6ZNMNnPVjx4oxiBVO4zqEoALJpuzo/quAw7kVGvjXoxaPb16OEtNbGgkCU4w+yD9zQV59Ig7EXYWEaByQvqFdA19PDf/hjqQ7n9uraNxJx0CNZAV2UaUzUa2rtsbewtPvOGL0JeX8sZVpbgRuYcFJRWkgfUuGHDAwMjEFq8orqHo0FlWJhgWKae66ADHY0s3fLv/13lPAjKs3R8sGZBIQsQIZaXvnri9PF0IW8YNQU0xVztewByhP16h6gfA2oJg6xLw3hyIZo7rqowTADxqqE6zhT1UUJLdpTHA4Pm0Bs+OHPv06u+8THBzZk09tjOJyPm2GYdsQo86y6W13tCgkEsEbKVd+gn8o5AJEli4z144YttP8kPqUvQUlprT0hpq2vsCL4DAQhlikQmytbHY2HhJ2+A24xGaajFpUt4oR/DbRqN1DITnWXeWhJV7pFcZ2fmGgkZiA1A6AqPOKv65l7rji45Q/WlCwh1PL58MDWOqmJH+5j2Gg/6TPNUOs5k+BIiZcOBfqUcFDwIutS4YtNi4sKb4TwmALB0MHi8A8XfBk4tTm1VwMDZn1mIMpNeuc4mWN307rVbnOUDmnftDh1qCAFQaP+aqUYa8/2StTj2iD1EMxpYHkRKtuYlMRByhdDByFvkDdhDp3WnWhEaVwp5A7SJVwIKUMsmmuHWwgMtipXf3KD1nasdHRFehvMM5yItUOVTo5vEClGe/dnDJosekWO8OlhTdDdXVsgNchxpwXOUR7KimEg6hAo45nO0XmoHQCTyS0vSiQf8/F8pO27qfhOhiqvOpSHUncsVtm+j/iVv23nqbRwi6iRWWTcOIcqSNfE+H8CnmIp7vwMYFY42nuM0lpzcdk5tnW4/qwSS5PrO2deEvOrlclenCzS4YeJSMjKKfh61DrR6VguXb8hZOZ4u3Re72ub2i1asmKrp9P4KfhaDY4uelDUjB4Ar4GjBr2OkVRKRGHN8rFgM24qiC48Xm+CeCn4XGa05sypd81KDKo1TpAcadTabUn5TLzqYES+/Ly6lkf6KfAzX7Up3uY1FhYY1n76VbJPf0fxY31IqxVqjnkNbGrQLJ4p+Fw4dHfCF5f+x+DTnvR3HbsAVPWZ39j7qzXPJ08XRjlYhOmswWRoKe72VRsyO+uyuY4l9kfYF91BY5BOH+wjGlS69vrzu4V0qFaB58hSYpnNdFPZ2dTAABo3gMAAAAAAAAAAAADAAAAZKe8IiL9/yDs4/8G9uosAgInAgICKQIC/wn/B/8H/w/b1kmY+f8FS4YnMCgmJKlutQ5c5mB4nswnEOloDswfZJ5MTw7UToEK0HvqGnXd5i4bJfZi7amI1X4um7MxiyoDJN0k9iGrN4nhsUXFyhxbjV/6t4C/NDOmiyxx0LrVhWS4yy5w4KkCQgEEjlfNiZALyhnnJGkBFVcLBsq777k1TVpJ1Ftp+Ukea130h0CnvAQTjsf2K9UWnTZ3+0rkJNpjegh4ZqX0y2Q3D69rgkOM9/d9wKeMgNv69wWVMorLoXBuDml5rWlpJwdadeNi2+MCXT6tBzaUwKZa3q649p9lv2Y92i5SfrMFVv6sMGaAzhMs1JBwWmmFmTZ/yIbbrMhp8SWccEuGLSYzNi6mS8EMJuijRy3cdSuBcx6GBaNIt7VFqgU3K9eJklt5DJHDizR5FIujFS04pMSmS3LTVSNrZZaXegZ3RWkTT2Yd7ge0EuQVlanK4opWIhbdDJEitKZewEwT5AQRZb4rMIJM7zyPiKzRUaR4isDxJSuu6lfc7HnQ/Gc1xekLUyua/GQGqqCH4KYuSR8ZslmsaXtXhmTahgzl5kmUGmedtRpLeQc/50TLSiI2cnKm7j7mG02D1vE3ymuZdt+qooKiD4NMqzhCJAvPB0gpM5gha4XzFeZ2ruzK58iekrD112UTuzUCIdCIRZsUVZKN8vtKNyh2dAH27fcI763A3yPo7qkRLTgtNlpvDY9OlkEKdUSm/L7YJbpQyVRUS4YlKCckKwXd/KCBnd6/Synx28Mcco4nOgjnkd6Oi5j8vw/owd3SRCZcP1g4qzvZINLox8h5xLVmPaOCN6rBubG4oOuGTqDWYZxT5n/7ND6DndrANzY3WHkRsnqouuNRdg11lImQ3LwvNIO6Xy66O/xgvSgfKsyYPoHwNmXVltavNbIhCtBNsnA8kSor55h2Mq0zk063JsNkWSDyzK3WNTRIwdC0qqmCrtHDMmLb50//Y9Fu3rC4OeroIWvIuVc48ig2+skN9FJhIjZkaO6+YZqK66OmYhtzcLtAGfCp6NjwrGDgzbbnLsoPuSBLhiUoIyMkMwMyW419Lz0f6Y4c9RIDNMzCGObP6KgUTg4kt8Xe47VZobtKazL07HkN90IcDxmVeKL3CNF5VGXUpiGB767KmgX9t8xazhwhsy+dsoAxIo1QutyOH1cptk+wcOZADePLsyUtKL8XccgNGNZPlfmqUDEf1Ozt3wjvd7R24vomc+T+PCTMTfX9B1vgqkxXkR2W6RtAL2k/1kPtSWh36wUIWWMquI3GOf2FrVQNHJ/tgN6LvtBHkOdALYCq5DYNj6OiO1PodvhhsaWsZKncAUB4/yZaMd6Ba4ZntHLN6kuGIiUrNCotVzvwJtKzUGoyiKCB4VuFJeoJ0ZZ8sBefVNzDOzJFeyBOBFbAJPa5LEOvx1zWKSMlGaVgsNF+XngZLm7iS2ATEGHwbaNvKIESEt+WtFxDL/vQ0f+ql0zaA2+3NZarN6H3OcXsn/fqbZ2y66wL/mULpFqA8bYvOshX0GCteu0j2KB08bzcjUS/S1mUUAjtz2/hSSqEnMfgBDNYqIWXoCj8y/Ih2hPAgPEKzY7jkN8r8tP/q5p9svHOcjk0bpp06A0ByDm22pCJuC/GjC+ty2wigQPlLShzwk2/T5P0e+j/E2FvB961/55BWi3jiS7sTv7aqw6qib9D7lQ+Nxe4wEuGKS0lLCaA0Mt4MZZaV3flHNgyYcNTLP8C3zocinUZDap5xsI6KGpqhECAZPRNUIEICbjmQj877rIwc6BOUPUqNgSBy/sL8smkVgPSEDeMRizraXan1LHEbHSpwIECJAQsVXbsjAkbKbfjahBeS4zpaZe/One1nK8cFxafGK2L1hAEV4E8UASvOdWbv1dEP3Yuo8qU5cKQyfDC3Lvt4XmGhd0/r1jY5ooCady2QASOr+0P4mS/JCjCggnjoVUhhAlHuJgLXHzckupgKlWfaicfCBYwBDfb6XJKwmNPrVgo2BSTmsZfG1HA2Bfrs8AjhONYsw+wgEuGJCYkJigEYZpPpG6xxLIO99evjwfpW1fRZl3gHI0WE8/FuR2CNSTAHJoEXVjBqF/Z/hoKkj7X+S+PZEMi13UCAGJvmQF5e5xVaJw0B5n7RgQu9J0qrA+GwJY5SiT+tG9SmnGoU7O519gBTfvkVChUyN/ZEgP13WZcUBcVFpCrUyNQwcP8GPCCEepDScNJkmyGiJNU7ZtJUO1MKYjN4gzQCDgmS1AijmkX/pMq1wm4tv76cmGxA4v/p/FoRXilFzph0Ce7ZKUAKOEOnJXBss4xy4OlegtzvwYWDErf+7/GRGMRsSm8cNcWkEuGJQAAAAADwMMkizc5SADHB17NFbhKCNpP9LADYWWYvSpF7AtmKnNb95+ASwZLBkuGAAAAIAAarsgWCA/wOd3SAJYK3HaxGqL+fy3Sx4VYy2M6BZZTgEsGSwZLBkuGIgAAAAAVQGTCCY6egkheg9EWm6kR2wph/1xDzCK4ZRreVYwy+LCoSwZLBkuGADA0OTGAYJlJVn8x0Mvg7yZcWjwOTrePwq3Jcnfn/xEnHjuxuqVmStU1l0ZCg7zCxEm1O9ia3tHSWXwxzhRwYkeHH+GF64QL3GlA2oHE14rMtc6KpNL17Gm4LJsw2PA2BSObFRFizG6Um8huqGidFxPb8lCONrj16bjOy2rSB9eJvyxDShJmP4a7F7Yn0m0JHTenbEogAgq08DaPwHgPiCzMnERr4amIE41/sro/DuqUYsKOOvfCG6agbNP+Dxoaj910eiHRsHm5OMytIpFXixDNQJ7FZnnm50zNvM0UCiypsrFgDNwdFEK4U/Vk1AsCZFkz4QrNwan12PLyS2SVS0yAUlWXkEuGMDEqKCSf9EEKkK1fbxh4rofEPrJq6syi7o8tlRHPDLryGJCYCrvA1uWOOfu7ZslPzds6TaCekbNwZhLJklzDl4IcWfRjs1LZ+sVorqQFiwO0u2U6XQVnhKVNMXRS8Lmb2JzM2jCIit48/7Pnf91UJlK7FkWyoTXOurIBMOxf+EauLqodKXoGVKmY8ZDubnS6ilXSN11HORX/cCr3aVsB9gwCaULe/sBCKZnvUCXY03165LUL55VmQIntthK5PyxoxNhiaKrTaA0d6RffcINX+WA4Rpo5vnxOMrk9wImaSivv9Eb4GEIRBuXYQPKVxrNQnNbZLTWiWCLmm2qa5j8ZOZ8/+aBLhiooLSsqiQ8Gbx3Snau43eYsV7ZLn91z3LeDDuybUNAMHrenTi42Smfuzt+Vdm9liMgxqJ0TA/IaxHThWubVHnkyR8lBAo7xKDFGFRF3ioK332ct5U16+YhgIZMXA8mSMc9EQEkWeTA7ux1x7ZO7CTEuprd9dnzkjloHAfa1KBkwgSED6IhgIcIO1PnbacHJoN3UZErYM0ISBz8Uz1YKoJKQ6AwIk9DkFwwzLqevP3CITXun2skRZ6XYd9Y8Aocd25BQ2NXojheIrDAvA4w5enAnc3OXzQk3uwaH+BHf3zqCGas+inCqj558MUWGTMCazptWOS0eu8f7816tqsDg4ftqF8KgS4YuKispMIeP62Suo5Wu0DwUvJlgj62R8ZxP+vYIzGGnFDsjzRsaUOqcaV+R5EDxus/76JCHj+tkfuh3FypcEpNVzU4aCL22/qhgnJI/OQgQ/8ZSxoxFgt+CnqB0QrCAgSDV/sjusm+lkWG04pGAz+ojhSlTsd9evvEnyc+X82CbOIJuzJR2MX4gh366rF1RJaTIUrkvMbyHK2tM3+uYt5STmnjJ6VtY1mPnzLqr9FhdY/SIF10djj18lyEWbgUWpuy0G9S9jzjgXSNoEJt0pvYRoJUkMXDaPE5NgGxVv22LgvCITfYxVAuAQqbWHffs1ZuV6pl9SY02Z+TnOQd5uJuFDEaXz07suk0+x4FgS4YhIyMmKICBtBRi2XwY4nUnLorEgrkTwyjKIaz3DdySQwi620H8ridkVeIyqoX2Jw27Nt8F4OeSsEt131zCGWM4AxHtDS2JP48XJSpFdIsbh/q18KbC2ZV2LSv4W894zs4gRvLZMuzgfFGah4CHPW7oW7/G3bkibw8j0PUYY+rJvSfQ2qdn3XrbmcmOMKi9bUFMbCIxsIRRsFFnWQqPEgo+YWzYpFQNm32B0ZarshtgeYYuBDtjAompnoAk0QBfKOMjMOcffGOcpEKPwY89HPbeo/cQaKcGpXFPS4YiJR8jIiGzBjOXINxs2S3p4+Myp4RlqbvEUdT9jDjftrer+1idFbMfUZi+HUri9GOK20UI5DAUR0Ntw+1u1xCYtAuDzdRJj8cOPgQRIgZm3NyILoTs3aQaBVYXrkFCraZDsMAlcfXhRlsDgB7iibTLYD6f7YqNb7TVCX2vjyC2Ezhl7EY3Sdbh1hW+R95AHlPGMuFnmQN3goArdvUcBygVQwN7Kgqxi8/xhDphxI/JgBvMl/utQOJvzt1N3Po5a4z0NYOFpqOKX7IwilRFcZ1MrXYqOEuGIiAAAAAar9G/iNQE2N9Ty+QfQsVOO/Gyk7RRyi3DfYFlo/zwQMj0G4b2R4QYBbHI1oL7cd/Gw58SaF2IMhXd3KUEJtkMErBLhgAAMCIggLGjA3H3b/fgCfb0jUkdmETyOy9aAZNaZUFPFFkATrOSdGO8Qr6mtlGDQ12AF5nAgdoAm2GpAhAlA2jGVlyQ7/uRzTFdzSkrU5nqTLJFLdaWICP9adHRRCPKn5zW4IdYTTwIlXetbsLHlA++LuXy/0aQG8xNxhpj+zkZsDlwC7CRgHIjljafoPAUDkd9W9cdz0uGIyMtLCgbzP2ODe/fd+8SDYyNNqaINd9tszPWfDG7f+IpxcyIl2CKYALPFowW9C5TBwJscedSv0cSukUeuqrh21wcp+A4UuTCvWMgiSYOTOLguOFDzlUrAbqUzipxlLeJkIO55NRLdhoD5R811GA3OCXG4vtDow5AgOSog8OVR9Ei2pTnGQ/OdesFYl9dWKOk/bS+LzDymWXv7gsfnldim12tISCA44C4kyZbsFLaJgnggplEjU/5agLyLNqbmA/57uWlPIzQxt+X42wBgL9Ph+Gc60Mc/P+4gANyvr2iPFmeUaS1HWRZ2es5DTuCPVYHySem0R4KQEuGJSonKDGAlNi3zxKns/yRzk7MTA6K4i3xYAG3o+2p7p7BWsXDesuRHnVQhzxBrP93fx0jfLJ/DcNdJM1nka9O661KksIZqM3E5mb7Hs1qKH2lnwdEgGhWE+OLy4U2SbcH9YAknp4nr4BzvI9ZbKaXhVNJy3xm3RmgVXcQgGLPJTNot0XaPTzAxNBexeWr/5TYWuUwVAbFrsd6/cv/ZFIcHiIwwICGsE0QOljgkMKrntYZExGK9NLihOb/TjchhTjmQzfMVhC1wvJQd2dP/i2sEsn6v/SIZwNIO3Gi+dsajPX2iaADqBA5iUcNyxr90OHHGQTzizQv9BHuJqzdwl8NHm4IT2dnUwAA6C8FAAAAAAAAAAAABAAAAG/PTrAc5K7/Jf8p/1D/A/8T/yb/Kf8g/zf/CP8i/yH/GEuGLCIkISeJBQGeGdSmW6Lh7xpqDi3cBOVmyaMjM7rsSXQueoUyp7HrPZePpfZmkSEfCCrjWzpdrMwgGclOI1tt0DuWMsUod4epSERak3Wjv1dCPCAnIANiYZBacsxS0VdUIyTNQEcOSPu6ADZNTod+dP8HHw8NgyAkEh7fiAeMPnQmksW6tfJMrmZIQf5lsAz8JHBbVZ1p5pge8U4fnBE9ElLGtL5+QPhqutsE1V+UruY9FDq1Q2NrNXlwTCYSW+wiFYPXGw1Gj86uBToSEAs3vDJbJT0Zd6XcBihv0basJtM2ckuGJCIkIB0idFG66deVs539DGIA2MPyiOciTM85Xm5IkcxKpf6T3nf/iUAlO1OvdRa5f3JbHFhY9hfiIb7J9iZfhU+1Kw4PBYr/UQ4MJTtW/fyBbToNLY/uMG0uL2VCCC1ZLT4HQzBvVb2hJcQcHx9hJP1zo3FvzOQADLSAQJ5Ys0gNjj1l/gj+etrk/3fe1cADHjX36H7rgeVRIZ95OFHUArNd/ryUTowBLUO25EuGMTsxISqHL9aeIWyw1FTpjbHZu0PAFoRz29uxRoSZERS/nJHL62D+5HO0GG1675++EHAMZm+gm9XbU0zNgzWMeUG9/flR56JoC7EjNuIqlzHo08GHYBZieQ71I/vNR7pEgva7ruljSWMz4TzyPZUAvwioZ/T5wAMeKGJESRYU3g5wkVRaEkVIl5CtPgoYgNTpvHtSIN9A01xBmd73cdbjtrqAqvsXLoAsvMm2rGZgzTV3AtXP6Bv7eFObIcII06hOVlqYqcxFKcEG2yzYNEurtAC9Yzc8ZGplFS5i13sNNGYsQuCevNr7/uaBQKuAqqidxW1H7eB+PgBp3S8zeIKExq8QvwDjjyc7/auwSVtpDUme9yOolPRDzaRk50CwuOo5hIBLhi4wNzMuogkNyfSCP+7pSWzmmQT1C3FgU0ggUAne707DQEXYFQOKgKVFFaewyq1w39gVgJ1LvSnEz6jzymWzAky05KYHHywFMyzGpFdJ4xVnteYhPu4s3ghcEGxzmNhK+LJD4Jycqp1P2mKJfOg1L2UiuiECV+gwzI8Egm3m360JD0Wb/kq7ToXe4LsUjnD+L8clK3THIefKPlChycl4hvYYF0I3v39MNseq1fdnGRGkXUNwwGogMXaELv7LAI3+BqMtRE5ehSFaA65wmJWrxIaG4S8Py/iocrxiFxuKDrdEzwTtifWLUd/jWziruMOL2N6xGh3in983cAz8sAig1MTTyjAofNdOjkAMd7IxK4r5VCQX/WDRRNyxFw0tfMosySrVfSJveUuGLz09OTOqlnAmLQAwcMZjMegENLVk/LnwWi0UQrl47lXWDTAUGrc5X6hxzz+5QimE9YyNf6gjWcKxhyvnLs2j5NH2YS05cYbrz2QN5Onlyho8PDdHD355TkrExha+T27iucExCJxMXKfqULWYxLdMd8CrSK03+m+FU6csROu+NEmbEM+OIt23eKGLJEMNY9FrsX23lv75T54C5Zt+Ox3OFSKRAMI9eUa9D/j6sTGArN3nvOZvE9k+vXJwHLvunDNBoQoDcAuBsx/3j8ZAO+0/WywSSdKAgAFiYUNNzfmDxuCFQkh55IBQvtwp/GR9tTr/Qq0/d9m4K7xzDeod69LdKjvX5R5OEI5cFtYGlIV1iJzmx9YFdf49E/Ryvn85V4o853M7BDAC7HgE592kKGFqMMTv4jh5funoYv5e/DZgetGONImEM4BjehJr2nxgS4YwJCYmNr46l9Wl60iq2lXuQns9KNu1t0KTjIcXf/lU+ms48UoXAr3rEWIFkCSqDbMheeNQkIs4gXJO5TLUE691ndPxxaMLL0hEio8yi5v9HtSxcKvjRE78gInuRcNYnTPbs2gQqauxp1AvULsOlKyXTLi4aIljt23zprtHo2YVgTbVP9krcT5poicQhxzfVoLwngsZQmoXCqicgb7fwa/cOTeAuWCoghuZe4+GX9pNf4w1Vjnvm5rEKaWPEAWW4q/VYLy9g35plGnxH8pijQxJs4Ab5lYBAmJysECuf9ZDdHgURbJRoPYv5hyWuFbp9KRshpqnvTXinyA613785YJ4S4YlJSg0MKxoJb05Wi48XExCz66exHNo4cvhnOlorcKHhet7SVIfkwiplyCrT6uSRrgrpPa5DByItajRkO5oRHiKgqni/BBl+nitXzwpd3xFqxqL51qpJzgbK33OSeF3ZbiwnEUiZaZbawWt1VoBdI8NxBpRzB9Wpqk7w1yR4nEkEs5/NuDqYwAdOE4ZEQoQkahvrReJa0RgJYD/L3//yySqdG3rhOVbPFj/1MCjldJMx+4/ULC+ndwUvbcQNfjvN8HC2l7fF4PwmXj7PVwixTmOglv2uJS8gPmXqtKgA6f7jS306vei+WLZxxfl+x7jPcQH1/mZ1s2GkBamvZ1rlq7jmPqqvj8x0SxHuaTvUETLwEuGNCs5LSu91WRW4vxR9WX7pOGM1tzqE4zcN04mLMzZQNs2b4gGegCdx1tBAWUOy+pIq2wlJWq4b/Zgi1KVbmczu4vodgSHJ75mhFM5XGNmvfb9j7daKSMizKdqPfe4kPtfumyjWKL5/RQrqaqSpalVoQp5x1HfrfoMDIzb1u1UGIg/f0hKETD3Qcu/AdRgTiLhELi6SWysEa7h8/DAQKgiZuaIIOO23DyY9V2k2zW4gJyjB2dw7ZlTNvN4vF22aiH+Pw+U+DbF8754dKrw8oiCVw0SbnOvvRTaWpPj95/KOi9aJpUn9SfN73svHAOkTrAmb4Rr3uCmbo+dufGncJTmO7z3/8dJxZMovOPilPbU3FMrr5Ng6lcjRE/WWR/I9xxHgrWAS4YtMCs2LqZxbYMTw24xRcWetezHGmq1JTHTeYGsNuAVHMY2mUDJQnVDbIZsTjnVMUrksKZ3jIqMO/46WTIu9LVbAi3lab0KM3EtrWDidvw0kt+rOz/OtbdgNKlw1hexMIY4QKfp9TJi0ivDNgaO4oTmDlGdSPKanuqTsoQgzrnvCxFWDCfXv+YHQDcCAoCntsyD0teN/bxIEyAExwVinO+BTj2m+4x6sElY5P9lgVOuKHL+S3n6vejmGkzZKDk447s+qPSk5XMWuYAeOOZ51/ka9tya8MS4LD2lxOU+ZFDjtId9HM2RAHDXsjrK525ie8WAo9Q3JP0QHFqjVXJImSSXvgvIEAxIMqcsL2zdjemhBnAxiOfxGfc4gRs7hA229EFE0MGk8RBLhi0zJiQ5o2u3pJOaGhtyGHENE3ZUd/0vJRbe416/dCjGJqtUKW6FPMFxSlk1vhYEPdJ2ow5ECyl8hXwhbdqsLIIbWtSPUiL1otUGTqARj+TeKxnqUTsjVg4pTUz/xdA0nC/MrieArq2MDo74kS+55wCUIVUzjS2V8ot9UNxveycHxv5CqIOaPxL5d/muGbE7JA/Al+HJJUSaGzf1RrrvuqQIEUiXtKpOaVMl5YkqbiCq7ncAsAy4EdXDjJWuHn/aVrexB3MiVSID/+godnWodmyZMOHiymB4J5jPE977cwKXsinRhXjjjlCnR0Rv9FemJ5J9ArVm4sX9+HH2M+N2aIJc6xFNkykaPuIfa7LIXq/kCtzBTGI0YvBv/jrLgEuGMTU0Ni2lWJ5/S7CEk2L8FxybSpCUEBYXiAITSwHJLfow0XSoP8akykGcgEtQhnja90BgwF69qujCbLH9a/lIUWnn+K5qTdeA/fKARQiO7qNn1PuhUO7YY76t3xYPHDyKL9YDFj1c4pUzajWoVvi8j6+hCJRoNZBjujRHlUtNf6kadcsse78CdLzdhVS4lb/pmw8pQx36p4UUALuACcaApimN9a6aPYZy722Om567AcyNHDiO6hDYdvDWW0J2Dn4LG3lwmR9Yo/Fc52QkJ1uPfqHVqpHAo1G4HSfF291nOYRIIVlKANfNHonxS0doVAbqFm3nlijJEEuJ7LK0eCEzFMikoHodUkM8yuikRX2RQZFszrBhw1vWkYDHC6cvNY8ZRNZnbx3+F6ci/3yfyOY/0rV0iYBLhjUsJSYmosfpHB6qzCfGKnUBi7bjc3pCt/zVR+6SuMhLF7SQR0okv2YGHg/wGItpmt1jByconvpcOKip1xeZToTqOgexA3+OEXj14goJMC89SGjsoESg6JR6JOK7hMyKw/BZ37wJu67kgI7S0Wy4YN1B49POhxO0wYtls8BomVK6mlMs6uFAOr5O3paySgCje9fOTGkOJvu8Ly5oKWgjo10Vodl2rH9XIGhVDGLOSz7sWLOgzvCZBnCfUhoCywqYyXVszJIf8J0bRlR0P2AVy/K2G+ueHjmAsxCegOn4A86BT3ox1O+XGI1gdYn3PehT//6C/0nBWma1A1EIOAzr+/YyOkz4IEuGNCo3My2l8OfDnk6DEejSylYaNVgSczV2lb0Xcx+NM491fglFRFIJ8mbfiS2Rwf7Psyml7TQfZ4bQoR+e8YPTW90SmMz6vQGKqZrRznunO/QBfrSF439k+WOMWp2xuM1bzr6AveU5Cd46o5siJsAcIRH4Sxmrh523e0PIluBB3OVcWjTc0aP7ZF+B+9W3h3p1vpNstkP0LrBIwKWciAef+BysU5aToNmXj6FIM2xrTQDWdoPFgMxxKnt/35ZXvToMxJ8ERq90AVvaUr7qgKluxBDMNl+wdzdyCYLGVka2qDbECeinVT73xpgjQ48oqnWtm64l+uCFv6uTgKdLvZop1t7LEWgbRSzBQiWLfH7p1lVDcPtJrIVbDX2E5CTbbeFLhjEuLjIypKjX8uL7rQDR2Dr/dH16AETWVPK1EEbTCpJuV3D6UxiuOtZPJbuRvs/23lXEBGwfpp+O7uLdBXEyTD82IyaTOZ9/fRyobC6tL8HfiJIkF+xrRm23epbg4zZhi+8H7oC9zmcMcVqrvjQtBUUav1MIIKYt7y4MgX6UF3saOLFnIUb0FXfESod1LuYq7JPQnKtNaDWaFjmgZvoIj5JlGpZIe/t1ssmfWkjxdCH/TYpO+gKwHJ9dO8sn4Eh2L3NgoFiob2MiqkT2+IpQGzINDcSbU60/9A8/8616vll+Mp2NVcTQ47u0qsEnItA53qy1NaQVzq61EBFPWzKsvUPQpRDBxfvehwxVu6wzilr0g7qZWB9BwQ0x+uvzO0BLhi8zMS4orlM7PXvgbxNg5PitDJlndjXg/CwLsx+Ee6zFDFKt0Nn/Y0If6Nl8XWZKRQ+EVvOl4UuSpQSAA0ROLPJt3V1FBrZ6GL9KHFP+5gh/hdSL+Ti5tOuIezs6IGcGMO/zkdHfwUCj15JKwhBa0caPQBMJ28Ns+2rfF1m2VqPvvPpmkEtBrIsno4KIP3BiTSCiSdxuS8Lggpl09NOyN/MCSbbEqizvSyhZdHIJ6URuu9Gk1pUuBBovZwjs0rnzMaV9VjRSaIvaAYxa3qytNLtcDYBsiecCha0L/PM139Q/f5BZ133PLWQBUTyccNSKRd3I/rDU4jEKegBo0BeVTsfxPeor6oN1mzJtEcrRf/xEmZBO/FBPZ2dTAADolwYAAAAAAAAAAAAFAAAAMNVoZxr/Ef8N/zXu3/8W/xHi4v8y/yPs5P8a/yz/GUuGIyAvLDEy/FY/MH8tf4tpH+yN4rmKkCO3kafL17KKYGne3wwk8soSwDDoo0csUNV7W65K8wQiD63aNMJWLFOthgqqfnRLAQ2QgRZd+AJjURoRK2cEXDSbaoFmN4r0n4Btbne6zcwWHuLWUqI4bLf/pb4C4DygF5aPBQfTbL9xy8KTwI2npLICqRGXKkVFYXeerxaKqpPgMiUvMVE/YGTF5SmEwIKqjHBqutna/GgF4bb7xyipS2jRyXMfFG+5t7rTRcrWLmSof6OfFGTGwcw8fPilh/CoghWRfP4d15zpP54O0xQ67XWBslc/Uzz8sNV2YE0cmGO7Kvclx3YGMyzTsn/2zbFPoqOh33Bv5gF4S4YsKyopKrBgO1bZoidnJrNRlLQDZLt/P0V23c7ZbiPc/DPN8Rg+W4w4rcLV75EKwMgcsGBIioZ9B5XZ2vx9S3st+CLvnHq2vuoFkjb7KDR5xVbqKSvDqa/pPl0VjrBedbJCahti2vZYU/6aFvyewy8BppcW8r38RF5pmW3ik2Y8nPCTqI5LILBgPt2VMaXMUnuAg4/c+JzY2w6F635ngbAytoJrLtJ81X0Fav/jFghgrq1+4TohGH5pwRtsyrbyjoUcI6Iu29WpknkSQ5UAHlaU/XId6HeCH4xOsYiFNHUQThTJhib0aH0vKdkjrq7BxWN4AlEihAXsFs3fFMFNNE+jvIlsJREaNG+cgEuGMjIxNS+uf31v+d9m38+LKH8i48OqUuay+g0Z34dAmpALxbLLRQ1DXSqrxhvOyEOuCHeZWcUGoKqwedeEd+Yp7Frjdcy7G3Uq5nnwPZfxrSkDcpfDqv0w7MmVtQNZkccT+OXot6tSqGEIpJiGZMnuQEHOj1k7LBIXfQpNlnCL4zLPMKiDmQe9gTfCzFETNVflC8ICGN9BH3m/gKSq1KL+W/G1Bsbvi9yySmIKBMsGlnbJ9uXw0VApQWcn0Sw+SMXo61/ct10H6SJfaOW3pVmwohgz2DkCd/O2i8Av3hz+a6YNhjPbjmN4oyMHEli4wenr9HS2DnFBKK7NqlLCZ8CgAQNA193ewbHfWLqA78oiXqVZEZO2JOZMOJgaosSr9VCbKhYc7WG31wAYvedSnjeU69YQS4YrLicfHZ/9QvY8YMgZduIhlnJa8mF1WVdyRgSaEahrLR2RTtXuKZte2p7lmQOmkcCet2nWx5tMNwpDgxC8HtcYEIYT9TMY/TdPRtuhpxcPmvggqbTY6tG/UuKSNoGAiq6E+9dZH21lfHQCdYiFB9RyUz1M6e3jzcy0ctgBdJc1DCDexsaUMpZzxkcEa0rxbRvd9zpl+RHNvD7NaTiP4GKfyUmBIC97ZzcqH/Ei45hKQEbkzZKIanWoxLOjI5L2wyxhgXuTzeOrN7xMe1dx70FqUi6zIH6YUkNmgve2qKUx/j/xD96zfSCu4ap76UuGJCciHyWBuMxdxG7Vt9lEaJ9B/jpOM4K1gzq5KpyB64buYHaTEC8+JieBZxlA5BuFUWbmhKyqggQGN18U43/DkVhjHdmmNIJyp9iijLg4kNYwluYG7QG2TdInxVcSPzRv2S8GrvA5xfYIwbHQp+8NPSiwBGdsEM0KfWJymuJ5pTnXB2RVfzkzVBNDUmfXbKhEYC0euEmDM6SNzp3m/APV/UUVeg/M67Dm7GROrneK8AUQrszmeXAsHwhdWee7BzmwKuZ8hvs1w2/JoQYAYAtHrEXBEneLH08tUq1zvaBLhiYsMi4tgMf+4HjmW1FTf7VM/EQWFX43p5iA6GFivX0ZNWQIFe7EatvmOyWCNkflf5SB9D9Fr07bknypxM2DCmTNr1b/OGIPv6Sz/tsk/lyAPmh1QtBPtJ93BobSGpbHX+L/m4AiAOc1pJFw0ZkmKkuPXKdrRpMOy86EW8mT1sHTsebcAuNTwew+nJVQtd1SIetL83b2fG20KXwrj124kMFxiBNjmRBZWKqZtV2zakP+CaOCQF/2BJx9VPz/vvvWPzV6VDsqGatiKin1yVsGrq5omj0WItAqwWpqHhpnrAul+nHTrIkOcVseKF0qFgbNqKoGItYzOKn/Umrbv7Em5rOlZnRPFTWD4sPxziyd8pihTogtS4YsODIlJoEgIFMeo+iSmnpu6+SThBE4KCw/8VvWuXGXkt3Nmpo5aCeM/JJQEydG7juRm6DpNftY9mKG9mKFhqtqYadFR2Icjp+WyvZkT59fhVce9qPQIjMvd4OwNKmjUXy4h1plflGKl2CBLzQErHKYbwPqVRPQtfPpx/aV28BRoqIojN+GCZfgudCySUQgUBEUnygFvrOGuMfOWInU0yT1qsRSPtADfwqcCP9h9uRMN5WjBMFfO1coIL53CvqoDIArUcARkkGhyKMR6n+3KwR88pTo8n5LQbOTOy1OhC3J1IgOb35rsCmFfVY0WvbzKxjqIAolQW4Nf3uqF5hljOMfVS0Q3cWeLa9Ux49lb2hLhiUpJCMhKU1c2XCXH0t7PU1PxamDVkgdGYmPRZlVZeOpPG7OjhV1dFvVwCe9BZ752s9xXjYTzuqDlojFYcliphKshia8SRN7ReRelLbho3GFelRkKiiNn2NHS23jBB/kyuh36rw1mVBslVQANHrqlZNEdvTmV6NIA/olSyQI/lxMKsL9hHFpe9IVjKTOa00KUSOsG4Wzs5xQ49ApZxp+ZOHpMQJCvvAtYADtSU65CP6TbOniWMcjTYigwdAnxgikjiChhq2IlwutBuMZmJ4RYgQ3bT+dpmnDb/dzH88/q5vkS4YgIiIhJCfGLp9AaFdvTRgzbqOzyIf4iLFK3/8WkDA0H+p1cnjyJ8YK6nVuN4i95pdDVlvHnhSENXh7ttgfr4ZhdSeOKlyBsCfGLpREpeZY+H0FsP+21WYeMVjv7rdvucINz+0vx+T9PKAnxgiitUNBocQZHRh7GOXxphS4aNzWS9sALQsaIATsRo4nxgroog5PzOj95vAn6TlL9E1XLwWGEbiUGHazHhV7zldyg2CAhq4QdLXnrfTSrEeh/FQ/0rUfF5w3wBzZoejMK9/pqvYqypLXbB+ujh/l7cB49gVHjEuGMDM2MDGaNyT4yFBc4D82z5z6aW2VmZZL03J7giP2SM5r0V9LPGH5bGnOhJqiJfY4jb0MhYiaONC8eRQOS0efH+sOE3AEipQROyX6vyI+cAtGIiiXiMV+u69nPrJ0duODQY8rv4fKkGaaxMellx1SfyTU2GTOGSyBGEAdKGyS4yKY6h+ddGrIZXfWYQRn3FEneCGTQFksVPOOVWwxDcCbWJ64xVK3wWXJHDzAxGDIIDWhyWYa3tIBwZZzZC2tfxqzX7J+brvWm/NaUJxowdWd2JqSa4tX9d09X0vizKwuznJPXYFpGRnn60j1AL7blkrWCU3lJJb2sEVpHp2j2T2LqTDqZbk0c8FKBpRz0YwehPaKbLCDF+4Dp/PCOmiA+4xR6f//RX3tX3qNFpICA8zgS4YsIy40NKT4Ze34FDfcTnS19HCEE+vD1EJP/765J2HdLABCvPMmOWkaIVrDpvoXp774omlv8RpvG8wnLAk01sjxgN0VK+baHs+bg/u1qKTl+KUe4t6hTvBQXo6Ra9d7PTWcfC3viZ5tFk1v+TmR1uFFuCXODFxJQ9yDCF1APEh7QV7goNZMiHfEYKTYBNxfzTwBtk3uEUhG/eTT/sjxNJLYv5ANMXkvaKzJA4CCfgMhOUKJ0/H1YJ7e9xInfnIlQ4J4FXShxupGpgqg9njdUf5asiT+pOEvatqHhdA4aNyzv9pIZ0oQ/qD+sx69vvIqn54IP+DsDPyqk4P308eg9x3XZ7slxQ5gXc+3hrVsARsZXkN2vU5e0QpuhNEUHc74peZLhiYsLSYegYVr1xKyoSwBICZnHS9TsuztxKZqAaEBYVwBQB0MZfXSo5Sa7CWJuU2w2lyZY1KPDP7sAXchzx6Vd0AMkbXaYjryXY6O0hlHfaRMkintzg+kYYFQNlSPnVS6ehrZ0ig3+Qir+1Gnd3ZQ2yC9MfLjoeosNAN6pvzmQoLtEUzyGDJpaMLnVUyyNTzVFpMx8kAQgjuDfxDB5ipId/yOtk17okabGHKABJjkThl7aZQlrE6RI+ZdHWyqVlHNRRH+VdYat4VgLXa5c7Zma5wR5pHa8FAWX7e503KRlGn9Q2Z7YQjMOPID6EuGHyIoJCUEdw54Riyz99s01xBPHegeTOwiJ4Q+p+TWgR97DrijLMYCF0t0FmWpJxXkRZyA/YNu864giWFcPqtUMXdmo7ZD/iml7r3REZR/+ee4GIQzrGC6bAohXg10YLgpfmIvEQgI5ZQFFemY78AD+iZKbRWuE0xVAGOfT3Hu0hNUVD2WGoqtp744bAVZm9tzVYAprsrqbNBzGwdy9rHfOC6+UH2fg9aMZCKku7yVwfUQqa8BNm5AgK/RvGADPdoHz/QDZGVU2/lWkLviRHsHNVphF7oRg9Nvs+St1asWNeE9UEuGJiQ7LSuA7QTWFhu2kIatuTKmjPXLnyFlHInVvstCYRAL2WxyDMkHcS5tkIHCH5eXYVAehLpyu4JLPW3k7zSd0SZGBWw4yebk0hna5azf8p8h/tZgzgssbo3+hl4CAln5Ds28HpVQrqTCkAt3g5ABnZRh+kfB+MYNTpGucHAEsEgPGElwvQmzBo3bpZiGAqxmqDKxzX4FobbA2yQEiCHBstCp14nQ6icyIEocn8oHWl6CYc7u4paArXts65tLKsICf3aYQUPYL9UL1n57dxVnCSULiVpnHj52KUrEP2xNJrvNeq34sfwjM5oh/nXwQZ+MoPuBXnf4CMghUx2FgtYWcnN4Rdcxcq0/fo8VOT0VfL0m/baunZRiS4Y2NjMuK6fFem2FhQPRK4OWplsZLWx+h0zH74FNy4GRnQGZ69Yv51yON5DeiHn3RjwpkAn/clZh+yVppJBbR18rhu/8iYt+fTUhsLwpUAqZJecvL72kEE/0nQMRYlMsT9c0nqfuz7xVKStxu1SJYCvlgJBWaMF6YfYpQDGi+3SBGnH3SvjRy6cXZP2N5DYjM0cQr7xZNNCcZmq5qtAnKDvk2pzZQI+1EQeIZ89WpElztp9ooY23mnP+gVeEXnYMcoPAw8vWQ6H3rxGJYY6L4hkOS1yN7UPU7EMHlKZVHINGwKIsw+DtZuPE6BCeAMLRh8x2xg+P1sMUGZrutftUi1rXV5emgUp9h40sxBfL7kQlQ6b7zaIa2hyxMTm1c5LZKz5Wbsdpb5hcxtBLhiklJjA5gYSxgFFWTnl0vGI8LJas0VSnUgHWfiWiS83iIg+YjNTjNt8Ycl5sDYCJ8/PHpYqWa+qyoabRmOv02PkA4ZHzekiNvLjREqW5boceNAm7glrc7ReBxVcKnm0ZujM4tUTYJl+ixf1G7d1EiKEFzzlZgWV+DxSMlRDaTfsJ7CZ56942IY2mM7rHiityafwSX1HAOouvPtLLG4eT5DH3vlJPW2xsIcCj6+JaPQqNEq57qR0M20z0vdZu9uZJMJjb0sAJntF8fYvvu0qiriHcKxonGhzXREUiKlluDyGYMiClIAG3oYz65+7fWnz8ClBm38yt2DuSgYUI0+4yXjrj+rFmGu1f0tjBt/mpyNBSb73hI9HAT2dnUwAA6CwIAAAAAAAAAAAABgAAAGfplgge/wT/Hv8O/zf/CP8r4PLmcQIC/zH/G/8h/xb/Iv8mS4YwLCcjKKNOpR2Vl1hKlgijqcy7TBZeh6wiHb/iJdcV1/SOcJNZdxHutJTBZrMxxO46O3Ng8L3E9prN/63Vzv3wNvFxyLy6Q3kthLsUrnkNOuDQQEXeoaW18/ylEW0ANpqgiZp0yVPEuDN4n7dOY1NbSm3c8BAxYvFIBHlHAlMF0IYKpkK4aWQwMQwAEZkCbNgCdzOAXqfWw1xmqxXHKbEKqKQj7WGnioYRkveJEO07GLuVVN4bykSOtUAAWIuVlsczei9GCSSI1NQhJjlsH6omNzJAgr9NYXvbVBl4KSEtDorbV6Ga89BjK41uN15rgoxsKSoIjEzlsxRX8SY+pjuHIEuGMygzLi2p1IASCb3LS6i56PoRDRtl7lFXxMlFcr0jVF1KHCQ0krymn9voS6VuRQRFiLeTvCjeJoCrEptqSOe/JIe1pkyA9bBTdYaMJcl8HCf9E99z8qxcB5bQQCVS5pvgpyyE7pnvG8nkk8ktOOcxKBUB15yWDsq/P9Gqg1s6xlQN0dlRk/GT46Sx2OlT8SO6nuFAveO7iVGM4hMejPyQ03xkW4dkecEYEVtWBw268y+MShK/C+TMqKZnN06bJKo/4L2+odPaVGE3Vvl6Z7dp1UHoVKuOLpSB7ZR+OHxo1Pl4oG/4HX46UhDBYxIQEIFYgjbShQpNwXBXLs7RzjVFV68tF92HMIvfedz+lM6w2XutloaX1yRUd2x4tUuGJjsuJCiK42Ga/+iV1KTSqBBErGfC6yPYeIqYbUBS4BSJ1/QtZCK5q1FWYJ8h9tw/6fEmp3xYJR2ssPr5xdMHQTpJ/YDkrF9qJrQtxZQaSi9J7FxNn7GzSHspby3RCrdGEu4s5dLoo8V6MPxzBPJpNeRcjScPEBoVTUbV9e6IX4amLzLKfWH2YTFUFRNXeCqxs8kDJaVLczIUjyNN2tyuM0wbpYcKL+nUqTNmvAYhceOXzDUweUzhgKZPh23n0RmMOIOTvc7sNoHWfSEF8HGJajnyNVjAt7swI8GrhUoV28CmdDlmq/oifw1jTUK6G+neSXO2JLvJSaFSn+Hm7xR284mQrrP6WZM9X8OAS4YvLzU0L6XgGlfKoVZCT0rf2zN72vbcc/TKRvINmB2ksB9Eitzdknru1UXIugMXvcL5tn7In5fHimspGFK0IqLtFsGSVLnrH/vNjV7Z2u2iIsn7uLa68KMCfPiHqk6eCU/PJeCe4N5to5d1IEloQgHMiglJnkZ8+b98M+Nw8lUIh3Bq1Bw3S6xMQdHgXDLmjfjXiEa1+s8SyJ/n45vm2eixnvnxI8wk4lKe5HfhEaJvOPH6i5nuukqBrVcxABlfBRW0d0RqaUAmX9CyudigANbVWvj6UuziZSlkvpJyLeKaJjOQxRDezMoXl77ji0MlfHs5B53yyk8piE14T6HFqpUdSPEAUP4geVhkb5OqdtaTfS1tbK8v4+sG7ZsBuzas55Lzssq56iBLWr161nTD1NN1mcvzU0uGKSMwLimn6iqz7LVjtG0MgolVcdsp4XC4Tfx7eTJ/BR032LcqkttdqVktA/+KC6eAoj8fL+IFpg8APOBIv0LaVQmQHTzhwbAHebuO6LPqfYDmo159Wtd0ctPF0FxouG3arbDWMDpWtOX+pJDPfZXpwtbUjxnNgyLyw1D9sCRAXu0QnkDDhPxCUJgHxK7atWfMKnDkOv1D0Vsb/uj7hWsC5uIS6YTjEVfqJPy3QUa/z73Ggqcdq7LYZHTdQcWPKds3Y9V3t9++SDBanIn8mlG1ACpogpyBnyszvb6IitykcpPYHJguumW8uWP45TCyoXghPK5DnMDpotx7KsPCzOB1TEWbvIS4S4YsMzYsM4oAM9hPQ4oQ9szUQRLhQAOHInaOCLp0Tl8MCE0dNIBk0yGkiVpFs9ZMzUDAvbfrGqSep0W8HMJnT+tTgIQlopnCsCxnJwAKovzaZc+Q0fpi6Cx8t9rEzz/xgRIjCGmApx4B71H+W5JMfSYjuD+3DjWxlNXx6PFadZYQx0JiHnZa9jBMOJ7ChG7kFj1aNI2laTsM5OTQoNHDSn4r3aHXKA0qoULqcdhhqlplQ7isiYTRn96FzyGXRVlr4txeIenQHuCdANfhFHwvpYZiv0SkUUoDGeuNLlvXFGcDhiSS+nVGvKxFpBng3l94ZLqQDfTjUJ7JQcicBQZbdfe7eWrzeluFiB4cjrcHxqkVNLpYDXkIlC+xmH6mwi+xUXNIcdGFVPTKIEuGJyUhIiWJI8BahQqjmdn9bIUJjput50ZxuTa62iSnFRdQGSQl5/iwUxR6jgstgEoQqNHaRxQhC51Zm/98j2Lm3QHx7JDmSh4A7w5x5RgZFYQ4LYBK6K6uGmO6Chldrh+wOYneDzUU2c+zKGgyRMpOL3NIK5eU3az6lVjYz2ZvmuRDal8oi6LT308aUEQb2IL4raKaviuX4gnEfT9WoaWIIFRbyHKEKIIgkHUVP++iwf+qZiJpgrXQNesrODp66wabfkUstC3QasD1BdiF4t9UEy3YQxZ+EGy1H316NPlAS4YpJiEqKymuzPpFrDgc4M/IB9DlGgc2Pq56lYvGX8c3xhsJJb8fB3oeXq24EaXABGior++duar5W0g9w+1ZfswMHujLAcLrFo1X+svcLn4a2fksfIAEYd8i7G3uIr7woWwDGBhSQcHedFJYjV+eImJkopFPkGAry7k+MiZE085r1TBjoA2FCptCtVrP50sx8WulFJiHRWudzcaGmEp3IvEtgE0K/hjHsrNYNtvnGWW8wT4QlhnJrR0kOAWFe6f0Er6PXgmJ/SY44xVaBGel9E63yAbdIAztfPd7kv8kofThuYEvViOio/CK4y8ubhWScoBLhiMoJiQjLYCU8KurQt8GvZ88tBg6p/ztj3YeS12vb+sycJlz4sNIotAtF07FwjqDrj4tHDzRR3yej0VHcKkhOIF0LC1n9L58aMnOx0N9QzpCK5gKbjT8e6njJDUbCll65TMOq9WDEkBVmSoOMRLLdyAIXpwWT8ArblojBQ/AViNtjkJc8KErWTQPp8C8OB90sRU1HurIdhfFvWAq5tSpdyOoViWCdVYJsLHTxBtz03dofL9AGjUoX/4a+yupHSl30LXgREADG3y8RT5CYqHWSSCTtTBPqYHldCXHQI0fvgNaTF5lgEuGJCQiAAAphX12lejt/vb5TezTQXOXgxe0JHUKehxDJPv/Xj/YSI9r9oAphbwEzUn47oZVZx6kT5l0a9cPcs8dAF6pd3/eUQpD4pDNr/opATgGkZLtwY9DBk+wj7UwQOH6afA2g89ppzDA7h80qjhgSwZLBkuGOC0uOC6abAP2RsZkqjZcIkDvWPiA63C0ItPV9wBg0Eqs9pNSJcKOu1ml8Bm3xR0Mfxtg6SpzQyjaGSLZhqBp7WbxZ20l56nbvFz/gRqzFuSLyh0xwL/hO6yyeCZV7Ukd48CMwb5VQoBOcKVOVwwYVTEZFPtAf1YHQdW8Yfkr2IjkajrdNomdnHYYj2fgz3MiKFpXhr/Pffa+SAosAI3P/wwQ9LbaVHrg1WptBTV+PRB7uVrmQ96zbfDxV9oyLXzzR4kyXgMm0VRsVx1205HfvpIEhO4aa7LlAgSOQxQXr7D11T8VHdz8GwntvmKVzw2ukt4bZUeQy6c9TURF35CSBIU4i0frxRNz+KR+yzsxMjX4Up8nvO4A0QtJHhR9FkuS9ptFkLA0Yy0Io/5xAaBLhi4yKiwxg+W/PT+V0wKdlb78ySC2QznQBCODKzcMO6KW7pepyNe+FJ7tcCvbrtL0U2oVIJIJaBqqFGmex0FrQLDB3mG6t7UrQR1D/6nB8O/dR0jKYJOOtFeH88/mLlAJvUq3B6igg3hcTnxoK5VKM5H/f+9BmajvxWOzRD9EMPDyo5Zxye72G50fdLPqcGA4j41VjZlurQVLPuC7T+IWZkFHCCttaDua8OriNhwVv3FUPt/7ePbmRdU620CCsvztB92CE0IVL9Y2v+FZAEP9qZzv9mgKmmZ7glX38nxUIjjENcbH1TBS8zXQTyn4jwrEQ+2ZA0MwUAK3X6gbe3uEDYJcpf423bDUFaQFE6Y6HmhrdirKMl3jZARLhjksMy8sqH8cEivpVkS0ItcDCDgyrV0cpMa8TdXQE34VMHY691p54oQmpCcIsooxoLZS8imdTu7hXHlE8m2YryblHJWhcWuffbtG7JvGV99Pk7iBqjBC6ymSoSrXl8w5+6KwH7Ixx8QDS4CqkyqrccuRevOEt/EWlDpxp59/0Nr98OYG54yPQMNPurZhJtkzmLqmVfPLeQ4Cp9G5tlCjXhodyFgmjN6wUFXkYsmzNhLdVZdBSwykjczRdyyqhuR4GXBRlnuA/Kgp++LP2Ytrs8c+ejufYi8X9WZ77isJWFeZDMP4SxFpYj2XmF7rcx7vQ497aGVohOJAiz8u/Wkq/1UwjTjHdM5S5uWODdTnbCGQJa0AJiKUuy2jDOQ75v5LhisrMC0sirUKQMEQb6yifBUhhxvIqKchk1dnqozmpqBm4Rco5R0Pv2tkFSL2Sqs0IIFXX+eI1Ces+aX0548EPLZ1HDtx9Em5QUyy5ACAokVqXbhwNq7077f4ZZeDBVEzdRycNcsy2U2WwfVlmmoPFWSWx+x4ZiVhgTqnuk2pUMmYNpfyx75hCzfojoCrTuzvPR1MXgaXPy5POYonR8x/i49erZWWf59xdwQ79S9EqS06UZnYS6SsWW2rK3+DptZeDjup4I6ox7kdOrLNkRik4yhME48uZ6j2NsniXR+OYk1+W/YlzKshhifmCRL74WBI2FTqgUSJmdz51nc9HbAq813D8c+nHLT3VGixBg7y5FlgNmmQS4YnLC0xOKuJVSu+/yafgZMRKM9yNElA28c3X+/m5ZCscukNl1PiZLmX/83lULITKd8MVR3xjY+i+3bKeAKzDddS8Y8seLP0SvuHIbpGPRjJ6VTp53yh35Qhsk/coshLlvUqQUnjLj7hAMDbbNCb1HeABo3BBAas3hMYm21RRk6LbBrpslJrswmPxMRnno0Jr8mXGXOSH6gn6AxN8D5PrtttSWrmdXQOONmwQ+QA92P5dhiu7TWnwK4Lr3g7/EMHoRhpW4SZ/Hu2nE3MpntRjTOAtHxCGAIZNrc5t5slYp/i0xbrhE/VvuOI8lXjeMi1pJHS76L2txNaxgZlWb3QY7Epf75+L60pa5d+cX0UJkWoL9glSYyGDfTxpMU7vivgQEuGKTMxKyqLy0SlySTh8Jq8kyGMZqWLcLcJ7FH47wDm4jPGkgi9TYoxVJOtbzMjQIKpuDk6yQHaeEjYTwfuEHKDMmiE7eUhjp45z8T70nCn8aa10yTrhtouKxVuN9sLt5D+oJLDhdT0ueFi/LW7gakPkzeNrQsi+yY4+r1hwKVE4aOkKS2dzGXccoOw820CyoQ+uziT9v379KyxecNTLJL1gAhFYey/n6PaeoDshyrRSFthrSftrqJLuUREJjX6g9Ld5N3PJY/QarhKAg4HEudYKzrb3+EWVE7JtbCBR3hPjdx3/QOizxjMsJiWwMaFE79fkvS+vNp3gUaFRrsCUx5QC4P2w+d4F78jWRTR93jwPH5Bk1oGeIN+qtnfGPxODBndwWeIT2dnUwAA6JQJAAAAAAAAAAAABwAAAL0Sr+Mc/xX/Ff87/yj/Fv8T4ez/GuXs/yP/Hf8q/yD/E0uGLCgsNC+yIgo2vgjcemkcumqMqq0uIIy3tC97lU+GOd8OPCB+x0/6gRoLPZlb/y69sLIhaiX90AAR97kMxL6In9sDrP06Xg4O6EOb7gY6Gcb6JZ7vd7yhKZixjJffNLVJx7Dc413P2k420f6RHBPIRg3ymMQ3MryEzAYX09O3qdZqyEL86q/2v09he7+f5F7mLAnLC5HUCeZaYJr0EXA4tekzHrNIXLnhufxWCEWpnM+PTXurVSTgClCo4U88sD8vB73wO94tUNqP9JFL2R1sud9wvTM4jI30SnXIv102e4Yv1m9n1J6ngI3nZQZ6b4PUN/QrcCPeBTmgHc4KBpL83w/LCkCowIstMjEfmwK2Z+6FwEuGKSwxMiqMaA/ibh6vUrkQ6HXHinTPyP2ZVx6t7vbmXlWgpsrT5xg/tcR8/HtYdotuBlXxyX2gHbYHYSEVPl/qdOu25oX/DWFdAOk6JgkVuZvDIJVzGxmrSsnggbUvD1iafXb7c5nL4TMdm7j+kFqwLtIWG9Jg2BOFAzj2bXqqkiJdSHwJLzX119h/EaK9lhGnH9LJr0No84R1PTMzfybdZAEPP/cLEiexg64EW5+TFvVfz/0VZfNjYQ2zZDewo7WcJyfpyAYkrgq+07uvLgP+Q0JO1jocJBEdgdrLHOhZI2czh+zUgon6olV4lloU5+DMvBOxNo1vRFwBjETzqz+SQ9UqXdXXyasb6n8G+XtecluLKUuGMTEzNzSgM99aIBSIDdrapuIcH3c+hA9QNMHZEnqw+zCQD4PE0pmgIUNy8vRlUyUslhVEE57soRIxuWD4VUnRBLMvX4cEE5bpJTQCgsC9ONuRNeHqTHGQULcFYhEVZ7h21OEYZwVPEKSoX5Nsqh3kVb8ld0vmzjA3loIPBSU2Gn5/9r2Qejw6534qkP1U37xHuXuNZ2hacTQ/Z6HClIGWMrvOcGnWiOMcXeSRLa5ibv9Z1t4IOM+3IYPWN14fg3gHjXLaJiDlJ8Zv5GUHSFgGpiCmDB7Bv21RrcQgziEn3s6QdZBlS3fOBYuJ59iUmAH58jIow9YugPqLAV6bUEMrPrYQm4toplNK9h3LUJ3QQDJqMxbKtQO/WrvfI+FBgDmNfrJZx4d6LwGQdDrcgBcUi0esFTuMtESAS4YuLjA0N6Smd91UhrNbmHsdlooykGBDJrj05+soifDTDJPv6TH3Qaa8EzGvOYhZriw07r+eSxJZiq2i9kz8JsAUYzN1ERrygnBmrZ7U1oJC9wQJwkqqzoa5WjoxsvvJe8XqvcclwJ6Ust+Z+Y7R94AfWjpMdSxCo0kyeVvbKcrP9X5zF8UIaoGKhb7nFWR+4nw3oTFiIuemGNzh0zHmOoZ71wLPaT+mYLgtXAtDH/Vot10u/1hSwGKO44NTHpxQNoJc+vlXGKHFo/V5QrIC9hVBU7bV/Bzh+5E3z+Vd/kfFe2KnIoXImSSHzy7aVEA6Uu8icU2IlxyhFN+3bGCpcGw/YWZfR19WG+eUdGKH/+5gOiHS8nLwPWt4ouKvkOfCQwmXPyjvgEuGKiouNyKrK5ousBI9GPSlzY1FDlPqb8yZOqzYaFWWF8QjN+co9/qWAT1VwTMlOoCrSAt1hBKaOR5tPEtsgwesmHoPc3MEs1LvURJHqDK0aURIfBGAVdiezv6pcGEMDiJeNwFdOqA1s2mima+EdnlAJMYjrUqP9+y6Ixz48e8gyrIlg2fROqfAqhepkXcYjp+SYjEAsvankchLqm4QeT7OOg2IRlXyMRRiUqPp7E/7VmewZg+GZJEBVJK2H9fABKtIFIoE7h4BePX8pImNHm1rAREwJvSkAwvukDEz3AtiGOyrVwqr4WdTmWd0zY11LyfAEXqUogBWG8hc1VF2HhnbhKm/HGivZ6Y5myjUXh7l0I0LGOdLhi0qLTAtqxpD7yMF8hIBmbWawsZHrm1FZ4wAB8IIyC3C7efXjUIHshgLOmPn8BLCFjZDqQCc9vHl3DgLIZSenj1HGEeaHfu8pU22XABmzgX7eojHYdnRPbfNXe1YpOPPLK0IYhGtpW/cnsvHCWdrlu42NUUoyxSEEWZa/O9lbK+/gCkkJ9DLwGJgo2KJUUz8YhFDmn6LrXqXqZJXvPwazzcIC4H+MTFN87uRVmsHSvOa9nFUPTz2b1uAoR/QTQh7s0VTYxA/OuMq/zYD461mgRqsBEGY1wpZJ5Z3KXyO+gHnw7yGn6qOvfpFGnkE7pRAPCHTSC16sCMVXsat4LQrlYMtWSAfyK/u8vX/FQzhfEwRS4YpKR8kIYtr3lbV5DXWRTIWupwAlKyb+zA0yyaNY3dOMdgTNZ6U/5fUXCPGfBqAisiDvrXNbsXXzFNna2j7W/kHN5QlIFuuwgPB1dHBTKgdwGL/8JbotsAzOmyyvgIRu5zBy6T1vOfSEDyDBfXh039jP1UeK1XcMzGFnomlBYeXgIV+6Urf3oVEIFVMIrVOE6cU2iQK4EFjhPvBMzptAmhn9pgAK1SL1gxAY+7hHVvAAQpuSz6TuSM/zF1yMzGGWYOGgMWHTE9J3A/lirvI/6U1mMnoBwN5lzblQL/+NCkQS4YiIycpKjM6imNEoY8vvK/eLAyweHAtled7c/boIHke30bvwn1AjeIzOopiqDZiQuNHHn9dB9tLonSeZmQBIxdIGiVMbsbDfsXogDM63MCjW3m+q7qqEGlT5wwrE94u0TQ1dHHwELJOONqUE5UDrmHpkDMxErbsAVBDOHAzQkeLpUc+MNSE5t+2KOX9h4Nlr12imWBvO8IonGOAM3g1ljGEvDhyyN7Ed61M5QWVzJV75U6FbdwGhjJ2d0r/TEpbwy/2b5z5Nj2joVIYS4IDJ3mdmbxr1KuuxoNtRyuTH/NMJy32zVscQD1DPFBLhicwMCstNRmEZC3kbbk2umQyRWVq1ZubSOa06alWeda0cbE5SJQkTlnWB+V4ineydi7CofVqwFHxfUUTs4Th31t03n/WCRLvzIb/hTA1vlav9Y1CIkciTYN64Qv4i5YVGBqTNfqyH6ROi3RyShfaUK6ebYxQvY9XOPkbFIUxFH838CUqPA/Cp4sNQ4XAjHk+ewWi5QfrkIN/RjrQHHcFKsPyTXLAvG/j8f4B9t6xbpk8IpgM3MN5oIxyU+hbrX4KZVWGTP8QqDWHTD+cFGKPZB/60+R+wVdgfSZUfDuYY0OBTBziMIv1Fe8AwwzG5NhC+AreuyNpDRTwwPsFIunFL+3k/AcjFc+DZxhy+hqzgr/rjiUv24jjakuGKCknJiCL7n54c7DHtdn928PggMKIDRK+D1VumbXX66XCnjtNoGfqMZl6Th9Ai8NpsdBoEJNltjKWOVyChbUkZ0rKeFvVuvB8xf68sAP1tr5Hk2W7DaA0T66zhLdbWFaXOPEHQbP0RELSHjwFblHaQ+ExoAFbBdIk6g/kDZAvaSI0HWCQW8E595cyWVSclF7engtcLwzc6T5FXmirqpYfwr/0cC8HeX5bKik+rPgVYG87nrRLWjua/pi7Y9uzZxyinpEMBGehoWLhQWkh6NGZ87/mn0HvpBF2oG9FiTYKbsiHuEVLhiMlIR0yLSD7GTlZbvdjJttjLc4tLAwSnbYINsuCinfKTnA2gB9Zu0ArmEw7L2nI2g3COYH+QtTdsEIHox/8qY84X48GvO++1mkizkMIK5eIpFHP+L9a72vw7Vg3gmOKlt8eJQlglS81gVxCwpcwK1uYXTlIymRVH7YW0spO8NZeCHoCNIwKkNG/p/CAsNK3pOA19gqr7jjy1dpP5uQVrcVUXphKfjYyahbi9GdK4gYd+y1xnzIt48+GRlsZwIFykbgHxNEQA0TzjCK1tWyV/dK4kpAEf4qDWIVy/psalYJ8wiqGmQA</t>
        </is>
      </c>
      <c r="O115" t="inlineStr">
        <is>
          <t>2026-05-29 14:00:18.263477</t>
        </is>
      </c>
      <c r="P115" t="inlineStr">
        <is>
          <t>2026-05-29 14:00:18.263518</t>
        </is>
      </c>
      <c r="Q115" t="n">
        <v>43</v>
      </c>
      <c r="R115" t="inlineStr">
        <is>
          <t>jenni</t>
        </is>
      </c>
      <c r="S115" t="n">
        <v>818</v>
      </c>
      <c r="T115" t="n">
        <v>2</v>
      </c>
    </row>
    <row r="116">
      <c r="A116" t="n">
        <v>115</v>
      </c>
      <c r="B116" t="inlineStr">
        <is>
          <t>inbound</t>
        </is>
      </c>
      <c r="C116" t="inlineStr">
        <is>
          <t>system</t>
        </is>
      </c>
      <c r="D116" t="inlineStr">
        <is>
          <t>false_221354209103987@lid_AC6542AB02368D4161D8E138EB1B50EE</t>
        </is>
      </c>
      <c r="E116" t="inlineStr">
        <is>
          <t>917994732357</t>
        </is>
      </c>
      <c r="F116" t="inlineStr">
        <is>
          <t>https://youtube.com/shorts/LHjyGdJrHaU?si=qqUmWhUmJqEzfSfe</t>
        </is>
      </c>
      <c r="G116" t="inlineStr">
        <is>
          <t>text</t>
        </is>
      </c>
      <c r="H116" t="inlineStr">
        <is>
          <t>received</t>
        </is>
      </c>
      <c r="J116" t="inlineStr"/>
      <c r="K116" t="inlineStr"/>
      <c r="L116" t="inlineStr"/>
      <c r="M116" t="inlineStr">
        <is>
          <t>2026-05-29 14:00:34</t>
        </is>
      </c>
      <c r="N116" t="inlineStr">
        <is>
          <t>{"session": "admin2", "phone": "917994732357", "message": "https://youtube.com/shorts/LHjyGdJrHaU?si=qqUmWhUmJqEzfSfe", "message_id": "false_221354209103987@lid_AC6542AB02368D4161D8E138EB1B50EE", "timestamp": 1780063234, "message_type": "chat", "chat_id": "221354209103987@lid", "contact_name": "Shubha"}</t>
        </is>
      </c>
      <c r="O116" t="inlineStr">
        <is>
          <t>2026-05-29 14:00:34.296543</t>
        </is>
      </c>
      <c r="P116" t="inlineStr">
        <is>
          <t>2026-05-29 14:00:34.296561</t>
        </is>
      </c>
      <c r="Q116" t="n">
        <v>43</v>
      </c>
      <c r="R116" t="inlineStr">
        <is>
          <t>jenni</t>
        </is>
      </c>
      <c r="S116" t="n">
        <v>818</v>
      </c>
      <c r="T116" t="n">
        <v>2</v>
      </c>
    </row>
    <row r="117">
      <c r="A117" t="n">
        <v>116</v>
      </c>
      <c r="B117" t="inlineStr">
        <is>
          <t>inbound</t>
        </is>
      </c>
      <c r="C117" t="inlineStr">
        <is>
          <t>system</t>
        </is>
      </c>
      <c r="D117" t="inlineStr">
        <is>
          <t>false_221354209103987@lid_AC2101685B392437C7F97FA23F10081E</t>
        </is>
      </c>
      <c r="E117" t="inlineStr">
        <is>
          <t>917994732357</t>
        </is>
      </c>
      <c r="F117" t="inlineStr">
        <is>
          <t>[voice note]</t>
        </is>
      </c>
      <c r="G117" t="inlineStr">
        <is>
          <t>ptt</t>
        </is>
      </c>
      <c r="H117" t="inlineStr">
        <is>
          <t>received</t>
        </is>
      </c>
      <c r="J117" t="inlineStr"/>
      <c r="K117" t="inlineStr"/>
      <c r="L117" t="inlineStr"/>
      <c r="M117" t="inlineStr">
        <is>
          <t>2026-05-29 14:00:43</t>
        </is>
      </c>
      <c r="N117" t="inlineStr">
        <is>
          <t>{"session": "admin2", "phone": "917994732357", "message": "", "message_id": "false_221354209103987@lid_AC2101685B392437C7F97FA23F10081E", "timestamp": 1780063243, "message_type": "ptt", "chat_id": "221354209103987@lid", "contact_name": "Shubha", "media": {"mimetype": "audio/ogg; codecs=opus", "filename": "", "bytes": 15051, "temp_path": "/app/tmp_media/ec67918acb9d1578d60f4fadb41e502a.ogg", "id": "ec67918acb9d1578d60f4fadb41e502a", "data_base64": "T2dnUwACAAAAAAAAAAAAAAAAAAAAACqCBoIBE09wdXNIZWFkAQFoAIA+AAAAAABPZ2dTAAAAAAAAAAAAAAAAAAABAAAAjzLsvAEYT3B1c1RhZ3MIAAAAV2hhdHNBcHAAAAAAT2dnUwAAaGgBAAAAAAAAAAAAAgAAAC6qAL0dhvPl/xf/Gv8S/zD/Cv8o/wb/B/8p/xj/Ev8y/ydLhgcIBxktC+TBNuzFgAfJcifhROpQB8l5yMlXwIYHsdjc5hAtPPWmNjGZJXooQiyZ1LBf00CG+YYLpyJHFi+miuDn9XCRtIn1z72jo0Pe3jzQk76MYeins/R+m8H7z7RQIlCHJBBGh4XQ53BzeAYPjMi11UwZTd+jmlpyn1XDN+FJ8tYpdUuGJSknKiWHJBCI+mJMO6AzC3kbEk46u5YI25aPgccIXrNNOe3M9+eDCaV1hy8KvmxZz2oR/Lwxs2qrwXokdVd/5xkxsEdti7qoAIQgX9zF+iN+A06HVW5Ta78GVITq8g8X7YMfNFMqKS6zu18fZM6sMf/H8/Hyn9HsqkCHS1/7/v30a3x1wu4JmrFzwLF65PJnPqPvqiOg/zRWqrUq1e0SHFhW2eiHTNHpDz/Ko7bSui753UFOdTfcm2oY00R9c0xy6kCoIgXqO04YJ7042FdG+LOL9VYErF6A/JKUeWa2O4h9Lw1eo5mJUujGwJaQ8+1GGEuGIikiJScnxomWwyXbhiFxHlRXDRdv4zqpLuReKEucYKwc+wJ61qUggIfDK6IIOOmdFbJaOgG5xY95U9qsriqO9wEycOLcJXcu44JgKbhHKS2JG6XvjmiVsOm9s7iNJy1612eLuhoJEDDC34p3k89KNQ8/iLxB8fuAhnBLFNQzUHlZskx97e03ex+5WD/wdNkfpZc9Mm1PcCtlrVJYsJ+LK83S3kLSbG/84vwQL2r9r2bT8BXV3dUdC1gFUDYtGAQxc14j868NlhI9AqPy1gTTxTAFmHEAc+/jWH2rRcmrMqXFfsBLhi0uLSosgPHOgQRhvAY+papwFXRdkkX+5xROvr8px+VeSQRsvrsh1frEx5km0/f/BfrIigEUPJMn/Id49v+eTeJL/EahVEzsFdyR0rVNhfnV5RAA12KmxZf5VwA1ig8C6IogCcOg+GkQrcdsyzLcWyWgft0XKh1+OfLqZcS0mPol6lNLrQOJgAtXrNy4wIrjrnmotNTwiHLULsjUMC4c1NKoGntbbx7E+jyTFVYdSww0MFQvv6E74Irjl4fixXqnmuITq+pF6ZehJ0H2r+C1tY/df6q/V7mWauIGyPOrwJwPCy2AitvflfHdl5TRME6dxb7rQ4iTHevPuVvUqSRoTRfz+4I9q/p3ZzTARk9TInSZc7YjIEuGLiUuNS2K55drWIIvRtEw3+cULjP26Cg5Apyn5CTiip938gqdv8D3WC9ZDbbcLUqhwDzIi25uhv3ZYDSL1aJqCNakYBLAX3HaqTLG5/PMDagEivFyprICBIHC5g14IVvemK0aeaqJAjp5PL0TiskwlUTWggIjvkN43+JmdmILWPEh++mZ07ifFalqbuqKA7EX5lmb9FISFHnxOy5Iop9POcFB43CcORkc2Ne7ukdhkT+Xv/mYejDzHJnhQJ6fyxmmyJNV+f4AyPMUYvc045ujzFC3AsW4eNF7ahaFuBk9k9s/XmjDUVIu9L3pTn4iuG2JXKN3LWdO2PHxNLFm2rbpxRNhzpAVNl4K1PXyPBSB7FfLZrJmp2IWS4YtNy0xIr3F2SRWVsjz8lks11qjhaNIbm5kC5XHy1gQHCrCxFkCFUBksVGM7uZf6AiSJZ87eqaNR4QdT3SpNTcaSPedQGbtinI6IFh3vG7AGJYE+eABa6YCHXgFZLTDmMkkI2EA2GXyxEip0iH1Vp9SNZdIe+AQhqiDzGu1L43mBRABqeHiawvBbhtpa1oklAJZEuTk7oCrwy7OqKuOkPzRHu2GMPlgRzRYmxj3BFYu3tfP7UvKiPTUvfy6eUvTaqg6rJkrU4eAq0d9KQeWEunHHeEs5vm5meKcpbdNd62IEokAk7nz51sm6qsPpMbkYJaJVCTt0r+5DQOuN2dPQOhdoYclRzk5/szk1GT8bx6DS4Y8MDMtLqXbtaEcat9tX5Gpym/54Tw56SsXpCjilmOva8y8gaQMtXS8jVp10TAIyg5wleWzZTmTUkVP6zCgBi1xsJ/h1YKYNU+BVp4f8pEfPZPdCFlL/b2b0Ujp0ZI0D5af88Pxgy/q0cSPFF//iOTfjaADpqDGG5ABo+0+6NJEu9IUKL0biH0+NLrCHs+1SMMhubQyLP/9LuMZ0GuJPB9UvmXNWJ+Vq0f1du8FnY7Cbo+Bf3MDumed4mbPynpkS3vE9HzP3LFuJQl66kvFLn9Jr559j15QfEpj5F/hR+hqF0ngnJLSdq7cgwsa2bM8DruaVP9kmzS9+SG6mFlZV4C9zbQEzZ4zxihpr9oqheATIpyjqvTp1yBiIdSe6EHOeaOK/w8nCkJLuFY726h3S4YzMyMnKZxFHhonOTOsasWFIan1av7xW8m9F/t7wsFktsM+6JvVSVIstl1dZnG/6kALNpv67J+KYKbeUwHd2ZQcO1Vh4QX6pemilyWPNJU/X2dx4jhYKCaifIX67Z3JjhWX5S1Yl4Y5uKnjbqmKM8jYxO6m723UoUEPBglvlRI6EnxLw6svQQKJURCp1IQwqXONhe0T9CSKyK6WjWbNGX5UpntAUZEa4jj7YprSJ3RHoowcE4sgqhukz3+d2klPzU+fKXjGRExYFQ2q4bnn+dtiLWUJ38oIu87ZNcpazi+s6cTYvIT9PjmG95V3xT01sCg8EmH9at5OPxgqwZxz7PRAp/+NhctawEuGMzQ1MCyslQcJoMuB+XASvIx/TuLDg3mlmkyc2/n0vbXH73sqZEiCle6sHEkjgCpTKW0JRrqB+YChXmWe/IpY2S9S9ulm4WK/p+JVu4MnJoZIkq+rb3pTalTa/a6aBHGGqVhmxujUkZLEfQSWo8tTCd4DgRLcKstEtQPt9hrOxuO3Kvz9SZqCK8ktxqzJeXDnTkOLeg2MPUyZPQwuhItXotSkCMVOHM44Rb7BQzzZgArPGAm0FE4xTQnPP/bipLTOooZomVsaKqfKmmBwc+MrSpim09T1Icykl4T2A66/7DmeNNUPcQZyOZSTkUwHrvkm8gOso7D6fRAQBkzpYK19Lx3RtAV/yuEehSjDPIQNdpmBqVHeo6f3lXtxXxRlm5kIlz3MHKBLhiosIB80rryl8OQh5vFUTWAhk8Dq6bna770sqwhUxk8OLVcK2QQ5QOvEM6qNBNWArrvsvwRWYzOqI8G71T+qJxS+nlxxBHrkrrGipfLEBQmpZqavP1Z5oq683GCuV4UYTLYXWHo5x/XTwoB6m6wDD7SCkTG8c6iXvrTfPKykxRcR39rki0ntd9LHgwwMKRNkAdrHDi80lZfIrQ+r1MoYkcxT1qgI5BqJKuLGyMOftSQLXpieH8glHcQuWyhQFJAFNSOa5yOGea62vyPtyQUgsa2VQJYgos3dK2Ot74RpsYlXjrggKyKqjo4zPVvvCrQJNFkTwiBssVh24rHvdaKUDGfmP2BLhi43JiUjpy7K0gFHns4+EnXcYypjtKXiqy84K7JrER+Gj+TPGo/x+GbFk87rpoeEu1xeZKJNhIQSmKri3eR0AhOBgqrhR9JcAvqqRk0/LW2UOttC0LW4ndWL3xY3DW5KwfNA5yzGSW23IVCB5xfCHB8wBh42J+mCJbt3wb7kKI+o11a8m8L+LKPwpfg5HxG4OTY3PM8NoxV7x99HGL7lFQC/9oDXqbJ6HdqegafDTnTOOi15PoAzMetJgB1sZCqWlg+Xl6d0NrDC5r9AXAi31uR5L01/WIsNogUKNd6PAL3Bu5ZWlQG0DZMSuN2cXuq1Yt51HkkCZzv4kSUJbgAy4ZZpeG3wS4YvLjQzNIoGL7+fCgpjuD23HndIOwNJmA/KX8R4r1tgaG/pkDnCoTNnQttn26WkszqG3JhAgXLS2U8bUbEf99EQgx1TgCa7Q4I22MnC1FSV4PktKreLSpFU/EOZ6NSd5cyJtIrfD+twhCzIhbl9EEwJ23bD4xe7yjUptDeqrxHl3nzzu6ndWFZ2Iu+y9M1nzoISYHVafYCdn/KHnEfKGr9ViZK8madenPB/Wjb6JnpjokV+Qx4REa82yghjL0ww2BIaE8J0WtIrrJ2jB9mEM1dIXKuqwX60D7m0gaU9B1P4kRUCB0F+EINwOVvd8YeTwF/C/eALqmN6t+f9nV6gqaOc+O0f/odnyRXwExiVnaEVuIquyxAc/+dq56ShgKzhN9MSm7CTKUhLhikrLDU0qXzNiqrGRxIehmJbxDTZbRK1flZ7D9IFVDxN+A8/TzmyZSx506uCTRSpkGU3lPZX4JVJkVu/+nngZoKBjMxDMor15eikpnr3ipue0LupsoEwJQqGqV+8TyDHCwKNPbP6vq4yVgAtqUOp5RZ/QnplyUyZhNZoQ8X8FaiIA9YJ6ICo868Ov2RNskrbhUSjlIC6kRjPo0nd4KImDd2gb0FUCTnpAkK0McK/8Zskm79YP9FwsXcrgL4PvFn/11r8M4Pl9UH9B/m8bwC3CcfsFLNOw1b2iUo1YxNpL+XUebdDnSOKm6eMmdIjbm82de9EZLRLbZgjG/Yy8AWblJUp97kwey8rgMI8BRSnsWjFyCGfQzBLhiUgMjoxNL/rGmz2BTs+1lp2VceP5p6aesnVmiHbOQ7Cxgasyba39sBsQDNM1CZ5SFjuYIIncBwcwrenWnbtYuFsRudYRTd3lEsQglUvyxzPs7xOCVOzRpkx9+K5Y5MsZw6QU5MYlnkjZRHOMtWHI8Hdps7+9LJBacqQC7Cj0cZH7p8FM2+/lASf4wDSZ8xo/oOIiiJpnBPbsgfnWV8683VArmSmtyYlhFWzT7MIae4QyNfKdVxdpDuv+9khQS+oFjgnG2MfXJJY9EHSLO/VIDMcGhgXJgm8v+0PcwukD87Jr3hG7haaoKTnAkhKDp7cYdWQCsTFewwNrS/taItTK9kbkotx2eAyEaFoCGFBXEBLhi4xMyo0o5u7iB5mqOv7X/9sSnSATp3zQhxBpkE9jbkzFZkI2Dm+LXb4xAiRY7NJJyjwC6IVlYTjGY9oYAqdrluneO3yNhKyGAqjqBPsIOEaK+QFnPGhxroS1Q+5jgJFjXaHmC6deERRd5eOOes2KPVEszmHbzsDXXECKnMax2ipPcQJVcutCgerSjCTwssauDhgxXtlNCK9zmaC7QxBNN+Z45iryc/ts7m4nlkng0FYJjg8jnej+fs1OG9N57UH33y91pI0YZtNbLZoHx2whdmeiL67DF8fkmQq1WF4wy7Q4lEaQ3ZcXjzXodK3k38Ge3/GRF6AvgoyG45FXDvDy7HTP7rH/2EyjsOtegItYB9gghw4QccVNcNtfzeB9lwTipZWFxWXzg3AEUNiU5S3gEuGMS8xLyuPY086vuwdUQ4yTU3pdb3Xjy9654DUBozjbaf2e6CNDvbn/lS3T/ypUlL+VEl+jVCAj/a8JK1oyZQYKwCb+vDxuYZnK41z2sMXstgvhVqwxzQjbwT+tpLL6kuzI/7LycCSMaBmhmXBcMl+Ov2fSYH3k6tla/6VaODrcPKN3ZtxBTE/lGTEcw8nG7JllchKmlKYkxG4qnkDhe6NZzsbVvV0Qg0hGIvSojZzjWeEZmoJUgyexBbeJMM8y9myLaJbDK6Qsxuy0inWvDPNMiP8u0lF+H+zclTK3mmU5HYWSLCt48JbY27wri2vr9+AspANK/AwvyrVbblxhyhJRg8vQLCRg88mHvSqpFdh3IToakP28GaaysoceAc2E9CpbEteIE9nZ1MAAOi5AgAAAAAAAAAAAAMAAAAQrYdzG/8V/zb/Kv8x8P8d8f8G/f8y/yv/IP8Z/wn/MUuGLCcnLTazoQgOrKNgvVSTy6CMOGT+y0Xg1RMpUVcmg0txUVPZdaB003Uxt2CSPyLAKLPF9YIt4laWvl3n9BqS24xIyU+NAuQkDY55CDy0/fD6HVR+AsilNLNwKX4v2jf9ORf2F7jEmcJECAafnuB8FpQdm9NC6QN+Tk3FpA0+lK++bpfGtUSwST993/xTu2iXWy1j1NnCbZiIDyN2iEHfFhLXB6sSZ7gIRzk7IKSp8Vg0nDGUYjI1U0sGRUM787hUitxF2fqcXhV+C59tBqft2PANoPEXL2laprqrKBV5pwJqoaEK/9WxImdM+5iFwxtvnXEnK8KK2LQyiYKbWZneva6WJgFKMvCoKt35iO0xB7cwbEuGNDYzMi+fl9uF8ciz2pUvaexpvSIyN1Eq1l6ZHS2sUmM/tRMJrLuUeSIguDV1cHlxuL7BUr1VCDGgnecT7K3cFZHZSnn4Da24HdTdOzNukBdi7QbT3FvlvJucfAiRQwkN7czUg/96izGGz/2WBFPkp/WhdFL8EUe7yKRhkg/Uy5Rp2tnDpubpDGqo/78s8uelpy29+5rSOSFTD+EJGyuazUhwqdUgejhHcrQq9eajXUjyr88xDVY6X6nLzTVmvVDE4dE6TTnGuHySsWpzoL4WmLIEgMCs7JhA8VGgAp0xo/x4AIdb3ewurxBUp8JrL9RN4Afi2k3jGqrWVrLsxiFuQPCtDK6ACB3Q74nA/uJ2LmxVwI0zV8jwNl9GeXZRhcGj/Hx3yWASzHETEEk8VFDwZ0zbsEuGLy0uNTGsxnJCfnmnW/4d/evzwJX9aK+93gE8Cdas+k/IFuIhai4sV8HjW+Ngn3ptQl/rgasrAhYKLn8rL1BwrHNvFBEdHaDyyd2YazoO/sXCRNm+0X9nLQabHtLhDkLHgKruxcmvzSAgL3/WymLwOElA6ius0qQ8p3P3TKdevREzwdrHu944S3bnmyscbMC+iBPJ2AmYvvZqGVJLQbk9wq6XYrPCwrO5tQf8ePtv96NebDOo8SmbcqfbXPF+Du7vQ7GkRL6IE9/dAvCQnT3YimZXmciEkuFU1V7L0jfRapt/K6cvLZOBbXcGqku4+JdpZ7louji+iBSiX8NXytzhwKeh7knRMPJEgYy7NE+/5uFwzCqK7B3d2WCgLgqsZViP0IkHCxSPQEuGMjUzLSy+klxL3vLhg4np54TSdplAoxDmgMK0oV13WuwwmvRx5wWr6Um/o4oYUfJ1VB6Ur9F/IL6O6fajOwpWo0++SWerGElHATpeeeT5Hs3FENfIU1jJLINzV2GgZ4KC6ehlnrH3rtLliwi4q86QSb3/rN2zCHaT50Oq3BBbCdzL8afzWzRgDuYIA0abTLL18LTFdFPYASKSjJuTgwTfrpEZ0Q/XQJYfS5GNmIsLln686HN6mB1w60C45SSLErSLJu6K2NWSYsvvBifArzJPCLrVWaFNYhTpYSbwr9YCW3o64zoZEqI3w1hdBHKksOOa4vfLPI2fcuCwdKi1aswo1Ku3IA+RPA1qRxIDt20LZtwjn83b30qJJE/u9Ez1EI6Z1nRds/r+KRcBnPyxG95Lhi0xJiIesd6v/hKYS7XIv5JUAbgga77FxRcG8MZR0bJGEZxWgRFCst2tzzImzRBVL1VCrg6XAXzjDXu2i9I92wmYcKkfxb2UkaWlprhukpcmIoPKTLHOf9zcpOXWJpaB8Cgy3I+mnv0zX0VMfxdGoemlUAwbYsVNEjTEbvDnas6jQdorcz3sc0vMOmcMsUKjiwdNHINIXUZnu5ojGRjfAttRVayvkLRn7OrrYYIOapmCb9P7RfWYLWhEZ3Bn/sPahUja1hvnav1pPII+rai6fO+GyPSIs6boqE4iN9YMGiXCgBn6Umn2j0B4hcxwmZBLhjovKyoqowe3Jt6zz1JHB120hOAF02aPXEMduPRJHy430ZX74zpzYsrgG85D7/hu+l/MV+ojteJRvxV3HNA7QKZ3RKrEWGKqwg8LMA570wI7RVOAmwiByKLiigHjlzl2yjBtlfCujaZTzd97HOcQqB9D2e2i/pkUGx9KkMjNPea6FzoTfAp+h+7K4PpTB4KnXvHPrMsbqGXUVqtHZApYNmJYrBf/DuuHskHBhUMsnA14+ka90aHJxn07GqWBid9fc4w8a6ryZbzhYDnr5ymszTVnaCRyI/CShbeZdDPXxIwufG1uiAZnJ+xfhM0C4KkLVWjiouGP5lLYlNeSqpERD5dydHzopDPc9uQJ/+8MvTDUX9gW8tyLM1xBgEuGLy4mHyWmAXZGvvuEq2OUiJHN6mugaZrohHOIp6/nyLzYUwvKEPeZ/WB0JDuKPU2BQ5BZYKIfVeNCUq/pIGnLvOiCfMxNh7Iv6B4fyXSerWGSrb8wTJZ6sExV2uZrR5LVhzK96M1BiXzOyFlrD3GbGvRdUIq255UfaZOwICb783C5Qc0hu7XcMgVteGH2RvXTrgOKwtmr21jtMpcIaDK9y/c1zjYvJAs0fSempxJBKTdKvybE5X6/6mMgLnU3eMjMiXFk3+mwd4lzCog4BQ+/gcp7PGzGUY/SJ6IJmIGMx0aOEGHyAPhCqlnktLce8lBLhh8gLyw1BRTi0r4VO4/kk/nslJzvxXATyzdbrhk0yHnRShHmgTKWnTvleHYqz1QhyBUPr3p49GogLzKU9eXSlYm74YMwiVGHtfN77Lk9Sh9ZYe7GuaBZ/w1bAaJ0kx98xXMKNh9C55eslXa7RkUPPlmq2pCBUSkohEYccpmW7XuNocnHB158lu65pAlcQL7sXVkyrClidsvh2J9qI+PhBp1Q+jlLeT3gCx5QHxURYZimvHgHPX58sYbW75gGJdT57i6SdaGLlQ2FSFZ4ozi7am7umbtovc0yY/68Iaq4b+OjMTRAIqAus4f6Gjsspp8Odmr3CiDeYVJ5buifvCNy1Auf8bVLhiMmLCwmMUcfamlcMYYN2n3dzrxifiPJZSCqxQ5LYGHp2zGd5I7x5iAxUGx/xWR/UqSvm7ZJnuJCW0Synki89ulwkp2/QOsGs8qRLDHP8IGh+4ORBPDGxHrrwqUBKyLCnYLwCekVuW/v5LZ9kUb9CB75fUscaiH8UM6mgZUQ5Hr3tcSVDankui/05OrdN2GzNAGtqaGWlV5s7sQDQjsCpS2MOwOFl4iKPqXxS8QOQEBiW7PsXqp0UKgskY4wifbPyfR2t09EBFlGmcoyVJstURgAdS1Gl3D2RD2HwGnWkjxgrQIR8i8Bzd0F6wDsUgnERywrNNOlxmu+0d6YS4YsMzEzL5qpqve7njYod+pRsqtuM6XTJ/PxQHAkV4o76PhQvLxGbJ3tjBBafTD5sJURmsbPt9Ti4Z4xcOy4CG5qIby6sfh+1cFyDvlFy18Axxyh7UKtI80saBq32HEiTyq17H7gnaSlM7ez9U7udHxxTtVjyiKntXf6u6Ty7LRoeTnzQyEcyu/1sTi7FMFGTcRrfebWVp/1oc5tQ6aDZg3T16EYanfFyvxIOSDFdYNqMdotX88ktVaQcMY0XuN5xn3t6aegwlza1J/h1MAAgNaT7NCeZJrnwqpQnIwFQD5hYWK69sDirFGX3G4HFcFq/V6315ye73ZgnyH5vhZJA5V+ovPOSLjnSa5ZT8bqfbe1HrEGu62jlda3jSmn+I/K7V8JbRD6SkXKPNOfxXbzBoBLhjQxMCwtjcLD0N7+x5LrE5On61QBAMaRdc3/1uQhWQNn5eP5Dq3c0nO6vLgltdmnb2BLDdvAUrBRII9k4APSOwjN67kB29SLDlmH37UqyzC6lEl3wLEEVj5eYVraXs52Db0Z7Fojegq42SCRegFMuN9yNtrRRvNsPwvwo8KrnyW908Y8sPF9/f769eCj1jAolChKb7GIgFouJVCQOYSIcAe1IpVsAJBnWp1f5uCTsHaukUwv2O3q872YwJrszc/b/JL/cl7iG42t95h+WvBe6FKZf1V90FEuDPnRetpZ8+1uCD5V3TnJzyHrlW4GxV8YCPP3cLAQiLe5AvbjTmxscgVBW7qTw+cSSSAki+UaiV8VNN69bOwkFok0D3QZ/hKSeeJUgmB1UDeQS4YrMjMtLazKq8f3bBpejR3rE0DC55jGKx8nAsNI7Ps4Se85D2aXEAqjDZNbW+PP7CCrZLN09RQqd2Pzud3vWq94TOy7EPe2hGPJLsmUHUrtdHQneb7X3T5HCs0BjAk2z0799JKUQF4mYyYaEtclFAsGzYStNsAdjzoPTH7dCmo+U+8DXgbiJxxUiEFLZ13PRJnK/2lVsJJoTaAhok+n7Bgqfsx8utmgSHPpRfyDoCvdhvW7+KruHTd7aj8A4rPQRSLXQIPnYDU28eP0y1+kkYqIjfbxZOD0H8K8znc2GK610EO6+/216uB40rNG8pKMwJIEx8tYR/2iCcYRrJj2V5IwYflao3+VSha95HlaIkUb93u3fnuPGD+cazC8ikBLhiwuKyoqkKqYJzxIEBIl1S1D0UoZdovD7ocpxxEjxKfpP07qHRzhaton9mv1qiXHDRCN9bOX6sgwJomRD2GNovKkz4nDjcQdqV/mNrpUbxjZQiJQyvsy9TBNOtEaOQSAjPKSYsCo3bZu6//qjVtsHRKp/lVXwrK3g+xnQM/DImMa9NadEtxA8rAwQIIrXT/rYxdwrz/Qkr3Avw/mob6YEm4LKkpuT8qG+D819EYJ0CCTYklLgIIe3Nb6cVEPRJgixd854mk5Agv1ZV/3YuEcFdVat5C8ruU/VD3fKRwipqWYi+m1rmid8dYAQ13oUmxlrHvweqEZ7bdUIAy3+Ywl94BcikluJ12i6gdPGDEy6T0fJr+BBI0gS4YzKygiLKvUyl/mJZeg5w1oE6xMu0dtJMXlfAt6sShbMdk/1YgcLrB6OmyJAc2LzRcEtcrp0R+BSLA+lKl+y9bjbVKAiL5fh2GzguGV1779Sb8ruNFy4uphs6oXAy/ihteOukKwc+1eiSMxS8ljiTgd1ErBQjNF5RhGXLh8DznIvAxoe1VInQkuhZ50siLU+6Nj3dmB/1fMfC8ZeK5rdSNey91Dry4ZvG7CQ2SYgK/JwY7L1E8SNzxgfDtpE6SEKWD3Z39+EkP9KBSw13hxCTDWw8uC2VP7iRYwqqloMWyxvLUgQiA0o9U1owy2LFKT1d1KfoMoThYyeG81eofSdPc7q4na5TuAS4YoMTE6MqYmGxgEAUKz2cP3qd+zM99AULX5MCauHEYn4PH/4RIql8KNjtUbi1ijZwjHHxtchePPIErw2hRNhN8VfqSz1ZtqR623V+XzQXbHAILSIK1QMHkwegpu6KAgoUizhAOP6AFmz63zrwrxW2K14hmYkPh+B1hUiLUnVUzGUh3NrMWvIvvjyeJkr09K7qF+a4bxHy0C3/APKEBxfSku2LCqsP/Z0mexXx2/qC6k3fNyWRbPWVp7hkDjNpnEnJeW5wZ0Wy6Xz9ilnKNpzwZ+5d8RoI4x4y+vbQTYdHK3OfSbC2IGy6ck5ag5Iia7VhWDSaa79i7s1/l1mal3aLz/MnYuQjINxGScFMrrjFXOK7DZpYo2qcN30xrYUFHCyEeJ8+Ftn9zo2+ama4GbCk9nZ1MAAGgLBAAAAAAAAAAAAAQAAADZX5koGf7/Lv8O/yL/KP8X7v9E/yL34/8C/1P8/z9LhjgqJCImqXg3NowSvx5IBdMXXgB00Lq6/YHtWg1bhvGL5Krk934BOOYY2W/3dVpVl0GfIiJZnZc5G9YYpUCrzahKkOs+KZrY7c6e66n652ptX06oGRghxbPqwNX6sWazuy6Jofl68aCukRn1z4G/8Q/nbuGS8do/5UJBPu8WmcTQs26k3KKafJdhVqCukRNld+GrkYG+uogTy/1CnnzqATrNZnEMeXDIIg+MHKWxrqwxozTp11fQkiRjzNQLXhpiy6rho3MjLHxy023BIlUnLqcDDcOuf7OGAUR0jGCPY0TMEYNEYeAqWhIujt8Ucvh8Ym+5zWNvdB88pP1GQEuGNTEvKzGsWAQox0Dc0dqb0uCrejLmG/ABmmUEN7L/fdDuU5BxPDMSQIOmq/rg86Y+t5GdmERDsiwcm748eKjwmHZnvtqWAXtGtM/w4vigGXe/O4iyrM4AfoDC4YSHyPElcbBHSjpVrIT0ueCL7ki2HB1qAvahduRprAfsHFVHUsiTIvL7TpXrTtvxEyLNm88Qi9NvRym13xhI4IHyQML1/e2BpaGv/kNJ4/b31WKrdGcgkhXRqaEDs0IMgN0mqZRIaQkt7GWj1tj6130nTlAMdUOdITBUkYh5QK8CtaXByRkCTTXHLvOKBvyy5VMx+nkma9MW+b0wo3qfPMz63+zDinv0OVBwjWePi3I5nTwSShvF22VT6+U/THTAibD3DgbcArEWSb2pnPFZ9aBLhi0jKC0wvgJZZu95arIwCplir+WzBGJdayKXe8mqgoKz6eNDfJqSOSneRA5f0hpkQ9hoN9S148kLC7EEkvNbIonm4sWPOhGKKG2kTgWZ7MVnIbJdrJA2f3QYEiHdTLbXGmPUxTfYUHlhTHO/SN+34P95kfZyAC7AwV3YjoDAgcreZwLcXi+kHpFq62sqlfyhv39JH66leW6bUXeQHnLnXcuFGLS1u6OftDsQknfCfBl6K4zFUBN9NwVgt/Bu3eHWkEWnLwsygZd9chIWORakOEb8CiGoWnhXZLBwrHTt2MKvXOJnP5iaXP1DHEz1X1LtYwSBSa/57f5z0rA20cEId9dQtdA/zqAx9fVsgUuGLykxLzOqq/mYUnJoiO5em0pN8PZ7S45YCcgwaHMwfzfyWR+HbW34+USHZ2kk0khoEww5gKfd5CG6XC8mSRYCtSODU6cofMiUZNQqNHjS8ZcYbp1FtE8Lf6c8ljVGpfnIReqTbkBBYq5qSh+FWO1jQcR/DBPCOG/uInm0eFkLHwRZln/ELH46v/4L772RwKT3LWYOQN2jvZnAn9asPQ+IRwLsip05FJP0En118px2VqUNBxsZDvexjl7bcLwCo7r9T1yGHYqO7FJWw5sfbfB4HkXK+/QLJ7lSPbgq+e4loTh7Y55fC4Vyy/ly3M77rJiQo5VbEVBZDYEwBUGQDMrU4o76MsC/9muN/Q9Zv+9Wv56+/IGHKawaiPh0jFgIQ8NLhjYuNSc5vjbaqY5Hi37uTs69WDJCS04wC5yy40hoqh6g2anjZ8uHzPeLuZnm6fcD5oIwgVsGJlRzsnAwp3+xcj6mFdY+GZ5btHRV5ZTB/2MHFS+1RtkFX2l/FuubFxrM8XIVDG5GyhwFgKUEeV+7WbBvhfGENjOOB7/lSvfDP9naie8pwOUdfiosomXvB4YgTDNri2OWUd2WvdmfGBIQpR9qLQyzXKua2UbKUE4t+Hli3mJpgrB6BtJh4z18KGET44rDlxkzqG2jORpjhr2WibTx4imnUUmx8ywqoIavUs9uR7s+ZJgQwD3FE2+HmPseThbvzbxLT/P6eS8SBqJgqsDWAprzwLzM/BQC3m4aNyej8z5JHoiRs9XdUH/I4leM8puwQMm9S4YyJi80Laob1f+DB8+GvR6Od9drU80d15Xw7S8bc3Wvb2R4+m+RDpfCCIDl9x5NKqLAkv6TpfVTrM1NWIXdSjdqzOfO8V3ELLtWY5H52Vt+7HzY/pGq1bsXheZyRs6q+xfvydIBmvVneyAdLCD7pEwFJiZX7OncG87xjjLXSfRYlaUf1AMJaMM1C9FoNqk9lpxaN31PAPT1x+ZbOhh4XpsGyZ50La/K2CLGH4nCR/sBLWP1WOaE8corKe1mn+1Q7BCl7tZj4Zs7J1PWpP65ylPm77H1JXnsWRkKrAmdfzWcch6zzs2ATapTxbyUAoA42YOV+M//zs9b94p6ttxN4B6Fxs471sQJKa8Z+N42watXTq5EdkBLhiQfJyUtN/1vxDU0I05agqIQ0M+k4noCc7SlQ+A2fW8Wcf8pzZBWuIC6BZLvW9Ftb7WlcCOV5Vx2z/53OTWhcREQrKP+QpBNxAWIhLU/MxVPKtHFMvR6F9PUCGYMB9/0Q0jmAH9E0yLuCGbHL5xKkIHFSHQ1sZkmsK3Wk2cAoF8iS0D27qskdbM8qJk/mvRQbnb5yWiCxW/Eej5lcLr/PAiFMTHHZjxjQQ0yBlxqXyDJUzY/TcwZx/gI6j4QNcTdmoCCDmXRgROSQn3NrATkrfrLyK9CfLth9oL9/r9Kamo1KBws+oG6pkaUksTAS4Y6ODMwLqvngo0C1Wf6iBpJgZ2bX7XavVAXAubxJnbwmJn3IcVP8PNAzPg3/zR5x9cAeCjMNkL0DIbRu+T37/CzJGzyF0cCjjanBKIPwWiOtZb5+aG6lX08MxtuEZpdbSIWWAsOlV5RtRHTXg1H3IaZDen6TWTqSK59F8rdjJqZhjjvKqdZgFnPpiwKVduTfuwVcChMk3pPsaZRuAsugwOR4owNqwXcbWbLaKtXDz5W7xOQypN5DpFMKR6IwpU85mXua2ILSBOrjgTfg6ZI6uvUyulyyQPJvdD0n6sXmHZqm9Tr9mebSM7vUwVaU6aIUATaGMx6jXwb+HxQoFUc//l2OErejFi5seCo95+DT8J94JKKBeb273zhkWhgLq+PGEaH6kYYpHgAAcq5oJWHQZ/+HuuteOl1dn8UOmlW3HtXFsBLhjsoKyovq+Ma9+ORwEHUsU7r7QAaIyvQOAdiTkNAtIaDXBPL/wZyGbwGzCUcsR+cxPaIszPXzMu/J6bYkv1loUauiO5d+NqtBalhXOG6vUXlEJIDn/8X4JeegL8tLIXqUKbrVQuZ25R4rNXwr3t4PGztpItTjxT2hgx8QiK9HY4F6ITmHkBqocIURUrkV8H4rZdVwKz6TUo5F5/h1VS2C1y42STHDeMiL73lGQlAALKDoXRRDtkYM6Jz2ZDs0K1/o1AfzrUbNsqw6eOAKZqrulZTHYtpdFRyX+GPMIIy5s6Oh5hOCnrfHwqwtiHArfiwGG6qUYe75k3Q0cQONTd75Pi5hQDzL6/TYaYG6psCSFnRsjRmpCgaw+jN00a9EbKgS4Y3LSgeIaeA6G63xcfmaKmarx44jrmvcVXRE7HFHQ/zhVvgHXfBtOD8sNUscezyMXj718oyA3/PiWNk/VSOjJUKy7pfLMwEifE3Lds1GRvLP6f3KhFeCKjCLtkg18kn82jgvY6JTLyDgViNChQN1L5t+m+W2vTWwN29guo9EwOkneHDrVxTWup9jtk2ij3GzkHnOZVOzLEi0DQ/yYs4Gf3TPsuHookY8N3k29eQZZXNOCCJudFJb1BgvT/LHL5vWvDUj43eTomnRGKlWP4F/Dj4OBJdgeT2l0Az2W6440ZG2UoZgYqcakChPSg5wHVQpvH86xHVi0uGHyciJicFk4I6K0ZlP7IyrI4t0rHV92XAAxSdyNay/M8ttihgNo55fXc4O9jXDFQk79KgNXBzMv9VrMcQLEusErIZmjrlWwousFJ4OKjuc7bgC0mJbHwerdBFl9Ul/K8OwHDL6zoLilzVmMogfgVLjJV+HtuYMgheoW5sHMO1lQbFP9xOiHIDA2OxKJTSGzEuvufANrmz80ppUza3imGrPiyO7rdQo8mqJ8rO+jb/LzRm8hYZ8sN4z0yANV4C1CPRy7nl9X1RE0cyYCSITCe1L1+3D+pAgpH/sTYIpVt5Mp/GS4YlIycnLDaDlCaCtXHoI4d3+U7Cz9c4mVwD62aFkOGpALNighGQY5BTiiUFbpoxzgQYY2EHjZaBKfHH5v8S0AYTjR7byUhDOO7LSDdQeYIR93EZvb7QYk3MxU/CKEoOJaHNsn8h0E55Idnz9X8/QDYlJuHezDcODmGWzyyVQ74DaMzg0GQn9D8Kx5sNSyyfklNgxyZ+i2+4hB5lwIGdAcFwlNaONuFgwVGWBwYjvwHHs8r2kA/40ncvMh/XDEApsivSbp5fCJDgpAFtSeGxqm5cf/xsb8c41bKyJOVcrs2Sb3fpLp8vkjd+nv4T2InAHT8VIxICyXR9afXX+CI3eTpLhj41Nzo2pYme3FLbo7TTkHjlLMQVchwRJiP+gGIHvx5j9sQaid/WGnV2mZdFZQmO7F9sPyKau1qBT1BEjGxlLZyA5a2oYyVRWk6GjqUis8o+t+b5cnkvnNwrBTSzLTtcPzoO01XSl6YTo7HSneA3/BmASmaT9c+34KkwTHFbyDKEYCnxSx9KRyf5QX5rQQ1YV4E0EJ+UqYac8RboXZjvAdzymzDugNhaeiHjzzjIPfCj7tdNMIaN8T162Ia2OvhcKXnF4Ro5P2mX+RaSgDLM4NghMSliqbrJWSHgkieqfS/QmgYdGZt5DgJgqG5IC2JQGCgTk4W11wshNWjEo6XEHhtYeMKWPWNXeitRizp6wv/+ye+24MEFGfsb95Z+ceOcqOAcQWJXCeAu+s9onfcA8w2Pm2nuGgAYUNqJst6bPZSSvLX3ttVvlbKaeiDtti1owEuGLisgJi6+D9W/0dDvQTSsYiQdtec3sObntO0PVmGhCLuouxtgwkA92U5myiVwGdLQ26KQi2vgtGvUzKeUchKOmuZdNof5EiIyAMa68UoVuV0Tc9k/+SGC6oggPrIkQDdT55IMA6VQKiRxGfmO79hA1rE4E6fj+PdIfxli/emANn+puSn3wy7QX9q1wt2mU6ZHI4KNZ+WsfRMbzJMze8fG+8EMl4iBpjSvtroUMfXlEUIKiqsGVY/v5fvo3OcIKdWqGcA8ibdVVu0V2EDUVklSZMqsjG+jht1eGjvGDHQwVMwVJZHUyeWnMc3MD1y6Ia705xm5QaUtFJwE6EuGMjUyNi2B/2eS4GQoRXtMpLendhi9QVb4e4UgIdmMOkGac2Bwg7x20Ok1fMp2lDuco9ubfy8IwKmGhjr0x+jbll73eVo+7IvJ2SbQ97W/pDW0qeUgucMTI7M9wTIXbkFT65YkSjdVckmJ0qdoqUQqLkalOSCic5yFSj/zKvn4z9HmhOuvy6D1ZWIFvPOd5cWT2E+ojDMjZB/RinoDTDSkqIVwAI3dU1SKfBo3oBq2XLLEbAoUHsurVsKeZFFYWMzOOthi8Qx0qNkoACrBqsTZUZj8YIChSEjWYXSWr7UmG6xCi+PB+qJhBu7wADeMVYZc2CDmSKNeLoxZyZK5nVb+EQ+hySHa9mDQ1G4ju8XAGx4bKBvwwVuukqUJ9P368ZkF/at3X9iOvw0I2hlOCDXbsMDVGUBLeej3bpO8DE9nZ1MAAKirBQAAAAAAAAAAAAUAAADucuVGFv8u2enr5SwCAiwCAgIuAgIw/wb/F45LhjYyODIsp+HyGZvtHGalHDAa1Pmq4ZHEucf6I1O4rbyrLvs6MRocf115Vt6yndaRpBOurPR0tGf5Pplgp/U1e4IriERgOwaILCHUOBtHDg3Ols4fKtSgmLN52h9Fh4OpNffuDBA8BProNRQd586pbb9H5Y8E05ZxQpw/ZhZfobRxhIaxoRXIZ6Pv+VAeUWJshUI8sG8fnCNoE2w8PllIz0y8wThCWKj+bydDsboJHxCieAgAmmOjZqPmBt8UmnmVhUnKcFPYhJKu3wcVj/l2Q49iprpZUamfpOdReREzSY7yeTM8/VeV+nWFVlq+asSvCy+HuOjkSvgumuXV7SfNEflMfViNehwIga9whxEV5SUcGf6p8PvTopXF98iO5QA7Q+TrekqJAbvEI2rBS4YiISYmIDjwho38lmtE8sIoKd7A3N/ZnsOlH0/S16Hv3ig1IDsl+Wk4qrrFEM2oNb3tf00pyXAFl/PI5AD7jd3l7vfB+0G7OU43QjBZxyovbBoWgIno+37y/BbBNLkwTBwm1vW6gvJMjoA7BaISEDdT9F05ChGjGyOMC2F8uMy0f48G5130VCiNHWJCdJNyhftfbTiAN1AsIRJ7KJIbE+DVs7AwB8j/NA71oivwxkZQ6trbM8gFfSIPS4eTNwhDGEVmg4kPAS5MgAYVrv9mjvOmFZRjx3jmtEuGIicpKCU2g19WkJ0mwBi/graD9CNZ/dpT9ERXCHFtrJz0F+kt4E4vNRnLG9BWij5jyN/q4BFmsRiUnhzqhuiQ8tmuFCTOKx/CSjh1eRRXNTqs+tv1ttisf75Zt1AcIHYkDjA3GmcfgQEcYq1jFrlvGKSZBtb5uMSLfSLA45CJhWtrYROs0vieaYFleNGTn+I2ekRrqXd+tmRVKk0gSlSgOArTrKZGq6A/XfqAs3BkGJz8oUJYDOh4kAeIkXYCbog+BRIjIDZx50+vEUQigpr90/yFNbIfT0+cI1enJm1H/TNbsKaWHEvOS4YkKCIqJzY8qc0/tbxmGdVVLOVEhTrYLMSIxfqtO95SZZbOlmki2yM5QDUac9c+/pWOLZQ7biywcwNg/VBPJM/mZdupHI0w9m2Ebtt6vBlzvEA1GkL4k2tvTJAB0JHoaPNhToujv7FX0VHfvL75CmbiQS2ANRnHmEt/PrBrcAzB4EVXTZj4AGbwJ6nGEHHo/Vw7QqqFfrpKOMY0n2BANH8zc/pPBDXf2FINN+GyOv+1OawzTzVEqw5xTzrTcaWjS+DudWQ2NRkzSp4a8R5Jwe86pmOQ+ksdE0sOzFh3gc2PIwu3P+meSmi2XEuGHyUnJiYFQP2puYoQRTjvYP+X+W37o0y+aMpy7aVa+sdPC0JIMzm8IasQEUO6npf5oDvbjjEPzO0DpKTe/2/MkmM8TyxZ+fXP9QUOaPp98QeMhhEg8W+/wSXeBtCbbI+/c4imN6SwcPrAkW4gpMcaUDPDWJx2sPxAO8Wob6Q/fuIDx0AxsW2IpwMyubWxmWijn0LOFAXXNPn9xbQrgUeahPvyNfo9Zf9BdXj8B1vHv3HFsZinDpoeCQ4BZ/A0f2R1Gn77xUb+7wjNR0ceqTq07bURW8TT/biJDPolKiT4Sosf3VFLhiUAAAAAM0txGFizVOgdnmdU4sV+kGszW3AMjj9xouIn1CxGZLRKSejXwEsGSwZLhgAAACUANSLzmE4Ql8b/SUlgcm9m0cA9HEEh8gKcnsKQCEG9kstX9wLp40sGSwZLBkuGJwAAAAA0w8qdnsU/CNyeIroONbGX+o1Jo7zW1wzf3QFeDtxcBLCuvzRtOFBLBksGS4YAAAApADMQ3a9LlzuAbNnYtvhA/YVjzpLDFmKRy8aKQYGFzz67hJjXbh4QZ/DYS4YANTMyNo02FjJ8yZ0GJRPpLMyLcrRMsYUHZEOXVaLXT8ArdWl+5VAjps/3DzU7z1xDMn/PsNUbcDFggwAvjiP2CJsfM7T78hf2F84uWGVn4zzizOtIt+GzeutFP2flAHH8cdbZr2eIgZYEeZ8gkIISWh6Xbe+BbZKOb3ZQ/OuH7s0lvmRDo17BqEj0dJMu1ioK2KCtnOmx2IITqMZ+2eaRfg5nbDI4sfnBS3wEAitZVAQmQznITF1sMJMaXnCJCetQjNvrMtIuxeODvCHfTOc7uQB+fYCSwFnStx+rdjnXDcNx6z3d6ZgGDhvAjFMZ0u2ZNBOh1j41BnB9iPc4qQzuE+UgS4YwMissKIRC22+pgS6hVGJb6+1lCoMOypw8KItK2i976xle3DOn4Edu7wqb2xYncMQDhKEoJZMjQNILukqXbMyEsR7Tan9rds5ZRNUF/PxJQkYeqg+ZHGzWKURzmJ4xzTRZ5uOmn1J4hELGnviZAO2fELdMLiaGs6uPkQHCE7nQ+eRMvIHVyqQYtcxaSTopvqqUjpMjKI5UbwSjuhEFSzrTINM6Ct75DMrWVh0Rk5kgQrmUWxIgIGyl9VgBaq9ghFOeYMLBttVaCQwJj36a31hE/XRPqUZtADrHuW4NQF23BFKzl0R5DpOYLDTTLs8ndpLTXvurk5tNJD8pVPg0ZUk92PAJX+1hEkyEbfmAMjzHDrDIp1hLgykwkyMxoYoH+ccc+ZaEnFR3aIyn7Uns/IWbFIN6ne/Gn8y7w8qjlSyHJUCSmMEylUy+ykmEXM3Iy2NRZyU0YCCSwvFoS5xhttk0mJ6QOjCzzCsKELDSxNJsa+STI1V3AlvHWL50Aj0yRFG9Hq+0Im+Vwd/nHKmlPn2M9TV3sq5paeQk4HMaU+ZhaN3A"}}</t>
        </is>
      </c>
      <c r="O117" t="inlineStr">
        <is>
          <t>2026-05-29 14:00:44.404367</t>
        </is>
      </c>
      <c r="P117" t="inlineStr">
        <is>
          <t>2026-05-29 14:00:44.404381</t>
        </is>
      </c>
      <c r="Q117" t="n">
        <v>43</v>
      </c>
      <c r="R117" t="inlineStr">
        <is>
          <t>jenni</t>
        </is>
      </c>
      <c r="S117" t="n">
        <v>818</v>
      </c>
      <c r="T117" t="n">
        <v>2</v>
      </c>
    </row>
    <row r="118">
      <c r="A118" t="n">
        <v>117</v>
      </c>
      <c r="B118" t="inlineStr">
        <is>
          <t>inbound</t>
        </is>
      </c>
      <c r="C118" t="inlineStr">
        <is>
          <t>system</t>
        </is>
      </c>
      <c r="D118" t="inlineStr">
        <is>
          <t>false_109548241186820@lid_A5AA7B4AEBA70A01E7D49EF2CAB57DF6</t>
        </is>
      </c>
      <c r="E118" t="inlineStr">
        <is>
          <t>917736094292</t>
        </is>
      </c>
      <c r="F118" t="inlineStr">
        <is>
          <t>Okay</t>
        </is>
      </c>
      <c r="G118" t="inlineStr">
        <is>
          <t>text</t>
        </is>
      </c>
      <c r="H118" t="inlineStr">
        <is>
          <t>received</t>
        </is>
      </c>
      <c r="J118" t="inlineStr"/>
      <c r="K118" t="inlineStr"/>
      <c r="L118" t="inlineStr"/>
      <c r="M118" t="inlineStr">
        <is>
          <t>2026-05-29 14:20:29</t>
        </is>
      </c>
      <c r="N118" t="inlineStr">
        <is>
          <t>{"session": "admin2", "phone": "917736094292", "message": "Okay", "message_id": "false_109548241186820@lid_A5AA7B4AEBA70A01E7D49EF2CAB57DF6", "timestamp": 1780064429, "message_type": "chat", "chat_id": "109548241186820@lid", "contact_name": "Jozef"}</t>
        </is>
      </c>
      <c r="O118" t="inlineStr">
        <is>
          <t>2026-05-29 14:20:29.994998</t>
        </is>
      </c>
      <c r="P118" t="inlineStr">
        <is>
          <t>2026-05-29 14:20:29.995008</t>
        </is>
      </c>
      <c r="Q118" t="n">
        <v>32</v>
      </c>
      <c r="R118" t="inlineStr">
        <is>
          <t>jenni</t>
        </is>
      </c>
      <c r="S118" t="n">
        <v>815</v>
      </c>
      <c r="T118" t="n">
        <v>2</v>
      </c>
    </row>
    <row r="119">
      <c r="A119" t="n">
        <v>118</v>
      </c>
      <c r="B119" t="inlineStr">
        <is>
          <t>inbound</t>
        </is>
      </c>
      <c r="C119" t="inlineStr">
        <is>
          <t>system</t>
        </is>
      </c>
      <c r="D119" t="inlineStr">
        <is>
          <t>false_109548241186820@lid_A5748B52F86ACCF610F320AE454279AA</t>
        </is>
      </c>
      <c r="E119" t="inlineStr">
        <is>
          <t>917736094292</t>
        </is>
      </c>
      <c r="F119" t="inlineStr">
        <is>
          <t>Nthayi???</t>
        </is>
      </c>
      <c r="G119" t="inlineStr">
        <is>
          <t>text</t>
        </is>
      </c>
      <c r="H119" t="inlineStr">
        <is>
          <t>received</t>
        </is>
      </c>
      <c r="J119" t="inlineStr"/>
      <c r="K119" t="inlineStr"/>
      <c r="L119" t="inlineStr"/>
      <c r="M119" t="inlineStr">
        <is>
          <t>2026-05-29 14:20:36</t>
        </is>
      </c>
      <c r="N119" t="inlineStr">
        <is>
          <t>{"session": "admin1", "phone": "917736094292", "message": "Nthayi???", "message_id": "false_109548241186820@lid_A5748B52F86ACCF610F320AE454279AA", "timestamp": 1780064436, "message_type": "chat", "chat_id": "109548241186820@lid", "contact_name": "Jozef"}</t>
        </is>
      </c>
      <c r="O119" t="inlineStr">
        <is>
          <t>2026-05-29 14:20:36.604102</t>
        </is>
      </c>
      <c r="P119" t="inlineStr">
        <is>
          <t>2026-05-29 14:20:36.604121</t>
        </is>
      </c>
      <c r="Q119" t="n">
        <v>33</v>
      </c>
      <c r="R119" t="inlineStr">
        <is>
          <t>lois</t>
        </is>
      </c>
      <c r="S119" t="n">
        <v>815</v>
      </c>
      <c r="T119" t="n">
        <v>1</v>
      </c>
    </row>
    <row r="120">
      <c r="A120" t="n">
        <v>119</v>
      </c>
      <c r="B120" t="inlineStr">
        <is>
          <t>inbound</t>
        </is>
      </c>
      <c r="C120" t="inlineStr">
        <is>
          <t>system</t>
        </is>
      </c>
      <c r="D120" t="inlineStr">
        <is>
          <t>false_277030289547473@lid_3ABAFB653330B4C2CA82</t>
        </is>
      </c>
      <c r="E120" t="inlineStr">
        <is>
          <t>917736211854</t>
        </is>
      </c>
      <c r="F120" t="inlineStr">
        <is>
          <t>Hi, I want a complete online sales system for my business.</t>
        </is>
      </c>
      <c r="G120" t="inlineStr">
        <is>
          <t>text</t>
        </is>
      </c>
      <c r="H120" t="inlineStr">
        <is>
          <t>received</t>
        </is>
      </c>
      <c r="J120" t="inlineStr"/>
      <c r="K120" t="inlineStr"/>
      <c r="L120" t="inlineStr"/>
      <c r="M120" t="inlineStr">
        <is>
          <t>2026-05-29 14:40:02</t>
        </is>
      </c>
      <c r="N120" t="inlineStr">
        <is>
          <t>{"session": "admin2", "phone": "917736211854", "message": "Hi, I want a complete online sales system for my business.", "message_id": "false_277030289547473@lid_3ABAFB653330B4C2CA82", "timestamp": 1780065602, "message_type": "chat", "chat_id": "277030289547473@lid"}</t>
        </is>
      </c>
      <c r="O120" t="inlineStr">
        <is>
          <t>2026-05-29 14:40:10.703399</t>
        </is>
      </c>
      <c r="P120" t="inlineStr">
        <is>
          <t>2026-05-29 14:40:10.703413</t>
        </is>
      </c>
      <c r="Q120" t="n">
        <v>44</v>
      </c>
      <c r="R120" t="inlineStr">
        <is>
          <t>jenni</t>
        </is>
      </c>
      <c r="S120" t="n">
        <v>819</v>
      </c>
      <c r="T120" t="n">
        <v>2</v>
      </c>
    </row>
    <row r="121">
      <c r="A121" t="n">
        <v>120</v>
      </c>
      <c r="B121" t="inlineStr">
        <is>
          <t>inbound</t>
        </is>
      </c>
      <c r="C121" t="inlineStr">
        <is>
          <t>system</t>
        </is>
      </c>
      <c r="D121" t="inlineStr">
        <is>
          <t>false_87579399598245@lid_A5AFFEF9170F4BA7803F4C7BF6E4B0E4</t>
        </is>
      </c>
      <c r="E121" t="inlineStr">
        <is>
          <t>918075608158</t>
        </is>
      </c>
      <c r="F121" t="inlineStr">
        <is>
          <t>Hi, I want a complete online sales system for my business.</t>
        </is>
      </c>
      <c r="G121" t="inlineStr">
        <is>
          <t>text</t>
        </is>
      </c>
      <c r="H121" t="inlineStr">
        <is>
          <t>received</t>
        </is>
      </c>
      <c r="J121" t="inlineStr"/>
      <c r="K121" t="inlineStr"/>
      <c r="L121" t="inlineStr"/>
      <c r="M121" t="inlineStr">
        <is>
          <t>2026-05-29 15:02:08</t>
        </is>
      </c>
      <c r="N121" t="inlineStr">
        <is>
          <t>{"session": "admin1", "phone": "918075608158", "message": "Hi, I want a complete online sales system for my business.", "message_id": "false_87579399598245@lid_A5AFFEF9170F4BA7803F4C7BF6E4B0E4", "timestamp": 1780066928, "message_type": "chat", "chat_id": "87579399598245@lid", "contact_name": "Titty"}</t>
        </is>
      </c>
      <c r="O121" t="inlineStr">
        <is>
          <t>2026-05-29 15:02:11.552849</t>
        </is>
      </c>
      <c r="P121" t="inlineStr">
        <is>
          <t>2026-05-29 15:02:11.552862</t>
        </is>
      </c>
      <c r="Q121" t="n">
        <v>46</v>
      </c>
      <c r="R121" t="inlineStr">
        <is>
          <t>lois</t>
        </is>
      </c>
      <c r="S121" t="n">
        <v>820</v>
      </c>
      <c r="T121" t="n">
        <v>1</v>
      </c>
    </row>
    <row r="122">
      <c r="A122" t="n">
        <v>121</v>
      </c>
      <c r="B122" t="inlineStr">
        <is>
          <t>inbound</t>
        </is>
      </c>
      <c r="C122" t="inlineStr">
        <is>
          <t>system</t>
        </is>
      </c>
      <c r="D122" t="inlineStr">
        <is>
          <t>false_200781131194544@lid_AC3F2B56DB2BE9E83E78AC6BE2B6B8C4</t>
        </is>
      </c>
      <c r="E122" t="inlineStr">
        <is>
          <t>96597336390</t>
        </is>
      </c>
      <c r="F122" t="inlineStr">
        <is>
          <t>[voice note]</t>
        </is>
      </c>
      <c r="G122" t="inlineStr">
        <is>
          <t>ptt</t>
        </is>
      </c>
      <c r="H122" t="inlineStr">
        <is>
          <t>received</t>
        </is>
      </c>
      <c r="J122" t="inlineStr"/>
      <c r="K122" t="inlineStr"/>
      <c r="L122" t="inlineStr"/>
      <c r="M122" t="inlineStr">
        <is>
          <t>2026-05-29 15:14:25</t>
        </is>
      </c>
      <c r="N122" t="inlineStr">
        <is>
          <t>{"session": "admin1", "phone": "96597336390", "message": "", "message_id": "false_200781131194544@lid_AC3F2B56DB2BE9E83E78AC6BE2B6B8C4", "timestamp": 1780067665, "message_type": "ptt", "chat_id": "200781131194544@lid", "contact_name": "Sunith", "media": {"mimetype": "audio/ogg; codecs=opus", "filename": "", "bytes": 19002, "temp_path": "/app/tmp_media/d046af2619f98153d7f5f975265afcce.ogg", "id": "d046af2619f98153d7f5f975265afcce", "data_base64": "T2dnUwACAAAAAAAAAAAAAAAAAAAAACqCBoIBE09wdXNIZWFkAQFoAIA+AAAAAABPZ2dTAAAAAAAAAAAAAAAAAAABAAAAjzLsvAEYT3B1c1RhZ3MIAAAAV2hhdHNBcHAAAAAAT2dnUwAA6H4BAAAAAAAAAAAAAgAAAArn3okbMqCEy8Lx/1D/Vf9F/zD/N/8g/0f5/wb/Df8oS4YHCAcHBwvkwTbsxYAHyXIn4UTqUAfJecjJV8AHyXnIyVfAB8l5yMlXwAfJecjJV8BLhgceHRomB8l5yMlXwAglQtsM2cujCMJK7k0hP7DORaDoYt1yI37zZhzu0oYzTzERDbpFvZJm7utQAmOGBjQIr57VI1Kngs8QhiES5gKC5Dzc7MidHUYGW7YkHTGpl38VQECACj5/ygcsjiHW68yllvN+Jb8Tz/xRv9F7jR2VGypU+9t0o0iM54Z0mA9rIzSoznKl5/UjKET6JJoCMfpiS4YlFBIREIALt7fqAOzmoHIX/5Vu+g5CoKvG2+bGzEs6v1X0GMQLj5zZF3QL/BppGH/5Ic5hroolLkFRagJtUwprmEUEeU9eXHkCNd+cvKU4CgmHHW08YkRwQVPfVIBHC7jwCaEaRDx4i8F8ecYtKEhdxQiiBbdM9ByjbVbuErw0p1NES4YVIScjIgjgOJYHDZYsw+o/NcHGStfr8xV/cIYinFC0qBrPzM9XZTbUrOgUiLzLvHjyAsifJ0/tQqCBsIYj67NKAALOhEbJllpdkd/tQt/wuoM0cV2vdsyX1MUHIzm5Gs2hEIY4AsW5oYW4LlGT4kjiZkMzWfPbcq2lNy+mlsKaMZk6hMjghjl8E3lrJdPbfk+IsVo2oHJZBShuRP5hTLUGiNStC91CNoZemDYky0O1NlGI9hyO+lurS4Wk+TUg+zDNpcwzsfjMI4BLhh8iIh0cEkqZiqqcU4UtP9GFkXj8jkKuoUmNAJG7D8Uu/mxBCRJKnHyI2mkeomLMYeK2HFml/9+s3T2pBmmTvVUOfxhBAHCGXo1E3wfSpeTPgRFIdhhZtKmAOEsRDHNQOyV6S9f4hOxyEfnJjso10EZPCbjGC2drOeqIU29z8dwpTk/io8APNSd1ZSLWRiwMlgL/hNslnLv2RV25Nje6PWGdDyusFdlnfTsIW50CZYyN2on+3pvgo4WNfA67CsMi5EuGJh8iKC2GOITvzlyYKoUi1JRNdfuG1d7cjOHtX+EQT5lff+emPdR6RCITGg8qahDjkLIKJVkWvyQ77hBC9zL/p9kMplclvsRwqciGaRrWjrN02yK/EtxpIOPyTRXEPCo1AN4PzeVA3QfDWhFshmBRoVdZo9Bud1qpnZK0waL5y7arHMzsp0Lai8y7wYFoIi2SeY53JYatxlXiVIzwPftDDQA7H/JMYmgZ+z0EbdV0Vm+12ZFDNdftOAwiHo45A7xkZ4atxjMehOAUC18U1zaFSb4Jdjx9CKeTEaKMk8CMR9Zmpv1ZrkjhyiVPrGnjFMBLhjcxODs5gDxVFZ2zCdFgZ3soWaFlpFCafqiTrjjjfCAAroZHfu4i01Bl/DLiuKDy0FQh59T6fcozdNWogICHJSS5JhAR+krthcWHigV1b3EHymm0ZCVQvm8z1joINYVqY9I3jCHIW0eUHmqmZ5uaTP7PNT3K8IEiXz/JFQFOygQN+MDgFrML1fF238oENByRyFAFt/6RrAsJ+M4o2Ys86t4kJQdYYJq0CLNO2ZIJzBQnsVrI+VNr4tW/USGlgFn43k7g0tJUknJfx8mHQkY7dTVNuJ5ziOCP0h9byoO/1IqYmxV+BLsPaew8xv6qtn4YDnVqmMa7Gs8BJL1pHGRnzlGIYgnVL92IX4WXs1+m7y0F45apckNSabm/mywSxBqnzg9tCvQpG7WlK5eiNwiR44G9oOfyBd+Jy0QlIOWnTXvWmjIZn2AVH3M15n7ZCEuGL0I8PDubILK+4RgK/k3cmueK+kKgP6B9ItMS3cDtLza01oF+SxfmF4k3zPqEnvwYO0J+wJrb2Pw39/z46MByqUlHORUFiFtHbWQmcZ63XCQxrXRr96+NCT/bPzonj59q9wu/5Eb39g+t41yq9MVnxpfGQwYZUaKRj7Il9Zq07VFo8JN1/V8gD5Ol0XFDWkGlW4N5k6smJQfYsfNI5iZrcaOECFy/nzCzdAC1vJrGssKAr6JDwT6+lOG1zqipXS5gQQJi9MFBAi4Q5GoYOfbRO4COin+5bfpUIfXw1WdCMWchDCu0E1gBKcBfCd5yO5yThuFmj4eL8SY2NzEI30t8zXknS4aSk/2bJGFKbx0OeIkBbfhAZKNn8f5eYNLfdB1eYD//yvmBru0QnAUGYRk0YI84xhxhw4DwDyIo3MJ6cf4vH5yQWrHHAFuvXhP3CI6SuYRLhjk2Ozgqm1QZKCSZixcqujpkIhVA+eQaxsMfZm0mZ6vadvZoRh1G3MSz73WsK7zNWVUVas1ltpkA9VvURkUQow08d2CilFpWBa2MGJHgH8cGqavvscXjJUQguwFr5y2Cf9t/JOhZgHpkSwF/a9SbPKwMEbCmqiNU3ck7K+fijmcv/dJeogVs9VcPXkQvvtrNcyY9ZOkeOqTWjoi9CxTw59H0TyXsdvLEhNNAP3aqwYCuGE+BXmOXG1J5B0KTj5aBL64n/e7X15MfWrNU6G5goTDpOPUdHltubhKn+Pr9bOl1ySUfwio54avDHuXQCi4WiNM7wffNS1scDlqiTDOv97iBRLOt1rLAOvdhyxWrkg7CmKzGcElppdhwjT5xdN3HbwoN7hu0z95p2MbVzeSNCJdiktpDXd6pNhkXvrNVMx+UgrxLhjAzLDY1qr2x6KJ86kISTG4JArUaTJHAP3KPJqbtH7JFSIf0dOcgj5dXPHqw3Y1fqcEpdZ/oqYV4UCyuDw/TaTZ/VZoCrSR+IbC4SOKovAA1/47fy+bEBgDPMBiYqtt1Q4N7gfmZxnf2qXrQ+YvNV5ShwbeGMaGAWxEatGZAkqH2JkXgqu8s8wHkNvvl3FHz+7ZY/QOpessacle9C/pPpnhTlLSF70ZaVDFlDmFrhduJjJAGUKGQN74xh8LuFnXC5vcEm1qwTb5l8kCqIK5bhgpUYrGmC5/LiGpwnUZ+o6pHQotRK50dHfIUE9iU2vYJdB9kIH3DQT2syY2W14J2kKx0K8o+DJ8og0DiPTbSXIsXTUAXM9JVF/0XIkPGi0vYeGrRM6ZtKTPypANZ5oBLhjYsLzc0qy2U5bHNNePT/GDDo7C05dLJemeNiCwQIuC6xw0dOADu27jLmduOy5luWvpf5ns5cbdorT/mq1XcStPnVLdlt5gmgEpKoBqpW+cb5tWl7DweK7RPOOx9z6NmkMqbkJT2p2CqqRITqT8a7xkLfe8FyJyS/gBBRb7gropUvdL4y+lOgSSafmzeNtjz0pyxO5ZJbKXy53oCM/EedjnHDiRW96hVBLWeyh/6+SggWEDMHXkJinjJDhOAESyek6nPvaiEhokJdA/wieqhCliVM89l+PwO47ajJ6PqrHk1BtpheRGjZnWmK8cfJL0n8g0p1NEe2yBOZ14uwOQQAX2Aiz5Z6AaWzPR4bc8XxSXWY9qgyzhUSyBCawHQPwOwLcRro06Wbo8x7JydPmFijr6YcczAS4YoMykzLYq2hPiAL7AyqRHWtLUJQFfnVV47VQWK4bH7XVWxDELITdn09um3S76ChGCYIr6wjF/g3QKQKVUoC7gT+yIBfo4RJJJx+v/FMbVCa/ecdte/8bDKO3e1J0kp1oCC0KGdLBzVukw4ZBReE4o/QIYifIsiDo8X8hw1Hto+c8JbtlFI8UE59KT/pGljmuDN0tSpogH28khCdWHer+6anuvU/WyxhdJ348/ri27iCf1DBw3uBldzBEHryKO3SGJAaZY/eIOnwGONwLIpTSlJfy0bmjKlKF4WBNpClJsYyzKeE7RGCfmLuKKjoCHvkm2pjqM0qdoKi+H0qSCE7oqRfo/0VUrcW3Ds9tb/aiPeB/SBm43WPOWqebVfZUhLhjM7NjM3o+rB5/63Yy9wBPIJGVJfPCVHD2pTSN+N9ruNZsDIU7b+hRZF6GyXAgAJKWkdzZkFe7jApYm06bvogIQgx+TwDOOhNhzGORsZGL8xY5iH5k2dCaH1qqibcAxznX7CwlRRmij+ulTWKg+nmbTTmKqn90u9CIVi/FlJMKjm5OhROiBg2Aqjh2ePrZ7A1mcP7P6oCGw/mrFHa7UiHKcxfhNDU/FpYyio+SJkYV2R85VjJCPL+o4AA8GQYMNXwDVuCRQMJHw3DKAFk0ke1MvmlyYVGJVceive9NCr5xOzk9mP4KiLGgaVPephQlZGC+M5JLV0K1J4gWLUjhX2rFQCQHMNuotgewJ7r7gOFDD0mqVAv3PK4CeP6H3obHXqIDFnhrJYJbJIwyXLZugOGsN9xAQminDshvCiyXY9bXrk7CcTQEuGKyQoIyyEt/UYuovofw417sLUpXKKmZYtRbgrRM4o7icgANzEUXUn4Tb3NVj/XtRnlOk+YncblynvzH/SC5c/XCw2bSeTIaOVZaXrk1jADdmgjPHAlMerQvRPVziCqbTEgXBeurTzqfqRZyXps0HvgLxXKNg6tsnJNvPiCpRXyeWvDQeT6M4hMvC9nvT/sF/i7+ZGbrl4E6g5G8SqMCzAk6KhY2OydfpIS25l6n7jRpafrdTO9r3K2hwvZKqlswu2ujGlunjOqVolq0CTe7thJtzkykCEi+z7BzG+RBusAm/1zKM+Oj62KJnc+84DLP2h1mwUIsaUwEuGKCY5LiSDptnYqFg1yVS3VI1P8dP0jSTXwi/olklDXAr/KNPG/1vzLUVxDSUlgs+3thkqiNuIjfKABVgH2JEusrZFYec3yZsPHNjg4pt/3ZNS+ICmRpFZOBchJfANfyAxbfl399JmV1vu7a/16NmxnGaI1RDRvSFXULHDgdW17kZCGYqq0B3kDmRfdUCjccRKgtfAnDw+G5eoazgZuj3P7e2xVZP75cy8X7O2u+AeBjkEXYtJwl/D/ZHEjE3DEiqecxg8/LaL/PkVxOlNLUHkk8iAGOu67bC1SCxZvqWAgWcf16QB7vBHW849EebNko9lLZVkLBjU/K2Qc+266FqOR2EDqEuGJSQlLjku++7FN01h91M4nwXZIo6TDr4zU0hD4kQNT35rs2AHXSWN1lGYK1kSB/igjAUYjIYvmz0ptsAAygfq8JTkKypT1W++e7hT0cTAJAdoKMjLsf7Ue8PH0C7t/CI3Qts0SCRk4l8yoahPIvOnbWUH8Ib96an12GJqpitCT0/7LZ8NUxrhKH7sF9eLkFMjsLM1eN3uiPX6YCRW/NHW3uyAr8226mJQPwq0/J2QvVY3g+NFX0dzyxovsYD3rwJD0m0bwplsMV24aKHLBAoQamIX89BqUL9bjYCBpW3slgGtDAjWARbR4Ap/eOFtxGiisak29HrfoLFvgjz0Z2Fu6nPqt0ZgXpZWa+hLhjY3Li4ppuSf4M5ulRwn48U2iZe2k3qS3eUXA4CQO3r5TuQG4jUT5KrGSFnfJaXRzCKkgAkO3KYOWZJKqgr007ZHulV/z3EyW05IojDJqnCsxzZjkRuv44aVGRiXmWjEFET/4tp6ibR8as3m+EExbBvdkLAK9CqC7SC4UP8DoZhNTqv3CfUoucHI9J3/xi27AnRB0qBXXzoEweRo4KCsTPOEBhS7ina0hT0Cn/z1k8nmrsJCNRAU1GDt03nDSXMnHHKI51mTa5fi6kMoR+mAg+jsFWVWrHSSXvpEENEQ+2YcdVNkGfgFoeSGjPOOEhVcHCKDwOlJEYCEIuemdGgykd4FCUnUcgkyZR34heQSaKK1usBlGxV1p/899mNLmBSLFamkiV4sT2dnUwAAaCoDAAAAAAAAAAAAAwAAAGifVc4e/yb/KfP/Av8h/z7/H/9S/yTr/wzDrUwCAmz/b/8iS4YpMC41M4Q4zFnvEpLDyzss2mlhq0cwb4ZBFoKjnj3HfjYgdfrpaPp85sNlAbaArK8RY7tC16oABnlsa13scSW+uQsybfCjsDnuERUWirMpFuWn18D/791f5okYh+kYqqjzMtQqwD4RL9su4CY3ghviAR/QB1dcnYbhQS3da1vq84Xe/C85GAxBqnctQKg1zICSvLAEAVZ1GKvrbclm2hjnv7EIaRiesSXaaxMCCwq8OkSG86KK4zb2e2OIawsN9XQMr9MpA5kv3FNF2L6tCmi57lcPu+my+NSP0Cwer6RkO5MFZrEuer+rSybATJ1FLVia2FK0s7XpfOwBK5QKbAdnRgyxTjW7N3I9RZKNNUNJL153abtYGn5zM4SP3RtAIJC5/YBLhi8uMDExszghYUeZVU3fLx8qWlm24Jk+6pckQXlhcTI6ZfyjB7z8rPsfZ5KsNXbj3JmscOqySYjsm+YDykZJxBd7oa0BrLm1pFKW+5T2HkpT+Vovg+y72/gcV54AYx1pnwCAs47uuPZdwLC+xoxumd0F7WhC8/t73h9d73Zwp6tp8i0QNL/TY3owu0ZBggHnmUGgsNdjX4ZIvYXMYPGZKR+6CpI6N+1w7GCV6pA9FvmGXYpG1mZeKJXhroFMQqwwcfDPwLKFiw41IGY5sHcIGx2ExoL7l9geq3cp+fFJ//WvbcBtCYuvZq6IGpCtvYhIlN8oiUCwUHXb20vMqXqjoW+Hi3TGjBMH2gPXeDeWrB5JqVUlhwqdFNo98b56Tnq6987+F1YdaEuGMTArJh6sWSvXUPOf/rtp70apNQwND+RqlLJwuTTqIQtlDsa3O9dXGVUqWB1PFzR27KmGT5PWpJm9JzY+p2bF00Zpm0VuAXYNWVxyl77d8Ef1eyWe8rR1BggjQhm8te8pJ5AllDOAi8L5HiXlqhdfYs7yfvW2LheuXAgeOZ04B91Rkw6Ff1NIXpb6L7SWsmx9XDDVc7uso6nrBQjAXE69+ods5VMQh5p+UnPB1/dytaUv+NV6ErgoKPBcOaRpGNTpRjmMwRBiwfDhtRARLQRF10jPrHCoG7pQ2StpvSj5T1RTzeLPXSWzxSLe066lg7k2gEuGGh0uMzEYQCrGhJDK21WZ8K4v5c9E5CdF5uwOIcYWmRikQ65VvpE5+jDzR0WBHNagb/Q13YFTEdUi8wN0gI9cFKxqfSmWGZJaJWvoGk/jAycidZjcrd9/BsUo6cxRi6UcJ0cOU9KfxlgqTII+f2TMayZZtdry3OQIX32aDB2YKH2VZVwpLEB735WFzNMcIB2wyDAQXjMDOMOtRF56uYHTIsmt5QemJom1FFxBak0qGJy7gbMEL1/qtKOeo09kY+Wf4c3Ltv7ayDzaOW23nUmCV2+ZXGoBTvzqDmeyHT4uYRANewLtL5JEXUbdl62gS2FpSmptYMNiM7jKl+iHFfBJS4YwLi8tLoLXcSYl8J1mB1MV2qbWANRr/WWJy2kNRqkk5m9Gg93PZwjcgU2i+UZxPH9foJj9qIM0MHIsJqLc1X6VwgsbzfbDcAgAR1+69pzV/p1f0bZMSAf1osEt02mFMsE75CyDYEGRILoFs/5/3qW7wX8Tatn75K3IHJqUn6lDT4EWzAx60OljvI/XTB+thYzje4LBZ0UWPWGA88evI5Pi2veVqGI6BAVfYwW1oE6vENM+bZgj8kwoGfbEPHuhgIKjnGf07r89hjGmrvDbHLyJOp46o2FXfpNI+CXAOIw++xw0jGFsaRRitWfYu36Co67kSk1feipJE+cYQAPiqNHw+3WRIC1XjmNBdDXnw0p6uMnE+3gE8TjS7h2ZW9HQS4YzNzMxOqSa3h5zZ8Y0ZoGX7zBBCL0PUo15vVU6nF8lEFyCZhcDlsHHO9P/63AusM+pPj1jiF57oqVd8yYZUMtl826+Nb3yZVdb+R0j0Nv0BhhIHiI5Pl1WlLM4FymJnENXyHQmCZbkvYGanUsrtgSvNCg8/v7MHnpKix2h2uPcEjV+xt5+nPXsOi/cTRNAkL8uP9fA5VCil10s68qQPr3EYYCyp9HwcPBCKMFkGSTD3Z8CXaLEoV8CmiZQ9S8aS+rjkMVvCMFKJ8jDNPr2ecEDSDS0vuz9pccjeoldq4B9vk8VoM2tCHFkX8p8b5lnth4b23dRiRfUGypTcOOQuxYslI6wuqncMMmlm9ubt4TbVsNErfaPgccTJzTBNMR+7W/05jXaCTG5M4yEulytMi2VLiYD/3TzcNLQFfJLhi0tKi8wlcHxCi3eFGS4hhAV9HRJncgF4DGyw+J9a5fWNOPoczfGkcP/eYZoxJ8H74C6ldHi1EtvXj0vk3UT0k/zyPbg9Y7WRFXgr4VtLdvzqKOvZ2t6dhFGdnhcsU4olhdRZWS6adAAD0N2xm7kkYh8BO+RpHTgit35vs8LLKO7SMDS7K7NolWVlFUKYe7AeJpxVRip91JbcWI5C6SfKjJ5x7yekBPtc2E9GBWX6F8CH+jJvsjey9C0OnoXdhcp2pJ3XecfLK+xQk5kJ4g60jTu7J5OOd1c0NbRNH5Iftjf+c0uBlIxhziwOY4rlBZMz4h6bjIRV44aTSTB/dzQ8kx0qb+0OjVnXcOqjN1BePITYdLhVcfNyGYc74IgS4Y5NDo9Nq/Le1HguaJaSPyGbDpkYlaFojz/PehlosUQCwlWGAClSYVPsEX/WdYlg+rqiPIHLuu//PjOE0JdyKztZZyJXBo9YbdTPzyQYCaSTQw0079Ype6GKPcomkbUZzothu/1kTeUXH0k6WKjdZSJYI+wORtGOyOOHJErL8XGzOAMJ5/vyk9pU6zB8UpYdI7d4BYdZ71S/v2vbpoJc433s885IT+bi9uL0L7QsJbhSuBk+omkJ9LdQUET5XnD3cVa4SjlRRlN4e12cWQiZQLi1jRIcPpe5dBAug8ZGUk7bZxa1tQo/xak3LFnor7gcu0WEcPx/7jZrH5xKCXqgD7adigMpekc8xH2PQJYt75t6RYomd0+WzLmfnMyQgOjoLFgeq97N2dqwrOHd0aoYFBl1UoSyi/JnrVX5GRl0VwNCogHd+LCMuAsuKmwAuWMYEuGMDIzLiqqqKs7smaOpvRNogY413PG41TgsqES497p6I8aTQxJf3+ytvqLfBsIsGCHAatw39e+WooaMUMnlsHsh6PCHLdq8aGk6gYBuqkem8PvuPOeDkml1grM/XDlTFef1rKCv831rKWdbi1frjtQEJ557EkRnIplwxjbgxYwkwfyBGO3+hFSEuORgLFldUziThDBY3Pm32sXgI+Siqh43p6pOFQVR2jY2d+byl3WnKmSa1lnKmXP2EsTxLl/Z5jiNafVWo4rUYWNeZT3X2NNzGjK545bakRXkcgZg3dgATy5FfKF41ik7fYejVZ9/LH8xCqB4gZS90cCCwK6A66n4DPYg3Q9YrDkVpapiClr/0mTfjmBmb5+wOAXwK7wOIi6oEuGKislIh+B34R1ZKhCM48FS3P9KgEjIFCPTEEwLqXXUhcoJPzwUT4CGNMqpyngmyCKQj8wDYEAEgCyuNL3PEx2r4kisqSq6jlB2sqkpwPTbhSgVEz4YpWScolKLwcxssZiHclW1E7dhKFPel0MZumIYSCUCaV9pU6WIzDuFaSwoCk++aTrzCn52NjxBQgcptQ4/km9f7SDOeT9M+qPda6DXYCHUG1eaT/VI2nT161MPsVmfsnd+aoU09AJeDa2RpygglTqbzb21HsTAxGUflXlu05Ggr7PxBe9fy8HHQEZgIhUZZii2IHuAoBLhi4qMi4njIo1y852R7HKwjOTAdQPN/8t/sAp3L4E2lp1oF2AAP9IwOtpcOmBbwC4KHQBb4Jwdv2S9CilRJi++Iq5ZT8KHKIHg19/wRlN6O5kaRcjgeA7HVzNV4wmwL4mcz22jsmgcNC6VAfN6v3dI5jqFVkDe/MXzC6JyfS4NHQzyLoVS7Lau121lv2Ub0tUgbGRwgBGfn8AoY0/4IyoUAIbVkz9mi73At1y6MsuHHsxGjJAwf3v8z4FByfqyIncfZcP86Jo734dKUqc675WJFbS5egZgVw3KS56xQ9CXQbVM3TdwCzGYLb8eIJURggYEtqgGLrcDNy94+siqr9HtnZt85wNlqmt/m5LhiUhIx4gKTSbxZ7MEcrAvm24TcyA5/ixuws11AwxOoYA5mXDt7hymhaFJCSdZeVgZL83V0JxHTTRfGcTma9oNewQVxI5UobcOsGKqiITGHE4zJGG606GymhHZkd2wrQCY8czqOUT3m6Zt4WIUU8IIufH76w0L9coEj3HQGnvXaPJgFSTbKwkXf5jfS9AIPDL0bLkw9o6Zt6Ma+y9XNxsulDPEi+g2TjV1CoCK5obyRfYn7QJtl272OHrYRgVCK01v0dLhh0YHhwZGKQInFBw2wH3hMZZnUVIREC7GZkouidkIR0JFnAYpBfPrgXr+Zk3vnC0z3Gzlni6dJJyQUAYQ6Na/K0ZjqcNeRSHLkJeh25PoGxECU4S6Ph8ikkVfynnUky44AEZ0W33Up+4jH1bCfSk5v8NPArPFX81UmEwIID8KZYsVh3rgujQ/jx6cMsH7BJaJYwvoRze/Bj81LF9Mn9PwPVJxoYhnBumiPZbMEuGISQAAAABTLAYiYVMhQYzJipPukJUdUJACOGmXIUESWCk35DmySgSWutV1Z91yjT9p6SoqcKUnsSTs8+z7Jf8ObIkMFlLVNf4PtRLBksGS4YAAAAAMxmNneoGU2Weld8ELMSfpeNgkxFgnGfJbVF9tyiFF+DgTF93WEjf+nbLVhbpYaL83I3EwIcKN8NzdBPZwgI5NoWnVAqeG0MOAX5mHwW714/7k3X/tQfoBKnvQvGMaejnlQgjp9/QS4ZLN0A7MJzBwE3gEWkkxfTb/WcxwEXyuf0JSSc0isU4iPjj2V7FzjijcWmWQFYDktC7txLnbzckNBVZlCHa7CYux1RsCG29Cgh6GR2kLSnMwKu6V/C2wZAQ9cCg7rhaLwMKpflOJHklcQxKuBtJ/+wVdi7G2YfejfigI5SZPtZqOcSoJ0/Ccqqn9Swcf5BY7dJvbpULv8gwbLTP845g0bhvER9s5BSsovYB088JB7xUjpAWa8HsgMmuETq1SJYKIyP2OMqDYbnAp0PMrDXa/06DnvUCb0O6doFdkXp1eNixrVTpRqtJB5504+6cDxf0C5fh/Ufa8rv4UQozOIxX2PB0bMCj4BQngz5XFwb94GyUucSzf3m+hnd/KFodffC+TxpZbCe/bbMGV1Iwm5r7jgFyEyCiFoJFK8SSkAwF9BFxAZ9IK01OvG4u1blKg1WpPAqcZQ7TSbQDuqnCLPEk4XnOzTh8Nyyuid1i6G5AS4YrKSw5LYGEcDI9bcQUZZFuOwZzLfn8GwxS/3hgpXD2eU5BNd/PlFMGJLCbYow6WPyBHhQlrJ6cosegKzpOZyadBY6ugLCM8cZP+kSbrwD80ktpB67rjZ52wIgJsY0mPRffdMjFzhMJd0hR0yFCuDBVSRtER/qlRi0JFFtKUD4Fuu2oLvdogdJhbQSgSiQLKuIQaFh2w2Kodn0bOmLfF8fc66Z+qZJnzu3vZEDJx9wTi3SfYWeQx1Wz7wPp+yPAg/Yo2khscen6YqCB74YwtPnMUgrfA3RmtqkXk3Gitro9MPr5XpaU7/Oyi9GAhFJPlWsGErVLmoBL/Ols1np8nn3sq/iGkJ14q81awT9LUkHt6n0Yv/06CP6IU+sJ+Zl0ME9nZ1MAAOioBAAAAAAAAAAAAAQAAABSHZLdHf8s/zX/Hv8v/yX/IP8X/yj/DP8c/xjtyMwf6f80S4YxMC0uNITcKm5yVnv8EFU2cGP9+txHvNe1W1iOdcBtw5Fw5RWJeCBZ9tExccF0KmrLykX+dMqFeSQ3bF4D8np8FpClD2rGx2h9X1w0nt2t2mCfWgGxrnCUzAzmYPnoLKdODUPXR8KEzjU6Hbe0/C02ZRmPdNw1Qcbxl84jv/A/llx76mgBgHZja6+yZ1SOeU6EGIC13Ne4ApqQv4gy2AIKDsgyv41KLWX1+MCpaCKiJMN8JilDLGYm+HOIu0/pWJcqvBTd7G8UuTXoVChd/yu72I0SzL5FU+UIfhEZkD9XSsRxWmOSujc1rr4q4jIkiajX8zDd2Lp3pimSW8oS+dA1v5Zc/nJAH1yuqHeerlsuorEIGROvBBDNg+5UPZSazvbQs2Va0qAmyYBLhiw2Ljg1ulyH1AEC4hQkyo+DIfeuOKNJEekLaeiJKC+8xeQRcZ4sffEB0mvEpyswQ4C5iZNPM1rWg03Lgd961KxmC+uYIWJfJfO1iQmeE2UJ+wlqyW4YVi9V4IvbUOaxMqmxB03zxuC6OI+zS/rB6WGOPSK2Zj2NbBzSSu/8dCxcfIq4oH/5CgME+Ug5HdPoU8dHvK6IuqGbnaarQbKsBVGnlrP0RC3CHuJibX7H5ASrcoScwZE18CSitIbdjV8hMr4+W6XarlNdympMHYC6yJ25MHbdoOZ2Yin72fuINVkhfMwKfSz7vifcNa+m0hi3BNVzfg/NNbJ8wrOgtaj0mJMRQLpeodJI4KYwxw4F6dJtU9dquPpGKnrrqgRFr8ocK0Vx9U3uqbqWkKykDfvCGYVfoEuGKTEwMS65UMAh2qTQXqkvZ18jl8/QEIuuZ+sG3jwuI2ohv7M+6TqC+eJnTh2pSLhmyIBmP3Lz2kWggI51sLb7Ad3A0o4gIOSW9xRjZvhTdP7baTBKtn5Nx7/j2wJV/WC0ue2baL8ETvPQDsN9RikKSZVIFO76ZqZNEuANNSSslA1wJoG0Lh5rT6xJtKomDAysXdY2lbTlyra9M6rkzbDhcdVLZOAfplui41zqcA1SI1+kpdT1F1ql6CggxQguvzhGp0VuJs8cVP23Nf6HcOdxlr0ja/v9VCJwYxwzIwzIG08mHu2nfN+OCKSCql5qd4Lj7DftlvZnTuq72NvKQPNSugx4EVyR3MghMDebmsjEaHcAE+giuRqsszkSG0uGMi80Ni6EF//9xfUqQV+KQMXuNd5DHopHmyn1tOaDo0FbOIt1kZS07UQx8ehyH9pmwlY0FXbJZoRmBVTTtkwG0rI7mnqB8TnpzYwvfPWkIQHmTb8Ai+eVBf2o6l1qMRAAFlJQFRDAszWkTihsXIadGKkj++SFFEccx3RUBsENmjYogVlut+Ewkf0bia9M8r5LgC0WgqKqBQYKHLIqgsEWQAXfkEM3TM1PrQ2A2wrwGl39+YBhgBQB5ZfpWuj1xqu6nC/4zuD9cAeiVWDYb+SRwbNOm1rRHXAnsUzH264YTdxzK+fb+bztU95QUyxeyOSudCKdgzy8hq6q9PVrIQy0yxYsFm/+YbWoK69crrQQQJ3vkvkdrJDhWAMUExfC+JWy3cS9zkxMfNGDPFPAS4YzMzIsLq4fqX5ERsfXNVuN1Ncj3jN6xwMUdBZxSU/KvcFlpUYgPHjJki06phBYKnejPj4M+D8LZrCgr5FoBwPc3JUZT1msIKXfzwf2dsADhcY2y/HbGsDIs6GDhtowSOWxwkH5SJ0rx+MBQLX0UMhEcdUfQ7LlSMTe3Wr2Q/haDRPLVYIKXDrrcdcgkwc2nhDgxfinz0VLvvT+FX5AhInYn4a4ElbPjC1thYvOk+dIZOUtL6RnpV3C7qhzg3SW8rn0D76HNSAvidSEgvfjR8k+mGuNh8pou6UzUYoTEQ6ISnKLIBWhRzCKLMG6PUxrYx3JgbZC7oJAg9LMAtOQEWnWyuvrVuh6iJvypgYpIX489NPWxSUu1wRe1v/llciYqzPRa0uGLCsuKjSQIeh4WWKE+Z3a39hpu+CVoa3QGK7jC4xN6c7+O1amRfMHh3yyVGql3NOdII1eCvOwG0dZoPJBUF4blvuAG1AXyx/e5B4OmtzzrH5AhciZ3/10RQ5qjtSMZ1JRfLCOh9xVi3x6FkRqrX39OrSsySdjkhkG7l60zGVRRmgoSaRZ3adyCvSoi93Ds662A7DoMdurO0Q69JeUG0GATUhbKmVsrncZlLfWYwV4O2/OJVhaggA42rYz/9wbyme3WSZOpolBI89DvT4WEURWwjJEbHTWAksSr6z/QHWvdf5JdTPzdmQZiq1BgOD+syQKPi1mtvrMCKnblIP6roIHlzjQ/rCu/cw5NRnJ5Y8EekqUYNdsaGeNoxmgI9PUS4YxLCYqLbDnHtuR/JXK26j6TccmdHlej4HSmhTiFbYg8J8NxPOQKQQD/Uop1ar+ohroc38WVpS1WJBsCI3SfZIlFJXIayGPusUngdWCL8pQoj1CIHKD6eF7W3izErjnL2VraLY/acTzcV1nLteweIL24SV7pEgj/6tdzvmJCfxqrUQlOEn69Qj1s3oQAumn5OY2+CooZyv9HfA35cJynzjv4PxyvqRPJlByq2ocioTuKy+xsYCMZpFVCunHzJOrpZ45wYnnIjK3cKvZh8eR9xV15HcCn0/KVfysXyu8Cy9orlzIL2haBp59sZcuMC8JKDLkIa5FbFilTJKlwXwOioYUj3C7gEjDppDMCMjTLm2b2obo71BLhjIzNzIqrLKNVEXynkBxGEI8Ayv33FTHQC656pCVKcNeY4mYjpz1pOeUsNlhYny57y/KBSynvcmymnCtEnOXX2SjGVOv/FI62GnUbanpj3I/ovDWjQnaPIpu/K0q40fpHC2wiG5Cvw+IZiC3M3YfDJ4jSY7W0XYiwCgawbmftwA6tqveum3a2vM6D2D1atVTsEdHlwXtGLsvVvwm6xsAfUhnuNn0vvqX7Tnt7Fua0C8O+ASgxhQ/tT7MmVrHG8JtaYcYPSZUscCVQg/AmsVT3ehNLPu6X+3n75w1OI+elpCOju0UG4/yLiwrPI8ilp3DVG8edc+2Yj89YTZ8zcy6ji8rxQErNqX2mq7NBjohOwCH+7HKcmeRHjCiOCkQVnRVPyY6JE1SS4YoKi4pMbqjBru/cAibyq2xua+IykjBhd7pXW7Knds8ZRCixrH79uniNE1j0pC4gh45rubagPcf3GSwE7wGcBt4ptjluhHL+IYsf8jq2tngej6MwwpetIC00YUr3mkql2nj/JWbQImStb7TsIMCRyA0iP4nqUmEi6bnx6B6okKeXW3x/CWFs2IOCZe+Led/ifoDODjGhoxIuwhaPQefMDkWD2I0Gu1SG+5vZBJ7CtyyuQnOUDneXMlExWJNVYDyne3TC9Sp9ZWORf3Wpq8Qkk0xkhtX9jOtP/Lu8qmAN6JAtuWiTuw2UMU2AdV3l1flc75Ld1UjKsYreeraFj3adi8WiPfEeIoHSpsaS4YsMS8rL7cr5GBCzQAANYaPD1wVWgsfCPcOthW9AZ5tqTO43yYdAS5UDOU2c9SSd1sMttQe4xtIITm9sViVkf+W4IDhWEW3f7Dia90awGNGA56oStMkxlJRAwoSQBz9+3NKQLahVnQfwwBwzzMefXSJDEu12t7wuV0LE2FGaqBP9HNzny1j6AJskuqNcWzfnYKAhJVFtLEzQ7FAFXUuwCobq94ii5/lMWAkb6SvTIp3Lt7L7sxp0NRhwzq0wJRocGOpL4zR3yxAtv1Mk1GnIb/jexhoBRVApmMkjTr8TpvfbcA/ehJ9Sk08JfcgkyYsFHjwRd2k1PQxbCIZ0ByIxkNpVmn1Z/SMyEmRa7ZmbokLX6TDfomjlKzj4EuGLS8qLTGEOtMelKBwdjDZl5PeMbKIynSeWicHJ+4k6gLo0UYaxqGxE7ILsWU96MKYFGSSYEu57yyuxG+m4MUfrP8uLnjctrEL8uuQWNdHdDFZdRNak2Y+YtEBwIUWZEViHpA6bbj2M8pBmviaqARsNRmRhZANocMUB7JfDJT3lppkzA2R+fGt4tC1UI8XGyhIbjG8cUSdpCYW15vbfHu8CgG6gijB9jkhazEgauzP6xpJJ2YVRjDyFIzrXFjwkjPBAsTJCnCxIp6R/HM5ffcogc+wxYPXVTJ4q4LsEjJtCNS3xqseLWPVV8CBt2F03QD5lUXZVZH3az7V7qmzVG4Ul+OxtoCw3XlQffjMNtlhc8wGh0iOgEuGMioqIB2JmZCVF75OX3VT1zVcYn1jcD/H+e99rCmoo0dAcp6AVvTcPJkq4WzLChTjM0gjXBj++IkksQJedSmKjtvLUdphyBDohT35virGa4eH5dzlmeT7tX26pYpnT8eNoCrcLiNfUTMGWwcgbPL9W5iRM9UCmHp1ExWOUF+XgAMDAOZqqPLwlP8dwCSLRM00NYuVt8j5F1pSF5HI6KW18QVosBqrOjf+byXAHlEqfyP70sQTWMqVXATK+GGtYrs45CtlyO1XnQ8buXXK8QFeKqPkcYqHyR9FW/U+/0DIXIiKEKJeTVry2lnfHEuGJBwdHiIcMY9LPk6iTHq0D5Gc4kU6DoPOQtl3ozFEqDlrmmGDqJfAuvAiExwhG3jn4ApXZCahO9NO/u3cTqSHuzBS+DrEAx38eqtGjFJeT6ucv5icuB5CYoZXEh2yKqK75iEiExhENjfuvmaxofHLhWxakDFZSVIE+2IRAu66u0AheGNaCQtKPENf6nS+xQlZtvgH/lRLjaeItco0TG3qRTloHu4ixO1/k0ZnbGJqJxzaX8VdOcV0fNVlsRFq+BidHGN1MUJ4S4YdHCIhIx7uGlnhtmw6KQD5Mu+9h2tc1ZjLSnbz+3jaN5O+G23XHM0s9zk6diB97f3LXpo8dSqN6306EmQxaBhIp1LE0+UdV20kpTtB+K/QBjl17xBQ/tgBMS5w7H9r1F4XoCeXzg+PdtPNMeSF6WCBajdy/oc8oe2JDes6vp9yAxkYxOz1eD93qQP3qxvzqz9gCBufH4gmmhZesvELVo2bH4ksYBy86f5MrruAyvDRrNIlICMkQgXUm7VIcYdsdp91HN3IO6aB55pQS4YYAAAAAALC/HBjJqAzGNSbdm6mSZoS3vDGpqSOUEuGAAA+PTeA80jFxksx1RtvSoHvNE9pMJwwCo7MjA4XukVZwB4MlYhM5r/pEEuR65/amMs1gJR4N8q42Du3jr2RqU+rgIyzgKQhFNPFNhcZR7D6uy5D6QIz/5YRdbGotEzZJBV5wZrTFLZbcD+3CeHcmwzxQeYnlrKbGZSxPhUHfvGP/EhzsEv2y7px4ljiB2ZEfoRreSrhxcefML7QqdrIlNZQB9IUmItrRd+Vl6J1DIIC3wRCMIAEkpcDpbuK07PVqsKDnPdyNlTyWJrG5RfxjzMNbTlGMqbxSJx+4Sz/9Lz9eizIWeWUS4YxNDMxMYRTlyAqH4aufldBdcPc5JBovHTQOS48d03Qki+NVCYdXs/Ffh8v/w17Tkw4UQ4/B6CE175Z5uJlm8D3W6+96VbHW/77vDiTJvMSWelxiK2E6FMPofUhhCwgsJJuT3nb+Xbh+kJQt9n6Xqc9VPvSewEWvBK4ICLmUw8SiUwtTPp1XbqgmbweHFjoa6NtjYvE07jBIxtpztNwuKIWF/YgPAwgRPylju8F86q2mQ5bCVTidJ2QLB4pvcvjDfYsKhluv5gPdwvCcS6c2bfvK0lO4LRWjY4QoOv4C6p7FmA99IFGxpxuNZvEpBD5MasCqIjbIvA7Og5qVhJ6Wvi37VdAzG7uAgs4XyZXXhECszc54c+455w09e5MkgPAhT/amIXCb/4wQoJHqOyTKHA30U9nZ1MAAOjxBgAAAAAAAAAAAAUAAAAek2euJf9H/zv/Jv9I/zD/KP8i/r/KfgICAicCAi8CAgJb/0T/Lv85/x9LhjI0Mjczt8lcAdwq2V5GmGYJ+G1woF5GpLkn5eadSLbeDEmPBSM5yqZvB4EBGw9+hQAiSxgPJI+3hWYfWBTgOKM1h0WMbQSC142/U7VYLKYoUKxa9jOw13X5JIeJGUKP/THs8Sq5aG//d7qgtORTG9qYa3mFdXXlC7NR/9QROraRmW7uWtWTHIU6egPi+CU37Vp3f5jV5/1J0y9Kq6CwUuir/yhXWQJgZqRbWQkgjdUI8F28AUk72C/wprmWgwxTUmh7oAWILAFcOki5lD54vvlYjnDKsCmz4DMfSqfj+tEabmdQc+kNZMp3WHD112ORrZ+m7QxCTZMIaqKZlrhiHpXpMoEvFTTPrzOnCqn8owFrWGCH/0oVXcmDVGZ//AdN4rQrr6Y8EciPjYBvaKyOnfsu9qCIqfhvSF742il0RN+l/uLLpkuGODk2Mii1CD+lRq3BZ+f3RvtMiQSLk6RyJ/Dgt1C3fRz5c0yUPfesiQiw51VTXrJPos0mGj2KNlHGt9fmQLb2zL3R4xBWs2dwgZz+G5znbnT27S9yM1SXn9HzwuYpR69UlyOaXGKDjVXoE5lAAGI0vaFuyjBU+LgSfLmS29hcQmFfUNVRKluFYvqgMm4XbFglaUro2zEz5wHYo8FI/Tfvejiggds9rUPxaZcnILi6+XHfrPDLA2whco4vbPiPFe/YhkBFmPLcqYEt3BIGDhtz0C1UtEHp3XyLxp+e7paQuKLG3FgsS7gj182/jpG/m3/ekGq9gBYUJALsHv3owBISjGJpW+okOLhtEV6/2e7E13F312K3W+rEFAZiWOJQJ6KYp9xl3fFncMj7RdoBhW8YEgJzk74iucUOS4YuMjQvLLfGeFuXJ4Xgpc0PYYtezHMSBoZdMjJqxCiXM9jX4FD2FySi0lIm7e3bqTc1YlS3n/NlqJXE8v5wfmsMVOCOtV8ttxwm1ORvpfOLrIK6F9bgUrpxmaH9fkzdr7LFqS2Ng7VcTbJQQ/ZqxU0LQTMhzDcRZGmfGALsxZeIpsQkriUNRcmpZiz2Wphtu0xvnwm61Uq8r+C2vhj1eYckZfBmUAQiG6N7SbrMhUm1C6zRdbG0gXgMe7Tgbz24nF7t2NZ89B0SwLW462Q3A43MCn0N543QidNGh4e0bkEJ12OOi9qfF7H4emBuJFTj6NNAiqQitOxuxcQpCqE2NnfgZhMei6oEmj+S7mELgaT2XyGeKhJWgzQbMcBc5nhvvLxrByBLhjY1Mzc1syNCXUlgz+ahm9qTOGNiCLwuy4TjmXdECC0MqMs71yBQ/HWfEFZ1XaJul5qSmfcZuUX2qXagr7B6HB1GoBAR8i4RcUOq+Le5jEmPZ9GepIg0sYSk+ThSLTIQ87LESBm1u41I1zPYDPeUt4CrTdOQg/SM6hIA5IS3RPGOk1Nd+sMgf3EwL6bDpck4LvUcaFC40kgh+aOwkBdinFemj4KrGg9xNFR8T9zhG8KsvSI3lOWhvts1KFdQcOzrNyVZYKaOGHB8iXTfFUtlzaEOzR1W4zxah85AraDaVlqdL3B1Fe6WX4hUkn17gh3wpzUQOoZXVEjqz3c2tZOfYPVeyvE48v0pjHPB2P41MsC1N6Gqm0tO/M/LhXbOirLG/6qJ7osYTNsSnqDP5kSewPIVn2ulOjrXCjxijoU7zFzgKG9wa3BLhioxNjMutgVxmbXBSyFKWM3j9LP1HvgfTaUDji4K3ao2sRfmtislXdbRg14IdHtgtdKr5NmZO1cnS+afqLnGIhr/a082PAxP8ynfJNCRnC/GIX0qohU5RoE62gHCLZgX1LOjXKOtSOGEf+iCxlV/b4cKUlxnzYFK4m6nYHhumI1vUogLhtbEAMl1dutpPmiCeFDzhCQu47Fl9gcnEP5LNZAdQQpa5KYoctKCtJcOrI81T5X3dQZybI/jIRr5L5VDUsDrmzo0DOrqUK4gkvw/eBVd998L6T7KbXr/W/tneHY7hHClu7LjV78vaji9BAL1aJ3MLmm9o4Cs4y17t4OKAdE2/tOuefpOMQJMKs0NKEP8+gAEjthA4WTX/Vx2s7wZAI08cbClrWSwYHi2miBLhio0LzQ0rKrSRyNwwJmHhr+mc0rAt3+39Mrwv3EeqSgSVwMmxn0JIPRRAMs0B9BAqrpEcrOjfe+Zuh6kcrT/OJp7wQPfCJD7tqGF47fg7HPDAQ4D8s3SdCf5i6TdXpU4SVOkiamFcMgH803ZrhmMqxr0pqvHDwu6a+4sL+0M+VcLhI99RJS6nGb8erOihNXJh1xoq++ePw5p9WuXcSnbqI9X2tquv/56LwamDmVxUa5Hm0JVZakLTjSdlK1EpBBtOePOY5uShrRQY2pBpGmxWVdwWr4NRTU8CTlkiKILi30COCSjzSpnyUT9pfooaxkVEmkIu4PG1yMoK4CzlebOC2C9u7ZVoK7uBL5lWXPuZECLcxaLGumGXW4TOZ6g1YRc5fB3FT6AS4YtMyktMa5K0nkAoZ3sBu81nu2soV7UQf4qYLPE26EfL2ts5R/VZy9+UgeDANlh2bvjqKeHtzBLAX60XihiwHM14OregLYA0RBHvOtdECzsxbwKg5NfWWP/E/9WbJU9U2FJLrq7UI2M1PsNxXR0j0KPpToW17XsUEEoAwbM9uYzVyZ5Ijyxr4BAYyqlYUE3grLDHni7NwQyZI/gTUq18MPff/3LUKSduJ2X5kKFV9FG5WMtMqLSjw5t+dTegtLkegLHFLOlv+XkR5bzWEohTFPx2TqrnChwokgx/FP1sK2aCGoGY0JXKi0d9kHhUoNoFgoXYSVc0zspKm0PpnHdn6M5A9eJUUfvttFGl3k9jS8+RWYN/KZvtT8XbQAQhEpE0EuGLi0jJyyDZ42WfH/cwvLv2vxe8lDzUEA/ZI9Q5ps8OFKCHWcrJrdTV2iCqQpP5VQt1I2Agy47YEXK+X6ty/i33rFS1ECYKZtOuaCDUUYNYQJVYcoLB470VIdXlPi6a4vAkBTqj7bhObpZxWgeIn1Vl9s6LnYAMAYG5Rg3nWXNFZibLjiBt3bbawCtMPhmYiATUYlE/LLkygjkx3hvo9H9XSuYAe1LKaGl1aCKAtDjJ+1o1j0oooCio/Tz8WGlizxcvIRUahHT/30dSsFntxLcj7/b0HA34IncbMGSJhNTRcmLBjLnEmZBVX4E+sEcz4KJdMw187MWReqzGdhvS4YhHRcdJCra62aezU9TVnXK2SAUkmRjaodcMft2uDxat0qMU1Zy9CQHRTR/nTdkCtFagm68ZsAv97bYoU8IJwBOPGXAHu5BdSLKelAT0p2lq+ixXHxX+OsIM+Ad4mvybV86LGDWKeIF8mvvqWHMIBb9iNmFAEXZ4Bwxjvnqu7qN+43bUp3Ne3VQVWpdhNT6/H+fHRj8m8m+B5m9wCGypDwQNLX36vK7X9uCkCCF8DmE6jKI6oI+rnU9My1RkcxLhi0cGxscHo2jbR1jCzkZSjtTfhTu2K+QGTiv3uE2kaCzEm6l+dqVv1ISk5df9+KBtXWwG2ijySORZWVCKih1gbSgIfxAXfojJQ8yVrXZVRikLs+s2DdEfOxCU+276ievQJr+2+ZkRAbp6BikGDuq0qjPHKvpgUrubs1781878M+njsuRZBV/GGM05Brcj2Xekpy3pBMYqrHhR9CCGDeLJfwWYyB+dRgFF7og1ntHSG26oX2jFq4Qy/f57Hk5xDQAzzjENQMTIyHQS4YZHh4iABikpyYH3pR62AV3u5ItPoR1ewekf6duT7YYpCSNzS/LDhupG7VDP104UvXUNsbTlkFV/DMjWcARZbmNk4BGbwrpslqcGh/c4gFEJPbDBYBznDxI6uASeu32wqSlfZntUtMUbfQSgG4/HTfOudkQzTnpuKGozSvQSwZLBksGS4YgAAAAABV/KKS1zd1z00PW7iGLGDh0OlG3/JUixjn+jwRGhKcpSwZLBkuGAAAAKAAVfzqW6i++gnt7mIEh0EwXwdDFX5DFpuPjGDvTvBDIo/tGjv0pD2zESwZLBksGS4YoAAAAABuznsniu588zRjlIsT/6UpI9XufVedHietjS8czh+U3oNEGc5YdnkSINds3z8RwZxdtaOCNcIwj1fWHH2y97NnRfrNYfsaSlfA+XYhwkDIziZ/x+EuGMTQ5MjQlWG8uMhsLIt7SjVqudvxNkj7BIlPyheauuSZLnQVj8dTileDFz0iwc5XWFAbjQ6uAh/4/KtmZ/qQzShGGGdesGJ2l4UdUYXnFHIF6hvieVCAXwVW7naqu3A0yKkGwWgc77QFCYIE31YhTHpWdbQt3vPlLg33w7V1SsPulHmtAb2NmMziOykkiBOWu3gBckhthmKlHlkkHCDeGEFFGV4M9EYc4VD4YlCo7rM1s7UUD4JVZP8iNZdAUT8eTXkagu3NNUovL1GrMhxNPcMaTS2xIhISJt3rl6LtBDpahDkv1AmC3IAJLEgsNIL39VUB24zvys2ksJZrkwVo11ZXaTrifkVN5QLVu6QHje1hh7E6vVRHd3nIQmnuABkWDMvMoGRdKoWIw1xx2f99Ht26YdloTjiOOBXgOzJ66JcaUS4Y0OC8uL7cmxd/qwuYl44ANnY3HEo7ecuzIYwhzuiVDpRkQM8uQn8PXmRCdDM+4K2QYf1SZCKlhsUC3EBlLYWz7h+LA65GkCkk1dSzdCH3TZc/VCei4sOYK2BegHZn3j0i8njrqoFDgE6CLTvQtVZZjwLlybwOyNw0ngG6g6dIjs5HWnzDt5/R3gFa8O1d4XLdXoGPQZC1JNBcIkwgqUKz2uJvHckKKeUFST9cQG3Fk/CZaiWJpoNJrDqJ/GHDbk7pe6CPKUpn+H7WN111ogLe0hPauxjMLOHknVOIAftALGqAHPutLLu+CN+cFL0jxWJbgM5Ly9/7v/GjTC6fUtQo0ln+h70wU0XCT9y48nwAdlyVz7h9/3fXZ405gDaDZj+wyIsjh28/ejxH2dEuGMjUzNS+zxLFyXGnwKpzjd3V9hbQyYYnEEmdDvKEZ7tgrAoWgDiyO4ObBr3uQp78HiWpjLEtHBLGKSeU0QPiO98erD1mXnTlhg7ICfCS43nZsJVyrkx250d1WrLr8Qv5j7at0sd+29U/O/C+msF3vjqiZik4kfr4LUlX1/o8Avedsym2SSfjhjALI/8fhApM+Feod5VbUzZYeIAEGDqM0tGicGKdpyPw7vh5vns8BA7+6Q0DwndUDOCsgEzg09Sy52tnfqbbvNIdsYaPKW75AeqXVP2C10Q/Ju/J5HXqkbuBq27OhE7h/RbSAsheSPsIMhHttCfzBoGdyIrg0GUQMHEjGeLFUpl6Zb/3K+wrIXSnuTkz9LvMhIaEZA8keyudLyqpUdtu0PRIxGwr8b4RO+MWwWbiazkuGMjAxKyeo5Ak6WqPE1i8sFrtHO3fs24XCgh0wLtQQczm1bPKo35x/BQkb+6N+2g6sPjMgvwlOIKOV7TGsO1EYvnLH78NcKUUOcFOjGCQxxOMPAwTQ1g7oVQ7BdFb7b8BzxdUWifa7wJ+R7rtM4UujENZNXKmvEiYSSd1PZstDJDCNd1W6YZfauwGEGsd8XCKkJCJNKGNP6OCKrMTnRKHeWT7GGdisfivuCysv7vH3gO+bGfeVujAmghkxzP3gzEbs04hCiKH5XH+eEtzPmOp6cxXjhjMqCamc6V/S6B7gTVaHHXP0h+JpINVAgNMjGVV29/I9jz//Mxp1j1d8TiZyk7cSVaBideapYwrpXizGy8YFezvh8vjToX7jNYBPZ2dTAACoXgcAAAAAAAAAAAAGAAAANcsZqAj/M/8s/yn+oUuGNi44MTCTzTDzFCddF7zPaOhLJuvYOUSRWvGc7PCwB4QVS24CUBl5T31elV5IjeolBTr0jF2giU1GfoCFJ9ofzye+F1vScCyRbkkhWs7laLC5INiP0o8UGP7ea7IrTge54wjDfaQjbMzghPKHqUUZL4G72NFGHqImubsdEPUi4S3za/Xa2hzb7cJ41JqQL1dC7/DuDg2u0RI8CFM5UT2v4Mm4jy7vwMe7njN0D421/ZoTmKPfS8NCXtjyze8qZYaoBiGRVxvDy/9OW5HeGFKhZ0yQt8IaMF6uWE2ypgTcVfssahTkPhIoCtYI3GhGcnFM1LWgmqxi6Q6kXs3TLt4JNR2zt6CKxhdjEJANdyr7KA6+seh3wrdy/v2WZE4E0IYuZ3hmvSDwVqVGIwQHKyGT6EuGMy0xMii10au/QK9GrOo+Ltao3pz4l9p1donB2VcEQS1aYqtPgDgYbTf8kd07iXzK5/0rcZ9Y2RCzeQ+NO/w2uWifFQln7pa/TV1KVsTB4CBWeok2jQqolMLYa6StkVmFWY69ZtivzzRQKZcuQTaCex2ziWT/CiJrE1h/58TxXQKv5XiAATR9nS7e1JlYquaErgl76M67qynTktJ2lVp+hTq7RdzzuAwePZ51Wkn6xx+idATpGrnZqby7tXaHazt5VS+MDSXDtcmo9A58RiPwEMkHV5DHAdDaAdNmKs06YUQ7aaxhSWJfmVmkWUYMn6cEpAJpett1cGRf2HoqHPoijUwcuLWfT4Z5HpSbk/elpuZsV7DPcSqkWJsKEdnNXeNRicmwoAHLznmaS4YxNS8yL49vwQ+HUuJ++OiaYzoHTkxQZX7H2eVMtPBSq0kYPkRaZp8h9ywmWhLE3ltOyov3x8CUMIwybWrruJ5pCqqit4EnzDz+Ryjyg7ZwOHpU0uVfpBYX9uDmG23zUtrupK8Mkj6JlPcSwJPeF0CY4wBz7iqVrpR8+LlFNpBEqPPKm+dWVP15WJ0lw/Y81QfIDk1wRQ2EmFV0g7qwgGpydvA40mncy2bm5hgO3abtRHnrE7nsWSUj52ZEbFxqUSdoKUBoT1sYw4YqDIiEgQKdV1koIDu+Myw6E9aJCh3X/ni3djwSn1PtAaupQaYK4cy51H04Dg+h9AmxqIQkdDPNYsWYICZK27SRVewRXmDe27ZSMgHwgxhrID3EVzJnOLT5ThxxdolLhi8mJigpkVjqUMbxl5bhRLL/dpb2OQy92U8pqesyGRpAUyGRTG8TxbjrCMrr3C9yU4L549CDUP3ve4sc2d4eRL7IFJ3gxtjo+OzBo9WfMRIRZDAjiFFAQcyJQI55D3ZPZFNRvN3USDR3Ud7QUJqROwjaX/jijvnYJa0tZawWsuaAjNJZH3mykTNq0TVJ8rrNrvep3tAqN9aDvsN8qSf36zVdicfOTcEaeInqv705UyKMm2OjOYMbQOiNOS4MeudFxIk133lRy4rdU47SpI37Su6wiKRXuPOotEumfG0D4Ygk8pXncTnopyMpKfd4fDjbeux3yq9csJcQnGf9uEuFIyAfFyjYYl/oUy4YvUGTrMeWPeomUhEfFz+YkOFkgsdrjBKw6WSAIWDdogN6HonN+8ac0UdYaeVAycdiuuhrpAGgbpeg5cAbe/yr0g5eNwwJAUXka/wDJkKajbKoUf3FVrRu27CAAlqnN8Zoef5pmZLplq9vdfsKCaMbTMAYpB3RsrzIso/wdXxpAs7kqtoZUK1Ualc9y2xzyiilTHfY"}}</t>
        </is>
      </c>
      <c r="O122" t="inlineStr">
        <is>
          <t>2026-05-29 15:14:26.967644</t>
        </is>
      </c>
      <c r="P122" t="inlineStr">
        <is>
          <t>2026-05-29 15:14:26.967658</t>
        </is>
      </c>
      <c r="Q122" t="n">
        <v>47</v>
      </c>
      <c r="R122" t="inlineStr">
        <is>
          <t>lois</t>
        </is>
      </c>
      <c r="S122" t="n">
        <v>821</v>
      </c>
      <c r="T122" t="n">
        <v>1</v>
      </c>
    </row>
    <row r="123">
      <c r="A123" t="n">
        <v>122</v>
      </c>
      <c r="B123" t="inlineStr">
        <is>
          <t>inbound</t>
        </is>
      </c>
      <c r="C123" t="inlineStr">
        <is>
          <t>system</t>
        </is>
      </c>
      <c r="D123" t="inlineStr">
        <is>
          <t>false_109548241186820@lid_A5005CAE5F134E8BF05D2AD62F051CE5</t>
        </is>
      </c>
      <c r="E123" t="inlineStr">
        <is>
          <t>917736094292</t>
        </is>
      </c>
      <c r="F123" t="inlineStr">
        <is>
          <t>Vokey</t>
        </is>
      </c>
      <c r="G123" t="inlineStr">
        <is>
          <t>text</t>
        </is>
      </c>
      <c r="H123" t="inlineStr">
        <is>
          <t>received</t>
        </is>
      </c>
      <c r="J123" t="inlineStr"/>
      <c r="K123" t="inlineStr"/>
      <c r="L123" t="inlineStr"/>
      <c r="M123" t="inlineStr">
        <is>
          <t>2026-05-29 15:38:30</t>
        </is>
      </c>
      <c r="N123" t="inlineStr">
        <is>
          <t>{"session": "admin1", "phone": "917736094292", "message": "Vokey", "message_id": "false_109548241186820@lid_A5005CAE5F134E8BF05D2AD62F051CE5", "timestamp": 1780069110, "message_type": "chat", "chat_id": "109548241186820@lid", "contact_name": "Jozef"}</t>
        </is>
      </c>
      <c r="O123" t="inlineStr">
        <is>
          <t>2026-05-29 15:38:30.558489</t>
        </is>
      </c>
      <c r="P123" t="inlineStr">
        <is>
          <t>2026-05-29 15:38:30.558504</t>
        </is>
      </c>
      <c r="Q123" t="n">
        <v>33</v>
      </c>
      <c r="R123" t="inlineStr">
        <is>
          <t>lois</t>
        </is>
      </c>
      <c r="S123" t="n">
        <v>815</v>
      </c>
      <c r="T123" t="n">
        <v>1</v>
      </c>
    </row>
    <row r="124">
      <c r="A124" t="n">
        <v>123</v>
      </c>
      <c r="B124" t="inlineStr">
        <is>
          <t>inbound</t>
        </is>
      </c>
      <c r="C124" t="inlineStr">
        <is>
          <t>system</t>
        </is>
      </c>
      <c r="D124" t="inlineStr">
        <is>
          <t>false_109548241186820@lid_A558D905CCCFA8309FC7C31F207563F9</t>
        </is>
      </c>
      <c r="E124" t="inlineStr">
        <is>
          <t>917736094292</t>
        </is>
      </c>
      <c r="F124" t="inlineStr">
        <is>
          <t>Nthayalum lois take rest</t>
        </is>
      </c>
      <c r="G124" t="inlineStr">
        <is>
          <t>text</t>
        </is>
      </c>
      <c r="H124" t="inlineStr">
        <is>
          <t>received</t>
        </is>
      </c>
      <c r="J124" t="inlineStr"/>
      <c r="K124" t="inlineStr"/>
      <c r="L124" t="inlineStr"/>
      <c r="M124" t="inlineStr">
        <is>
          <t>2026-05-29 15:38:39</t>
        </is>
      </c>
      <c r="N124" t="inlineStr">
        <is>
          <t>{"session": "admin1", "phone": "917736094292", "message": "Nthayalum lois take rest", "message_id": "false_109548241186820@lid_A558D905CCCFA8309FC7C31F207563F9", "timestamp": 1780069119, "message_type": "chat", "chat_id": "109548241186820@lid", "contact_name": "Jozef"}</t>
        </is>
      </c>
      <c r="O124" t="inlineStr">
        <is>
          <t>2026-05-29 15:38:39.376663</t>
        </is>
      </c>
      <c r="P124" t="inlineStr">
        <is>
          <t>2026-05-29 15:38:39.376681</t>
        </is>
      </c>
      <c r="Q124" t="n">
        <v>33</v>
      </c>
      <c r="R124" t="inlineStr">
        <is>
          <t>lois</t>
        </is>
      </c>
      <c r="S124" t="n">
        <v>815</v>
      </c>
      <c r="T124" t="n">
        <v>1</v>
      </c>
    </row>
    <row r="125">
      <c r="A125" t="n">
        <v>124</v>
      </c>
      <c r="B125" t="inlineStr">
        <is>
          <t>inbound</t>
        </is>
      </c>
      <c r="C125" t="inlineStr">
        <is>
          <t>system</t>
        </is>
      </c>
      <c r="D125" t="inlineStr">
        <is>
          <t>false_109548241186820@lid_A59AEDB7665C43DB259B1EC573936875</t>
        </is>
      </c>
      <c r="E125" t="inlineStr">
        <is>
          <t>917736094292</t>
        </is>
      </c>
      <c r="F125" t="inlineStr">
        <is>
          <t>[voice note]</t>
        </is>
      </c>
      <c r="G125" t="inlineStr">
        <is>
          <t>ptt</t>
        </is>
      </c>
      <c r="H125" t="inlineStr">
        <is>
          <t>received</t>
        </is>
      </c>
      <c r="J125" t="inlineStr"/>
      <c r="K125" t="inlineStr"/>
      <c r="L125" t="inlineStr"/>
      <c r="M125" t="inlineStr">
        <is>
          <t>2026-05-29 15:39:18</t>
        </is>
      </c>
      <c r="N125" t="inlineStr">
        <is>
          <t>{"session": "admin1", "phone": "917736094292", "message": "", "message_id": "false_109548241186820@lid_A59AEDB7665C43DB259B1EC573936875", "timestamp": 1780069158, "message_type": "ptt", "chat_id": "109548241186820@lid", "contact_name": "Jozef", "media": {"mimetype": "audio/ogg; codecs=opus", "filename": "", "bytes": 40882, "temp_path": "/app/tmp_media/d6ca110de4307969f05b6c60e60c1e09.ogg", "id": "d6ca110de4307969f05b6c60e60c1e09", "data_base64": "T2dnUwACAAAAAAAAAAAAAAAAAAAAACqCBoIBE09wdXNIZWFkAQFoAIA+AAAAAABPZ2dTAAAAAAAAAAAAAAAAAAABAAAAjzLsvAEYT3B1c1RhZ3MIAAAAV2hhdHNBcHAAAAAAT2dnUwAAaGgBAAAAAAAAAAAAAgAAABGakJ4bQf8k/x//P/8q/zb/Rf8u4/8P+u6c/z7/K/9FS4YHCAcHBwvkwTbsxYAHyXIn4UTqUAfJecjJV8AHyXnIyVfAB8l5yMlXwIACsckR6XuiUgpea6WdyVlOmCei1AhLhjIvNSstiOmh/YIMZ/66yHEG3nrFpTwLwKSDcN7+qOdizUPGMNCZ+bpcKRuVRuluCtIQQ+ocAciL3GBM2NiB1bNzrOBsma4gpe47hUvoQYFPIwUMA1gHnAz3alHxGT2SXU5W9PhI5It/q77hzYIUNamTUN6LWjXkIfUrFmhCFq6ntyuPV4Z0CFEvXBcf+vFQ0gjPEOthDdzAE8w4jK05OSAWuC6dI8EcP9REwlhM+C2k2XIJC8z4lofeKngLLvsT+Kd0nltuOo2SSchLybRI+dWp63SdGt9voSTjo1U1mdGfQ+hUq+3b1jlDruGeM/dO2y3p8I2ds6RK0qgLN8BxonvYv9j30H4zJduoZ7JE5Syi9ejwr/xvGdMtJSiJPKtwVzhLhikvLTEujh2p6BKx+o04pqUVlUEyw00u85a+0izuiL2QZemaI4afWr1g9Kf2BoCOSdFi93F/pYoctw0BW1sT6ZLHs1yDl7l680+/YBYZGNc7D12h2d2nXHTs3CmUrI6prnt6Y4xltjHHhY5X1cv+BQroAsQvixOSqMuW9yEaN0iGPM60bBuqeC1Q7o7ANNB6/AQ4i/YDcp3ip380glCq5wE8lJNfF9pK3K4AxGD68zSoLSpKFgOX9HsLyZiPy430JSfpQjWXhzkzSayXwzFl/yxzTafDqwd4tbVie8K+dhMtCU+dAUYVagwcj8PhZytOuFWaKUsdIwDzgU9/510MFpecOP/xNfGgCiouqrYlmtVCNWD1i0irfxtHDRHAS4YwMjg+LYMrVhlJuvZkUI0NjJ8D+KrvIclRfqROzEhiuZE9bW4opm2CVXSLFiTeAah0rPRskINrpvTCdG/DfTfZyvM6l5VZhbyrhwFiTUFp6Rz/5snKwMUAXhldQXhtL7S4RFoPlk76t4o7ZwJscZgxig3TeoUIchTYluMW1n9WTiFIaye9mjsQVMoFGk7n14u6qeZ0Ubau4lrJcLsoNt24u44TUIcAwb4gdEaSdekpa7vJFEkH/QZGflgAE4khMyb1DcZQ8ljyYb0APtPSqbal2UC4GCiuegZ0OHCeULigBJZGkxZIvAFrHpHj7OrzQnpYrPLQkUHXOteSq7Hjpj7wxFkZOp7QF1CJzbbfSXo+cNO83JlARIPQ9ZC8VOpprytfh+u7rCCN4fzpXt1jW4utt/dck/f3rNO2wxmAS4Y1MzY2LLWgbmvt/+kotiz7d0qW3UxzM7XWcmoej31xUMJzb7NIzRAu8NhyyjSeo7SwLGq+Fba/2kMcqPbTRfnXSjmRCjCL5MqqmxhpR0X2B7j3RpbjRjivrSDoZ/vloEEdBt7TWfZERrJley+ApVJiSCNfjBNw0JeR5kaIzuEXg0WIU8YyOTkw9Nd+5xICbdvetYB+IH1JEQgu4/858G7/J1mYrZlHdXPMgbFCho+PRomleu4KjwNwgAqu1uPw1BvIwuCYrfM/eM5ZuIDYUbb77WNllDWrQ/tQso8YIttKGSoVSPf/CuLpV/WhIdCG4aj+KTCnqD6c80bAZxqx1OoilvFX8VSzzp41mSiYWNoesiMVs8cCp6884I27OZI6/SKd1OuBkbK0S4YpJzY3MrPXiyk2FeUdey8VKAKDH3wHbPiC/vumkMUQZriAFVaXEWVITtatOM3AshG5SDqu3DlUWT1IaLFVX4dN0ovr9l7gZSFvgRwcSrN7kx1PSyqAsXwVkEyoevLgtiVL1FRhGW4Z6Z7QoG2/TlRzs3HRvnNrb3ZchYSW74REqfaqZeffItxvNOGYqN8RSznFEGr/2RQqbMQg/GoocGGc0rQ0JmLPMs1+s6QBGjJbMaMoZTYNgLUmipKnFlWMZqGZGKKDwRmS8Z/RYtCVRXjU0LzjjBK73gXi98kR8/QwU3AZ36OUagmKMjMct+9w+GsjG5NkosEIs5tXGbyi2/RR8czWGioBS4dL+5RUU1ceTqhffu0xXHCYxT3Rw8Rwsoa4icw5NsA0A1rs1OwZlC2dLNbAS4Y5OjEyMabdPpA+IG1pcCSgJ70bhrb9Ub3x2aw35ZQadVsyEKNZZ49F2E4tN/1n/O16Xh0o7bnvrKGEpgJcuKnR27zeyd7wFX6tOrB+3kRTK5WyHSh2TESeq5IUwdXGhMX1nls1Y+oxPHeOuxsx3gKUN7sI1QBdcyCq91kHKFgtKC5KPiHuF/IXy99hS3KWBx1zVxAuDdoDY+n5Chb4okaX5ip9iDfJsyEHqTt2zkRAe6Pm08RP50w7UXr02GCvmQj1Fn5AXV/6UzUob43oWOE2hqiGk5BKUJUoinCl8PQlp45LtFBziMB2v6I5gtKPoYmZa/z6JOeW44M3GqxIX8UOvorvJKizGkTLR9YIoQR6PLPNRul40TZsRMjPtOWcX33IDO0XJdaWYbY2mHe41CqbazEprqrQG7x4MY8vtf/M2YawS4YoMDY1M4riqsMAg0ftuHl38yKlzNN0VD74wDWPLmXdOLZhkgAtI+E1jyT0ebeBpQ8VxNpdly3eUJt6E5X7orOlq6YJ6OVHoIIPfIXUaBaWzn0C9joHevzzKX8FBIChcwt66H0N0anohbpXwVZCNsbnjhgQd8Z1dBX/EloNDVqNDPGoSQf1dmCKTAYJicmjY2C29UCio5UREj8QM74syuiSBwQNpudldZnvhnh06sVUK/FXwdR3k99wtKvgii3vLUo25eUArNmtgKPW4rSUoWRwds4DJdRbkJv04nOP0skdoajYW58hEHpVAp+oEXMbOlZGYGMyYpyn5vEzbKJ7Wmi4LWLJX04ogZNGENyAUczgEHgoUxzmJwMneLFyOc/QVRToAPcUkocWLfEbkEuGJSUhIygFlAMeKsYr92J/DGCfX37vQiCQPnThLyMJ934C/IJybRrYDRlwNj1NE/uEZ+WQkHe9HYRAed6NtUsHkmtzczxZZO4xartGLWGz3DTXa7PwsbqZTEhI5rKt5hrDENritlbOJ5cQfAoE+vlUwzCxcQjLx/Z0tG6JQQtgxkhYkFMazcYUCIKBIzztjhWeo+pIMyXJHRtF/itGTv/oIbLhpHusWEB3aiVjAd24ltVDQTZoiyThirQ7gDMoZDnSU7Ee6pq/1lVW7oDXf2+RcepBsXGl+fTmpchyyCYtGucwS4YsJysuLTNxQjYqsZw7phO0q4ACMuVLYIKJnRZ3rWTbx2iFabdjJYQfHpewy3UK9LSAim21lsHU97DMGhqTlSs/Gl4oM1bYnSWEREqE8A398tAHQHRl24aUiueqH1RUfQjVOBoiU3BE5GNgZ2YmdAH7byL8G/sRZ1ckAqtBuQmVy0lzUIt9YJOrCrYE0eiyjZBO1va7idqI3ZOzP9q3ZUJUU4DVl2GoCr1TZJE8YqPrwECL8uwSfHlj018n9fLpHTb+C9YE0Er//tlWgXU3obkGdJrtYPFsAXHllRnLf8CMIrGGrGWMnPtYZiynpI2HdrcuUvsa8tWW8ecFJd9Z/oO8yr6hgdu/l99SADa4S4YnLC0nJ4JtXU3IHfDfdQ7SzixSqxxLR3Ez8HxG7OgbUWtgYhow5NoYXSU44IJXU2S4HQ2g2gZTtyT98Im7ANdnQDXssa2WaNOEwJmfAkkZngap1bohLSMwjhZbZWc4CuXDTbPSNSQRsR2viSN8ywVzA+5EuyW1oVr1O6xQsgx29CPegJe8O1GGcvV1Fg3302H4OIRNWgNOHm2EHHMiXR/43qZn6swVtGCEtTKQO1Hp33LHssfbCwEJ667bRkugGAKKhTWvSUmplp/90DbadHWQTxY0O0fT2/iRKI6nnixvfZHs3LoZhvSl3mSuJTFAFDuTYxu8Wj5nNEuGJyUlJyc49V7xOiwE/DH0IDDduUHdXdrOm3jVac88W2abx0XZJEU+lbdi2Vg32skhtRaOHu6tjJIs54giZH8MQ2BGY4lMvQwWMpmMfTxuJ65gNjN9gwi14M56WOem1U+n/4HGZgB/MHmzyYQ3r7jFIL3au90w4TDuNw7wL2mIVWgyK0D6FN4iAtGRs2i/uIFpeeaAhcHPyxr6Q8KhQi9UO0b63giCD8IiWvSsWwJYSdUSefxfD2TamTkrjG5JisNtsfTGQC7Fe1Kyy5M7P/etmYKMEeWGyOR6tfNGoevEZhPWsm6npBvJkX8i4xtLhikAAAA3LWuOxxnSZKwgL9DxVJCsSnkzGxQoyEjKF+I0CD1kwtuecX7ZdqJNFFCBFQkBltyCB9HJDUNSJKapg0RKvyfVLhCIvqHWLimtmYhLk+z0tbmctZ2qhfAfZRgaNNbEPQvwpt3ma8WMs0SqabS2izlepUnIdpd3ogfzzcdAQ/VKVSIi9MZWIKW1+nSBppfzt5zAvzr3rFBLhjM1NDIyqWC4eY7gq5Cr8pu/PsHHCp9HqnvsDpv0QDjjOI3GNYPaL79GvYY84MP7Pw3qjLI8mz2spfO4AtW9DpQH1mcOS5QOsodLd0oHtt8EBLyR39bht4RWEK8ggw6/kZxbXBxl46IqusRB4Eiig4aYUbMPKJ0zG7PQCtR7MT0L1SNlBcwYIcF6wkwUPq/jGJH2TqF3OtdcsdEv9zG4AVWAoTkEi3yXDz8lpje0eB51+9YP6Sv9wGgQH8WvxfKb4bfLe3CSdRjjACWRMY2iCnQP7cCf8slfcpPajaqsY92Tuc3i1tBwMkPjlbhWOUtgBAs4g2+gVcPI5ukwZxOAeD63UmxEtKB3gx/0o86BmIvasoe4Z1D0XIcyKT5heRPNEc6FLFkzP3MLYqV/yFUilBrAsE9/EKv+Cgxn7EuGOC0wLCynusENb8YTvW/WkMpBrk39utPuT2qJ33Lv7i9pLdmUU08dX5vRg9OzukiLZ+uzA8Q6jm06U/iOjKeJ2T/nU6mHoMdiH30gVJqqfPIzu/gjWKxvuceJbilzk2UI0ZPHDGPBv81/iKNg96M6v7WG9erkz84kfTlZtLSLwdfOTwvcQJniOY8bt+Df3ozNcFw4VIFVuSe6wKAFS7nmzo9EWlcoIJkONo9NxJaFoXP+qz8FxkcCZMhMoFyn5cDViNT0DlXcn/MBe5IHM0gcBoeI2cv1DoC9q/4xZi/I1U1GT1nZkqnxdhFCGQohwqmfxxCf8d7UVZEg9l4pJp52GH7gfy5zIZEblTj3ar+SOcSgz+mvdPeEr+ronq0T6jinT3bZg7TZwxxLhjc1Nzswoafj+hMhAWSuUhstUEFjYrIY6IRDMs6HFahmUs1CCB8jTRKN6JiEETtqz3LP40R8hksV2AydYaIWg6l9PUY+QjqMO1pJQY6DFmtrJpXy6wkC9lrwv4ZNSZP95aohcPRXtlxPOHZ8+amRvd2GnrznBSdyuNc3EYHQnqd0f6MWtXvGb1985QIw/tbX9l7O3PkcQDDDlUT/cSzRK/JAmiNizFW6uKG/D9d+0x9BX4wd4QquonwGo5hQ9esx9Q9IHGx7zufgT7Hju4Q+GdEi75s2+sCgvsf/q4uQypsv9NDgpSbKYbv+izihcPYZyt5cOTOVLFgJ6HvUQnx0HFroO+2xV6VD3VL5vOHPBu+DKUujpN2KP6M38e2WCF6mhZeeohClPffoC22/fDoLfz4Sb93PQlOq9rFhjL00Hd4PbrBPZ2dTAADouQIAAAAAAAAAAAADAAAAs+Ulrxv/Kv8v/P8y/yzw/xX/Kv80/x//Dv8i/xv/J+BLhjMyMCsvoOCcxeXF0RSu1TzpI5obIc9Bq8iSGfnT0G55OO/xFOA7Ov3ApRWLqi4ovLWA8q23ITfAoAVLeD7/BRpbfYoPcywOC6dflm+gPeCxiye8eDS+t9nM3WSu6ypZpnPdQC2SkVN5Ahif9UCRN+F7wFU9ErM3uLTHcIN1AFa1iKkrrBW+JlhJWsHExOT/sWzX/5g+fQEcJeCf3hTxhKNcFxHpiF7rKdF2TRqPqcgrintUVZK53QOUguJ/afwfnq2EYt9AnrIr//sZM8PfCgslf8pEFVq7uXHeR1ErMgC9spnCPGn/DvXLLdIr7CVB1uj1ZiieffD38iUpCoyapPPNrr4P+NIDEA14EzAYYMjCmteRPa3YfolOT8uz9SiyUr6ryrEQ2WxLhjUrMjI1nQdrlMqg6WFScN/yNUZ9+kJ/PRyBcNWs1kVtoRniUXa6tFQddn+KSCikJ3dKxj4IaXWIYbicl8/Txv1DJCns9PbJcS2nbsIC0Ev22zxgXYgV1iIa5LPHk3lHoKY7TRLInKav8CJiJcyqukgPcaRo/ioxSgW9hlxo/mNE4mujtRVXgiV+qko7to1XcMSq5mZp3Cae5E3Z72mi8M4mySRvktVhsMXexIitp/hrarIumguLYg5t5zu7cle+v3Mohz7v2kWwoKGw4zAZ4dnEzIhsZ8lmqAs5QYUHJ0ZRCHjawzxSv/u2SDWCETGQw6o2s9E5x9J32v5QisF5o9Zp1ECt+PWTj89qQXCIVnG1lohFnVbWfF2kgQQ4aLi/j0gARJE+KsTM0xASMEuGKComJiqjy6ZVSVtn9cN41FRS7mv5/247v7IfaOP0TOoSJeSGRi5ZLXGZ5jULpRRbqWcTQawFg4eiKvOgh+kItM8diWoS1dZ7Nz1MMudfw0ej6cVCVJWApSJmwQNMIgwWIISJa7iD7ILmFDxoN/Z16UmCCFgHst8L1oMOatCkteUzLr2ZA0oLuzV1S9qSjy/oluXjKjez+AxeYdZqTQL5phCLcKO4j3ApAVa5yezhpEpBkvnmoXSpD7kE1iofm50x+wK6iE/srpoxxsGJ7aKDRnVwm7U2Lx2ExjB8B8ITf4kk2MVB6c98onrALGwUuD9TJWGJ8kfv1p5dYEuGMzA1MTKica/v6d/1hwc8zP8rGurere6IyxJYbRIcOIJLHRRPhkZbvTk4admxhIrYGL6AEGQKJoCihaoINPJQTi26dqYQdcsjPPYtc1q5vlglGfwNz9OPM0fC4nFZ1fO5wUpcjyFFR7Cig5VHTlmkl2W3lr8m8r0rVm2+IYK79LioU/dqgcIqNmG3WCnKqrCtHswbav6W3WUR04MgiKKFjEmkqerV5johqBzyMf5s1kq9l2zQOUvYAnjjhmZcg5hXANsAN5kJffXbe2euRV6iJUABgZ93OAq/2VFcIihyolchJ+H6Iv/hk7+76YmHPegxCkV7tzyG0jC22KUS6ZSJOaEw0v2/MsMSFBq7ICWy74wELOWSdCwUe3QyOMSrRT4wwUutYKb4CLZZMMFiTsXgS4YuMTQvMaFJqfnpuOu1NzI4bGFAjW6lbh9NPGglbemtJjwv9DLHc0/XoAzpHQJ2UqLkefqhKcLWWWeWBPGXDDbwctwMhzcycOByUy7DYRFHXciX6RtjC2CrsY0XRao7X2PIzH2VoTVJvsQVQ7C4EWbIGf0b/Mx3dWKBCRNDOhRgc6iDSQMynKyH2FThwsslSXkiyiInmzEZeaFDBvvD8BBYVQ64KRfXZ205oin+OqKbN8usvIKTaktJCBidYW1X61wNauVdKwRgoOCchj6dIYcTCP2hzHkJ0A/DIoLo0OJrnf86uvZO60A5WK3vK2TP3N2kdoU4adwD+KBh0D23QEfVHFoAKlo4rM+dhMgGUIw9dwTsrXiTAbl5bTM7EsE/GUYKa/ZXlYNXyCpLhiwrJiMpoR+eYBp+oaYdHQ+iroZwR9/wUWWs7cxX2g6XI4wy6hw+im/zsZK0kRVILlKfk2dAXNMwgtKLq/zTxKmoM6Bi0/uEWNXZVBqk3x/Gn5Mrnt8cElv107K2N0vpIHdIZm///ocnVwtnPLGCjHopJ4qzV1NvrwcNgHnQd5C7U8AFfRm9t5Y4L8Fa1UMuhmWlfV5jZFS9tur8wPDJuasHYYsZYIG/afNSy+sSX9L2JQSRMmywlkJaykTN2orRZPqY6SdJW+vh8aMT+mGAgcEt6I6h1iiQ0eNIyK8GQrsKEfk4wGJvKzAjHmmNjtBLhiktLykvnW8O8kbT7k4cZO/Y5KNQ84QAAESwzZXyrYneUzWXNYTwPybkeX02TNCddHk9H9b4WsNH80C0NQq7ZYpcDWEwp9srVftQuo62gUQkgfsO/Q+jumb+LkKdTVPk56LtwnSiCmOm3XYInUgkNEZfH3r/GMtoMZUUuYQcwmtyM//gxIkEdZrZuL3Dt7c7gUKzed5+zKrYZZojFima4fujy93FgGhgDm8oC/yswCJgbk/ggdHcv2tStdT0KlYRQR2zBd0vuxJklXmUW/4bcZnbuz0B1m5yrmHy3/W63ke5fzihDOtoTQGF49smoKax9VUNQL0yCOOnzeAlgjE2Owtiy/k0TjCpMIXmraY+USkm6+BLhjMpKTEzn94T5PKnywFiDsd6RGOw3NmvaY+HrluJiNtiKz1/eHP9DFOeZgDuVlG2MfnNq3D0LIMQBYHujEsV7x/mKP9GMXWKxfwWNNQrWl5VgzAbURPBVokuigHTc3zffzQ2O7rCrtK08NJjAFjZuaZ3gyMHFvtbptlHpDoZptSKuULYZTMvNNs+IIF400ANxNQWlq3dhuNvGoHNScBuAqoBGuC9GIkkCK/d/Z5DzQC7WeZuPho7R7hy6uyhdQ3pbQJB9XiEKv8sTU/dL4QvTkL6/rdTXjy7QjcFC7g3qlDPTL9/LEQpyNWImvup0siiolc1JHViwraDkKR5MkORPx6OxcCk9UemlKSTy+L/ZkNJj1v0tJ6UsRa8ooZOs7y5RuTYo1hzGcBLhjM0MTExpDpax/EKqOp/lBhozNqMyOL/ezXhB8agyDFB4DNeN1+tLQO6mStaHfCpjKShWCRxMH92pR7s7gVg/XvJ0oPZtiRrxTOxBgalvOEkV58MFTlSuHHTA9W1M6OZGogR5H1G+ixmaOPHUKOe+nMV71x7GUJjdL3x+kQWkJLrDlO7On75mL/qrE/lAOLFnc6JO5L18X1EorxSPYCiVFmYXU+08CM3VSHm0qXB+zBZsMUwZeaEdOtQbu++F2oiZVr/K6g5O6SM+M+6k++goM38S4AsiAi1SBcP7DhooSp3t4TtqA8rAQT9FRbnKUVh4UQq2+U0VEwBYK6+Zuit4J3m4qnFZ8TmAiiQcbmJXjcNTSGu+w96MiNCOGiRBP+Hzgvtgj8IfbIChAWmrACvjEE1S4Y0LTEwLKNtBEkMCc+JcRh2mKDozNIB+jc02zUlaHQJiruzCo6972A58Dpb+lMZXN1Hx1Zl/UC/OsCiiluNIfHJpCpUzi4Jy8GkWQtSq1E8KltABrGN/Q/LUPgp/3Z2vbGlRHKQP1yhWVnANzDpTD0DZ7GYf3WwzMcWuIUAPcLjPilpa/yaZREJC6BuZb7RMta5lhPI92K4o9PHXIMjRNwKzJ5ii+dZJtemILb8aBqGdubvpfBOX4ggPmejRLsAvHP7zM7fDTVAo5U3udzvKBpXA7ilYXpO0NZztm3H7DPjoNpAWl2bQe0nihIE9kXsxjiuDqa+EJzSxQRsOk1rz/cntUK5353E4YPkD/XfpvnNjuW9ATN+rr+CvdKtwEuGNC0wICSgL5vpMj8QlKn2P/w1E+LvnVmYKHfDZCH2ZQOVpOhuBJ/mK8YFSTjIyVwA9xS/0YNAuo1gopYKE93SQXxhriaGIvYVMk3Z3SMZi4qGKi96XTAmwEucYpJGfS+tQxnE5DSQohgJHvldzqVucLzbBVw12WdXi4pOU0yw74uSnNZvB4SIhPrpn1Q5PQoQP9vzA3ZAN1KTX/O1wNSxoowOdyFVbxyoMlQhQD9+FZUyXu7UGRwFhB2dg+aBO/zALgHre7d+9hzh2Uy/D9tz8d+ifBMIw9wupG6ByZVWjmqsudg1SeiozxF9ySEKuLNOUyjBD+UoIjvWJoGfAZH5QsiXz/+YTFhGCl1wS4Y4Ly0tL6RCUiM6ABvJUv7O8osSZvFK8rED3fxUeo1vyaeUcccgmGeEIFWJW3spgTLM1EIhf7lT6EEqcLTIqGLILoNgo0v8UZvEmXfjDV2vEWXV7Mn99rcW3AGUvRDDGV9c/6QUZj1G9GL6biuo4Py72oJRPH65kJmdqVKXYAtbNLmJZJbI1kgHFQ8S/JRjJyICRd0zhn31hXWiKO6hLuD5l7eLjaIZhtwMXSzhJsk0H8R2GSMIP0cbc+1TqPrTWVgkrCb45P2+F3w9fbLr+ETkbIaDk3VsIISZvoPS38bnm8YDe5pXTwdRYl4tv8ledfW7oVssSKAFR5TiinuWPEKPmwgu+0+KWGBtwVmcC0kO5SWxTDCXdFblDCb8ASHm2EuGMTQxISqgX4QX/CiZRf+e+l+rJqlW9Fbq1B/zmDOy4FdnxMwiwSkTgSdKjgS4iijUSW/4irdAvgh/DsV/kHCg/Nh1DMdA339ufvoM65Fcgd2Wnq2kYsXg0+j6a1dm7+DwuQpguUMb/kpMEKJM10fl1EPbJ8x/0dbazRg5H6ocl7aJdBfWBHCBNwilHmuz7Gm1/H+r/UQkpOlQxSgFlsndEyS6RqqKIMSh72dkipNYmNIwBRMKCGdvdYBZ3Ag2m0RIQ2c83X/DfhL0slxtSCDyXrhomuZ/H5hGxcDxfHvSW8Fhj+XIi4Cd2iyo1AdczVFp4UsKjbd7FCsdyPdSKcwvr4YfXdgiW6Wicsccb5beb22CfQ/viFbh4EuGMDA0MS6myV9zucIGaZbrr9k5m8XDwtkAsEX3BYfACiSDtgqAAi9Pv1BFWC0zuQRncPOJZSCnQ8EZxWWQor/Zvwq56skqffXQRoaTA9Z2NJ7rXzqHnbma2J2iFSjgm1F0qMSTFLijVmpaUlOEpXXLJooxY4ggKvO84WMHttjPdhFdhoESPvQ/ftlPVWmXc9lDkB91ryW28/Xco7jhyxoLuR6nA2gaOFkPhI6jouQwP52BS/Xwkyx5lDX2VpFkRvoMgPXxYld0EWMsXqKEQZE1fI0OPxqsJh+jhiZNEoZfOSfg5Hhjnjl2kAUi65HaevXVh2p5bZfEFxqjlhvxcgk+BXjHwZLVED/N9Ed5SZKrJ0vNsa6Dv8b+TXlAB9uMd2wiLBuucUuGISEfIiQFrtbJUwKBOM2dRYBFxF65wzpsGYBh9qWDbAUTzv5n33Q3a7RDMxHSPrkU+zLGO8+o9XUx9dOLmSksMBDcsAgqzdkFm61pq5HSlF58Q8iS3N0BtzoMLpndPN7PToN0h1WEN/nTtc7eTHUHXD+Y3rWTItdmNbA34jyXA/VhinJLJeBYkIGIkBr7fX0EEH1QtDk51dhmZN8XOL7pXiJhT+guXHavXlR2rYMXqHJ8PjAgx65r30T9al/vIBSpcoRxMDhewH958lL6TS4EestEHCBNbbycZcY7pU0wT2dnUwAAaAsEAAAAAAAAAAAABAAAAD81Oosc/zr/I/8U/xDv/wr/Nf8U/zv2/zf/Of81/yf/D0uGOCwyLzOm4PFpm/BR25xLFxZSwad09FF67xVPJWVCqwmVZv8dh0ToUHGY9cIW0ZGL5orccStiJYq49jBVrKtN0R6En0WrwoF9Z11MD+aKCimfhexSP62oYRFrvp+I9X39U586OdHZ9W0FqPOeQM8qoQ0kwJSkMm24cO+GUH7uATq3oAh8S2El4SHgZGE7h4J0YLNrt483b/o37GCjVRLZ+gDqjg1G9+n8fqJkTlCgcK1MUmiE2dNvbpt+fYfRwbj5LqiKdu5lzG2UKL4a2PbRW7dmasJvqQYtKAbB5fr2XP5fEldXq8n0kpfOMw/A776d6Ea2gipDzs5vGq3+F6Q4llfb16gl/6MbqaZpiYrDrQrHAQ8Hr6GY5b3IAKpL2Tr/qzS/6HWNFP2iVRgL2vzgAGSbL6Via0BLhjg1LR4tpsS75IDQkaBRHUhMd44QUVDCR8fEtchxks/paIraw0kOFRb0I40eZnoBqOHNW8l/mzTVouTrUf2mRBRcDNarR9ZFitRClj+rRzXEXromjfoKxM+34gdRf9hYbXVUO+c4ZH5nU3Cap55U2JBjhr46/QzKPIOei9iVi/Gptek1Rj7nyqTn/kG4Oxe7RfJCtUXkDzhviI7pJQ22IgWECYNF8gu5hLRVmSbEYvCismHEq6NNgufinu9k2jdxs9Gk9CjCAdyxnZBJfKzqLfcN/FTO61swGo1IlO/Hd23/Nf08Xi4uBAPCgKG9j8tWyc7uPp3pb/gZa5w8zySZh8P+DdVOewuwkICQLJafMbqPzuvHHYpB+6vhJSxdCYCWmEuGOzA3Ix+meDRY/Nf5jdVCApatG91y/qOJK0w0TkpBBIVJrxyOITadaDJh9UiXqEKeQhfUZA8UK5b1hgZRiFP/yKeKAHAb6uVIWR6ddQnlxvGH05YWJN06ulxPbS+HRcHHFSYLUoYx58kg1jz3KBxOgKOVG62r83bdp9uc+pCFtEfUpuKX5SwhoezTGvps3m5PoImx9G4VbR8fL2y/g2T3GoBvVaYLuGCMSV+p+9Robn60e6KNy2rqeHwab08gjiA7zFiTu3Tkha3sgAVskPPgYGFNAg2wmce5kEKDXUMV6kMFvby8EHdevr6K6rT+8tZlk4gOkZQ+tPOoQ6UL4WggpA1YC3jg97h0TQhxG9oowz2gS4YrMSsrK40+E0a6Wxl4ZnmCy6tCKPEDB7j+e7lWew8X3BMANbe9x7Mq0AqSB7DzZDiP8Z4IY8rftl1Rw+tgsPZop9FEwnj+KnfN0QFMFO7BjNXJWne7xJ5B/hvTFixRhUPAkGojVkEjQmzxJfWyNDhFMMKsSN4VNMp+SmACrA3Je7G6JDca+tcie90y4JDgWe47wMeKysEbqoqYRcI8NNFLyBn0dzL7vQqRoe9etcs1Ry0O4Vy0NyKQtpjWUnUa/LJ+TaUJGXK6vfby74Pzg4QdAJ22C5AOOOWL5/jIkyRBCypKkEyfr/DLeSmidw991AfiB5iDkLZueonRitD2xiIVLpctG1zYtx/N6B2gUEuGLCkkHymPqlUrQDEGEqfmlXt4Me4H0dvSoLwjofLAt5i5XHq8Zo85kfa7pQny3cO5wI4EdYdBdbk7C5XnDKmhFIdrxpFD+5Fr/y+MtKUUYpDGBwgZx0YLQ2zwjO8hgkgfnyLcvaqsKb9BU7Lhbh+FQEN4+R8my3Z6iMEqkCRCOBmd6CLoI5QCCO3IaaT0h1t+T8Ww5BRYEHBYL0/1oIvJHVkWkgliOHElf8hebwWXsO5pqBl+di9g4ly+2JaBCuLqEEBmABT0gcE+wry/DAHZ7UuqZeToHSaUGlEQx4z8WhfQDJo4fXr4lbpmB2HxS4YlIyQlMotb4Ek2fGNMNgw4HtbmPQ2IvGpY3N8yQO4y/tnKu4WSLb0z18A2e7nIOusZxepc379m7/ZHqGvjyjU/dYI1vjhvxcb6ZUXMIDZ7wq2vcG3aprQRhEI9V2GFBNHkEM0TyvwwqUSM68dvzDhviDZ7wq2ywxvZkSvEg7whIhpykPrwWzLpz2O/LtY+Ru2Nk/Oxh5CLDe9kJbD0PKVjWdga7vJ562VIN3lKC22xIc2bqlzBq9Pufq/Ndw5BtBiIW88ysvz2fqvvPxKVZnXAcua4BJvFdxFWfgCjeWhGwB1ZY2zxjPBTa/EPKZv1WXcLJUJVvHQS+fbUuTLhKp2CJ1BqAoTa8EuGNzEzLi+zbgNNLbgU8dy1ZMXvo4oAg29ro4vxEkJI+5CS1X7Wa7JyAz4j1EFiWNhexnY5aqu8s3KOSxyUrGRyTyNAG5meiECXhuXudQ1M40tWuyr1tBOKAS3J2CDn9MHhGm5WY+9shfSnaI9ZgKmdju1r5G2RKYa0CtyqvAdjyFPRwiEgB1ZDkgOu263gaH6B4UBla4F/9yBiLmtu+MY+cKlj+9uDqeD1DpSt3mC4L8Pu5a9yjhCPDVd3tSoEn2EJqk3iHbk86KtQj98Iu9ynjlwoDAYv/ivtfz2eapFCOwlxDwWisuJu+pkQ9koJ0tqj2GJtY4hruZTT79JOeKiJiD945h8XUP+q11crZKWJgO3Mrbxq3/AkXEVHvH8RPTaPyc9ugQbYwlrUQea6ro3KCmpAS4YzLi8oLa6dhYvz1yjicFM6uAjp71Ial+nVCjKpZzothrgNwRM6hu5dSR9W/QqYALl1tVbuyEB8gK6mlI42lGBfBtymmBN5PMKuAzH/+bUotpaTcsdyMepN3shBbHQmCSauhHiWnwivL5uc+fdTBjQtffCNDUI3S1kOWjdMq/PRuyJd0wS+0twPjEutpm23NQZ5YIYcb7BeVgcrQI6dxmghbNHQKntDALS/9i6LEdWuS/ngj+/BZ/0TaUVg4UCwU2PimzUs7tE52pFMGp43J4wuy6K7kU4SXOUOk+fp31QPVL8iLOwofNU33ICudqbRJrfAZUWEGL2rXLJYdzxuicueNZIX2Ege1ixP31V7K7tEBUhLhjU0OTMurL7AdGMuKY0+GrwL0+A7Ru5phctNUNI/ckKBzRHNoRRAjqozxYlFdGgpymC16GiBbYpyrMil9+Ilg12XZYdhkewkyt7NAyNDshx/PEhyrANEKfv/aJHh7YL5RYYZq/KGF2U372abpIVApEOD/YZx4HYasUDSs0spCP66d/Rp1G2Y/uUpaTWznG3lNRh0LZvm6CUfph0mssnJmrBuUOGvnm4gq04ltx7h6uUcjDrceH3rEJiOvh/8XeFE6pegdgpUQfmO8yoN9iLnsQBW8yIaOYh2rlsEqvftu09RyzBOmh5p3uJq+RsTb/KD3aZNa03wjXYmotcOOteYB9MWSL4BGVW38KmBoerY1skRSuUK0OROPu1/8JWvr5SmFZ9IzqMP3ZuhWcGL+PuVhKggNZpUDkdFYEuGKiclKCSo/4f9/Iw1Dica+B57RIIsOQAXOrSw79VR21thRNAjtnUZAwsGimJlitCmQ7axY0SG64ZL/bvhncpRugrlsM0WSVsESb/Q5LP51K/4RIZr/1ejzguKxUkMXqROy2YNcF10hhk7A3nhYPxmKrcyX5qfHyZSh+OCo8uhHvPIuYrR8iud4NTbjE5i7xS/hvwFUT/Am9VfExc6Oqe+GNLDIKUSNM4t74ed4wa8/gm18Dq322gJDxAtIf0qO5KdctXlSkPhgKUmgmHM+B6knsVzaqlGykyMqm6zuckax3a8G7kxmqOHkFUAPVg9u73/KHGYbEuGMTExLT+ktv3pn/HOEGGfGN7B2rHQPPy0CzrC4vrakQeVFDw0gt40ghKRfvEMR6awdH9dHQAOoiSkJWCRqTGbAI8941qDcG3hOcctP1N60UAl/6vzzUP2ECIKHoDJIovjTPcERXgtwKDWz5bL+rXWOTWxypuI/85WrgaencqIiWRlv7p2JUf/5w3ws21U86i6f+8JLqMBdrKeynK0dGK8wuMK4RL9zJEz1TBztswiZzK76Rs1iE0LF9yfpJ4TjnGSDmr0sWui8DJC1ML24ode8Nvj18tLFMzFKt+S+8N8zwKSuAGav2qPEwMUulZpJtpbjSkOrdfwFVHe6LhAqJmwSdcB1PCigUgeSNaWl57KG/MjXfpoxQ/6yi6ORP05YaU4kp+4zJOB/8L0QmF/9l8FNm3YJ2hLhjYvLiw8ovqb1teF9HBwkHLhYccu0dcUxOcQZfawSl8d/+g/yZQoXpbr6QeUitvE3GSgl1OrTfXD2IzIo2GH83/4yCwW8iBceaZHGKUUT+y4T15rku0FN85ag/FSXQ1cOlr7O4xP20fNLyyhQe3EAdBNOEbFF5wr43/uwcm4M1uZs+aYQnjk32iSQ9VCXsoHX6Gn4/JzLpGwn4VnEqD1DUp0kHkc91zYZ1j3fQINIPlcq/A34/OBP4Pao2WhPia9JjEnQmScp14A4v720AGJo63C5eDm2vdClirj1t0BK3aM+eKiH8Cq7AkVFQkB+oVk3aJDiyk5xx5VNrjopkVFgaCfHPIQAcdY3hxRWc+xoBOhiPMSIeqbWnSQWU3jGKnRd7pYAZ1Owtn1kLP0m7PLyPKYg8tcGnBLhi41NjMzpmdILY8KC86xUH7S7mJM2cCIigwfO8yHcdvfrN3IouPwCG+F0R/Kdjy9Wm59oKaTG3fXQd5QSbwXkByiDcsgzIIsYg8kXbpRUbsbyXN7IhBOR4B44G/MDyMO4AUVYl/8TA6ep5YivIX+3004zHwClIJWzXu/nagwqe6zwmNhc0PUppfsaIRMq83W0m+4iB/QIvilUh69OxtgplH+yUJYRP3nnWQMoRVMg6pcTr+QFAbI8LVW3z9IxZh1opxaTRScKjTVfYNDu4b2Lj+AplGuXEdgdbImJr2ttp4oTe3H6zd/ffDTUCXKkMLK9PYE6wZsISveikM7ipb1HtwtIkFgplIMHyoBPLDF2eFEhTz/93B4X3bptgfUr4eQm8oOXJ1NXSc/wwUM8rDPR1WAFEuGMzE1LSmmUgBurK+DeN2jquvWKmd63iQUAqvlbVRoeCMKd43bEabXVnzqDpcNYHuGFDpFVO8/MUClWGK5qHHoOH4BkYg7SZCOAQlkr9hT2s/iEnqXFxE+1aTq5cmaVqX5jm6ptwDE4zf+vuujDzedOF9z9rfBC44x9a7VvYsWfB/OMNtL1c8rxOTnR2kgSv+QRuuxpxEdYmwLNhDGFIGTT12v70UxX5kvd4JgXMFyvyFByBY99egTPOmMUoByns8wU/bPKrS1jRhEFkCToqHiVVuvB+ypQjy8daT2Qechfv+Fh4khd7Gfd90RlNOmB1LkXCt3LZMlPhYOUffWMXnTYAW9YHmIhU0S0tKxkb7lIGvr0SNs/P31rU4xFstFdAgSdOdQzEuGKyc5KyaS7mBHSyFe4K3RE2VddTfokY3LxzJawxSo/A5bYvgc2eDVFf7vrocu1eSAjngnt7pIlQ9zhCR1Nkxs+Qg6pk699BgIzarSw8ftumr0XaA/rsKmpZRhozWVA8f312mPls8tL3SeIOe8r9UUr6ccR9OHZLEHMoAzgVaz/EFIjV96dxIrUvi7WXJXqhg6p6zU+owTVMv45xQ8ULi0Fb0ME9G4szY7rmS+RI4sA9L1ZHUq7eFQIloDCqUMi9eb46rG87MrKJLI9sMmKaWoTHrCYZImbngnCysR4R1Tb+D4pYFrNV48I89JTzv8kt+w+7teoP3FvXR2nuJTJvGNlBvjcclwPscrNd7dcE9nZ1MAAOhcBQAAAAAAAAAAAAUAAAC8V49uG/8i/xj/OP8h4P8R/0f/EfTu/yX/JP80/yX/IkuGKS8wMy6k3flBIr/3AYfnby1mI9edzGhlHk4lJIlbb+ArrxJP1IkEVcgmlULVX6IMMQJ5Zh8FzxVvshoUce4JcbAAa0HQ21yoDz87vT8GrLR3FiWNj8P2WSZiW+mwn+gs80RXj7Wiqvp9+KTHVsh0S7bFd+YrqyHk+KMZadTKfQZFzxt6BvBzMUqBOj2wn/qL//slKTQ9ESC5bUyivOQFReALr2w35MqEs7KZm71H2khIwX2eWqok49w3uUWk8R7wn8OZob8vzO/p3u8/jPKUUihe1YGfUEWGpnqW3SVRFPBx4cgxu839ua8k+bWVXJ668mMlxJfu0fb5Juo3uuxZtAZIVrRd2Te4zyT/0v25e9m41DbdS15YTpGP3NyfeqBLhjEsKiktobFBSZUqUxNQhd5czjJijyE2a3psP0i1yJeYk5ekChDsfP5LGfuXEWAuWPewkNhp6KOWAyeUtLCpwNtpr2zl4R1+53R9gKtkB8RJ9ffcEQobb87h7TF9qpz35NbWoOCch/+dAlMRaXBqFUx4+3ZMDYvJI7SYHZnU13/xwA+Au3+KtHmTexygn70dYLszhsgHgy1BqWf34Mzdckf3qywqm38cviMuWcJ7WwWi0UVEYkCddIsJdG6G2uI298otlnfOOE0Wm69XFK5r1dtb2MxqmwkEkNIjX+Zf+AcPhcCdYgknK16BIE4rEJ55cqGJEBHPmIBZtUfbGsRYs4mPu5pei5o/wFdqAx7FB+nbu55IdyBLhjM5Mys2nWj2K2sOQL65Ex/c1e0lwiZtbC/KeTbdbz3w8PCV3KzfqRnys0OVuVmDXg65QPXL+SJAoVs1Ion4ZYOEtjVy4QeDa9O2asrfE1dXjzWgujoCB5Z3beGvsFM9/6lE4Qsk9u8BSxMYSjPGOF/ko9pZjOLPJ4mBpj7/KXKtruWK6eactFwR3Ep+HhH+mVIHLFMFTo7odbZvDiDtLaQTK2XAoL8ynnAqxwGlL0pIBKqz/PqbWmq8m754gqy5dJkSAlpzR1LBV/YwnSLNgKEzEQG8nDWKCTZZfUVQOadaqEjj6dwWbU8K9TwtotLPsABUoD0AMKPDk9cxI3tbTqnt3C8nwKGxpSJX6e+3rLN7VxkmBwI33JFC8sBltT4f1PVXRMH5neGcBQay/SLfFTNlo8OHJkuGMjQrKjGmXr5YT846yohkMd/gU+tmMD/JhIDKvRHnG3Fp2DqU680FFdE3+rL6loFibegPKLPAwKZH47u5TfcWL47iqziblGoQlVHRvc6rAlUJynfGUZooNvRUTDmmpp0wVHny8m3QL310SBCilgnESgG3GxjFM+ZW83k5eTtxuwUMvlD+TfhUmmGo8ew7Jxs2mnnOqhXAoTspTDPIRjrIo0Dp7CvDMvGG2/mq06X+epX3QRL3OQJszlAnUO8p83dboXf9l6AyWknIsz3D9Ng46KBnvw6TsV/aDiQACqqLE+ckkeSgmrpHbHxGHpXYBiuqwqUiu5Oig0MqLObBvUxqNFwgCFwtQMwE6KCGewqWOYNSrSS/gQl0sE6ox0oeGEuGKyIjHh6k3ZdBfwU24dB8ICyZU+WByqnzzaahghxvDrhcP85QGtqGi15/YT5Nxf4YoPthP1v2rde/IIW5hJA8PlwcAbdWNlLXUPU2nOCAdZKjgDZ7XMre+rG+IdUK9qF8DAvPNOejvh1385WxJfKoNIz+klzANRA9Rmyw/2ljg3IPw5sjFot+6FEX228u9Py3bfwIBWVW5fWCvsvMuDm8aFPXIS7/3prqC+ncCZzvhRSogacbIxrZDdVIbhcYK9P+PYk6CRxrPaYhi55N2v3yHZaE8cnpUCcvNC271gmcS4YkNCwoL4xhj9ucNbzZuOflIstTuXpO1FnrFaaFfcfd5PVWiuSaaBiXwJ81IGKUBlTYqVqwU+2CMxb30+4hlwJ4U7LZriUwQcRLAx7e5IOKcWgTzeCEijQfed/qAyCmW78Eti9y5nJeBNy6LHcZhdxRPlxxfb+vU1trNnhBdiwJUvRSbOOMN5iPIKZvK+rEnoQbDNnf2gXXOAmlaDjqzDw1GBanPCLDZHhT95JxMCF7H9Wl/Y1AEf7zLvIhpSj3UC9g0aD0NqffMk7cd4coEsvvHK9Nysp7pdHzl9TEwuCi06UVnkcHBHtymRPLm7DS4s/dK1m1/veHWvgk979A2kCocj8qrQZ9GiJrpSu6WChLhi41Ojk1pRSmATC+NueysyiJg0njZibUeKdYFPk7u0+/5QLYQmVXjE+fqYT2wzSaC3L6cKV+QBV7GFxzJJla7m1CbvbOFZUY6dHBq2FaaR3092gd9ahOgA1EI5F3p5fzfJ3N8VsJP7OAp4vdk+PgtwPfRM00tZkZf98hT/GpAKdwWm6aR5QoWj6piSdhDcRkNZFt82wEFMQ12QX2fflj0A9rfKLEdOvgjrvVuKCHjP0slOe+d0STSavEoPc1uqH79R3b4UzOOoqBgVrBwYLWtivnzbZXoNm4VmgvgKJqg4OkzD2Zw0OpCEURXGkxBx5tktnkD3h3sbmgp3Ul1tL7pKwBcBQ5zLGIGAU+fQGRdRJAoRExynHsvpbgCVySYKuwaifdgOJSPqTsirBTSWAMyy4F1vhsHLFv0WzcZeFY0TfERqOvQEuGMDAxJSahO2yUPajUUJnTmvXih2FX4JsAQWiXWa0c29JdielAxuM9gX3lz3z0kMY7aBLVFG6io6LHjNq0lT0BL9dnBZ+BhuCTc72Y4omQT0GLGpUS+E5+LO//cME7GhbK2drfC4Cj7kw6HHaNSPoDjvRzLE7ZTvpJwsQ1H68ZTqI9/6InqQEQiI0K1uIoXcgLV9xAgoBApfmTiY5yhjdVv106YZbzKtzDaK9dlTD5wgOwrZGrSflKPJvahqUUtZkJ2M9J2aNL83r27cr5AXzvwLWMQtmgGEj22CZ7QJoPbJmipVG5J/OwFfw62XYiYc97EkgKjSogbsiVAcpHvw/oLp5rZHP+4dpgHf7OzKCkS4YnKSYpKafSDInw6Rpy6o9V40f+HuGRzdcD8l1Gon00BrE9OH7gnwccB4LpcKfSBbotdmvExw3WQ3/m3ljnA5bbacx9EfNZJSumJUFZElRpiWznoYDXp9L4r4MG2XxRdvIlxiB/ONhUi9nkqUJn08jPjB2gg7GKRM1ElJKmK/L/k9oLmXCskzeM7vEBo9xGnR6FJg+xB2S3NF2FPgoVTBr8Hh6ogKUUyld4Kh/giTnFHnrg/ywiFn7sX7hFojNmDRLzkYgbj9Z3Oau4v/WApONoFbWhPGtIHkw1cyk9ZAv1/eMU8v59DXNKDEkh2k9D2ISXGEuGLikkIiejc9pQ3h6L/ZuKYj47MokPGGSWq6Nb6M8MfhLr4yv33FvyjwnQZHC3Iq4+sRVkjsB/KWshkP1+IQmlV92bTrHcR+N6mRhSSu23mAfhlKcYTzwjk0NRnbyQgq3DheYCYiz35YP5lKFAPl6O2+GHYukFMjchBaYB8onDMFCQ1d5GnsWfG/2uWwzvorEHqDdfFSf4yPEcB8Olakf5pv6YkFANkpX7I+OmSQO+Se0ZhDKmTpgVG47pVslDgjUG0G8YSTKVW9iAkFCyIf2ysNvhZERm1bShARyzxxOcox5hNuVlLnQtjfG/gqpLhictNi82jwTS07y5anhDvGB2zMFKxQe8eOtwIgEZBi2ldPHGI72q+DbDWm7gjZ9OPgf2+6yJERE5ojV5QZv3FMfj6NwLbV8ORe7jQGCAGKyY+qMgIX5sxvzwps3QBDXhgLCkF55XUaibqgZl6+kLuakiqPzv59zOVaTZA7+Af/dFWY7etHMeF8FvQzxdPF3MqYhiY+66NQm1AaLBHfU/PIXvZXIC0fZQINuY8e9l0c+EDRuHGmOuc7YaSxrZolCrUvic8aXbBVoJxn4bOxuOlslEQIgCr08qC8zhnx3NPmpNVehp72+QE0z9j5rqJEn8GCZRfYCqqXCt6qqyuPouDTZdo5O63m+3W6z58fNe2WdhxQ5JjHbgojaBEiR1faUFd7GAS4YyNS8vLaSopXqJ8IYQDQ5VztYeF3jqW3yOdEBqWUmC7b9DHujkzpR82buXONcFNrDKMfkBr4tAn4lxzWg047Lvppr+iOgcHszIkYzIPfhS3UPHhhQx6xEiOCfdoWFAIzBJVe7ysQZ2SayCw3CBpUi/8xXgr49IHfN6DoGl5BNDfac3HbVUqsiCt7b1P+TRT3HDo5iMydZOrjquOILhNqa2g79w+IMOGD5Jny4NMQVLXsrrc5YEp4iXg3Tu1KLCap1g4VOn0Uxc3Tk0hBpaIX1AyDoWt7PSLKSQ6HVa5NI2L8AUNOCfTcPeQAlcMYhek86+LriNkQyAg6ZTObTx5J/rNa2N0+m5BspDZxFxid9DtRPgyFFouZK+HmU+2xk3US9gS4Y3Jyk1O6e/odtgWtoI0MlmfKzcNRFPwLuy5Oe9L0pb02+KVJLzr6wmH9/zoh9svXUmshe7hzPw+Hu3o3Cnx5dfB2MxsMfb9UTmMd6Nqf9M3OBR9MEsyUgI6M2GeYtnbn9IjfCmVHpM8gk+sR9YbLVixX4YVlYAO20mDOWTgmmCIKqZgeX4e0+y7ztRQKZDqoc5I8NSbWanJnedp6Eo0zNbVhbNqomx0cSlyJnC4SbKiEXmDAxDoO7PwFW3BCj7Bn9AvpKaPfUmggYoWVTbCbizVtZdpwBMWOnW9PgXpIyjJBBuN3rWHFBbOmUILIG5D4Y0NJT6dgpITQ+dFkC+yKdGisJgOfIlo7hCjnPslVqBkc/jKnQnmIaXplM+NL5OCvsXBmMyF8gpB5FUVhUpxFj2QEuGLCguMjORVIkpNFwUN1SJLacXYS8GK25gY1x3z1oHAoCyk2NcbfrJNtEzahKHGq3LwIK90SjkHtsOi16A/yh6JcSdTWRq+Lsoe2zcpZA3ctxjgus4qiowzlCjznD6MqgbvJDhmDcV9rRm2Nw+bEQt9N76wHng8KAEn3cgBM2TOuAJSdnoyuPko5XvAXJkfZ/KrgaGIvvJRG8H0kAGzuv1paATvbWQjyiVEy7Q4vUbpNqOVADFQG4x0EChQfouD+6vl4OzU6yTAhAhM0orUiVwqrY6U/6vfwoYoikqVTtd+pjmsx1nLUeI0lUeroSgBUcI8JuNc2CJ5LwJ7zYIi+myt86bb6YXBXBTy9lplstxBZFoO126SCeq+USq27vL8R6pvBBLhi4vJTIzn/mcNWkbx4O9m2ww41EfcL3eumAMTo6rkB0owA5NCp7VhGBkGYIsOJDi9d0Pfp+8FyKe7HmAPhiOrHUoaCzLAL1PatwH/a8Lv9o7mFdQo2YpHrrgRs0pSroCDYHABWXG7QzxzpFlQk+yU1OqMbL9ZxuAKXrTHPlQwGHYAcMvld7vgIJl12qo3jZ0KSP2xZ3Bi8HEVlZm1ZbW5lVT0wQfy85sVojetXxv/uQpQX8jsLNpNB1goXO+ULh6TbDaaiZ5VSMdUCOH3bWXo58TEYMBm1XZu2GKCIjldQWaAknL7AgfuU/p1cuJovH0ieK4Lyu0Mkj0c+bM+X17NshFRheneorPnuUpXIizvq0LKhwgTfgWUxJjAlKYUNyAT2dnUwAA6MQGAAAAAAAAAAAABgAAAPqezoIa/zH/Csnr/wL/Av9d/0n/OP8r/xP2/xfW9upLhjA0NzUtonjwo1RsgffPHTEvHx68RSycjUwDH+ssDcqpspuOLFUxX+SJVAjD1EHWra82yneAou6EoXAyi/upblu+GwEyLX77Oqpsddt7/rbPsqwIlQG/koMn2+Sij72kimywQ5L5C0/yrKPBUZCHOjgYxOJs5ntjVvarlNQTRDAb7fUvzjFeAiGyzxYOAC0cYPAPQ/S6PHS3aLIgqgUHXB6j2lhZBahXcHIU+OZgaxyZ1RN7l00ZccZAN9+jsumVsG/s2V6NovdKtAMygsZ2n7r+K6C0gKPUJvraEgtJBd988fK1LNcGjtAUo3KQHLo0RtYu956wJo6AXsigr/Cd+h3ywKJqjLw/2yu//H7bmeRoqPBwRYN5BboIc8o/Y6Ne3IahoLSmejk8Ir9QFZ8vS4YtMC8sJ6E7DNLRnqUGuScymWCY9soma9Oe+r+1OmR899FoBzPs2FrZ0ia5mCz4SWeVQKEOMcfEef+zppHOf4BZqtpIbPm1JOOyi2+8EIwNiuezNrw0PKsbDNVnggnvJj6EGKAE/jEo1h1VOhNMrZMbJc/mXbsGx18gWpTlpDzST1ngNIRIBH4AXM49RoStfh1An5PMoL0FxnFR2ys5SS2Zbj33zXTbV5tii3Zed6l/z0MG0ceYWaHjjAgBrJAFhB1aH3ZNYE/7OLpmlenD00sQvmcIdFq2FpfM+Md7ZI++BhPsXMA3JNqIkpiDIw0ZYpL1/tn1Q4RZtrBcuHciCfAPbNkLEhm30kuGICAhHyUFQ4FeMDMNY9pAfyc/+l/Pelnr8bcn6PtEWVtkHJJJzDR+nO7XJ5fgLrisghrQegzhoatNGzVj4ddrUMqPchmgBQw/Xk1yXSeNniWQqjPylb9i5Fd/7+zcDQsA6RKlnM6AMyd9Wat/5JOXsKKbMoA8Shsl3edHUbzdPJ/t21l+SDMoNV7W7RTcnRfotMa/CC0IkvIm1baDg8dCpdkcv2FsS91hqeQFDEq3iBG6LvMUN8ehvbtdS4NQbjH2cDMfxf11z0uGKCcgIyczJbtGfH3paB6BotzdeMgKBoX8QLmVsRlkVhXUngJroxQbjM1i/ivAMyXOvHpV7JUy+uH8XSVVy/uEx07wXJQRtZGuqbBkDzbkNhs41aGAMvpObXtdhFKCdEgoYQh62BtwktXSxR1U4MhRCCdOBjQE1Qs9N60qVDEjx7asRFsNYB7OHkAclKCR9gJ2kcRFgDlriDFTKv7daiLTHeNUu1NL/x73EQP6im+E17nt2pqQNKXa1aDUcKhIQATeMsWPvBPUhSxcMale1W4taLcK6vjZxhpCGmCEl1EGkwvhDwR/lz+w5fhLhicjNC8kBWTYj1lMCiHiDmtWGhkS+Vw+mFxu1I0gfm5SWO5nwqEnQ7iCcZjAMyd9GddWb2/crZfC6oAO4wma6on8KxoQrDzUTZeCLACTrM6KEwfTLJ8jup5hgDIiogfjtTkA2bwCUs6CKLniB+c+npVUZp7xX2FvwZQVYj91+D3mZCPdhOOdlFnXqWbr/4TtiwioAgsEb/Ydzzc5ajFcJO0UlwD1a+psaeoXszmtYdYHXTiS4fDAXrMoI5xq+oftOX0RNKALN0WZpdy1d0WSnQXhCyC4vWCOAK9gM0PvkljQdJgYXBLaLl5Ua8vft2h5d22OWrBkwSJyhqydqU2BgEuGJyUnIzKMTe0Ns10oc5tdnU/6q8iGIHp3GxEpeQ20Q8OiyhMxuS+/4Pd/zDA2WQp4Z9bplgsWSSQPG4FoUgTdLZO793e1D2qehc2cyF9Kby8bMyjsaZP3SSsx0N626N0LHj72G2+27nXdXIi/zr8A2Qo6iCxknCiAMvpOe4JaeX9Hal3jHLy+tPsByVCm8hSYNl75UUF5bk7qkeyBej6wbRA3k8r+Ps/LYsEmh8/lkq+K8Zsp7laxPBORoU3N2B3fkQpQ6kGGp/sVqDfjgI5yLSqYLz4TVXwKeMajsb7z39wUPJrPgGbYRqfh0HV3oIg8IKiBolUr0WGAlOfN/dxmS4Y6MTw7QaQ9vRERiysYBezAFIDNob6wsm+bHZcmZ0AeeN1VO1t5gHAJVFo7CCCdvXDeeA4suZs+v1OzPWQaH5ymbysOhOZav0JfQU8NfQu53lGBWc5YdpYJKC1AKjwfFbwJ6TW7lLvHFwh2epQGw1VAp9K9smph05EKAE1PV4Q8Rl82IKdl2sja2YGZ1GqJ2k9aanFG8Ifq0sM2yNr7KzjaXUUxK2JubCRo9WzUp0NQ7OZTm5rsj3B+fmItxCEfywRVMhZ8BvyMZrJ0NnBYKh17BIpKwjupRtS68VBb7L0AQLuTlwgtBPigaKFRs1t7enWvoL5dZFfoNFL43Vl9bn8OJ7X0OHzN3z9xyfoCDWLlZ1BcqiM53OkH0tGdZvbPxqNFIDlYHMA+1KJbrxI4g7xAepJwD/c7br/cQgeQnq8Zm+qtnUgKvEe+8xt8nUGSkYUupaSbuX+gBWmMS4Y+MTcyN66SjTjKNyIfkJcFJIW6cofTDnUA7UrrcVRdg9Hak+GeRpxbMFT7n7NVyWmCoa1+TEeY50+KXwWJ7Mig2dooqqqEAHifdSg+O48glgnMd3R0MZNikS3YHANAfoMxSTFsDVVEVjinBaSgmuWAgjg5pKXwjo3UxzapS1sXVX6ZIizUVXrO6XIlEUVL4Bzmp/n5RaG2LIye1b42wNl7tm4NdyPy0ZIeEYCeU9vHK3zlpgD46bS8B0QpHjhk3vGG4ia4DitkWLPqJVYKXBGZ8gKk1lJYqmNse28XCKBpOQUKOgq35PltP4yUMrsr/jqs3np+5tvY7DDKJ4SLysyNcpcC9yOf26ogURJ6+CwkmBfLkyCllN8mGH2E2lz3uUHituHw5P3VkHOS1U6WOYFow8WpPMKNPgKIh3bqysrG4MvdmDjEgEuGMTU5MjGn0r22g64DaHk3ls4a41E9U9PdK6XJQMg7nMe1wg1PCwZqBUC5oGot9YZgAVT8a4uRpz+tFcO5eyzeDWOsyWDk5logfNT0Qrep5xmno3ts6SFrMKAiu4swrv/wJo8qD3+Wyr2Bnxmd7PSznN2Px8kKNWfQn61o7b25vSHKb3X5fbY2/L7Eo0l2y0Cqsei17x7XCB1udRaLrhd8KtXK/yCnqJ4wU3HhpwnI8VxhhHjk9yIOmpr38X67fHaCbhGjSj4mWB0k1W3SJuo5FVFBESfKiKSQQ+0ZdKOoAIntvXbzoB6t6MX7j+wDdUmyMVsUZccJTrjJSlIUzRlHzN/GY2dYZICdYTC3ua5tuAaD//3ewfGySZhe9oFXKS80ASHaBeIhs2/UfOS0AF/7NiyKuQPgS4Y7Mi4mL52CFYs3fRHLd0RXe9Ja85wKkwlFwMrWVn2iInSXMUiZFx+IGfpuRFB35Zn8fQRPpkmgSvwUyzu0yrSAnxw+9EJxP1ZZZtNPl24RJ3bTVipe29T19BNYSjJpjEI/bA7mbCHbJLDZyZzImOe84oCio6E12sClQkBBAnxTJBnuae2bSzbmrEf+ftCUKttJWLsm5gHKZQ7WS5+rklnuo2CdI4foN5RujnElgqf0gcBQ1oF4bU2ZyyApxFkmmqnjCnYaBXCg4Jx7JttPasyGAkwwW5DxcLNWwEQGCQ7jIMRq6oE00ysTL+qqMzHm4rN75VqG0J+T5CWia76dZ9kfIIj+yQL4T2d85s55WVM6vwYqZ5X2v2msy0vpdcQ8AvxrqDxVvTQYO0uGMC4pKy+evOcu8qqXo7nke40vG9PpRUy/Y5MZF0ayPcXR7hwhZ4355a2VpRxf/jYfsXtBOf6evOmCQ0V/AXF0MM8UxDqQlA+rcAqMfusQ0i5NUAC/oQoRTjfsAlGo1gobLr6Anp/Nh95+3ThE9BoMkYL/LSov2NgXrLEoztqwQ7WgKCO9EmA9zz2PEYCeeZkilPx7k+574wV4oIgXxZVy6PCEhOuBt+Rl5EgPKBUSH2BPsks9Q5/gnXSJ0S1NPblpOqLymkarnHBKn6nzL0G9ptuJK1dK7KdNOu3iZNmt7c2QqE6/VfCdYhVkxbfhzHrDGCB2+bGOFmnGLyNsv3zOtAAkqBxAnH6bfjR1rrEPbhhLhi8rKh0jnXSK7KRaGkA2YOgCwJVrAp+5rdcwZKtyqfmu0LcNJVwUD5W8RtrDQ+OY+plNZICc5miNU2Cgkn55U+e/fYp1t6uK5nuKYGsbSpGF4UdONpfwE4aU8ass1NYggSnd858kdXJaprEFlGSZyerdsh0DjwybgeC1tza/NNx4gqV+Nm9zwlpzBJSmVn5rrOov/MUIYXjVL96Oureth5TlJLYlZBwEewEEMCpOWEVTJoFMehcedkr/skqjBiznvlC/4Ew/ZIkjPImna5ORzDXpR0b837a3fr/RuaKP3clnrzfnndf9aZ0SIL/yxWtofCsFnrRLhjUvMTInnde0p04jIBEkmF7aM0Pmb9sYAImCvSx6QUm17fN8jlpAM12SK9RZODrP3rAoUnBRXqHAaVCfvBqGisWX7wrBJ6pi9jROYEYBy5U5jvdD5MGR7R1JLJLjrlbnQ12lVX1FGAgAgJ2APd1EJdMoKbC5eeXNZyM+wjjVUUJBT2A7eye5o2lRuOo/ZBK7b67fEogwurrOT8qelbPh4gwXdE0y2Oh1p57SAV7UOvhN0EzrxUfM5H/nvZwgFAPKgXeHJsI7uqHAzSxqrIGGaZ0fHTwgpPra50Xb93TeQAiJASsjanydVauyTW2Poulz2KaY4AU+YFB78BKCMPtRbDSKjP79ANZGlTi4QvsxEmxKOJRmpUuGIyIjJB8y+blJlAHsZ9gUs6A1VLP17TKIaGz6e98Q4EETCooZoNSbRDDuMKVjFGbfsMbhpWNREAY9Vr560WR7FByanPI1sB+720wvoN6nfjrWHl4f2/sWLOKcNKrFTSgEUgIC11g0CVu24JIs0wTXUGFJqHOW+rUJzMXEi2ZGkmAA5jXOIZaY9VNVK63P+6ezgDE+wGpDngvqmZoWKhYYzH1Ed0RAJiqXjBTdZaIQ/7YEndf5FqQqU6S7bGWPnYkHiDmcYoPwqAEZdV01gUt7RxfIV2BLhi0lKSkiiS4Ep4KYBYqmKW61H3B1PLgWJt4ozTLCQHvE6ifF1sx0epLRjpnD+GO+Z5CoL1baJXlC7SsUWmEBQE6oD3MtScSOKtSiftMJTCA45XBgEaf2Zi9WxP5HY5RHUkTrEyubxcJJiAQV02ju9/htO6/UgeA8aJ6n/jEF71vOL3grm1oKGf0NkzbOZc7Kgil15/vuAFuH8Pha4y6WMVvC2l9hH1bwTeUEz7esK/UpSwvA20RL72pZg7eeXN9xV4niufBs2Y0rKDtAL1bFjY+IJ/M2BSxwEVbCxOlSyYoVijFpc20EwhgTzh0S9UqBM53D1kBLhiwkJCYiL6BN2LcVRcvq+eAZ18//kl634Y1uupy7lk67iDLr/lICGpZMKkUobOBpCikxP6XJR8Kxr68eVur9xP4D57HF/1eTAUhj5KfQ8X2ugRfMaawxEY5eA9fH161OtpWR8887fOrj3EAJcCW8qfm/nP+AABIuyLAErw58JJ4xDz1DoF2VvjfleoKZR/K3dAsPTi+MX0BLNkpZNy1YgDE/kXq0EmaT/gfzoSCmGf7nh2juF9N/HprQckpAHbPHWzwwqZ7C5vpBqK0SCAW7kYQ1L7w8q30sgmwaovp8R4N+YcSwaXl/z8BPZ2dTAABoFggAAAAAAAAAAAAHAAAAtEk8gRrB/07/Ov8t/zP/H/8v/yL/HP8s/yH/KP7b4UuGLAAAMC4veIzBs7629Vp4ydHVoCyumZrGT+vDd9lz4dqnSou0knAWTBwb3mG5gfBAzIFY9bPaL84X/4IkEaVu+zoLFCKSlOjBvTWbLyCWf03L8CQrzgrWuk73m2RCSp10yIGzabRaLMe0+VUKXhVjc30GsutZ9id0kGwVT6k8xjEcqLTuqv4l+C6aF3gimNCLa0upevxyO//Nn0h6y3VvDHYFluVWmODFn2z+3OVbzGNxUhxyua0pK2NwEokmmIBLhjk9ND00nZpDiDXTPzc2zzoDfs8HfX9Cav3GthUIHv4aMN0KkbvqGo1asY1ngVIWl6MG7pad7kLzBorTafcaoA+MlJZ0HOxRvD/iW5AbOiYH+Jileq3V1iBe0P0IKn2na5Te6ztFD+xSnaSuFgZRg0BsqLAbysFZlnivIKGxkQU0cqsyB/fR9OakeuTGQKpKioF9VT3uj9aReG3J28mst5CJ4LyoBRKATBTjHYOvYH2m1D3BpOb6fzCSVvfqJL2M+FuD4B8l8onUQiNNbhJfe1OXeyKCBazf3AgLN56HV0uNWnJzR1k0osBW687WrXq/R+LjWn7OBpCKlfFQbHi6/NJb8F336f/V6zIKUBr6FPSZoc3gc1ZF0WPmoRa6oSU/S669m4xkZdw7mSKe9dCr2nB+gzWFGv3qnwo75Z91bRHteSK3Nho5fO+zEDpLhjI2NTgurlL0q/U8F3WYjXuFWZvIqrQnIqJV6NRvoovAXRR+PXQHfokFytOs+fyWoUv4ziTH4mao+EV12TZgIbYvTi+POvWQnzUHjObkr6NcMvF2mpEaPFgRVP9xE0UF318i+yFR48i1MkYsIxCksU3+55xox7MUL1ygEpwxu/0wKJJX2DlyOp9vapkvKNC5H7iyUi/QWU+q3I/Sr3q00VhcgKh9f0XlIwYjpMtGMH+dsSPA8oHsXvRLBEY6w/EwNH293PKgpNCxV46CSPNJhIdrE/Io5ysK7DhAqynhRGDHRZin0mcbDQIZ9pvU4Ke0d6ot2QFSU3OcSEI3OjCGYH6jDyQ7fpvQCKqxszMV72rySVMhnJDCskZt5Jh8vMJT6KdYuNOtMZCjIh5z05GAwMm/GfgVaq7AS4YtNC8vMafgisHmcQcVtMy/+WnW9uIrNZ+z3xJmARO9UrMf1DKxL4zN4jOzMhB7Dir8qaZDG3rMoOaaONa+pTctLmxulMyDkV/rhyVomGxgtWafbN8h0udD1FmPIrGSZ/n8acgduUikuMgryqZ90ua+6xn1afcBeWVGEaSjZkbO5Kdh0DXxR9yTQ9pC4Oreo93BRpUtfqPCGcq1PaCBBWsFox2GUYOkFp3QwLG42JEQJ3XqPkDmjgFL3vekJPhd/ndiHql+oouqUJha5XJNYsomr+fdhgffmIl6bCpCAGgbx1TBcdWpz9sWJZ3TajOc3TGVSk8UeKKGEhuYWuUwoFaK+mv1yIB8eMyOgIdmk1JcHDlBgCVs22JfnxQ/fVe2+g7aA5SkzNEhghJQS4Y3NTMwLqUe7Ymu22yDcgQ3/quRpWZJPcDB850d9Nbrftbw1xRf8ZwDI7SwfKWGdg8WDVF0xzxfA4XCkiClNgvWhFRwktfl/1XDwNKtrO9yrhSa4j+TSq29KqXul8mdBM6NDnzIKVVrIBn+ujf0bcOYtJCFM/D5Nogn1UMua7ejPJHuva5ailakhRZ1zuIRWkJhMEKt5mXPYQG7gjM624PGmRzlGJIwHGuQE8w7kvbCgvCtpjJ4JpLP/PPp4u4BF7GEXtI2MOTWQpCdHL6JPfSLAny0gJKaDIoiAsXx0ofqw7Rky99s5JDpuJuKVePoM2SP18OKHwDL6ZvfnpO2QsTA+KKRNyjsAbQquj8xM5JhXiasOK7VUwr8NHA7Svt6/z9xc46UHFsiAKF3BgnAVDaAS4YuMiUqNYI7HUOV1fFjsJ8vn7fo6D++tvmN6JvRZ5fLu+p3BTPSdMJappJyDr52DkClk2GkTY6F6TBDDEWeKYSsCi+pDjnMZ8Wv9y9oMGCSt1fxseFzo+mrSseLZT6s6lpIDSdKwqYr3gSVdla+Y/S6tHYkkR2MJDmHJuKUinEsB4TiT0cDTBRwXcylEkCgo/m2pgFhGmoH8OjpbRkgyFBozrMyO5pluyqkj26KxQ7g+CgKB6qnP6Z9pOVIrQko6mqPb6YI+mgOg3axLyyC+f4BasEVrI+NeRy7597mpFJdd2s/EP9jp5G+Gp/6i//7EF1Pxqx0ch5p6xjHahEtFDd6EnYXUgRMgCFbLxcw5+e5CtYseZpAccw5+yZRv0uGMzIxKDmgBUdDkOBdHqkn7fBwiZtYwhNhYfVYFa9muImwoMoHw4BeaiXkjOPyPiiEN77pU/Kbq4Chf0nir73U38juLDJ/qihzZ3PajaerTVhyzSBUIqfkD5IGLwVnLS5QzblO8VJmlyElBKUUmNiITbxdFSH1OEkM+jWzOBawQKNcTDRL0Bc653SwDc8yJ9KpaDoNhtRAjOfajECkqLuoP4wSqz6fe0R1pbwnIy6jCDDddz4R4jn2iY0RPwWDqNO2rWpgoU2qFQ4oh0u2T/D0JiSvu6HAzbBlLFlT+ElzqwSDpiN3CsV4WH+t3MSFZYuNrMPgIGKLydpFLI5ooSbteeCgvG8Uo/OJH0T/Womb7xrDPCqn0tVGN/sBXbMr/PQ4i41BGSebI53voonmS4YyMTUyKaBwghknN0rj6muEgNVJUFmZ6S8amcKJS4DyLqST8h6k7sK3NdODDwgMN9EthDK/k+NIoOPKvps+9gjb+cYmilWnP/RyOfTUq/twOfexm9f3TEa9TJTfvJo/vCxMiUOPhO35/aFNqRV2YhQJHHIHTG/AaCK3DA6grc0t8j8d4CU7eLhe+nQxSdSl+fmWUocz4amHq3Td9puAoNdmXz1Qtk4VTW/nfqYp/6EG7BFDWJHxkWQVceAEFqT+4JXkKZdX21wLYm4CW0kDuaCKae8XGFNC3KeiSZjXVfUSy8bgVUyrS2cGBRHaRbPQFEVXc5uBV1rugDSBahHPLrKV72GUuMyTslaLjjAWsH0AYNFyW4WAkBBzjSyuDJPlxEuGJiUtOi+BV+n2JX2/2F8TjE1JepVsyAXi/h2LgitI41hKMLoEQjChZS0DnTMnf/31Za/a+OSMFssfWt4tBECOdy05N7rhWlvejJMBLhydtWaBVy8U83pdK3Ssuxy64aJERD4DRvsu5Y0iaDY9jRESqWS5jF6xND/HSwtiXrCgY2rHJZKAuYu8r1JR/9Feg+RKbZ0Qiq59m91qfcHSq+AjqiIP6QFOUcCnMtX1/aZ9RonoQz+ZJWB3oQSBECchVZWMTcuMt8dw9STn</t>
        </is>
      </c>
      <c r="O125" t="inlineStr">
        <is>
          <t>2026-05-29 15:39:19.358063</t>
        </is>
      </c>
      <c r="P125" t="inlineStr">
        <is>
          <t>2026-05-29 15:39:19.358083</t>
        </is>
      </c>
      <c r="Q125" t="n">
        <v>33</v>
      </c>
      <c r="R125" t="inlineStr">
        <is>
          <t>lois</t>
        </is>
      </c>
      <c r="S125" t="n">
        <v>815</v>
      </c>
      <c r="T125" t="n">
        <v>1</v>
      </c>
    </row>
    <row r="126">
      <c r="A126" t="n">
        <v>125</v>
      </c>
      <c r="B126" t="inlineStr">
        <is>
          <t>inbound</t>
        </is>
      </c>
      <c r="C126" t="inlineStr">
        <is>
          <t>system</t>
        </is>
      </c>
      <c r="D126" t="inlineStr">
        <is>
          <t>false_109548241186820@lid_A57A48649814921D0C8EBC1C804E9999</t>
        </is>
      </c>
      <c r="E126" t="inlineStr">
        <is>
          <t>917736094292</t>
        </is>
      </c>
      <c r="F126" t="inlineStr">
        <is>
          <t>[voice note]</t>
        </is>
      </c>
      <c r="G126" t="inlineStr">
        <is>
          <t>ptt</t>
        </is>
      </c>
      <c r="H126" t="inlineStr">
        <is>
          <t>received</t>
        </is>
      </c>
      <c r="J126" t="inlineStr"/>
      <c r="K126" t="inlineStr"/>
      <c r="L126" t="inlineStr"/>
      <c r="M126" t="inlineStr">
        <is>
          <t>2026-05-29 15:39:21</t>
        </is>
      </c>
      <c r="N126" t="inlineStr">
        <is>
          <t>{"session": "admin1", "phone": "917736094292", "message": "", "message_id": "false_109548241186820@lid_A57A48649814921D0C8EBC1C804E9999", "timestamp": 1780069161, "message_type": "ptt", "chat_id": "109548241186820@lid", "contact_name": "Jozef", "media": {"mimetype": "audio/ogg; codecs=opus", "filename": "", "bytes": 5759, "temp_path": "/app/tmp_media/8f3b3c0e56602941ed4e159d05966c32.ogg", "id": "8f3b3c0e56602941ed4e159d05966c32", "data_base64": "T2dnUwACAAAAAAAAAAAAAAAAAAAAACqCBoIBE09wdXNIZWFkAQFoAIA+AAAAAABPZ2dTAAAAAAAAAAAAAAAAAAABAAAAjzLsvAEYT3B1c1RhZ3MIAAAAV2hhdHNBcHAAAAAAT2dnUwAA6H4BAAAAAAAAAAAAAgAAAGnaNz4bMiPf/2f/P/8y/zPq/wr/J/88/zD/Kv8t9ufUS4YHCAcHBwvkwTbsxYAHyXIn4UTqUAfJecjJV8AHyXnIyVfAB8l5yMlXwAfJecjJV8BLhgcHBwcAB8l5yMlXwAfJecjJV8AHyXnIyVfAB8l5yMlXwEuGAA4mNTgH7cNTWNPsg+yBKOO1IIAHW9i7kYyTvdimcmFI7o3XXFWckZzpcr1UJApuE425iYNDNKYwomZmBP1AkLdr6hy+/nSQA4PfvjRFoWwFzeQM7uSNX5yQhK0gJepscllcL4iSMsvk/gJjD5Og6hUpkpXdDepsC35DrPRQZbGSrzScLJwkyOT//qtmd5m1tON69bwlnaNAXuxOLIloTEAskWRgC6EwRulYJnxf5rXEOczdpQG3rlzDNPA39OfODE9wPhjEwqP17z2SaRvPZkSu3KZJjDVXqSGKjcJLhj86OTY/pAjwq3vJo/Bf3wixWPagsEgfu+DteLw82tVAQzxJKi3o/zysog6uscfOtgu7C0BxVhSam+KRnaczhP+sK+yQph5I/JgqVCnr0aJdpUQv209QNtq0iCE63cQ5R84go5QnlF9oxZcEtRDD/Pd1nMy/c8MYvMD5vu2yIKPgW4Q10Erxs3ibT+A/PVoBuZrCV2x/qLdttSrMPotkPgZ3RvihDqeaC53GvyWribZABQS//ZNg2qOhhqeuc/nLZMZbqwOVb0kv8zj/dzZ0E5RnV6G7oY4/FH9HSJ9Y8pR/MzKRU3ANzcaN43mLGKoTYdhyuGVmQuZObA6tRhw+YhaFcvH2VywfwLcXsGA+5y1+CWQF4JsEoZX4l9o5gJL6tOqsG3J4OG1J7Cl6+KrAA8yAqx2J+SLT3V6ytrtjP+AMUKCQi0wZykAif0TGP19MHTMWRzUZfcJ0Q5+K8z6XiuUGyQS2S4Y2NC0vPKlD7EAR7hxjn/7Mp+XaMmw+jUy+2FayuWH0zzNLMVgWDUM+gTqunAB16oSt0d1g9u7bgExOwKeItttKvui5pySMVKxO0TXnvyF3szgyqpU18rdtRq9MtFxqKiRziLA52IwGySyHrogGrvCkujG5hCQpqf6QNzqCkAEUCPj+MaTVxmtbAa01IgDbkBUfs3J3++ClcbWAj4CjnwkbPL598v+JvziHP6XdA3G5bvue7d2J/xyhkLf2XDlbF6EazFB7v0r7zZHD6aMOVYQ14ST+wp54a3dYCfk1jppsW6tMKH2ZZlizlAomHINQnfv5a/G7qcQEiffqLNyDNhGBKfFjqGRulKtZ5UtmyjfGo6Zv5O6VlzEOLkKtlPzWHuFSyGgB/mV9+xwgJBrwdyokLgwxBzdXnB1B8jTAS4Y0MDQ0MKs35FshwNWJuugK8SlsI/12hq1KxaG2o5MELabJVq9iosSerg9rJv98N+2HFLcIOz2aVaCqsLNIhpDYkCCxnSv9OFaDVGmv/1wRW0zBKA3gRmrwuC706MzCQ6/bYTLMKh4OxlKjbqRzltZNAwt8hTMk8rKpmz4onD0ITGnKc6oFbBOVQJljjOkRz59NKrdWQusK8UZjaadIpAXXAp9tSUXotACqox6dvJ84IoCaCrQGLUzltg3oqkmFQFpMrsKggv6+wEZzW/pFZSBoi6UMGiJ5ZIx6mEuraBt8EPFbQ/Hf4IMNHnRXj5W2L9FZnNkm7zSOziqYaIFkktXigKUUSWsWxX3yx6QhJG4OJwCLID+6fscL+1CbuIPwurxA7YSpDognmwb9yMoUQTBLhjE2NCoypYE6Nr5qt2g4LIcx6f/t7OskswsHlx8Uz2eMihuVd4j3ZVO5BpbH9Cgf7GyQ8sWywabGUS1q4itxp6E6VzKr3Xy68syLn2lBb7wZd1lQiz+N0KOQ8pZszYpUK2J28PaemmkbVadceKZk0XkfHxBygNsUIwITdNBWFPVXMomRT1FOWGUtHg5XkzPzHG36QXvLYiRCImpu88eDsECmaysAhrzGsubdN6MMnKK7H6zvKJ1L74TRvEsHaNJPUR+GertwiED/MASmS1X316UaY5rQPTbIk1NPeNd1cp0ML/a9RNlGoztkg6YxTSF31A0KNSSq68T14l50Z6YYnCYBq/8NkiW5O5lYZuD/DeXRA0hz0JP9AcqA9Arhqab9DiD2IDBHVyQyDX+VESdWsIBLhiskHycqnBEIhP7nWX0RO7bNqfk8e4zQrq46Qs89bXC/cwR86VdP0XT4LmvcTp1R4L21eGcLJPxTTKblusoNI3nj5NxC7kU29uwEeLVZuBwBQa9L+C8sWGvK+zTLOmYEQvDJZRFGXVs19tsS4nqHWVNv8CiA7boQ2UeUBG9MANg8JIp3KqcqRjyRmDXh+5aDOF+DIDcoXGlQq9WCDlnmnhG22LsiaJlgxnO267v+olOJoNgr5KW1gRHVWhqUKD1llWOr7ICNXgwAWXvv7AdZnEBa2zsYNglFbgg0kY+YHzIIDhjxqbkHk8BLhiEoLy4uBXqf/WGCVzY/n3WDbO5hFKdrxvFgh+Crj8RX9ZJykfOgL6ZAAALhkQbOfx40iigXSfvRC7AgzIaxiFwZGoxDKFh/zyWdSBzJlIooQ/cUycJK7ueOpM9LSarVjcAsm2KpUzOt3ZsLkY1ZkZoOYHHkfQx1mr6Vt1L+kRrvSX2AtDkSVK+LiNxDwLrO6RpBYOYIYHAm1ZbU5YgAcNtvYnhioeP3i7r6UJJgZ+fLpL9YWs0W2hpZwI1Jvk9m7Xk7kw/jBC8+36ouTTt9r9d/+YOzZSVpDDyDSEIkcSM1oPhab5K5iVMU2hxUaHeHuQ0hF/FvMpdU4Bn9OtaDA2YqwtAYN91ES4Y0LCsvL6s5qUfoiimgWr+TUyBi38sLMbAhCnXmn12HgLospxyiTHLmim4vrV+yGybgZLAk3sbFASCqt9ShuK63wx6gPj/w96PnAdmcReVyKXvxEw3CMpIe79Sq/k3OrBv+i0j8IKeVMGbhEyAaZ0EG0GUwfbRMI/anI3zQ0okcDTwtOD1QXHapG8UfWDUKI4OmXKq001B9lnN/RJ7Y9d6KQCSaXWRB1+PAh9qFAxWu6l8Gkt06lxkZsQwKJeiowKZcrAMjdH8mMCDmxXpRZ1Wys4FUfIQupvkPJzTItkxXhwbQAJaJw4BrYUbEgviIpf3InNk0+9gLydOuK2mWWiWSwJV+fETUKouLYLT69G2cmza7qNxPgoGurCMdu6ErmgsB6O1wS4YxNTI3MaPtQ++gzRZMPS62+iBF8QWNamfhJfJzN7f9L4Ww/GxXKv1OlMdAjw0Jd6BAIGIQDfin6sFzoBUH1xJ90y11WCN6NbLJOYmmxDwHFYdyqguT0imeOUUR7amJ7IWVtVsoLMwNYow+gKeu9GJFKwvmkY71d7ZHXdz8zBM1uKgqGVg2Q239AzWCb5THN0Mq6lr0zViA4AmymoeApLdamZGYolkJ5Pm0husypKAUnpZoXdbAXMB36qhD697OE/NvW7Lx+OfoeNtgH5rldLgOJXqKsKObrG2aV4XaxH+ogVlvboi/A/+K7zJKuCqNHmxx3SmRKWg81aUhMTcAo2WE8AlsFRShB8mgbCs7lrdWWSnHuSQ0vFx4mZVwdXLUCf4/6kzs8sIDBK09dP5yj3AGBEeF3FlpaaKAS4YwNDMxNKALKP8brSZPXHpXN/eoY63QYFCSFPC1HkdIGWDcYIeOquDW31lscHLpZJe0lK7qgKAP8YZzhkKohtbQzNYrgkhQLIW9S6SLsQBR8pKdkhrPIS5yJkpfRT0pCPmo0Cxvtbfs/9ChrIVKyuxtoJ24pKk4lnMSy+cZG7xtPMGoC5bJPjeHoTeU/VRSKfPHJTwMQTP+Q0l1a7ClFFFkDOm8aJhVunI6SBM/0RrW+ml7B3zKivUwyddHOwhCeK5Ekf8/M9uh/9275IHQpOfQ/Anpb7r59dyM6KBBW2XZEIXLvPFeY3WxctDN1ecxNlmyQcs5Bxq7PsbH+M5Hza2LLKKWByyL/nzWSqSAypZPldYJvTu1Dsd6LE3vPjvF6ZYs8rkISwX9/hlXwSLgS4YqLjksMqFNrt2UFC2nNGRVZv515YfaVKgahzC9sWj81gK3XzAV6dfFGirSGhE6OKFNqhPPrZMkFX8AlKllnpcVM73bFCrOFVK8H2RpIdD3HKB6GSd0FmmTp53GP4Ci7whCNazmy4vusEXQ+rdLLfIh1ooIsynxph8b3wZjwHqfYhWE1aoG7PVRSJo/EVYgzqiVrd7xWnijyv/NDho/pXGSKXQ+HcPg+ytOMWxDnTt+bLxho/xPKsO1DFXG04ZF9FqTxKOISqoU5/5PbRzHN2+3c21yWN29v584xxBZvx4hfLWx4KDOv+3oOHEQqsoyP2UsYLTInyHJ0Cqehdd9t0bXYNErt9d8KhIOCfcg2Gov/tzArMqQNhqegc5RGRyKJTxLChvpvCSWS4YxNTcpM6Ow8CsOqLtx7UwIAjOnp1T8jtEsbBbxXLJuHXEcvErpz0o4v/fP1moVDzIpreB5NOCix+qykvLFCrQ+3qxeY2nuoZt/SY7uRUVZuN10FTC0P6lRVkECXXctyjzHXSa4SozB8/D5QqexVCRiEaiYnUduME/hPMz53F8AkCNpHg+evcKA9s8Yw4GLCsIhMaeU2Esz4S8QBrfookCsOuCmLoLMm0zlLdlOlnZkebbzoShr2wdRiA6AkM3eKjYySsW3d7tbPiIwuKT7PMom5jdBe3etMFXCR2L+KFycV5BXnGdG3vd6VsFiBlyl3SZEmqscCJlFzOhJqxbZQKPeZtH7DkjzzjDZXlNGBMvgh+A86b/c6j7Y7IeTAZYF1u1oF32EOAHn6YTcS4YvLC8mIKO3M+V+kclQg1xZaruFNzACDGao69qvcevvRh8mxmbv2ttCPVRoUeoExq/tieNooSZz6S1iXhymelbryDsgYBjAbvff+a0ohLAgklXOSNDMt/oKGOnQbCrn1PigBUcrJpjb67i0NK4VAZuGSHZkjeZbZ2NWRJpgb+mhN3fcEd0gGStyJfEKb9CISIHmT/UR7lV+4Wt/HVIdMzayG3p9HYLQNGzHuNO/9s85MV1qkupgBYP95VzfsZ7O7sbxPV5HZp+XW2enB1H5eSgGvvm0ZUAFanhcoAIGew4qiNBnrPOyPaIff0XwPAviVQKmLZH4S4YhLyUkJDL6TmugWsVc0fK429rYRFMXxkbFvFZ1f8DLZhwO3LlzT4E0m17s2CFHGhNc0mV/UmN1giMX4ytZARdODQRacI084n6L5YX+NGZ5RbMEFefggUt/aqr5SNEtBsIbD6e/vmKjbqj+MVtGBi4OAen0a8Oy50LNTwUMQV4oLlohw7Xh6iHpFloLkP+l6mWaZ3MAteJbcWZx54DCgDMoUXr6FmxfelMEZA41JgWIwDJDjwg9nHVX+HaazRb/b6ipUDMk21JKDcCpJpMZ5kz0bKAqPRHur01FJbVDo7ZoaGq4X16cS4YfJR8kJDL90WowBDkzl+3h/ZHJLbZ4PC1fPhNEvYkhhHFvHEwxhmw33n8Ew5YrCYWmgDBu5AMibB94+fwEbDIokZpiPJsSi2FAMyXOxgoFVOsYO1V0949nfzOvWyzRdHcQxXUGvqIPyDMnltOjei75v59KxBWHxn+RtyFszM8MYxnh/Zc8rsVPrWt5LDL5tE3i+eEDxWyutvJnlrVhBCuo3N2qWiyZrVEF+zRnv7KewDE+1ugalkxAzbmuAT9xXjRv6aqm5x/oJMR1quyZVJjkSnhPZ2dTAACo6wEAAAAAAAAAAAADAAAA++h2mwf3/yrw/x/SS4YlKSMrJzE45zhu+mZH0afBAjtOQq8Ein7q+/ujGbGr2cIoeeYR4xuVkHAx1sLZK/VNVTct6Hbcy4TuUh9tONc/ekgZvYpp/82jcwdv/9+wpAYAgDLWXILhsH/gbRd81CYZadfOojPXVg9Y1QZBKWJLd+iBVXguMT0EnV516daoGsm4DmXip5sW/+NEfwYU4x74hdLE9q6Jd6ywx1NUbUuB2DDtm0L0inqZw7Kz1JTiQZa5qjxnk428RATOvfWHwNBGkYU6ltIBoC+mLkQ7MFV760jMpH//kuRmuFx0kJd4D4miChYIyGd5niWt/Ew88JFBegQQgEuGMDEyNDCLf6u3A9Wmv7M+6GBQRdAeUZHCwAV3WYuI+N4eWqCsNXLUM1jZJG0PZYK5VUZf8aCNOC411FdKCRej+PaJJ5CK/uBGkh8KMujxhsvH85BeJ9vLyiN0RM/Adf/0XMqLWU2gjqh4RawxUHhIZfvxoJqTHtF2tk/0Jxo+F8XtmtAgYw4UNycO6qn+5IfZatPHX3SgCmCOqTzy+szHlFTuG3nFiAEV44mutWX+t3H5beKnJEYWBO3MjyHtYk+ultYAgjcJlW5rm+iAjqJue2O196OHa3jMs1FqwN+TQmYUQ9ehGB3T9/3GqZDUjSDHSu2skq2T/4YXkSKQjh4337P2FOasYq1ij8V3xMtLncH91P+Ovnq3dGSwt092DUTFXrS6UM7JEEuGKyYmJyU7XMRMU+CS1wSudzCaaXbHABqC1HNFwKjo3cAOrrKVfRBTzrpZEXbml0wsOzcZLVyAby0ehccqvuAk+CLpJhqNX0KFOQ15iJ//JyoxIZ+ssFg5fSrIrRNJpMXJiWUIGlDabHlPrscYQ8AAuk/WoFtG1FUVM4so6gWvU2P8Av0uOhRupUMhI7R+wQIRReHvzTtgiFVTvJWZXZFRNQztQDfX9ZBlwPfkHje51Dm6E/IL7qIxJWLjVg5rXGuXa8gOAbO86sA2eeVsorBAMhKsQJssEODZWpHVBUce4sq/yU+TTMtZN54eXU0jXkuGLS00LjE4cnFoMuH1fP9DKJa2nGUBwjpI65bS8yZ3EcCceCVMQsEs9QSXGgBsbEzffLA92DM7DnzjM7Av9LIX9yjkGx2FyYimt42Qi2vf0U4HbYc65Gkv4LQ4KXLd+KiRd05ANoDcomltZxOBn8jD4H6m2EWls0n0ogabG41B324wjc4foav0JM6Ql++4dKLBm8rAkVoYIpLGfE35N6fHe296fOUPUR65voEouNxC5kHpx4giIChBJHRNith/le2VwJDb0wgHir88Jt3H/MHXTkkciyzJvRF9HDIerBwHmA9eg5CTfUCAx/vfYfQ78VPhfr4+F/QwsC1m9njibE3dMroUTJQ+QSaOIuHVsOYGsGFy1lvESz+qmvZrE9hLhSkrJSk9vIORB62v7/hoI6SLP++h4tXqxNNzxc6phjJe9d2c0kBQMJdwSG4egD10FCZim62oPyabVe++wcjOcCb0ySWwkoTCOhplSDDGV0o93GJbow3Wb9A9a3MKPQOUbp8EnyaKgF2ABRt4lUSAs1C0yrxuaHBr3q2YxrngPRlXjWok2BYBotzdVN12Cs5QswzEb9ckt+VdPR7h3pmD02Ao+VxRI3A8q706bnF8UQQjNRVLSFyi7kz1EhwxhKCOrjFIgCX3uU5DO0tfyyb61bk="}}</t>
        </is>
      </c>
      <c r="O126" t="inlineStr">
        <is>
          <t>2026-05-29 15:39:22.360164</t>
        </is>
      </c>
      <c r="P126" t="inlineStr">
        <is>
          <t>2026-05-29 15:39:22.360178</t>
        </is>
      </c>
      <c r="Q126" t="n">
        <v>33</v>
      </c>
      <c r="R126" t="inlineStr">
        <is>
          <t>lois</t>
        </is>
      </c>
      <c r="S126" t="n">
        <v>815</v>
      </c>
      <c r="T126" t="n">
        <v>1</v>
      </c>
    </row>
    <row r="127">
      <c r="A127" t="n">
        <v>126</v>
      </c>
      <c r="B127" t="inlineStr">
        <is>
          <t>inbound</t>
        </is>
      </c>
      <c r="C127" t="inlineStr">
        <is>
          <t>system</t>
        </is>
      </c>
      <c r="D127" t="inlineStr">
        <is>
          <t>false_109548241186820@lid_A585F1252C88D1DBD6272084E3A82412</t>
        </is>
      </c>
      <c r="E127" t="inlineStr">
        <is>
          <t>917736094292</t>
        </is>
      </c>
      <c r="F127" t="inlineStr">
        <is>
          <t>Ufff</t>
        </is>
      </c>
      <c r="G127" t="inlineStr">
        <is>
          <t>text</t>
        </is>
      </c>
      <c r="H127" t="inlineStr">
        <is>
          <t>received</t>
        </is>
      </c>
      <c r="J127" t="inlineStr"/>
      <c r="K127" t="inlineStr"/>
      <c r="L127" t="inlineStr"/>
      <c r="M127" t="inlineStr">
        <is>
          <t>2026-05-29 15:40:08</t>
        </is>
      </c>
      <c r="N127" t="inlineStr">
        <is>
          <t>{"session": "admin2", "phone": "917736094292", "message": "Ufff", "message_id": "false_109548241186820@lid_A585F1252C88D1DBD6272084E3A82412", "timestamp": 1780069208, "message_type": "chat", "chat_id": "109548241186820@lid", "contact_name": "Jozef"}</t>
        </is>
      </c>
      <c r="O127" t="inlineStr">
        <is>
          <t>2026-05-29 15:40:08.423153</t>
        </is>
      </c>
      <c r="P127" t="inlineStr">
        <is>
          <t>2026-05-29 15:40:08.423173</t>
        </is>
      </c>
      <c r="Q127" t="n">
        <v>32</v>
      </c>
      <c r="R127" t="inlineStr">
        <is>
          <t>jenni</t>
        </is>
      </c>
      <c r="S127" t="n">
        <v>815</v>
      </c>
      <c r="T127" t="n">
        <v>2</v>
      </c>
    </row>
    <row r="128">
      <c r="A128" t="n">
        <v>127</v>
      </c>
      <c r="B128" t="inlineStr">
        <is>
          <t>inbound</t>
        </is>
      </c>
      <c r="C128" t="inlineStr">
        <is>
          <t>system</t>
        </is>
      </c>
      <c r="D128" t="inlineStr">
        <is>
          <t>false_109548241186820@lid_A5AC669B72980C989DCD85FAB659E1E3</t>
        </is>
      </c>
      <c r="E128" t="inlineStr">
        <is>
          <t>917736094292</t>
        </is>
      </c>
      <c r="F128" t="inlineStr">
        <is>
          <t>Wt abt others</t>
        </is>
      </c>
      <c r="G128" t="inlineStr">
        <is>
          <t>text</t>
        </is>
      </c>
      <c r="H128" t="inlineStr">
        <is>
          <t>received</t>
        </is>
      </c>
      <c r="J128" t="inlineStr"/>
      <c r="K128" t="inlineStr"/>
      <c r="L128" t="inlineStr"/>
      <c r="M128" t="inlineStr">
        <is>
          <t>2026-05-29 15:40:19</t>
        </is>
      </c>
      <c r="N128" t="inlineStr">
        <is>
          <t>{"session": "admin2", "phone": "917736094292", "message": "Wt abt others", "message_id": "false_109548241186820@lid_A5AC669B72980C989DCD85FAB659E1E3", "timestamp": 1780069219, "message_type": "chat", "chat_id": "109548241186820@lid", "contact_name": "Jozef"}</t>
        </is>
      </c>
      <c r="O128" t="inlineStr">
        <is>
          <t>2026-05-29 15:40:19.773723</t>
        </is>
      </c>
      <c r="P128" t="inlineStr">
        <is>
          <t>2026-05-29 15:40:19.773740</t>
        </is>
      </c>
      <c r="Q128" t="n">
        <v>32</v>
      </c>
      <c r="R128" t="inlineStr">
        <is>
          <t>jenni</t>
        </is>
      </c>
      <c r="S128" t="n">
        <v>815</v>
      </c>
      <c r="T128" t="n">
        <v>2</v>
      </c>
    </row>
    <row r="129">
      <c r="A129" t="n">
        <v>128</v>
      </c>
      <c r="B129" t="inlineStr">
        <is>
          <t>inbound</t>
        </is>
      </c>
      <c r="C129" t="inlineStr">
        <is>
          <t>system</t>
        </is>
      </c>
      <c r="D129" t="inlineStr">
        <is>
          <t>false_109548241186820@lid_A55F8761EC74F8EB970E687831E2C75A</t>
        </is>
      </c>
      <c r="E129" t="inlineStr">
        <is>
          <t>917736094292</t>
        </is>
      </c>
      <c r="F129" t="inlineStr">
        <is>
          <t>Okay....</t>
        </is>
      </c>
      <c r="G129" t="inlineStr">
        <is>
          <t>text</t>
        </is>
      </c>
      <c r="H129" t="inlineStr">
        <is>
          <t>received</t>
        </is>
      </c>
      <c r="J129" t="inlineStr"/>
      <c r="K129" t="inlineStr"/>
      <c r="L129" t="inlineStr"/>
      <c r="M129" t="inlineStr">
        <is>
          <t>2026-05-29 15:41:06</t>
        </is>
      </c>
      <c r="N129" t="inlineStr">
        <is>
          <t>{"session": "admin1", "phone": "917736094292", "message": "Okay....", "message_id": "false_109548241186820@lid_A55F8761EC74F8EB970E687831E2C75A", "timestamp": 1780069266, "message_type": "chat", "chat_id": "109548241186820@lid", "contact_name": "Jozef"}</t>
        </is>
      </c>
      <c r="O129" t="inlineStr">
        <is>
          <t>2026-05-29 15:41:06.658960</t>
        </is>
      </c>
      <c r="P129" t="inlineStr">
        <is>
          <t>2026-05-29 15:41:06.658981</t>
        </is>
      </c>
      <c r="Q129" t="n">
        <v>33</v>
      </c>
      <c r="R129" t="inlineStr">
        <is>
          <t>lois</t>
        </is>
      </c>
      <c r="S129" t="n">
        <v>815</v>
      </c>
      <c r="T129" t="n">
        <v>1</v>
      </c>
    </row>
    <row r="130">
      <c r="A130" t="n">
        <v>129</v>
      </c>
      <c r="B130" t="inlineStr">
        <is>
          <t>inbound</t>
        </is>
      </c>
      <c r="C130" t="inlineStr">
        <is>
          <t>system</t>
        </is>
      </c>
      <c r="D130" t="inlineStr">
        <is>
          <t>false_109548241186820@lid_A5BF58F3123C61B1C7A49287473F627B</t>
        </is>
      </c>
      <c r="E130" t="inlineStr">
        <is>
          <t>917736094292</t>
        </is>
      </c>
      <c r="F130" t="inlineStr">
        <is>
          <t>Set</t>
        </is>
      </c>
      <c r="G130" t="inlineStr">
        <is>
          <t>text</t>
        </is>
      </c>
      <c r="H130" t="inlineStr">
        <is>
          <t>received</t>
        </is>
      </c>
      <c r="J130" t="inlineStr"/>
      <c r="K130" t="inlineStr"/>
      <c r="L130" t="inlineStr"/>
      <c r="M130" t="inlineStr">
        <is>
          <t>2026-05-29 15:42:03</t>
        </is>
      </c>
      <c r="N130" t="inlineStr">
        <is>
          <t>{"session": "admin1", "phone": "917736094292", "message": "Set", "message_id": "false_109548241186820@lid_A5BF58F3123C61B1C7A49287473F627B", "timestamp": 1780069323, "message_type": "chat", "chat_id": "109548241186820@lid", "contact_name": "Jozef"}</t>
        </is>
      </c>
      <c r="O130" t="inlineStr">
        <is>
          <t>2026-05-29 15:42:04.004913</t>
        </is>
      </c>
      <c r="P130" t="inlineStr">
        <is>
          <t>2026-05-29 15:42:04.004931</t>
        </is>
      </c>
      <c r="Q130" t="n">
        <v>33</v>
      </c>
      <c r="R130" t="inlineStr">
        <is>
          <t>lois</t>
        </is>
      </c>
      <c r="S130" t="n">
        <v>815</v>
      </c>
      <c r="T130" t="n">
        <v>1</v>
      </c>
    </row>
    <row r="131">
      <c r="A131" t="n">
        <v>130</v>
      </c>
      <c r="B131" t="inlineStr">
        <is>
          <t>inbound</t>
        </is>
      </c>
      <c r="C131" t="inlineStr">
        <is>
          <t>system</t>
        </is>
      </c>
      <c r="D131" t="inlineStr">
        <is>
          <t>false_109548241186820@lid_A55ED75BC9FB7BE1BB7CDB2FBB255571</t>
        </is>
      </c>
      <c r="E131" t="inlineStr">
        <is>
          <t>917736094292</t>
        </is>
      </c>
      <c r="F131" t="inlineStr">
        <is>
          <t>Vokey</t>
        </is>
      </c>
      <c r="G131" t="inlineStr">
        <is>
          <t>text</t>
        </is>
      </c>
      <c r="H131" t="inlineStr">
        <is>
          <t>received</t>
        </is>
      </c>
      <c r="J131" t="inlineStr"/>
      <c r="K131" t="inlineStr"/>
      <c r="L131" t="inlineStr"/>
      <c r="M131" t="inlineStr">
        <is>
          <t>2026-05-29 15:42:08</t>
        </is>
      </c>
      <c r="N131" t="inlineStr">
        <is>
          <t>{"session": "admin1", "phone": "917736094292", "message": "Vokey", "message_id": "false_109548241186820@lid_A55ED75BC9FB7BE1BB7CDB2FBB255571", "timestamp": 1780069328, "message_type": "chat", "chat_id": "109548241186820@lid", "contact_name": "Jozef"}</t>
        </is>
      </c>
      <c r="O131" t="inlineStr">
        <is>
          <t>2026-05-29 15:42:08.692907</t>
        </is>
      </c>
      <c r="P131" t="inlineStr">
        <is>
          <t>2026-05-29 15:42:08.692924</t>
        </is>
      </c>
      <c r="Q131" t="n">
        <v>33</v>
      </c>
      <c r="R131" t="inlineStr">
        <is>
          <t>lois</t>
        </is>
      </c>
      <c r="S131" t="n">
        <v>815</v>
      </c>
      <c r="T131" t="n">
        <v>1</v>
      </c>
    </row>
    <row r="132">
      <c r="A132" t="n">
        <v>131</v>
      </c>
      <c r="B132" t="inlineStr">
        <is>
          <t>inbound</t>
        </is>
      </c>
      <c r="C132" t="inlineStr">
        <is>
          <t>system</t>
        </is>
      </c>
      <c r="D132" t="inlineStr">
        <is>
          <t>false_109548241186820@lid_A58AFC9F291EFA1B69373BB0AC705858</t>
        </is>
      </c>
      <c r="E132" t="inlineStr">
        <is>
          <t>917736094292</t>
        </is>
      </c>
      <c r="F132" t="inlineStr">
        <is>
          <t>Take rest</t>
        </is>
      </c>
      <c r="G132" t="inlineStr">
        <is>
          <t>text</t>
        </is>
      </c>
      <c r="H132" t="inlineStr">
        <is>
          <t>received</t>
        </is>
      </c>
      <c r="J132" t="inlineStr"/>
      <c r="K132" t="inlineStr"/>
      <c r="L132" t="inlineStr"/>
      <c r="M132" t="inlineStr">
        <is>
          <t>2026-05-29 15:42:22</t>
        </is>
      </c>
      <c r="N132" t="inlineStr">
        <is>
          <t>{"session": "admin1", "phone": "917736094292", "message": "Take rest", "message_id": "false_109548241186820@lid_A58AFC9F291EFA1B69373BB0AC705858", "timestamp": 1780069342, "message_type": "chat", "chat_id": "109548241186820@lid", "contact_name": "Jozef"}</t>
        </is>
      </c>
      <c r="O132" t="inlineStr">
        <is>
          <t>2026-05-29 15:42:22.481627</t>
        </is>
      </c>
      <c r="P132" t="inlineStr">
        <is>
          <t>2026-05-29 15:42:22.481652</t>
        </is>
      </c>
      <c r="Q132" t="n">
        <v>33</v>
      </c>
      <c r="R132" t="inlineStr">
        <is>
          <t>lois</t>
        </is>
      </c>
      <c r="S132" t="n">
        <v>815</v>
      </c>
      <c r="T132" t="n">
        <v>1</v>
      </c>
    </row>
    <row r="133">
      <c r="A133" t="n">
        <v>132</v>
      </c>
      <c r="B133" t="inlineStr">
        <is>
          <t>inbound</t>
        </is>
      </c>
      <c r="C133" t="inlineStr">
        <is>
          <t>system</t>
        </is>
      </c>
      <c r="D133" t="inlineStr">
        <is>
          <t>false_109548241186820@lid_A5547F84AEBF3BB295B4D8380E9E6DFD</t>
        </is>
      </c>
      <c r="E133" t="inlineStr">
        <is>
          <t>917736094292</t>
        </is>
      </c>
      <c r="F133" t="inlineStr">
        <is>
          <t>Okay...</t>
        </is>
      </c>
      <c r="G133" t="inlineStr">
        <is>
          <t>text</t>
        </is>
      </c>
      <c r="H133" t="inlineStr">
        <is>
          <t>received</t>
        </is>
      </c>
      <c r="J133" t="inlineStr"/>
      <c r="K133" t="inlineStr"/>
      <c r="L133" t="inlineStr"/>
      <c r="M133" t="inlineStr">
        <is>
          <t>2026-05-29 15:42:43</t>
        </is>
      </c>
      <c r="N133" t="inlineStr">
        <is>
          <t>{"session": "admin2", "phone": "917736094292", "message": "Okay...", "message_id": "false_109548241186820@lid_A5547F84AEBF3BB295B4D8380E9E6DFD", "timestamp": 1780069363, "message_type": "chat", "chat_id": "109548241186820@lid", "contact_name": "Jozef"}</t>
        </is>
      </c>
      <c r="O133" t="inlineStr">
        <is>
          <t>2026-05-29 15:42:44.281592</t>
        </is>
      </c>
      <c r="P133" t="inlineStr">
        <is>
          <t>2026-05-29 15:42:44.281607</t>
        </is>
      </c>
      <c r="Q133" t="n">
        <v>32</v>
      </c>
      <c r="R133" t="inlineStr">
        <is>
          <t>jenni</t>
        </is>
      </c>
      <c r="S133" t="n">
        <v>815</v>
      </c>
      <c r="T133" t="n">
        <v>2</v>
      </c>
    </row>
    <row r="134">
      <c r="A134" t="n">
        <v>133</v>
      </c>
      <c r="B134" t="inlineStr">
        <is>
          <t>inbound</t>
        </is>
      </c>
      <c r="C134" t="inlineStr">
        <is>
          <t>system</t>
        </is>
      </c>
      <c r="D134" t="inlineStr">
        <is>
          <t>false_241480828514406@lid_ACB92B07CECBAE03B68C6B3028C6751B</t>
        </is>
      </c>
      <c r="E134" t="inlineStr">
        <is>
          <t>919497754887</t>
        </is>
      </c>
      <c r="F134" t="inlineStr">
        <is>
          <t>Ok</t>
        </is>
      </c>
      <c r="G134" t="inlineStr">
        <is>
          <t>text</t>
        </is>
      </c>
      <c r="H134" t="inlineStr">
        <is>
          <t>received</t>
        </is>
      </c>
      <c r="J134" t="inlineStr"/>
      <c r="K134" t="inlineStr"/>
      <c r="L134" t="inlineStr"/>
      <c r="M134" t="inlineStr">
        <is>
          <t>2026-05-29 15:44:28</t>
        </is>
      </c>
      <c r="N134" t="inlineStr">
        <is>
          <t>{"session": "admin1", "phone": "919497754887", "message": "Ok", "message_id": "false_241480828514406@lid_ACB92B07CECBAE03B68C6B3028C6751B", "timestamp": 1780069468, "message_type": "chat", "chat_id": "241480828514406@lid", "contact_name": "Prabeesh Kumar"}</t>
        </is>
      </c>
      <c r="O134" t="inlineStr">
        <is>
          <t>2026-05-29 15:44:28.331779</t>
        </is>
      </c>
      <c r="P134" t="inlineStr">
        <is>
          <t>2026-05-29 15:44:28.331796</t>
        </is>
      </c>
      <c r="Q134" t="n">
        <v>13</v>
      </c>
      <c r="R134" t="inlineStr">
        <is>
          <t>lois</t>
        </is>
      </c>
      <c r="S134" t="n">
        <v>805</v>
      </c>
      <c r="T134" t="n">
        <v>1</v>
      </c>
    </row>
    <row r="135">
      <c r="A135" t="n">
        <v>134</v>
      </c>
      <c r="B135" t="inlineStr">
        <is>
          <t>inbound</t>
        </is>
      </c>
      <c r="C135" t="inlineStr">
        <is>
          <t>system</t>
        </is>
      </c>
      <c r="D135" t="inlineStr">
        <is>
          <t>false_200781131194544@lid_ACA2ABE29B1F815D8FB5CD4377AB3515</t>
        </is>
      </c>
      <c r="E135" t="inlineStr">
        <is>
          <t>96597336390</t>
        </is>
      </c>
      <c r="F135" t="inlineStr">
        <is>
          <t>[voice note]</t>
        </is>
      </c>
      <c r="G135" t="inlineStr">
        <is>
          <t>ptt</t>
        </is>
      </c>
      <c r="H135" t="inlineStr">
        <is>
          <t>received</t>
        </is>
      </c>
      <c r="J135" t="inlineStr"/>
      <c r="K135" t="inlineStr"/>
      <c r="L135" t="inlineStr"/>
      <c r="M135" t="inlineStr">
        <is>
          <t>2026-05-29 15:47:50</t>
        </is>
      </c>
      <c r="N135" t="inlineStr">
        <is>
          <t>{"session": "admin1", "phone": "96597336390", "message": "", "message_id": "false_200781131194544@lid_ACA2ABE29B1F815D8FB5CD4377AB3515", "timestamp": 1780069670, "message_type": "ptt", "chat_id": "200781131194544@lid", "contact_name": "Sunith", "media": {"mimetype": "audio/ogg; codecs=opus", "filename": "", "bytes": 51832, "temp_path": "/app/tmp_media/a6ba58880d0626015864b1f660cf9b92.ogg", "id": "a6ba58880d0626015864b1f660cf9b92", "data_base64": "T2dnUwACAAAAAAAAAAAAAAAAAAAAACqCBoIBE09wdXNIZWFkAQFoAIA+AAAAAABPZ2dTAAAAAAAAAAAAAAAAAAABAAAAjzLsvAEYT3B1c1RhZ3MIAAAAV2hhdHNBcHAAAAAAT2dnUwAAaGgBAAAAAAAAAAAAAgAAAJY6474dMn7/BP9S/1P/LP8y/xL/FP81/y7/GP8R/wX6/xZLhgcIBwcHC+TBNuzFgAfJcifhROpQB8l5yMlXwAfJecjJV8AHyXnIyVfAB8l5yMlXwEuGBxgZFRIHyXnIyVfAgALGKVvX8vT6vZPCmM8dc71Ww33l9Yp8hlExzYwkzfZxOw6bNZBiV5W52dHoPva40IYq8I1ni0pi8+Ngj3MZ8wglzlKMZAvzMfgz51WMeHlqL2Pw2wXYoAqjpaVt7T+ovm6B3rn/It0eT2LsRIZHwEuGGCMwMCwLhrsxzmo6UcuFDw+5JSCHQqrOLGEaALSAC6gI/BXn8fAmz/msL+akCvpnKt/CxuFMasucKyU2+cUmwIa5EOFqq5kza+iBANJ6wGlddFWUYStVKWqmB2Du0nmh/VSQVmzxLCjwcXXQ9SpDgIBGsvF/KDuwiDNMF2TCbDXrNT9pIQrzr1btYzsHzeqTPM8yPlSw/znK8SsvKVVDoIBSSTh/YZJKQESPw59UAevIMPFSAJWcav4JHF3wMT331+64lYgIXad28jFYgG9JFjCuul9Z1+NTXe8HZ9BiNttFo0Mh6UihmIoRxoyhSCk+tiWdDSr13jcptnizfdHO/jBLhi4/OjI2gM9Hy7V7XpLrCDhxUUcL5tMG9VYc2n3Q9hD87hb76UxqWqmMEO3fGnm+IDOGTpta93b1+gLT7YhoKQD30ArQ0UdDe93UtQKt30zxXET0bfDVQojIHoXTJgsuMA4ehZbovr6vVSfW/W8HSmZugJyKdFQpIntlD7NPkGt9RDUcXqWRz4u7MWBaa6AG+qtcxsnXXM6h2PMPh0bGb4AC+69sVS9o5JHfAoCclfyAjlM1yBSicb97Ha7cwJK6ghKsL3qLXex6343lFreWxte/88beeF4fRa0D9vYHwJxwoaYW3bVoRcphhTdJsK5MLbqIx0AhXM7LpfViFX3l3lfcR0DYhKm00LD24ti9ZgvNOum/7JzD0VqCVMr6Pge07GL10L1P2EtNNGVuzfYzffYeaGtzFgMddQi8HUsydnYcMPUT2qdo2QTWGmpVu0jMS4ZBPjY5L6ME3Pl/W7lXeUaYUUUWZ7Yv+v1A4fEtnRi6n4Ze2jR3ndTvcB1Q/JtDDlpU4Ua2TkoQ+nVDdv1YsBGgRbwcqjJjqGXDcWbpVVjwSjqHelpPjFwyGRFn20l0WxgSPO+hw2Hhjx0x6iGqc2oeNetO8UxTJ0YkL3NubWqDLkvgXkepCCnStTN37+kgtp8b3/jaSsoG+uDYmlE0ZSweoICQpMG9l9XXHfvWaXKz84H84f5TN0tJ/cCn5PmjUKZjH3Qj42mnkD/SfzMwecUpzQxxOLCBDn0W1PUuEgFRnnAVJdbLXmXYvZnjL4prN84mALinka4/8AWr6vhN9hHDbIGJ2Lp7NArQei3oM5syh2SK6j3+3y8xmpr6rllnrSJ8SKXktgndrLNEWR+8cLUew6G8nBUYTHizXb8Qw4+SzNnr4KwfQYX6gbAf0vly9cBLhjAvODUqo5UUcNLDD3SiDxZtckcRvn6GpbB8zQFMAEu3b1SafECVIwd0ncZ3PLT2ry7YR6e0oVfwuAT4lMyOEpTw+qr7YdjkyxKmNlGyBTtyMarvBI7PBEl6PCpagBnoe2ozr4CocMEmSg9PqhQXiXQQsIZeSqoVowqIBUnSSUtz6F5xgdGWTFC9AcWUarTmDxuYncWhKuvMOtPNwLCmAafG3Kc1ZQYS8mX0iHu5OniqzI1qSAZZ4gesAEhCwTT1OslSPaw5sYIkF+3SDtU+Mp6QsX0guXo9ZKgsqOZS+W3moozqT8TvePg0RxsuEeZ+wOn9EAUw6MiETIKPriDshU9rwXI+N0JxN6qQqAd6ykQY4HLIDi0XHKglqOVWtpSP8FgC8yDYqzE1iEuGMC84Miys75ZvgjHDe2gDRprMmeroD2HPF1OemRsC+uc4fFkfHXMt7wGZLsauC5DEyu/LcQys6ZYhO/VCED2X+nf+Y/l6hCX9rmPb8lmQm74pRoMVpIyMc1akwF9yiEtiSfcg4KtgLXt4zS25w2nhjultx/BAU6DKeZj/bzqdqKbgIhBdA1GuFntIpMIzqqUu49dFn+Waz9jj1JjArRLq87ljDRj7uoo8QChw0G8RzN1ncpNgjtJURuIbUfowqc42PGS7fqmeVGJt6JS+IECv/1a7A4064YPdNOprB+a6NmDNx81cJf+j126AkPyhKzIvP1MrATP85exd7K2Bthnx8Goj3mnqj0zmL+97HQDTorDKnbT0gcXn16vrURhCcInlXdJCVGFnCPlwaYfDt7wKS4YrKykzMoRSPLMHNpHEBPCOTT4L0eOu2WkEHcnbk0j0iiW65qql1UM/H3OYZo1OFzeUZs1zcPpW6/B1y4nSBKCtlWglwgG2xp7VrkbWht6bs5qgEm5XROd2XUkZk6Kh9l6/kgT5J8DAoU8me0jC3JAQjnHX/Zvvrj0raAW5f6RqD480FV6TyxBN1jN2jeD6I2T4rswCtRvNkweVl3aa2m9GQ25FwYkTKWWe9SGmkCp0bQozRGEEr8CVxmZcZWktJWQvh9ofzZ5M28S1IpDIH5yI98UiUAnY+Un1YeoBWzXmEfIdF7KyK1nJ4JW0nLZ003pqNr7k3sS114gwbeTIGsuKSXVfiIzWwwhOccbvrmRYS4YqLSgpM4TMHBm+4K/Pw0KvwX7IU8jqmycx4wmOTq4j+lec03gsCJ0TFv3HEjyAwLeiYjPgxeRaC5RmEPjZC8NOPYsYsFIrBJY3zOGznG3qrCrvc36LWEoK5VhHjLbZEv+a4by2arX40PjW5UH1/yDxNcp2x1Nkzp3ZQrNWz8wo68lJKw+27qezQ0U772g60GHjGTtHXUZaLg+LLJTbB7NVAqHed5wyFpsYxNzrwLYDOjbw3E4KFJUDnCY37Ybxl97YSLzMBz6/rJGe/i5awB6Tra/lVovWlhBUVlO+QHey3rYDOlL2cUdajDd/+8AuhaIL+8j+r9MFtg7+mIZTMI2kvsds61dmre2eR5OEUgfmB2BLhjA2LTU0tglLOzKUsYfv2HRydSdpueVUKW3QcHMFRfFgOxrg76xScWZPpMYOkz5C2yYOanAQteT/JMLxBgvIxTieAe4bTuW5zMV9itZiLiKx7oRrQvS1b+oL2Zq/975ycQ7jjvyR48Ug3OwntQFl2zFCjMFVU3j5VphIGzFqCozZfXJUiSjOoeqJ1c2il7NJZ3841joIzGNAtD6ncaslDadBdAqME9QSEWyxmkJYFu8vdLrgxKDZLpC2C9/Q8jtfMwwuD9BC1RjERCEHtrexx9oJYfXJs+ElTbeDyhLuoT+wTWXh+qcEchIRSntDaTeQ/8G4SX8KBLkoR6IDfIgmUn/Ar9U3MMZI5FmAH4Xv5r1P6H1xb3Ns7po1wyTN0Ra1P+pzUb5W+U0DlFn31ixWl57aqEuGOS8xMDWufu884hZQqU2ds8egxd3tWKLlHlHwdJNSADvnyQOPhw3dkDD6eaxAvWlokwirF7VBy1pDOaSEoVCspLo/pp7Lgd+eb8OKP6RZCkpYA4ra0o61Zm0C72ZOx3qyIlvH9pfkRTq6v0VQmqvE6Be9xoJRPAhJUyiDarkXuspEZ/Wuvc7EfkzIHpQuK6wuhAnngdkwCFT6GkhUyVqsp3P46uHzDBKvJJHYL+sykNRAn8ppX4eAK9ypF+ZvhlurN6+FTi+mZLAI+Ur78oqo1lytHqsRYXnDXL89VShtZ8G7LPnazEOd4KowjcmOz3Wp4M9yN5e79+3T1POhRnYDnBdpQIIVySRiBQmlh4YOAgP0lyyNwiMID9SCF5X20HVITCHCEGChdpsiJChLhisvOjUli2gpzmlEZ3bnWAfWxZlz/fA+bAGD96cK3nkrbozAkie9h7x1KtSDE7lbgoHPtQ7EBNvN7XAN47jayIdLdqJwIIcU7+1bncUGus8vlJDIb3kznnGeY4hh9mmCoBJ+VPOETXs8Ak+4BkUbmlgytqedWeim6kTWf7jif6FowZHAJu/W0JFoa9mNxszUWgzoZLs3zOEQgKDUtpc8UufdZyX4T6r76lPfDR4sU85HmGfi4F3gotTm7HT6Hp+y5s5wfJ1W1iFhc+mgctugBWRP1gy3q+Cu3cYteEYnTVqN4BXEeNKPjN8TcilLV6i2qqwzHwTEVUcHj+/cAOenwTTPp72cmZzXp4fXpNugmzPsQwUTfnZLhiQyKjAuBGp79YULA/+KJymYq4IsRHcB/scMfL3RSnqfsQMQlceqRbEsiig3Y7Cp71jtogwl5+Ie9ihfViViMY12lXHz+I+qF3793nmfUq9Xehlab25jRg2fBUiOqqODvIuInCiLdakBMNx938KWVG5AZC4tZdChJYZuOoBHFgdPkL573sSDa58DXmNI+8/2XfONelG+hyEF9QpmcxQuafZx3Cxy6wp8R6vc4rbhoZ9HA4X/8YC0C1bzZSeQI61kHriBfd4AaG0VHcPWo6P9ewNpc+gP1zaf4uS1ResvMruO2OHXs9SQbRfZkh6fv/v5s5s0I8IMv7qAAfdgha3VhKNFeJ93jKaIkDUNJfFtQEuGLCYsLiyz2ToWD36ioI6DuJ1Bj6EKvXnzGLC6cxr/dhKGs1WXkUVNQYbWrpekY4NxcLVcncmEn3e1xpD1HJgKjXzIweq3Hdvc8J9XSYX3f/X1m824hf0Ith4/Qx8MLDu9hZwfBkSIiTMiXoPLwTNph41k6ADSCE2rCM6UmWAPE3CNHoC19DjoahQQeLWAYJxqpDcbLmAiwvnyRNznFGrntkyhpS33bq19EXUiqoyoG+fFtiEMyAZPy6A8F/cywxenlsAHHMxpGBFym3r/qLeaZ90pfy5VmtWc/TjtVi+1/JRhZ8gov9bSypfnVSLlMMKQHPXxjSTm9t5vru0dRvsX84fjS4YqKCkoKbYG35VvoOcnL02u3GQLEFnKeVcBo8YdGzsxfb97af6zNdv7zsyNvnLplLT+7a3FDaxswOLmCpYvSVAt618QeRAgXtInblFLgL7uka0DKvS4U6CzIucJo4Vsdy6mLlsKNVjl8ifuDfAM0PYv9D3WoK60jdgZ2rFCiS3hDY8EIY1vCPttqw5VrKAXzKPgmZQCtNGffexHvA+t+HJ3K2O6X6pMqPCCQLpMCb9NCNSEjTvWBhbzth7/QFbt65tMulcnnnrP30c61KJVZBLsNoHlg95J9QVoyd7Maj2YjzI1KQfLCEA4iYYuS27fxErS1c2A+ZUjoEuGKSIqLzQ0aGn5/3WLCswS/mpMfOIAPkgcI7FgPg6jRaDxIE3nI8xHbJXE7OAGwATEWH5Nj4DJwdepnqdBEBZbQLlL8pALkPezpnKLuLMYZkCA6TYr7jjlgSI3C8HsgIYeR1LPp2eqclHnhDFU6ZmE5qxLkXFVNeiwEJSbn8Tk9/SpARdSpzZWqHNaBaw+WhbodYSFZqewfnKe+aZL8ANWVMSpGi2tdNoieJu2DJMQPQdnPkiV2sAggDLxsgsuguGHq4yyvD81/nBK58jOXDkTxzcClfW+7lSddN6nkECcQEEDjdPkkbI8FM3v3MlR6bkGWEIV9+iWZapOS6T+shVgf/iIZ3UMVUfV9R7/P7Q9fjhy94BPZ2dTAADouQIAAAAAAAAAAAADAAAAriwilB3/H/9C/zD/Gf8s/wr2/yr/A/8d/yL/Kv89/0P/HEuGOjAsKSqci4PiOA4tiDRj8R5xIj1aBwVsorPtyVdG+blBLa+Wj3vo7EcHm2Ri9FDROeJM/wgewF7+IuLAsfxEnJHBG6PGRMhd8nPERQI4boOc/d6mlhIiZ2oGQWLq4auP2KBn2o6oH9RISDOXQNbEnJHrxaOM6W0r2/BbwXud6qyODapgDUhuSSKF1Gg9YecXfhSwL7goLYbcTQ+bnl/XyNUMnXVt7w/Fv22j8236By8XYqRzeveq1ztidTo+N5AlHnyCgJueYLtHY6IrWTUOoBqpPkHj4+tOst50bIYy2ToxbegXnSiDxiedvmj25ZufvwG4h66LpaGp47LD3iuy1Dx/Y6amWKHDp29Fnx/E/cKsMw28tJ2+VbYfzhRLhjY2OTYynC156P1gvjwjO7HDi92zB6dzWJn5PMn8ffnD/OsFSwqxe1+wUzXP9HJOBMnxktrIQvCluHTgnaYlCK2c0XWYIM6ylwp/sVJ91EvddVk4lxfukbfOg9ivZqANCrBjVYUte1jfZrJh+Hkukr0gpFCEm9NV+pqyoCOMccs8ECyq9u14Zy/HwjSt1MPDkmPKrMoGENGbRpqkfM4JZRLUcO287kARQ+LArzpFxqjJBV9yDkzH7A1bePb3euZx6SqRqAOtjKoXbK5YK3g3KTyrzrAEE6ziQF7cM9wMiUvZtGRRZ0HGy3mfNlCNxtDqP1+Y1DvQH94eUVDxf95Pn4IHAkcGrXBKbtSZZPk+EB4OjFC3tPITOX+DAcOKAhFBhawA/ZNF03d9bB8f69WdbAb08DxcojZC/rCQD9D+FehLhjQwKjE4tvQZ6GIUi6AE2yyG/xkjZtwEmR4OYhKsY2trMVyGGo1eCYNj/VAP72OFh+b0OKZ7DXuzMrfJ/niBtJ+Q4h9qWUUJsdXf5QwMZVfiQZdQkZaqz8l868HcH/KD2W3JmIG9o2R6YLfvWoB9/HFJreYtcjBe5GhaXCSYcun77DcA4iL8XBKRjQc0jIJ560WiILhmesxk0Y7KUZ/iDe5Ku62qJ1P0l/7c8wyopIONq14FJdjA+xpsb3UGTq3QWCYY7R6/StbBSuvlpVcmRUixrKBAk1K0WeQFF9mNj23ahc3hiknupJQo6pcY+Nm0CQtousLZ+SXwWmhcTI3u78+vf9JqvyB+I3Ia0QvYti7kBGXjnBYDTQOQcgaVHytyt/sfxeh3BXT2/JdQ5qxLhiQmIDk7jFCyvo6FyAlrOyToRYfEZV0TxKr/4na4i3tFKAUa7lKXKJwcNjP8Kjw9hOaAI6tN5vYgr/tGu1RKL+ggsaJftXAyYIk8KIx3lOIEjdMleGxGRMCujr7ksTUopS/T8VOPieJiIhzOVSQyIoHTOQVfcpRM5GwjBtSCnFeCU4PqKEAw/rBukJGPS74zjr8LVs90InHFu3WoUyZo+qFvKDfCHFN+QLCCI5CGbFF4loAmYwiBSzzAyDMksEJktwOJPoHg+8743LSqvpKK62n9QeJP6lLUq5BkvyVdlm3CQauAtSff663ImGb1f676igozEcYQiywYRMjW7NJDHdsFdYe6pQUHOB98aqO2IAEYPALs0KyeS4Y0MDEsMrfJ8hiHx2AYOBPPq+JZ0JovMfhqYhVZ7e42q/h+K+K5VmPjQ4ULD2e0NUeozOSRqt79CdC4jbsskGQPOoKR+3KGZFu017VX1r8nspzln7cUpEiM4WBh38kC7+yKe8F9g/5jVMC2RdlUa8dIBWO+tErVZAw0BbcGxOIsEuwZ8cfiRo3GLRYOaMOC4ppyPkaIFImYGYhYuBRZVKHG9oIzAPoNjVXm7x7DWfZkIaFJaC0gpxWM4Be2cvY0N18w3bxl7UC4dFerpXjsJuk5FZXWPNrtztKojO9QXQMR14/lUpMfKL7kPI6JMagdlvPEnfdzQJE/wLf0+NuHzJdIIoe2HHMHO3P/M6Y7dIMl3D0S2rZ1r7rgdMpLWX998T2ZNKa+PP/wDDhLhicqLCwpt6JkZks/h75rOv/uUnQIQxfC2xiqVdzGqAfCA3uNjFNTVQHwpT/Yt73GrGrd+O2dV1Vfq6xZz6/2sYYv89V+gi7USDGnsgZHIwUtSmZhgaZAt71aDcehkX3jfTJiUf8DmYypWGdogZfFKeXvTSJnT1Ak8sk3rB6hNf/pTli3vEORkOA2uZdOprmYSo6kLiGKvXuJAXkJI6UwGZIV2xFU2kpLaoyy5IJtjLeiwdJotUrx4A2UIDbpKZurYqcdWlG/blKZwhtQuWuVA1X4TzjjCESAtLSH9c+zItJ6e3QEXyImzZ+AYxKeyTx3TS1gwygGHpl9S49xR9rLYbPZU9h7jkuCS4YnIyQlM75VCCIyy2NstKqxrXLNY9dhkY3lGmf9BA+FpgJjjECMKQJMmGnRjDfTRWFFhNCvis4JSYugDkwKRroH9mUku7DI2y4H5jtN1m48Mny1GiOh5IkFxTP2aymHBd7mENLuJbFJBbGmTQRrjjDJisFwBB9slpvVryVpGW4Is2Ir07rCtgyvYaUhU7V3niCr/3zO+K4EQIFbd4F+sK1IpWHtFW3zo0PaQmYbXKjTdxaOA3PacQsgbkkjqvXgydvLVnrttRcuP7gS6ITHbTxPLpIZDF+5aloL+RY21shN9PhpA8iE06QcwRD9UurTKUH8K4ngS4Y1MSYuNrDq/Q/EYk6dJ004B23umImufDZciOrjaxJ6itro+Gn6XgK/vufZYoRJSv5m2hJWwMLplugRr693+xgqrmIv6nW1LdKo6HhH+x4tMc75XNR4Mb/pSHdyu28f5ylwhC1XUMzRoioYPKqyC+MfQW3vFtnbJk+00RIRGXjZMU6zaJoVqgKoT8b+zoq+zzX2pfxy3p4xl9HiiF+BZpn/BjhZIEDe0Qvk/6IkHcNVh30UhSZM9guAYItqXiqxgKUzVUFhr99zMUZszG2ofutJ8tu951qfwibOqDsZuk92OlMpx6KxL8b16bbKqwczuVytCCtbOKtmo3LuKokxUot61OyEoNFkMa6lBVUyhXsg12Oqv5QT47hLMLIuo/Qaz0GsoLucVA6PS4YpKi0jLbK4KBu0g0Q7cXQLy63bzJ6qBZ1cy8wuwvwGGcDZb/Uoi15aIzZV0GuAtkdQRXCI6qhdgHfXlT6aAwoFg6HTDak9Bhl2vI4uzijA34vyPNsDX0uAt9/TRzUejC2CiDV1N7uzKXmWdBRQk1UahlElU1Z2uxK0lD33SLqlNSm3iHpguLhdN5jxmaq44qBp1NHQi5vNvndWtuZEWSNIrruTr77IfEC6bGsNPTSbKh6zVZGJe9MZLIqMAspGeYwOlgN5xsVWJxRrt8zVT5aBRUfOMUC5M2KtDUn3///DoGm5grTmVGMEBIUrsXC7byTRQfMbxu/MMVrUOn/WjC6gS4YrMi0vLq4Xc01byb+e7Pq79XIQNNB5H7wu8gQPZIAudfZcXZVceYaWI/ZVvIXpFFep4+wHokhcm8MjSA2uVRz6L1ZWDopK9Fk/jzKAL96xDCCOy26Li+lLYYVvaevIYn02SbT0y43oLGHMpm71hWI86sKiUTlVhmjhydxik6178cb65vzargtIzyCC7CtlQLaIr7hDpNZvzNoTkueO4vPAu4Epwek1GK34HRGNNHs8jA0qKY6iGuyDbmI40DnRsY/XDWWD4FPFjyk8KL2mqFMflGlfpMStYwAL1gC4xyCAoZisqOy0DsREyynzgLFVgrWHb2s4LT2y66CFzArEleooxh2tWpCu63pkPKNlVGCQ+xdb6RYWLtL6JVBLhjMwLS0wgsoLTbMii8pohknidgz/C6CsmPwXQXn+HmWeTcZcXibUsrUBsYq3eABEuwXhJKOo1v9MjVleGeMehWidX2CMpCbqyWILIDO1nimRiCDk/iGFD4/p3lLjzKJnDhCbh7tugUi1iq2jDrqCJqLH9FGmYaNH2+ikYkHvFkX9d6B91vdjHAMs2+iv5nD6bb4nop/HiZZUgSnUl0XfkL/p/zZR/ihKJDQs+Eqg3uVcOF+SgyGS121oOlLA7wNY0DE6iYpVEgKqNd+iom5JLSCNxGWPWL+1EoK7aDcNtH/Ctg1qCe9IQbXvaDvWpcE3nqdILND3n1HoVCRMr0+2chYrEgwkCrQBKfJbT35nO6S5dCwTLk1hB2UUtfsoU1wgS4YpMi43KylAUvMUdHhefAAMVumGxYWkJlBy8sooJ2FZ/ztw/yY0/unc6HR3KXWAJTQA/aXwwcxmBp3XZz77A5IjYC9vYySDC7+EjWbP9CijOus7+/CeknEPIMrddMk80vAk8o9sJDZoD5kKKYT5BePTLX2Yoc07xZ2l2qR0+88KYhzVfC5WnHy95PRq3tfwJTH9N30TAOFdqPyLcK1M2x2goZQwQhWx2PcBZPlXS8mDggJKPFk+/VeABeP5mNqXa2t58s0SYAOGrd3l5XKsz0r4WystwhC2BqHSjyUN+x13zftYchwIjAsuEAcySIZHuXSA0D3v7qXIH8qYFiC2J8iqfGGD4k5m3PbSalrl9+6V+USYL2vBJKZoCwxTrdFbEHJHbToE6Z30S4YuMjYyMYKG6YV2NjBcVfVoZ8Wwye+jAdDKYtwuvz2McU2BrcWY4v7t6lIyxlxrqvHOekCC/MtAbLFPpZ4wac9oOfUsg8NUtOp4fNaC3S5v995EAjATfxLJYqxxmF0LttXMp7tcZanQdgBkpm0mG5F8QGt+RdvWtybrUfCT1YAPKixZUmmZouo87S2WDV0yzZjAC+9FyhF1+wcdwKrNl7WBXYFcpmG6nNYjHzQD7rSLuD53MX7ka8BMWcv8jWx4glAjtR4NMxuMrpQUtjmWs9OVzoPoBpl9r8GZBeUGw6jZ67aOJTBuOeiz7CpG8XJbQgEcdfFqvPXqqVuab1HfgLObdMkQLXMd1TBEEJ9EzRW/uL8TSS2fb17Z1pS5k6h4ssPif8jCCP/WzjqCxxSBUNvs6XoydViQOZbZgEuGODw3NSqynlB5EQr/yUeLNJ4yDYDEXdJYojJnbbOWlnQ9oeSsu50mfHyXKoQRWeruBn/5tOYtuPLfSwLbILOqoACsblDToPmHLbR6p3KjfBhNVoIrnArjeOdZsNEwpM1bpRAdKs2HMdcletv7Y0ZgFAYMdXbQWceWQLYMLBoe3y81YsEP46n1X/NkM2vGsxzfitNDZ/+7gvOGdrsnWPddpSLmwkoArQ9O6vv5ltHN1DK1PTIlyuFBHtQzu2iN0T19nzkEo5j1onY/bgvRaudqCcoDfFpbih0XKRlbixofLVRNECtgILd25OQUCmQPFu1EIbRtM/KObGVi7tuohxrkRl6xH4qswM1oEuSzSNuMRLamSusv6Sb5phfK6RlmI0VDZZp1KhmjPphk3AIcqKPgb+qBup3KqmNdqUQY6lqrWApLhjYwMCkotthsfpLlO9iLFDzSjzfahjPKhZsgtWTW0gh/Afnnp4GzwFUN1u9zn6VNX64qx7/kza95zm9AtzvYQQF/XfTuOCLrOz+liNtOS0Tk9h3s6tdfsCGwSeP4nSrDRkMo3RclV2txT8Eiuek4RSSckwrHhxcK1bG7eonAwTtrbu2yQU2Ud2u5KD7UTLuZFtym3zV1tivat01gvBTUrxJUdOAyDijQIE/1NJ/m3YlzpJT3ywDBYb1QHMQkFFfakKgSm5C4YNN3pH+fJFLT7l0tXuo62ojhXUqPl/mmMbbSRh6BbFhtK5PUtr1gtO2ejCOLTkeEssxrig1A5kDSqY96Gb0/Ja2kRuUBC+WuA5+AJCswbbIcjLFST2dnUwAAaDgEAAAAAAAAAAAABAAAADn9w6kd/wr/Gf8Y/xr/Cv8f48v/LP8k/xFgAtj/Sv9h/z9Lhi8qLC0jsiddfI9R4FEXBTH+lodTAI6+0BZyo+l7Oa70AV0fr7mUo0VBj3vVDx6YEC62hAq1XRZkoTg4jLdFK0LcPemJuYVdZfBMTarrvoRX/VcBbQTZjl5aqD11tDC2RFaUy/0a8p+tfH+Dw1yUEgaPA36ttlx7SrdGeNm1Bi21ZMQyLfEa3Bis/LYAY///BYVEs4UNSfK6uWb4/1qWt9v5KYoFy2u8OVpdOwNyK+b1Zu//1tK0XbTHXGHaLvoHXdqaoiarUt5ORuoVhxM5rCV8Egwimn6Oi2b4sizY2chrNl6RKtJ1BxUzzOHGHVrekRiSHqyqrrmG5VrmtXkrDlpQxoeig3wwS4Y3NiYlLbVhufh/O+rB7ZuX0NH1gfxjRi/C8YVd8SJmlDgJDBRsR3ulq5aR9ba4iSVs897NmStQ+Xf2cSC23F460tjBJ8TqlWC1h93js19a+v9MVex5tlO3s240jtdDQIgbLtz4FLbZ0JveMITm18vgpti2meB+oHTLmh23L6/A3XcDdL7fW/wM78gTi51v0GfPb1Ir14ceILGDcMvGqxA/it2UpDlGmx9nnG6q46JlU5V43LV+LRWQiJUTcK6vNCi5wCzG1Brn1ff9yedv8XByQD7jP1tx8qvn63WEcvzSS9aCA0N2Bajbi4Sxug6vqIDbozrWv7XNdRANOtOyNZPl+q99JE8zIUiQqnm0UKJKgyM6UcJ61kuGKy8lLjKuDxqTmXpWRKquv2fZQjr4g7IgdDXyj+0fauuhW/p6/aPYjXRmxHm4PGagqTxOfgGmtwLGDsXaVxsC9dAoI6n0V4DtmJuGLkFe0k5oKc6mXjBdbVs7HRnubuCmdhHPQpqOApjcy2KFrwIhwkvzzJVTP2m0enGYYVYuUBP6dvOAplIWYLzUZ8uVA9E36MBEkoPUye1SFTvkj3Kp8ZO7UA9j1b7YuIA8k8Lgf8bQQKbOEs4kpfr/FqJ0gSoji3pjweAqJuEXlA/2IlIIKblYmpCn9C+x+y+uJ9Z2CWGESq5sqhLy6nzvY+oXtH42nPjfs21fPOPFF8fUAzJ2qvNjySvIwFeJ4bkBvo+4V/n2wT9hnkuGLiYuKjKryEBf7wk8vbJgH0bWY34PMVic/W81jk/9BwwuQIRRwQQwIeyPkuYwhXoFCwugsOCG2Zxb4ZRg6JAfcO1uPs96P6VnZarP97K8E9ApJ4xwAJez1pCxf7pwy7+wjDjQiJLeel7U58Yr67NBJg+coSFRqoC1zlfxMAfENKYPUo2a86KAr6HQvMG7yGV3Qg+fmdDeVMI3RrDwdfZuujRK/5LluQ4fqmGul59hbHiop//Kr1D9onm1t7mykOzIIPxi2FVIglQefnKXzxMYGvQrF0W6FI0NSrSVJtR+A78DI9SvSlerT+SmtkQ9d3riLVtCU2HIk57//ogP3zxA8fLl879BUhvhKU1ha6Xw0WB8TpESWPBeS4YrMCwqKLTrgE+rdqzu8CeDVnR/Is3zcWSYeX/n7Sf9l2bXiz28ILdO8Q6SvSxSncCuTYAqK2iIQ8bJlfScug20iVGT62JvLdD5nqoT5lLmXbN8v2x8eccYPR0s+/Dor9+l8J1dB++nzM9TBVxRSiHA5B/8jFayLENncANhWyvnx3/gGRaiy1OcL/PhAp+GwbtMEL0gTjmGUBymOI8Yua0HQpXEVI0hOM8jfzAyQKdN1MoYX5vwQIlyYpm+wQtLmkjx+I5dBJBKedtPORBjxhNqvMcwNgsaFUWulhFDU3qCLxUSHXYVdEDExz2Le2IoSymXkB3uTas1mJbXtLMzeQEEXhAQfEMDEEuGMTIsLCyC4cIcraPZPSFo3lJjLGPf8QTUGrMTO4qQGxqIYmnxPNq9W60Clza35kaEc+VZvZxAlJ/BOAJZIQ5meO0dtYzAynSrwrjdNLXf1BP9M76jBRSX3ClFylRL8roFOmkyNEFhK8CVSorul7mILUrgndDp68Tyh4mjzLQA4SWKImmGP0ogFQ0RGa2KTn24O0mwroSCVs/SPyHTBbBKFI5KZmBXojRu56IpNn4vGNl0mC73dWak8j+TgW8xiKkQg+OGdwHm+rKK2IwuzMCHzF6hh/bwj+TVjEgS8OetHPM8Wzl4U52byX5ZFYCD68Uy+Ff8z/qkUhj3ZBU5Q9o9Lpo6iTukuU19GiDSlov+TQE915mz8Z1wrKSdJnBLhjMmJCIfg48oCmBn4KMjsK243EvO4/lzYaRvP5P/roSNgxVpyCR0Mjzhf78HQtwQUn+DB01shiaAg0+ySW2lz4VofqPD/X/v0IaHPnSspGN8eOczc25HA4UN/6fphxiM61fRjlGZPl8iUDEflu+u1Oktna3HM+3gv7JPVk+c5HLASBA2MQ6kxwHgcGlI/5SIzCpWJeORiK50GB3tI1gL7+DAMIpMJxAqd0VxNaHnBx2c5qj2pzZLt7bHpDJPy2MM5Efvuh2gp+oaivvsRKXmjbdOQ/+lCqIclTBfXmz3jt4VQEuGHiAgHyAavW07L4b/03dagpK9Sh4BSEmW87O33KuilQZ+UeACfoMqY1xUx5xzCczJ0su/8jUG8eI2+DDUbbFSRE9JPBWf7uRvLh6Af9KCeP5vGDgUe5nrUDwL0agc7MC35UXAGKQIr/skPmsdIg1Jg5OYFN7/27hV4E3/9wgmHUPQIBWf7t2LT5OsxoDvPkcOI4aR8cMUBW2fEQQcCgNGS8N0GKQi+s8GyD52IFqpAdce3RfGRa6zJjHxpCX78Tzhppf/S6EF18rMS4YxKzQyMhiq0UDyWHhDHGph8ZCTN63c6mkc1+bLfbKF3yzYI8JUAkSAPkyKicd7ULiOgPysPeAZCGeJw8BUmMFMedusGB9y/4B1mbPAw6Zo1QrizQ3JkcKpWKUCIz4FcYnQhtmgzU2BzWi2qw/d1LKI3C14Aa4dKAxIrpKegNbosVq5ST6X21PDiW2cEbOBVBShL4TLwIci1dDYEHkdAZACHsqEa5Nv3/QlEKaVS0j8228jvUgjmAVjRIHg0OiMc/60yO2o1UlQhy/BzbqPwOChA+IXFPl1hx+hxBAifoqWuc+4vebXy+d9ijLgHI8c8Scjyxf+KuQ4OxCHlvhb8o4F/qDYZ4LQSlYV0ZIb8SY9OahvC9JYYf69l/eGSKgtv5kuULHmt8RuLYBLhig1ODMsLR190DbtXPB64VlF1TBNjm3pO3KntDClJN33pk84cx0F/SK0nmNgCC24qX/gaXCfiOCz4NGu9bktVPUtFL0ULSO9Bztno8LhLIyGK2OtcksZ/gpch7sqQboCHInAiarnsfteNTgre98ALMQ4vpZZTLMePHp1yTWSMJwjOl889LoWveYKASWftWx/7/3SLpMBUU8uqPmMHjU7AA35PlZL5AmOg0Kj5A5NLWRHNAbtGYw2t5/WEgtQUXkj5s+ObAYw4Jilwo43QGA48ZsrXGRx26d1PcSHFU5cUKNIilD7lU/kCeUHCtWDk2n7vJtT2x27ZAigtjmqKGFuI9paQly+etwRhbJBtwgKlffKzyAjyiPDcPLoeJGRgkEVk0BLhjAtKSgrOTMfJk6GohdPAqyhznBX/LLgyuWLDJvCKVzdr5XmxWG04ZoUqW4CFi9B+egCzDbwOo8UptnRiMi+v3yYluxD06ryUbtNwAe2pY29wM+GcLaRPgTn6xwlPDjOqrq8Ontik051cPI/rSboNg7ZWafFJj7YRaVMGWk8IdYJkTQd41ipTzwFDeY5lkBZsdrp0mMcmM2Y4I48II9GvmbPtzwhpeTiM7dnoEyDXCQbSGkXOCEs5IlGBlJKDCGtSh1HF/zNd3AAoVNsRwK1mb4D+2hCDYokO2LSqpJYcDdQvON5ihKeUbV+2g0ZChPHYirrLXIOV/1YNW+fK7yTxgxtoP6YBlnCajO0tG+DYEuGJzIAAAA2Wh1tk+5GxP1ybD3DXFhiqzjXmEcJBDyALKeUqk+dRHi7QigiTkQ0/LtcaKF9NY6LXZnR+pZMk+v3feD1W7R8iYGa+/r5ou8x9+JiXOPUhsnflFaA10I2wEsGS4YjJB8gIhilRKS9/T0zjN15975vTHFye21RS/zxooqeUkzbViflayGAGKQYYfLfX9+CtR63DnisE6FLIcxzV/iAqb+D05P9JI6RmChwGKQYXn/leT6DZb7HuNrodnWQnWkCFHHwQKI5OfT0LhikHf2mJsx2pnAY+HliuA2EHUAucXw+aFn5yXXmklp8FX8U49FKBEQXsaaIt913nj/7ERvRic5GEON+zfD0OMEJ0BR7ITFlaIn+FLMCparttN02Eh0abfJomAhIXaGVG/mggCJR+5mI+qO8S4YtLyYvSRV/FsWxt6inBjsKTLjh1SumfOW+Duq3U1zpvEjsErEK6dLLkrDerlGree524BXiVzluj9kKHaRFyi942ygoD9v5/epBuftwCTuXzdLJypNJlLQ9Wcppl7oZquhxHK0pSAxcGIrx76JCJ7cxhF/ATpYGovjI4Sicd4xqulCWdJMGL5CAUpBS1YwPisMKGqdvfxzeWIRVTdEf8dfCfoj0oMDzOvrUiqaTFxW1tms2V+M1dJl6Hfctmjqu+X9X0lop0aYyFsC1Owu1RRFWGMGyKEDHPl3lPfuWiORurlllRJCCvvZkGEK+590cEDrFFMAvzP9qNMvjb7TRnSCfIPASACqSdjS+D9gnCIRVBGXZ0FELAuT7g9zG9YP+0QdkjDAIliWpekA558g06dWmZFs5hMHvg2glvcZAs2JlNbKfzw/4IaBLhkM6Njg4qOpMOCjxW+UfNqz81034lCm1/lQDuDE08HqX/W5QxmxaNELGG/vtufCzg63kWwLZidIkeAcD9wg90MZnlLWYpT1ktKnJ+uuX+XT/zUsgAOIw57Ifu+caH2a/AL/fYuvOJkkYHJL09bbKeGgbWLobm22PU4GeZPRTVf4f11qDhFyt64Wla1IE3M2BS664/KIZnfTCXep4NOmJoG/2vyt5BaVGkKrA2vrumpOj1SGB8vY6aSisfSkhc5H4g3zenYzBds9MJWhCP4crolhfIfTyH5wbYhQ6yXoNXy78yn/I7ohYz4HIpmEGk0DYZKx9OYwTVkKkPyeTW9H8Lax+Gts0j+Ti78VXWhIuKiKGUkEFsgVynauUR0AHuslO0czxJq4WcH+grTidbTyqa2sCzGuT3gGP/S4cpXqVqOGt62t8ArJhhK9UsEvtOcN0XBc7yzIrPcIQmycZATnAS4Y3MzQxNK6Vm6Zxn3Wk/UiKqJQPWDnSa+WEqUgKD/JzsLa/RRE8ippNVZhkWM/wMgEy9VDg0QgIH0SWnXmvIseXUrFnJgA+t92F+o9DhXwbIDsckNIUfXBU520ow8FGpV+wI49zDawpoINzuxd/yLatEtat0eJWdhei4dLJ2T1kg+RJ7mhtm9HYUkzTcgtgkHdGewemLql7VNEqJaofWPhy8WHgryLHnAuGk1y6BNEXD9l8vH1bP3jvwj6Ce9UYlu93sVGAQWCGJ+je7qKK003D0qJ0zq9Dl5TETxO8X7DzSyRUPiutMfK0WO7BJxT8EopJHfBQcEckKrZ/XOlwRJKlJbEz5Z7GnE6w4IssV4lr/TVHkKG+Aj1Rh+2BvbHCPzqLVHfX29nNxpiz3TivBtjHH2gPQa2v8nIP1I8uT2dnUwAA6IkFAAAAAAAAAAAABQAAAMBDtYQd/yf/LP8p/yT/K/P/Gf8R/wr/Df8r/xn/Hv8W/ytLhjQwMjErspHNXIm9H4G1nnwbyZ8m5TV8L9/ew3sMknUAQQp9NWIgki95QoEdNeX7VjTHxloc4oLRXLPHsz1Q69twQmKruTX1TCU58K9/YdL91lOoBt3ZEP7RNoM3YXvkNtJVuxpRZ0f2RLOt4skN8RbtDrLDJj5ixGf3Fu6py8BTI8ho/ZJGL79pOj+u1h/5/OgugU2wwY6Lu+FAtNpOVg9uIP+RDVyAvsZ4pFw0rl3xfsZfo1iF2X3nP1J5vbvy5ruvVXo6waPYXuC2QLTXguN7hx2B02H5lWWn5xUjwQdvs5wYHnletu8nk551gWwYMf4ckM0mLcu1sozZouqtCZXQNICJTPDDJObEl3DHAxkA0efegxxPfQnGDTDpsreJlE/nmGxLhjA3MC0ytNh0fj/oja0MABCyuz3/Fwok+exuiuX2K099katO8i5xW0EyqSl45neeLPKMXhDjtLyNspPwbbnstXqO7UQF7l1eXN431SYMqC3YyXZ+pKH+OPzXyTXPdrJNNyDebjEJukNx9fAuvLOue0KrD9yaJZPQaLxhxHIND2i5VWjWf8TNdbn6/ZTXGGYu0b64San01cZXsHlfkLFeD1Ob0b5UbmatbOPM0G41i+FHsEVXsf9ePnzOzo4XJtmuk+RCJv1+h+0GwKqZare4s1p2K/MeZYw1807GtrvJY7leK8jXdvZVdkd2zaJq2vqiiKXivUvU2QksLenAp1QuQslQORWoi7p37zjqyOQwlpkFT5m3PlO0FiUXpXr/aGGsRIiLlV42FAk1IEuGMS4tLjSl/VNIAQwn+yqOIB/qQ/LLRr9GV1vixlJNK7/DVQqZnHJ2Pr7Y0fS/Jflmd4fnOpeApRJotg4a0sGv2fQEgJaXCPHi2bEizok+NmqnTNcjpqDOJI72fRrVPFyQCigDwKZqtII+f1hfGRylMBxJrkIFbnmMcQgxgtGi5UWTyH6esrGS1nqbsh3XXicC0Klppj7xtKdp0DDJpNYoW8HL4ueeh2UcZ7kzOQWHFmnxWI2uah94sX5eMqwg1YCoG50y+bAhQ1Y2hRRg1dmnRChXNI9aubXm3mBLWUx6JgaYev/kBvbPodK9GRzC6uIO1/jAqyBD+f2mctdATzB1EKpaM+9XxxgxmEdZObhLgc4Fn1A2bsvE8KSwDSqoEOEyTcUKKPmgS4YzMi8wKKswH9bhqwparcL5JxCjnoYZIk6YHNu1+k2QSy0SOHnKp4W+Qc0/rzcaofLwiPRErt/IeKtNWpUjE5VMiZuUfOuUWq1u2dHE7eNRXJ8uO6YGWtkbbryOvgBrSZXisiJkhVJ8mmdgruFfjD6QyvRmjgFM60vPEMqyh94DXNIyTzopC3VZQrVxjONICLmEnHsa2/nvFz6s/TkIInqbnjVHxUzepkptwngCurEgps9g6PRt8cRAqEsbsJid/yTnz0rYgKp/6MCsXfvqm+P4c07wjVOLOyHoXYO9/D0NuQnl7lQVYCE3Nsq3Rn87UycgqTNCfCuXC5MK0Ik464RL0G9k1fGrCwDGrq0oU8dgdFYxV5Q+plDO3xeGnovgNqrwS4YqLTM1MKZy4a58kvtmP5imWOYHLwNzFW4MfJV7C74apG9zx0Ob5u/z8NyRJ+K68KYm48u/5lSdso8r1S/rLNsyFgQ6O15NJQAHX/bR4dyiB8T8X2XoG60dk2qr1KNT1Fyre6Q9J9O1o7euxTXbRUmLdJGHz6HHX+24xwJVC5g51lUTaYqVU4huqtfCwpAIQKL7M8Gfw7vi0+pm+QS9GCj51vxFsMyvDMa/sRWUkX2ddMpfZCAQeJjkwlbhWUed56e3iu7gtMfIgg0MhejTeOkhbHfS4DNA6UeK7kLVU7UN4jSCPuTXM503ntQBSUioBM6t4A2cty6XN+OE8BfZGNoZrI9QOmRi5eH59dE6GXLernJ+biMCd/cZAezEz+nVBTy21xcPkm3/UkuGJSkqIya2ljx3G2sEel3KBr58t8Thv2d5ZXnBwBoZttJTXixrBZI/4w2euNxr4P/NN7bba9F8yQ/qKRMLuI1i6p0s0pxnRvr1ZMxPlcf2tezFGdS5VW2qDVuQB6lMq+lPikmSpF991Fs+bKCABDZ5B9alXArYIR8Am9wJoMC4jgcu8mU8DyVS7Dwq2Gix985xqwQZ68Y9XxuXag0SSq1MZLe2cZZW+kyraq0sdBW6XoETg2H2QATjs2QCGqqb3gkSqKucmIL2t3JXKARTGQJgxtLjGoeY5ZoMVqRTWqRC4d1kigxqfp8M7kwMRc+z5LEXIUuGKCswLTW05O6VHK4chwoW6JvY+RlWNCPEF1wMOXAHaMoxHqbd4x0q0Pk633SgrM6FF0saH5om0SbWUJx2axmS3b/TfQAgeABHuVb3F/u8fU4CBFvcWZ1HxqqX9DllnbtGI72NPuUWZQT0Wnuib7+mBnewnB67QntUzBJZAZNXuZHEhP5uid7O0KZBHYFPYG+X/l8ggqs4a7o+4fw7aT6PEk/9ID5RyKIrLNRPGPRDJOeKD25ugKREfmhkYOHZIdnKBiAwdS0d2qlGm9GfMye0vzwzcic2U/Z3nAf/sDfgQUM9d0JwwM1X/5+0g/ccmXkAL9LvIz5teDOK2uZlwWSVhTU63c5VueeknHcbAJSUWL3HT5YUsoBLhjEyLScqhQZGUcDUFzESTjPVg01bN2nU2KHwi14yiZbHkrNIMp6Rd296ZO15JLw7T/TM1BKoaLsWcggRX9Vta5m+SWrkQ7E+Y8WC7uhQp9tOWAH87AaMrqrl34WDilnzNw3Z9/BPqoqgt9zHxrlwkdPm1q6HmHOEVpIolujO88eCdeHFRAqXjlQx1961ld729bgmYVHBuKduyXV0BF9vE+0e2KKx7wTlrykveO0bZcsBusS7/zA2tNvNvoB8uNUlJ2fxGtpWP+E2GtLekNeZvLVOxlql8tMEHIiDTi3f8qB8BqvKkwHsuYflE3XZN4WuSt0oXEoNGEv+90aKLL33qzZMddfnJuCGDGCSj8Uh9EuGMisuIi64umJdmlQMy3+s9zYUSPElGLsWUVO3SMTI1vOruaAmEvuf3rXt+lA3fsuiFn1ydN4mELenaw6Fd0F+kgty3OXtL0eL894t1zeNCbvSykgyd36kD2jsS8nLkJKzUhC4FZSNEGwLDvrG6BrnMJkgN0lZH4m8JGm5zxHm0U+YvWxddx2f/CNlhqlxDWSAuBokR8Qfs2JDlMTCYpt95z4tADsVeJKrIE9rOqiZQP3zeLrHRtFVOXXYTY8mqHPtvl/kRXHBWzsn9pcMGcxe03R9clecP/I3NKNoFEGAaIi6g17J3yuVj7ReKqh9dHAXwBogNzXFnCe8dwoyPQMKZiz+ysSaTDBLhiktJiotuoe4x0COIQRoMJRJtfUql98/DbOJcGaeUI8mSrro3px4ITsI6GhMhcC6eQR0O3xe/eYOVt/loG9KN/ej1bDUSKKazalqHZZ4Y5EP9V+R2nznhk03bsC5g//Ef7FcACQwPZZBCfFndEzgBQbFHHcB8ttWn/VfKknRKdaxgLhW3Hm1eMJe0MVoPMbA9pnN/JcfTR+TrJkEUWtEsJZNyA7Z+DReZgVf5bF8XtZuvvaXBPpK0GVLtRYJwvqdPUaODajEybdv6hkY6+Xvq6Lj1MirYodtgKyzKtmNrMlSGYZNyhse/8h6r/Ir5w4SvgeuSAkKYvqOyLo0lDNQUymZ/f0uGd6I20yMS4YyLS0zMa86IwgUn+cEMlwJOHvIvZs+oDLSvdV95K7xaNZJaP9plQa/u3YdqCZNq7bO1zVH819AtDxSZWDYYRHL/GO0XCLUpEGOqfbHAfRaLvcLqyvZhbFVgn/dQBMwlr6jirnAscpxbwRshKEfR5XeyyGNoPnY1vSYAjcBxnRvkyHE3/VafRa1fpNMFKR4glHdshaQ/hPU+HSxS5fH1nWCcz8VQNLiGI/LaazXM3m+4/7mcOVWm4YH49fq9/4JqGI1dd+wtAB+/Te9tIfg5RAWD7Ky0oU/pnFgrEx0yFDdY1icDoeB6XCZXRy8M79qCv6LLEPeULUTdy/HELviM3AV60c1AWFI16cuRCORTpgMNtFyrFb5jFu+3o5dHzIah8UNDKF7TX9QgEuGLCguMS61aYb7S/CZhh77G4lMOpke727TCmHYILRUOYGrZk+FLGFrRsZAcY+Z+AkkwLVbHNwO/Qe3A+XcQ7CZI9PYzSmbMfY/kqBWgacPWzyciDv9DsUoetCz+kSRZKr0v1QWHk3JAhstCa8M/Yz55saJfXtRsOzLzdu918/2PFtb+i938sWUtbCl/hixHhWeUG/5LJ1L/O/B2KnQO1qqGzoB15T15TWY5lA+nl2FUrs8fB2WJ0ZGgLM9CjfagL9Xe9cuzrNMkSOo8f6Jtl6UuhQLQ27e+e91j2Cq6f5QtP+raxgeoRisWAfdUfXpjw4tLNKRxXVxdk7izq6JvSGyrPTERY6EFNLPIzC5wFPn8D9bqcoE2rBLhistMiouo8nF0lDHlQwKqDwQaMgvseWSRmLscimGFmQ+pC8voQEO+rTCbEFunwJdvKO2JkCKppjJzzls4B0DheoXP4BSSrks8sa1OjNwaziUSK3HvOoLZUX/9efL4KK9a8KoUbdqPn8iCTgT8QXHmo9AxkKqnM81p9XvS06LP1wLrJ+QneWONuAgrejKCNYwoQVgZxw8RmuHuDLusOeR20Fjpt4TBZnNfMe4cfQvp05RHbeyt2evHrTYnaAzTkw58orQJDhe9QZEmvBEWPql6pmGoQ/F8xyOAf/MohDOU60jf64jLZnZTKo+6l3HoZyKJmel5R4Tu9hKfn1lInGWBXbWBJe8sO0JQi36skaNrvsi6TGdVGNFRep6F0BLhikwLC0qso9FcvDUxqIaMB9d8OYuCLW5uRrSo0r+O0GZRNa53Fdh8raGUy2G+Fq0A3tk0fKnJtezSCkWf9it6GH8RvhyWKZPVOeTCBRoeYWMmR/ZKMgr+Ga24KLi7BC006i1J4IWs03Rkl082gs9A8MMpepXoMvGy4JLzhH6eWpB2Xf0ZZYtcg4HQLVhYInv66ODtdjRCkh8QI4+hd4L9CwRV6cBHyFPo7HeWvbDY9+TorDbtT0ML7OVHtVCsnehOddMsrbdq8dmneGlL4T6J1Ieu2oapa5SmLOwr+qSNY3/Tq4OqCxH7u+R2NpJ9MNS1s7cy7G6BVjNI+kxsP+A6tTMpTLqwDF+2HxioEg3yCzjWd5oS4YyMzQ0JqnNWhxHfAXhANQXkNub//SivwgczMlA0A/9Qw9akzRhLmAodmh/ZXuKjOWyaaL1X/nAq9aV3xzD6TlnlEeDhLTuWGiD1J6Ytaod534N+9mcNBmcU2NLwO+mrDPv+f5puMA2VQbgtFRDCt0NVQwsfIjbOkwpCjCVvkxKysv+Vx/GHJjQeSvL7ebsNeuuhW4/r5uZW+TE9CJ3ILYgrMdvmpn9/6R3FxXs6Q9SOmoxB3aY7jzZdNwBkcG2ze38repxwkh41zXeFBhO7xH0yYC2iHY7VWbtQmvUflMQIdEtgIiZlNBNqmDW7uup8vy5i/aHd2wFGK/XjmUt3SYPRmzj8Y4l4pU7zZJS97DT5OVGQgxv5ApdE4d2OO6kT9gi1kGDNNangE9nZ1MAAGgIBwAAAAAAAAAAAAYAAAC/TK3CGv85/P8m/yT3/xz/L/8n/yvTrraugkv/R/9CS4YyMS8yNq6BZgZWSPhLlRWtds9XGorPUDVDm1KrrQlWnlT/NelNUYjsZxBWqBAowFRMFFMOYFOYrMPuSXLNFX0I6I7WFFtqTuZXH1yjvRVSfl39fxsrHnWcSyAR319quMDA2E/jlE/UTqrKS2mYREgLPLNDCTzRsd9E+KhAtZ6Rv5225GolfrTKTwFE6NUw2Ic4GtD+i2yAqdu3TrUMwBBoiX57N9679SdUllhqCUBR+e6ZD/BuWZZQf+YzdKb+JJ0nZi4AuXTCcc61P4GTP54SSUB4BBrlOV2P8d+HeF1+IPEF4zjow1RMFR+peOSZ6UapCRu2ZRbO8sHNB6sH3UC3qGNoD9HikN5Vgoev1nwdD1oWRGdIE0iDgc8vdhHFwNi7H+uq8nl75K4Izs0XhcPWKwFf1TOES4YqLicmKbaHsMEy+TOwRIjk1XQ9vjG9EtveiKNhcRXAs/HnVoAe96wyzU3h8jpc2qjzw0e1Ubp3budwHUa3yJ3/F1uYIrFMnUZUmjDOBiSIv+zqvn/c0CdFGmWzvAiNXgqn3jl6as0D4Tas959+tdz3gBnjA9lAoPqNdkTBQHsmEEXMx9CCEreHLG1NH/qfz6YiJ8xCJYYCaVnATGRWAvts8WLzwH/+6LZ++IJZZYMRh+WyhFVwlyr8Fb15aaad+v2k6Fvi7HruBaTtBb3AkFogWM2gjecaRVCSvekwCvO/Iw1b3kZSifAb52rnFmGQWFD8QLGRUrkQM+/OS4YsLiw1M4rosPfITCfEAhg8m0kaP/dD4MHtphEoDNzzyz4qnju/AhzDPbKVpidCXbtAoA/vZkmW/khTiU6xdPt2wzU0E8XviPJsGrkUw6/ZqiDk5zqOgJW4Wl348Fm/4KKXxPTF5Qr4omElQQYQafg/g8E9u2VuzYeaVeV4AdiKTBUEXlEIOWYXryuAoroSRQNOoRJTOf9wa141ewyOxavnurIh+xy1DHxRp1yHfmIZ4of9Zc9Qkhy3eOfztN7JBmejxiw0OphuppAIZ87wingSwz+hqC8M30MtQzLODnrCtAo5pEBL4QBmu2SeHuADLIdrRYCjxgsQrKeqXfuO+xGtEq2iIb7C6KLS2NQxqGZZ2/SazgfyJV1hlyCYpNDCWgmNqUBLhjE6MS0po5WXn+7kMKlboKU0nAljx2rSnm7KJoIibOvKeeehh1oKbUU9+2y5FHC2C7qKyPRgYKMOQsek0e4DYbB9a/mfZ+hifBk5z56ZHzzpRuJ8y82dOJGMeF0sHmfwYCrnUNnekUthyIv7Nj0ONDa1PP3k8MrPlFiaGqqvwgpPkSgtH1zNPCRvJUw4DDQ6Lblq8rNX7AAbF4a21XcN/S5Ut+vr1YT7zVENBkyttWoOFB3+fZbzYJ5PdA99pNVtL6PhuUQfVo2G7wrS7DK1uKjAPRRxNQFsEMpLjY0iopPysx1R13+fQ3L1uTXnQ9Z2YWB+ysbdOSi34ZkGh+nAf0H9eNkPSIFCzp+OFegnr4Sq07NlR15CknabPzEMPl/aiIBLhiQnKyAqumnuyKFgpCxsjhxyxQ5U4niT1kpDXlk1F8tHY8swQs+h/LWAuaDj+0juO4phiv55SHoWtbKsylbXm8XPViOeyvswMdZ5prlmPf9EuUuTzH3rN0Qm87rLkX+CdmCtJD5ZBphFl7XvSONQcGYXXm/DC3tUNJgWgLecPb/EzkY9GVHa46PPTlDnRRX56+ygBon7kxSKvskXtatiK82HyTu1L61a6ZMvNrDYP3AGE+PEKc8kVtGKkjFa7puGp7RBLpZWqzSwtYF+GffzIirThrWL7D53wBdL5fv7aJnZ0Zcj1bkULkBHlFW+WrQEeS+Y1/yAS4YtLTQkLq9NOBulB90Brn+Gqn2xvRfuRlb0fsEvd8FN3S3Fr6OfPge4XN9S3nsEgFRtkLS8hPofIjC7lYQJrmSoMDT2vWeJemspAuNbXg5XN5CsxI6oMYd2CX6lOGvegL9to0m827VpACcej9nta5V/LVQ0Lt8nztsP+VCLODmg13UJqJdzSGSEwDHgm81ycTxxfYCUfI6XIRq+ULgFSPZuO9uziWKXLx+ON8TRJPhdfMtkoZo3JpiUi9iW0Hhf6uSQoRwN7Ev5fGvIlmCSyyOlXW3hDt3Ynbx7SLMOx4zlx9kOrU2AhP4736O4etYbXw48cqx0QInWK35DltzhSwonlj1b6NFdfpnSEPfsY/B8dyiCLe4Ns62OSEuGKTsvMjCFOuXk5VKlhfEU9/Kk3vf66gS8O3Nx8qhszz2HY7AiO1mbubnq1Oa3zLdndM9UjLMu9KP+CpKwjNtIr4WNQm8UTxDaTujGyGvTbKUdCMcSfzhpqEmH8iUPDffY+pmcSDmuJwTcs9qNO3d/+IRYWEK+w1HhqN4GLGWf2GiDdrWjiUjcqrSrSTcKrNPudYdgmldZwOC1J7FyNuNTD0T+F9NLGBCEaEu7hnJdKIaBkskweRO8rkrex1WpwZA8O9VGILDExfykx7VYdhAGhXHBDg+c9WH1hVtubntYMvlGxu9FoKSSnUTHvYftRNmk6mUBCmq96DAzGLRAPmZPoJgKwq3kilk3XP7etfwlIDn6R1aXi+yEHADRqhQN5PyZSqjtL9+0bniCsBRgS4YwMDAvNbMt6uHvKWYVsItSqAZGsx1AXiJS+JSrp5td1IfXd7wSFlmXc6FSeYo8ve8xo/JacK+4kWtGMQGw6sLNQYJBrv5J3KD4owtNpOpCSmfztaKF2mg3uhA2rSksQSvn/6eVoK/Loqi1m95ag6owvrDwvfzNHKS+N39QCuCzJs2BZaLRttnDEJTh52Q58Jr3+DEpgK4ci/Sbg8kGaMO7LMNScnJV8e3oFmYbwo3yiToUMcXjpbJTqGpR4TLkYUwtJnXgrMZEGSQl6cDLmOfLa52zEQnyFQ9w9XAOQ2g1lUNDa9uhkkcvyS9du1b3oBcQolFfSaJS68CpNuaY8uSm3ZWCTyZGpSg/8KJR0dKezXU3NPCfWQ2JJ4WZH6rMF88Ufd5ES4YqMi42NabCyTQhH69uwLLwBCMdNOvf7vrCDRup0RFlG5BwuZwR64OviBYjrbmzgKhnrHI7/74x2XnF9yWGo6b9BmT6w7fLxpc2MC/tGwuU41jmIbY0QdRpKKcPX4kU8L8mqdIvK0Bah/AqA14SLbnenJfJKwBIROo1GAA89hiN9shMkYWDJRysqLl3qpMOCL78DWlO29XEimDPo+LutpJ1ImC6yQMd0sHnPM/i38soZCGtrpo6rvNFmSHf4JuI5Hx39CMt0L71dQJ3JMkcuHtPeB6vMlMWsC7zY17IV9ROBHs5MMynEYNtxiAtx3c1KCBNuyXQ9aMxc5eYg1A24ETh8Bp54/LOdgBUeOveavvAn5ZTOG9pB5aGA+oGY69cQGIQlaxWL7/HCEuGKiQiIB+OEHxWEip2VEt/eX98y5ieckU8Y9fd6CYIhigRwA4rzGEp3AuCMBPHK9A4mK7BcpjSOX6rpnSeV55JA2smkGBPzI5LvKrjP9ZuV9jAFZAurKJ8drVRHpIMH1FYU2cODbUSYJCe2lfqA++D2o+KtYo2KQg+mvuVxAIFXgzggWemvTW8DtJa+LkUK/DXvqYzkFAkAsdQWendiZ4GGs5cKiSSR22bIfkGm99hztOyWkyAF/Hf/8J7r/iRxwUyrKAUInsAWxTVEXB3tsUAj9xLhhYVFRsuEfmpdIcyykKuDEZwgWoyr/CjSDtG+A6acAg846OTY0evQzg3QiK2SvvgoA05LP0t9bPNp0jOfkro6HgYrHRTfAxTMyg8AqzT5NqwLQOx11djiFNKSKCl0Q5dswyUUP5E/SKmnppu2I53jeRegbD2TGLK1PRDZ/3VRU3wWTrl9Q00yWEqOcl/2KQNOTMBpOJguTi3VKB//h9Libnp3hxnJJu+4e3gPUBLhhcbGxweDTkqvkz/oLqKkSQYoy6lFp09YiCiuqINOSqTMuFtl7N2gdrjPOEvFGDhS1sFu/ejOGANOSwSCkQNlyfLOjUE6C3eKd//S7NgHAD4SrYNOTPyQTjamTvFIssl0G7pwUQ0oGgggCglV6x0DTkjGY6jbGApQB63fMvGfiMusIjGMMGg7+8p2ySKDTkjGYw33fcFt+BEGpybRnSobGX4ptEMaMeRfDnbXeFYYknysETIDkuGHh0WFR4NOSMZe1+u+hR7uzQ8E1Vu3cxeD/PRi/orVndSu0ANOTRAEW4G0xwbWO64smL1Vd1qB9gjIYIMO7EtYAzssupbmoQsPxvmQ6XI1efJPgFdNA4MJvglae6KyJxcJZ4u46xr1tqjw8ALdoz4RuzA6Xkd47de9MHA6o50+bzSTML+2eu83oAMlFKAwlaLgfnOV5kRLioWjv954vp67pqhxay6IFW3BLQxIEuGIRwgHgANe9Cs+uwjVjhAG8wrqBzKYw/PIqKODo8/b8fFZ8uMHIARTnmNlSeqXW03DMOqZ97ZgfepNHzuJO2lmFeIDyV4yzaspS01r7FQ9CBtXV1rtEvaS+tvWrRTeKDit9EPJXgGnm455Htnri6gpImwSd/9wCxCnUWrN/Nc9phLhgAAAAAmDtGfiqkpWTD963Mo8ewKnJOTPeWxj00IlreCGVDdT353f2ylSmINQpAgwmXjEp32KFMccol0AP2CaMYPOoX9gJZNjAhLhis3Mjg3hmtEZkllEBiyQCH+jLAu21fT7XzME65py4aKkvKxUUxkpOkeO3/3YJVmgIcBtcKNrO5OTLuWraBw6rk47wU44YeF6Kmldma2Gzg1FFO/oQsn+MeDJekqLj+2+Xl4yLkeZUmA0hipdUEhxvmBg1hOyG1vbRZPs3LLgLhQx96nGf+mNGgQMXODbSEp730u73ziqPSbEIESp24Rh2+C5eSTegIon+yhbDTrKDZzqGIcs6DbxS4AOAQp3m21XcCjo+pXs2aHjUBt56rHg15gnEasfOehdxdTHsIk7vSOMn6oxTdgL2tZAVaM+hmiTIG50IbWMJ81v6UXHE8M6Qf1ARyDkWG90J3MKV6+WW8FPtvzQY01mxpCcIDlDzzawMuTWsO08POjNTG86xKhLWXToDYef2yMiy+QleQEvW2PaIkggEuGQT07Kiqhv6arkHNVxf76N0Fo/BWx7C7hRYuLWec5HG+hZnOtSkvaOO2iSUlyZo3JAxY6c54DO+NhimSxOXWK4/6Neas6wKmQtyxclFwgB5cVNqWmF21Tqg+yGvg5Zjvhc0J8D54c1sR7tRPgSwqFgy7uBAnnQJCmeI/zuJcjgB8qB4qpPFP0J4T0WA2zyW9WP4yYW4VsXqxPwnqc5XfBs6LAFJwvATm0R6IfuCBpgtpDN9oi+f+QaehLfZKe/IzrCzUbBeCisXkQ8Sc1nRcdzDTTOtBay1MMpWEzgyUmcXQVKODnUrqJVIFpoPxMUn89BpOUMD08aybOrv/UEHpNJcnXSTzOAbt1m+gJt8xdXiiqeYls7750O6EJZ8OdfG9z2xupHAF8jAYyWlz78SjgRrsrBdSseU25u7MXrwFLwE9nZ1MAAOiGCAAAAAAAAAAAAAcAAABijTMoG/8p/xz/R/8e/zLd7vm7AgLp/z//I/82/yv/M0uGKTAuMjaAuNOQIni8V97CMDyPTY8cZZz3g/4cNpXSvqx8DKFWOMjwnEs70igHHYCOGvg6PSWiVjvPrfvVLBN6dGe5vhsq2EbULBIvkocsPQ3C0R3e2TIklj6rRHLLsIQvpetaI2Bk42yJUI6GPuGmmdusSVXIxuu24E5uUeOEtz6hLQ7heEFd5QyTJNyD5traOXRcmmyaZUSc7knero9IZsSL/6MQjiQqxsXfLNP2raoxGhO2ObVcy9qC0uRAXLAV0Jiev1vg86AhCsFFvBR8E2n9KJJ2UUxxzG2+Kvzwq6KWSk0riKuUVI2/MFleJyPsTBEMUqr8arwswsd+E5NLz6DhSYFIGxKMddbvq3Iq1Jrsr6/lzwZ1aZkxOqVSjURfhtFzShDyS4YrLDMoNaUkwdGT2/KqeWYBc4bspoEII0Ywm2NTTXz1djqdUP9D9SjXXt6878UOf8WCsbNtx8OyhTMZ/m7jp18g5dIUr0NiZ1AA/N/XE4jkZ0j2ZfwjxuuOyy12woTUN3o5xyvSPV3kl3Y6hwkO/SKmrfh9bRMQaO6FYf1mXKcbp80jQdDqmyCFzFF47gXvSoSPwFT9u1jp8BLvT9SS8j7No/TjPBF3XSUlTeYkJ6w4Ncc0ychgioC23tVJSDqlgGIv90XyANB3ASG5ZI470HDpgeyHhv2xKSq6lgpNttkTQfMVqeL7oyOBjO/6gLlIGQo9SFM06fGeqoynB+EdsEHbHGFnSMtBqwPxwZ25LO/S3lWyso+mfuBbcEuGNDQzNDu2l+av70PYlZ1W0t8WLgDs5ejNNduJjPqpzp1QMlaGv02HMPZV3YAzaQJU6qvHUkgOfdRAtLyCnd08kA1YHSszj3RU4EG5j3Ikfy/u5AXH4bJVWpvb7V0y8jV8pNWIK0bJzzzBQQwIgLHb863E+rSzsnS3CFgX7o7QyRAp+qwYQTtv9+2QmyM+vIxH9maFHLW76q3tleCxNvMt+LCqT8y3sBRuk38mOQa4wbDfUl5T1vqs/SMx9n0oqb67HJCb1c3kKDecdab/aMkaZWJ/8Ii1bVt85v6SB9UgVn+y3qezk3uh1qclHnRYy9NTH7jPQckxhVOpIozR8vYlDWRNIk79wBGYKLO1mFnNILemXePYXe5fxmQQxekOEth2z66Cb8XSTUppcz6rXiUgOuSP+cFsf6cYkRLRy3Bhn5GqOOfgS4YvMTksJrXVOAm40ln2w6zoPYlMF4W9olyXMQPx7pLnZb5X7Wkkxc260e40JHUcTDYx+TFAsyGvIo97ax30NnWYvMcFy1clmvEIBbU66HISmWsPxJZx2U8q2y0tsv4w3j6SWLCqoKg0JGzipck624tfW5KAwrRJGE+lohn3CP7RhLG8hYoq7y98jXJPeohdQE3FqS0ShIlkICy89vjd/LVpTQG4yYRmEFeibvnXa/5535a5+zGx7yCKkRBD8llyJVl/akMooe/UDoXksfivBdy13oZPDMASU0a3B5vC3p002aR2DS6RV9jvg3S0NnQkAxiss5XIALMzQ/aIti0qEXJhPazMW/Uxk6bAMiCmr6iqCn1jtFe0RPskEa5wS4YqMDM9MKyXzUnLQazxFLLG/DR/QafvxSTdZi8z9+R1yXL0YHleA+HUzhYgZ1UKgKkAv+Zhfo746/ZWPj9bMfDzkNuyNx8k7UM4aYH0IceB6W42Ndscf5eXR0a+cGpDZqX46BB/TN1k3FG+KhPXikGTjeejYW9lKMHAsAPwEw8G4+BeCxPMjch8Xl3SJOt1yxl6uKK3NtCjxmuDTOn25C+8epKwrK5ssxbMUypoS1QZK7vNYbNuCXbe3dzfwPMZeOdDDHHhHSpOYMeYMhX5QaqfhzumnZm5rWTX7vrPLLRMAYv9A9+YJSYw3p38lApuFmZ4s/05c9XZDPeNDOnBuYical2vC0Vw0ZQkMz36qegZJb4TPaPJdKEmeZzDZ37aF856DYFKz9p8pc/JjMRKMkBLhi0nKR0giZhPmC9bBJ4mT4V9fxpoANVtXWE6c51VW3p1GWB5fVKxBmH/jM+J1/6LLIOWgP30E28ZAYHxkYgnqF3DVscn2KHOIC1eRXuJe0nag56qLMbzwzzWiJ1Yz/xbTNE+IPSkkyj9luwiOh6fUkZC1g+nmRzRU9TyITV62s1iyjwkdaRfrGFB1syJx/k0pyRRM1x8Twal6716QlrXDiIUQ9jxcHtyO3wM8PxRo3eJBODI+EGacDm0y7gQ/NdgHeJ4bumBgmx+ovtO/4nurYAgWE3r1W75miY2LEuGGh0wKiwXmGzcuKtT/ut0EfUpG5EqyEqaP3rZpL+brhV/Kgbnd5e1nCGAD35fGGhiviGdCU7Y2RB8429gFmMhYuCZL/C2xU8LAnCBV9k5gHNPX3MmoH1w8VyJDv+mTg9J6ZpkwjBuwH2/sZuYhrnlrKlP4A4qzMQCl3lkFaSXxriST/5WPqW/p6s7XpOULrGJabXBbz/4gH/Gm2CSzbceATF6cyLIwUL8GY15O+V0lZSMFwq/GrHgMHgC/hfzLqCWjJiHkc3nCcvzgpOw0ROeNpZuqxZIhr/AIlt9e083ymKHhABCBr45EDNn3YBLhiwsKSYogHWVMdNyB23L9GjwW/6BeT0ZGQDrCGH2G0O959L4xhilTiygcxhdqaXCK6YDFyXe84XQO4OdqE7Bi6DzPIuCJLBnt5pCfz4/WxwdxB9JSpo35JFQ5pwkuCL30mR/af+2u+qsV8/okIAv8rplV6Ls+oCzvU1/ZN/CKdhEeCdMu9GQJC3/Nm2sP7byhDGX2hSU85pq4o7FV5aq7t8GiaKSpO4S3g2WlIAesY6EbWGuKWlfjMcSuz7JUZ8K2faqzRqk95HN1UUR6jJrmYI8FL1AHn9rrcSiiYUquw4W+dOBZkX7AkhmSCUdNyiMIsSeg9m6PIBLhiMhLB8lG4yghluAPAMw4AfPesfFqdKGPyuisSgbKfAbmhMRLAFBZqwbLmYGbKuptovjh1ngn+Nc67VAPsMp8urK48msIvQ7ylwZfoBu8/VVKe1aKwzOFA/GVnHoOBDMCg/TgzfaKdIx++AqxLONHx8eURo3gBvJLJAMsrR9Kx6Xl/jQEYLGBMINuqnpTXPFeOzmwEMbySic+Kdo1z1nyFOikgMHA1KSGYfgP8nk7KZs7ginl2I1SRGASwZLBkuGAAA2NjyHtD0En79+lpmtvO7KBBgA0Ug/EgZJ56nIsQbOFGc2Fcomx9eWNp2HXF5bS8kE4vacXofC/ICH2fAlhxAuE5zdLkVRoT/9CWhRfXjq1qS8rM35nnbWpCnEthbZL0nPbdkvrMkHnDLqvXZkBfuIhRmZby4hPZI0NWOAeCQ7KA8pgWgeETTK5FVlaFuv6iLkCZjEq7Yvb+Ln8yjJGu0M7JLI6TdCd/N1cg6JwSn3ptwFs8gJ3ofW</t>
        </is>
      </c>
      <c r="O135" t="inlineStr">
        <is>
          <t>2026-05-29 15:47:51.578463</t>
        </is>
      </c>
      <c r="P135" t="inlineStr">
        <is>
          <t>2026-05-29 15:47:51.578477</t>
        </is>
      </c>
      <c r="Q135" t="n">
        <v>47</v>
      </c>
      <c r="R135" t="inlineStr">
        <is>
          <t>lois</t>
        </is>
      </c>
      <c r="S135" t="n">
        <v>821</v>
      </c>
      <c r="T135" t="n">
        <v>1</v>
      </c>
    </row>
    <row r="136">
      <c r="A136" t="n">
        <v>135</v>
      </c>
      <c r="B136" t="inlineStr">
        <is>
          <t>inbound</t>
        </is>
      </c>
      <c r="C136" t="inlineStr">
        <is>
          <t>system</t>
        </is>
      </c>
      <c r="D136" t="inlineStr">
        <is>
          <t>false_109548241186820@lid_A5C931BC52CA0ACE76088EEA48D331D8</t>
        </is>
      </c>
      <c r="E136" t="inlineStr">
        <is>
          <t>917736094292</t>
        </is>
      </c>
      <c r="F136" t="inlineStr">
        <is>
          <t>🤣🤣</t>
        </is>
      </c>
      <c r="G136" t="inlineStr">
        <is>
          <t>text</t>
        </is>
      </c>
      <c r="H136" t="inlineStr">
        <is>
          <t>received</t>
        </is>
      </c>
      <c r="J136" t="inlineStr"/>
      <c r="K136" t="inlineStr"/>
      <c r="L136" t="inlineStr"/>
      <c r="M136" t="inlineStr">
        <is>
          <t>2026-05-29 15:57:22</t>
        </is>
      </c>
      <c r="N136" t="inlineStr">
        <is>
          <t>{"session": "admin1", "phone": "917736094292", "message": "\ud83e\udd23\ud83e\udd23", "message_id": "false_109548241186820@lid_A5C931BC52CA0ACE76088EEA48D331D8", "timestamp": 1780070242, "message_type": "chat", "chat_id": "109548241186820@lid", "contact_name": "Jozef"}</t>
        </is>
      </c>
      <c r="O136" t="inlineStr">
        <is>
          <t>2026-05-29 15:57:23.057739</t>
        </is>
      </c>
      <c r="P136" t="inlineStr">
        <is>
          <t>2026-05-29 15:57:23.057757</t>
        </is>
      </c>
      <c r="Q136" t="n">
        <v>33</v>
      </c>
      <c r="R136" t="inlineStr">
        <is>
          <t>lois</t>
        </is>
      </c>
      <c r="S136" t="n">
        <v>815</v>
      </c>
      <c r="T136" t="n">
        <v>1</v>
      </c>
    </row>
    <row r="137">
      <c r="A137" t="n">
        <v>136</v>
      </c>
      <c r="B137" t="inlineStr">
        <is>
          <t>inbound</t>
        </is>
      </c>
      <c r="C137" t="inlineStr">
        <is>
          <t>system</t>
        </is>
      </c>
      <c r="D137" t="inlineStr">
        <is>
          <t>false_109548241186820@lid_A5A8EDDB0614BD80D47BBA72C039FD54</t>
        </is>
      </c>
      <c r="E137" t="inlineStr">
        <is>
          <t>917736094292</t>
        </is>
      </c>
      <c r="F137" t="inlineStr">
        <is>
          <t>Thank you, I really appreciate your commitment. But please take care of your health first recovering is the priority right now. Do what you can without overexerting yourself. We'll keep pushing forward together once you're feeling better. Get well soon!</t>
        </is>
      </c>
      <c r="G137" t="inlineStr">
        <is>
          <t>text</t>
        </is>
      </c>
      <c r="H137" t="inlineStr">
        <is>
          <t>received</t>
        </is>
      </c>
      <c r="J137" t="inlineStr"/>
      <c r="K137" t="inlineStr"/>
      <c r="L137" t="inlineStr"/>
      <c r="M137" t="inlineStr">
        <is>
          <t>2026-05-29 15:58:28</t>
        </is>
      </c>
      <c r="N137" t="inlineStr">
        <is>
          <t>{"session": "admin1", "phone": "917736094292", "message": "Thank you, I really appreciate your commitment. But please take care of your health first recovering is the priority right now. Do what you can without overexerting yourself. We'll keep pushing forward together once you're feeling better. Get well soon!", "message_id": "false_109548241186820@lid_A5A8EDDB0614BD80D47BBA72C039FD54", "timestamp": 1780070308, "message_type": "chat", "chat_id": "109548241186820@lid", "contact_name": "Jozef"}</t>
        </is>
      </c>
      <c r="O137" t="inlineStr">
        <is>
          <t>2026-05-29 15:58:29.129170</t>
        </is>
      </c>
      <c r="P137" t="inlineStr">
        <is>
          <t>2026-05-29 15:58:29.129180</t>
        </is>
      </c>
      <c r="Q137" t="n">
        <v>33</v>
      </c>
      <c r="R137" t="inlineStr">
        <is>
          <t>lois</t>
        </is>
      </c>
      <c r="S137" t="n">
        <v>815</v>
      </c>
      <c r="T137" t="n">
        <v>1</v>
      </c>
    </row>
    <row r="138">
      <c r="A138" t="n">
        <v>137</v>
      </c>
      <c r="B138" t="inlineStr">
        <is>
          <t>inbound</t>
        </is>
      </c>
      <c r="C138" t="inlineStr">
        <is>
          <t>system</t>
        </is>
      </c>
      <c r="D138" t="inlineStr">
        <is>
          <t>false_200781131194544@lid_ACEC27939C2CA79F2012075F5B3A4102</t>
        </is>
      </c>
      <c r="E138" t="inlineStr">
        <is>
          <t>96597336390</t>
        </is>
      </c>
      <c r="F138" t="inlineStr">
        <is>
          <t>Thanks for understanding</t>
        </is>
      </c>
      <c r="G138" t="inlineStr">
        <is>
          <t>text</t>
        </is>
      </c>
      <c r="H138" t="inlineStr">
        <is>
          <t>received</t>
        </is>
      </c>
      <c r="J138" t="inlineStr"/>
      <c r="K138" t="inlineStr"/>
      <c r="L138" t="inlineStr"/>
      <c r="M138" t="inlineStr">
        <is>
          <t>2026-05-29 16:00:04</t>
        </is>
      </c>
      <c r="N138" t="inlineStr">
        <is>
          <t>{"session": "admin1", "phone": "96597336390", "message": "Thanks for understanding", "message_id": "false_200781131194544@lid_ACEC27939C2CA79F2012075F5B3A4102", "timestamp": 1780070404, "message_type": "chat", "chat_id": "200781131194544@lid", "contact_name": "Sunith"}</t>
        </is>
      </c>
      <c r="O138" t="inlineStr">
        <is>
          <t>2026-05-29 16:00:05.695545</t>
        </is>
      </c>
      <c r="P138" t="inlineStr">
        <is>
          <t>2026-05-29 16:00:05.695564</t>
        </is>
      </c>
      <c r="Q138" t="n">
        <v>47</v>
      </c>
      <c r="R138" t="inlineStr">
        <is>
          <t>lois</t>
        </is>
      </c>
      <c r="S138" t="n">
        <v>821</v>
      </c>
      <c r="T138" t="n">
        <v>1</v>
      </c>
    </row>
    <row r="139">
      <c r="A139" t="n">
        <v>138</v>
      </c>
      <c r="B139" t="inlineStr">
        <is>
          <t>inbound</t>
        </is>
      </c>
      <c r="C139" t="inlineStr">
        <is>
          <t>system</t>
        </is>
      </c>
      <c r="D139" t="inlineStr">
        <is>
          <t>false_23450689249400@lid_AC89A4FEA2622CD9ADDD8DE304FBBED0</t>
        </is>
      </c>
      <c r="E139" t="inlineStr">
        <is>
          <t>919072210334</t>
        </is>
      </c>
      <c r="F139" t="inlineStr">
        <is>
          <t>Hello</t>
        </is>
      </c>
      <c r="G139" t="inlineStr">
        <is>
          <t>text</t>
        </is>
      </c>
      <c r="H139" t="inlineStr">
        <is>
          <t>received</t>
        </is>
      </c>
      <c r="J139" t="inlineStr"/>
      <c r="K139" t="inlineStr"/>
      <c r="L139" t="inlineStr"/>
      <c r="M139" t="inlineStr">
        <is>
          <t>2026-05-29 16:19:31</t>
        </is>
      </c>
      <c r="N139" t="inlineStr">
        <is>
          <t>{"session": "admin2", "phone": "919072210334", "message": "Hello", "message_id": "false_23450689249400@lid_AC89A4FEA2622CD9ADDD8DE304FBBED0", "timestamp": 1780071571, "message_type": "chat", "chat_id": "23450689249400@lid", "contact_name": "JISILISAINU"}</t>
        </is>
      </c>
      <c r="O139" t="inlineStr">
        <is>
          <t>2026-05-29 16:19:31.405897</t>
        </is>
      </c>
      <c r="P139" t="inlineStr">
        <is>
          <t>2026-05-29 16:19:31.405917</t>
        </is>
      </c>
      <c r="Q139" t="n">
        <v>39</v>
      </c>
      <c r="R139" t="inlineStr">
        <is>
          <t>jenni</t>
        </is>
      </c>
      <c r="S139" t="n">
        <v>817</v>
      </c>
      <c r="T139" t="n">
        <v>2</v>
      </c>
    </row>
    <row r="140">
      <c r="A140" t="n">
        <v>139</v>
      </c>
      <c r="B140" t="inlineStr">
        <is>
          <t>inbound</t>
        </is>
      </c>
      <c r="C140" t="inlineStr">
        <is>
          <t>system</t>
        </is>
      </c>
      <c r="D140" t="inlineStr">
        <is>
          <t>false_23450689249400@lid_ACBFACA6A7FFA129821C047F5312CC25</t>
        </is>
      </c>
      <c r="E140" t="inlineStr">
        <is>
          <t>919072210334</t>
        </is>
      </c>
      <c r="F140" t="inlineStr">
        <is>
          <t>WhatsApp deal ok allea</t>
        </is>
      </c>
      <c r="G140" t="inlineStr">
        <is>
          <t>text</t>
        </is>
      </c>
      <c r="H140" t="inlineStr">
        <is>
          <t>received</t>
        </is>
      </c>
      <c r="J140" t="inlineStr"/>
      <c r="K140" t="inlineStr"/>
      <c r="L140" t="inlineStr"/>
      <c r="M140" t="inlineStr">
        <is>
          <t>2026-05-29 16:19:44</t>
        </is>
      </c>
      <c r="N140" t="inlineStr">
        <is>
          <t>{"session": "admin2", "phone": "919072210334", "message": "WhatsApp deal ok allea", "message_id": "false_23450689249400@lid_ACBFACA6A7FFA129821C047F5312CC25", "timestamp": 1780071584, "message_type": "chat", "chat_id": "23450689249400@lid", "contact_name": "JISILISAINU"}</t>
        </is>
      </c>
      <c r="O140" t="inlineStr">
        <is>
          <t>2026-05-29 16:19:45.199741</t>
        </is>
      </c>
      <c r="P140" t="inlineStr">
        <is>
          <t>2026-05-29 16:19:45.199752</t>
        </is>
      </c>
      <c r="Q140" t="n">
        <v>39</v>
      </c>
      <c r="R140" t="inlineStr">
        <is>
          <t>jenni</t>
        </is>
      </c>
      <c r="S140" t="n">
        <v>817</v>
      </c>
      <c r="T140" t="n">
        <v>2</v>
      </c>
    </row>
    <row r="141">
      <c r="A141" t="n">
        <v>140</v>
      </c>
      <c r="B141" t="inlineStr">
        <is>
          <t>inbound</t>
        </is>
      </c>
      <c r="C141" t="inlineStr">
        <is>
          <t>system</t>
        </is>
      </c>
      <c r="D141" t="inlineStr">
        <is>
          <t>false_23450689249400@lid_AC66D84EB27058ACDC608A8C35CF27C9</t>
        </is>
      </c>
      <c r="E141" t="inlineStr">
        <is>
          <t>919072210334</t>
        </is>
      </c>
      <c r="F141" t="inlineStr">
        <is>
          <t>Voice message</t>
        </is>
      </c>
      <c r="G141" t="inlineStr">
        <is>
          <t>text</t>
        </is>
      </c>
      <c r="H141" t="inlineStr">
        <is>
          <t>received</t>
        </is>
      </c>
      <c r="J141" t="inlineStr"/>
      <c r="K141" t="inlineStr"/>
      <c r="L141" t="inlineStr"/>
      <c r="M141" t="inlineStr">
        <is>
          <t>2026-05-29 16:19:51</t>
        </is>
      </c>
      <c r="N141" t="inlineStr">
        <is>
          <t>{"session": "admin2", "phone": "919072210334", "message": "Voice message", "message_id": "false_23450689249400@lid_AC66D84EB27058ACDC608A8C35CF27C9", "timestamp": 1780071591, "message_type": "chat", "chat_id": "23450689249400@lid", "contact_name": "JISILISAINU"}</t>
        </is>
      </c>
      <c r="O141" t="inlineStr">
        <is>
          <t>2026-05-29 16:19:51.428839</t>
        </is>
      </c>
      <c r="P141" t="inlineStr">
        <is>
          <t>2026-05-29 16:19:51.428849</t>
        </is>
      </c>
      <c r="Q141" t="n">
        <v>39</v>
      </c>
      <c r="R141" t="inlineStr">
        <is>
          <t>jenni</t>
        </is>
      </c>
      <c r="S141" t="n">
        <v>817</v>
      </c>
      <c r="T141" t="n">
        <v>2</v>
      </c>
    </row>
    <row r="142">
      <c r="A142" t="n">
        <v>141</v>
      </c>
      <c r="B142" t="inlineStr">
        <is>
          <t>inbound</t>
        </is>
      </c>
      <c r="C142" t="inlineStr">
        <is>
          <t>system</t>
        </is>
      </c>
      <c r="D142" t="inlineStr">
        <is>
          <t>false_49108689645745@lid_ACB32B2237A79EF77FF13971D831CF85</t>
        </is>
      </c>
      <c r="E142" t="inlineStr">
        <is>
          <t>917353599456</t>
        </is>
      </c>
      <c r="F142" t="inlineStr">
        <is>
          <t>Hi, I want a complete online sales system for my business.</t>
        </is>
      </c>
      <c r="G142" t="inlineStr">
        <is>
          <t>text</t>
        </is>
      </c>
      <c r="H142" t="inlineStr">
        <is>
          <t>received</t>
        </is>
      </c>
      <c r="J142" t="inlineStr"/>
      <c r="K142" t="inlineStr"/>
      <c r="L142" t="inlineStr"/>
      <c r="M142" t="inlineStr">
        <is>
          <t>2026-05-29 16:21:00</t>
        </is>
      </c>
      <c r="N142" t="inlineStr">
        <is>
          <t>{"session": "admin1", "phone": "917353599456", "message": "Hi, I want a complete online sales system for my business.", "message_id": "false_49108689645745@lid_ACB32B2237A79EF77FF13971D831CF85", "timestamp": 1780071660, "message_type": "chat", "chat_id": "49108689645745@lid", "contact_name": "UNNIKRISHNAN. KeralDhara"}</t>
        </is>
      </c>
      <c r="O142" t="inlineStr">
        <is>
          <t>2026-05-29 16:21:03.717822</t>
        </is>
      </c>
      <c r="P142" t="inlineStr">
        <is>
          <t>2026-05-29 16:21:03.717834</t>
        </is>
      </c>
      <c r="Q142" t="n">
        <v>51</v>
      </c>
      <c r="R142" t="inlineStr">
        <is>
          <t>lois</t>
        </is>
      </c>
      <c r="S142" t="n">
        <v>822</v>
      </c>
      <c r="T142" t="n">
        <v>1</v>
      </c>
    </row>
    <row r="143">
      <c r="A143" t="n">
        <v>142</v>
      </c>
      <c r="B143" t="inlineStr">
        <is>
          <t>inbound</t>
        </is>
      </c>
      <c r="C143" t="inlineStr">
        <is>
          <t>system</t>
        </is>
      </c>
      <c r="D143" t="inlineStr">
        <is>
          <t>false_126787501732013@lid_ACE84667344B7435581FF01EAFEB78CC</t>
        </is>
      </c>
      <c r="E143" t="inlineStr">
        <is>
          <t>917012935095</t>
        </is>
      </c>
      <c r="F143" t="inlineStr">
        <is>
          <t>Hi, I want a complete online sales system for my business.</t>
        </is>
      </c>
      <c r="G143" t="inlineStr">
        <is>
          <t>text</t>
        </is>
      </c>
      <c r="H143" t="inlineStr">
        <is>
          <t>received</t>
        </is>
      </c>
      <c r="J143" t="inlineStr"/>
      <c r="K143" t="inlineStr"/>
      <c r="L143" t="inlineStr"/>
      <c r="M143" t="inlineStr">
        <is>
          <t>2026-05-29 16:27:18</t>
        </is>
      </c>
      <c r="N143" t="inlineStr">
        <is>
          <t>{"session": "admin2", "phone": "917012935095", "message": "Hi, I want a complete online sales system for my business.", "message_id": "false_126787501732013@lid_ACE84667344B7435581FF01EAFEB78CC", "timestamp": 1780072038, "message_type": "chat", "chat_id": "126787501732013@lid", "contact_name": "Jaleel"}</t>
        </is>
      </c>
      <c r="O143" t="inlineStr">
        <is>
          <t>2026-05-29 16:27:21.438357</t>
        </is>
      </c>
      <c r="P143" t="inlineStr">
        <is>
          <t>2026-05-29 16:27:21.438368</t>
        </is>
      </c>
      <c r="Q143" t="n">
        <v>53</v>
      </c>
      <c r="R143" t="inlineStr">
        <is>
          <t>jenni</t>
        </is>
      </c>
      <c r="S143" t="n">
        <v>823</v>
      </c>
      <c r="T143" t="n">
        <v>2</v>
      </c>
    </row>
    <row r="144">
      <c r="A144" t="n">
        <v>143</v>
      </c>
      <c r="B144" t="inlineStr">
        <is>
          <t>inbound</t>
        </is>
      </c>
      <c r="C144" t="inlineStr">
        <is>
          <t>system</t>
        </is>
      </c>
      <c r="D144" t="inlineStr">
        <is>
          <t>false_241480828514406@lid_AC467527BCE3D9ED390221A798869E65</t>
        </is>
      </c>
      <c r="E144" t="inlineStr">
        <is>
          <t>919497754887</t>
        </is>
      </c>
      <c r="F144" t="inlineStr">
        <is>
          <t>Name:prabish Kumar ap
Business name : vintage nuts and spices 
Email :vintagenutsandspices@gmail.com
9400045350
Address :6/284 a puthussery mananthavady wayanad</t>
        </is>
      </c>
      <c r="G144" t="inlineStr">
        <is>
          <t>text</t>
        </is>
      </c>
      <c r="H144" t="inlineStr">
        <is>
          <t>received</t>
        </is>
      </c>
      <c r="J144" t="inlineStr"/>
      <c r="K144" t="inlineStr"/>
      <c r="L144" t="inlineStr"/>
      <c r="M144" t="inlineStr">
        <is>
          <t>2026-05-29 16:28:17</t>
        </is>
      </c>
      <c r="N144" t="inlineStr">
        <is>
          <t>{"session": "admin1", "phone": "919497754887", "message": "Name:prabish Kumar ap\nBusiness name : vintage nuts and spices \nEmail :vintagenutsandspices@gmail.com\n9400045350\nAddress :6/284 a puthussery mananthavady wayanad", "message_id": "false_241480828514406@lid_AC467527BCE3D9ED390221A798869E65", "timestamp": 1780072097, "message_type": "chat", "chat_id": "241480828514406@lid", "contact_name": "Prabeesh Kumar"}</t>
        </is>
      </c>
      <c r="O144" t="inlineStr">
        <is>
          <t>2026-05-29 16:28:17.788431</t>
        </is>
      </c>
      <c r="P144" t="inlineStr">
        <is>
          <t>2026-05-29 16:28:17.788450</t>
        </is>
      </c>
      <c r="Q144" t="n">
        <v>13</v>
      </c>
      <c r="R144" t="inlineStr">
        <is>
          <t>lois</t>
        </is>
      </c>
      <c r="S144" t="n">
        <v>805</v>
      </c>
      <c r="T144" t="n">
        <v>1</v>
      </c>
    </row>
    <row r="145">
      <c r="A145" t="n">
        <v>144</v>
      </c>
      <c r="B145" t="inlineStr">
        <is>
          <t>inbound</t>
        </is>
      </c>
      <c r="C145" t="inlineStr">
        <is>
          <t>system</t>
        </is>
      </c>
      <c r="D145" t="inlineStr">
        <is>
          <t>false_241480828514406@lid_AC5CE3710D88A6CCBC674203CB99ABA2</t>
        </is>
      </c>
      <c r="E145" t="inlineStr">
        <is>
          <t>919497754887</t>
        </is>
      </c>
      <c r="F145" t="inlineStr">
        <is>
          <t>[voice note]</t>
        </is>
      </c>
      <c r="G145" t="inlineStr">
        <is>
          <t>ptt</t>
        </is>
      </c>
      <c r="H145" t="inlineStr">
        <is>
          <t>received</t>
        </is>
      </c>
      <c r="J145" t="inlineStr"/>
      <c r="K145" t="inlineStr"/>
      <c r="L145" t="inlineStr"/>
      <c r="M145" t="inlineStr">
        <is>
          <t>2026-05-29 16:29:11</t>
        </is>
      </c>
      <c r="N145" t="inlineStr">
        <is>
          <t>{"session": "admin1", "phone": "919497754887", "message": "", "message_id": "false_241480828514406@lid_AC5CE3710D88A6CCBC674203CB99ABA2", "timestamp": 1780072151, "message_type": "ptt", "chat_id": "241480828514406@lid", "contact_name": "Prabeesh Kumar", "media": {"mimetype": "audio/ogg; codecs=opus", "filename": "", "bytes": 87243, "temp_path": "/app/tmp_media/a705a12f93e928a47175d18ebb45a624.ogg", "id": "a705a12f93e928a47175d18ebb45a624", "data_base64": "T2dnUwACAAAAAAAAAAAAAAAAAAAAACqCBoIBE09wdXNIZWFkAQFoAIA+AAAAAABPZ2dTAAAAAAAAAAAAAAAAAAABAAAAjzLsvAEYT3B1c1RhZ3MIAAAAV2hhdHNBcHAAAAAAT2dnUwAAaGgBAAAAAAAAAAAAAgAAAAsTP1kcMv8t/0L/Sv8//wjt/xP/Fv8K+vn/H/8j/xb/KEuGBwgHBwcL5ME27MWAB8lyJ+FE6lAHyXnIyVfAB8l5yMlXwAfJecjJV8AHyXnIyVfAS4YXNjM3NIACfVoBWU8B3rqpxERFY4YhwHzJMWiaiPAHQfxIt/5/oR5ZQquUka3sk89E/HDmzKlpJZ9+88jjCwLkLX1PBDWDRh7wTCTwplhbmRLAjTYAzApQ1IAQfjvqXZqvIEaWwKbKAeX4Asv8Vo7QPApQnmyrKmQImKtNgdYadKhGkFNAjhkXAhEdobUbxd4TQexbhoTod0/olOvhAgonarjDG9rCx1/WuoVAFj/fdYapTIVD62mrmI9nMI5JM+Ve/7HKt+ik7gwMkZOy5oYFDshOHilXVV6OZnhb7EiZiy1BD/bZju4K4iV+QVRz1aCmlnqbhPu0qJEyBlEWE4lQvW6LQALyC98s03rz4UReUVpQ8waD9pAXr2q5sZUQgDr4MT5h9jM1oihAS4Y1NTE4L6gDqzUMeWSR1rdiMs6cMjV6NtBMu69EAHp9jtsrRZa3N6Eby1p/VCCIbBEFa7J1ONbCGenIvxxC06QtBVoj8oK7ijuxXakq8WLrzToJuO5VxAryaF8z92Pz4BgjPT79TEiFtm58hl14cCCwFkRQN3Mkqo9nBfsVniyuJtdUnA9PYoHj/gO9I0JmVevUUaZgkgHFY18zDi3J5ljorrTIBG1tWiZZnqGd8gN8KWu34e17kQgTkPTolWddeAYr/bmdWQOHpu0EXWGdQgnbEC7Z8dAipBCuhXLsGhhDXu87w+bmR/5kcCrxPQUeR1RZANCPrwpShDr5ESUP5arWzD0+fLSGgK6hvceg3Wg1nqldkaOEw6U4c2IqA/K8UCxR+ojKgqrtSQc5dML+Vu+1RDro4tBepNqlzqzVrfCAS4YzNTc1N65Y9B/5UyQLrY4G9vj8nIuxp6Ao/dRkE9AHIVAAKAaJvEGVvzc+ifLY3LVP1Y3Q8HAqQKzwED7R+okYzSpf+x7E7DCLWq+n+sOxNJSDBcaQ0kouXWBxQumm5gKwT7BVcSwnKP1K3suqrPgashqIf5d8bH2AZIboD/aHDiiO230xaEv6TEpQknm+xEYuUJPJ5hrAnbM3LbVaVAIc954FEK0ygzD9GL9OlPMK2w8z2JaK746T0R7+C5h2opmFfjc5jc83QmuGxTPNvd57qvfXhnugjNjYrqgIOyQ3gRakKxHEhL5Tdb6PgkvcplcZzCK54EBc6dTEAzPK3yhV6FGeFKFM/2RUbaD545VLO66GBwVvTDIcwx3YQNIkr3xUzIMtTo4aCyFCbpjl48Wjz0ogkWdLdw7tqFARy7RvZUO0vX4j1UBLhjo2NDAxroXIdNABpKonIY0ihIhxZjQvHU/felcCqndVz1u9nIcW6y4niqFz/5jNTrBV3G1VGOqBvhJiSQ2lBbBDRyFGMbdE3EiOF0UC7u3lE0JjOx8bv1Mqcj6dP89craWUC67t/v0jFJchx4ZdGN4SczzNZLBT8Z2uTxbYFs+COi9XpT6tOSOYZPucylhcu9JnER7zr9TW5nKjJGXGU90QY/xYuUn6b0Sw62OKijLgqPwu9NA7M7m84Fq9JEQOmWIdrcGa7VdouyQwrX0vcvOlL5K8qv6lX8CzkLZuF0GCkgI2L/M4uBi1GuPLQbQ13nUGJr9D6l8MWOWMAobEU4j7T4GOnzJ0mVrJvyF8BMzXkjLFUb0c4c9eQhk63KV63Hx/42dhe0Evz1hwliHuMNeqXQ1yhICki2zxUTdLhig0KjQjv4fC1/KL9y9ZnA8h6oHDgA9ORnk4WxhvkR9Ox6P9F+SVE7OTtsyQkLanjusYHzjczWqCQGQs1qjwwurFgZ68vjdUHi87Xmkcy7h4dUcUFMpF01JUgvFJRIU320y4TUxZ7tC4hD8SdXeY3rHXJBVxtRLK5qdKo+eZ7hs+SgctM7A1WPvgtMC0QdfTVb33dbFIdFHh7kH1mMqJtpgjn+V+xdMVQzv5X1nD//NMheEYLWKKVaNsWJwNZKlIs6Qc0amU/4m+hkoRUtwFyX91rvugSpmnr63s6FyCKJWDiYCzuTvBn5Frq3MDoLSBM/adwB/cX2icU7R7cryWoSO9tm1LAUuGLCklGiOyKyAyOsjEEcHI7Ec2mN57YDNcQvq2Wy3ekmoR312Uuw7QmiLwawMA6vKjBLM4sMGx/Xn/eAyYztYKPVjl2X1dn0ntvJCgy0mEVZXbdxcloXCbPZT4sfszEsLxYvsGaCIWaV2xWIkw/GFSbZUCbonlCH6Xboz2wRIn/rF1/l2+HmvIIn8rQtxgMZRA6xwxy7EmAKiYrnzmySz4w32oN+H/GFHBeP3ymq2W2iuh1yLlx8q1W/gZh8+s9UZ8vuq0yQvbf4DSuguJeiJy1AEEW/z5HzRjdo0MQeUK9fcimf3S2CAn0M9RwEuGMDIsKCutbFr5M0Suvn5Jii6cJbU4EI3wMtEBOimP22Pamuq0MMVKS98NYSbZ0ViCQpqvIoCktfdtRqeFt57d/jY3Hq8sS98lnlK8freQUOmdTJtQgxf63cqRr57B/4phq7NGO/pbyDpq4xEAKaCADwa5FY2tyr7zzKZ7w+HvqEDg+ebERS0vDYjd/uFF4fNJGDZAOXTveHjo4qI3FHebRTTJQIhMu2D//fwyGHLoljoX/8uYOO31MZ6MSzhdlyaFfHu0ztPwWN1KDgWALPYRPr5itKDhn00wsPpPj8HUNewlR4a5p6CCIrtmK50/HLscBMC2RCI/r0/HPTOKCRwcJTgQ3lSlqZNMTBTBLf9oFRxLhjIkLTEug24luof0Pn06bXg4PRcMb9fHcCs3S7RXGcHZ8Qw5fT1FcP4rtFUstrpQZZaddA0i6lC16wdtfaSZnkqbN2ZzePXD6/o8fdCWRYF8/etbqW23dYRkjEy0yeeQ6rEOt72pJXhm10U5N+gVsCX5rIo4J1DB7j2vQwqBVp2tuYC6mEekEkascjnwZpgCJD3F2XsmyKS+BCca1RUDtUkkARexHmJz4dSagUReYezki5GluhLh0pzIq86K/4VBmaUCqIKS51fnr7Gq5FJARC6Y0hTEEVySQcT2RYChJVnnhUhgLKAQDK6TQ5pYlBsjA1LcCm6rEH51XhOc4luDtSe6b+Oi59Ow5jJoCHD4dicbaK0QS4YkOCopK67HcDJBeTkgBmjBvLoozOQ5TDyvuzIoEsglWvSAWsIODgtzJrQNoOpG6Rk2StIT1eCBS3ssq6hSbWfLG1j240PjaeRDKpCe+iyp1Mrlyc1kb8dsZo9uaOFxgKbYs6jQCGXol1EVqoOtGJpGkDkVSk1hNvOG7nJ/PQhHxybIVOWrKA1jT0Jus5VGW9NkW+0Gou8aa/7ocmn1vurtsk2d5JlPXO3K29ckgiBkBTplzqCxyCFe1c07BryVyMtNp2i28wNvsJvcIYNlP3Sa02VE8t66T5fsL+7JDe5mrHLe+ePZ6BAzMTH1q1QnWOWBRWIU1EQ7Cqj+FisuPZ5DA9Ioq+qKgEuGMicfJiyr1FHPtQIhyPt4PfO+hThzDzCc49fbCyJocIQXqBOyLvwD357grLahXoMTvHwrIlDGFK7r/W3SCK6a7r0KWBVtzpE1ierFtj4lf1iIJGl2ff+4wQPbTlsC0LBbXkqNFO5x3rF3bQDCppDcR097PGNA9EAEUnR8g9yun3nzfBFCs0afOQERF4ElgL6YbT0T9rxnqPDVFZkVt/jDgTlAoK6o4d99uR0Ut0ZY0NdCyjzn6DIQ0MUkSmPxEQa2fLmfKLix8yDkxpuOapKGrrVMKd3+dnD4tsjHQi8MSsRnczLwFmaYDTCMQvk5GgrUnarGw8bmlMRLhh8lHSw0sF1sRX2orM3NGhLEm9ckK+GFYMJUQLTkcvP+FIjmgLBlBLXagpuy5Gc4Y0+W6rCU/lAxnY5nI5H6CUtMgwREXWGg8CGwTzIx+qrl2kJhOAypcMF/1gHd4QyzSTGrXSxRYK6CLnmqbaCAoDrJirJXQVapaG5oXGzkZfUTCw1/324kPata53poJPcW8E7wpf2wxISC7xXcoiAv4qXfJ5ej6j8eYLTDZzD5TH7xli+XdbznD9t2v+ZVOYVkp63+HK3lP6WV/5mrCEESTXSluBR5b3mz7B6tpequ1KJ9+WbjoT6yKWD/Se4YF994OMYZU49pHktLhiwwMS0wp0ZntWtExVZ2JkC//wOlfrjERS0gYCYRFS/s3FmFeZa80lIbqRQerDbca3Cj6Q9JN5o22D0ImyMYCyjgED5A+3Q3PceaxTGJILLARplFwyd/e4MqccafzGoqqYCm0s4gLFwV2I9dW1dujyOpZrNtiqhpLg1U8YRLVaPLdiNQuDaoRAfDXvjm6L9gelQgqZzJ2kopZ+JoCMsOnCjdxt2Mv6bef6hdwjVCPvlyE8+YL+vYkZ6nYiHj9nuAqPZ+UoYTkBv+22BDca7KsfJBe9KdqYx6Cr7me/KNh1Y5bpd2wFQJlEiblC83QnXQpL44xUMI+x+72er0Ua2RwrHLSTi489hY0UA1qjwI5T4f9NFjzIQgnXQ3sPmAS4Y1NTEnKJIuo6scFgIAuvFCAmLYk5x2enCHInpKS4EWcFw8UdXC/v574Rk42rdPu9mx5JlXJb81XKTgsKkMO7Dw9tNzafSeBbSSQqhgTNhVw8VTX0iMS4IULYkadjnPtPJZX2RqZwBPdMoAKxen7YCxyFQeeuQKQS4n8OCIXbj09IvqWMZ/uccG1GvLbM6zFc3nOWa2Up+rLhCp9qg8KN5osDHgfCo+Ebue+8am31W3JIOrB2T3Go/QdOQqixxY7FvUEeckGzV+rl0gcMKQWETyuFuLl75LKaPr9ZYm2+vpPkPSLPjiPDXd1MEugtwhgKz69PgI+wZjDSsvhjOkqCr27sRC70wVVXbrQdrEv/L/pcTK3oktdqJJSjZlLwne7CBLhi0xMDIoruwDa7zwq++079EJYsktOm2SDZk+yr5j5lYoJFFi9JQ8PSXBt8iqneBkwUfAsXNxJE6KTmeNlm8WyuOU3A72WTTfpY0tWo3hI2X+6MRr1J6sVJsQEp8B74SEyTU/gIJRSSFkx+l0fgxVv2tqaOg3B6RdLEQeRcaRg9Bb++S8xlbPb1Lxa4kMmmHpBZuJHq5XeAIxNx756Himy72ROOuUaGxGjCx4TfzHQhHSwMKYAMG0ll7OszUzXydUw9YVTkWArGqZvGcrAPAHfCYMlfRC+XGEVoy4qzna+bpmG+5gX+0u/fZmybiQoKsvSqFFagStYGreTKddr2OLImzl8hjtKm0euPQ+NpEbYKH2s9t4S4YuKTYvM65WTX5nVl54HTbYAn6ia70cgBVVuYu4d9xxZO5p9uzR7lacsiuTOXXyA5vvVT6qqzFZSRH42WNX1KY3omZPen11Garw7vnvgfL2i9VZ9eY+/dx+4uL/YKaeoYJtVn47nF9I0xMdgJ3e/1Dfpx4suhNoxVVhyTRSBbIUm0CgGsss+hT+bx4iELy/DY4ysKmeGCUjjgPJ9T3cRqejRiJniqmGfKESC/bQljShsSgVvUk7/hUsFlulSlozV/RYqZhPQZHvK6jmCzkOjGayEmoi0RSIGF56VBQ6mcqL2rKxF3auqHAH1drls9EyqUXeuC3ArGRA7LOnnWLhZ73pUIVa3pfngHfVBGYRbDoNY0Re2nYadQXfJCK9gwASPMry0m7WYE9nZ1MAAOi5AgAAAAAAAAAAAAMAAADUMjvlG/8e/yXu/wjt8P82/z//Ev8M/wb/NP9B/zT/GEuGMDIsLyqpXSN6/Cs5ewC7+1yqB4nmOGxj9v+boQ30oDuH7HRCF1+V0OiraT22YLq3YmHjv0Cl4An69QUfq/v/rzU4KoRJyoBMmzQ/uiUESWtzaBHRQcmF3SdrqRH7OX1yuWzZj4xClQXDoU7N5PRRIrDCxgksP+2Q18RveTQHsaaehJKfDEn7ZeTpx6OOnAsO3yGAoXkCA53ypVWjCCrkA1QyrHripE8nLBzehDY1oVHAa4dtiwfrZcmsq/gsxUu6KzCoGeG2H34kwXVswHuI8l6t440e6ILyiby0wHObRVT3RdubjAlynzw7yyapXq1rtvhQsWzFdqGvP1SxrE3l882kz3cDU/caitsFvXm7VpycIG///ynS0hqjgEuGNCwsNTCpLXN5dI7QksyEMBJ/Uu1S5lVYIK+w6sY1831Mt+I//y8TX+1/3D3oN8XM3sEwahDOzgr2o8Qg14+tCtH1KPFUPthDsYsJ7vgx7rmAaHDoTCB3MM3TZyccsmwaDjibIlSjtZmJhin1EbiDTlNKaTlP3b7f6yvylFI4kfi/gSxa1WuFyPypgnSGI+EuwKJQ4ye9QKozpUt9LBMHUWbwYse1kcCOWqj1xD+RPmg7sSyaL5HPK8B6dKpgxrsnn7oPWcSUoTSkqBicGlpH0vLwsFX5PR3saLLU2pnQFyi3/Vwg7YsMeImLk1IEgH91ESNDxZhaghn14bXTcWDHB01LxQbay/kk8lkcGj00PkQcCJAxFtztjTC+nmCqrPqckEBLhiklJyInBcG/FOCH53Up4W+lddgeJGcDjLIc0257W1p/tvlK1rrJgBzGqiAvJMAFa6PPipQDVT0cuzwaAGaV69NqEBZ8zOpmzo4rciMXuu6U5VPANN5GtxxjlLzuAoTCtyAwJ171HlsFlYgA254t/+yOGnEHhD7SaEUIMyS+TtiGYS0WWTBLYKiHP+JY5vnu8fjLod3yXGPjz/GXxDDoIhjSzq13FFn0Pdy52Pn7vNg4182rW2CsHGb/MNqJa+5nEA2tgC9ZQDDmKup0tVE2l/aoLKhZ5SgFBVqU+B/NGs97LlrYeAux/DbJsbiAS4YnLTAwJi9EPpPLjL5Dv3c+bXLPItcSoPaa6djC4Q/0EiOdxHtBaNqRB79hti9UE5gSo+n6NuJCdLfquPw7K6CZqKjBFe56nDUjTM+clvR3F/laf1kePtvdKC9VC280NJ8P27YxEy3d22EF1+foH/h5sSSLKohb75vQjlcqbXbzS+FPW6mqwpltSIlQMpPv8NW2GCjazO88Be8fEmn/slQI1TUXDvbvPHXJxnhL1WEdwWWh5Uc6KuCMsjM2gIsRPz4JL8Fvo+X6MpEO78nzorhFL7sUqI8oFlLdXJ3AUfSAMw67TvaPi0IjyfL3PzLJGVhbrKV/e4ns9XaMD7gheprneavcqx5LhiQoJisgMv2tF0BGl/Ex5aIu1CKtFsOf9d90eFp3tKh+3L/IZl8ww0mYMUH+mTNYBw7fzRhVXcPEMp9ile4A3vVeXD1jkVV0v4fXq1lQ73GhoDFCGp4maAE0RiFl2qkjnFEpAOnYoF2VMaB/11+lyJQWeiaqG3/4gTVk0t4WHDVa74FCz5a2/Mx+/533GF8RNL7s46GkM0dPqUgryw5OhpNHygUB8eWFLqY6GeYM5dUXl4zVaOQnaC4oTqjI1Z8S/auQLyyUQ+CyphKDqtbdQLmKLajbqu/2RnrAUcri6BXhAFEGz79ls/INooBLhiknJyYkLXB+WVCq7PZ+FnDtwa6eucP14OwPRJ2BZ2D41Fw5eNX4k8N/t4G5vYAEpvO8K/qsFx1kPeMllUVagmwnYghaa49l1LIPKmMZGkfLJByW9io09n2gRvTQAagGjt4GSOSNYhECJ/0PSpDj45OsUdODZNvJtbO6M4A05mVKW/8n/ul9xxuxbXzpeU6QCDE1DB6b8zJln4n+HjbbthzkzDCD9cJb+cW0GByMTFzGf7yXi8DVxaLx8JEIKhVbBZmpqx96qCzbmNle8vjmzeJWSOh9b0a2uqmAt3f1p5gRD2UULijFfNnQHwvicJhLhiYyNCs8BB1DumrSQWKq7UwBeKiVwqoq0RCll82b5yMEIO3XjOQQMnYod0KAhqrZamNyqWuM84hgSgIGB2Cty3oilys8oFnaM+f940wJOo8x8IiuI0RYQOMaiEy9nIDGyo1eIHf8UyiLBxJxmQEh0GqJP2dP5bxQRYNonXHJWToxoRyJX3qrefRyzzpwRyus5YCIwkRthjGDmNTubRUdqL9p3ipPIrDx1/fKMOkHmZoGKi1HQGg+CDIB0zvamkSPvdeYo2uV0G+wpxoFTe/tMGMmhs400/Ha1mEtoLsIg1bK0wuUqGRtjxhvcmNfsKbsQCt4aEYZ6rvgm8vuGevYWr11XW1kLJKdtc+5YeTJEyCgtPS5IIOPf70DKSi3GxpUQJqBTPB7FT8XXJhQotGp1wv4qgZLhjEyODQ1nueIml+hSdc2if+XKwyz1odnsPUPsjRaeVe40WPkbzFG2fx8nQz2huLJC5iVsi+YgKRCcptLa58boGc4xcnl50wfx6j2ewQTLVkstc+pqaNktyESZRzG8NZ36IH3iU5LDAUYsoTA/LfhtudWVOp6rJ5yg4KQKGgdmEhTmVZxSPi8YtyHNZHAmiBRL6tGGcLUHtq9fWc7QNDmt4Ct8NV5v7CJdElSjEXQxUyxU1Yst8/wxcq401BMnWnSeAkY3zWIZcbZaRTvZS5UE+FS+CpYqB8h3V8fcP+/NdyeYEaDN8MfRrQz78MmjXc2enbmmG4xcFFxuWXJBHCRM77lo2QXyT5B6sitefh8RLidSXuiPQwtqSA4NG3eP6KIdTTKREAbWH30yk6rRPXIvASM7fauV4546cCesyFLhjIxJysssHkYTQkG7xtSeYdZmWnT4CaHMuh1VRtPl+NmppU85AkuPI4IQ1Y53vhvr7Hsz1r/RYy1GY1nfNCbgOuoj1+GmsLCeol7uO/apiLRPCzJbclP5dFN6ZT5fopd6OwGvY+GqH5ItQ1toBiWquBfA05u1NnZpqFPA3MCo8XyepZ/b+M5EPxI3NwZjeYQs3fP0+E8ez5DMfbcy1qxa52JQCrUlug5x77lvzn5Eeu/KOL2TjFDR/mZPLHin8/qKTjSzXPZaSKVqw0TS3ouJJ4/5Xu/ab8eeurIQYgD9bPcH5nR4qWAr9uXIfJfTKUpmOl1d47U6nkF4nNFNUYj66FqIE8P6lStVg1BmvPD4KRLhicmMzQtr9L86M1jGll5Kjkm7QCzHD25fWQpAB2z6RbN8Cyh+NpTL3XH+HewrovjkSkS0f2POrhTxkoeTM27luTIgpeNa6+V4dl8etBwnTjnoJGuSQd6Yv92o3/YqyLkudsMZdngyHM7qI5fEhbGlL87pexa2MEc+i0z9XOz+3Bg4cayeqioLTZ2BmbL3KMQ3NMEr7SnMiLogJaPM8XJiJ3OUaK+nvxJxXARaE+26/c0WAegjQHkkYiArrbIISpMPHRgT37nMDpT74bWiCb1s3y2YjjRGLsKmLB7MQCDwJ6rdaLzAvHArKiY1O4kLlJ/VFxIHan0vLv/JcIrXExwIXpoHbFGfccjfKBLhiMoJSovqX7mlBDlcUsz1P9FL8uM7eJbhbSnt78RL3hVfMiOAbSXraCpfshPMFVFDdA9c3OjFKAGUydHGt7PM5j3YSrRt33PvjdMdcCHOCGAqZoIysdLt4xuqjdYY7rha3Nalfgus+TeYbS+Mvv+usyNoPJMmKdTSQFQzNoMyum3T4gTqb+Rub3gEKKlHlODQjCwt2xwmWiaRZP2RF1vgKfUZQFrj+E5ckrXK8pWhSpvtxbz+vBTWJS56o0pKeCKo0ydIjwtPiHZfeSJ1sM9qGaLndauxftQVhSbW7m7H+z/kzGeNqTMTqz0s1UleNGj3jag3gvOYsgbjNZofXQiEPP6cIBLhismNDU/qa2FwZpSTPE9K+Jp4K+sRjfC5caFZA54D4Xa+G6Uq06ELTKLz/Q+FrRedKsXMj00FagPtarpdeeLoOagb9lkqShr0/Q6FEytqMptEl2Ns8e8qZ6M1Ta2ReEZpZImfRUhEId5WL1y/+p9NrKeqmpKFXVSPgU0hipD4JbpqG53/IafxWK/CKcsiFhg/m9+KdnM6icn4lzM+3vH2KK3WB5nD7euZ6b9hBQ1I0H7LHDLm2vw9XDw5SiXDCFQoDyi4TB7zoDqr4Dt3xzEnpDOsqMy+QooIa6hpmmrTLAtNfiOTOfW70djIyi2KoM9Go/qqdr0BaIvnrk7MfCAsGA9fbsbs1OUa9L2FvllisYg+0XGVvD1I4zPBTVJNGuUMSP+zBXPgSUaddNMB/xsIbK6S4YpNjM2Oqy/pKTRO07fKVjliV85Xa68s0ERgpLyu875s1NxTeW/GDtXvIoNJSGgpyyLkqYPtHfaKwIl6aufloGSwud/CvOg8GawAOUZc41DZfmJdKjd28JlYk492cLXZmNlN62QnTC7K+jYl5bp0cbWPqIMO+IFpNTG8BtAytyfcYNrE2mOHe15ZpLc+rUQThZq916Tb7iAnHAKUH4Djc8L9aKC6Zu2Klu55S42JfWV9eZ6+BJRXw3LlbfN7wNk1AZS8x63C0X9gkycNQ7InEud9y7UIwAtLB0e24oHl80Y/gEHENDv78m/SYLu8x86Kv1bhdS60ZRqXbHy48b6E0hF7YY/Go5IQKfLx332cAoZnrG/lkkSgIcy/UNQawTqlBnyWhCadam7jOVwVoYpbHh2s+DApb2+BV5cXM4Jr7hLhjA0Ly45p9GqP51/7qGJDZY3OPl+mAo4sdyFXwRCDbg4O15cahhtW0ipT/zd6FICxBNaFDRgqYmdHwOsyEdiBN+jfI34BdKk/UyIkexvP7AaOZH2HZXLVW0OCWY049tGa8oSf47Cdcs3fKsyu3fudy6hMkL/dFCP/lMSr+jbKyW+hIV+VGOOx3zND2Y28Lv5wfPjHffgo5DAqqcX5IQST5ptjCXfY0ZrboczkpDBOEzavTYZ0K6SdyTsmFl6t31lnVzL9dtzwKVYyo7l5Q8g+374gohTohl3521NthjJBhttKwKWI8yrs1YSR+8BLWhgcIXx6ku18rjY4z7Bs2gFWKsXYyEJQRJCqZRyLHXZhd6F1vSi2lnSoW8/xHiqqpahk5AA7UxEUGzalzdPpKkOGNSAS4YsJjIvKqkHmH4YQ7etVUkuJyeW5t7i/GM85W0zoLd04fo+jnSReb5dsA4tB4iY6Cngp1Qs/tv6ve5ctAQqR8zKKOI7f+CrKX32zxmVMA9vSSr8a9LYaKCmoOPdd4qwkq/TA2hwm/zRPSNH/DzaIty2QEZk87UuLil0i07i0bornUTvK+x0l9Usw67MV2PLGKFxa5FeA5Mmmgked+bCPNSMdnITB8OiOQjj3q7q9669+L39RuqVfRngt5qeaXdfMBcyO3XKaX82rZX9lc/rmzbmuG8Zs4/2nickBw27VpVahKFttLmLuXgFMoy0uGQtO8swtAPTJt1wULXojZN6KMIBsnaSsmL/mQKY3JdyPoD9kQzp0u2QT2dnUwAAaAsEAAAAAAAAAAAABAAAAABH3Uwd/wH/Hf8O/yv/D/86/wT/If8Q8v8j/yf/Kv8X/xBLhjAlMyInrKfLOhjyQwEGBJ7iQ2YtAalH+OOschdHjAAl/bszVr1AHeT9eLpc3xk3KND4jVLAqvHeaINnzK0jVWDw/hVsLw3GvTXFXSwqioZNkZ0/Zt/tes+TYKvr/0AjeaWAXiS7bbYFR2TVpXEeAXcOe6q6Lub9l4+SjlfXHVR/lgtuye47mFLMaZi0gKzPWDbsNKCBL09EZR3arD8fpounnrr2fMjk58KuN0QW/iSrL1gZnqSNyhLiNc+peVmZtzoG+OFTD7tO4LKf+KnzgtQaTEWWXv+rEAso2rucBumYAcALEbtKiMtgGkwe5JIVk48N3v/JEh4y+OwF43M2S4YwNC4wLKXY+q1S5hXsMmoGr+91kgRvs8oUAIk44Zf2O9jr344c+A6Me+WN148UVMAN1pASFKAv1HZMvvq534m7eeD1SeX79Z2a+QnKKbv1d6ThG69qW1R+n3ZbBUBOJzIzsBNBsjRtrUCkPXiNZHixo4XxxTwlJ74ZEhoUDjX9FiyalP7DOLeaQVdQpXvcpLdqgNHZe5rQptpP7zcE/wLsxlSnhmmiBeK4VNUHABTu3ZgYSItanikMqeBIVJ2vBDGZAQb2NaiAqF6h8DmgegvXzvb66EQIRUdANYn1icNUWYXYtAwrhStx/6aFr0jgh2VBWTinygBbOHbyFpIWqQjNd4W3YccGHZkv7jd810fezZxaVykyse/+6oBLhiYnMDQrp9YjqiFdDDWSmyTiZem7SibYauRjB/Ft8EdW0tyI2+B/Yh8FkoCnUsEDk7Bb4tRgkD2Ji1jTTxkmy4vuiSF9TG5CisIgr6wz1xqMbvCnUsEDgXQY84iF8saa0MTMQsksDfy9dxHlEvAC03PJRicZPcRJsq74X0F79pIFA2CmVjJcfGXI/6ZVzPgdDXVgjzP+wDa+zV9bv803Dh09weVntvIx6+Lsw0ezF6ZFF1ZP0AnWplz1/A1Y7ZIk8zrh9+Fxab6GpF98GF8nS8VND9wfneP+VL9A/n3yoGkVwKXyUR5jhbOxR09b9GyZ2By5EE6NlF8PxCENhSzdSGkVjOYXMN/zvHBRIEuGLzI4MyujYbGAG3NpfH6UgZJ3J3l5rYymXBFKyzu+EgzdLC+Lle6fM6DHJJl5dloXQoRvIKEKaMcyUkjoLPCZJnrnLSxAdP3dcERke0Z6t5UePNnCieR5K5lYCVo67JKigozkVEigoXClV1vBIqJJIG9cP8TrJx5GrgGR27h2JUwV7yiyJZQmzLIoBN96alSsy9mnMJlCNLsMoIhyBoCioJf6sfGnainsB3lrgbKBMQeu4G4QPriPIWbwquDicpAvqam8bcZCO3r6F4fLUCUzFICO04phiuQTnZgAZwh/2REBaxZCb/te7KGq1BdFdlQ0EfpRVZwtEPyFt0eijz1R+2Fb4sWgOuych9h2CsTVS8udbruqrNmAWMFdPas6XuJgEHnTFRMar8hLhiwrLSwojym+Hrd37B+aGyTBf0R7guawS4MrQg8VmiGGo7ux/Zp181TflWm4oV3ckCCM01IOrXP26Jr8eN/wA2qUstqbSUYl7qTEDBWgNZKkH2nc+t9SLaO+1W04gdPFv3jdWztysw0qivnt5kIsknXcdfNlakj07SJzKzgu1rJJPf25nY8WuQ6AqZCqma09Ytb2GAORKFEraPwGZAkT2WZk6tH1mCHRdGA6rwaBYH1HIMPfpMCnzALyQlcsC+4ekLTCwxftb2Hi6xfPCoEZK276wu4Q3V4nSEtsyDY/p/YGav0w36KSbvzajRQxDVDswCWEw17EV52tFTsKnec8GDl1hTxxVwE3FemGJhVLhi47OTMxqWnW/C6SEVF8IKkutEAS0fgM72UAEb/4lELC58ML2eXXfEJvAV6fV5izQNhYRKcvEvVd89O2y8MOssNoBwWzjGfompHxdsthYtHLAJRmRKCTqwCfQyTjyFOXOOntpQAiuNd8CetVZDmQgz0O1w7wxBJNYdEtNYdhKfllhahw9Gi6OJMlCfqP3UvIRb0Ic6EpzV01xZaKDoaJAc65/1va7Zvoki9oqQprJnClAW9jYqFTivnv2Ct9jBdJy9nbv6aovZFja3dp2EffjAb+YA1e2uKAQA2MklXnUxc5FJzeScsw/xwQ7k5ndi94IIfLLgXomCW8AjhZ0TbKH65k7T1mG+QAd660IIMmFmMVzAqvVMdSq7iOQZC33wU9G0Kp34vcybPYs/Kd9iFpcq6hINfr+OwIS4YqLCQxKYKWLt6Rw+TklVn5eaHymEuTeV/vHga+vxjg2F9mFH94w57k0YXZrRJdJKfonluT1W+wm1S0qHAzyVdoCbUDPl7iBA9B6bqlybiVSJBiPLP2Z1fMIS1apkud4SNYfqysnt0Tndvf7raTUC0wupoZkra56XLT++SAb0LApdq9lYCL99b7a0JKwRjBcxrqizpdIUgjL0EW//BskL5bkilGrzPp8FaxAkoGp9+rgKFDCn5egzIFlgC9uRVPnLm0uMN2UDFieLyhmTaa5uV0RpcbSS7yHH6AoUlMHousKZzaeyvZpqNUzs4IdbD95Ta4/0XJrmk+007Es8I3YjRcuEuGIDgvMTChXXKR7cU6jEi9IJc71Lbh8JBLVyh8c9ZD9kOfjvkFVaWKxG3hR3Z/Z73j2AgG71gHMfsfZelYeYLXYs4C1e/0Xp8DPO7fqXwo1AcUXzi/wGT77MkPPdAfqapSGlDTtUMEyLweKKmfbOLUirdscw0mYZrdNBlOCG7ZHxd4BkdQCOZFeOK1JICrLugF44QAP5UvCMPz+V3NdGgiHoK73n9pinxfsXyXK2feha9iBI+Peul3tqyYLwlAquNNQqDQTAEJUTjtX1tMt/2QWUw+tSxhzPFJcHt4xQuZzBuq9hyFdVztYdmBhZvQo1ZOTExoIXIN9/Bg1eZvPj0Fu/K7RTYAd2V6v+R2JAR6vRiowNxEzscuAUEjSuhmG0uGNSokKiqloVfJXlq2ZlUwAsdsnyuIs70NAwKr1Dgt1B25TI2aFeKjr5lBMfdk59KKxNGekJ3wPy+o4KtXDB+5rakJvuerMUOfK7AkxI/R54MWcLAJ7TEfdMSthX0kuH3WbsgXza0CT6KH7yuO0mWGHRmNE+reVrpwgbOUKJIUBlMeM35GX4dFILAW1q6yBOenVJ4mxJZftyjKrfmLm0RjZ3Sa78rBcLzgqXc/lxEXsaQk5K4OlwK1ZLgFP8MiwAPIZP+R14EE2jjcu7HXhe9WF7snnt2Zo6du6/D38KlITNNN0UTkP/lWlOrM62J0iY7X3rmS+rke6XxZWRF1kuYxs0sZ3+Kp98VOXZzEsqhLhiQyJR8npgBUtTPyB7rkIHv2SOjLKxkgte5Dj7A3I37L2If3XyAT9AqErZK8kNtJhcyj1bf8ta0n406YCJdQcQTLY28Alhj1wMW47vfrlSjFmx68+BIJ1aKt3M2sZMA68OzkdZhgUDnFqo5aFovztx9MyG5F3QL9DtbPX15Ayw8QqXvQ2UbLexI/kt+K095Y+Zo8bDIarc2t5biAl2lggKj/QRDm7xEh5mu46XSl6cuRu1z6ctmMo4VZsAqWGkpvwM/6Ep+P4KXuxz6Qlb+K5912mzrygJxTQNNYM/yH29xEh+0ptuv+x3dj1QUZFxa8cEuGNjYuLCuhfcR34ufK95m1Z92SrNTFOwmpP8oeka+XWGSQaySrDrDnEWacWu/XNYlZcoZiuRPtcV4i7XOliqrhCbFefJaFnDyZ8bfusnE/dXBnlcofp54J5LpD4L3AXQFpGw9Lh/TFEIGNnIT9KsB7FkCpkO9h80uwiZ+ZIExziwq5Shl0PSbEp9Gt8AXPF3Nid+SXmhnDGJO77xYHPOg1qPbU6NDFa7nruvyinLkctYovoGzc+hlBJWRqIxkAk9UOApOnGx2n5Y9br5CjsPUa3CSET9QaFhdDTIfEvZbGrJGbUgPvfv0C6BmUk7/vNIGJUhOBiEKXopXTj/zfMuYQb7wBae2DdjCEgGcBFYRLQ6Ngjcin8KG/dJ9571k6y3o8S4YwKTEoNKKBxK7ZHfUrwNvHeZglSjKDmhxPE4xhTAIUDt14ahei2XRzaj/wuraLmREXH09YEKKSDKY1qJKeF3Ez03r4DcxI1nynsbi+KER8lQ1oRHw4eHOtJdIDYTrApRXKw+xTXeebjJKszDFObgao+PqD5xeCtTlUzBaQvGq70mFf2eZH+SR7RagMh1K0RaUDSpwbUZ3WPaXKo9XOHeqxiGgAYfL9RSLGadEsjy9QC822Kvo9zxKlUed7WsPv1q8jE5GjhB5IbYmvyN3mys1pCcE8rUmHFaMSJyC1366h9tQjUNbG02FdbtvAslO37XixYiHViI5/ZzaBqM18cYXTalq749coUzOBg+lV+myB6J3wQAPnIetElct0zJEpJ5ryUTgzS4YxLTAuLrbNpBnzhKGQfHINiP3vYFcIgrnydDcgB0ucFa6MahdGfQQNfUHtVxhiyd/X241uU4S1+erILhOB+rV9gJloVK8pQ+S+G1nsyVsP6GTRVAGJBrSuM47NQk63XIpzMHC1E5el2Hsd7goFMhJm/vTEAbMnIlk2sgyScLWG11NEmB3M30rSO0WuUy/wd1ak3DCzwSyxkzIO9EZY4VZEPiAhr1k7tWOZSlmdmTBaT1hPCgthdye7BxiC2Ni3Y2O8s5cwmdahUj4ZYJbFz0GclujFFk0Q5IZi2ZJIrxoLmDCzKeKdy8DEIQqccUKqQLHCvRH6a1FS5+wPfjqCBOYCSkPm3x5KD2jhx0fI9QymvwyWXpIhapZzlxeTmua2W3CT8yhCJGOgS4YuMTApKrAH1vthNPvlakWF70wZpZT/Eu/MYVY/qPZPurcfEMdShuYKjN3dAl1oXX6nyfqsXAMuF3IfPppKObW+wKesjpNKlsH3gZ5rz7Wjzv2TJNNiWT/Ex/2a+qCmooG+1Pb4jpJWmVTGqoYoNQ7Nu3+sdtPSpDG1ztENNrrWK1woMGl5q6G4nKBc+TLMnxGGhE65gpTC4A000WjDi3kIHt7OkrF7gtflePJwc8KIf2Z2y/InWeYBo2KVklSNoHDIutq9DmuNWhqkDaRKAo8JdU8F6RKDuAWGw4AxAKBjFWVWePgezbyQhP1fCmdyjwq/7vmX+AXJmaeglFCB6Qqlvd9tJtdDeEzXgo0T8fNGHWnfNPBLhi0yJy4rgx7yJ/xNvkRBQp7NHH0E3CLSt/e4j728VLgpweKsufGX6ssvLJjGu+p6kS6krXk71ZFqROBdfGJ/p8oLrT0R3vsbG4GhdV+6HvKf2F2KrUWGCMQSWLzIbQXY4/qjijCue/o16rsexSDmjfQgc7x1oVhxEkzd/j84B7Wu3sxxetF9DyWWUKCsrLkxIxvDnMpfBRtm1MK4mCBBxA+XMQIF54ZVZBSoowQJYEFGDg0NBiekfGXAgrsRWiqVsiPQ4GkzjWtYEga5uNy3DL/p7y3PPSqp3URDYeRGusLyea0nIIGlaka4SisoC86kQXOrUXmlJ4uvqzQ8PhfKKqBg5dmJm7FYn7zaYrhwT2dnUwAA6FwFAAAAAAAAAAAABQAAAAWVtq4c/xX/Cv8w+f8E/zT/Ov8c/yj/EP8V/xP/DvP/H0uGOjAtHyylif2c5hd4E5PVUCq1fLGFEW/qIp7gsFWJiVZwKT2WslFZQTi+bXbbltokvRK08jJy7mHjas2+Qk80qCGoUw2f1mmLn0JKPBZyZSUS5H5aCwohMU562IC4Wk+whB/qXXS16B8a+5D6fzCgp/DSjLSLdNstVkdXeU+/XbQaRz1lfCH8O6qfuCgOJ3QkfNCi2UQs0N87yRm4p/DXATFOGK6jabWJtYdNQNAMJfgCWVkqM3LKRYs8gKfIH2n0xSM7DSy7sKxaYdTVHeRivwBjV+UAwH+V8mfTUEZHZrsWaCEXoxyAp1Jxdk6h7ljDBSYd+XAeJLTRP5U16WSXAUVlSB28PHLVqTKkSMzSMHhbgEuGLy4lJyumc1nRnEGFh3UEfBPiJcM5x3d2wZ3t/YZtTd3pq7y/zYl4yO19Kw4bV2jwP0SxLKZJAnBaO6panour0UNQm3KXz6Mw2Fh1HR02+M0ZqtxCNr/OhuPeaBdTw9XeJnmmYb87dG5KjFe5pGjGkZF7t5NykHk6rEZ1V2ERUMyuLuxKuNT8pnOnINYaB/d7KnCsUsmaOLQGSUZQA1KXJoljtRohzkiCNNuZcM4dpiWEr4w7hU1HogX/6pgaGKIA/yZNnmkgfuqCbwbxszE7xRufp3YTpZYE4KNgEIjPCqccscZzG1uupjAX1CddiKnu7DET8/ILAFtv/zdY6z34DZ3zOlRFqoBLhi4yMDI1oBIv5yuvw2ArCWJef2tBcgXLBHx24eYas7fQZIIKf1zUS96fqECn9pt2dtGjuaGxiPuKNs9SBZR/O28RDUhTLaVIhhlW15ytPEOOXndJOfTG1l+MwIyCmgPGbesZDobipudthdGmxltkniGpHjb9AC0Zy+uLdtfePEdrUV2IC9pUtgE0D91lVS0V3+HZhU9YrEWzBQbqpdCCWCPnPetJOXOJlSSwQPkVOWokCjfV2U6I9M5aCJuRgCGY/nDtdt5xuICiNGY2bySO/T/Dl6VLFXUnRRCkVBD/reufO/uOBLu368oEGK2vy/nznA11GYt85e5amlZV0KQKE2LqKpSWNlE+56xUCv7qTFP5e7S0kymUC+jI9pO02tQcpaA7kBtTIoUDEebm7E1LhjwoKCceq+GYs4cpqb+zjxHLkU25+KLbL5l2fbmPHMx8EXKC+2O603KXtzbaK6NHP4MrlnQx9OZWk/l1gp+iHTqArn8eF23rn0/Eqn7HDq3bDVsXfFqgp5cMe+7PzjoNMLJZpVuhMjQhja0VSGmu/nbnih0OR/cy97/fzcDpP6iGxkNUy8rzLv9i2nO+4IjKCsisrOheHCVYgbFI0xId0TtKqMWtibA5ReCT1oopnDzhqgC98/OZw4CquPRbB2w5KogF3CniX2KTx3LZtTR2cqkhMwZ43eCpkLYAZT8BxIGw488tmmjsRnXM/O+N/hHzsc1h8zfh3CBLhhkmMDEmp8ISuIU0Xs8kLWqZkAMTWPbPWPHqB64UwKf0sfHyC4FuoFnGJZm09KhwEIugUy55IKWw5clmlW25LsvXXAigp+w229RbOhgAf1N04xUtHum+ZYSIDgCKIqL8rRqlZmJ/aagvKkqZCxUymL7qZRMIp4md7RfM5WaTyqVK1X4UXJ42RJ8nR7IZQgnaI7IaEC8A996eEwXgK5TiV+3SoQKPcAXBU/eN3VBoUYLBkCWz623hOdwR8nRdae1mnxxWIM0z3e0M6OMgnfOc7+dlQbsnkZXsRZVbIyfQ6LQW63A/krj7PAbU9PoT2hmp/DsQFb2fiXPloxMVq1aXOAhSS4YuLjYqNar9VOKWbeqUUbn6HEQQTmo8fU0z6CBeqWPobkiOrNTsLmQdHGTTLR5xOSmzpMCpXUyqkHJjwWfbMNvtB/CJ1nGflklczXSvxcd+d3gmrj9rkv5fn8tIDtYoU7/Yo0e7pgD6HGXWgp1hQOHLRulnBMs352qpWwI9oZVgUzwsHtb3fjqxNX1qYkMHeoLuRgKy6HXgBQMPo8480YM/d7C34dUbQveWK9qeveA/j+wp3svZyaALIsrwjs41QUuAm9E0KR6ZX4779g7GZrRmnMzv0mFo5nqvKrre9fmmgnUyrMYlq5tAuvFS1EeTYJj3fr2OCBalDHYFzRa8tiJp6oRztxEy7D6Xmp9V5QIrf3GOM3e/TqMZ+IHFOTeAz9fJGYh2gPPnsSFBSYgmr5JOkEuGNyw2NCqkpnZYq+rhtYurRFrY5VO0LYMCojP141FfRKYM8NZpMtOAQWuCVqT8/TOIcSpCRkwZgseV6xXgNFP2w5i0/D69pkxA/Q/yWEnI4p0uDqxlCzR9Pdmeoqnpxc9Q/r1AmCqc4cKKkEcccGBdIFaZH/B19tAYuW30LGmHWKrIqq1o5eNfsCZ9DT13JDLn2ixPx3hD5fEhVdt1nU+C3XGXMl+kKRw1v3RFV9RdE5qCSstI8e7mtEdi744wwyJZerpx6trf1ZNBVi+sMGigFdCIjnA8z5MXgw6LZVEdYvASpn8qwxPAUmxDl2YpOzHE+VyjQFXltk3pxUKAqhNzQamXWbv6j0KxMMb2RH/x6hhLEGqxXKmehzZP1ovm4XIk7qx3zegsONjyhRgzvBlmpIgD79cub21Lhi4oLDI1qbCGpQYoU8Fhlzo6ZxlOc/zOEzu02oanuw2elcYL+sEVl7NYd6umzJAw8Z4BoKr03HkzJKBQS1gw9v3UCFKxq6Luobqq7YyKrqgjau9OPwjZbZc+EPCpnMCoo3WkVvW/nEl25qc250axCFjVn7DfuU5/hijVT9sfuUlEdQBCefyV5KdAwxNknZYXr859CgZcGg5rm3DOOSadPpIqtLL5aJlncxZzI0Emn+uBwnnQJLs1A1yWn5NvsUAUyehJb0utlCbFR0T6ZOcdCbgXIYIKcanO64uLdROcsZ25zBMPAjEARfvZosTnoDyemVk9b1OQrgD/UjrfIpmIFzWdKK0KeWcPwXzgE4A21jw/PhzZbTCD8VsgS4Y0JzQqLp8ihS3Jk4ngzMXa1fdoWOWqnWIi0DcJobdYfyr2+ZQ5Th/jEXG+Y8fXNhRmDIwNuPSoQoCmJGsLbwqQCRl/ClazdUnKVeKRtiMnYeZvD1Myw99OnWFm+yA5cm2fk2+nB1OAB3Rg2FMrHBMZaSJ/3luOYtJ/Tnic22CHmpGNz1zvH04WyePon893eyBrxuownVCnrWXqdCrzb5VbBryFsT8xFpjkNw0EiRNYuw5F2IvIVR3TXCYmRgHAnYFzMd5pmPZSsC2PPwneEMc6UjSuvOlzB3KC23QQQ3IP0NHzRCYBxjFgg/XObKbfStJ8Ggs2KTMzssqiFCzzyom+xiwQEAxOnMcuxPi2W+6tzaQsA+puye/1/6Ts7onLoVbBSMsX5EuGKS4vKzCq9UPA5THleUU79128aFBYLVLr2kKcVmMBgBjrDQt/lg4Ija3Zx1/I4KXvooWER9dub1qERhe9r0U82kXIiwYv7Muwxx/DLkoqv2LA9CSedyRczIjRD/6emQdIL1TAJ08kyyMu4N0kRX+P+uDfb8vAupdw85u39Ur8j1+d4qfoiQAVlDDHDp67NvBOtlI6VGXjnSj61xYfWTmK2h2HOJc6ZOD90svaIVnGnMWaDCLkceqhsnyxGaXRezJKdwyWFz9RF0iA77MLDPNNcHP7WeMBj6iiAB7sHcVzJfQ9WWDpOh+lFxwWUEJ/4S2DIf/MlrlBxRS0tSewkrHDiM5acNibL51NdTuk0xpLhisoJTAvpVBgpwj64Lyu4n6yVfYZHeEzocfkRzAtJKKS0vIhQFLDK2s5M+HMntktBKZvCR4vy2hicTJt2nWrG91FF/vNAFvr+3lx1Gc1YlaWKY0sWEsI2zSn6r3/CL3uqbO9b1+U8Vky6QarFqpMz1wQ+HHxOKOiCvagg47ope9IdAZNy1MW2jsAmghJabQM3rYiPdkuz/UxORMkY3qhYL5krFxscTyacb9CPp40o8VyMbyIbCk5mn/1Tb6Hnh95ErezGXmCscIWaVrKvLZSnEyRzXHeTCZT3n6DNfCjTq93MaxEwAjsSgoRCqwURdg3ef0cTg9FSFBaFeh5qqfAEccq88EXSyGokZ6TerDlvp4huIBLhjM1LB8unJ3wpx6S9BT+YTSGwECIRsfZUxLgn7PC6FJ0yplenhZ2qgdJoIVsIg9M9p2kSui8qbXkockmHnnubjyzWWS+fK+5XrG8nmqkwogusfIPmQJPlBFZU5l7VNhsTAjfx0LelA+c8i0BHYCpp25KhvQiPRSlSzUpAwtGwhx6tifZHq3m3lhFUUxUS/HpMe1xBtzfXHWGwKl9RVNyUro30135HoTRX2zKnwRvnIr41/9a75UUIdiqpU6e5w+5OQY5ACx+CM7qNJIj6K6I+J4hjKpm+fbTcaeeYgmjMkWWPQQlXHWwgmgDMY0Pc4Y6WG/iQ8XbkbaOl+9tWBEorcqiyy50RqtbHH2kP4X/9wcUS4YzLygtJqMNQvER/Jew2AItosI05ec+hNUBBk3+S35A2MQZ/37rksHyRh8C1QdQpvFgg0RvuQHvwKsQHxVKhS6NroCuxqxU4XgrTXa3dbvaAa+eRN4N0eh3X+vFySdKqicLTB+U4x6ApzMb4mjXD2k3LV4gMkpn1n5idKXZVX6oOAUDSz3stwsyMUzSqLIGgKPH5kYlZOp9ssRcMKK+b8fpVJSmMY9hESyxIVuozaEUv+Jgp6VN4l1hk56dwKPHz/acBk7Cnb36cqeK2PNFVh+34orlsx4HWJMbaseEWqrhYGjAo9/y8mgZwlWlicX3reMfjuPxm+5ENRIoTmuolzPp/RfN4x3QJFoduKxLhiUjNiMlpDf4ImtbCR+AxwMQEHKTlFsSByaLMmBfKdXUTILapeCAnXAKGKZYb/qNcO/lW0dJtxYs2+AEnPGyhKLDorbBnqvOU84URWsgpfVKRv9I7TMlfZ+BEKaC/kVJVTse3uFdeo7YYv88zJHa2GtgkuxDiDBFak+dV1vejNtmqbpKNihAp5DquXJRUuKqXpb7/2kA4UvJ/WKRSRzaakViOrgp/l4wk+77vX70cg9ZBLkHAXfAlv+BEY/vbGfRdgfDBPDF8Y6BLaQ+K4LdaL1FIC7v2OwDrUlHCQYqNf0V5sdASbzxjBpADwQ2ipZbvZRLhiwyNTMtK6l5bJn4W+PyrABP2WRqHy/8Kq9cyBSUtden86A4EzvJGZYHtmbWfYTtSnCA7TytzlLBmKJanjNnICpt6EVlspPaIN5rdZo26xvQCCNJ09bRMegZx81vsKsWLfUTcKmdeBH7VuQL7xev5NcLlf62D4pW/zN+w5L9wGg3PypqcdDNH0Wy8GHMS02rdyjBB6Hvs+pwpyymFacmXqCKp2ABcG6RI9b0x9uO24Yww5JDTFBBY1u9rZPRaHesAJJ3ezK+YXcw8azkn/DpRdKPyRc4mLYzKCG0dLDCJWeGIFk4G9T3UpFyEq176uMx+AEUv8E1xoKToBKQOc9Scuo0zLZ6+bmiXMa8jFxS9fCySNwIb3Id8oJoT4BbT2dnUwAAaK4GAAAAAAAAAAAABgAAANKlAk8d/wb/Kf3/Ef8G/zD/D/8Z/zr/Lf8u/xb/Bv8d/wBLhjElMyIopZPTc2oSUUFxEd//UmRFkUn7ggrPlxTroul948QpUvcY8ZaUTbrAa2UWbE/nPh6wY6dMnQR4Iq+ZHDXyoBVETtOy9l0wXb3DzuAQjm6nYBGhRxU6byKkqgsIqIqppR4oj1T3t5xE8FVTwmpKvzCF4lX6xBc1xoxmKgYMQqxc/tlybGhzHmIOsBihM7iKRE99KlznYAuMGqUPekeuZ22XoodHX1p2ZXeOag8qn+1KEq/Ae07N6TxGSjvGsWVjTCR4Kbv3dHybroY4xEFP5yazj2hUoJ/s6u55GuPVG1GEeivAr+wOUVAsIPjOjWEyMZRWnQsHeEMa5QdSgKQsAFhLhjIwLiI4ocMvGcGF/1IB6QsJc65cDiQHjHcErXMnSFo0iIgVJIB7FudV2Z6Accs+hvBcws9zOJCiJSRcbrCMuvN0PaOePkuNyJ1YoeWjwH9mt/ytq0sRJk4BaAxMmUm/kQCQ98E4knCfdYEaoIv74tS7XpRoU7qXNCtweAcqc9jXmojoY0gISxTgJ7SXj3EcdKV5oFyQBJNNuphafdaWFhYNN/r/sPvTcjQK/gsSL/NFZEuKLECTZ5pwd7I3F2uOoQHrfEXcVnYJlkX5w4+J6B4wcev/XMSeAej6jl4RixasLD6+HW8fJ4kBqc2S2m/ggiSAtZiM/DEEJyrfHfWTmzeQrm+K06JZ0lXg+u7G9M3pzNRoOmImNrVGmX9YQVE8oLDXlDAfgEuGLiUsJimuI5bmkPyRpIiUI69jx8lv4bybkE2pHCHwfWuUAdeI2nNfXLUBWIWAeIb0y8qwqyZqstLY8iIclCGsLpcJ0FfoLXAvlaxS9+bUjzeMVSXDO+d4pqtELTFmOOV1Nf9vdNWrdJs5S5v4JkmQX+PVJeN+UjU7viUiRBZfgPL6LMjgq0NgSV7jKY/cPf7vyp3ZKRE4cJ7zXP9cIwmP1DE75tZD6YeErKCpDzsmWZ95lSLNjuUhxjHrFtePTO+KJYhjj5e1jCt+WxSi+A8SJrRhI6fAOtWizv/+3VJQiA5JJZbWrHNDKvHXoq2vMM6iD0gvoZ150dY5KiBLhiY3LjchqXy4ou32VtHnMtOs3qQwAllq21l+ovKQk22Om/+Ip9d+dEcKZHqnOgQteMuiuFfA/Os8MEWrQE394bKSQUFtS2dV/Oem+HjwD45J3kiG3lztO5L3hXe5jY1rnejSpLc7/7EVoVeu6b0lnfRp/dPLc2rnPRPEOM/0Q2e8TlII4XhZ8G44O/V7SRv/QKbgpnta19k8AXpI5hCzIKRxHAAWKYwcYBFijAqia0OF+7ZqvUsv2dSOnbHO6zzTTpf0jByhEvuq8vbAQrKkRvyyjXgN8uTIJgEDK5ZBol41y0a3NMRZY4Co+Lr+rsLV4PLJl9I+1Yo/yvXlobaTe6QJ8foU6uOLKiBb9TzHF0uGJSgtKyimZRVXyWmTiUpDck+7NNI7YjOe0tZoQ1ODPXsDzCce2l6TC5KwqBtBW6fdqLoPHyymIwY1CqyefUwumXHw6dKjpnbaZ1r0x1pTa6LCwKnOCoaupr/QKFh5lY2SLtPZJkczR2BrT6bq9rz8w5GpftJikdZHfMkfjuqp7qsvTNO/3hzs/JfdYgughYQqk2nOpXN1qxNQt8LzKjkmzMZzSLT4GTQyv/KrRojGvww0M8SQK8/vyOdgbALuvGjIHa3wq1vOYQKVE0xlnWAigi34qPZfzHtP6FlFyO0uUizPJbfTvvW2BJnEgdIfJqH9+ao973LsVqqmtfMuAfJ37AdCYEuGOC80KDSlMrMxEhpB6Su1JGAoJxkC0ofrrty/+8/4Ped8ms2grqEzrqK4l+QYazN0+ZHFkEvoXPsX19p0gKhcwI/96dor+4mE2q+fmGGfeyOQ7rmk/p5He37G9GN0714w7fWGM7qjdM/KbxYwpJCZhQuqUx8hpQb4dXhS8MzuQyWUMUqiy9xtCtgq5LfLiNOW2r8kCOvFC0yfdB+dUcb5QJ5Jj7ZE7vCornwr2sbGeY5xgKjaOJjO7moTJyTBLg4UsM/yHcJeFnqd2iOJB4R+/4yGbhPzvW8zwMbHFP0WCEeZeY1MLoST+R/g9Hqut2OEQOhaDJufka+8nbNApYYPO67mDCzaMG8kXKOpWiE5KJ7Gt/pzzlmSPiBCNb91FILm4tlBSlG0w8Mi6bG/IEuGICgvLi6nyoO8hFPhq3gjA44kvSzbMHw7APW1l3xWLW32zHiol6ezsv8pa4z6ppIoTpnKbCgSMiYahQ4wjL2mCKeOS+jysPijidzBa0CkqBo6JWi8/u+sHS0s9aGnuB6tJILvLkcdEIBxINZm0ekbd4u7hKuXMyHMAIgVI5+IbZKw2exGvWg51D52BBXKITkWqWmmmeOPAiuKYhnmVfLZVNHD3p1r7mJDG8CdbbZ7Yi6jVSHi32siZu8ABwrP3m+YfCicV71IAwh5AU8f2DKJiU0HxYkMqjKwoGkr0LB6HitdaU6Lks1BzZURT5tni71dUk/nxKcdeHKOfNQZoostQBOQD9FSk2KDdCQpcEuGLygnLS6kPURwaLFfeHv1XNS+piPTxHMLTGQUvH5Hz+GpjWTCSZUPx2RBRO1qJBaOdp8nwKZD2sXnC3HV1ATIn8AE5bHsdH2IbCSAkhlvPTG38EKd0xKDQKkqNyClFVQOaKswgFz0RHahQKHb30ljTV/5oUR2qUOkEpXmAjiwARoE2oWlDdH+xSmNm1vTBlqM3e8L8qgj/GcDEQajHJJF79ObM6tEe7fk+Gtj0fosBCCk/4xifCDdokrrN4ALYU3+Gb82N93QICjh+R3cRxV0TKuqzFLeYwnk9HRoo/fIo07Vu+z/T7y5ZPA6EfpCWUSY15ujm1D5GzVr9HnevhZ+LV6xVRMeldCYqC+Uhe7kjuqJ6rxoWlhLhig2PzgynBm2xcv9iUYBElvJHPllfA3dnzZVP6S7L8iIyAzctjXI7xr5kNpjZJwvge0LbowRTN4HJhJg5suAUiPYGe9xQCpaTwbiozh7NacWhIvS3cySP3i/gYzvNtKr5nVNkKB23ep+o02C7k6wbm1zS1eaxJwZ9+HXbism6Ds9WXAs2DDiELAQN1iF794UDuwfFQ9i+7dC2SBIdUpLww/GEKQIMtdF6CUHxQporeWe7bCanFZMlmqd8N5qSEsK8hXzYRS3z0z4MljLmpk6V8FpCcf1FK8bZJGApPjup8r5/vB/MxaarJn8dsoiRa0jUGoNdl2BNTJ1BY6IVI0k1E3GW3RamojBbw1V1kCjjxSzgpkgYdYoUF2vpYf3liQlKh3uwUeXUm9/QEWt/OZ75fVvcBf1AEvaS4YvMjw2LKEazqPa/KeI+j2cD3yanwYN91FsYE2W3B2H7YBe8fZCSr1Yy9b0SH1bi98njhCNnrVXzdG59fJdrmJ2bcEaZURxIDAOgwYD9UokaQeEKv3gUDEl+tVC7buW+Vy5n2Iq6zegdxThSusEDga3dsga4SqBO2l+f3vPqUhe8KxeEeNxJufK4qd+3QBKwLRdvVjKq2+W3ng8IxL3Ylnp5LSocS55kA6AuDA8vCWjcIbyyiuWXXS5Ahjm5de5HA6Nq/N7aIMqiw7z2nQV2pmxNYyNi/CcP8WuGNRPI9hjBPAENr4uPltT/BVrn9vZzqiBDB2JpMuJ1wK0YSxKEkm6ws5gsKvJrXipVUVmbpKqDxg/6Ugm7O9gcew1G2HrNBb8fRhOSe/A+BAaS4Y7OSk0J6yera5tbSBv7gTtsQyEspupVPKB9GXtNa0NAMszZCBGSGgPdS4XnbbcH/eXsCz0dnRFV6RiCOBHmwSAovUr4IF0PncOIgRD2+GjNdVkjcmjaJ7jBUcU+6K26IWGskCbIJM3b/mOrCBwlcItFORJhmfbO3SepTY6QpFG+yi2w/6Z5H9zLr97IpUGWAyg147urTe1eyPpDv/XpM4Knb2rxjXLmlXNu69d1Y+Jv+33vCwhb7yzlYKnT6sxEquwjZ2rHqkGYm/71NIhdpR5+fxEnliGqu49X8qOss+YxoFZ1+FLKv0iLSaAueO9VxJ7h9Itd/QzKZqdvlqwpkHHy2jzg7v+U/aFf3CymVKE+APUaDX/jj8at3BMKkVhxdtZXsR7+86ByHfx6EuGMy4xLielHzOYSugqy4+AyxAIkuaQcvX3prHNieDV1JJVUZpoPqBZ//J9rhmgLWaN7VpVkE9IO7Cl+3aVQi48OVOmUhlMyfN5kXDIjBQahWA+w43AgFw+oBOtu/f1ff1Rv4HxZY+2pKZIc3fUAySjYHQ+TKKCEEvt/42D+0TV1rC/6aKJUFsXmGT2XvrJGh88hEkZM6v59QV/vHl1Xn5zA1nGgf9CjswnTOopeD1y9DL/X7VpWDM+1BBd71vMyOxUPAX4lFAwevcI13xEUrHFCiggQB4h2CbLsOhDPNDaGv0d9ZCSjZ7OYr0chCApQTI5yE0F5bO6Ns6/1Sbta0/XVB8/LghZnzUKkoPvsFtGn18SeoBLhiUnKy8pJB5fslxMi6WNiMN4o1lwC5Ion0sVAZsdJuaeZlaiICu5ytWC2AMsrk2dWsFrlPwwQ5TfpJWJ9hrCSK/D5ihmfcd5QYV11dmEz5i6KC6gdpknWGULQr4CiMPAG2ziMoMhiZ0mRgLqMiXMYkbZu9hQSSFCvOpc05KJUBn6QBX2dDcd2Kr6KeTMANPRQt3BBbXnsxSyUk4Rco8i7zOnZ2VS80IxnhkngIqJgK3W8idoCZ6hKCJyVwvk3lKs3xxdyHMo7fhCazuignOJd+AR4MHwi2COYR/rAHOGaKI8Zv+a/57h5oPyGJS9J1kCLi50RUp7/HuAqr4HG78ZmY5Br+BLhi4yMDAti3FjmLGa2Bt9le/mruZ/6bz0N/149IyqOhPk5ipinsseim+Z6IehYpEyjCc/iIvuhAzWZFsTYgmboQDgayT3KQDEL58V8QBfwo7o0t221c6Gry4mrXK0Aa9NIYMiS1DgjB6KgRLBfNoNcH/cxaLd1OtK4TEODu+h55MPxQvuA9OlVNNeQpa9BHYDTpfjt13AjQvs8gs7bwv1o8Hp+l0gVLjb3hElDQx/y1Htio9XFZIFAEKbtRaOYryBioe+pWTCjQMx+HN4/ygC2k6LKrmXomoXzerFDBDkZA9aksfZdEDOHTqixxc9gDEL7uSAjPBrCfHN/Z2aGa8C6RaAHJE75Dlm5G8Tx00Uj7SLHOfDPJwWTWLgQEuGKSksJyqMTdgV1cQgOMnOXbGEKXHV+iU3/+e7TKF3cOYGNtz4WYb7Fblwoda0gIpc2GQgabPCe3Xt30AE8F1BZMnE50YhNBYjAoXbrnWPVkDs7FwymdzgiXewIZJ8AYEuDi9n10wff4B8diMDSturwnstmaWBABOLknDUGs3lCDjWVnSA5IzkVlAjHJ1XUazy7bT6LUywTf+kybYAtQiY3B3KOQhQP5dKMC+IxiaJEZ3dRDDrMOV0NoF9LynVbYjVdY5W7YI1ljwGJyAPE3QToEcPKgiIyel2jkyCynG8JwXxax0KGyyEyjh/9WI5Xfdm+ab15DlQqCskKwjF/U9nZ1MAAOj/BwAAAAAAAAAAAAcAAAAtKoswHP8z/yP/Gf8g/yD/Cev/I/8Y/wL5/yr/Jv8f/xBLhi4wMDU5iMrB1z0+TEA1Vb+do6OU8a/EMPtlIFkVaZx9Ojt5LJjd6ww0ElL1ATiZRrByWIjF3/O3q51H2ddmOko5dvtK+9yy5fV9Uz8u5wBy+qdKAaAbGB6mW5BLejLeJbGXhojM0MWWxLcCf8DDsKoZy0ShVk2haHC2pJc+sKXIuGk0luWirBt+/0k5E68wRzFKwJxLo19RjeF6C5qz62GLYnFU7TR3v9FN0k78qQZRxdioOlHs8zZs3U8IMI3KeRK9BS0UgxskppT25ijcVAhfRm5fehnKPPuMdXVDWs9ITLmoxB9jPaaFQxXXxU43NF399lDAQP03e1ooCKR5DFsQp8vWsnOOJ0dAgsW1zDjmBXDd9CZawdHmtpNMj53tOuhP6wxeoxvQabx3V0ITDFBLhjMxISs5p1qJzwUDSrFDZfVkeVIcaKaWxPUwDGRPEfQ2X51jU3CmZIXOjpX2sz2Zl/DrfcAv6MhApl7K4HHLIhdo6MA175HoI3eUqc3e28XEw1+NTqCdakbkOO86E1whtsUElAFWUehOxqZctHvzaKw8ShIHfgfYoBLbQB3fHkWUhlkIvtHeucFTfqZcpM2AfroVhsuqYHhxvFcpP+mQHD2jL/r9ZBkqWBCZuXpc9EzGd3pV43GmX5nSh/O8mp5l4ft8TtZI6F5b7atNCuCqSGrSsvHBBzbE/0Zi48J5KbY2Gu7YMnQ6ltNaWTNXOrimzZcUrrZjIpIl3Lu6vFwlA78kjD7Uj3eP9OkicoyP3O2ix6NNjhSI4r1lWIdGWDQvwEuGNyUoLTGp06a+uQ5wcAT9hd2kdOdhDMooudK+235GwKn8nOx8hAFX2a0tSMMNHJ07k2dSdAN3Wh6ldrmAq1HvSL9UjBiVZ7k67rAypjzLv0yXty6N8DHVsfsdDffMO7G73qqxgsFXAd5DJYEdSVSUQx+Bru4MYxUQk81gb5fJ02rVgzIjyMhaedync1Q2HhstaHKfyZTSG67UlyinmlAQikp91UZaj/ZoFmdUthh7W/Lxwl1vrbec+A9E6SXQbcFgQLD3caQEZnBmCqiC2aFyCE8HZZfnlLUkkNsB48zNAhxSPFsWR8qAm3mLQdN6IENWVT7ZkEShNbSCgMhAdGv77os/d3R9cXiOUrsF2DASnFOxVXKMHsBLhik0LDMyiF21+IkUDqMpghyykS3Rd2x5KCFrcJWy2TatSiTVgyA2gIYV0LAt0SqBUfACf/TeJJcIfjbCC5dGzJS/II3YkxYTFJyQH4+/aMdKahbqjOybsC2j4EbLk0IfZEbggpzyKFAIqSAnrPumf8MCH6NVOJPiLvWwJC8HiAEXqQuhD80Xo4lIe9HejYOB0mEG9dMZFBoD1iDHuULIFhFW+2HcYxoKoUNbi8hVuE2FyyauSx47HA8M8FF4Ia+NGTCmxiH5ezxWtL6N5oiuasuOchgoOsHd/csfLFubPzmnQcuCY8b4IO1ZKfziK0sQKXmwOKS53EOi6yamydNV9lfDbnAXjBQrX2BwECz7atFDEsSu9xdNEZNTObag8EuGKy81MC6igtXBWRiZKKu0IERN5Flbn4zHeLBradiN8yAvdbOfREK9yRy4LzfJ4ZmAohergcIUowPjMQnC+4/kCm50aZcaSYOt2szNNVLW6wbOSWeBqfbcyH5QxHSlK5CfL4nlXBW8/TIZI5IKqjNBlNVbyS3g+gkQZjgIP6JsNf9nOY1XZDvWt4s67NhC4n2OGiqveKs56Fe/wwaTmfXdN7YXuV6sd317B1nEsNSQm3iGN4kR9r0QAur0qmQds7aX2KQlgK5tKp9XuYBVZ4nHW59Dxl/9xRzdPudF9ogDsT3KcWBHyGm6NhhaTWakYJjefmCCuwBgRz4tvM+g/TjEXKkM9eRJnL6sqzDZRYcj8XaghD6Dy/dVrWpOoXNNS4YqKzAjJ4ltkekrsTaMPgTr+rdKUW83U/49jANTmlIHQFx79SDFj6YkHFujn+daKoC6SK529e+MitcpJs2vgmz3b88W/5R28EuJJoA0fE3tuvDDUcIPZGwh+UCIXqed+8lwEqTm+mTu1ks0HjJoHJacOirqM5im+E+jNzslICLJDaZbzkcVguwYs4Iq6uqIop4NxqtdqRC2bG5nsBsjclmk28UeqYVAHOE1NtaMJCmqmj/rYHc6zdZTsBW5FGtNbaa4r+9hqjGUiFm0dx93/oIc6WGf44Cv2eQHXNHM8hp5fg6+FpZo1lsL4NS41QHqj9mbm+9ZuAagMLTs/vluYzrTfBwcISyAS4YwJxcpIoMMoGCJ7HGAbPmHpUgSkThDbUG0sWB6AdN896D//JKe+gWQ86HjaVyF1iWTnXFfQK6TV8sBJXbp36FlmuqF7ayA3I5x1Cm2apyQbOs0R0fe6zOomXoJRq6TV9FizX7nLUtLZHQA+G56YpJRd2dQrKgNVOQXCtUV7w6DdP9Tx3eHaFfqYQ/vZtTYO8aWkjOA5ak/jUeeooCrVxH7tfmnJ7TuMKAa2q7cbcNauLVWrZt04VpG7uZniHpYqrwUrGIIh3hvSSr95fYh+tDKrmOevfYwZvodyCJuKpIB5LykHQ3189XL60uGNDMwLSyo30v2Ys0HZuUOG8eQBF2w1SC6FpfXTt5d8FBnPVKNbUQB9mCTrTulEmaSiT6gW3QVHR20n8H5xg5rm84Br9TsMv19dtdPUJR7cJoXRz5T2gfdUj468qTP/bJJCDAVqI/C0q9fPteAnyEJbhGWiwJE+2Q2hdB2c5MRa+w3OuFgSVghEH9q2y26YYyP/T4l6cz5Q1ao7QMYrG+7J/3xsD1AE22nWcYNzX0b9IZG61xWA6WGYoGVIMRR6MyJOAxQynz4KbnoqUL76x0YQS9m48x6Zk8Ntq1X5O6jTdMBhZEbYyGxQsMNNy1ONBBk6G+75uCl8LNiaPhxdKeg7UidHo6aQb3yd419nl8YNfd921WRy6nMoipQ5rx92QvQS4YtJysxLqKGAH/JUCGH/k6QNchT5R5Rx//HaiatDy1dLJKosRV1bud+OVaLmr3tUwOn3qJOue60m0MmSKtEJSwOIi7sJKl6oaRNQeTeUTYU+ghLAEFtNWJd4KE5Dyk3ecA5qKsMs4kP1+OI/h1MP3lFotazVAz/3axTSwZU7KPZpYqL51ShxMgul0lhHiR0PMxCDgQg7DVSIjKO2FGbR+p77kw4pail8GWxk/SvywSUxiyiqnUMpiw31YdiVVSmR5V4SZJ/HWBFppq1dmAh0D8wEw4AC/0L9TzaVGEHEXzym6jE0KUVuDzs6nL1hZQqJmZRkRebjh1fsyOooFxswCAD8BY6UC4RNxbvbNEbYC0ag4I0/s5ES4Y1MSYqH6WMZyzH8frfk9/GOd+czAJM1t7jfdKboQ23sCJ0CqlO0hixOBMXyZcD7+TOYs5/MQ49fA3yrXfMb3Ggtu+q1Y0BnlRCUf5hf9aDaSHrPF9nsyinUdqvsVL0D/e7LpqbvSC3V+EugKzZHx/a4kSfXvwiIQRETDQJGYwxw4/hXCKTYyg8FvLLS//y7BNQqx7Qfe4IeVjjtGF4LUrQwH1k/47epwzv32+GQoNeL+2iyEYKxHJ1+zNIqZCfpDIIf3ZtsTx0IRnveL52H/ewt8q6EwLgDey3gKfihUyxedwsmqdu4udg9Y6cuOcNpdFdgwNfnUiUu08Y1BCcAMBLhh8hKDMsp5GEzyh</t>
        </is>
      </c>
      <c r="O145" t="inlineStr">
        <is>
          <t>2026-05-29 16:29:12.221141</t>
        </is>
      </c>
      <c r="P145" t="inlineStr">
        <is>
          <t>2026-05-29 16:29:12.221162</t>
        </is>
      </c>
      <c r="Q145" t="n">
        <v>13</v>
      </c>
      <c r="R145" t="inlineStr">
        <is>
          <t>lois</t>
        </is>
      </c>
      <c r="S145" t="n">
        <v>805</v>
      </c>
      <c r="T145" t="n">
        <v>1</v>
      </c>
    </row>
    <row r="146">
      <c r="A146" t="n">
        <v>145</v>
      </c>
      <c r="B146" t="inlineStr">
        <is>
          <t>inbound</t>
        </is>
      </c>
      <c r="C146" t="inlineStr">
        <is>
          <t>system</t>
        </is>
      </c>
      <c r="D146" t="inlineStr">
        <is>
          <t>false_87579399598245@lid_A589C66286BEFC37698916AF991C13FC</t>
        </is>
      </c>
      <c r="E146" t="inlineStr">
        <is>
          <t>918075608158</t>
        </is>
      </c>
      <c r="F146" t="inlineStr">
        <is>
          <t>അച്ചാർ</t>
        </is>
      </c>
      <c r="G146" t="inlineStr">
        <is>
          <t>text</t>
        </is>
      </c>
      <c r="H146" t="inlineStr">
        <is>
          <t>received</t>
        </is>
      </c>
      <c r="J146" t="inlineStr"/>
      <c r="K146" t="inlineStr"/>
      <c r="L146" t="inlineStr"/>
      <c r="M146" t="inlineStr">
        <is>
          <t>2026-05-29 16:32:29</t>
        </is>
      </c>
      <c r="N146" t="inlineStr">
        <is>
          <t>{"session": "admin1", "phone": "918075608158", "message": "\u0d05\u0d1a\u0d4d\u0d1a\u0d3e\u0d7c", "message_id": "false_87579399598245@lid_A589C66286BEFC37698916AF991C13FC", "timestamp": 1780072349, "message_type": "chat", "chat_id": "87579399598245@lid", "contact_name": "Titty"}</t>
        </is>
      </c>
      <c r="O146" t="inlineStr">
        <is>
          <t>2026-05-29 16:32:30.047541</t>
        </is>
      </c>
      <c r="P146" t="inlineStr">
        <is>
          <t>2026-05-29 16:32:30.047554</t>
        </is>
      </c>
      <c r="Q146" t="n">
        <v>46</v>
      </c>
      <c r="R146" t="inlineStr">
        <is>
          <t>lois</t>
        </is>
      </c>
      <c r="S146" t="n">
        <v>820</v>
      </c>
      <c r="T146" t="n">
        <v>1</v>
      </c>
    </row>
    <row r="147">
      <c r="A147" t="n">
        <v>146</v>
      </c>
      <c r="B147" t="inlineStr">
        <is>
          <t>inbound</t>
        </is>
      </c>
      <c r="C147" t="inlineStr">
        <is>
          <t>system</t>
        </is>
      </c>
      <c r="D147" t="inlineStr">
        <is>
          <t>false_241480828514406@lid_ACE2FE0F070154D9BF1E59C2FB773042</t>
        </is>
      </c>
      <c r="E147" t="inlineStr">
        <is>
          <t>919497754887</t>
        </is>
      </c>
      <c r="F147" t="inlineStr">
        <is>
          <t>[voice note]</t>
        </is>
      </c>
      <c r="G147" t="inlineStr">
        <is>
          <t>ptt</t>
        </is>
      </c>
      <c r="H147" t="inlineStr">
        <is>
          <t>received</t>
        </is>
      </c>
      <c r="J147" t="inlineStr"/>
      <c r="K147" t="inlineStr"/>
      <c r="L147" t="inlineStr"/>
      <c r="M147" t="inlineStr">
        <is>
          <t>2026-05-29 16:32:37</t>
        </is>
      </c>
      <c r="N147" t="inlineStr">
        <is>
          <t>{"session": "admin1", "phone": "919497754887", "message": "", "message_id": "false_241480828514406@lid_ACE2FE0F070154D9BF1E59C2FB773042", "timestamp": 1780072357, "message_type": "ptt", "chat_id": "241480828514406@lid", "contact_name": "Prabeesh Kumar", "media": {"mimetype": "audio/ogg; codecs=opus", "filename": "", "bytes": 83361, "temp_path": "/app/tmp_media/07c6e80d8d0537483a0d150755ea2d54.ogg", "id": "07c6e80d8d0537483a0d150755ea2d54", "data_base64": "T2dnUwACAAAAAAAAAAAAAAAAAAAAACqCBoIBE09wdXNIZWFkAQFoAIA+AAAAAABPZ2dTAAAAAAAAAAAAAAAAAAABAAAAjzLsvAEYT3B1c1RhZ3MIAAAAV2hhdHNBcHAAAAAAT2dnUwAAaGgBAAAAAAAAAAAAAgAAAP+qmzUdMv8n/0v/I/8U/xXW/xj/KNz/Cf8g/zn/FP8e/xlLhgcIBwcHC+TBNuzFgAfJcifhROpQB8l5yMlXwAfJecjJV8AHyXnIyVfAB8l5yMlXwEuGHDI0LzeGB6NMvFmhj5FVVr2Mn8xIXNW2mSwwnU0HhmXciIf2Ba4lQXS2EZYqYzuC/0ETvK99n8wwbU9IeU4vJH6dQuVyG5CYlMEWWJu9IhF8QT6Ll+6E0X32emtWB2VK0LCG0Ico6sGFBjoDGwpW0gaBYbcnc/7odb1tdaphD4Nvr8DWjEb4jb4OHpqlOsUrHgTLQsNx6vzTF+s/1sf6VBk5eG5Iru+fFUguDF/IeWNo5MimU4S+WJddTsGYYWVVxXiEpJbpo4gWFX2DKet+2IohqJFO1/fCyRd3g+yrvFdZfW4I7rvdv10V74QopYSRm42+79SBFwTQ0uK9J+XTprLz4NvF2N78l1TzTbev0GCtNMQ4r3sDH6Ueomry0xC5Pa+zWkuGMDQ2Oje+boO9PrfMwXIBbDNaOiIco5Wy5Q4B41CeXBHNvtWEPIxAatx0NDOT+pkdLWhjet++WQSP76H1o6rvzZl9b+dEVAA0vOBs6zV+2mO30ssczRyepm02lvhAtMxInWmkifWpjGBQvlsXEK3xzYfitnBQU201mNWQkONgUUJz5AgWihvp7DgfODgC6qiuN7yN7Jr1F9C/reZtfGWyvmE4jstHE/i3OCVrSUZjmKbG/ooc5DdZ4H0Ix/C9jthMpTk02avSkZ08ULp84daHRU1HxFk7GtqrUr6I6VTfLj7pX6NxkDLIRP42A3RDsUmGqdrPivUWKCgWmmxQQlc27v1IfY0OC1OKZLlqZVrkFcC+qVrZUWdpuKjfOaaM3R6UQ8W2a5AX0QoR6Xlp59X5vAp+MYzhRGM1/tXf6zz3XZnp0OkbHioENEuGNjIqMC6+xi0I5LHWk0jtjLdX4ubITzCwtB0A44och6VmgSyCoLJOAAZEn0ktFRKNZuuEUlPFrhqm5ECQ+PVLXmzrDNpy9tIKQQ7QlZPlREHjqQjG2XPRwGOvDOYpZyKcVbTx7BlPgLIuYB1P4JFtmkHgIiey98pIUUmlkgq5Fctj8Cc+cgYA8bwb5J5zlWQ/1M9Ei+eLKZF9/cwUZDDVSL5I3VRi8gUCKCTN7K/hQQS4N1JCsp6guxMu1CpV5dWJDzribosowpH0Ba9rzR6C5XuPTJFlZt65+P1KbjjewEOXmV8yXclVhKsBWTjp9sJHGgi91cCRa9CEdN23AWUy/jdXEXvt1ViBpoU90p5kA0kA6yctkzWr5fzVk06YyS1AS4YqKywyLpF0sd8S7IDH9ZujaQTQkf8hCrndxLyomTOh1yVTrkmJbtC+BYKJe7kxOZFGgBh0HOhDSMOHryvG0PsjAGk5IcuXvbjtQhkKKpwnzrim6C20VMAXT4CQ7X6WOOf+v3dliq0+5I/2dORHOjkYXbxpiKkxD6/njvH/1pJsj/pczn82YIPGaH5WaWa8wj5WXi7/f0hPE7Ugpe3ozz9sKdH2JpeMZPI4HxC6IGvEp2ggvrVyNci7kjFis1TkzNL2pwJicfPoDyRTUjjEnobOdnOwJnePHfesOueIkLeFMvWdrz/8QJObYYYUR0IdK+ik6XMyTLhl0E/U7Fna8BJrtSeIHoATsT9i2pSW1/pMNdBLhiwrMyssk6P3KZNi/THwwEgoNmJmOLfNwV+MMcwOyuLZRKAx4W+2r4NUZOBjrbD1W4CTG7hkcXH6Jizxy0aWCRtgrzeZQwqO92Afq/ZsXMdKdpkWN1o7UQHFySighFQm7b2ERZZy48XZIw+hJIEQcJFsAfFCGLX7PIQcYg0SfR+ebf69IKXFlfqI5xXDxUPehOmGUEO0ET1uBlfkmhTsaw0QTU52XGMNWGGAfUFgC1bb5+iFiLdZjgLagLWyM9zzOOlC8Vyrxpi16ROqntjXBvQyg7SDBApNF2XBLcDG/8WWTr6bIfJAsxcf3ZQSsoK0pBY0tgwToq3pBbfvR+j+l3z7/kdMf7wwPXItVvTpZrOqb1hLhiYjIxwjsBJ1Ul2PSbC8zVMdweSheg7JHxfqprOMSzy8+C7tj4dNuj24AkCuxGX5HdRiPqI4+zz4mM5yQCqfy+0Wf3Bl0qH9hEmH4PBFwLBURktB3lljlQifG1CqanHVDX5NQWe4CCSz8dYOQeFkgGVIrpg8FRz934YMPoiV7Fp+JE0stqxIT+ACb8BIrq6gUjqDbqexwZXoFi+5r8c5VMc7+vmuDvK0HgqkAfwCj/tgrsMl9dVPcmdjoyxsjig4DzcLv9YBF4370PyQoHc+Lcv0562oS4YhJiovNbAOT+DZWUnHU7bqeeyPlBq22l8ofzvcTDzgbWCnLjEWoK63iDIZK7JzNcpYJTdb+PG5sHj36NaWrzL2pnis5tBBixug/dCArrTTols+6Q019cVmRW1o4PI+m+4kaWsTkbhuNVm+1moLeSKD8ueQM93Lrugp1rfIfYwVSzDjbi6thx+pb4kN/jTAqtoFfSYF2lRTZ2yMHdpveK4Y/lU5F8Sxc9Kn+XsNU24nJc4bvV2JxzEFMudj2xl6DjCwRT1IxJPEAIZfwizFC+8pXnja3ktDw1EU1qqTCB1hezYa588JF+xdPloLxcEJFABzUWRuhMHOWPPFkOAc0e5sq38o9sVlca0xsvfC1PVxAFYBGsrcS4Y1Mz4xJ6Oy3KFoyaSdWQASWdMCweZ/2okr44Bi0xCxfD4l4DpFBEFzz7K3/oQzu5wcNtzp/hphPanqr1uU1P3NGaBhs/TYOCOhbuXFMxZo/QmnBau85A1gOyGpJ7QipRLfeeAwAIBnDonLiuoYtbM3j9Ux6HywIOWwiBH0vSzbSbnVtQdUB7yv1kPQ/oucwXKY5KpoKhBkbNi+06PWz07XUmdseloGyWg3KnSx+kyrS4EOpVwlU3DsaSB9t/+v19HOobBXg7dHhqikY9UZfloe9rrbfhbz4XPETXfAsiVUUBKmW9KSw7i5q5qNMJyauxeRkJsZmmKdRJ2xC9qaEW1H/09AsiUt9c2YfQTlMGR0WInS9KegF+/nrYaiN4VFkC4vSRJKtEuGIiYgJh+xylxO+Sc+6X7mkND5rDCtkQ04ax2rtr1BqMzN0tOvG9eGsEeNDreC1bS6+YIC5JKqR4lQ5Red9l5r9uFbv0I2I0p3kASPO/6wb01ghMJKJsbnwyIw5pb4WBARPfTeuz4IpZ3D+1Mwe66/r2tdilJa1q21BKUXHOyAOcSQPJOP8p5wiUssSJTungsco4ZErifFBSgG/HalfdkZ7MWTCA78v8SocW0grc8hD2KnvK6/1FAMCVKh8QCDpk8D0T0bXUMKhmo7Wt0EbN2TbN2+Qb+5xz7JtgxLhicrKCworslS2dkx2xiMXHaldAODEhXJvBj6NJoyOTNdIS58fnwlUACbH6UIr9B+rMY1T8lZWQwFXq0mmg+RXI4CfzcH97bHXTbK0uS7BZENs0rzRuQbYK69zoyVPwVSJmzQg3hIAp0YNCJFjDZPfZn5F9oZJgSBwA5CuOAlLBCwUKk9xIqkgHlcnkVAlImwjwkiU+s0TLRcLEvlw5BKdD4pGi9K0AY6+kyyz7BeCvAUhJW7hHKOgjw6EjxkWq+gJ4c+fMIa8zG4CAI3B7oSf6HhDwqzP/yHOach0Wax5Igo4IVGpCEzi6dmjgoRpQMJybGY67eCOFBs3WdfqPA8E3luiiqMHmBLhisuKTM0sco/bQiT3DirdMsN/oWPtMqsFnP+4VcE0tJd1UDg8fHfqVixxwxuD2vUc6+jhq0xgPB7if8A2NuiEr0hVH2GgPtU45C3UzDg4rKGnl7Wj4RdjOM+4iPyy0CpB3we7eIdkrJTS9L3Kyo1sr0B8PecZf+L84MG5Gw7RvjG3uPLWZvbQKgdBAh2yvlg1+B8rkJwwFefDaYJ6PoMCFcdncbqYl8iPm51FAO2cWo3goK0MrAtsCNbYKjgFHEiNu7Jqt4NedLEpyzjrrh+uW9kbChGfbLVd88booZaiJlgMq6ltO+wQQx6DrYTj9AFm5mBg+U0RbC3aH+ZeLz7LBbBxeB5r68T1WUeszTZnEGIV1xydArM3Nhl6325IEuGOj4rLyqe8hPEKbTbqXwKq5ttOG3P+aCMUEWezWS422yG5h2Tt7XfzDeqXRuuLDa0iovVJPs5yLKeXggTt5SApZTrEqqWs7bf+NJNx4a87QQTlNSQlVQv3cKD7CzY1M8wkHwKHzylUQgbXL0sxd91gF8Jt1SzddtnoX3ErtCnycgOqGpZVcf+pa7nZXEplILRyGYyseIwZVRiPJJUH5niwHi3IM32kQrAp8nHginLqsWLq/rTFn/UPtw5GZeUYZZjJy2zS4Xhdrc0ZC2eHsDpHLT3b1Y6f8in1EVBg95cO8YJ+3lOlBnwIs0oyXsXYrJik2FfJ9AQIW3FSzeE+gCeR9uoYmvmZzSeWRCnGAqd1/qAm/rb3GV6N0DJgPPdELOmn7zp/VESJUQNBa9NChZduCzSUoSgEEuGIR8rLkCrOcXPN3kCtlZeeKdoDf8OJoaVBJ3TmyWxgB2wiBANynCrFzB80reOqVA50ms76KcA20Dw4UuXB6c3mKZDel9aqhO7UZy7ppTKNkG8GWgQOi3Pb7JCPzsCvAZapJ6JjjzO5e0fkZ8X61SFIKctfeQSjsrNNbhHci4Rs8niS83KBcIzpvyJCACR/2KmtZbTSL4nKdPPk2TEo5CCaXz9csHGMqIvNXEPhkA+OTseAdY/nK6LXWmL9DTIlAJq5ugtenG5O5JAMT5OxOOvUXeH6yD1MX/7J+DRkXRWgo+WXn+oLQOzMpPgsbAshUvpmBNnUCzDB5WJ+YpA9KQjjqUh8KuXn1fs46kO83IUvJdsS4Y0LTAuMYIqgjPQklAnAhFBPEZnAZH09O7peOr3N2VWrB2OLl2zLc4VFcJHqjM+YilT6+BbC55a6ICChcy6/Gi48oFhsgL2BdwR9NlKIZ8Jw6EZIxKAK/M2BAPlnsBCzsiovxAXuUCDBF7dl+BRFZJ8BIgV3GREf+Ax1V4Ng8V5naLrVYAbMH6LarQ/4OKIv1sQpGk9FUCnycbaSH36i+zc+ZEbQKvPbo09RpDshat9l4bX88o1HyZv4MJBf971XZClgK+Qp681saBAvU0NNq18fggFRLrdUOQ1VpNQN0kz6jyXIvK4lppPyOYw8ognVGRb4abV+AYI+PceZYBviY132EjWAetespJRSVBfDxuea3wXto6n/dMro/c0S4YnLzYuLjRn98FgacsOVTI6wx/eq2bioMAhbDtL7gtWM3grDNrUu8ctZNlaYImp+YH0e8BxNLmwe/01etF7qFS/C8okj4ioQbDsjZoM7Aafw+kzDWrQiRMPDUxIjkpOEl3IUUtOIXWBguse61xOvpkawHSy/+9O8AE7ejEA4UtxlhRiUEZEKDcf1S7lNAu7hMaQjtYFNkVwxucGXEYvvk7j1Q1vKAye0FkzDdgQcm1TawsGOvebYA0gaIIDXpEBMI9Ap7cybVSJ00axTOJ09a5PYjlYupzIMY4GRrJ4qH1MsDtwd+qo0EIKORZzNZGQVwL2Vegbsg7ICyQHIsv8WpR7G/rEioR6Cig4yHYvRP+dO93T/Fvbnk9nZ1MAAOi5AgAAAAAAAAAAAAMAAACiJjPBHv8h/xz/If8V/yT/I/8o/w//Jf8O/xX/Df8H/yv/JEuGKTUwLy6Pi9C07LvQxPcVG9LvolOD7QzRnIqGZu1Cohmg0XbzsbnsPP/M1fLzoKCBozYxgLEfvsn7Eh4duDNZKs0CRIyW+uTYAoyjbn6yzgz0Txvquz9vQMMNaZelhJfqSoYgqadwy+TwU1ig+CnX8sVo4MMgdRH4DjXgAyV7WsfEXv3U3Wo+7cC90v2pgMfVSa9Ip5fVVpJP/RbP2Ff/ND7oPVBYx62GkeIscxxjS0xMZOrOXS8rpjX43PC18cdknVCjVYJFG2/NDY2OFrDqD+033FqBdB7vx4NoH+Bz2llEvKTMBJfkbqtAYvYhDkTAn5Nl+o7Yexqf8/wlK4//H8hLvOJTWlZmlOu1vfrZrH2uak6J/qXbBY9tS52uiEuGKywnNjWeqFTJe/SplIdWXnq9fs4QJrgHViOAX4h0MjSCggBJanRew7ytCRGOCdzAnUZsG1FMC7Na94LMcxjJ4Uc4wgNMUWDlacGItzU+13OI/J3xBlHpID0GdeicBQV/VfbostoO9qLVKQIfLscY3WJKuNBlW3VZnCwIqQWPlMjSu5CbPyqqZ/YKIPFnzuiyJQV5Ch4C7ph0ES1n07fjK+0Tc9ldEQmoycdZ3JrWgwPtdHIgq0RciKCkVGgXtRm+7/Dh4QeYc4cvMFc+q9aL8wb1DpCaj/zsiB7+H+T0ysq8O65DKili7HKBsfHogKhi9npyEQbw+SGQmdYBH81bviknIL22pXeaNxaCmeAzsyem/qJElXMWnLhLhik0MC8tqZDZfwBt2Okt8w6U8IKJaH9J4BkQ/dC+IX5WRgkiBNjFnZAkCzec94CpkN5ucNOEc5p16XtXb4kQhoUhdf0R1pZqCt4Pjj5ho+GWnY3C8L+HBKEheQYUg3A6u8lQqwfxUJLfKfv9RrD9ojyHNeCevvByPe6lsE6v+HSL3S2kTIdQm4BC87bnzqWE65nNo2KS5DqJONAXfQdp9L2ybsPnoOBCwHCsyCYsLIOSEpXYN9Pp67jMc8RxhUvJR+qf9UB50jwZed+Jm2yjvhsSp/G2NPeYV1ZUPR4Ubc8NiKWJfAPslR/p9+LisoCekNu23BWvF27av61fwk5abt6UVY+cYKkX1VBAxOVgyKnX6GgJz1kIXv4h/3qwn4BLhjgqJy8qnfDU1A0C67pw6OBeub2shoeI6JQYv4H0G+Q5ROThVRxBTrq9e/jCiGB1FBKBzo7au0RCp9i7I0CrxQxxBAyWkkyE8yaCxQBzHppPgvIJplCzVbX6baUnXDvlxxdUXalFBFGszC1E0Rq23sfWzHQa7JWag2HnUnwUM3r66Al2VGjVMw16vGBFk32q71hI9LFOajOhZFScpWlDLyb+DwUWQtsiM9JKbo8Q4zDQ1vHKO+jml6l4NYtvpIJjBdhg2I4pwkR/GV4VLuGSxtbZQM8HCAVaX8aF10BZgHhv/igvcc2yyIFCop4svIwzXrYzWIot7vkXqNZMSEi0g/7ik/1C1IZakAQwBTkXOVPfrrFLhjMzLCoxjLXzR5oGXdICB+zO+77B4dtPEUMT3KTxCCr8/jaiGtpcaIBAaPTCdUFjiYIMkR4HZ4QggyvAgGmbipY8g84DUZ6GcPkzPqw1Dz+iQ8UXaxN0bUrIhDs/PUMTmbUCkR804PTOjn5gj5KKvR3QFn7qDwbrOmN3osGWwo55Yt7qA93Y1UfWs0xDCtGBQHPzszVc5WCMzrN5/HEJt1J+zid857yJiJOVfj7475esmQjoGsKiTwC/oejaLycL5xSCLSt/XnXFt8k3EqcBZwRkkZLO7Q58lBnnFSnEW6RkOQBQxdtek28ckH5e/AXkbph9o06sbqs8NkkYeOdOH4TebkgUERk9e7SSjdtyQOVE8xnOcscqSTx2DcWUdrvjw4BLhi8wLS4xnJORU77mXqHJIrhlaA1gw0EExwEgbh+2gTKERGj9ZOcyltIEo/hZfEcA4HpqHECcpX9DIcCS1g7RuioDpowVzEhtzN6n/4rctVPMuouMtS6c9FsGud2qS6a3WHH9RaCdYCDvKzFZTP1dzmZpLniRw/mANIGXtYtcTsRnE+9NKm7ebf+6vtFuhUCWY+idYCO1LHyw6CuaQQb8VNzfFqfdMgMET4VAOyGKhdj3jAczcXQcAocijBJfMHBwnWniGbU3itLYeVIWNZjIrKRxRyjC3AsCcSKwQAr2637YVj+HfH9Rt/M9J5bRcOTRRp32JJwyvYsiSVIsvnNZ0/9qutFJYkENpuWPgSponSFwjFNFEChq/iHKSL7nyDeUIUuGNiotLzenQ5+oYCaJpxx1QVtTdzjJMCeNX0LexRX4TRhjs/nkmDBMVXPtAfn2PKkhtPEBxSbDWmKphmCie7Mcf2anmW2jlAmyaihe8T5M/II5jBoCigo2USmm4R/KjPKb9ASbH3yieb1vEDxom9ry63t3I/arM5P/M5VQaBGT6Lc13HEjqqmXjTnkdIRDLpj2MkClE3LsTm6azlmDnyBykyd/Xr/db36uD8ME0Sh87S5iVCI1/xLdi5LmglZ4R7I3r6VbOg1KFowKBfcq82Wp5o2L5qJ6MwVuCdKVHhF7Y2GlVGe990+2WW+NQb2kAWqBim2xmvwkl7Sphwezjg3AVNtFfLPJzf7NpdOauadIe2YuCKkWfU201LLLNcN4gqiVJXeSV4BLhismLjUvqaeTr2Jl81OR0KMWqhsUSHW/93Ps3kecJcDLIBrgFn+85z/aiWiCDpdTe6j+wSM3EdcNoUc1vRhBzyhgdz+z4c8tCW1ZdcUEM0t52w8UPjiApkfsYWdPVgx4Iq+VvsQ8Xc9/OJDwuiUUIkZlm93FGAyEQI6I2vGn25Xjy/fO4KNcr0OTCNJXs0fO5X6tR0rGyzQXc7O32aQFwSd/eUx49ZYdwe/39q+qp/zogoW85TTCBMc4m+sxah62VZ3Kif/pm4ie/oCnT2WdRLbBCw2MzTM6+/eUD/8SKpqSHzJ5f7KUZ/ArNcYd5hfA6SCKa2hAkVQO0nrz+TOtu1QR3LiVkKIhDZ3hYsBLhiEzMC4wKQH0GDEmtWZP3TvkU6m7liYYvmuPHEalNVLLFMF/RY+GgOwRzgq8XxqI6sQY0uXU25aypqaWqnka/Cq1H5h82SPAq8nr12YBoM5TVB/OnU/HUgbAgzsYp7101iPPnHqfB+Mk7rov7Xtg81XCAVLCsoG2f7oeFYyED3p5/0tahCk1+4S8rFfa/1ox0vGOAIqnD7h/xI8PEiNgHVdGKKCj8AA24Rx6/JtNXUBXL2b7Z41dCJzk+YGWdB4ZUvmEFVbFcngQNUx11edsh/XBDnsDM/REwTGh+6EItd4Ugnm/DmPljJrGmyCdqXKh3BzQqgyiN0mual/3wEPtqrYvRGPNt+O/OcbmRRZYVrPm2hrHlkd2dRcTrw/zul7VaNiwS4YvMCkmJ53mxBhkcMm947YBAHqFuzizXMLIrcp7RoTu8WhmIEKUzxqJXfjxUbn5tF+qQY4oqUyIYTsH6+GNcOc4UTUcqjtKfzx6tWpX6bmZSjif58xb9kXOIUnp0BLnNIrTr8WQpjBFZNkrVWMllK6be0qQm/fooFts90bifXYVX1V+cvMw6wZBNL9LNOCjtXgv5eQczLT1T7iOlyV9PvDHfe4Z+sD0xldpdQ+BH96hs2uSOKKSY1WaGUqCRYizcfvFs/oHQJgOPwsffMQ6eLlxR17ifK3ffXQK7qWgFAQMUV8CooKFsRTaCGtIUAzR9g0cwmK8V/ku2Ym1ujUoKGnykut9YtvR7D1P58BLhjEpLy4lpl2cO/v3LO5RHztWJO3u9PR/32OC5WkoFtLEaGNyjD+ek3eh7NFJG5Bco0aU07HzFKfrZoei7V4aNdHGhY/oxIGwqgebrbOUce+e4KTPl+/JGXLodbkpNLWAp9FuHrd+SAV7Uq/2h89Rftu1rAkUOroqRCuT1TsVNZsWbVOm3sWSeULWA4fFYEin1G6WUhqn1lCZ0i+Kl288tJPNRukS2YNGKwBXryKPyTqfVj78srzp/CEGxmiLqWnS4vNP8Q97Ttkq9TuQW91hCbDIZpGFAcEBZIzf293uydzqNqXgLqx9/PgBLahA+DFPv4F7SrlRqfBo6wv7cmNUe69NvroucW+bzcXLy3eepjU5wvBLhjU6LCUkveRoA1tS1LaYmSCdiUnpXlo7xEq1BEVmgjR8qsDK2K/JX8EAeRO9h5ysqfk0Qej2n8h9WUidsLM7mqCokajnLy329kNe7QevXQnFJb0duQjn8f5DkV32nfE3YbKRSnaHoLAVa3HQ87aIA6SI6lZIsEeJjlaXNaxbLJ86z0igYaipAV2NF4obeE+fSUcZs10RPgnDsH1Clh2ISICuWsFyVyjjSgkLMmjlA15yGvLNBdIEqP0soFf5VmXMvhmxwRqgrQ0TUyUrkMz3vmF8V4ihwOJVceqzi1sCFYFgtcS90k0+uG0wrOK2fVhjW/omMlS1KDxbdrck5RARYpUfbP90mUYNwzOwS4YmHSoyLazYVxj9sewtSkIvc9BQnRqEYeXCN5hWh3ytNxBs0Hi5+QdardiArQkZkzbirHo3wXZ68HZB3xRRxtwoBbPRsY037LKs4rZ/kxKNDTb7K6JV+U1WvkIKgRgtRPs5BzltkB+vp+H92a08+QJhkWasYs3tlfxwAjbT7kWgIs59ovF1S87nt9TosS5lNPJfNyLuhM0AYENi6G44RdWk9vKT8IK8E5Bu6i8do4nE77GAtq45f3nENVZ9CotLntWxrA5WbZuVo2BwnbkaIXLIIIE//qZ37Ft2eWdPTZpZa1lBd1xUDSc+0ysgpcUti6qiE/d3Sd2LC5vrtQVFjyB+PKE+WkuGKzMzNS0E6gIrlFA/93ZZ9ZsWE0G8QJ36ETsD7/LqPJdvDavrQAzJ+CCFYGdlSKPwgXjxLIb1S2lgxgcSZeVtpcJ/AE1KLAPiJI08NuSEpesNmYFvQrQy341ijij40Fcqe1YdjsMT+j6makTGk0NMCDE8ZJV4RIMtlFZcFywla/rb1EQrhELUbJ2Atjhy9SksRXVHrs7wj9vb0BLTJc0xZDr9oAweC6h9/KHa8Da6yXT75Lk5WH9LttMy4AcUGAxKVp4ee6IBdxG63oCQJnOrELI6LXjZ+IrREJfr0XFGlaQiQqT/GfAcq3R99WAfBMLq7iU0KTNB5gyClWaQcjwtf7IJNwwhs3nYx4P0GNFsq+vyErD+ZUDXcNM2Rgjwb9S1dpFl2s0mmCBLhjMtLywrq0ZikPlA7DfjRy/a8DuwDSjanFav403XxF0iuHLrMAz1pFM3Wo8v1b5bv+Jd560sqQUQqtjh4KxQ9x2XPQpFNfo7888qck88TiBe60ADi9JkhE6gOcXqeh/qw4/bI94YoYOGGq8O2eq2/tB+MdDhVL/RZ0xNOpAjntK4zudloycOTaxG2GwpqA/PdcCwfTCgz44ZiJCGJ4wBHCG+k6o9tg4WxWiBYyFd5x+k2MfPcLazou1iTztcUVugwJ3s66QL2aLfw6rysiUuGDkR/a7kDm77JLgxDMqm63axd6S5XnoiqPNYEw6tgA4E3xVtv1Q3zweoc44bI+zJNfHVxGuiNjtdf15XVeKD2gSf85rwa3spLFZ6BA+RS7IWC1hPZ2dTAABoCwQAAAAAAAAAAAAEAAAA81izDhv++/8j/zb/BP8O/y//Of8y/yz/E/8d/wn/N7xLhiIeLDMvrqjlRfjAFG5lcsy0hpUvpl9q5tpztacHz+/1CkFwSgGNsK6U4VA+CSza/UwFoQ64RCZ1llPQngimX0A/mQ2UQK4OSpt5GmiSVCu4SxcTYBA6D9Xj3NYOSvchk/1uV3LVIrNFxmptqYcN+5AbpJa1FvhvtyjkeQ2o75+olcUbvfU66XRQdQT2bgql8JGlQ+eaiHkieREFGCBB+cYNe8z0vcO1NDRR0XhZF54EdDU0wNQq9Lju87sPxLrcpW5tzZQ4Hi6d7kiVz81bHqXuVnAxZ+ruewsjerkObKgmFFqG/hD1SrDTxSWH3jIO/zIYNLWfBKaR3l56jkuGKjIpIiI2WLJmb7dk4vA+bGkhQyU+kTmAsfq3NDK90SEzx/rhyXvZ9g/S3SFocSCBe512UX0CHM+VBxbgDEgvl4s9BSnE6JXiarFzfIc7F8CJ4hwJfApDoXAd3GBWllCZWKz2KGlRkHb23StPajPsb/HlV8PLw1FoQd3RJDUZunbWbNHqdmlq3nPsrPokikxJcB1Q9ikkaRk/rE2CCouqJ7G7PShAK2Y3sQ7rQKziCmdBjKjqHSyvMwjr6siGaOMtS/yBh1bHlKdDaxt3dVuspeTXAwHaec0KNtYYKOKFRcV7dn4W6/fjKwtYdtg1SeoqRSFwvwdgeOvYS4YgLjQwM6qptDSKMgambGdfOYHJT7/3Y1GxQUxZG8urwdFW8CHJpidglkbElQG0GoWGifhKZzq7j6vv0ZNIvVt2DZwYY8mARw4gtSi17Y66kB+aQII4ITqjXKFFP3wRo2fVIPvzNkEAJ6k72WZSTstwfzn1LECJuvoS69z9CaaFftEXdHKA71eJ/eiA7rs5j83XOUvbQxCiTFlg1ggqCB33lQJIuw4Y6bZVcSJM7wwjareV5103aKyBS25ECdFhO3eblLZIhihxgcxk49Sv/U3MdI1IKIVXz7qbkXP4/eU+Ls/hx2QQ/35wCUCKIc7l6sSAbPHSH/waj9PNAlR9rNp/OOWfBxYXJlxhSccfzMXUcrp1o5TjY9LEBGylYUANOfhLhjg2MDQvi5WUzoAIEYwZKkEnMpJw8v5QYdAG3hhCG4f1LyiVWidPRC+wn++7952iu5uEIUqcYcxXm+eX0oCL+GDk/Ju+47Ws77PyJ7xXsXym1n2gJQOAcnPOP6dHJCxUDi54bOtadHVraUXrbWCNvLpYe4CMIAgWOSorlyubwTBijnGjoHp6zhjRbTA7H7bGVcB59pAXnZ0kuR6tKZMJbxJXZxCMhDTpqScHrE/L5wos25yAGT//O3FuhZ4v5sQ10r1+eBv2tYmdhcaXIOgAD7q6LwPq+AaAjPOjb2ypxLVnQHjDHiqeeEVffYrzQjBi128Gq6CcouFsiab3r4xR0CNirbrsT4CMaONiqPmSDQPrCw0CR8bxEOUg0Ix9T+HHjC6pEp+24fqVaJktwe9itwg/tstLhiosMyclizi5cSI9z9bCbMU5Gw9TyNGb3PCLL58UL7BZBZ31N93LjNdzP71MaSYQgWlxKlm5HeRvTv0HUR3oZE/AVfvc3WHKYVvHdp+u3p8CjIgnA6TIESYKRryBK/JLZezkkixzKI6p3HO72kY7ZGqjp6xpjbC3NEr6rlbFYni8uICVAQNF7Mi//uCSDuyBHJ2EinnXTYOBEtgDCkhVTbkVxOZ5FVrE9Y50R1ZEagZwqLTS1Ugq6ko9g750Fmw5DB7ecHqTyakcajaxpdmNX5yoztDGnYi9HutAKXxvio7XPzxKhLk3HDR9v5RLkvOnye4wFLZ12QhXXZzvGd+uLfaMS4YrKScrOCmHmMAVXf2JR3tA45tVZ+gAvWLZb0jCh5TnRzZvr/XA5ZTGoF55QpQIlzwp6de7ttcOmIaiYXeO58wpnpYS1RrG41zal0VcIfMrDlEOoKP97++SYCtqkpitLYkRyB+MgDvv94bE0r7be8t3Pq8TkoJFcscC7ACBJx3U5Ihm4yO39v99TvFP4CeWcFbhz57wgjECeyLN2QeOfwUcVASoXqCIy7By9K6Bp7LI7iXK/IabReJdmzEhedEbAz8bxHOsRMlU6kSETFGcmKAe78xu2CznVfkuwM5OMQXnontk+KZxe8hul+cxi97GeSoHq1uMCSLNd4IXSkFpIi9dk4DLiteSG1ZAsjRLhio2MDUyplfQF7tUQGMzdmI+ocxXhjh45B2fMRU/MdebmONUwDuThfTFAPcqWdBApnj/u0lymz57XwmNJqfl3PtX0ayTWexe/pUA9+wUCljcwHIUPZuUs8SndJxUTFX92rpD3sy0qZ5WTwr3RysKlnR75lF7oYLVZij/UH48ITXXzUeNuffMAdVGPbof7+8rN9z4vDago0fgdc9O4+jjBh+xXTZ9V0CfS+CewwUBauU+aRWPhEhhp9lWQp084p4v56eQvAJZI2Cq8Yib84Pwe8zS2JRpPpKr/BcvfCBceIk35FKj3/fWuKzbf/aSRtmRgW09X/YE0/+1ijuPgL2t908d9obhMsi4whBgWlNgbsiK669a+eWfmL22mB37hHW4tIizkZDKZjpELHi+yEuGPDomKzqb1N08WOPdpGhiS92ywQC20nile+oYML57La21smBNHzmfPEyMilN6y5lLa8PHlRthE8/oJunNa+RjJyCtA4BfpW5BmHTWbxQ606x367wUkV9iHcP/FkgBXSRdzU3b/FD1V7dCTJey+t30S2CezJn1Ws/ADl6AqXOcvl9534KYfalAV5SBc2KIikHHkc9IW7NZa2ftzHaU6WBd22ypyrLC95CwwGZLJekGeKxtVqYiZilB8RsbVMev5lpRWXsZxJ9iDruNK9XoqdAVbHl/Fx3LtD7DJKP/45P4yVQj8TB1BE3dfMuJqmu8vqJZK7V5iyjGzO85QY3LNvMkaAwDgskM6ZDn5zpwDq5ZjIVPSKB6xl09qZfCAzoLOpwLk/iRdviLKKok5zQl0v+DVsSHDeJeWEuGMTE0MDKQ63Ds6UNdVcHgOaRWJ149Z/HbsozUOUos+GKYoOjs5i0FJ2x2Lfz/42LQ/UxbNQOgkLMLHkI4QyFKSJkCNXX5rqGGp8aakHoXeg5yo2uK0jfVIwGkb4OZLvc4zjbyQWZEwKvgdA3vQQeMVRpxoKmq7goR6H0cfJ6S8u/ivnAXjF2uJU8UBkipVd9ffUACSwv5ibN/AqCszOVUowh4GuKjVwAWdBBKzdPSEKP1lObfbr9ESm9LwxAgUKlEWIT5zin+caQF8ASo/asgaCSo64RhDQP8qILz0bm5U+nJjSGd3XMiCVNQNumIBU9BwxLGTa5srXxQKVzHyKNehZF1sesYmBCfRYYIY6GQPRGdpUTrSDoJFkAdFFj4TZ6zKqdtKXlsnVWD5da1iFqAS4Y3MjMqL6RQ5Q/q8rBWBZnJ7DSsJe+prLPbED22Pkq1020QZM5/dT9oTGPSQu+m3Mi6hLUwXeljvNoqtpCucuzOXF4Th7qNldFIXjt5d4+RiaKQQlNplzZ1b0fiX0DAZbZN5Y9AO8A9JDVZi4BfgKja1zt3LRXthp3O7TRgoadxFfC8714Z6K2oAtX62xkRiD2I3e8gMVLJPMjQoDd8tjHawKNshX0rVxgqaqLxTpQNnJs1GISsSYZKorqZgCdewbDznp0lwSoGxbZUwKJSOxt2pATLY/zOEsQMHIA9lmxDDcTIHQRoyob1yUzJCdeyJbPs7CsrDAa3k6eAoM+Fw8hljkM5RIaAthjY2pmq75OOrGvi9A+CioatMN35AKXik+db8NoDDA8cVqBLhjI1Li4jnHQygU/1fWBmKv1aMTmWms3DUQWbVu+EVoBl46WiV0zUZr9y9Zq6EogNmAvCXT5cKECllpyrmY/CSBnvSF/3GtvgfzSWX8cojSXudWkLiEnMLnWdH2vdf4ic3w0EUdGL3E8vOVjLuKmEJ94rTsXce9e0Fo6ZFx38jZHLktGwPmBRMfoKERgcnB0KdQbrnuneoAGu0iCn0Xirbt2C7DYFwUH38aiKmAIvlXWfa4edfjk6Y1ns865T7DzlmG/9bsTsv+QPp5ergtT2YIM/x6qzPbfAi2lz60SPpEpqQUn3ttE/yRc+W4CmJwLWRFN4sZYpk5pL5BjYX17lJTg4bgZvGXxSMTnH5ngUBITAS4YsMi8yMaNgMtFo56aopRVA+JKX6vhlFdVmKZvO8lLwqnj5ixR3hcs4PTT+2gfJheogn7pkCbzUQBS/8S1NYnzpLBdpblMZWSuYB3PHqgyLys/pEpnHIyFYajsWKuhxOrzeSrqcb9k4FFyEymVHfCIcm9H5rszOicrtlucY5h1+pHkjwNCMV+LhZe8V35YEysJWeJwEwJNunbcMk6RIyaB+ge7gzMAJQReXySm1x6i+QDG6cZ4h0XqgaRkUELek5d7CD8Rgva5r3m9kaRZGJX9wUOzULQTcb0FFSPpyx02KilKxOUzPiP4WOt2JFquSU/rQU+E2IC8ErXFYbn9YKtsildR+7nHSQPc/wB6E61w96/HmibFUXbSqCLRLhichKjMtK5dsIsA6Lpcb8JL96TVva4vxfmMZ68bNNpUsxRv9FQw5VsxlqgkVK2l4KKr+nQBJ9KnQQGhno30fBhWEV7aC4V24Nhx83BMoiFuxKvxrF70wnFun0PvaRVcy4JcP4j/NFM4sQW2Y7R7C0keFrhK1/tvYiHEKaAIIJfS41J8R0qKIBoYkpgboRP9wYthrD3WvuwzIFOaAHiCDeigOgAZvsBgUpTsggdQju+OEVMrK2dyP/i/qwAwfDo3bCGMJx0/44u8RBTSiJscD0Ay+LAGZmLHgq7zCoxfLKliKl0ZWU/xpPres0qFyligzAyrDE1hPccgcXHGeyAfkwQQanPELTuZLhjA0ND0srItcJU9Ri6AM1nmPhddqU95LiQQ3Sy+9cXPFY6GkTwkdrEI1m2Qf4zIDLhtGCkJYnPZEtdMV9BfQeDKx2vmz5Y6D4c658lx/YDoXVita/HxU9bx7VV78ebbV5E0yc73VQ9cDw5u7kzlKvL602HCnt64aCRPsKiaSJg5a8+hwxB4nzT7pbIS5VxhZouSxYP+uo1U6tn1do1um5ijwkUlKY028Q5qPDKScylgZHrs0Q6XBJLEuBmrM1kfL66KCB4l+6EbudpbzEtc/iIqNxPPdN0jgbeUgrQ8edeaWy6+e2KkCCYastxlmeBn8wlSnPmiyuWk4ADUEIjf9aStXIPLaojCuhs4/sfNqU3Y/0mHzoASA8+KwPnTHOIqYgvfRRgZYbe2RTH51coIbbdNOd41cS4YhHhoZJa6Uxv9vrNYvdzeM38o6l/th2pDb0I/uQ9cUrJtqpwFHgKzisievBZI7EeOEfzjUH7jmdCQXHBsQzIUbu1qZIKz1sZh1rqZOYklRcTVwOZ7LsVFd0s9xkU38rNgnLjyCjI1gYF8rhcUyrdejHqTphnqMKqyjH73wa1l/Qrle4TxTebTHcCLT9nHDrXUqgNNX3v1TfHZMZeCo9l16+0GRwc+W2xWUvU0fUTdjckv8TIBXH/mZPVBPZ2dTAADoXAUAAAAAAAAAAAAFAAAA8U5PWR3/PP8p/xP/Fer/I/8c/w7/EP8B/yj/J/8D/x3/FEuGLzYxMjSk6YSprL1plcMsEOk1Tx1E/GDzsauhtkkx49yvqT+2IyMFIEvInmt0FT5hFP8XgKLEWESlTOR6Z+WPtA2/l6PryAdOwbeREdLVWC63bg1v5e4ygvUznxSiw4LWKWjcL8HlmaE78IIUoDw04GrfZXB81Xxrug1j4/JqUBMAyQt13ESFw6mckV7zlkzVKguEz57pnAZ0Q6iMUznmf8zvf+Qpa0L+6nMX/AGLYJD5aKwWy5tRO8R5Sp5YBIhqCtkuFT1OgbD0KSZJiYJ4vWO3kvMSddoQuRtmPO4TxthrXx7lxQQXsOvUy0wxeCIz5+z0+b79osEHijAj4K8J5aCDD7rj+VifEbnNlL2k71d8R6yl+52JmQThM8CxJitun3bn9SCOkI6zmL6HJj7PNY7NxlnCeY9fQEuGMy4vOS6qGoWvKOK/1GgVK0j5tw4Ky0FYx61RbholmGo41IYRfI65P0LrBvmZMvM+Xp+kUyfF8YCs4rZ9V44XHyQEHcZoG86GyOuTw+o/ZifcrjvJeFpPyr6K8OquugToHIe5tyhErMZwlvQ7gszpFfXG8ot8iA1JDOadfknui2wprFIK33MsvHzDHVFZWJJspO2W7fiozF/d2ioOKjV89xCDsp744kS/52ac27WLrJhZ4HCHWSrmJyjvnHM0c696xP1SBQM6Z/ux0su16E2fmD053K29J0cWMTqQLwuUHEPP+gZsQfKFUaZR7iHPa4m7LI3/I0zaMCHvxuBgnrrz/gTUUX5jGwnlEi5ohhV+BNX0n97uUKVEHNG2GTm+m3FMnPZ4b2gIS4YlKC8sMJ6xW8jfjKYObNtK8m7AHFL8sGASGvmoejdwmxHPr1XIVnEepVCeTugJ5g3HIVAwkeO7udBMQkpniE1SN0ILOZVL+s9lKavPKgiCu0gWnTUaYupyURt32CKSZxcbG3PUJ2Em1iycvhdv8AZ6k5ZkSrwswVYAg2IxgAlrG6ScEIU1hm5UNrxt1uhFWy6M8lH6aR9cpymCWKZ8grwzEe/VoI5YKywCCq9uIpu9DRS97Ca8xoAwoO344R1ID7/GGBKAdzNOH6ULkwRPjLhbmpSIjWPg/f+wjQWqzKiPCg6E5Uz7nE/ToIPcDKZuE77YJz/hU2fNIKdDCxofJLL9NHM6cwra6T/gnnFjf/VWJkuGNDEoMi6sRd+RjyYdtWgkcHWPUA9qOVl6KRTTC9/5bnicmrviAW8pjtdHKBRoG3TVA1y0X67h5Eklp7ShkC9xpIbr+aeqlzEk36+1pDU/K1YYVLM/8kLbk9fSkyTJKgcJvY15uc4CGjuTwKbIJ7WNi41AqA8RbuQlsBYc5bGpc+KPOP+gToO1v/oY8BSUaHLSLE+oZzIiApGRY5Wsdh8EcWwdAnPWv0Brd0PqKByMF+R/uf3FOpieb59aC41trz/rCtaRgKmjkHFPfve1x9qibIE9z1xL5eD+nBQzguNmnv/MGnS/LdDcfOWAo4q6kghk+CirXSqjZXsPnvKnf5EOThCU54/iy5FAx7dFw5Yu4FH2ZEuGKiAdICisx05oQfXi6yXurYKmSXAC7wVM7Ze0zAZhaHDaE0NFAT5u594UB3bHA6Ks4GA8Ue7PoPRbb7A4DbbgOx3wOTZwiObSllZrMw9OIKzeVPLst0XaVj1gv+MOZ0VwIf+rphhfBLr0YqWorODG3U39zQwDNJebWLotx0tGL5InPHvDecQzyG5RxTitD7RV6UmbEDXqwZiOOkK5N9xXB+w8vpFohsc/EVOSvQfPTnM+rmGAsAV3KaY7Z1jomHZ4nxVt9nlwGAa7cn9YpGNUDpolq1HSnri9UdH65j39OUr/n2M0bn6uwEuGODEuOC6kiJnTQgg9Px3pBhd0C4DGz1NwMyrBLfI1KrJLIDnhVsuU7qsX2MSWD8s94MIGt7W0de98pI4EgJvxU5ydyhMuqJ40c9Xb3ISdKUs1GmyZqVf2mxEcWdYZD9hNwq64cXIHL8srndLxciiavgEgf1vToZnpOj0/3a4KzCZ87+fNOFcgry8cA7rZ89q6L7WQ2+67h9+jrKE+nzlROLeAc2pBBVwpBMVpElIbpXqfA1qMEjICbM2L8mYBymIPQPpiF0SPfq1dUNTxwo5BanE2cxytOJT9P3e5DftNeWD993iWCoGAjtK/dhlzzDxQiP5Wp6u0AmqeG7w4RxJdDQ8erqQto4ZQs26HE0tvXjMCWLBJMRNGn1lDHpaW1YhwS4YrJCYsPa59w5ZnH1mUBpOhp0GDciGGDCtp0XrNciX5alazkAneZYyQ2slhFuXchICrGGGPCTA5LAaKY7DqJYepnu00oyf4tPuCfK/z7PBqZPwVNkCnTgk1cdYKhZ17HYp9/Kxazmycjb+OgV7Ko2qRwc2EQjmjcH8/gKOxHO2t143VTLle64nkYAsnZrjPtWmLXmnSZTCy8+HDag1vTDKWhRP1XElAohgITZ21nEfUevAA8X2JIC26YYNPnkLtf8GnJ/K4Jol0T2NdXU5lyF/3tdcvoJ9KhztTzEXp420mUG7dgJxlh6WFxYZWbzlcaioeG3JPLoF2w9K4L4JEHxIoA6Vgr//4r8IgcsUQOdihFFZQVPkCT+PYMEuGISUmMDYEinY/dGB/jQVnmh5Hoq4N2mS+HNuy/rWvJgHI0Zkb6iAprc1cJpK5k+De2m3sCMSlTaJPurlfgf3fqZI77W2j1vC+dBoIJ9JWqmyHjWTe9Iqqa0k50VPg1K3FGbUrJhHaa5ian1bcN7TqPpwEAP3RwMaAhwOXdZNIVdpXW31OW1muxA/B44HUs7aCzW9r4F00J8LOU6LyYGf5WTCBMAIJAdsuwRfMS3rSLHKnd7xJLcwUi6XtLpox4g4kIya2ZEd5o6KtR5tru+PBffAllSJuuOyKd6M4zkH858F0k1cBYfbN3lOhIZ3+jLcxOZ+2ntSxP45TH4U7eAyoMC1B4AkrXK7msf4kS4YtLS8pJItoUjIvOLDuLFIeudHpSp3m0gYfli3ZSN5M8SRNRURAu2DEmV3E0wRvEmVwwItoreMQtOrNmmIXEUcig35zO97eRYBs6yO1Y/okbHx2a5ypYURL2DOXK+u39ItOxU0ZbU4Ole4poyD5mVulvrnqnUEfXAnWLhTtmZookgNiAq4qDxB3yMNZQ3wwil24mSAXM0A2gVVjiJ/PicoN7goiA+txue4XUkZ54aOkGTJGLS05/+gE+T9AgBoUeO/7+s0b4Gff0TL+ijJOdhAOtmad/2ZJof6wEceIyr6X/ozGP9pIphBd4e2q6wZN0XxU82MuUzV2VWtDNfzS2ve6zht6xrVsInx+r9kHWEuGKyooKSktggybad7Eq1NtBqq0Uthb8PZ8UdrxBeqBXvqrc8pWKt5j0YbJPzrGETraLTl+GSOVHwSMMKBe9QGffHHZaY+EbkcIl2xwli0fj57UzLZTPAfAJoC4KXH1d6mqcW+OxK1lq+H5SHpk41FgNOtKnc6Vg1EFB4BBLUt6Q2S0rCewSTgpIJoV2KrYjtIEDgQNG0Q2Cdqc6z99QMBmdwWLSCDOo2wx4gtcJ5f44RZXAOGkD4Um+LlJuGS74tic4P/4VXQO2T/ZfL7+jb2tLTer9dQnwkJ6m3Ky0ySejbSomHfK2EwJm6CVY9FCsBwN0/chMXk7TYyfOoFA/jlLhiY3LTgzJ5w06kzSAPpfAzi1GfGJgk/+vyHUwND3+UVZZXes9+BVVrDC84CAr82uBN+qTijpu9VmluyC15EKbQY2Jmbt8BzgrupH4r8fKiGzb4rmNwVmT9cr0U+sc+bUzbsjgf5aFSM0nzrXP/XygNZUh43v0C7GwZhlJBubN8qE9K3kis26I6eDwL+yhU2Yglorbj+X+/9YIs2GNZvZu+aDXh6Rx2OtA1faND4UZ7JcjcH8MvTYDx7YQdebFC4xJ8b7p/pVRtioF0UEH/UaDGwTvny2eiK3lSoWN+//sf0SBEEVmd8TG0x955X2K/0JIfDa+SRKtttdFcCmf5aiHw1d0kUwFCRExUpvpp3nVu3aqu0mYAoedS6KiTCGYqP+3NoOuBxAS4YhKDA2NamQnyKIB/uedyhYO30YlMRLq/70Uyg+RZa4bexALL9wnKms6iZ54pIjaQ7HzjhmUK1rv2WwZEYTVNhww8Vsyt4G0PBSVkr68O2rDG1ndEov8GCmrM+YSRVllqM38VWmVW8CZJ/NZaIKrXwVAKLtVJJGiQ6TNV3yZECkkD0a+FqqpgQdtfRMyD4kqebBX5GeaDCkNhu9dROB2/dYp62agXpXM0/jB53LZ9dGS1GDR7Kcb2gkGBu3oScpLPaqmfgWhoOe/i8JndmkQdada+Q64qPgRdHdUdLC7rmhhRrbhjTVq383wJwzFqYPgQZnz0o3Cke/6L4yVhD4MgViGfmarJwNwjD3CKho7CTsJo4Wb3PiXrIbCdhcY6uwrAFrMHqwS4Y8KSQnH67poHvZ6CmfuliUocsxjLOcy35U8MnycB40SPHYell0tLGhXc7mTL99W3muX7MavBJVaka30JuDQNrntK0Kjt23xKuD94dZf3kJJBu9HFzCz7zrLdrhGGnAyN2c/ZWI6EQTBcuwqyVa/PR4S7ee12n1oEXTUj1tBNZt8mu6LPGBvM+Wv3xIYw+YqaOZkg59WHjaGWE/DeQH7xzQN2mWm7e4rnw5SHSS0Uxxez8fmSEQqXrexNlaiz1+yG9FT0C1jIZUFF+2rdb+iMlPTxFe7Kl7Rohv9NRTruZr0h2wwccSRMcAM6qZfRka36QRmyY1UwNnty8aYrTeEECvS4YrLzYzJqoWLBjaHxzS2aDXPZoNV/5d3yoC+VPIDLg3liQiPfLyXqspdD/W3quwYICo3nFHZLNNctvM43bNf3tWxH26XncWVfzeCts4C44rJg0Oby4XNpp/i0wkYOEsaJvygTjpRc57JTd6VkbjZWKBJd04rihJWZevJjMsZA+ro6wt+KgRU7dRAegL5F/9Wq/D9DeK4L3NBnpxlnXN0UFXKU8plM/jZiEXe2IGBk5aWZveXCAQ/QlF7v0Dwoy0kK34L3ijsVzlECtSpXwWl5YopdHuK35PRDNk3SnzBOeH0P0daHKYpk3dUKJddRrAgPXym33ahivmTeyCT67o6NhMWW+SSt6blxF0ppoWZ1C0OU/Z2KEF4LnUVPBLhjAtKTUkkgRnQfGaUL0XBjWDitF6STZYOyxxkEfKuZLUF8TioHm48Ki7knA38oaeqRiBJKSAkeMsHI0AIBF/DX4ZDjV24S2Z6AJ1/3I7VqRmNPh/84OS5WngBKCfcPewdGKAg9O5TF3LMK3YoonlKYmxjHfftMMAGrh0prEGwghBgACezQ6vr81HKXyxfG64lINo4EpO3NlIyqR85vF10vcLjzc39OELoDBQf3Fukr89x1MYvyEFFq91EKMy6AvlrK4Qq0V1U0EWSI13q+Bb+7llSczH0lxcdJkbr+FO+121DihmYKsWZFcGBHXZegcjh7FU4q/TQ/wTILSBQKPJxildSwQjRS1ZgYSLmI+mPo+c2E9nZ1MAAGiuBgAAAAAAAAAAAAYAAADi6sdzHf8a/yn/Hv8L/yb/JP8p/yL/IP8q4v8z/y//AP8ZS4YtISwxMKlz6206QHfA6v85onGhBSdWQevaznXVoQwSTBwgS0i1egkP8LZZh31iBWN4OKeR7KYCDQ1LGv5NXyulCFCVjyPmMHFyFKiAvP3zu/8fgKZbAZrEGIf3f9Il2mFGKodYlf6axrP+q+n61637gQ6s0WUoHkcksR7ImcyIpYxKjTZh2CCkT64aXq0qWbE7mB/0XmVrQMZVHRmmmDwTXSwgVvZb8ADuWMC68R3HEKqoyJQBCKqX7jVZPlHn6n9i3tvj6HFjVC8PuOG1KFW6W/yCx1HpbIyiJHOfz/AH2KNhkXp6Y5Kpp8xOOSjW/WYiRqxBKEeBUyrdkiuOghw3fgAEYWgM9YRf/IqDh5P2Kh3lCcTe9SJLhi0wNC40oQpdRvfGdHdXoZOVIHtFvlHOj6B9UtIzCaMyLGCe7pOmtDjWBEKxRT1o1kCcoBlrJbd1OBmF5lI/kAkmXgdG5G+qROJ6H5BRLvVoz/hKHPon1VJ4GLm8dhcl3pmAqHy9kXcjS1YvA8d6786qa4DbViSkXW6mCOl8bvTW8uQ4OWOnqcbfjRTFPBiglcHxAv6mQKkxMhCWvsZuHrhS/EK4BYJYBoT+hqLvNzWoS7OeV8mOjWXZaINDvTdBRHyUngqkEDi2DxC3vIbWLI8SWODLcLzMSvq0fXi+H9Q4yQeF5xiHqDraBU01ZYBd5hthy7tVD0FLpgE768j85Sb9yWEPhDZzcoH95sYsvjcbA+tPPNBEKjU70mQWl84vOLf0AYDuMEuGKDckMDGktBJDUoAJ7shXGiS2HYAFf64gS64f5AcGTgTZfKGRBH+ycs7vNu5AqH1QtKcYyoV8/7/93C/jyRJUzooj0I60OQCKz7NV0HB9wQ59mNjcoVxIqVlLJZgv4uOCXql9gKr1QaOg8CLJTllCdrwxMWXrTSA7wtiRfK/LBbC5NVKVHSRKHKjfQ+o47WHl7Zc7u+wXJKrcnc2VW79t7t2Foem7wO/p/PnFuKACFfjol974u9TlxJ4+rJhj7EFpGTJNHphvzWJxs/HVa/WWoompN21LPkAKldwmAfkBMCBdpYZ3ONfmw8CcJBTCVgH5i0bNU0bxR4mBSZbtg/6tpe91LTR/SXN4fAATojTmth27EPV7VZTqRLSzpEuGMykkMCqd68txZxcPg6G/W3QfYbf21nws6amMsXdZZhbLI5IjVaPa/l2FBwG9awNWWhZBXI/4utyllM69BpS8BCU2yG86Hke+5SHEMsOR2rfYwgK3+YhbNGLbaGTu1CWyqKfdT2AHpIh8DOtnd+xRWGbb4LXDUz4cbqUeMPtBq3lbDv2a9qfURIvEqumH5hEt4F+hkGv9feaxsoAS6N9XqLPYfeCZVmstUgqlC0n3IBlVfmvSSqdM/cngTYwW2PUyFRJcX2G/JLvKsPMeeG7rXk6aBavq8HH+Pfl88hsI/6NnFiBrAulA+qolzhp7YenTKH5chvEb9uTQnvgtKn8oPVX0v5QkvZygS4YvNy4sKqD/B/u45OhmA3wlvKQZZ4F23kAA3kbO/duHjlmTzq+Jr3kxFh2vPqqpAIcosq1InidG35VLag6AlyzeApIJH/N3owy0g3iR/C9YunMfx1IUTjhZmqklOsm+tzFRUqcchtmFA+5eeIGuGXNbJP0tjDxqGuFaXDjpCJ6tHKHQR/cJQf9luN5zQJ3UB0odpMy1trHXmOAq4uyj5tdJurZAw2P6lA9fT4bqpUnz3vaqfGBExv9Y3I1QLN3+4RuE2FrhyCfCWof8og4DucMbRyY+rzWFEJ/iqnjhUdI4PaLvRV3EE9xT2fSADaksIICOCN6t+bHx6PD/oo1QsDnTy5VPEW+5J77gF4IXemhswZNHWO3Q93ZOkX3pj0AZxPnNMlRLhi00MSw0gXOUTFWNSDnhPoLTCRqcczu9EUSBLw/e1K4sAzuDIvDXycj9G0zahmtGXRBknyjXwPG6GZ/ldZT3Fz+ewS5J9QvVTJTh4uWUbyrIwW704lR+zKsNW7nITu8rE6/ZtKyMIIngcvxQzfyBIdhxWrpdXm5MGWStuiK17bLrL3HhVXzqIyoAWHE3+WQ2oW5NyjQ87oCCJ5Le6cI3cymIOy3BvHoS6M+No0ZNwQuVt3f5qPvaWD7wyQKnqda6rKXOwIHOWVVNRCsf6HH+rBWYqFmIatLG2LyNthXrOQqhs+r8UQm3Bq/VL8DQOpNdrGRp0fA06k6J6zdUBBWXdaRPt0ymu9en4s7ib7yz2tCt82phh+SC8xiZn1kQguinKFBLhi8zLzEyiSkUfcEDnmRF7RNZ6a/RnO9fXu3iprqZQvaWhPLPz6apBuuTaqNfOuw9DuwDBWCJN13oKzH3TYgV613X6jpJ5cpUCruZ5h4cFsGd1bC8T4lvNF/kiKKchONn7/C62DXa1yCJ/kLV2do9WPA/7NTl0qgpB/AArvD82wbNfkZt8ZZkD1wCBONUdf8kY9qmw5nE/In+DmfSSkM8fweW3jfT0cVe8kWdMAX0zHfD7XBXiYR79bCVwLMp+y6+xt/ZQ5GUSYCBnFec/Ud1PLkr1SFAbE8w3bfUvQjbfGhkVXbm+aOqlE/H344CgboQRwpPdpJTnb347oMPe6pojd/Mrp3kavBYB/OM2fYWO6cvFHVzmEQryH/VP6Nl7q17kTvmslv26EuGLjMzKDGDRjjT+IEKI2wsfZVu5BT56Zeh04Re6wsiwGJcuQ/fhyt5QVmvlBSeVvn3AY6Hoqnlt6u2bY/hSF/XNP0Sky6sSTk2r5vv/vSF4Yde1vSQaCe3Ol1rq4auiaPRBQr5wLLMq8wL+EPY9rW1uTDKki/AJBTPsKUtElvhkB5Vn6+idxwJsX3IdvvIaEqD2KLWfVbmwaWArMwzOCE4xcGX1xrOm2yVuzKuB0zuc7XPG+KTkguekkRaNqa6bDnqIauEKDERrdaTHbJbOd4uUfqSj0KPcv1f5/SKrwand6hJn2PNfd6WCGDsmbQJ7+yD+piq7yJw8llUzl5qvLa5ht04vE/QXZBqryVGlVO1xBN1vnvKgAT94ANnJfmKutBLhikzMysxp93r/PPjjDSU5FB5dk3OSQN/8Asmhi6Tg1Q7IF1BnU7Vml9ah9Hz0sCoKfobtnqWYTSGFL/13wGJ+F3gLPQ0/mjP16mEFE84k18kMDFDs7mMsue2ucNmWHmZ+HCteZRRg5GAFqVEJSNaKneTH/sPAmY6aQ69enHAXFekYf26tChXx1NmDzqalaVh4kXVPxKut+BGUh4FRiuSYSrXd66//qvbBxYcLDndBT/KdOEq4Rt8OpTKCISPDKkQryW+Aox1Pn88IvpuCsXIEjZXXt64fnY2iBlQHmL9aV2FOwWYcI4eZDyXhUsph03YFYLXi2m3AZtSYBTTGjrZnFz89gS40lUBKjy+Rxgz205YCwCqYSdcVtrj20EUEEuGNC4qMjCs7IyIjhMTln+MqVUTUsYuI8+aZK/bw2WfKsXM3B7gPfjGiOPMpM1rzE+2dhRCiNebxYYgrPrdnwPqFHrdMbGyrNvV3TxbGir2iuxMyPejLJrebjVehAhs1AsX3/dnIxzdCKzJ6osgh5NZzU9QypWMzN5o7Vx3Uc6T7kxjZfGK77iOioMGroGymh/wuKqlPJzBkiuT9SEWlx+bgSYSgh/KArsTlsXC2W6Jq1SAbf8BERQS0lMjjXl/Y2pJM0YwoNLi30tzNt93ms5BZHh3A1Cig3yeGWucHZFXWb/O4pmXZXDum2MoBMygzwNTtDK4spF9xiOvEkoKcRbH+qVXvZNpO+r6aQRtDxZUFjk+3urCSGcifes74JfBgK+VbSWQbiT/wEuGKiUdJSCyBLrnjgUKzJ0jm8ZO9be6rbhyH5Kww0XbEaXaLgFcvZwpEt8OZ8zGnsCwUfqSoAGSz4vW0MQo9htytn70N9DPuh6zASqJiWYVAJcb8aKAsD3GsMRuffQBYRrJ9hkg3LRBb+ugW/9AVUqwtcSuftFu6yCxZ4P/TfaxCjfA8BsIbEw8Ie6PlSEPQ8zYhvVHGhKArPFxyluRckwMEMTXxy45N32bP4QfiaFQ/emhHX7/oYCsW1aC4bxQM6ihgTGpm1hPCyYxYyT79460NPMBx9A3M/HtTzPQr/ziesBLhjg1LTksogBV9t5DlWBdBTcBqgYnY74Y+LsOICZ8Vxwq7s+yyWhPgHCJMRaBM4ilJ3u0XAf8Zk+8USDF+8CC1VB/EgbUyegsy8r5gNO+DoQdsTKpCQtfh5Mn1s9OlU88VSM4vgRadrVv0m9kWq7qrFpZZIzg06RdhHx14ldQNeD8/kRuTA7B0Usno77Z122UkWudG19q/OnYsvDH4Q0xwI5WSa5BV9U82k0OE7T24tgZdT/xw8KTsS1rrzEf4nNbxsp29SAC4qxqvgxVBEbGYkWvHZnhBpRGUJKNVpRB89qoktWaDpAYwnCfEaEpB6gszjIM4LcS+dSDIQuUqSnuJnNIpFG9kmKftDDcc7A04sM9VZNwjFEKeL3qTUfo49MrN/Re2VWSfBnCSj9n+tu9EJhLhjI0Jy80j48v2EMnqR1FhJWiFlPLB1TqcSJb/u5s9bfPwJbIqZEqLhztoMTDXlXgu6B2QMGlYwaqFbE94McnH0gGWeCRAqFhR/VHrU7kyL4G+oaUQbR4NpFuG3R+sZ/XlafoNFRlRSeHEHtgqQXzHdl0UhShZ4EwizdvVOlhodHxZ8/DpMM5NfgKGFS5SCTHYqhApf3dpcs9VyYSfs/FAet2iLbfxsh4368sVPn4WzmL+6BrNaOzeTE6FV8Mc/hvNYSjzFUqUsgxeHUNNbiC94TzqbVT7Hk8rF9w7bu9AqDMe+jMiSN1x8ywgOWgkUZro8sG8BtgpVq+CYFOkAqoto6zPsszXkQlv3h8aDQWQRlHXkrNAj3DbxFuZQCLOChNJoJfa/8FIwtHnNQjsEuGMjEuJh+pfrswsBVnp1NGpejSBCm+QxPBv8S6AukPOoeEcQV5NobH/wvJMr6AnFMJdKX7kpbdrqmfn5gRzlYaWTZUpKhevhe/KIinCA2UZRgonV3IPJiDjz8pkwWsrxaseaIh54H+Svip0XXav8u5WZ03IfSCpd4ZD0qHS9wriL9mP3XVB+LpxGhsWDW90nW8G9WQPVuAq0NwmRTpJHP9vwcuDVlGz1nvoFxcX+d8GNrJuvhL50wc3UTlY92rhCjaxIFHlzoL331aSJjqUpePRul699CzsnfgQ2SjrPZu+ZxTqFt6htfdpx4hm2zeKPcxx0OawfRL0DCUtnr0qEuGIyk2Liyq9dx9sGo8eSypb72DU/NmLqqtPd3634dBPDzMVogv2bcXeKmHILTnFloYmHvmkgJ3d5q+0orpfKwA0l+U6WrKO71AdXoRiMp5MgTAqt3d75Dc5GUYJTpbporqVXTAibJSNqPGU33UD25Dh1YqE/5GDo40lydGWstFRlroTDp6S2vAvg+bLSSE3H5O+YsctWya0jx8AsTjH9TN8eBHnWng8aFb8/ImcW3ZP/J/ury/XL29HQsBjoVNJaBudzR40ZA5xQQIUVlnUqwl35aVGSfJPyBffJ0ukvO3k8dcgTbNtu2nU8HCTXQ7O/NxcEF64SxOyOQFaJp1D1EcueVTgHt1ueN3v+hDUSxlmPVD+XaQAYBPZ2dTAADo/wcAAAAAAAAAAAAHAAAAuJElwRv4/z//Kf8j/wv/Gv8Q/y3/Me//I/8I/xz6/wNLhjAmLiUkgw6k3Bzu+UPWikfrIaix4F9ea+jYLrtap0iemzl16LCpaKojb+4GNlvDjv6WHwimrqJ5aM4W5qYXq7LM0tiKwk24etvH9UTah4+KZjGTq7/c2XbGEmiunKEsxR1ofxJCvcER1XolUWrUw9WNFIz2c8SmNyNELzKC4xg1slrl/2xrzmjgrrP30dwMEj0sqclegqooy/BfGTmjbMx9tUM7OoksDi3AZPaYQK5awoJUatRK1Sy5sBcjyrPbB5MU4Jkin4oB6GBZMgDiokfxWKs58cUl//zyLXJkvgyQZNJFsDmVe9EgyJS8JhC3vh63ZL2bkEuGMzI4NjKw4zibvkaFsPmKZBYZ2z7WBeuxFxzSAnopRpdiWkiCqhuJyFP2v2IBDrX0BIqV8fhLNEWzmEgMeRqJuGZ0/DT+LSTwJp95RGOneUzKUG2Jx7Wj+N36SY6TY7uRFhlf2qSNZ6lR2LG7s795VjMj1ETUIPHr0TNNT6Ag2SUvrYweG42CBrviHEDopzddLOG6wiyGFXuth3/tB3FoJPX0kXMHhtOt3ALhcWoFXDcJNYYsL//ly5NBmmiNk+VL+VjWBqL3NxgqN1m5ai09eC4hXRFuQQ9AkUYkRRMBhNVf+QCgUGPGWShgsRhpsymTJrLzj5gyeZ4CmYLh0ktPqSS1Em1HPMWFdpCDmANSpZ+jrQY0m99LkaKwdzG9P7KO2b/sTbkLk421SlOMJMZ5rKnhicO7qjcTrQ7QYEuGLjIsLjGzd7itvKiUsIaLGA0HMMQ5hiarO1EG+tHxnP5OCFxbQKId/oW/RTWnTAlACLtXshAurdayRQTMX6WTCmwnkmmwa01M+Y49xKcGKupTHiu4y9CMDT+WizNHPgHqYNKdchix37bdptW+IKkfFWAu8W9BW6UCRAjbvb2YcIulgWHOd6lzpOqimA5fu1db2K/ahFrEJafE02O1fA6rFfoYuH/1VoJPv5Ir5qNlGTdc2maQfFqfo4bMcTxB/pCulBfbH6uA0Lz9UkN5o900ihH+r8YqgpOqWJR7QlpHz6pr+gfhlgThV61JbUoaNHTorgu+bMmdb8ahJDxM/2Lmh5VzPqg4G0duaQ4UoASaoyakGD/lUY2ewQpKIgFj7qN4T7csjlngS4YtLTAuMY4R+0a9HmSiU+2PJgvCqm+ik8RmKdD7qSNChfWKBh/HAk/FtGfsHHFXGlQwQozyb1ri5qqRfIhmjYOubF4l4RXQYki7YzRqmPYFZ74RlU6l1rsjjKB9fO4DJIvb8xmEQ/j5joyedb+N4jvOtKiY+Q6Fyfi3sQezIpzBf6EwYFm1tvCCXI9vzHYQfYtpwalGsKoM0RUYaFxzYJH2Q9JBBPP5T6rOwcIqVcidfYPx1eNq60Fs0NeTxfCCADbNwym5sQWlUiFHXfqjxUuxmF12s8Pq0b9mPFeb4X7iqjjByFJCsB5Gl/DRqzPLq0DCx8t2YEc3dTGHAf+iqNY+zit8QfoaYgip0TQuOuZODk0pNjG7io28AH9gI4K9/pRLhiUgKDA2qzK67+FfiJJECdWeTjJUiremSaLWicyhMJJ3BcbBZ83h6A6DgKs60gFD5Oo5edI8XSDnla+fTlFqQaRqvfq5LCHeshUcqUTWWBP+ed7hVeJTD5mcCMAsqBDmtOtgniPhGizWhF9TLzQ6+076UqcztOl+lgdfMy4VMUJO5gqTmkU7DhdUH9TUIdJoBdL2WGkyU4zrKw+5MMMz2dLezKjjkrgOqr/pKh3Yrh+R00fwvbNwnObX/QHUVj/WyO/eD4/BmHWhVk2YkIaxt6WHfQ+WkHiZQKPKL7yC5hoGAPO9HE1FG/rqKOEIBvBKhee9BDYelI4BxghvU5ke9ihcwVxSBUhorEuGMSopMDOjegbYAAlfc80yhPCIOOkNILvP46u7SF556/4Vjg0lCc3aFLh7qsvGq5x8OXlyrN3Ao2grgIt/arKhPyQ+XE6IRpMhGViL9xNOOf2y2Y+8lz8w4+fry6S8MYVYoSaGpy04JOw3jYINQKw222j7rYLG3cozASU58rnMLVyTBpY5Z7SnroCgMMVBBVkEh7zCtvCWdL0p2qo+dxGee7CiuExYTfYadrWOEKZOSdJbNUhhRHG6PtClJ8Vq5Rc0p1sqQTA6ABAKt0JTxjqF9uOvnMyAHyYPeIbG7GIpWM3WgAN2nN0iBcvAdFajxYfNOIbYwWbvR+a5GYGnuNL+lk7UXgZACisQ8CdbW5HUJCBfs6Hy3dfrS4YpLiYwNKPHr/oKVeGD/pOxDvnkjAREHqVXyfG/CFjz7eX2kx+hXyWAfOPsQnRgo2X1t+t68zdb9y74l3TVaY8R5Mw+vuu/6QW6Q0EYu9Oyc+/UV6xeQGCYOVJEwJ/ty2wCcMhTRaxKFBs5bb1xyXgOfB9ortQ73WB5sjGfi0NcMNUKn42mbDcFYua7gm8Jjm6daBes0vVXjPDX/9AttHKVlngS2K/cLFIAUtaphp4m0m9vik7O96Woigh/RMeINWR/sc0XGhzobQ63YRonB0lQerkhoYkLYLMv7MMRVwLaIDxrzhXaIAQZ9Q/P/Ee0iPt+yUSpozmHEoRWyBQDRoDwgpryl+cB9ywYlgFqYEuGKSopNEAk0JWh6syBnrJGjN9rYBCnV0t3GVv/ajITvNjlgrHeeIuPnHCh/DWgwCI44DkVw9XAyqgQvMmzjZXUSyGLQRt22izRhcujn5hx+pXhYWjMjL9GCCfB2x1yrOWnWUNJnIn0XCbgKQvE9MJWy80vANvvPEHFj+JLOgQESevIgK/N8Ay2tbmNd6qtfttulHTX4PmBYhjIJ+tD+0M+ABKhXH4WuIvp7NwP+Pgpb3JBYcLpFahi8ho1QNPRm/ifXzLT2I7dgr+iN6cBgUW08mX7PTOjPsVlDP4ud2GfDTbIfIjXgb3rT+yYAutPXG2dHxUrhCip1fkG90cac6qwVBiRBmSno7aFCC9fKcSWwOQ0kA6HnDce/uVFTVRvcvqA0JkX31rbZat77EuGLDsxLDesvZ5j+EIm+2UV8+7aA7Jen7flPYP8Cvvm7S4itc/rbrdmri6mSqkfUObk/6IHJDHwQdHidT5w63FXk+4Sa6pSYyJonEhWdnukxK7QLwnEPRnJC/RAp58AjJFIwLwgNWEBmnfvPw8Mm/PgRtoQKiQFjrA2neNEfWi7zlhV7f4sr7+U6OiD0GRPWsD7vS9xvlJOgdQSH/eD7Js/HrcGfCVVOeNiVvRFBfcf+Z5iQENOSFZ3bBBA87DEV04cjQ6HQ5aSn9sWqjPLi9p616rWmRJ2nb3ghdHhY8sg9fzG5sCiy0Vs8amEVxFKZNsjXVlaTSQYa+aWeni3qNAFIKyoAMOVr8tD481hyuY5UGLxkjuUqA+GNP2lnV9+jbTDXQW7vvpOdSrLVcQyDfBLhh8kIyQqqvTcWsxXUFE7GwIhcUKqcJzupog/PO+MlgDe5H7obqlrId+vmUT/HY5wSrJg6/MkNS+rgln49zmBhOGAW8oGvXCb8KfyTVg8X0HaTat3RqWCLO5Vm8W5d1V8d+OEZqoo1obt2qXgp8iHLmKpFAH6LM0KBRL3HXwuTIbgrx7AbeNepC8IPK579seopjxYLyzutJy9yxScV4jtOUgVql4rkqJoFsK</t>
        </is>
      </c>
      <c r="O147" t="inlineStr">
        <is>
          <t>2026-05-29 16:32:38.206656</t>
        </is>
      </c>
      <c r="P147" t="inlineStr">
        <is>
          <t>2026-05-29 16:32:38.206673</t>
        </is>
      </c>
      <c r="Q147" t="n">
        <v>13</v>
      </c>
      <c r="R147" t="inlineStr">
        <is>
          <t>lois</t>
        </is>
      </c>
      <c r="S147" t="n">
        <v>805</v>
      </c>
      <c r="T147" t="n">
        <v>1</v>
      </c>
    </row>
    <row r="148">
      <c r="A148" t="n">
        <v>147</v>
      </c>
      <c r="B148" t="inlineStr">
        <is>
          <t>inbound</t>
        </is>
      </c>
      <c r="C148" t="inlineStr">
        <is>
          <t>system</t>
        </is>
      </c>
      <c r="D148" t="inlineStr">
        <is>
          <t>false_241480828514406@lid_AC926A783B8F11061EA586C2DDD2930F</t>
        </is>
      </c>
      <c r="E148" t="inlineStr">
        <is>
          <t>919497754887</t>
        </is>
      </c>
      <c r="F148" t="inlineStr">
        <is>
          <t>[voice note]</t>
        </is>
      </c>
      <c r="G148" t="inlineStr">
        <is>
          <t>ptt</t>
        </is>
      </c>
      <c r="H148" t="inlineStr">
        <is>
          <t>received</t>
        </is>
      </c>
      <c r="J148" t="inlineStr"/>
      <c r="K148" t="inlineStr"/>
      <c r="L148" t="inlineStr"/>
      <c r="M148" t="inlineStr">
        <is>
          <t>2026-05-29 16:33:02</t>
        </is>
      </c>
      <c r="N148" t="inlineStr">
        <is>
          <t>{"session": "admin1", "phone": "919497754887", "message": "", "message_id": "false_241480828514406@lid_AC926A783B8F11061EA586C2DDD2930F", "timestamp": 1780072382, "message_type": "ptt", "chat_id": "241480828514406@lid", "contact_name": "Prabeesh Kumar", "media": {"mimetype": "audio/ogg; codecs=opus", "filename": "", "bytes": 28143, "temp_path": "/app/tmp_media/f52d1ec481d04de241a7679f6173ce7a.ogg", "id": "f52d1ec481d04de241a7679f6173ce7a", "data_base64": "T2dnUwACAAAAAAAAAAAAAAAAAAAAACqCBoIBE09wdXNIZWFkAQFoAIA+AAAAAABPZ2dTAAAAAAAAAAAAAAAAAAABAAAAjzLsvAEYT3B1c1RhZ3MIAAAAV2hhdHNBcHAAAAAAT2dnUwAAaGgBAAAAAAAAAAAAAgAAALBcPkwbMv8F/w3/E/8q/x/z/xTi9P9F/yn/MPr/HP8vS4YHCAcHBwvkwTbsxYAHyXIn4UTqUAfJecjJV8AHyXnIyVfAB8l5yMlXwAfJecjJV8BLhhc1Ky4rB/hDyfi4P+vjmuxzCO6yFKL2EO5jk3iASfs9JmPY2VdZWTlaR7iDZH8OngXeZxvnaXJkwCMzUcqBxZuJG6j2+rF32jq2h90QeOKdlIEGPwBjDunU+pT5EthQvAY6MVmwAUa6fIBSWTLfQaCQaF+0VwL4MEckrpWJL6kZitvfN1C8HavI831hAR2JdPZ9TQZ/6uVU0DGN/IeZhK4hAgoiWXUNXNKTiSiYY+EWsZgeiEX+HTTlFkHgnRZ/68avgmzgYB0t99CGMxBERxUyndptYIjAiGK/pPig42pFLFUWBUnUaES+X2+IrInw2SbZ08A/wsUKMwLG2AIMt8xIZkuGLjAsLySIwIhiv/FbYwzoMVDKb4ldF2CCiCK3SvqCgf+gL6P1iBy8p4Cp4AosqR0xjhbIiF+JGaWw4HKtz0gOutvje6TZ9ZFmuwSXY62wTtiVp1r0dZgghe7xBnzWCMzhLnVAiF9K6nyEVyllCuO53OSKWYN8BeY4nmDKQNHWLG1RtiD/z5XolVW3MGL44aCH+LAW1oju6be/rlX1bkikLyMbooCSsMejNjRjr6FCF1CG6Ns5QdqRScNglCqUnil+i25dIACnsFVClno12LvEAt9VUs+1DT3+ENaig7EGCJ9FgIfw2c3t2bgaYfpT+prkGdDRPgBGSx4dEjaDhAkAiNdgtK7jRShaJzBLhjIsKycwh/chULUFu8blYLTBS2rt32vUSC8SLuMoQ92tQ2d4z9LHMXB5RljTmfKOyy4hig4jVMCIYMIm32cS4yKgZYMxtouCHaGwMnUeO6c+zivpUbRwuJNjQzRzsGE8fdqcMIhaFuTEH6j7jYdwsi6iDPOc85J1eu3hhCkDyTIVOfKencdE/dQe2kmUl+yAukp0Ij/BgJRM+5T7HCjgmR+WhurjLE8AhHhCSqZe4VvbG3HerA+H+0LDW5P5F3G2NdZcW0vLFGLwRWbOh0H7HeeQj0mO6fg3D551BNtE2q4fpe1a9wuH+K119qxon6+X27jcdvieV+yzp7PuPzkVSHwDgvt1Wa8MffNoOjn2VzQES4YxKyk2MofyMHP76azbCw4/JskjIO5Vkk7GsswyccSHaxe5nLVsLYu/jNyTEV5leODR2QMzWBqH86Hhczj0sXNFXj1V5yS4pns9umeBkwIB6icbDlb3JpnYR/SR/v0X3MDAh/IaszytBwbf2a4HGMEZsGgmtn7eBz1w0xwfQJmBNXcJRL2U9RIMEciIGdUU0V60CrNzpZHVqCZ9/j3KVQVAPQEoE9g2mg780px41/Au8ttnkJ/FlHNyLP7hERh2B6CJ/xahAHU1YN3EPQf3UDheqdMg+astWYE0Rf2lXv2+mFmyNFHk8/DoVfCUMB3tl6IquIpuagsKhLGhVU+pwbc8jODWPsyMRL46ctt4a135o5DfDWCf27eyPD8/Doat0ASre6bJVatOS4YyMzQvLIItNsH/6hSs54YFCXpjxp8CKYML2FNkAWmLM5CgqidvjIXRij4cFBGaEwpZxQM6e8YItTZjebVc6tXBM2MYoHIJF9/O+SnOa1Hbsj1idnT0EcRkV9U1SeFjV2YxtCYLe9AbPrSsszWXHKMoatFkynLzJWykSwaA724HT/0z/Dhy0Yn/P7NaYfjK2tdaRONzEnvz4ccUPFI9GLIlVDb7MGt/Sp0cfpkHJCH4DQ8hJk369EMrL4ssMQ9s3qBbEM7YwwomzWM3/ySnsb5w8j8z81Oy5qAG6bDoxP42XzsNAHk0xqWslFbQPD9imZhcyP+VjVJQJiCuopYRtUwJn1ScjWPMmGRSEPVhjpmq8/19HAQV81bnIClhLkuGIxwjKzWs7FZU2XwL/hzHkvjbCjUXWwokyzW/2f5Nw5PLCbdTx0hdxKtZ2yjYvSVfQTQdlB4jEBIHKQEdGMKcoWduXcCrOZZU2bFVy2PV3dT9lPdOdMKY/s4cYv8pisZ+/sElCKSCYKtRv/bjsvW9+P+g3rLfgID2cx/vVX7CNMTD91XWWyMtQtXFg6dfJZ/qEUiswXy9Skxda+Umpqw5nOtVl8vZxh9nbD2x5hzzGXeqJdwGJ5Alrrq+2pRrjNa2ImmQ+WeHMqmOV1X0CFdBdMm4zU+7FormAtp+gvIPUq6sjmmQP79n0T62yQQ7OO6kOUuGOCUsKyyyku6eIuFmgWsEeD80LG3NWtjBaPKkfTzI+4axs5bk+kLBPTUVCOhN8lsCiZRepifGnT+gabh9ULAs/r31JRMs9wwqt/zaqKnJylNIOqJl7TZt+Pmqp+ZjbpyLjSqs6vnykJ1yFUMgMFHnj/KV62swOfU7u/zqQDhXj3xEnHOoBS9kCPB4L4MggK101yO5VKNbu96/DwJaIAtCquBlXnTLlX9/tKe9ghAgdFunongwjcPSjPis4g2jt3PcP8dAel4bqQAp/Ol2ABHsy1cvsYXV9m4nV1w/3WPYvjkrgdF+wK0JFQPuGCzemUjV3KZsxHVTpvGnqUhJ7OJPdbJTFsOm5C3rH2cIduZyrV+wS4YlHSIeKaziDZhcFaV1meXi708Boxw4gWktCpRelfEwNC5Z4QrTtnbPzVStCcpOaoUMDI+6A1jsSM8MaEY8Q5Dp/TsTSumqgK0Jyk5qhRwsYEUg+zfdDi4vvlTYHKcYzBjSevZqJVRJOCCs4iE43CfgOwrzAxptR38nANI/+6PxP9WUZVUhzECsqABNW7NTMZf9rFJmcbq5lZuED89eAz7qAk3hTMAGiMuvCkWfV96kDKrC529CvSk0ehfVe0zhGnXdkGoIhQkgOQE7NL/PveWr5HZutvMQCeG1WehucAhFgEuGLComJCWuv9OvOwRbj+68X+cVL4Yan0wonRDUU2esiV9y7m1ixGB/huo6Ks9gwJBCgKyv3TptoA64Kr/VlqW3503v6TkrKP4TUUfSP4GW4Ew0ZY6RC8+MmJLHgKs4TdMZuoaQitOZMvdnHl90r/WZrtXMO8YxiV1/IOEYWmJiAt9IqyT1ql46nNtgRQzPVOnNP0jNF/8YYKg0YVLfjQYun2i+n+DgqyV5+bqVVN96FI27cHpfMmzFahuPVbTnDYH2eLWKKZYA1cEXgKz+NpBCfjk2NnonMd35VCszbJvcwcOR8Q0YSqbLBhrejQpTfEpeEyZLhiotNTs8rJWNmdnYc+GIlE19GzRbHbJSStdLkvFbOzg9RBzxV2Gj7/73DawE3UDupKZ/u5Y4VAg+PfhZh+uLAi0D4zFKrOp4f2mGby5ln0wcASbyLY25kPKRfawYnj7oVRPssFt/BSqftLxrXcX1p8xsYf5AsCndGScROZZ9fE52zg6Cxykk1+AnfrHRGl8pNLWcxEZb+EC0AstvP2z1Gfb9NB0rTPwbOObXGqCoolrirWbGC6oFYZVShcXAKDaC+n7REsQMhKRy++sEgJsIcDGC5H2OYUu2oFilEpgU51NEgAHPRoPqYXGtSZEY9tTRcf7sbr98djRmQNuts9gtzhYYi4wrAgEwLJuI/73egFi+PXQtvD1revYKxXuWsHdZBNQ5kTRV2RhM4Ph71mOsr4VCFr+FOVqpVIoSvQdPr3UVmwJLhi8wLzIwKQOX7E1JSg8WEZYdaqUuu22I0ZZnGd7ClhHPkWqpm4TWlBj9gwLG24bfcrcFNIAnscZuQXeF5+jXpsQLXpyRw5B77PlMH13zaOUx1Hd+HhNddza43zLCtWq8F47ctMApiQbECsncG9pP+p6iOJkwQgZz3L4dxBX7cTDybDgpXh2blMCpPIrpyCoNqWhWECmZSiLF4Jur+qAN//zCa/kx8d6lJDPtenLnnxDlTpEhpFlDGBml3YfNERp2mevLDeNwgPSefhme3cT3DPeRkUMWlGxg0mJEbLEZ1Znw+Qu++4Yp5LRAPOv0PLCyKR5HKp6wqdYrgPJq1O2f67I6WBGarKMme+sp9+/JmTsb7rs7AYN67YgepKKRoXN3l7/Ne1fE7kuGMzQsLDOuQ1Qxpkt/QOkU5SMgRg7NCsr/gR+s/Cq2jrkNL0uv8ptJJEynooDNdNaM1Y0e/lv4eDCeXF+eouPSqBGL4kKP0lVdxRnmCIlLJxKSIBodnrcpUdMgAwRHJVgWmFVwHmjYBV82CY1gq+wNT2PGss1V17BodrYEaE4pzvhIKJsN5OtoFje8LMsPyNRN95wyULlwrGCsW2iT7c0JM424YK15WRj+kAcskN8Kno3nEq9xhw/hPhr8u+AmdMssFss5IKDPbHvktlGVJscVLtmcE/R8Gm3jf5KQhf+1tvFWuI6yjtEp9QhV8V5YOdAr/ItNosHFIJ2fzrJz3HEucoFzNlEWOwZCtQmih89j31tDggpWCMSlsk/o+AkuJyKkgPsmFhrEGKwkqnaMaEuGMColJSum51/Mt3zCIoQ9T4sXl89QvlXUWoUKidOt7/cHHrZdHSpuJ/v7c1aFTQucvc0YMSCwaAhRFsDzqa8nhfOIaD4CmmGlc4gPpGMBjFUB8IwBqcTPWn0NPdRUkYCuqbX4CjawxgVuq/80fG0Sdv77lVpqdf9dksf8JS6odF4MFN+QrMguCm4KUW/VUXMLN1ufOiN0F/rU65ORm/358AAAbxP/5HFJSKtfSoYypMpau8482XTx6VBU6RyyIw2nMe7ZEARFXr1McG6qmWh6uKi+Ilis7579E6QSXPSikPgRz8vYxa0uJWCk/RiZne4MRkKAPJub8iBLhisrMisyrXyOQ0L1skO2LfOuw9zVXF6GHYkiozjrFCNdg2B9zNPYG2rX+jbyjJy4MK5SzBMg0dn3F9i93cccTBMQ93TCs1inAWykAEpjjkLgM8Z30R9z1VehfMejUA6gmTSihkARVbeyNFSmdL3QIRPrHkdiZx6Zp6krtpH79ojQ900EFdvfOEDzD3KfgKA958kC5LF31DMRi04KZoV6s9M5VhzaVcLhUCfGqQL1Pj46GQ0BKzHBJeCqsRWQnqwXZxNYs3PsOs7W2LX98ydMy8Et7z/N1pFlwNn/DIRLYjRNvFEBIX6hUMzqwKNT/TYRfm2FaolyDVHzxxwQhY+kAIvNGG1ufkicMslEGG/rDqDJ1UEqbd0glxTkS4YnMjY0PJ+YK6utEakse9UWNX4xqDlpsrf7Rxjux5V6ZcKMVbsA9bqTvlEWlJ61WaUJzytNJpev+5gYP8uYGDZ0rN5t+kqtAzQZDUP33GQOH7VLPYQ/8mEbZVjLFKhwob/L+1tyjI0gO3jBwcw5U8bOQHj70VYMw2gWMl/XNgOBkMclf5ElDOaA3hCe0oTERWV6oLCoq1zH8DB1AbhLaBpqyyD3IgPw2Zp5cPFcwh1j6R7eIxQsFmTvqpQ8IBg6qoDBbGVcrzAyYK0JFwHn60Iz52tE9zSNZwRvWLpYGD5XLU4gh+VGfDJ/U7ykMspxciXdAFg26I0dn/ZlTacFTdffVf3b7qzgX0gMYKBW936G5ReeCnmjzhpp2Ks0IplBPOJ07YYBbtwlv2MrD9JPZ2dTAABo0AIAAAAAAAAAAAADAAAAgF8xnB3/HP8K/wf6/wbh/yn/EP8K/w3/KP8V/P8r/xf/BEuGLyoxNC6tFppb+3ghD37+5AlY+MvGyu9ErId0cvgrTF+pSTHAH4z5rfO4lSZczXWaqvZb7K165kZyTint6PSY7zt0aBlL9ojCxtv+GGxN+upNiYCLPjaeuZAffClrSK7IB41G5dAqjE9Nhvh2lutwlyz4L5cpoMPkbRqZTf0KpMMEd/ZO5VOSdB6g7Jny3YCwEIiLYG99T07hrJsPKrcjjNkTFBL468CNP+gIiJ2S4F3ycJCHqsHJh5UX2y094Np/IotArGNVK1V7XczGjDKGjbXSM+H/KQ6E6YxWTwh1ClMYiaT1YZbJU7vhJ8lNleGCoKc1yGttyU1V1D9rLTcEGPPnQ1eymm7g27RI1QV7KZcYR2WvzPTnSpNLhisqNCcnpK8muE5Z58UpxDDXEh3G1SjXrOel2iVEeROv/grS6l9Cu47MC9X1FA3YT6DWZxxNNrchmF4WwLD2KLVUdUk7+x7bxLD6fXD+Gc4tfkCL0jo4KhfAiJ594yvnkXzkbfuXwfkpW/Z37yLa+QUrLgxFe+HIa4uG2K91rZGK4DfTvBHg3canbdFzSYCdNSvaRMhgEJ7C238Y6daG5QzOEp2D/JNrH9/LI8uiqEVgyEvlg06cmxIkC4FSsD9uOSFTduwlKB2qmDQsTAKVsh2vS7UkZRQlmYINbsKhsrVBC0tsVny0Ca2gll3XSawCvzAWzXt7iAfQHoMI26LjadAcHiBB/mNQS4YqKB8wLagZ/z3+ottFu3PxvPXMD1eM3rdnrnZqxEwdpfHraZT/DI7utuKPPVkN0KtbJdrCfk0RexdK5/65bDXgm/4x/OJ8C5XuZkm7m5AhdmVo88S/i92tAFd8hnZnDXtKic6nelz/igyy5pj6ea4AVYlZpAcwrRMCJeGQX+zmrF2y2kIlsy1C2DEyWSZaeQOWXVUPsVCXsgyGwhnIrKFcvTA1N/worke8OvCNykb2NumlF0wLoHfXPREakj8M0+nDcPmm/iUSc858pxPrn6vq6AZwolVNDb+/Xp0ForYIybzr8PkBlPkGZpREkydd4XE1B32ghNk67asuyUMxVjZuX3QAgEuGMCkrKSehz0raAPMEqTIBNAYxaG7ayB2ujScjEnOAELWNhgnug6z+jn5LfGGjbzQcrlsNZmKsRbrNdVhvuwPyMQYJr1JQiFJB1Rbq0lcM2wyvnnRyJeoXcMKEYZCzkIJhDGAbCTiCIuhGgBEOPxMNywHEcQyYyvgXyAeot7k/Z/NgyA7D+kJK4YAElNtjcesu4yVsRdqT5qOsdFAcfdqeq1SWsxUVOp3Y5Bo62N4wUrkFQAQdLBcr/GFjy1IUehzMUZp0pnxgvBPhikgUUAKsAoCvHOXQAB5jEycZNAV2bkHeJzZVolcoSwD6Qy7IGYiGgZRfPkzPPBlLhiszMikiIo2jDWsPjnII+qnIutikt7hXZThoegoqOCsW1WuYvhNJCIgMDm9K2vR14IE1kdByVg012dOt+HT7T6ILrIjFhwOiafjsz/BL3Q92rNwK/pnlyMT5+LYleEaug7ew3KZvfRTq4rnor/Qz5qzV6GldxBTVGSpdIphdaPh+lCr5uKy/RsMsNY4riXFFfsX00SsgpfxE3xFQynG04lOoFo+3ZwMFXpAj16/vb8UngVs9Yw50t5VnzjQvNuClD3j00aZz0i4tsbMSPh8CS1BJijwU9NQGeF6GAXyOhyWopR0fXfaJOIodQ0BoG0cMRRF4EYqqk0cI7widTd+pDOY2bS5LhhseKR8mpQ9wQrtIQ+Oa4UtGfhYegWimKWVnVaq8zIaApQ9FSFbjq7uTQ2L8fOq0a4Xsp9NVlNZN8mYwSoygpLQ1k/5QGI1UVVrQ04XJDnx0y0pIAAjUsE8z3qz0Ke9seof5zokLGmCjxt+2WH93AXEGJnLYHDsWoO7lcZqd0txEZztprm8Yo8fPlQv9YVhMp1URgYcDBm4oSCBcP8YXJo7gbnCI3uof4PWXX7ulMJbUGXBYsZNwTxzmqBOc9R9PrxlvEHE7l+oPY2BrnuaApYdF05VKJKXxk28XebJw2wRLhjFCLSswpiXdbKkFI6J4PiiUxbIoUDEZfoOiXEPgnYwxWHpffnn8lj+MGTflst0Jp19jND6WgKQQfNZf3Nr9jddUdBddkykpC3OtAsxWIIUFT5B46MnlzbHwceENIe9OKLB+Hf6d8D73k2lmkptIpOENOqmgnwsFUKdaj7EUHucdZj5S3NfdhfsnkJnjyBCfxjBMOYorll6lJOogAOlfmnSCxF/KfKS9+wIOgZAqtKmjfY6CIZIHS8PLN612KWC/YQQ5ebYIaadgbBjSN/3xlWKoYqiI4OTpPkdjlTsdoAD73X6Hl7/5p2hu4gBaK98z6tjGCO7tUdhZk2G8ER/WdH+pOrdEGts9XqQrflR6U98lmWSjyL3cf2AbPmZYXtHlw/jRV+Qo4EuGMD0uIxykkD48BtTgvWKQNysnr1XFRh+NNEdLROkqk4iaVW8qXSBjJqrz+IJHZ8dGOlVLxAacJ6KxvCKgNncOcJ/OpQiuCLIQHbB32DiecuNzpkeN4tfJjXrQMdr/nVHYGdXvl4ZFC8bH+Fm/1E0IVeagqj/mgkA1rbqfjnkNqp3z/ZORrjaJCPrQegcXW5WBvILhZi3/QJRxGApcHiTUS6z1lVxs5XlIhcv0MYU+I5t58g25CYAiJ4gUj4CF9m9/heCCrLEtCGjMlU3awvOk4Pcgd1rNY/4JXG7dhf2KmqtXCRBOITx1yn+Mkn22v2z9ZWHq1V8eNpRtE6HpR26i9w3DEMDVFTFbTEyKk7BLhiwsMSknq8ULav2mL06rol47WCFgggtU4plqr+aUxwg+1xW+TEyQjreROmpHDn3MroCs+upG/W+1PjVr+fvWmXtbC2diE79xJffSY9xjcwuIayyaD5DM0IpUtq7rgK32wfCAVLhJcFyCfsjXHxIKd8NK27nYmYmLzLcg47aJ5VRDZ6wDKwTtFODs9yvpznaiUsd34JnGitxc6+pT2gTyOGVM7Zcvydo9fM4n9V4zp69+a4Qd1FBVwJ65Ja64FCwYrWSHjwdVEpxf72t1JwpuGOIpCz5eTt69n7DNUFZYUp5Ap+An8ezCkkt/IPJIXL8rozYuygrVdaO68yWq41t0QY0CBca2YEXAS4YvMRwrJZw1lfwwY5UDFg/yUdginuQi4/1KTVSLkFJEyAIVXnpvaH40eRjZdkXSJwnM8GoQr9B+MXphEAE6EUZXGjmlgPoM1Op8+5WOJPEtMfoaxdJFGRuBEulMl9F3Fqqtt3XbdaziCw7hITKmdkNK62y26qvWhMTID0KHNhuAahirK5koFQ+J+Bd6F8wd6VVL7eSBhVTuBWzLo9lZ0X8m2CSoevrfdw0xAJJQrPJi4Acsavt8M7jPT1reGQ1/pmhYc0FPwpGwe3qOiOHfPSOg2KxEkZlXFyu5OZR+yl92OHNlaVtPZZ9FhkgPby1urxQ3aLnZ4FGQgI+Mslyc4Loxdh23HxPD7tjpwEuGMy4vMTWlimEtDx0xXGRXJU3dEMadTvHjV64uxtF9HRnKioq8s0uInqGKScdIWyLpnKEvBcbMx9in60Hj/FnNJhsxa1WKH5sZefjZ6hXEPKm9YLkqmzgGUEwzQeVCliS7OhOPa67eqhkOKNlYm4YuJGOiYLCsad2Ireh8QAZOMARZaCWJ00M3CV9YhbjZWECcw4y3wQGrFLeFwVRWalVPpNOPLzzOfI0d7GIv23HzD4ujncbhmz57pvB8J2Acf2S9O4oGuShgqXyP9ZvOWxDG22o3V8iNISdcXnOBIs89B7C/g0KBGxZWgNJ3tI+I7erpqAEtvkMFczl799ipnky/L4auEoHPr0Mr27TJd1vMlSMT73HEyIfr8J/NW0Hpoe1whce8zzhLhjgxKS8nqdPD9KIbFNbXmxziOWLgeXwppyOnRG5Qonjy9K80fDCKARfYH1xwmFdjACXo+mT7L3qNn5sFA/StFUl/8IktL/jFYhz4U9SakXBpC0/g661x0Se327QVWcpkH1RC1LYZkrz6qs6IX14Wqv1VeV8FfytRNGT6uzRqxW1bgVfxsBuJ1ynjTUEVSCzuDFGFi5QWj0inIzIeYnHhwsh2NnPbQiiEfVpS/9DVl+IrbofeNA5GGgEnTMv3xu7hTGRgTMyu0DCT9UYDXVfrR+JwgCFinZB1d97Tmp2wQSm1Rrho7ZZqShHANz0OQAO35GJZ68lJegdiQox4m3RPPMfF+6okT1D4IB2c219KQKLtBc9LhigsLCQnIO8KSDyPXPYBHYEnaUnjoOuZsSW2eOPzMZrML7EJuxrJGazrQ2dbYBwtUefPNpbuzxEpvigQUYPzCRTih99gLH4lOMTcEfX38KgZLlF7Z4xc/waAHn/3R5VSzP2Lrliz1grcnZUAOVyclP9t17Kqgo8iB5+D00OfD/jvzWMkdtobqrA537lEh/0K/2JE24OB2AiIFSr5ZQrOnW4Nie4ykjGi+pgbseDmdtVKwWpEne2CdcSKUJdi8IHd01r9qpmvWJPiTiulElNp7LEcIU9CJJ0ssap/4DP7nFR0j9TwW2egHkyqJ1xS2GMo7bYziQC8MH8cWKRLhiozMDQxIx8PbsoJwNjYMInu9RdzENlLpUHls6y7tAjGQRaUcIMYcjAIbslQDuuyh59SAlf+ji4hov0up6pnUqng1efAIWGVLcMLR4mXPI5bKBh208f/vBoArXKYjr/8RlCciNbshD/Zx/3fp7HR8HtObfr+Fq7/Igd/K0WQNN2i4OvyIMX5JPnXrruw3i2bSu8niT79aPrJ95PUnp16lt5pIBqyxT225QtKCxZA8+kE9Y62Mv9g2CwzlEnGrtYisxZpKs4hgImay5AdOUTeI2j1jpyxElVrEwx4qqPGNREwSJcNL5Pj9Y58WAd2l1DINn5jFzt9Y7eJlyfSsqzicMX4TbypsE0+JjQcnWlmVkr01+2cwLOwig1dEtMzGNeLmOaEecnU6g6GS4YsLTEtMYmNzcy3cjmzWH5yMQ6W+PtYvyLz1Xxr2KlW1lHtqH98bbe3kMZyM3AzPt2QiTKoDFvhcYrE9puoOZIZBtg1hIDE2GXo/iETuuljgZkLnu4c2TNsykXTrl+oiMDGM70tSpqqURfTpgwAK4zB5Tm70EiC74eNtX6O1aey2mvZDAMLG14xc7kaXPCywIjJgK/zjdpAjDk0OrDGXlLoGC6heQ8K8x83XWqeyQYWfnVCLBZqJePMvwAu0IDjeoHPGh29bbIkfNNxn9crzBD1fAIuIwfGmUFLJG5h/teco9FMjcEklhDG5y34v2Aq4h97fwOkeTTjTkDQOuapEgGBXevrHkqbneIyrAHq/L5Kns+nhuBLhiEoKCc1IWYsMr7WxvRK5kEgK3V4SonH2jyA7E13HHW1bNRLC3lZAs6TrX2dcDBhUEIn9Yt85w0UHRe/Ckzfm4anleSxfpXvd2Gf1OFO0yQxTYRdHyTdGGJpGro41QCBhu+Ic+K/gQqV8G9lkycp9vGnViUrl1AlZIHZ/rCHBkKUtlz382Z8uX9T1upjTFT1OeElxEuEbm977aOcd+SA9J1mXETHSl6BQ9TYi3mjP3a3ZmPFKUaa6ZvdLOCq3Biv8akv+32er3GbkjFInK+kE0EKgIJRBivmVMnP70oAimUSDFGxshKeoZ6MQBiEfyyaitwFn+bPJxJyY58ndhJuL94oT2dnUwAAaDgEAAAAAAAAAAAABAAAAP3Zcs4a/xv/Nf8j/yb/LP8O/yX/JNf57XjV/wG//ydLhjEmIi03g5mw7g4ZQyQUD7YahKYus9ARD1mmKBh9hexGrYXYRh88h34uSmZPC6hkyW5VdtagYKtE0wQWhr9iIWmvMaWN2qsAYVIbOVIag9XBLKkkUPdXxKooqf0GqrkpqLhWB/ZAdayGA8NMh6y0KbNiFPvEHHDp4WLirQvvQ6oUR2d3y88FsxQ+SGnUqF4NByfjBir85J2sd/WgKDgAka6CriDE+gMPhs4lsKtScJ03Auhn3jwLzb4C19qyimAWnP9QbEmaQopCmzWZxmcjiWknHglUehFUSFwVmBn7BiHr0Nil0alMCy6QWswECcvtFn4n8xNba4cxbNYymhDS347nIBzXQSmLDtcw0sW8aX+7HoE+M33UYtBLhjg3MjgwnorqogSJf4QkmBiesLGiXP/+6o44srQ2QgEke67V3J69wwNlCFVDflepdlOia12Z4h298U5yrZCcfQ72b+NybpNKcvHHEsELsPXwed3VST7GT8MR5EwPlX2JVAmEYZpGNGKsSlGWhxrXZWc4L+vOiZPlmHE5szsOouVVOg2EDXe7By9YydqF85I0zroLUbQZfsxEm5JpuYayxpmjl+VJN+CJp7qrvUbVEGlNByEWTF/FJjeJtmVCuEXIHPwOOSAljFiTEAtzZ5Q666PxasqvUMkOtKVIQV0ajIJavE6FqPtbGh1K0ONkt9quY6xLjAxKTw6NLWC2fsmlrHNFy0N1lixK15eZn85/2Kl/jXqLHm/Rh/btab6cUO+BNLNXRI9Xz1IkjQB4oy0T4FKgQEuGJiwqMjin7MaqMUQ/4mQOps2SM4LJRanfgVTcP+X9+cBVAu2ku2yL6wASgKfsxu1ngCHBKPfVWiFZemYoA81x+jlQdUlVAJBmglAG4/Xcj+bx6Ddt04gOplYriXf3NEAzgAJgH2xKbR6v4L6LAKS5VwI9skLPj1n4ZY7Y0P1EzN/Aplvo8FDBkEuA0ASrJYckuxhF1DM1nnftcipB0e3o+gsShDCSSjWFHnUUrc6V5AyswOGmYdMl3CdILEJKxqvXqrZ0AnKoBlZ9gv3KbNuXj8L/pq7egkGFH2F7V4EwzW0TJyChk+GtKIBl8abMVgIgNv9pqReA6KZBah+Uhsovoz7jBWk4oUNQX/0j+2xjmiW6xgl1hwaqv5R2Tn9jawgQS4YzMC4uMqc/n33gVDIzp841/npLYCKsvqlGf01+A9In03llNihpet7rxKOzbkiyl8RncHSOYw6wfJxpp/p4DT5kD5f5UkCNJ6NH4M+09woGmTJEl3iD2njx2+pqz8K60aBSUFqQWR5PtJsX2PB4dFqTv2KEKa7CLhj4F1JA+ptj6nVm12daX0tHlusvszCp/hmjy/Y4bqCB1CBIQmNNuY0cTBm8egsTREF24gP2Fy7yEC+ieJJF393jM0crpaPSzdILkUGskWUcKWJ1F5Je8hV01RbJqV7vcKClQaL5moc07vRkIa1YSspD9IbDK60ycswUCwg4p0CDdsmCCSW1U/YXo3uhMJFoYYZAFWZqnDrICScYb5hMsL81DURJ+6zqgejmtmhLhi03LzEtrKIaYlOHgMUnmEQOVQLjZ0JibfDbnjrxqpcoLbCgA8N4grdbtaZjJDCUSY2wq1Kuq14h3nDHvv1rFf0v/Rboi/5Y9lQYnx9jSxov+1fIEFZdG2yBdjaRR6UH/c3RGX1ogSxiwJBWZMu01ptBlCzNAKui3xFLJOywv+oPVp8SEFD9r6wio6FnZ3uM+PJ9x2s4r12wg4qYa4Mfi/63TOQm8DgccrXd+8ttPgx7LaQXmYmwTSjLy4S/w7BLt3YW5yJMHBhnjJDFjA+sd/zLnS0QWf6pM9pOHlj37yd6pD+wZg6jLNADqV87tat/20+wR1ONYahvKc/jB/LrZnsdHTz6eepwzhk1Sod9kN4FsLvxdtZCetJDojkIl0RUKLDS4gzM2OTwgEuGJSwpLy6rF2KyJ891KpHgRQcnPBs8Qu6/av6/h4EOEMPtMCWxue47j/qgplyrU9pLH1kBgpfIRK7ZJkQkGJejBd7awOn21eaNCipl/QaT0EW4/5LW0ZqjjgoWPqA2ffvnZnCAMvUUaJXX71G/Ak1I8/4XOGYK5jjN/eg8zsdu/qLF2FiS+Tzzahpus8z/1D9pUZ/keu7YgFgWPxSYmFjYqznuzbeeayvqy6SnINDAo2ThFCEpozjCi8sB2Jgd1AwNaSJ/Z4YwZqpbBCPv/hJfN63HiL6jLWLsCQF7kJ4tIHyrT52sLBYayScMuu0jkI41W8foC+JspBf1eUE3YlEgczR6xBpo7j3wREXiS4Y0MDQrNoF67O4f1T4B++0FYdV8Ccb4aNmS0BT1HRCkrxnovD2lagV7nXi4m8i76NN1MGloR3C67YCrUmwQYUGxuoVQ4j8D1Xr9t4amMIxhdM1qM3V4M6fQ8tMer7RLiqR8EH2/NmUPxYSCu9xaOGQucrTXlxoDRNsNnypN+tjGqqElQtJ3ikad+vTOX8YW0RCJ7J4hLXB+hUbOqo+wgkGkbH6eOybzwcT6TVN6y1gf8/3aK8XiZSJwKhgXe9rsJkAjb3HgSHdhUaWRmc7TyuXGHUrluuNSI9w+FsQVne4QfvYCsYJ+q+zfa/GiYJZNpBd0mdh8I2KQsLxLy8i616S1uX6gmRGtTm2P7FOrik1BdtMHkcV1k/oMgAd7EF30caqbKEuGMS8wMS+lJ8W43Djy60U1o48hUD1z0BMoWVq56MfcCodBOeaSEvnul1ehucC86AP5ET7k4MjAoldOTwENW2g9YZJD3N7FGpER6qulk3AciKPgTgXZ0Jy0i4PkGrNsTGuVtihJdhCg1TAiic5AtCuBx9BQaZbm/yyuIA6ziBwAjzotlnhl4548BpiSQF4pCktcdaj2coCdLGpBo+n+VjtT32ZcgwqUCQDPYfU1gDZmEi+8cjKIZFcDaPN7nmkUsiHcpAOyGtagm4yKG+oVcid2pq4DwL/ipydcx0rguoy62c4C/0nbSUhcVy+/bqtAei28UHUHSOGIo63wekY4RS9YWq4vMqoRhK7fR575fhQkPzbSakj4FvKv6MUQsVmeWG/MiEuGIiAjJCQm9GCWZYKfISFVeujgQkNzWXrrEvBrPfs/QfZmwaVJc9HgHoZ8JWhsme4n0iwSpGgXj9oWzZC9Q6IxUZG+HhrFahAYPH8+q2mA3yI+0NH+YonfRUQZmD/r+fmyizvMSF6wamkJ4BVFCdlz0kJ61qfNLQTgar5320y+QmcVj2V/pR7wFQ8Z6S9f2AHLvlDs7WI70TFoio766YAeugAyACofRyf1+M+r9IYXhsxVoxiMhQC6bLsFXQphJ2b4Qx+gXETdFdxQUtgbkO43thvCqhywS4YpKCcqKBizFSSWGhESOFyA1hARIl5a8ZqttPWaV+G117l89StYqOqFuPZtGhBZGENlGPzwG83M9fqNwoHjK2KFT5NN6XSuNXOjD21UhhsxnTP0BirBgBV8AUXJWh1MZPcAJvcgsdEgR0yQjPwmSJt2kOwXnRshJ5eS+w2CQBV8E8GiGBfAv62/1M6Jg/AzcNWtRxEafnBuGB/mW4M7GLUeQzm8N+dydBVniSQxCITmsn16jTMaLKW5OtXDlFtvYa2XQpFAP++76fvg49bgTUAVQ7+oouHDSzEg0hAo/h5ng+EvClRCKG1b5hHQFOzYa7qOZwYaCejgS4YpHygmJxV96zXFK2SFQ3ZtGZM15SbHFM/qk/xctvsVk1cek/+Kc2N3f6m7z+zMFTmnfQnnXWolKM2QSqYCc8OFHLw85DizsbohnQ8G5hZf79rEsXvYTpBrR5hfTkkJeDymSYSqA+wztRTPLWnDdR0xIXiv1LQZiJMZMayd8FSIPYUKk1ad8RNynE2A6sh0ZNF4N2JCny57FuYSIhvsQ980lyFoweW0+WBlWjH4mEDAl+mgjnpNarnTiiMp2ee46K7wUB6yxRQ6Y8lMJJfv27omxYcFGkxWhre360E0/pOhHdZ/4MxK39wLGYkcS4YoJCUAABwi5MP8uPsf2re372KHBUobPyMj/flD9qbqqkUf7xxcpk0fPIglWUAe/Eb14ga5QfctEMj8YFlGuCjgYvKEWFZNXs0RYrRs+l7hWhge5PC97SaRKK0/OevfKPXNYh39N2md5E09wwDHqwKjDmufYonAS4YAMSckKYf20Jq35i9p3BiksRVuHAB6cqMBuxfi7P2VeMCipvNFRWw5s465sbSUNs/pJog27vUpbxAv7i86n6m7o4/vl7yjScqb0oTwse5cpxCe5s2Sk55KmmvKU0AnFHBPLiqMwNnB3Mb/PXigJlD3BgJpzcihZ274OwbxgTSio3giIUA9llUGhtp9WunETL64stURt5wMIAB66W0DrtUc4szxSWZtzZPf9yHXs42BjDXtVX5xdqHBaW486QwOsfe1+FBWXjWCjthGefMKCXAykSuLS4YrJykpJyIhQD2W+WvdPSFMU0/BmGwjf7IOlQuftPsNklp8Acjl08qYgg8hvrQeNaAiIUBLU7DswHro0BkKprA/w141tfmdFm2EoqtNkEYfg7IKCsqxUUAfELqlOg0YORQotNHhMIU22casapv/cH5kBCikeJYW/VQmNIdtn5OJSAMhituaB5IbTI5O6eTIVFQraF3/qrZto74gjxZzP0lY3OSB9irRrZKAJUXLQn34Eyw7Zl1WlMmzL6VxWfnxzpiJ4NDYPLH7K6+BGOR+iiJ8JUbDr5pvGF/s8FMTkq5OwC/Wo8PGgIqjCvhHr4TdqxDOI4UHu+K4X4uRcjwvHEuGAAA6LCqA0hnD8H9qB+noxKBHqPBLNOws4/lQYjAaZ1WpxmiQyLxcPxLRFnGGTQ1jlvgp76BKuukK9zTHOpXsiKHmQ5Vt2Fd8A5RmluT4wUvYJPbGVnnFeQS3KSvOc0GJcmdnigBwhoGQf4CHSEozJOkOArwJF/+RCFQMoJqO3JB3xxcjeSEKjNCZ3aVviR8exTPtZiiHSuYgeOdMoE+k7SFIs3dDiJRqocG97+SCrPohceZvACiHWRWUKvyAS4YrLzAzMyVX+2cUTgc4qt1iC/1Lrp6buNUntA8EUeNJueOz8zl/kvKVypixDMpg98En/+d1Bh/JBcpskGbfXzjq04xEGYN75anpwieCK/QMXEQ+J+6iq/GIhi4H5wMQgIgZe9PlIPtZkYHFxiEsq+/PLr5DwWdI37d3ilNkxrk9p3JK+EPpjR1dseqeGU6ugIlSA5jSJyieJo6/v8qH66anhZdAQUu/V06RLG0VbFJ/h3zOa/e+foFOwpcbALITUa3F04IqVY0zv7JUFG5wy49H1CV8IRW4+6PECWuLjfRgvPvGfAmEIUcvXLtxKNRpJ4mRSQhM4KQOR3u35H+5rmH3WvEbWSFfRrBz2oGHmCgLHoZLTdCdE6RGmTVsXGMEVTyRAZlVT2dnUwAAaKAFAAAAAAAAAAAABQAAAJKaHqAc59L/HP8f/yr/N/8Y/zbp/wj/Ibb/Lv8K/wH/M0uGLzAeIx2oK+73IoesVswOzgbh18ccHHr4Q4V/F7EUPSxI2rdYinRpdEVEYsiPyb50wfLFtKt+xxItwIUNp4rO5xpPTMiLsj87uUUzCPdX56eBDxc6kbXH1WlFqb42IL9Ncjbh76ztlo/75U+E88WRQKa412ODo9MFJSpXgZpW/RoueKzi9loJmswjA84E0pjs9Gz8uO2A5tVtdP3LpyLAngE39vd0rPelUlkuLZJGOl8uN5Y8glGG2s1yucuV/NhvZECrRGTMdscDUr9DSkYDYh6X2kDsGtttCYwQaCTHVEIVbvZ78EuGISMnHCKq9h5RvkCaCLyIZaiudGgd3koquDiWF9Q1SkVaoPrTdeSpgHhHROrsNeftnyyAiNvkwgWIWQhmizVD4pBur6RWLa79wKl/+81OGgxFDig8v7ijTxft2K8n8ETE/N9d9LRz/FCtYJRWGQuJjaoUJY5AOIdeKIXqTB8PCV3okv/YRFK7FoKyllCpQ0dMUuaqNPZlJVoRQSvN/q4o7I19IrBvnH7sOJeOOl6Ap802AFi+2iZHbhVWTG1ooiTODHG8zGRutVTOKDS5so31gEuGKSMxMjKnzTXnmdJaV5I1VHzcJo78mJTi6Ue0BVrk7RsopojKLhVxwBAyaOAjgKfM1PuTIlyg4FhUVuE5h9s/oLxTxvf6QtnEHwAFNzTQ968epnC1Dsjzgjt/N6i2vFekuZ+BWM2dau6uzBy5O8KztCfvgvx2Q5JMEpKjEzb4tjOK1KXw9Q1BlY+4piM8ceKCEVc1oXPmX4H/Uum57sMWYsXGbvkoWRqbYkIoWNPJffAW86o6n4btis6JciW+Ofa0VtqKT0HiSXO3+zUkq/dVFzKC+IKIK25R5Vgzpf1HIxcRGccrPZicamqkvSiT8h8MPjxQplq/32wdIfB2vYGSxHf8Osp3T2wtsJgqgzaLl6aUd6cosYUEYQ9LhjEwJy4uiZXl9giD7npttaV9O8ul9aABtpxm2fn6MHSJmLbwjWLXdB3ZSdx52UXfPrhbx4cAQImWLiUYkJoqC53DD+kZRt711TIoul+pD3NRBLw9Q42zfkzabyDC+35SccFQEv6zgIEn4xIwNHUD6Kf6jaQOUL9mdhBdvrqWNesC15XSrSVaJtRYbtw6wIEojkeyxf/CeTlmBgLZESLG9TC9ELWubN4nmRdkrTfdyL2XJNZgTmnBjptZRlCJmDwOXdvSIP4RgUHR+0cppDpaCJqARhsYKOPUuw0h7DJ85Iq7sxRkET/iY5BQiZClJQFHk8OqtIhaZOQpAUqzDdRLMoWSuwR51X4opE6NrMeYzWlvaD02VowPfVQF99OAS4Y2LzIvLon4tuuGXpAbfOrBJXOSJ1cCVlhnn1dP56JwYXdLvJo2EGqJMzJ344hWtPvSEjcrwYw8tm4EuIHSpitDuaF3myjjBWWrMDFA2ukjvG8LWkhwTeFaYpd7jGmUordm1kCrbr6khbFAgYXTdjAYcf3PX7iTZ4Te3W6j8ERSdEGMK/KKj0iz5Rsyenr+aUqFEWupBM7gbPd8w5CBeXZqknfV9JD3r70QCUkEJGF695XEp3UXenz4fApdJihHQUPXH4j5AfMELiqTLYmF2jRFy9Rg261QzitsqYIKiqno2linL1tGtHLnTjuxujeSpdfzjN0qWVesWOCIzP5d4DddPpYRTXGud5nPGanvy+bCgri2JEgLJqwhLhJFgQyuOca44+vopKvAS4Y5NTczLYlN916osTWxmSHiyNdWExjGYDVtXgkUDcAJClCZjGe99MDlRY1BBfTaFs1zWn9sg2iSqAtT5IaJ4IF55Mq7iSTscJyvIH9YR/nKdOadjBuslg76rA9XriNZRA6vD24E/rz+F/bpbDtaPtcIaXT4i520owvQ4MgBCmLDMtSTSYn3B3grXSpLrfj+oFQQsE3/OQe3ca3HD57qFHCkJcy4+IAbUh+IBY29/o1quMKbX0h4brU4KchcozGy+9UeR0UHI18Ma/Nju5oOdd9v/y1+f//ZJdiJH1DSCI31UPkQ1tymRmb9EzEJGDBmLdGGZ5cR31/G7EoBBAB9nGtLLzHq7eQQYh/RgIxN7Y5BsrOiBUkIhcF790qwWIzefARdKfYSZSaWreGASdfyWZWYJThrwEuGNi8oJC+Bo6etD9RFLWu7WLEIMHOIZm7KGDfIhlVRSX3APlIfeXsQrv5Zg7jaJo7Up+hhA14wqBNkrWaoIPypzrwJyLsRrmFnPLzugLOKU7Q16HWQw9hGPNMRXy9uUCZsO68c35fJHvTCSqlzlYrps73OJNufc+oydtIIAnx35HQC2i5F82JEUx0Xvn64YEYC4jypBc2tidkC3G2COHAErgYdcQ37zzah5V/Lq3wnmMxe/ixk1UCn7McsJzJjc1dz3+oBdmoHwXczBgraALQUbFeQwny9eiIpAQVhGE5GjBEMtGVKNKj9hubSwPzL9tYlKC2no0H2/5vtFwvdGqYaBIAe9h6MOYadtkPbtXEhJk2GAdiTNEuGNTYxNjKjSDui3JB4IV+fn5oxHG7EFlqdPtJx1acd845B2a9WGpuYwhTF45trq3v3fb0gVMb6XAy5/Jxklbw7jh2FGy5gBLe/JEfgSlcfPsjmvwym6CqH3vRb+vXsWocakt2sItARZ3ewuTHCIXTFgJt99q1BAXbC01LTHr1OtReEbSxJyPwuMqz8vmUFGsilKiDofHx7qxjvAucv/PrraYCbQpNGaFQJxFT0uw7CuOwNZqcizoxVQu5wxtY31ITFGd6E5G25VbUKuB2Po6hWiUU7ynySDRCm5ydUkFiDvPEt0RfDeK+yCVuzOyXLJpBhSbh8rY0V8j/yBx1mpldS9pW3pAhbmvHvUa6ffFwPsGHKWrdsidqP546lPr4sKLcGSsm6k9U0DqttGwTMFABW8oXRf0uGKiclHyGui++b+BCDyoowYFwC1MaZaiymh7IUvqd0uQud2IO2Spno1TnZRXIS11CwUhNX+9XhFMAzrDehjm9Im0ORT/4fmhq4zAt3dC4Omn8Mec9OkSOwF5wkMRb8iWVCuEi7zKe07LBH0TuPi2sMLEPx5iS5I5UVa0w6rmFcM7YxaxI/tb5nVaOFWjgL98ZXM0jou34G2IzM2Kx1BHNqOPp1UFmk0nRULyyieUbqwUMr9iX6hMda9ybn3qqy2sn1PTiVPHgn8z0iWVUj8PyBLNNGRX4WYe1ub2CW8BnoQ4mRZqOgyNmAS4YuIy0vKqfZRtSTnaNRftfxVpyrwlFi8zCpC3fgm20pHzFQoth2jDLDBBULMl9RxNdAPOin2jyclhYfrwIjMYjLEPIp+r2fflVlZ82ehKO4pNw0XlKzu6hjiw/tk/4TVLuk6EKpD3iWbGO2YLBhK+OxGuCsz4gbGJpL+67z9H+werg4RKsvWtqmj/6ufIKWJqjdS8aiTmcUKMYPWMsDbhH/wHuALjmEA8zQGM7CoDbjrzQcqyzxiATq6Bp9jRWXRT4g34Qeczdx6jTKoe6H/0TrovD6+yxIxS2BSq9Iqy9NWTFxqnwda76lAUu47nPVCpEWFxeW3Wh7lTcvOVoFJ65wizHMdYBLhig1MS84qWsk1p46KCfU8UuI6OmsdyZuPqu4P8M8Gqrmk8BoEV0wJk2+BCG+SKNSZ3bIDBKnDTwcP6XjpREYUjR+FUh0I2ziRemveCitGm5DgRAOXxNGJnY8ArfmNzWnfACIn41sY2HJ2PT+Q5WDWKRRbxeHq16ydQOGTV5+mAFUcw/1kd2SuTz4clckEc5d6qgGk51sq82sNdchgbQvgguIwCAeCtChJR15z5tnHftSiK3Z3REl3RB6Iq9RgEd9sRPUpF+OprPkbjcGM4ZUJDvYUXdBhm2/ShlKEULCoKRRBAT3EnCZqQtsKawpEX1no3DsZnewwHbz1aiuYmHaL1ZxyZ93GsL3fE9PeSsf5vGLmuIHuQa4m1weTYJfG4BLhhsaGCkYrPrqRoqlwoTU0gaCQUI/+gZyXjWTunS6TGsgq0gH7hKnRpdZdXkDTz8eef4pumBf036F43CrSCj8cHev8nk9UI1ykRp1qJpvb5IquqCpnDug8t5S3j2Sjrlt/07eIkb3PLFfvIr7Sq6eFLLOsyv4eyPA8xI8QKl8pbbCVa5/aJtTyPlORM49IMDEnwIxQKlzh+XXiwAoZ7BBd81WTG7/joAWjBsfM2p8QPVZAw73gEuGLzQxLjKmGvWho/wu8RJVQfHF7VoU3rBB0ndiLnI88Am/8CCcxrAYGNZFRLF/WhZoc6p+sKIOwANIb5a0pVubJ7UQIb1qLF205l9pVFXjtZv4IdcP7BTMoQK1FK/BcRFnmPLWNaq5xXOkiWsLM/brwdZrSY7jj7ijEgy6EXuZt77vaScKmZp3RXu8y2D/jZjz1hcRL86Ky1g7pgCB69Ilz6YpR+iXWLqBsd5YVQOyqMucNRU/V+yTMAJtyIS9uNIpcN8nUxn1/KjWRx8AjxRp33KP+U8Whtr58T41ZntPofyfZJO8gasXm+X3M1JOOMpsclt4nNGAAMyVgpJvjcSsY+EUtNVw+kIJ8vVRuKgEy8ocjVlqlbdzOcwJLk4L1bUPUMX262yKXnpmE9pLhjIzMS0hgiw9yxdK1mSajITMGHujotF37r1ZNyu4uF2qf1tDqQrgU1wsL1LBlMd3Axb8EvvUpICijoD6uaILoXskR2yllk2oek+HxbVv2e8pMp9D5kEv/ssg/hUOBdhqKOnLVfce9yU50eyiy0pXSrX6imhrlwoKRbmmX5O2zcbpWu3HV8VhaZoEe3FJkXQDHRsjeeHill+6XQnWqyZDtvqvkoB1VPmBHGiiUWNEa/zthqsDQCBiZNog4dX2A6M0TymlLSDPHsrgq0doGhQ0zrOV5Oam/reO1iPO1qTC/xQf2tbdcB+wfH+Aq0/MfCeMjtN9kQG5vkN+XL5Rvufubh6i5sCAAtNgS4YeHiAxNatIKrpdj7FfPIjBCfHUlT0LgYOLC3tiMRbLXF/DFatY0BzynuhSXGyjd+RsTeEqephqIUUiK7kzpckfwKswBl8pDEJVWEA5CZqT9nXZVG2oryCdTCO/tGOe41bwq1JXAGM5yfesRPLHLp+He53j3JCHNDR29e3Wt6OOsl0Y7mJ9XCB7k1Yx0t9+VxfDEKje5baPPHR9/U2Kqf07USXFwTXk4tw81jK2PC1h08F/Y/3aXya9aD/TEbSAC50VCpw+b3SAnnMhgwkBNalCht9biFSI9eMY/zSNd8du0qmVDpc5yBXY6Icw+sTQ5g1vHzxLS/YiALap3YSCYEuGPTQ6MC+cqkBI5BDZFCU7Mv6OHD4QX6sw11NH76j1BUutZC8IrKzI24pf8LHHIRKOmDyRumGpjm9fElFIE6HR9Sygp2oXZ1kqBRZcqsj6GLBJpGOS7520vtx8O1FwFlviNAfjgJu+B9zD8dBv38bEWL5TZgUTqKw86HZhbDi8ft4EOxBKCahmaEWXh3QCr+V1vBnW8/WdykZdMgT/a3cBjNgBqE2X4wU344yKTBugrtWl/tXyEC7ZCIBQdJJrI832fVn7rLkhcFeVKNzWdkgmNRPXUwgnBASC/pB+gW+FhvalXhqp5vJ7A0O7yn5PUJAdjsv/jImGy5/EbgNH9cT0Mn/gbizdwAGKspdaNX5kQK5gl8nNSPnoNnmCuklCVth8Buh7lmzfxqEVi9fCWp4dQE9nZ1MAAOjxBgAAAAAAAAAAAAYAAACBNM+QHP8U/xH/E/8P/zT/Jv8t/xH/NP8f/y3p8/8q/xJLhiAxLSkyrOyTodJJJIE4fVO3gBnwdGAi83m0sWp0MgDBlB3DOtCs1eFjW4drg4+rqYX3xnt1Cubl8ZpLk17ueyzQB2cMCSHNmP/KbciPMtjatavz/0tArOIG+QoXcPPBiKgS9SycVoOfkcln4TIQK4SPZnJAyNyBBPgrN4rQcoVmt7fAquIx2Bth/LLZQQf0ppiDpwxl8IPSkKtZX3weWEmtoIpPzvmtiMFRiKmeUT6RcoekONrgF3BxMZb4ssSuKwTPf+603br1r9P2doHlU8fx8uYLsT66d0HNekQXwJwJvgP1qxwhlMcik/fCUm7UdQRM8pcg+KwjhITNESWVVSq4pfMJmJC3K0xQsnLcEIrYUEuGNy8iJi+b/GIc19Q25f5QyIcDccTlgxU+9fkxFaWTuBKH12csDx0X39Pjpd7oZs/xovG2eXRh7aFErMfypqKDFq9a4CxF11sNSth65uhDeJvpCHBsQC4zYVztxfVipkvVf9HTADUzAAXoHDSpZZD/NODvnvLFbJriGPSxmlTaBwkFkGXJspNta2D8C8eyp1JUuLGb7XtZ853X/5dwwMTiJcdjYNvVq+nkc7WBHBHpYpVJ+vCmzd5JDeo+n9zhCT8cKygSugyJvC4T9P0Xbx9cny8bwpgXfxvjT4UFGVv2aFsVpqobB6Xo3ilmGp4gS0xqHRxyq1f7Esy/9l8cWiP+D2ZP8uj7v88SXqSR6BiAS4YhJTU4LaytzTlUgj1RyR9Vd4OY9yAaa/z2boGrfYmC/U5oSCjspKrxXJMXw3NVVnsoZmJFy4fwkT+d2WDDW5UcNGFRy32P9ZGZU3yjc/RZ6A7HtYT4mf6yS0bf8mnwUo8HIZ9Wp9NNa/a76M5vJWXjEtmLzfhymOiAnbWNl2iQgKQ7vH+pmzH8DogI3NRM3LyExazRtey2XBFPYgm76kMM58Q6Jl+8GoUDM2NjNcSJ8AYuJ5x5hQKIpN9/jyv3uqrIFP5t6TkwoDloh4cTt3CnDsasBMHDS3SgCYnIB6gA58r04G5wo8oXR5OMNi6KuxL8Yl+z288W8HoP7ANhjXzVjGxZ45gMeCC6upnNrRecKEuGKiskLiujyxvFaiYp8XLYmZrcmeAqL0hRWD6vCuOykqRPmSt23EdBT7TprL1iGPCj1J99LgmWUNJUaOlLng9V8tvdaMfc0JuhZoPWAlmQfnCHvEFLJUnKsqBIo7bOei08JZrGoOjbtlwkvaeCh6fHR8o1e33D0WPNDKPDDVEgopZq8D/YZMBDN74CdCrtmKumXFNdomzBq+K3CHuHgIpH+L1kVspPdIkE9gD9TKUncgJiZyxmQohzpqZw/UQB3K4zjUseCXAymUgUYCt0B+1KKDfIpEcGsCCk1BSFCzejkBd4Opc0DubI4gBZej1xTssHWtWL3J/W33IaR0Gb+rVVvym6yuU7YBHkMHSTqEuGMDg0KjGffGLV0jXzqYHvdJvBQua4ogLEFmHP3HfetSCPwnqRLCEObj5btM//N1wS1WsxRxSfIoI00aX2cSjA8zFrcPzXzTZ9lVnJGVX91wetpScmkwG4DoPiLfmX+8FAmhzZcFiDCZ6vsqm7GqgrGuhecM2Z8247LUUg76GHPHnffg81pUBViX3QAa2s6H3WApvsQOQ90A7eKDVdjhk2QaKrFo/mFERfwtmeRqw48+1a8XAXaopkvC1yDvv3EVCSFJ1S8uAq6PVWEWapz0023pIzPzi0zhgjNNAA6x3XzBN8tLQWsfpOZnlKYs07LAMkSqjHoRRjQQnqB7KorQR4CZT+end3fyQkJYn2A7+fOBoncmeB0aZsgS10NLsbXSU6wGe7qarWQyyZzH2zej15jyhLhjMtNiczrQzuAggC2fUs33sPAoJ2COzFB8NTsFMTsCZ7bVucetxeWURSPrm5w+qZZjiDc+7lUja4qqPfS4LTEq9rQltpBNy559OpKuqlRLnu3pL0nShBNYwnujXvZH/iA7LO9ubQoGptccKa3gdpgyrH61jwpGANNgeFQEvVr9ikgua4a/mW4K/azmD57BmXilVWgHZGvH2dr6vgpsGiAGMfedGypo/ls8cOUx3yulfEfmgudqqSp7gFOhM4d92cugXspNih4ALB94Z0mxw4N9XaLnKrj5cw5EQ6rIEZOWpCFQ3r8KzAlyUiA/q7f3PPpnkHsEHgolLIad69W9pZpuJU6ZN4j5GKAV6XHCMiOih2D7iKeqQiQZQYewGzizsqRpb64EuGNDAvLjehrV2uAwJU3IxbGnTYrOWesUsCNhmwrkwnopYezr18vSSvcQKf3Zi4PYOf7TsgQ2aBFTGApTF4u22QZeeHqd/+l9IcGLz0rcVr815n3jbXfDIh89jpwYmqS0R61KFliq58vivYpjNjHgFHFcxtxC0Qj7W3eGMYkeDnSMXQjHIo8MDY4pJICojWGkVRSfkQYYwTipamMEXwoioQ/fq2YHzDzEmBWjqyX06aHrp4VvfZI5wImVmXoyJ0t73dGUMoeG6AptqsHeuQs1gLRcLw4IOwWNF3eK7atCeJY3lnivmPmGTMQmJdaiX1M1Jp7hi6E6nhHrNb4FqHeqfJ1u59h9jfQlsNfAeyGb2kWzApLSdpnfnlGYpEMDOIGQBMMgI9b3R/zm0WfEuGLSopKDOC6Abm+9YXff0RhjaNEVdCBtLYxFrCb4BHOiCwL4MZBFxRqv2Bbq1bcWnsyICJ3GgrKu2SSERbW+S+WfEMAq4lRs+9Kl2UsLVBQ5zjY7tvHCyMACOxgYCA7Vidm2XQgCOn0Wuzj9TPso4kQ1O4cdt02GG8XToaQZToBceVbb8cgIIsnsfc3sDquDuvPbXZbpA9MSGCHDmSuqNeI8lR59zmvd+EYpzJf0CCAP6vpK21aFH3ppVD3b85hWqnF7qptKDYiFuOH6iiFngWsoHrYLGj83XWCdFSRqwbF8CCwAgdEUXoog1HLlWmuA4fVQ4Tj9ID9Cw3sYQnw8EF8byuqbWTXguIXHbqlUqAS4YsMTQuMoGvsQ1Bgntr1v/P3LhK48bD7aXRElmJSZjrInZtdqmabHzST/QqSYjQD/BAnG4dqZqHmaFVgBemdEkGD4v3TIiUka9lT4jP767FU6BhbOlQhIq3ybx53iOUrIRDmJwYFOC+x6MOnJzoAeEZ/oSHlYN1itiddp59vC+aKR/BS+oQLStAdR3qbL+lGHzMULZToUCcD2wxqTh3SJie+S15y5xxnZ90rrYLeJ4hplyoyetxOecGXXkinvOBbVsHPATAm9FAM/xMWGD0GARGPRJG9E12wsTEsbabcDyKI+6Lvu/WeDcug1xaqR50leAc19aTIsyk8r83J9U+HzjT4s8qA2yfxLkoiii/IFy2JEztyywlRcgi4o2C3ozw6UYAktUzqiXcKt5Fnzr/lvn/TkuGMTMzLi+CK0aFG7QJZrn3HZPCrH/CbbQZ+nyH9ome2LenEH2dDwmR2WPLvjr4ImHL+FoDqh+IgcIQgHodLzt9p1YrMDJsiDONXTY31RwSfWir2+koVvRoT6CYkziJD/wILfv122oBlGSAnxjhczJ4E+rjBoJ6cMVgOqE5bJHcol/yHi81Lp/148TiCiw63ZxffAUgzm04JgH2aN3AoDqFMPmx+pW7MLi74O2tg2k+zMJ8cNXGLahCFQ7yv3bH/EEkgKu8cpQ4AB4qUKhkUHRS44ROJG6d9IcH5hPkbWTFi3/utfT69cqRTspTYgwt1rUnNNlC2xQvuQ9Ap+xVsKr5Nvilcgl1itByWL1LBNPXuEr6DkZileIQLK6ixGZLhic5Mi80p+xVsVqnlXNw0tN3jHvoip+44eUPcca8NLj3mlaKuo0jLgR5HKZgqXyXCudsZockUOME4MGmw6Q1jRaJiaCRlmUnu26/kWA/y7KO2qTAk6grjCIvL+hAwe+8VY+cKjdQqc/abbKuVFdi/Il0UUN9S39ZTY8+0ySZuF+7hVi3WDftpAo6xWpcWQ4VCQLz+YRlqnGrDmQHw5kmk/LqA4TYAw+vUXm9SgOfUGx4KA+xqTR1DsWEKJumrKfociEpEFMlwKdDV1xibtl+jatmF+xGKqZ4x3pB7yKP8GesMDGCOAtERP/N3OcVLeStM7LQ+3F2Sw6Jy9ahCGTIkFjftMJQKAo4mqfgbzQ79x1KUkufhWtkab1ndewzpwq3+VIMx6VfDsSbiYpLhi0vJygaoGPl01UppI/3lEn0GY6yAA+w4qzggZbGVsnLgMrBIO53GXo+5T+hr7EaDD+govnqTjfU4N6ybfv0eaKp03QNWdVLItcMp6p7Z2HFMwD5UZcoxDZffkwXPrI9LKWoIrU06SLze1qsFad4M/vU71LAnIiezfrBGi4yyMLKzV6HKIlcRdCs7JPCljGudkJ1z1N6moxFpZrVt1S1yftwvakjcSNxPwAIP/2RiseArPYoflQDmL7lszWecURhckTf9OatoaCvXE+rR2L0WOQ1pNf5FaORn1bKm9H3dQ/5Z0tA6HZ+uEuGLjEeHSaqqMNQXq8cuv/QOXLDQqw8zf01C1/1qnDHIMs//d0bLH55UYNPkVHNRiZbdzuIpYrLjWGZUZ/XGIwZQfmU8ubB1K+kJSp22fyPvHpF5rtDSTkITObXoBx2giY3V8k6oKmFn5Za2xjyZ1sxaFX7ngzlEIXIeYbtg1rMLwclIKlFYxipc8gl3r3QokZ38zGOoLWi5D6FnPR+BcsIp8V3Qr9KIbVnDtnHSVqEPAewGEjA4mAGkwP13/zyIXpE8215w4CmRaWIiyGjDZkuX4mAcWo6jVQ6fIUJla0kGWwrDoSR9ORMDIlEghRyMvaaFEuGMC8uNTamH9cR7p2NJXyeLiT9Y29z8kRdFy91YSr34DtjdSrqpcKc+Z5ZcM/FC2dMAgfd5iCjtixVBcBHZXVVBlsNsTkFcadysH5PdAQ62QNhLFPxsWdmLtVRCKy6tx1H5ItTmJ8x+9U64mRAan7mJM1SqhaZuh1vO0b6SrTXOpuXbqyxTJUrhdqH64mmmpQ23UCdL0e8lrjMARNVyjKPCcSjdYkkVJU2jcP3JaIg9XuUNQKbapaATScZFBv+9KhEW1Rk5qZdQJxlb3JVtdqkzXrfN65yAcPka+5ZywM6pGetqdtiPc6vzUgt2fCD+CnI4LssILQ+5JGVge7PoC6sHmW764iaX//dMzh8EJNAaEJ+QGaK6NK1Iqmh83Xj4Ip4vmhomBsGQEuGKS0sMy4q3F3Hpbzi2HuDvjxgO9qosdf29b6Za1FUlTORX6BVTHwloJk0IWgG+CWyKodmN58O1cZtvV/a9RG2JA0w/P86NsV3XotX5F31NsZJgHtDsunBJu9AQCusCFMcoYV/UVq5nrePTenmCyfRGjWoXCZueeXo/+UK+9KApsnieRY0eRPKgS8ErLdUE7LrdNWgY8fll+xp5blJ1v/WRWgsOMNZxB0I1hbphzqfHxiFB2MwRHOwO8V2id+9W5ABJ6rnnUdBp58sda58CApSd4UB6fhzxHdAjtwOjuAilQ659dNwKaGVgDFapiMKln7zMBGzOeaXuj+Ptc45ZsY5p8m/FtFSiJp9cDaSPMoFXE9nZ1MAAGhDCAAAAAAAAAAAAAcAAABBqvghHf7/Bf8b/xb/NP8g/wv/CP84/y7/Ef8j/xr/G/8OS4YpJiwsKjCqAc9CPN7QnyEbW5itN7GrQ/TCTmCokj9yidZwdUO4OLV6PUeOlo/AL2qeW0ASE+ozEXdioHXoQwA7zv7Vj4PXJndRQ1zzHNsQwIoyPbgvaqSteE4n80X1RmAK78N9oTzydqJEjDACylJSqje4hv6auq7Ogco08POlyokyvheeXZITRTiW3jPTgOHCuRmiHowHUvfWWKDwcyJIFrHpFaPANXoEPQleLwUt53z0PaUgmYhDJyngtbTSAc9Z9f/SoidDtjL/ock3DG00ggZWHovALNh+DahAUwAH7/neNkGLGw5+HcEv0sQEO7N70AM3l+mHvt8evYhLhissJiQtKZ4ru8N7i90A7BN/CY0xK7+m/NU3MTTWPtmiuJYPyy23udAmwLM2vRhMQClptzU/z9+kJVwFUuZLSJWLCRnOQ1ILE5OCY56zfczyTmmnVKRxiRf9Y+2AA7dP6LrHpL1l/n1odLxTU5UJIKTZiHPHTDAAAAtMwweJlA2+HpYDVm5fzxU9rfdecFyrK9ZSgelUNcGNFlpCQ4GRDA25MfrJ8iQCouaURWwP5zmErUH3b7bt/IbOjAgzWjoaCJfrDXO5t0hxeZbqNr6HBRpA5AIbyCunt+z3G56e8bC1Q4OzKy1dXDK9Hyo3UoHU0xwpvlsV6o+D/NqJazDfx4nibEuGKy8qMy0bhGfIB0YZI474QmVGI8Xo0Ll5zlzVYkkwqPKsRJEH7AKC/VH1+i2vlKzyHCSvp6uZCq01tYbNRy4LSZMOXb/WKsgP3euSlp+vGgVxD3Q/9H8V4JyEaWNhQ22AU5TMjpnnEYnBtEdRxHbGWkJUrtO1IEpq49iaI2tzqaw857q/p/hyozCA0pN8VTsv5P1BBYs4I7jtVypVipK+RQcxfnP/E/NjnR5KzY73zGgiAPXw+mug3mVT9oeChrjuRIWCq14Fa5nPatnDkuoWWdKtghD4Cdk38IxkWkAemvgR+eLlZZxU7bqmedbu3Rfab61rbKqxs21do4FFPCj/bvuq2qTg0EswgH0jqs1ooJkkZ5TQ+ly3fEuGKywuMCeoHQTb4t++82qHOkmfT26IUk9oWpepkz24vwmJwBGkSnrjO3zL9jq+o5BkqSuczOmmI7+qK0jomVT2HqhPySm5ZoEuZ8ePHtU1AInDdaE0E/hAmTJPDYCilggS+s/2CedaamMyj0172xuBJfBJjC2U2D5GFC6foxeNMcLjT6Q+lqYgT7TeooGw703MIyiapc7Nsm9OmwPm0orBXBwbpCjJj9jh/LvdQ8ixWylTdLCtMdfdUQuCoqb0i4o92OBABAHdmUQl+65widZ58rqNojDt5JYerc7jGks7NSiAqHCtOiNgafOsiAvPQFCsBpriA3yjeCDeI05QYt7kAnAJfbBfpDpj4TtqJUEOMTyAYUBLhis0NTQ1rKW0TKlyZqP+BQz/9k9sWIr/WTd5NVM71obpHisOjcWvWPyLCep+EI1igKqpswZ4qSpSM9wCoGHRbMs77m4vosrP4oXFcfPt3HxQlMM91wlOTwn44bqbuvBIKccXuMCrASI1GVGyHmmRmHwhcYvHuS9rAFPTpQH0AgulFY60FI+j8IG2+DDqSqYXuW2jMTjdSGevUJDerRkMN6iJLT7bDqr+L2apjRHWf8ExHnYu2pxlxOvtLTBcWDphKpPId7phot3O9bT/vFiQ60/xRckwwgPDfow3YnMUjITrfgpHwOcCovTEqElkOC80g+iIDd79VnM9L6itJL049V9egJC10e0gwj2rP01KhvGsi3ie38IR/ONl6E3M5d1iamqbP8cY9s7KmtLYDl9QOxJdS4YqNSc0M48NzgnM7YjeK8gWpPwMBL+edH0GRiaRvk89QUwPmeY6znnbMUnJaWt5jLS8yFqwnhS6o5LRQAuSDta24I1ACjpncYQlA5kZf9MwrSZjzKuq4dYCwJLHr2/OaqLsx2X2sA/X/oOvgVCn0A01RMAzhoCveERJ/0ev1cZvPQv5CcplxQCKp3x3qpHX22LdDXuih3gmV/bjDTKR5cqAhQMZiQZzYb5H7uAUIyX2XIgE0w3TnMxxNuyOhdA7IKEKaHg87fEk6a2elHy55+01u0CLHdAsAD4VeN9RhItVLA5lXqW3uwjb/6P2exmnM3E9oJ6qqb8W509Byqqryb7yAcesGcuyTsw74RLS77OSlRjO9xkwUzZ3ABLUef9LhikwNSoonPcXd99OP5UA/OFjZndxEy3FYX+Mb+PNgFpcAGNGhSE+zE6zO23HYAmcHhD6FgC9z72xbgNvbBUb8VmvBleCsM93jeFRjH+6DbsVnzaiteKzxrMIA6HIFYCoi2Upbu56GsSQSI5omEVKhCrlnd7YNYG+kI5HUm7at7v3yljEw+p74rYgufh/be9377s1QKhnMVZQWG0hA0gWNb/35RQkpBoIgpGjHoICP1s/Vz2pDwKGpWsk6RSRCql62BcI9SipbM0E4qslFO6YfI2vWDNbFV00vaWR+TV4pUojNSwtpY6pcqcrfwAyeqN0bwUysffH+H0zfcD7S9DtZaCSiUOk1G6q50uGHCYsNTKpcqaw/lZawGGISwMYQdGlOYKG7DLykSM30DKAp0PmQ3qUoFCMkmCAstZf2gWh2/YFrrDXDtidCO7lTtMgnU1IEiqjxBp0Iq45eQoX/qXE0CTHEGXh6vYrRFel0w1BU8DlKWdJnRFLEExtv9k8wKWKBlE7ZdPgAYkqzcTbeTA2ORSS6pSpst9sfX/qsZvDdC4TbasU+amp19He2ncGez6IWUdRqc57TLFZ2YaalKn7QzGL4WqPkJuxjyv/J+LEeCICyEmGlMhp6bqx0pMETTYYo4kGd1CqsozJwxQqlI/b4guDhErkKLX9MTuxl+o0gU5qZX2rC969ejs+tZPXBvcWS4Y3LTk4LKdzNvlAWVXJkVFUn5M/pFSivnCQ82buZb+vykplv6yhryyr6c/EVtCeXuGOnxEN129qJGbOyYCBX+lD5eS3WKh4LH8z0W/HuO3tInvagPPODc9DqNSdimVBZ2Wywg3scu4rhKCbWL2x4EpmpeSK2MyGa0cusmxuppWbl/Xmd9fTz2tybi0VbY6enLu8th3C0Ui6OUwVYzmz42w9qiylT5O9GBhepKftpa+XtoETD2TLV+F3JuAEMQycb+bq7yMQ09AtyKJXifvTq29taJ+TkWR/uTkM3KZeYg+Isz84Ppl9+xK5djFsOhnJyFWvQQaQli/xSW6T7V9LfJX3/ujI9n1kpOo5qIeIWnz8MLjxDbAkUjLHQUB8Og1G39q96HjD4z5x/C78ZWj0XGc1FjbvQsBLhi8wMzMvpS4068+60JLGRw+4/6ijw3SzCj/+4YFB1i0M2yEGX/4+b0iR3V4IerZpQHNOf4ClFPo/+gsQi+aAYZByt3y/Dwj38CGoRo7RM9HYeP+iWm7HRl29D/j2x4nW+NadV8ijjjC7l5vBq2FVoWHaXpaex7BL1/Sd4fDTPqrc1ykL01b8ybjWt0gTiNMtyDLGY7oR9mCePqSoujD1v6nWin6+dTysezQhkz47J1TIsg4R+jNaa1gquS+WNSpJngNYFkdFNP8Ye+iJ7TnRlPv</t>
        </is>
      </c>
      <c r="O148" t="inlineStr">
        <is>
          <t>2026-05-29 16:33:02.857634</t>
        </is>
      </c>
      <c r="P148" t="inlineStr">
        <is>
          <t>2026-05-29 16:33:02.857656</t>
        </is>
      </c>
      <c r="Q148" t="n">
        <v>13</v>
      </c>
      <c r="R148" t="inlineStr">
        <is>
          <t>lois</t>
        </is>
      </c>
      <c r="S148" t="n">
        <v>805</v>
      </c>
      <c r="T148" t="n">
        <v>1</v>
      </c>
    </row>
    <row r="149">
      <c r="A149" t="n">
        <v>148</v>
      </c>
      <c r="B149" t="inlineStr">
        <is>
          <t>inbound</t>
        </is>
      </c>
      <c r="C149" t="inlineStr">
        <is>
          <t>system</t>
        </is>
      </c>
      <c r="D149" t="inlineStr">
        <is>
          <t>false_109548241186820@lid_A5526F8AD2B8B79676CAA668B92DB77E</t>
        </is>
      </c>
      <c r="E149" t="inlineStr">
        <is>
          <t>917736094292</t>
        </is>
      </c>
      <c r="F149" t="inlineStr">
        <is>
          <t>Logout chaiyyumbo bot on akkan marakkalle</t>
        </is>
      </c>
      <c r="G149" t="inlineStr">
        <is>
          <t>text</t>
        </is>
      </c>
      <c r="H149" t="inlineStr">
        <is>
          <t>received</t>
        </is>
      </c>
      <c r="J149" t="inlineStr"/>
      <c r="K149" t="inlineStr"/>
      <c r="L149" t="inlineStr"/>
      <c r="M149" t="inlineStr">
        <is>
          <t>2026-05-29 16:33:39</t>
        </is>
      </c>
      <c r="N149" t="inlineStr">
        <is>
          <t>{"session": "admin1", "phone": "917736094292", "message": "Logout chaiyyumbo bot on akkan marakkalle", "message_id": "false_109548241186820@lid_A5526F8AD2B8B79676CAA668B92DB77E", "timestamp": 1780072419, "message_type": "chat", "chat_id": "109548241186820@lid", "contact_name": "Jozef"}</t>
        </is>
      </c>
      <c r="O149" t="inlineStr">
        <is>
          <t>2026-05-29 16:33:40.624514</t>
        </is>
      </c>
      <c r="P149" t="inlineStr">
        <is>
          <t>2026-05-29 16:33:40.624525</t>
        </is>
      </c>
      <c r="Q149" t="n">
        <v>33</v>
      </c>
      <c r="R149" t="inlineStr">
        <is>
          <t>lois</t>
        </is>
      </c>
      <c r="S149" t="n">
        <v>815</v>
      </c>
      <c r="T149" t="n">
        <v>1</v>
      </c>
    </row>
    <row r="150">
      <c r="A150" t="n">
        <v>149</v>
      </c>
      <c r="B150" t="inlineStr">
        <is>
          <t>inbound</t>
        </is>
      </c>
      <c r="C150" t="inlineStr">
        <is>
          <t>system</t>
        </is>
      </c>
      <c r="D150" t="inlineStr">
        <is>
          <t>false_109548241186820@lid_A5CC1C85ECC0FFD6C6D70FFF1A44A0A8</t>
        </is>
      </c>
      <c r="E150" t="inlineStr">
        <is>
          <t>917736094292</t>
        </is>
      </c>
      <c r="F150" t="inlineStr">
        <is>
          <t>Logout chaiyyumbo bot on akkan marakkalle</t>
        </is>
      </c>
      <c r="G150" t="inlineStr">
        <is>
          <t>text</t>
        </is>
      </c>
      <c r="H150" t="inlineStr">
        <is>
          <t>received</t>
        </is>
      </c>
      <c r="J150" t="inlineStr"/>
      <c r="K150" t="inlineStr"/>
      <c r="L150" t="inlineStr"/>
      <c r="M150" t="inlineStr">
        <is>
          <t>2026-05-29 16:33:45</t>
        </is>
      </c>
      <c r="N150" t="inlineStr">
        <is>
          <t>{"session": "admin2", "phone": "917736094292", "message": "Logout chaiyyumbo bot on akkan marakkalle", "message_id": "false_109548241186820@lid_A5CC1C85ECC0FFD6C6D70FFF1A44A0A8", "timestamp": 1780072425, "message_type": "chat", "chat_id": "109548241186820@lid", "contact_name": "Jozef"}</t>
        </is>
      </c>
      <c r="O150" t="inlineStr">
        <is>
          <t>2026-05-29 16:33:46.458171</t>
        </is>
      </c>
      <c r="P150" t="inlineStr">
        <is>
          <t>2026-05-29 16:33:46.458183</t>
        </is>
      </c>
      <c r="Q150" t="n">
        <v>32</v>
      </c>
      <c r="R150" t="inlineStr">
        <is>
          <t>jenni</t>
        </is>
      </c>
      <c r="S150" t="n">
        <v>815</v>
      </c>
      <c r="T150" t="n">
        <v>2</v>
      </c>
    </row>
    <row r="151">
      <c r="A151" t="n">
        <v>150</v>
      </c>
      <c r="B151" t="inlineStr">
        <is>
          <t>inbound</t>
        </is>
      </c>
      <c r="C151" t="inlineStr">
        <is>
          <t>system</t>
        </is>
      </c>
      <c r="D151" t="inlineStr">
        <is>
          <t>false_269328926658690@lid_AC3E29146602DE16B446813F4E82805E</t>
        </is>
      </c>
      <c r="E151" t="inlineStr">
        <is>
          <t>919995628423</t>
        </is>
      </c>
      <c r="F151" t="inlineStr">
        <is>
          <t>This offer is for website only ? What about application? 
E-commerce registration? 
Logo trademark registration?</t>
        </is>
      </c>
      <c r="G151" t="inlineStr">
        <is>
          <t>text</t>
        </is>
      </c>
      <c r="H151" t="inlineStr">
        <is>
          <t>received</t>
        </is>
      </c>
      <c r="J151" t="inlineStr"/>
      <c r="K151" t="inlineStr"/>
      <c r="L151" t="inlineStr"/>
      <c r="M151" t="inlineStr">
        <is>
          <t>2026-05-29 16:34:26</t>
        </is>
      </c>
      <c r="N151" t="inlineStr">
        <is>
          <t>{"session": "admin1", "phone": "919995628423", "message": "This offer is for website only ? What about application? \nE-commerce registration? \nLogo trademark registration?", "message_id": "false_269328926658690@lid_AC3E29146602DE16B446813F4E82805E", "timestamp": 1780072466, "message_type": "chat", "chat_id": "269328926658690@lid", "contact_name": "vinithaaliceantony vinivi"}</t>
        </is>
      </c>
      <c r="O151" t="inlineStr">
        <is>
          <t>2026-05-29 16:34:26.597180</t>
        </is>
      </c>
      <c r="P151" t="inlineStr">
        <is>
          <t>2026-05-29 16:34:26.597190</t>
        </is>
      </c>
      <c r="Q151" t="n">
        <v>27</v>
      </c>
      <c r="R151" t="inlineStr">
        <is>
          <t>lois</t>
        </is>
      </c>
      <c r="S151" t="n">
        <v>813</v>
      </c>
      <c r="T151" t="n">
        <v>1</v>
      </c>
    </row>
    <row r="152">
      <c r="A152" t="n">
        <v>151</v>
      </c>
      <c r="B152" t="inlineStr">
        <is>
          <t>inbound</t>
        </is>
      </c>
      <c r="C152" t="inlineStr">
        <is>
          <t>system</t>
        </is>
      </c>
      <c r="D152" t="inlineStr">
        <is>
          <t>false_201588920594518@lid_2A0C91AAE9B60EED1EEF</t>
        </is>
      </c>
      <c r="E152" t="inlineStr">
        <is>
          <t>96878187922</t>
        </is>
      </c>
      <c r="F152" t="inlineStr">
        <is>
          <t>Hi, I want a complete online sales system for my business.</t>
        </is>
      </c>
      <c r="G152" t="inlineStr">
        <is>
          <t>text</t>
        </is>
      </c>
      <c r="H152" t="inlineStr">
        <is>
          <t>received</t>
        </is>
      </c>
      <c r="J152" t="inlineStr"/>
      <c r="K152" t="inlineStr"/>
      <c r="L152" t="inlineStr"/>
      <c r="M152" t="inlineStr">
        <is>
          <t>2026-05-29 16:34:54</t>
        </is>
      </c>
      <c r="N152" t="inlineStr">
        <is>
          <t>{"session": "admin1", "phone": "96878187922", "message": "Hi, I want a complete online sales system for my business.", "message_id": "false_201588920594518@lid_2A0C91AAE9B60EED1EEF", "timestamp": 1780072494, "message_type": "chat", "chat_id": "201588920594518@lid", "contact_name": "Rashid"}</t>
        </is>
      </c>
      <c r="O152" t="inlineStr">
        <is>
          <t>2026-05-29 16:34:56.884959</t>
        </is>
      </c>
      <c r="P152" t="inlineStr">
        <is>
          <t>2026-05-29 16:34:56.884975</t>
        </is>
      </c>
      <c r="Q152" t="n">
        <v>55</v>
      </c>
      <c r="R152" t="inlineStr">
        <is>
          <t>lois</t>
        </is>
      </c>
      <c r="S152" t="n">
        <v>824</v>
      </c>
      <c r="T152" t="n">
        <v>1</v>
      </c>
    </row>
    <row r="153">
      <c r="A153" t="n">
        <v>152</v>
      </c>
      <c r="B153" t="inlineStr">
        <is>
          <t>inbound</t>
        </is>
      </c>
      <c r="C153" t="inlineStr">
        <is>
          <t>system</t>
        </is>
      </c>
      <c r="D153" t="inlineStr">
        <is>
          <t>false_87579399598245@lid_A5345F812AF2704D0716EF18DC10535E</t>
        </is>
      </c>
      <c r="E153" t="inlineStr">
        <is>
          <t>918075608158</t>
        </is>
      </c>
      <c r="F153" t="inlineStr">
        <is>
          <t>എത്ര രൂപ ആകും അച്ചാർ മാത്രം</t>
        </is>
      </c>
      <c r="G153" t="inlineStr">
        <is>
          <t>text</t>
        </is>
      </c>
      <c r="H153" t="inlineStr">
        <is>
          <t>received</t>
        </is>
      </c>
      <c r="J153" t="inlineStr"/>
      <c r="K153" t="inlineStr"/>
      <c r="L153" t="inlineStr"/>
      <c r="M153" t="inlineStr">
        <is>
          <t>2026-05-29 16:36:54</t>
        </is>
      </c>
      <c r="N153" t="inlineStr">
        <is>
          <t>{"session": "admin1", "phone": "918075608158", "message": "\u0d0e\u0d24\u0d4d\u0d30 \u0d30\u0d42\u0d2a \u0d06\u0d15\u0d41\u0d02 \u0d05\u0d1a\u0d4d\u0d1a\u0d3e\u0d7c \u0d2e\u0d3e\u0d24\u0d4d\u0d30\u0d02", "message_id": "false_87579399598245@lid_A5345F812AF2704D0716EF18DC10535E", "timestamp": 1780072614, "message_type": "chat", "chat_id": "87579399598245@lid", "contact_name": "Titty"}</t>
        </is>
      </c>
      <c r="O153" t="inlineStr">
        <is>
          <t>2026-05-29 16:36:54.989548</t>
        </is>
      </c>
      <c r="P153" t="inlineStr">
        <is>
          <t>2026-05-29 16:36:54.989568</t>
        </is>
      </c>
      <c r="Q153" t="n">
        <v>46</v>
      </c>
      <c r="R153" t="inlineStr">
        <is>
          <t>lois</t>
        </is>
      </c>
      <c r="S153" t="n">
        <v>820</v>
      </c>
      <c r="T153" t="n">
        <v>1</v>
      </c>
    </row>
    <row r="154">
      <c r="A154" t="n">
        <v>153</v>
      </c>
      <c r="B154" t="inlineStr">
        <is>
          <t>inbound</t>
        </is>
      </c>
      <c r="C154" t="inlineStr">
        <is>
          <t>system</t>
        </is>
      </c>
      <c r="D154" t="inlineStr">
        <is>
          <t>false_241480828514406@lid_ACE16E7FAE754231690F48C36CC72BC4</t>
        </is>
      </c>
      <c r="E154" t="inlineStr">
        <is>
          <t>919497754887</t>
        </is>
      </c>
      <c r="F154" t="inlineStr"/>
      <c r="G154" t="inlineStr">
        <is>
          <t>album</t>
        </is>
      </c>
      <c r="H154" t="inlineStr">
        <is>
          <t>received</t>
        </is>
      </c>
      <c r="J154" t="inlineStr"/>
      <c r="K154" t="inlineStr"/>
      <c r="L154" t="inlineStr"/>
      <c r="M154" t="inlineStr">
        <is>
          <t>2026-05-29 16:37:04</t>
        </is>
      </c>
      <c r="N154" t="inlineStr">
        <is>
          <t>{"session": "admin1", "phone": "919497754887", "message": "", "message_id": "false_241480828514406@lid_ACE16E7FAE754231690F48C36CC72BC4", "timestamp": 1780072624, "message_type": "album", "chat_id": "241480828514406@lid", "contact_name": "Prabeesh Kumar"}</t>
        </is>
      </c>
      <c r="O154" t="inlineStr">
        <is>
          <t>2026-05-29 16:37:04.831501</t>
        </is>
      </c>
      <c r="P154" t="inlineStr">
        <is>
          <t>2026-05-29 16:37:04.831512</t>
        </is>
      </c>
      <c r="Q154" t="n">
        <v>13</v>
      </c>
      <c r="R154" t="inlineStr">
        <is>
          <t>lois</t>
        </is>
      </c>
      <c r="S154" t="n">
        <v>805</v>
      </c>
      <c r="T154" t="n">
        <v>1</v>
      </c>
    </row>
    <row r="155">
      <c r="A155" t="n">
        <v>154</v>
      </c>
      <c r="B155" t="inlineStr">
        <is>
          <t>inbound</t>
        </is>
      </c>
      <c r="C155" t="inlineStr">
        <is>
          <t>system</t>
        </is>
      </c>
      <c r="D155" t="inlineStr">
        <is>
          <t>false_241480828514406@lid_AC89A2AB479285E556D326AD515A0E42</t>
        </is>
      </c>
      <c r="E155" t="inlineStr">
        <is>
          <t>919497754887</t>
        </is>
      </c>
      <c r="F155" t="inlineStr"/>
      <c r="G155" t="inlineStr">
        <is>
          <t>image</t>
        </is>
      </c>
      <c r="H155" t="inlineStr">
        <is>
          <t>received</t>
        </is>
      </c>
      <c r="J155" t="inlineStr"/>
      <c r="K155" t="inlineStr"/>
      <c r="L155" t="inlineStr"/>
      <c r="M155" t="inlineStr">
        <is>
          <t>2026-05-29 16:37:04</t>
        </is>
      </c>
      <c r="N155" t="inlineStr">
        <is>
          <t>{"session": "admin1", "phone": "919497754887", "message": "", "message_id": "false_241480828514406@lid_AC89A2AB479285E556D326AD515A0E42", "timestamp": 1780072624, "message_type": "image", "chat_id": "241480828514406@lid", "contact_name": "Prabeesh Kumar", "media": {"mimetype": "image/jpeg", "filename": "", "bytes": 202606, "temp_path": "/app/tmp_media/a47e261d5d06e601bf36483dc871c264.jpg", "id": "a47e261d5d06e601bf36483dc871c264"}}</t>
        </is>
      </c>
      <c r="O155" t="inlineStr">
        <is>
          <t>2026-05-29 16:37:05.735173</t>
        </is>
      </c>
      <c r="P155" t="inlineStr">
        <is>
          <t>2026-05-29 16:37:05.735184</t>
        </is>
      </c>
      <c r="Q155" t="n">
        <v>13</v>
      </c>
      <c r="R155" t="inlineStr">
        <is>
          <t>lois</t>
        </is>
      </c>
      <c r="S155" t="n">
        <v>805</v>
      </c>
      <c r="T155" t="n">
        <v>1</v>
      </c>
    </row>
    <row r="156">
      <c r="A156" t="n">
        <v>155</v>
      </c>
      <c r="B156" t="inlineStr">
        <is>
          <t>inbound</t>
        </is>
      </c>
      <c r="C156" t="inlineStr">
        <is>
          <t>system</t>
        </is>
      </c>
      <c r="D156" t="inlineStr">
        <is>
          <t>false_241480828514406@lid_AC702B28F7C4FB1B6FAE097D337C6D83</t>
        </is>
      </c>
      <c r="E156" t="inlineStr">
        <is>
          <t>919497754887</t>
        </is>
      </c>
      <c r="F156" t="inlineStr"/>
      <c r="G156" t="inlineStr">
        <is>
          <t>image</t>
        </is>
      </c>
      <c r="H156" t="inlineStr">
        <is>
          <t>received</t>
        </is>
      </c>
      <c r="J156" t="inlineStr"/>
      <c r="K156" t="inlineStr"/>
      <c r="L156" t="inlineStr"/>
      <c r="M156" t="inlineStr">
        <is>
          <t>2026-05-29 16:37:16</t>
        </is>
      </c>
      <c r="N156" t="inlineStr">
        <is>
          <t>{"session": "admin1", "phone": "919497754887", "message": "", "message_id": "false_241480828514406@lid_AC702B28F7C4FB1B6FAE097D337C6D83", "timestamp": 1780072636, "message_type": "image", "chat_id": "241480828514406@lid", "contact_name": "Prabeesh Kumar", "media": {"mimetype": "image/jpeg", "filename": "", "bytes": 290471, "temp_path": "/app/tmp_media/a58603b7b68afcc34dd7c8a1d40523d3.jpg", "id": "a58603b7b68afcc34dd7c8a1d40523d3"}}</t>
        </is>
      </c>
      <c r="O156" t="inlineStr">
        <is>
          <t>2026-05-29 16:37:17.197096</t>
        </is>
      </c>
      <c r="P156" t="inlineStr">
        <is>
          <t>2026-05-29 16:37:17.197116</t>
        </is>
      </c>
      <c r="Q156" t="n">
        <v>13</v>
      </c>
      <c r="R156" t="inlineStr">
        <is>
          <t>lois</t>
        </is>
      </c>
      <c r="S156" t="n">
        <v>805</v>
      </c>
      <c r="T156" t="n">
        <v>1</v>
      </c>
    </row>
    <row r="157">
      <c r="A157" t="n">
        <v>156</v>
      </c>
      <c r="B157" t="inlineStr">
        <is>
          <t>inbound</t>
        </is>
      </c>
      <c r="C157" t="inlineStr">
        <is>
          <t>system</t>
        </is>
      </c>
      <c r="D157" t="inlineStr">
        <is>
          <t>false_241480828514406@lid_ACCB2A491D1BDD5A5DBFD62FA2EF86CD</t>
        </is>
      </c>
      <c r="E157" t="inlineStr">
        <is>
          <t>919497754887</t>
        </is>
      </c>
      <c r="F157" t="inlineStr"/>
      <c r="G157" t="inlineStr">
        <is>
          <t>image</t>
        </is>
      </c>
      <c r="H157" t="inlineStr">
        <is>
          <t>received</t>
        </is>
      </c>
      <c r="J157" t="inlineStr"/>
      <c r="K157" t="inlineStr"/>
      <c r="L157" t="inlineStr"/>
      <c r="M157" t="inlineStr">
        <is>
          <t>2026-05-29 16:37:16</t>
        </is>
      </c>
      <c r="N157" t="inlineStr">
        <is>
          <t>{"session": "admin1", "phone": "919497754887", "message": "", "message_id": "false_241480828514406@lid_ACCB2A491D1BDD5A5DBFD62FA2EF86CD", "timestamp": 1780072636, "message_type": "image", "chat_id": "241480828514406@lid", "contact_name": "Prabeesh Kumar", "media": {"mimetype": "image/jpeg", "filename": "", "bytes": 187773, "temp_path": "/app/tmp_media/142c1656e61c0c6653638e656dc2fdfb.jpg", "id": "142c1656e61c0c6653638e656dc2fdfb"}}</t>
        </is>
      </c>
      <c r="O157" t="inlineStr">
        <is>
          <t>2026-05-29 16:37:17.679003</t>
        </is>
      </c>
      <c r="P157" t="inlineStr">
        <is>
          <t>2026-05-29 16:37:17.679021</t>
        </is>
      </c>
      <c r="Q157" t="n">
        <v>13</v>
      </c>
      <c r="R157" t="inlineStr">
        <is>
          <t>lois</t>
        </is>
      </c>
      <c r="S157" t="n">
        <v>805</v>
      </c>
      <c r="T157" t="n">
        <v>1</v>
      </c>
    </row>
    <row r="158">
      <c r="A158" t="n">
        <v>157</v>
      </c>
      <c r="B158" t="inlineStr">
        <is>
          <t>inbound</t>
        </is>
      </c>
      <c r="C158" t="inlineStr">
        <is>
          <t>system</t>
        </is>
      </c>
      <c r="D158" t="inlineStr">
        <is>
          <t>false_241480828514406@lid_ACB64B2A6ED2A537EE86ABA40C4ADB17</t>
        </is>
      </c>
      <c r="E158" t="inlineStr">
        <is>
          <t>919497754887</t>
        </is>
      </c>
      <c r="F158" t="inlineStr"/>
      <c r="G158" t="inlineStr">
        <is>
          <t>image</t>
        </is>
      </c>
      <c r="H158" t="inlineStr">
        <is>
          <t>received</t>
        </is>
      </c>
      <c r="J158" t="inlineStr"/>
      <c r="K158" t="inlineStr"/>
      <c r="L158" t="inlineStr"/>
      <c r="M158" t="inlineStr">
        <is>
          <t>2026-05-29 16:37:17</t>
        </is>
      </c>
      <c r="N158" t="inlineStr">
        <is>
          <t>{"session": "admin1", "phone": "919497754887", "message": "", "message_id": "false_241480828514406@lid_ACB64B2A6ED2A537EE86ABA40C4ADB17", "timestamp": 1780072637, "message_type": "image", "chat_id": "241480828514406@lid", "contact_name": "Prabeesh Kumar", "media": {"mimetype": "image/jpeg", "filename": "", "bytes": 450939, "temp_path": "/app/tmp_media/19a1b7964f25be07ccb8a795f2cfc75e.jpg", "id": "19a1b7964f25be07ccb8a795f2cfc75e"}}</t>
        </is>
      </c>
      <c r="O158" t="inlineStr">
        <is>
          <t>2026-05-29 16:37:17.920708</t>
        </is>
      </c>
      <c r="P158" t="inlineStr">
        <is>
          <t>2026-05-29 16:37:17.920719</t>
        </is>
      </c>
      <c r="Q158" t="n">
        <v>13</v>
      </c>
      <c r="R158" t="inlineStr">
        <is>
          <t>lois</t>
        </is>
      </c>
      <c r="S158" t="n">
        <v>805</v>
      </c>
      <c r="T158" t="n">
        <v>1</v>
      </c>
    </row>
    <row r="159">
      <c r="A159" t="n">
        <v>158</v>
      </c>
      <c r="B159" t="inlineStr">
        <is>
          <t>inbound</t>
        </is>
      </c>
      <c r="C159" t="inlineStr">
        <is>
          <t>system</t>
        </is>
      </c>
      <c r="D159" t="inlineStr">
        <is>
          <t>false_241480828514406@lid_AC5DCD6947C9FC816D837318E49DAF14</t>
        </is>
      </c>
      <c r="E159" t="inlineStr">
        <is>
          <t>919497754887</t>
        </is>
      </c>
      <c r="F159" t="inlineStr"/>
      <c r="G159" t="inlineStr">
        <is>
          <t>image</t>
        </is>
      </c>
      <c r="H159" t="inlineStr">
        <is>
          <t>received</t>
        </is>
      </c>
      <c r="J159" t="inlineStr"/>
      <c r="K159" t="inlineStr"/>
      <c r="L159" t="inlineStr"/>
      <c r="M159" t="inlineStr">
        <is>
          <t>2026-05-29 16:37:17</t>
        </is>
      </c>
      <c r="N159" t="inlineStr">
        <is>
          <t>{"session": "admin1", "phone": "919497754887", "message": "", "message_id": "false_241480828514406@lid_AC5DCD6947C9FC816D837318E49DAF14", "timestamp": 1780072637, "message_type": "image", "chat_id": "241480828514406@lid", "contact_name": "Prabeesh Kumar", "media": {"mimetype": "image/jpeg", "filename": "", "bytes": 271762, "temp_path": "/app/tmp_media/89792aa0be8c492f5e085cbe91988083.jpg", "id": "89792aa0be8c492f5e085cbe91988083"}}</t>
        </is>
      </c>
      <c r="O159" t="inlineStr">
        <is>
          <t>2026-05-29 16:37:18.822507</t>
        </is>
      </c>
      <c r="P159" t="inlineStr">
        <is>
          <t>2026-05-29 16:37:18.822518</t>
        </is>
      </c>
      <c r="Q159" t="n">
        <v>13</v>
      </c>
      <c r="R159" t="inlineStr">
        <is>
          <t>lois</t>
        </is>
      </c>
      <c r="S159" t="n">
        <v>805</v>
      </c>
      <c r="T159" t="n">
        <v>1</v>
      </c>
    </row>
    <row r="160">
      <c r="A160" t="n">
        <v>159</v>
      </c>
      <c r="B160" t="inlineStr">
        <is>
          <t>inbound</t>
        </is>
      </c>
      <c r="C160" t="inlineStr">
        <is>
          <t>system</t>
        </is>
      </c>
      <c r="D160" t="inlineStr">
        <is>
          <t>false_241480828514406@lid_AC536D08C00C7E8B09469E5286432428</t>
        </is>
      </c>
      <c r="E160" t="inlineStr">
        <is>
          <t>919497754887</t>
        </is>
      </c>
      <c r="F160" t="inlineStr"/>
      <c r="G160" t="inlineStr">
        <is>
          <t>image</t>
        </is>
      </c>
      <c r="H160" t="inlineStr">
        <is>
          <t>received</t>
        </is>
      </c>
      <c r="J160" t="inlineStr"/>
      <c r="K160" t="inlineStr"/>
      <c r="L160" t="inlineStr"/>
      <c r="M160" t="inlineStr">
        <is>
          <t>2026-05-29 16:37:18</t>
        </is>
      </c>
      <c r="N160" t="inlineStr">
        <is>
          <t>{"session": "admin1", "phone": "919497754887", "message": "", "message_id": "false_241480828514406@lid_AC536D08C00C7E8B09469E5286432428", "timestamp": 1780072638, "message_type": "image", "chat_id": "241480828514406@lid", "contact_name": "Prabeesh Kumar", "media": {"mimetype": "image/jpeg", "filename": "", "bytes": 248983, "temp_path": "/app/tmp_media/1b72666c1ae16605beaaafddc329aa37.jpg", "id": "1b72666c1ae16605beaaafddc329aa37"}}</t>
        </is>
      </c>
      <c r="O160" t="inlineStr">
        <is>
          <t>2026-05-29 16:37:19.417272</t>
        </is>
      </c>
      <c r="P160" t="inlineStr">
        <is>
          <t>2026-05-29 16:37:19.417295</t>
        </is>
      </c>
      <c r="Q160" t="n">
        <v>13</v>
      </c>
      <c r="R160" t="inlineStr">
        <is>
          <t>lois</t>
        </is>
      </c>
      <c r="S160" t="n">
        <v>805</v>
      </c>
      <c r="T160" t="n">
        <v>1</v>
      </c>
    </row>
    <row r="161">
      <c r="A161" t="n">
        <v>160</v>
      </c>
      <c r="B161" t="inlineStr">
        <is>
          <t>inbound</t>
        </is>
      </c>
      <c r="C161" t="inlineStr">
        <is>
          <t>system</t>
        </is>
      </c>
      <c r="D161" t="inlineStr">
        <is>
          <t>false_241480828514406@lid_AC9D6099AE498E65C9501E545BF462B6</t>
        </is>
      </c>
      <c r="E161" t="inlineStr">
        <is>
          <t>919497754887</t>
        </is>
      </c>
      <c r="F161" t="inlineStr"/>
      <c r="G161" t="inlineStr">
        <is>
          <t>image</t>
        </is>
      </c>
      <c r="H161" t="inlineStr">
        <is>
          <t>received</t>
        </is>
      </c>
      <c r="J161" t="inlineStr"/>
      <c r="K161" t="inlineStr"/>
      <c r="L161" t="inlineStr"/>
      <c r="M161" t="inlineStr">
        <is>
          <t>2026-05-29 16:37:17</t>
        </is>
      </c>
      <c r="N161" t="inlineStr">
        <is>
          <t>{"session": "admin1", "phone": "919497754887", "message": "", "message_id": "false_241480828514406@lid_AC9D6099AE498E65C9501E545BF462B6", "timestamp": 1780072637, "message_type": "image", "chat_id": "241480828514406@lid", "contact_name": "Prabeesh Kumar", "media": {"mimetype": "image/jpeg", "filename": "", "bytes": 345676, "temp_path": "/app/tmp_media/7baffdd14d628788748747a4b301900c.jpg", "id": "7baffdd14d628788748747a4b301900c"}}</t>
        </is>
      </c>
      <c r="O161" t="inlineStr">
        <is>
          <t>2026-05-29 16:37:19.565398</t>
        </is>
      </c>
      <c r="P161" t="inlineStr">
        <is>
          <t>2026-05-29 16:37:19.565417</t>
        </is>
      </c>
      <c r="Q161" t="n">
        <v>13</v>
      </c>
      <c r="R161" t="inlineStr">
        <is>
          <t>lois</t>
        </is>
      </c>
      <c r="S161" t="n">
        <v>805</v>
      </c>
      <c r="T161" t="n">
        <v>1</v>
      </c>
    </row>
    <row r="162">
      <c r="A162" t="n">
        <v>161</v>
      </c>
      <c r="B162" t="inlineStr">
        <is>
          <t>inbound</t>
        </is>
      </c>
      <c r="C162" t="inlineStr">
        <is>
          <t>system</t>
        </is>
      </c>
      <c r="D162" t="inlineStr">
        <is>
          <t>false_241480828514406@lid_ACE0386564DCF52A0481664D3FE22C06</t>
        </is>
      </c>
      <c r="E162" t="inlineStr">
        <is>
          <t>919497754887</t>
        </is>
      </c>
      <c r="F162" t="inlineStr"/>
      <c r="G162" t="inlineStr">
        <is>
          <t>image</t>
        </is>
      </c>
      <c r="H162" t="inlineStr">
        <is>
          <t>received</t>
        </is>
      </c>
      <c r="J162" t="inlineStr"/>
      <c r="K162" t="inlineStr"/>
      <c r="L162" t="inlineStr"/>
      <c r="M162" t="inlineStr">
        <is>
          <t>2026-05-29 16:37:18</t>
        </is>
      </c>
      <c r="N162" t="inlineStr">
        <is>
          <t>{"session": "admin1", "phone": "919497754887", "message": "", "message_id": "false_241480828514406@lid_ACE0386564DCF52A0481664D3FE22C06", "timestamp": 1780072638, "message_type": "image", "chat_id": "241480828514406@lid", "contact_name": "Prabeesh Kumar", "media": {"mimetype": "image/jpeg", "filename": "", "bytes": 241572, "temp_path": "/app/tmp_media/53aa36726f35ac0429b4b0f26f1dfce2.jpg", "id": "53aa36726f35ac0429b4b0f26f1dfce2"}}</t>
        </is>
      </c>
      <c r="O162" t="inlineStr">
        <is>
          <t>2026-05-29 16:37:19.792293</t>
        </is>
      </c>
      <c r="P162" t="inlineStr">
        <is>
          <t>2026-05-29 16:37:19.792311</t>
        </is>
      </c>
      <c r="Q162" t="n">
        <v>13</v>
      </c>
      <c r="R162" t="inlineStr">
        <is>
          <t>lois</t>
        </is>
      </c>
      <c r="S162" t="n">
        <v>805</v>
      </c>
      <c r="T162" t="n">
        <v>1</v>
      </c>
    </row>
    <row r="163">
      <c r="A163" t="n">
        <v>162</v>
      </c>
      <c r="B163" t="inlineStr">
        <is>
          <t>inbound</t>
        </is>
      </c>
      <c r="C163" t="inlineStr">
        <is>
          <t>system</t>
        </is>
      </c>
      <c r="D163" t="inlineStr">
        <is>
          <t>false_241480828514406@lid_ACA69897B72CCAFD655677FD6ACAC636</t>
        </is>
      </c>
      <c r="E163" t="inlineStr">
        <is>
          <t>919497754887</t>
        </is>
      </c>
      <c r="F163" t="inlineStr">
        <is>
          <t>[voice note]</t>
        </is>
      </c>
      <c r="G163" t="inlineStr">
        <is>
          <t>ptt</t>
        </is>
      </c>
      <c r="H163" t="inlineStr">
        <is>
          <t>received</t>
        </is>
      </c>
      <c r="J163" t="inlineStr"/>
      <c r="K163" t="inlineStr"/>
      <c r="L163" t="inlineStr"/>
      <c r="M163" t="inlineStr">
        <is>
          <t>2026-05-29 16:37:25</t>
        </is>
      </c>
      <c r="N163" t="inlineStr">
        <is>
          <t>{"session": "admin1", "phone": "919497754887", "message": "", "message_id": "false_241480828514406@lid_ACA69897B72CCAFD655677FD6ACAC636", "timestamp": 1780072645, "message_type": "ptt", "chat_id": "241480828514406@lid", "contact_name": "Prabeesh Kumar", "media": {"mimetype": "audio/ogg; codecs=opus", "filename": "", "bytes": 20644, "temp_path": "/app/tmp_media/28e12f3024243fd1db70abf8666d230d.ogg", "id": "28e12f3024243fd1db70abf8666d230d", "data_base64": "T2dnUwACAAAAAAAAAAAAAAAAAAAAACqCBoIBE09wdXNIZWFkAQFoAIA+AAAAAABPZ2dTAAAAAAAAAAAAAAAAAAABAAAAjzLsvAEYT3B1c1RhZ3MIAAAAV2hhdHNBcHAAAAAAT2dnUwAAaGgBAAAAAAAAAAAAAgAAAP+xvh4dMv8+/zz/Iv8a/zP/POL/AP8b/yvp/yv/HP8j/z1LhgcIBwcHC+TBNuzFgAfJcifhROpQB8l5yMlXwAfJecjJV8AHyXnIyVfAB8l5yMlXwEuGGT9DMzSAArEoRp5pxZ/GTooeedZGmI4zB3dS7mugmmg1mOM6lkVDDOTFx2ujoaH20puDeXDce08tuGjWyQ2Rd1bclBWldTxWBtyzp2AEk/+18rc/KhztrwhzEe/onEBAy6oMI4D1P2R6aekZZ5fMOFzihD9AXJpyhKoz5oWnDjgqz7UISPwbYs7tyvV+XdwyQdy4VYT6zO4flzrksog8gIpq3PNTXm1Jdb09LMBb7yIn6x7v3GzsAEAbU1Pe4u0nbWzNeyFB5vj9KQWKC1XI1Tb4oYpqE/Kb7U9drDpIT7Lcf1OoWQlNWzHydB6LsGhhsemYrq+v/NhVbKWqWScrw0RPRDaKf6CKhZ0sZ2glLrQ2v5a/oxvkpYK0VC0ZPUIxaimYTC6w8EV7kuErsNQrV3xQV8f7hsY5ABnAS4YzMjEzNopnI+BaRF8v6lPh2qIiPiZdC/freR9tNtDzwDDorIr+QL77GiUCydCFWWahsV3nOM2MBIpq4j5twFSL2EgNsamvoXwdgoMGNDMygQKpvUNUY9cWL8kevDLiZkW1IvjZpmLVF/mBimoU0FG5RHT9GE8ohl8h4KlfL1iUUCLwM79dl1x51HEVPG86QRCFyuVxRexHng5OnL3GY86Nz7IrXtqUb2AEEMJYTSXMzXJBMtzi/l2pgjKjYTp5zjPBR7cfpY9jjSX5sAdRRJwsUjWwmxEs3xgA984sNv4QvQa5/UK6CxCJUmru6m7t6qbimXtK1jey0im9mHgxNfn/78voPpx/BShRiddthgbjrK6wDG0qCK6GTP+SioQ7IFTD1jTcjHFLp6R+ZM7S9h1N6eWs/QXPnolgS4YvNi8uLIFLjSH7nSJQmtFzHXCnba2SW4sxe6jp79n2ujh/kd8+sQSzzkqk6M+03uAFzx94if38n+Rm9Pc5X3qneeHFBMvjkNXzyF3hrwNBRN9oCfyZLH6egnTuJT96xnlgV8H0cxbwGc0pih436CmUmanNIDtRuYs5cV0EAQx6x5cUjuhdguOjFYETRlSw9Fu4CwZQdyCvU1mKbQ1Tub6qoaCHa2LkDX9VPHX80afz+/HqKp9cb4SyDU4Fjuv01Uq5IjJN5ayAgguobVs5b7Ao55qtogtrEijpuXDmHFvAl32Vm/q6iO4VFGaBGWYYpDxkxRuLdEDeTEy/FFgX+zmr1wqSQs7qA3Guyp3q/Qr3pWYk3W28TH29KzsBJRpIoEuGLjIoKiyNnmWgsxc+nNgC26NPiIePDTeVHRc2b8DJdoLMy8LHvIUyrhQsEvzNykWgOEeAjkt0tgLDDxAfDwA93fp8LG4+HF6tDStH7fOadgDY/MnbydYuoUxrBWFKOa40Ic+KnECPrCDpexhd1pvsnZRbVkuvs/YNzblpKk7VZ7OPoPViGN5EbLLVVQpLjozTSbRtbmydSn0U0vPvBdbKoJGUl85WQWRKiIf1L3Vg+uWbaLsDHsIwgqmS/5o6C0HYYLmWG24Kl3OyZIwzpl4qY+g1isvvEyCo2+Q1RPWBuARy+N6DadeeS0p1XeZ02KCgzQEog28shqV1WeDVnY+9Uft/ishz+oeAPJk2+DDaZUfjslFP495oS4YrKDs1M5OBSxTm/VFs4qwmbk/VDhxpk299cVlvVDui8+va84vav30gPKrS7/L8riySZzqBVKYvIvt0QF0HNKP0awMuY3Z3F54/+zkIQhD/TPcbphnx03ZAsrhAqwqaBR/EJ65Pl1XAO3gYpHUG5rZYu7nHKCyrt7SqlbYSAvDKHJ3JbginUTab3Z24J/Ya6Syqz0i2vGMoivp8W/gH4XDG8Ca1NNBwhzR718qo6b0zLs0LitgDRUTGButISMW8iH/5l7Nbs68ewLXl8Pu3oyZf2JqTTVIXiDZmK4tA1xA+6lMoFTXIVvamfczTWmpOqRA6+5sGzDwK7418cLS5ZabkkKRvD4oCDLi7tBgwoGNTlv5G/n+FwLsXob8FEEaIw6M4FMGS6iDfhXtx9QTToHuzS4YzNjYzM6mCUuQqfxPNrsx4i+ow7wBW3nOaTrw0oM2ZkzhJvleOxdw5aUnNYVxtgdSsQ+BdjlNdVKo80LMH2gcB5N9HW9K2S21mXJhpuuQekUeB1udnDG7eFKS5OMX/RNHNvdD2NyUJFvZRwhoqgLkShkAEs+k3fi9afTU80BaRnx/92ih4oKuEE3Qoz3IgezDog7TQ8qRZXMX/z+yChkhVGhzR6rwhVyZulyVA/wlpUB6Casp6HM3mEbQOLT7EtT+ZObVaUN/SUwQKYWb6u8pqOFnO2zriyLu9k0q2Fz2LQrse6FUeZ0O4H6vPUfr09CEMfJoQXVOAPQGymqYOKqY2Mf1i5iQOeh2MErsWV8hJmSROv++IKcnesr9Xtz1TV1RWLjbK1BKDBkPEEbIDdZPcN9CiLQ9sUSeAS4YtMiUhHrNxxwfzsaMNnqReoZtMmMQ6BUh5T57t880y4yfX7F1pJgBXJ2tXo9QSRoQiWLRLEtMyyn4luZTISwSXBjE+CyUl4vU3gK0AglTqj14vAJ1L+ki2RWx+lKiLeZ+oMG+AtM2N/UAzKowhsKFw2MuzTPObAIOuf+VJxWzDJAovsCZh/zU9LbG/3EPdwG+OlqhOJNi5klMoA65eEBJTRVSsclqtl9ETFbBGQ8BLD3Gd0P+u0Zz80i1aK9VnmS4fusTgMAyZILBGPhhAimGDVGgwh2jbWMxBJAadRKkAuEuGGi4mMC+wLR6TFtsdq921p5UyMwaeuXs2tjA2qnSmUK7mbSOsWFI1EM3VN+kaqBQS6tfCRqYbM9Q3gdwWxgLdBlmfnlKdVUmicUsoh0CwR4wzw8tBQAnpXRZz1lQjafLalBJCwKJ6uTquvQUPsmk883DNgLA5l33dfzWDYB6NjVbEhwJ3+wgrMjuv13qIXbqEPqwU96qk8o5F+04f9hWVlFehuK/TTaOiXr/KstD2Lkn+Bn3J00RHoAJwmxLezSoiEO4mL2EG2p9wqbKPIDdlWbQnrqDJANCYtmaepXwpxQNouR3dnClX4XKVAAf0a16Fa5YkTlWWJDSUCV/8MEuGMS4wKy6vLW1NaDVVUZbGzo/MFnxGWsX1pJRiA92n9tX4qoFENiYRs0W5RPFNCn5rgkGhh1WIsFO5ogLB/2Z/cxuL0Up/+27klZiaPzZaP1rzdKaK4XU9jcv2ZbMYpU4nPbbFOa4QKUYWxUJgyjlMGHyb8xFM6cMgzvReqtJnY3OzMVnt7h9VYjcD+gt4nYs6c+w5dqswpNbpT2Jz4aS625VN/gjZigzGWPKQrUMCNo4lPbacS+aZjWBFCkLtu7KrMB/EvQtcd5SJoDkmXXgYAwrCWITKi9FPbGwhJJUw596w0mj/6pbMDx6xW7pArMvzJ8U99hX84YFKYnjDpzZZhh4obi/bt6IKnQ/c4XFqHHW4NqDokxm24EuGLzczNCqpfd7GOdGnfxQHG3EsJJPESI1aPQL7+/TJXUtc3n8aupkmkgcZ317FxNwE+6uf4KlEoxoUh+c5a3cdQU2b+mhV6dUc7DuqZ2ruJu+Do0dtBfxtBVLJQTmVu6WDcBqS3T5T+WzuooCofNMlgqLSaduffs2WhwDfHxb2S6GrWjTzw7vUBwZrR3FuXh/V9T4G50wilvFkxiYsBGCr4bHzLZRHNT+NoW+5Tf+0NXG5IMOi5DdQn5za5HKG7Mmnb1jZ6pU8et54hjCjHIq7giXwrHb+r8HM+VFQk2fj82ado858Sv7H79uMY78Euj/Qs7V0sed40pVG3jKAvzLWofObt7XGYcmjqbXxgqinvAOuREYKzy+IcNKYbUeLzA6OBZdH9aN9xoBLhiMlJCgbBZE17xWkmMigOvTLkMPiHI0kk7ErU/v9lRHzembgO2NPQ4AxK8hI3XHyYjh5kqarq3GDA6tw6UFEZMyaSaVxs8tLpBhJ2lxABNolXb/wjvvqlnMPD6TSaohcNdp4ER5ShkOQF+dUZ49UHAhQhCi/a2EtGuSvaxPDlSBG1s84EQ3Jo5RmL9B3Igo2aBMWP3Q3bOcZroUMQBAQQVJWaQAGvY3VGwPuYOVXd3lOTC52mKdVbW/lDgbL5NX+2GCspdpPjjs+3GeQltUUQsJFNxeC+eKemsJzJFrystEFKBzNB41pQEuGJiotMUClJxafYWHJr9RZcREz3RG/qQvaHy2YRNnuior2AZ6UP26GqXZziaPHAkaApTXWScg/3aPCmfZu7mpXRc8rV+knECAk+dE9g0TGuwCINVxzgKNr1Q/B410HogrTL1D885RLV9UY2tRH6ALKTVM1AkfDjyS7GLxA5vdMWvf2h6K9CxF7IfPclJje4lTw/zGG/cT9DgfhHaz5IR5TSPEj4GpZpe5j6dFJTs+zCGhvsNylmIrYuLW4GgzWK5dDKdGIwTVRB8KNwK9pC7miONDkKyYqx2TJUFnrYtTHsFNn62rPazVEreTdhqyyE0TchPUsqd9r83p+RVksk42gt+n7xc12boLhFVGiVibTMFEU8TAx2vzGeiPMPc18FKLDyo9jV45j0sBLhjcpLSkzsASL2SI1k80ioBMKk1/GjI3zX/9hk6T1Mg2YMfAAWOvsHbMUPq4JMnczZbma2F4iG9ceKRdTQIJhAxvLZw0Lhlgtpd2JvNa8yUxuw2iTpOYcw4pR3uiDXTci02BRyE1AgOni7uva+Uh9NMEiuZ8irPZRBqit6umnQDARkVqWYNij11ELV0a9ZyKlq8sgg5EL0g3hXzL1ZL3opS6X52N/Kyr/z+J8NSppN1JyhxBUDzu2+wXq8zCUN7ONkJhgjjmhvk3gt1eqJGtCHDc1oxbkni4HXAZNbSoWXrrM78AaVwX1UaZ/5duo9xCE8Ry+mMMXX+3/NfMoBClP7rcOvEM2Oh9SSypQM0JAL5ia4inhC2fB3wiVS4Y3LTItLLDYaiwzmPd0ee0qYxvcY3RoY9hY+bdQOEWpfYVtnzN5KX7ksivNGpLCHj0FyQO7RlHpPlCOxainxE+/SB5gwmeGzcLXxNJqgjMTd8wJNTJztE0fUoVD3/0OS8PzWPAr2vVjxICnX51fqMVjyHGtdH3k9lbSaI/wILaRHfAYfgkJN5FUQLmFdQKsnDswg5KNrfOdC0bh4a7CUQguama8Jhp/5C8JXTzp3K7VmQW7mehvfULn7g28EDiiSKInYA+pRfOkyLBGVI6NP/dOoNQNVWC7bDHwoyoj97u9ORcXUIJC/849sGHxtUUgz1tak2R4r8RoirN/boWDYiF8QvPcpXfOss9h2LYQEfNeXUO4bBgKijZoPFRIv+94KYBLhjA3NzczrMLDkD+7+7pNazdTXnSthaDjBk4dmQu0c66J6z7dPhxWcK0OL4wtwXMM0jnGdIsNqiKqoXZ8BRjlJqbXWsWU3TCN3QHjouJ2luJorP/0ITAkWlLdM4cH9Oia47k571LrES68mqdwMKXZdeJT3mqvyBasis2koXQddN1v46tM+xxTvTdJX/KCA9ao62mK8LF4eJq/9ysmdRGqDJznXSqlmX7H86XZKx6yJDnXQhbfL6VVMnQ4eR42x6KHmEZE/Ls/3DEMG54vlUV/2RFCJHfBaK/nRQKst+wiX9XuWi8CWZPX85qfRcD85/2y5g9sy6uDjPP12XD03D2qWCOiEh/PqcnIqyIgbdwQsxjrn0oubK6wTVVZ3IhcwdFbf1T7C60Gr/T698/cdrD0oTo4DgE+odnz02fIT2dnUwAAaNACAAAAAAAAAAAAAwAAAJig3i8c/wv/EPzt/wr/Dv8//yD9/zj/Hv8J/xb/J/b/HkuGMy4kLCysp2+hwDslgWI55cgCD5TYlhQkegBKV1Hars2vuuaOdMxxExdlXb5eed2BWifgfAVneiyrLY/fSJc2ObJRwmu2tEILT4Hpg8VJDhWHVNNcGZ0/exEx934uIV6iYOeyz2mcqWO5DVtNzqXv1QvVVXldowuiGFUM4d+3g8Q1TyeYVe8vHzllp9klN8rj3CWxlbJqH3mhJFsRBO3k1kxOQnFV0ADHI1ThPyE6/m0uBRx8OMypek2WQVOxqfblIaZl+uG1kg3TqORmGj2zYYFcD45Z/rnoXTW65Bc8FCLuEAYHfWJy4eEjWRJem/yl8IG7Uo56ARY99v0d13dC8w8Yosfh02CgS4YhKjIwLQQZvP0DCVve+rsVG8tX14J3lHB0rbEjNxtbh0u2C/hlAQPLH2iHyAsx0ckTm1e7f9N6zr6jFYNdLh980CA3960zMdKdKO6TNh1PaI3OYyju0O3S7n0WxktQLVBnITkB0t8kYAXEGzmejrm4hlME276jy3Z9txb4hcGITfTAknPAuUVe9nb66tTX+xklWiUXeomw2iX330+kKJ8eDblqIaPyd9YQZtNEwstV5tDEgx9keZIPqD+7th3jP8lcYdzij/2lG3lLD2dkJeeGbdaNZA/GvjYKLtp4gmSEscBEk5mOrEDk7DyhdAmBxugfNMEwwRjSUlxYZNKd6CLzO7dBhlY+8m1FKK3Q4EuGHjQpNSqDogAVH8gPtO9BFErm1WPrLkQ98HgtDRUl7ijqOCiDGtZS2OagzCkCJQCfj8U9qF26BPNwt7wSn4bupZEgh5rarcMM/XR5T4vG0RylfAIuYqmgguBdU8UNaKRl/M/ZZYDuA+wCaYi8wkMiQIfiCfx/yXKVtSt7diTN+oCpAWcZMnNJEDY7SBruKd8zO9K8qBgdz/T4efdX/CNLJihZ15GUeIeCBFm+HPwUXpNPrREtyqZVN+VpXyy4ha1X8d+s9+skZmI28RbidIHRODOFx1vL+/xJ471z+RaDSqZn1HTEJCbTOJ8oKgFaD2FVRgiC9Rq1ugeAQEuGMCcjLCCqNJagN15scqnKgaoAFj19XW7E6EJkECj6DIlqg+8hO+vVGRk/w4AH6G/929uZS2iuol2I3Bxrpw9VN45I2Xc/TiBUr/Bjm1KfD+/JaGfKWRj72B9IBICuWuxHtVS2YkvvgUjBrUnmJXp2WPY6eeHDOTFs2A6PqxPsgKxj+r3s23TPHqqZ/nEXog0YGLeqnMAFijuVvzvt0J/ijmSXK6U1qPL/9LVsp8iSaavh/8FX1RVXiVsy+RoDEgM6x7rw+D5dDcBnXMGmUm9cs+tIGVt/5nP5H7/cAVmYeTrPLqA26J34yFjzgEuGHzAvKyuk4b7TYU7dly0NddN8Zb2oJDWnxb8cu41DDtKYySnYqHwZUMmyXMs72KHcyIkYHG5s6PYOqVTJTUu+mIBx9VJzSQ4OWb4aqKjMmVIdIrtgqXy2E8Ilu+a0YJs+4fngywdzRRKKvlwiFXy4ZY1OU7pEH0c9JoSGwHMv0KO2foinzBr+BuZWc3630qCjbmm0VQu9f9viiWKzcEueiPlhXnrBpUwmabzeE+7dplfY/WV4lOwgHFonq/yST1yjFUhP83E+kTDrL5ogi1IaXIvYmw3gM+QTRqUPSFQHfyIU21EWXt/0KlLts2DxA6LbeYN/ma6/WkitFhcTRdtGoel1PoM0HMBLhiwqJjExpRAqrXw/xYwYGfHd52UAXSz0dGDSL2R1zTAno6MMrPAqA/VCQ/8Wnge04tqlS67TXDnn1J5fJWe2VgurV3fXH3bcAZo3WhsXrjbBv5vfwBh4UkYSsMCl+LNuN88/L5U/U+ZJM5jgW9Htk+N+N12HdHpDmEBEoJQqNxT3YKOxXHvDXsNThJcWM+ka5VDJuvIKYYhTeQE7fJn6JLTvdLF6hksTBonfXLw3vnx8OM6gzV+g5OCP4ciQVG4G/hX+8qtQoiizOroc+zPgo7m/3ltXjD5SSD4A/tMyN0xUB8IQNGMHr76EJvl/NmZph498ZQkXBaN6CKz5DvTVveiYDgc35e+i841dGEuGKTk+MjItUIDUf85JHNgEo/azd//+ga6gRstW8kedqx3XZWMRvqDubItgxhUYYJtY9Ck1/r5LhJFjWO/cgJ/5tLn7RKN5hNM5m2+ESQNVNa76TqVY7dbGR29+thE+tH1y7gk6SAjhIaLA1ejR0dsRzRycTF3hoBlTZ/LjWSYY9zUa6n99f5RD5FEeO5v5n7ASl9HXtz2rzJ2EAxH9tbnkHY2vxGEoppPTSR6HVqdPx8ntNcufLB/3BGjYPam1tPian2evM8nD5v3t7sv7NzLMwJqZThilo+ioYmYe1AORUB0YdMKaM+lWO/kBrIer4mfGRf4ZUmVT0VUYdi6Fm82CbZB/5Yj5xJRxQKjeb14l3hz5z+4loBvpPxllolu1c9eeJUg8jNH9GzbwFOmlsirUJAyoiWVhr6LYirTRWEuGLjEtLjAEcCTDKuZuTdHc2i7gntA3XkSMFP9E+ZkQs7Ob3dK4jwiB4zBu2nVnIkz0FqOqgNKVlWVsG8h8dkgt0w7evbgSnUKedQdKyTzO9q9PhxBswO6MIG+JJl4KZnN93Ghc0IOX+MsoiqEpOI0szAmeLlSRa7HCHLmcP06zbOc6ZMTyNGUUSOzL7+RMI1Q5lpFCa+tLJA+c54R7JwotHOl6L3YprOWsJGEisTHtqu9q68YQe1Pes8u2RxsWAUCxu0i4WDOomSc0yqPkBfVziRBuHMGi5TL4bWv48U2o06smF41MKAWHuxucZR0BwQGuu+2HrGapivsuyoT/5g2TjCzY6TehNmhWplNjZpAfd6ftLtI8FIgK4qVcS82AS4YmKCMmLa5amBDmTiFeFin8IWEW8tSxuaMB8h0zIrq90/NGQg/2KqLLkPwYrMUb6Y6VkBetneKM5OF96aesmx5dAbmLr3FL6JB8CmzK+SL4R5aPWKtV6J8FT+ZadzXe88cc5SScrm848YipbHJuCWxp0u9PJxdAq1ZW/cuWf/dTKjPk6lo5CIBOq04VvUYxeIjeyUtk3cYIhfBtK/Cq7utG+nERqZOy04+yjOOosT8CCejSGgURFVgivIN9fiRXWGYKLhMwigy71mC+VUqzmxPYQPmHdyzzWFncsXMXAD7+i+zNYVXj9YoLTt7O/NdJ4Z2py4DvK8Wzq70g9kuGMC4tPDSfh/fivnZ2N8wjq7mCJxY7DmmIZr43agrrrGClTD12+oj2KCell/NlC5wjpI6JKeCdLrg8bh8OCR/8xxQKZaJ+/d4DfhCiwjZcyclF+e/5PH3PrChbV7U5JTSh5AJrvcAGyywQVQinNlcEANsYLrKzJtFxqvkLAIbwzANll0A5NJRINXeYU3Q95tiwvgXNYhWZV/DRNFUQzTBDUSt/KkubZ28TR5JE3azsCJZurLnoKoJSOfb6wJUVSAjuk/llz3L47JSmzISApuZd8pygZLGZ390tUZXvUEIlC9SdN76yCQO1t+f1Xu/uRkYVL/FA0XOCKICcmHBarLijYK8kZj8YQiEI9BrA0+8aQiBJLndgAYtl0qoqDY6rscQwUGBcKmEUgPtMRojYZMUbyjkhBonAS4YxKDIuKrALZdV14sMIOsgkMa/VHVHMWoXLMG4119Tb+7YG8G3z1yZQ+DEDmAzH1cF8+vBy2OiuV+mFQIdcnPznp1u86pFclRfKu9HwkqyG50FWM4dUKOQiM/ctPm90rResw2sABu9efmA2zQqHfpwPi0Qt3vPYRW5c4+6H7GcgFs9TMwjXXmD97b03w1ol2/KvsIX4ieyth6kJ2pQWZ6s4iZb3/u/fhOJyEav6fPuff5TtwvA3t9HstRJujhTUrQkZaEm2iczEmR/en6priac/3KbNcNxpQPlhBxH0dwXexorCwUCEmNRQqqPn/+D64TzQPZuHQYfrlZ4hB8K5Lm03xaPk7AN8qGnKAlLJm8NyxEZovtmpAHhLxvAYS4YoKCYzLQUq6sWFU4ooaXfUwraYDZ0m/puOT3nM34ZYqZWEfGDrqkcG8tcvooAERVRZQupRCcrnMFkQQ5zhURAP++H5sJh/uMOVTrlls89XkmiGaO34BN27dzJ/HuLtw7klqz0sL4+6uEQxMsOVSsDPDuzs1ZgxQluXasqBmxZrULEroqifVIuj3WjoR4xjylkaPo3gLAOZS6ZRMVHTIkVenr/RdEEEDsAVos7TB2aBs2CWKstXXR6rV51bVWJ9G2gRVC3m64nExgsQMJZF92r7MiTSbHXBYA06MICBkmpCOjcTSQZPlAW0JSQpuxYr7uIPBwvWKD9atBr6sSnYvnTYqMcdgiWAS4YvKzIsKJwHjH+Bx4uklz2/XviyZc8Pv2qaEXDkjpj4y2oJx1x9as65m8UZo80Ir54mojCCm5hGiy42Tcu66lKDWDSQ7AeWUgLLjm/Hc63pCy8hLhoqiYMlgzRdlbGuEJtCk5F0uSEnBXWh/nIIX6k8DNXHc8naiQQW56OIG4EGQ/L+hoZ5cnvD5RHsdqkgVOOwqQ1bG/4OyiozMZG+H1yRVRoS41fNuWXKmRCSvVUr7cW2KSLU53MZCH6MROCoHRXBLjgq3/K2x/PRhVPNGTVq28cBB3/8xMhY0Jiqy9by2tZb9XSAqUKBShkt9NcMxi54Og7JV6WNLCbdFDP/iizWzIC4v0H7NUxmt0t7kEY6wyalYEuGMTA3MjGnrs7FkT5cbokywXcMw1WNUXsY0P0w8Idp4D+kVzI3fQsw+NAJYvaqVH4JjMEeddDgplTezC5bYu/NGJ8dmIxwC2Qn+xDQNfvq2jGpKM/r/4edyXEMKd4vNUI7R0RMhuRYpioEJFUBjrbxSmZnmAwOg6wprXVMhb+bqfx950IhM5zATL2a7+2FsArCIhe5M0P2zQqhiswr7KIXzIhMr7meRfC0I5HTjjg+bO7/NK8PpK10xWBSWcF60DTnMQ4xOzd9JAOwVsTMXYFAnia6rHaoI2XLxhsHsaNPRIl2OIj2zXEe1W0aIfzeonjJoMdSRIja36AcN4MvBGok+gSHnN+CflxUUZ5eSTrk1a0p0j9uNCsOIGQseF122Ps0docGuEuGICkqKC8kHL10CP0iLsi3dzaG1DtOGrwi1QJfr/FjpMd2vcCdyCHHXanwBPR7GhKqzfcLK/HuzQqJAR+g1O1o3syP8DJ1eTWGoXJ6aUNMIfULQIsdmLRof2+NYkbfbGDmxKWW6fdaLdfyWcB7eBp39glh7T41vvCGIcnelSnqfq1GnVOaEJR6qRG3707yH3KwSm6bwJTnsn+or2496icThCYXbmqMy0Q+jqPH4zK7SglCOLi/ifadH0qI84fDeXEoi7yg9kRIHOFWlvS5FegNJ7WYWMD7h6IIWyVLCpy68YpTcYcOW/iM9c3xCJ65EafneiKlmEuGLy0wMS2HievMnDIMp4WRqBcKoni3R1+ff9BlIIv8l4qNkWFsx3aF6gmPg7a+CYUD0zts0IgGMJ+d/4HA2O6TiSsnnMOjrurEafvrl1f3aClKu1PDU/5utL5yC5xVGHlDsIk0T/yjj0jAdaRdh5NrFozCoHU4RTVc6VRyO+4B+PiEcdINAZL+7ib3fyzgbiTGQImnhScFLOhkrvbRvm1mxzdOs6twGOfVuCwUah+muu3xRBGD2qAyWtuQlfwznwb7pXmKh9RbapnGWW1+pEFL/M399Xz9pB95t1Q2hngHcdsLvjD2RZhQE79nWeyX4qCK0rI83pqBvfEEXs9m0HoSJESM47vCMbv1L1wk7ZvHMNkjakyZyC0eRmLJOE9nZ1MAAOghBAAAAAAAAAAAAAQAAAC6ITMCG/81/xL/Mvn/HO71/wX/IP8i/zL/Df8e/zP/FkuGMTk1My6KZnDf8mz0kiMXLQZCC/tXXLMzO9xbDHTzMQ4TU0IuWibo9U4vFPxCRcCzaN2/7LJpioZN81Xh4v10FCYFhHFgLIQLUXos6rx1U6EAlbQNKKqbVCDukunH/SPJ60iyJcTC8MXzicL+WA3sitMplvBXt3S5L0rQQs5NXrXgepp301vWHwQ2A0Gi2Q/uCZf7NXyW8gougN2yIP5n2Zwgke+J2uuI964pw11twIaMjUWTVK2UTbAk9qj8k7AVdAGU6HaifDX7RnLOl5IfV+1AfEoWZDCJGq6XQOzaIHaQpALN38D10TtJaVAikm4IvjFWVkG/eruUcu9+6h4GvcubqdTMiIVTCoHOcnBlTFbfBldJTeENaycAqq9UfFCzh5pd/Tfbhb1jPxEh8qNs6L2tS4YwMC0sLYHb9/h0h0Wv+IaQUwY6vyTz3yPs3OUOLcCZojvOrS3rduNJko0Z+AJs3xUfH4AAP4oFb0gGz5KPsf+BMnwaMNTLzdgIiUney/u3arJN3lXMwDMfwrgb4/15uSrgGDMTwIHTxKIhZP/J/oCY4RpF63WCqVIT8Mnoi8BmpG6QYRy9k66PEN1H3KO/h1bG0Kvgs6RyEtWjtOqDsK7LV9hxFh7z8EnyS3ZmLlnq72JrTEm7kghkBxzEFororNUk83pLU1lzAdWBBOot5jhg2YVVUobrmPdiWWrqPfFRkEkuNt6N8LgnP0tArhwsHNYkdi50J5/dBTrwk5OE5ekM8rt9uhDc6Evpeqog+tngS4YyMzc1LK01u0ej6qXc4+7LOZZqt9+6YNM3JwiXPDb8guCoG0Wpp6ed6WezNrmQBzjWtl5nMNe/ro0R2RoBrByII8IZEew1LKUIMj0/rH9lLfy1IsjpTqETHvsMK6E5GnyYFDwAQhvkiiqQr+J0jUHBRMTgoVeBgOzGye5uQ9NDbqWFKW+AJCnQdPapK0Is6csetsXYnYv0kVAHrYmm9jOcgK0PjNrHlcJwXvTkcmXHgODVJZnJHdZF05bMSxiVdLjDmzvq+VxV8SmC6yrCeLDh3vCa98PNsrWjrYKoLRDnJdp0aJsFzle95hW7NS5nzSVVoPSuH7sxKBI45Kfx2fCS1nCxvWjpGTDhlcOrSMUpApDv+NVE9kj/G6ZRaINbhuKNdJWQIk43l+X2NCim3uBLhiYnISksrnhOtxaOetscHOvwQq0nUnetu/HyExMhosE8p+4XA6aQjuyaP+qsyrIQBAKdLTgQgj6isULf+dufY3qGB58uXCExo01IwTT8AW8OKkCquGpG7o2B+up8Lysej22CzOwaPOXXP8KCLXV94og8F4CnwR41XxWmkq3fZsPEohDkd+IO98YdlZxRxI9y5QfONgR5EVqMa4bC4qhcO4NPO/0fvX+gFcUb/fIe2U4WkDCOf6hvmHahDGayBjuwbwuqBbgyZIYQphxZBomxpWLXufUlg48HdcWUC4ILn8GrvKSypm9L+MKrbRkW9srsm4Z7sn3VKGxLhjA1LjIqn5NxvlQzsvMsZPh7Nq9nx4d5ucwSkjNbfOdclfpUqBTs0qQ3Nv0pbEZj1IGGpj65oH1ETAZjNG4lKUr/ckCTTMDV2S/nSp5PG8pyF4mbqwFYdN6L9OPiD9C+yX1PFSxZmq/1odyn3e63FUkGjn9poK2qPOrhgc2PicT29GbPurQv4FXLuyg4t2xXCvU/bu7jXs/gp9diIVYsnP7Fc1EIrQepXIGo5dljpULU1Cc6Hgkf04z+vVgNp50MToY2jczfXrtcgAyn9Z3u1mNbE6zCXFrARBhvOCLOzuD+drSQLNx0ir/RlewPnzti62ULleyrQ+6odpWvvPiqy4LTCEOwU1dVJQLo6MA23CMK/OAIm5OUSVBoS4YoIh8hJ6uGqfJcgMf0FkORzG42X7Gz5b71Xorbi3Mr6oTZqGX90uSYJ1V6nuCulYE7dV05tlZyFQaaRJhuzeGNxIPKPraHvFXj0OByqdtSrpUKNLhG6oNzvY0L98VFDjIL65VSAkoKA5vQ/J8JwK6EUnIM79OjRq7hel1pQ+i2cdldd1xhp6EcakewetCcgK2ILsmA4CbvT476HbYJo8NgyxrgXbiQDDTXrhNM3Nj1Vf3tPhJb7q+ZRj+oN8cYJSIKexkx8nnJdsW/K5HJMzhfgb3TnIj99uRSIgLYEnIkft5ZuiTKUe49L1+wkEuGKBwgKzemc6PMVdlffb2BUzyLRGZPyzsyYek8Enu6XOu+4mRBj2Y4K/VF2CznpnOjyTZk0rSmQPX988hDb/cNwj4BNQ9UEq05fKZGNGJ5UQwqcqTgW1ty5ImUAlIzVNMGW73wWRZDkzTWpStDzFWruHTEhSHMV2gv+lY+qtMmfvvpNkiWu+0X0gWGALqgRh1RyTmImKbydfogWA5BTRz3XepPPNoMFD1rcMUKbzFdKL38UWpzJE4oBI8CacG1Q5sSjs0e/PjF+LrYFvSwC2IBXKMTMpsNeXnmCpKUqvaZ8GUPp6xPxdcqAd28Fjzdlyl8T7bbS4YmKS8tJ7ARV4INmo3IcCugAGYIm819Ve+BxPgCuqXaVfs/RkU9NrJGP8UhrJvPuB5dd10/KTaon4VItdNHVi+VilzYEdqE+tUx2Ybtr8XjgizCTeKCuwZtOLusehaB9ru6Rr/1qUKQQP6VNCBgEXQKd70JvoJBl3/rJsfmxE64k47NgARTXQQZ11AKgeV+zxilPInsTd00710JzwgT7gr64N6xAi7n+iXzXhdhUMG1ICceUNR/aphSgAY0yKL33amNWraFttukPr3rJ34ubp+u9CMXGZwj/IBtnJqVeqO6+HT+oKt1vtooUpFkZCIStlRZhzZoZOJ3gRWFRDj3See4nIhLhjcvLSkxhCfNia5tOmA16/xwwY6vE1A9KFwGqYeBTYnKNRJV6JOBqpIB5NpZXdUv0WN2m3nyi5DVNEHqkYUvgBhRcF7nvlySmbbSjq+/uz+dwYYd4+7SWM8s5SimHUI8pqSG1BaAKuo7bHDggzMBv7GNOJglermm9Zm+Yk9tsRYBN+xZVde+ZRU2XJLBBd+WwJBjCKWVXZ5yrEjq9RntUSduZ2sPXB/6hf1nJDN+RfxX1vYfGTFXM8zSVAOqHyBxRWWnV1S5jIM/2A2ycXM3pCGcQu8QibiyxfsC8G2YAM1m3ujlq981Bt8ggz/MoqsV0wGgpfmt1XRfRt8mD8o/gJ1Qh9wK6yDizmvit36fRP7UE6l1oBvtHZ3SGO3LakuGIzQxKzKlAtRrQXaVjWXNJ0RBU/ZQM/SogsAreeBmlxOy6Sx00OORN6UwJfDOten0A6mz5q+T6mnSNWJyumJskobjsdaCdRa7VoDzHWlDTrzQZuIfYyIsAICNenCn1EUwRKSYa0A5PmhGfEtUJLXSHbfG06q+Fs1DLFNwIK6yN9FfFz6P1oMKNjUfcaQopi3Lr0rOH568YaGo2SnTE7vGglZRT+wVvMM5IhbMQqrDocNm4i5maKklIKT9LVGsuICgEw6FjwoMhWDTc/ZJMWT6YPOmgmsMhedNia/ie1sXpS+iRqUChjKe06Ygo1PUiHB6hQWcwc7i819KrkJw40bmZkDUARycPIAvQd6xN43hYWsImx+5TQW+1MjLmGyLkT9LhjQ1MC8uoQfaxc/Uw8BTb1foUtlh0fVXS9Cr/penM/wHYBWmqtlu/Z5zxHBfIrUr+d8DW/ItEyy4IJ+bNhN2QlNFRMRu2I2F2+xUS7pTI7T/K/Tt9ECoELZ6NnF6DulFk+92F2t41mVOEN7kNsmwgrMDEF08TcJq0XqyouNKog+5NBq2gsfTS6bIiKdhn90L4Ld7x4RJz6ZKWci8xrEDgusEvBPO6If4bA8vmZDX7lFTFK/L8Dy3GJ2gT/FipxU1Zu3nKpNwVIj1Rw4/qXuOKJw8bsWX9a2f6zZFxHj0r8eeQJnKsBNzpy6RdtbCLHUlhazmTiGRSYA5jDWwjzdRNvfw5YpXkxBA7ArUUX2eya/K9WcrlFeNTGN+LUH44Qny0rub3oVoSw5lOKGObn04IEuGLTIrKyWDMp9Fbm//NZ/dUcThyfh1Fzz3GdkdSUVfNAf9B5+cqhZc62PKb8A3iph1T2CClrBMHZHxchrSKy2zueNLKhiKIJTixLsIAlrIjODO4NZV4hLwoPR/Ql93v7EpRzt/yq/MmsiYMRpgzBl8SJLMTGhhaKPlS5dNaGD1QkfboTzP3JiYDlDLXkRiYPytkkjivSR/TkMNj0I6iY156d+hZfOPGSyUBuEC92ucKU+5Uofq2p2HtbdUrXPOhg85h1g/00W1WxZsH4Ami5r34Kvy7GJdsxkq1bnFD1MyiKsllIVxTJNnkD24fZYfOK2JpvSGgphwhb56eP+iJoO+oeGRizo2qxa1NqBLhiovMyk2qokhJzsQ+gQTndCFwHBVfF0No73QZRx961MdE5fRvyc9obdKuLrCObnHgbfMHhoyh9sKepBYjpn4LAN05AfujrGODKr23j9jMMmMQDkgE1R0t3eLXmcjRcCcIbin0d+7p66kpiXZ3H4o/va+dhj78aKhxD3vV1OZOdoDc8D64cwVCEzc/1B1Tuz7ZUCcJWEx2U2Rv0hAf201aZ3jMrZWrtkH2eLLCGd6wpPW4fKdMqHaA5JQwJ4ytJrBBwGf+EPmArXFge0wKvX65bWiCcuVxqwCU+BLThzhhoBy76bmVAVSSVyXsdptTvkqgJ1iVDb5R1VD4JvT2XQ2LUUdeNacNwtLoNNDPSus7J2G4y5VpLhNnIjB6TBLhi4uMjY1nS0IHgwFMRK/UdzMYvZHXthPGTYbF5GHUNzNrIHE34thwRsODI/M6JjNfiU1gJyQ7QWh80yhEliK8fdpLZMjnWTIIm+YoUdbz+QGWIaBaw3RRnepwVrewTuw30CckS9lMuSjqsbFiVbAE3FELlAxjS4nMiyI/bT8SDG2DvLdDehmgQvxmygKJX44vt4h1J10/sWoJODMkHg9mOAusLFL98BsI82prtK2EhNuWMwSqoEl4heN5K9PMRfeoiAVEyqSp6BNgJ1/OFnOaUGo6yDqmzNXcqqZi1sSGrPNhWx2XcM3qcI1fQp+EKDwt1aY5v6jKWM3T7pOCfHKnXTdWDXMGryyoI0keOHS8vsKREW7yML6LfEidqMK7prxLm64nmsw8xitPtVg4XjtZTBLhi86LSwmnZZBSwrCZnWLBTr4DO1N6PDn/BBQsQ8vEJLfmJ1Lm0NNe6cWDwGZ/XY7DrJ0E4adysoWNo5u2AKlUNfo67YEA0JNFpNVh35w/S6vzIo1xmQEK6ENN4FEq/4xZ6MmY6kNefUmFCwCogZ4idyf/aHp4jvz7wA0QI+ZvCGKrGJ9zM1fUWp+cVUx+84fILESubeCii9GrnVAgNunl9AmyF2u/yz610wHEtM+SY6VgM3o6XWKQ8Ft2autX9Frdzud8pfkd4Anx09pMn0QtBxBwHj+oe50stBdvNx2pGeoQatGlDWRdYJtfdzcRidhnz7ydzkdc21/nYKReCAQSBt/D8wywpFd6Hjaxwd662mF8VQVT2dnUwAAaHMFAAAAAAAAAAAABQAAAKyvT+Ya8P8I+f8c/x//I/8c/y/3+f85/xj/E/8a/wdLhicpJyslJM/taagNcQ7Qp8PkUnAGvZJrh2KiHu1ljUaxYDEGdKR505/7Dt9AIi8x65hprCP0vJxVW/bbJvPOKhiBUS1TAga6WPdPWGqOFBvGjRFFN2sk7zeBhnblcqMb+bPdNZHgJDG/yL2vlZga9jdN8daovqswJtN75oAlPT8PxrK4zduMS4mCdtfI8+Bh/yNo8ElLM5vg2roRn27c/WcKQ2XH7GPGJCVBiUPXjSKe7WyZSPCz8jjLvjsKlprT7reifpRQhrLXPt1XgCHKWUqhAdpPf5+4xMkh9Htl+zXuxToYOI/xdmB82qUsnqBLhjApLyojIyF0pf5a28RI3TUcPppvYFjY/RKNUqM76tlFKQX1GDJj4bGh9oKmlT+AmUMOqvpwJ7It2ZRMp219ebb5lk3k7ewzadD4wBecU3YlqJzWAY7PiCLNPS5u3+AntjzxvlldXFB/b0FZemNdeCUjaHSzulufzPiRWTnsr12+V2eb4+Qn2WH+1mk/YCgMvHOv1lOCzw4yJ4lG60A3fQvY0v7lc3FFzPrUHxiC43FVOLVW0wFyoAQ5n2NWs0BjK1YcO1usxH+IYHRTVLk5Ugb0a+w4+zNw1nXAgq7i1wcgeg1WpnW84SWBGgFqQZ+mqe6GsrdIHvtUKaaznIo2dRcDt1UuuEuGKScnJiuNZF7nFW6kpRPsf27NWt5HUTudG+Rtw2Q8yd4pegUz9NQq/Bwq0ZwrdDjW0+LURfQdGRLI9QHGucLDfKr0IekXijJSg33sOscMf/2FD8ciwDfZ7pS+09pnTZ1Z5BGCckWNU+hDapNLTTPxNTObCCHBELM4Og8gLDcJf+fb2izLDmTcNxO2TKG1a2KPFp3xoxRwVOR6jRNPVhqdn5QogYSIaVq4AS/ZM6OD35JRUPD1XjaLTDVxlxRj3ltEb79tCeEWZwoGBaTtQIn6vadMBsLd8nK/ppA8YIHG7hO2l6OzXI+v9RIi955LRyfa0iHWMq6we0uGKi81Ky6J7AhmBkRpoQfMhGy2Psy/0J1WOiqX9LEItpNm1KfkvoET2QVv0qwt/6AE59zTeHnhsW+zV5LNdjZO62iIJjEpOy4U3OcMne/RrTwiycwK14vNdQg89G004IKF9NbDLQGEIP9Di7mBHMrj/ZYWkAHdDsylqc4+lGS4wepS6G/Dy8Mu9oLcPHqmyj/QhIhAgr0c34H/0KcfAAevv83jvwZZvOc/crwWipPnunevSpjDJHWNaqrTvCYhgIFgCq/QvfxsVqduu1Ho0VFDhjlh5/Cncnoucn/2hVfvA47urpllOYuHc7n86jiItCVK0oRNBIVGNeKNvvwL1jyWiUROinVRWS94zeD457i7VXS18tz10l6r64BLhiQpNTY2KUte0AWOzrVRRQzNDmDp41tfBJgpf+OHbBv3WErw6esKGJRYgIzi6oYppLMoq7U7GcrRor4ZtZnPJTg9Xpy3vyMLNVVzu85wmLkP42CCqwL1HsowovvYqJFrcei4n8HnGDDB5BetCIRbZRLjZfM2/qZi71WPkbGMquKTGVrMlu+NzK17MTzLCqgSpOIWAU597w3KbargwQ9GOc50zCY7e1jEN4ovRH2HSebosl4RLYUhJVX0sBE2mK8seQlezCWNtN2svqrE0lLFNpSf/vW5db3QavN30TSdSe9IX5vbX+jalcXKwi6NQXYtdtpagK6hZAKNA54u4RyeAt2IGIJ+/sEJbDHqHFf4wvDN0N/sDBcWvpUylYnkS4YrMTA0La6psWISWZ+amUtcGWxZ3XodjXRwIib9ixfVJI1RKYIlBqXpPY+0goQS6sCuGdrXO6kJn10BNBXw7mWgPk1HXrCHoX4Pl/BAsD+QyzTA/N3HcaKs93nsC3CvvoaQqrcLX0Ixg6sTGbSFqaqDYfpJqwl3xiUTS+nHBZIWgl1FZm7VLuRTOJPGVddyaDywqd/2eve+2UqdUivuwiVkuvVNOx4+WALgdRmolHpM9egwkzJT9OxTxTCiLzgsRp2xdm0MgLAQh7fei8auQftyiKw6jhHBG8ptuLDFtgK7XXABdJilf/UBuNSTKBaCNUsSoKyrN9NrMzgDuwRwSLYS+ZSPunB9sel+wdKxwgnp78bbhoLluP7Rd1D2zChiCvRLhiopLDAwqrjp06/BWQFGbD2hs+jnqGNhdL14Naw3v02VGDwItioc67wKFlVziKMgqWKiAVdanA5LZE8TlXLxfUwuzJby/fDsjGi9+UyPulusMiql4cEjwUin3hgLMNLMxJdtdHp3x5+6i40QjcbQMLAQ4clZTQ016ilgL0njzkG2O4aGUKe/7EOBv0e55yeNrV9knSvT1viVQkiZrizAWr9gGUj8jPicB+pxHt2oasnurwxnmKeJlUSvnWWE2vIVCry81pN21BGDeoQ49VFRHQKmNOvN5lq3MpnOogCPiC5A5ezk6p+E53g9YqrnunOHKQHJc4ufWbHiRCCVnZ76qaA+eI0wAe0WdxlPgnCfPEx22NADNsYQKbxoS4YzOTYlLpuhetH/SysZ0rkQudm5asMCjirDDMiaMbz/CvKcjasgpPfmF0BpAzNcbBnXDWRBidHbVZxJcuYYgRJWvFUAL2i7160AmoTihWV97ZrHIL6OpaSJrb/+5tC+15oRmRC0W4H/a7eePKhRRIvh5qWFuAJhEZcl9OG+5lhUqS0Nps3Y0EnovQnHj4HCWsNf3mcfYI+fj0XAU79zYyMeHw1ZH1wF2qgbwJc/tgtY7mchEWiWEHyOyVJZaxApDZy+Fzdt/1Ms/kUgC1irJXgzoyfGn3+Jqvp/TYG0enVmrR3XXC6mdtuo2oLfMveJ65MHtwoN0Cdob6bAqt4FG/t35728b5igq2WH1zZ40lc+BDsp04NvWruV1Vc8bgiMRokaj0KWkoYiYvqL8oBLhjMzJSAiog4vSJvj9DyN2QWfZLeB/E+4kU2Q8/rYOo34wa2X0WApUKdEm9N51URLgKpt2BaPrSmIowfIRuEaj4QODR8LrG07txC++w3uRUn89y9/38hGwR2QmQ7CL7PHqQFtn04p6dYa54XAqhrJPW+3yq+lJLXswxs6/FHdeNPi9VUG2mSlPe6YgyOacmNJCazV74VFUQ/hpxhV+Jwv8blgsPtElIkVfgUpQcThqunSrNmcjOGvu1aiELXof0NdeuXuEKt/8bk0ZBFZ8y7U373S8KzZu+Edloshyt3K05f7JK3iaeCl+9g5fi9cpKEQjeA4fxKLS4YuKCUlJ6gj9aW8km4XyzHA3wusGDQDSILAJ86g5crNwh0xo7fyS6nkeanxAEnmnrcWhWqs758O7ZtNQDv1ZhRIfGuN8YCBtN2FiJsoVSpTR4wkurIEtyu1gKWarPMiepB0WnfxD6jymj4yF9aczNSJrltZe5CD8VAmmfoIxKMHvqtAkDRlzklbqD5uVz4xs/D36RLKblvXDBm4h1AVdCtOpLSVPCCrKBZgUg5u3gfM74yolV7Kur3o2Lk4cNRAdbJFWEw1GfmtDZvZp3yrgQU6xOZjbdG3PlQoePSMy+sot2RIMLr8rhDg5aDEyKuVPm5NyI62kVGAS4YvNDgrM60yQAS8VI6PTB4RylzHtatAyn5ParCCk3twdwuqNRW6RP7u3eqApcfrNPQPe5NUrg5YewJtvlj0+3q4Sz/dww17Gf9wPBBvz0Jd4we74+YigaKhfrRFXv2662qc5GL/CWoMoKcsLdwtRnwAgZCdwzoJZDXBEwLRGZg3T2FQCL21Adovw5aIrcSbmUMXlIQwwXmHpqrwdysYlaOAiq0OaVSXYJXpOeWMDWL7mg5lXlxVCOqqBx2e0+PN5ohxa7aRkGB89/QfIIE1hkGO+Dl+bEOSlTahIw3B1dfQ1f28JVtZ2RjNr2ZI0ul+Wiaf48oBm6ojwixtHBQBW4KHM3uo7Fx8/oy02XwrV+Tk3xYs3fxi98lE5CD6pZAZ6uY+hsZhJ6PAVMqeqVHg9Q65hEuWepICS4YxMTkpJ5K8zqQCFq45E8iS/HlRHRfPaF8sBypjoY1GjJhMmZKMZnAJQOyqbEnbd1FY+ycQ1+CR0ACgSfALC87zz0fuCULB/aWTOAXF9BUNExYRAAFiFz7DML6dBIbuz8YitnKwTwiUraZTibE4L8fI79j0PAmzUwSHiKxIXsLT0O7ShxbwcA2Lz2ag7LSWwU0skQjeEUlUGuFUXh3oVgSus28NC6QF1xGwyuY+9r3DrIcLPXDF2Ui3NLfG3/5CGE1s7O8FUvK7ANawKtsKDKTssR4K1Hrq6sNjnQMIF3uf6r3Phqq7929FgImoKZzZwaiub2FCxU7oodEs3Z0ziENXng6naErDIwFGBxpNkHF8ZidtoPBCS4YuMDEsKIMWhWOK1ge/omCeGsVKtcJwDRKm9bj2fvmbcAhYUMal/Noc6DIkBiAGzErm8ICC2ABHIHi4AWZWksZsocadFxZGiqPwUQuYnWB1lOdY0MEBw1a9sO0zRZwVdnKIQxyxDl0+X796/ENMvViFIU3Y66d/q9qhp+OlgoMxLxCsEe/LxchvxrVKRLxcNeguvUUnr/jKN6GVV10Vrpvb8vrRf6Wlg+ZAQQUDGxPatEp+WDYOR3xj1QHkbsGClJCpiZhvo+HN/MiK7pZQe72kYl9ifVr/MWmI5EotWdAmRqkho+8LfHGQp5d93aqr8ZovwCN3UmL2hnEoF2b0sriCK1tJ4uDPoIEM6DFwEeMRSEuGMDQ2KSik9HomsEE5pQfhu43gd3DyBWqJqkB+If6ojPo3dJszPmTMeh2YtKbQBSZZA0gF1zCgzUnRK0dEoGPogzSgPoIrz9pSuj+7QzKEmVXqNE4LngOECOwvTeuSyNB7qet8SmP5GAHSvbzRXZ5ydm61MZyJ5tliC75XvQPEjMH2pdNxP3eUhmEaTzc6ghuIjRyadXER4tejAeU3IYWAiKZjnyR61Rdk9kosIItdnH5Id8ONONe/y6UsIE4bNaFJm8eTHhYlpU8nCaRmcygVO3Kd41GTZuaPR1IecmbI6RPweroqdPoCwCQUd1yoPZcoIPlIwqzxqjge/UsqpIHYZdgX2wOrOaIMFR9qyv64/6liPwj4qD47S4YoKCsnMB7Po7zukmtsX5+hhXrMDjInOvjsNdHAXorhTGdDbIqLFOZML48+0moe6sQkPvswsZTqqo0HkqsmKowzjFrprlywame+UPaoUfJL1/s8S7m/H0VNK8ACdWyGtcGqX0QM0nErXMzFmU/FFW7J629F/KtHyEINEYVvnGjlsB5Fxd/fNk8DGn5G/BScvx+qBxnHYyVQU7lgKAWiKfM2DTtm0hWwIBuPPZaXaRy8NE2fHFeYBPhaNYy4O4snxkviV48KCGCUF4Ej3B2ChokA22pntyT+gBvX4cFy2FawgfrHPg+aK66nXZBHkqBNMFU01mT1sT0FkH7bZdOGtP8iNU2ycE9nZ1MAAKi5BgAAAAAAAAAAAAYAAADVZ/F2F/8H/xHrWwL/FP8W/xP/Cv6K5f8P/xGVS4YpKikoLRvOaNtglOScwxT+16YKnaW+Mraf/P6aE2a6tdMzzpBbS4wMeUnxzPDAGYvhi5E45WFy2jcpH6HzEWLlrGed/h5+8VxoCASBxKo6y9WRLq7m6zXHH+LOJxAg2h6hw/C8XNSM2HB/9Ow1A61isHgLK+/GlFhHoCo6XbG3HIAnnhw4Kuq6IyamnfAPAGeZTyPKwnF70AG8/gjNUDhUXf/sCdamTR/QJ82zQFfjAnLaKSI8NufQ5q85XrkmmAP1kzc2wpTXcO4gg1CeQ8CT6wQRrS6AKEed15r7OG7kHAwPr5Kl9MiroMErHcos4fDr1RmTpiW/9Zy0hKT1nZN0wRxdjkuGKzIxLCoqOPBnVH6EJ0nvYhEMZe2fBM0O5BDecAsfkwoQRtGylFkJ0daGEYC3jWLwBEHWobqrWHlLKXZXHhzN5qV/3SJkuCINv1j3rLyVR46Jx/3EYMSRRxSGCb+6N9ySVGCKJXujIrd2aJQG5rQogneLv+Q50nqesEz/NUFkuo9f2kHs4ecYKIIVTx1r/y5oZcrAiml6Q6XTmOCLeVCfK9QWcE1GNXT/H/XZvYakDcwIKeyItMR2gn3g9ASMRWA09l4s3+TZgAySDe3QnG8DOW9L7SqA0CAtbIge7DSFMZ+YAYA0JZFH14A0dN1ch5XrBPlsAi/SCQi3M51k0X4C8e6aNLMIkx87HJ1ZdX7US4YmJiMpJzLz+eQK/uljQEYCsTbbhfB6YMikYb0wegcUjbFQXOs860NHQ/XwMQs9LCf2GrZGQ7KZREx1Mk2I9yyqNs0kPQMWrBtUvgQz/x7SX+AvHC7CUtEDatVvkrzRkAWpLoWrEC/cIi2oJK1lGNHllM3fXCuVKk4OezrnF7FNEIDVNZkq/A2W/LccYNslpPLVWh8BRR6FawTcU3xAKyhyUUJW6esxAKdiX0iPtl1+tYet4WUmhJKG1KIoSVtEuj5Gjf1SJxrgNNSUWO9sTlYn4pINDG1ISKTBvpZ1+SS7e0f4SMXmWHeFXkuGKSsAAAAlCAkCo8VahcQLTEiotiy6aN3mYI/oYkm2pu5pUm8metY+O46QFhBD7iUaWC3JihQ0Ee2p3/0HfNDpmfIr+WGRp6+pY+WXGSbqkc5wSrBqjLBrENBLBkuGADc7PTKIcQphb8g5sC/ceNfup/1k6Igddfel0sfjooqDP356L1Np8qEpjQlLgTMwAl151tjyXjuAxWOAmz1taOl0x9YomFtmw0oWQIE91lC8P5CHMJtd3z47eWPDRtVHBTv8JLOPB3S/x+UpSSFAqu4xp891x1ecFFw/0ZHjR+rB/v+qxjV8imt1RwnYl7jHK+zrB2l3WfCX/PYgecgsAEo6NCWNhgSfhYb14aBit1CEy/vAM8PKQg38wO5v2wzkzfwZmzKtiE2nYQi2LsuhXCaO3CP0aU1YMFL6l1yh42C0P3gU+hA0v2AeSMW3Aw8+hxRQ01GPKnpIy6/yiKgh75LpR4LPRlPy2dly8NhtgYF4S4YmLS8sLzDt0lRrCoQ+9VVpolNrR5NeUrJoE5i1kpLOOdU40/N3yJnUkcSViQyOq448g0MjgAmnFmDdRzpLGUZ5JZQxwCC/VYR4cVbyMPRA1hd1CBxVFSpAiFWldaHLhrZRcUI/rDn3swcsp17xmDGpTzAaMfT8uJBubM+MBihZv658elZBGgiH+cxOGhPimxflroUySJyOwB/OfaHVqHP6DugcuUJftyZEZMdBnp1eQg0JX4ftlOT3o92uVW2bi6vJA9vjTNF2iol4o4cJ6GNsT+MmVn7YbPwVZqyPZFJ7g2fIh59SFNBMQpyNp3pRrJaeeQoU89h1/ikK0QEFETCBW8hCTMIn4h/VWuOnwRRZkaXMvUuGNDIqLieI8BOcCF3Sct4q36CyFvKvuiM9ZS8RcdMPys2UOFM1bMeTITiijgwcyFnUGy0rtHrnv5VwjIJU6s4/R4dhz5Gg4A0sTsghPl7fsIWJapdC3f25wzvlzj+XYS04LkGsYtuo0w8V1Og48oykVyuLUFac8/94mjx7hNRFc+y6yIZ3ZrkWRHP7C5KDWCsOD11KPxg48qrgxPNJ7jUr9EO63qD2Y6x/PScLzEHY7OUIUqT0WGNCK3RTkTRK3ePniP+AOPKpPGHDXBqNfjqEzj5tKrR6S8WF/qcwKzy4EDWCRt5SPvZPwSvQOOHYiMG/ZvTGd7lj5aTm3cJ+Y0KUFI3zHr30mN53ZM3U1Yt4aKBLhi0qLyonjIJiJNP5HuHUswEWgycBnk88gWn2HujeXw47uyMlmA+giGzzYQsf5m+c5mUQOKjDzYPP8gyAz/X/wCnZ6eswqZBI65pDMaJM3PVyxPK4PnkmQXC61y3+i3WPxRhbBev8vjKWA2tAYDPzbNPz0Heo1IIbKHFxqK53UkVvoirvnNZ8f5KAooCM0b0rofTZxxxQmnzH+Ctw7dpnKfj1HInYpuxNvMWHHO0Rf+ulCiIMnQg3P5pRhsS5kilACHjtPHHXdbgOe+RcScLNAV8flM3JFul+QOQE5LI3RC02DUuBEKPT2c3PBixDkFsP4j+uShqWqCgH+P5OuFZ8CltR3DR85sTAS4YqKSonKjeL0FhNUviPe9HL66Ds12VmqhTbdBElxNVOu9Xto5I2bM4eHoSzamZUMAWSZrxPjWqhuT1xn1U8i9CqtTgpAU2OthlB0vYNk+fn+lxiSrn0dwS4MKxwe9ityR1e/xpaTjBx+G4spqDLhLVupKpsO+O4xVhgllYmM83drY4YL2LaZcVqV/0NMCD0jOBAKDw5fHqbJ+bsKTIQiZ/sXU/sLA2wTbcKL2Dnnxk0aMA4ML72Tc04rkKurMjH4uTK46wVBB0Og0ONDDlGoDZzRMcELysu7G6+QM9qb4WjcaPpAg5BRdLbO2CwCe5uZj8BoHr4ngnAKDjzUmBLhiotAAAALVCAvl1NcrZCPJbmoTeOOUAxuEytiqEtIez3uPB91x1dEFh2+Gu38lB+LgidU36PBTjzpoJFiLe59OQhKMNdVAX8jZqR0W9VVCdkw93PNKBOudlMHaKYiMPFhlOqbjD7/EkmDiMgiNciEQpFVRthJP3R3jizArjmmvDb/1XtlKuvo0RLhiQkJiclLSKyxYMwsDBABLyKnf9lRurdm5QodHWR4fjnK8kf0ddTvCzAKukNdv7e2t2F63L8nyC+PnoUICFYPTAT5bdY6JCDq8pMNsa4KQmr/2eyaEzu0fpZzF5OkoyhZzZUSL+KPAapFJErDF+kECp6koQk/sAk07qL/NwXNo0ZiofB+gboe9kHbbbL0tQvgQUhGZiXEeIaAxYlN4wXfzDdvxcUCDbo+6r1HFumC03ETAFnVOQEoRGYK8eUxsNAIQbLuXXAqjqPtpRuwvtq11TuurDS7jpxEpDmNpWf60gfJtiAS4Y2JyYlNYcIpRcL7mZWFyLJTVYEL08g5u6GD2LUe8Np581mZU4zKuvurREV3zuM0SKfuPQktcFrFvgdcJ9FbflBK+IIWvEX1PFUJIGKl2OJfhppZCPAnwmP6phpO4OQNqougIsrDK35s63/DFapi6s61372NkhNd/JzmAID2qcgoSi802JLmWUEgMrZKQjTaba4n2ViO7ERexGOlTXB+UIJsk8THlW4JLHq8phgwIhnrHBrxXZpcTdeq5zvqTJ0z4VJ+amCDhCipsi8kaJT5MO9MkN6ni/GgAi8+8TS/U/t+PWAgTeWg8ocgk0WUW/ekilpg+4hUVh22ZznyjRzMC2GFNXxUIT9IYNu1hGAS4YrKy4rK4pHy1WWhWlrMVz9eyaPgYfvh2SJfnAOhmtEKjwD6YWQhTZ3kUOE9T+8NqCbqWXgikmkbSJEYX7UnPNpExFSPnPyVqebRpHXXHQwK8S3Mjrct42TtJWYMzwiUCSRcVdeGxBWDjwEVvVfWjOuGOZJnbP4YaPmhwIgTiv+9C11CpH1/KNzYDPAM0UaEJ0Cs2A5usPpnBJ/+5TPeBaWiGpDA6+TUls0l0XNr7V/IBC9+MA1JI/rT3FHavw5bbCcSVoZq1+BoxKhgCT3tY+Y+WGIU4zVEIzqRDvRE7ZQNOepORy+0+hUCjlsi5+QAAqhKwDQpirx6XWkInW4W1+I8v2fjmAPR5IPQMZDRoBLgzYtie1BZ5nXAUe233BCOeq0DpcUA5Pzbs3oE90mMBLo41QsE0AqObZW402uSx4qvJ4tMxbZcp6AiZcE0zhFRuAuQ2i51VsnGi4n5KJvMHOkEAOHMZzgISlSFoc2FBh6AeUUKrRAiY3MzT3dnn07IX9+niE/YL3rrosvco9wIr6kiuausXHCDTmIrr5l9VvnO1yOeg=="}}</t>
        </is>
      </c>
      <c r="O163" t="inlineStr">
        <is>
          <t>2026-05-29 16:37:26.189049</t>
        </is>
      </c>
      <c r="P163" t="inlineStr">
        <is>
          <t>2026-05-29 16:37:26.189069</t>
        </is>
      </c>
      <c r="Q163" t="n">
        <v>13</v>
      </c>
      <c r="R163" t="inlineStr">
        <is>
          <t>lois</t>
        </is>
      </c>
      <c r="S163" t="n">
        <v>805</v>
      </c>
      <c r="T163" t="n">
        <v>1</v>
      </c>
    </row>
    <row r="164">
      <c r="A164" t="n">
        <v>163</v>
      </c>
      <c r="B164" t="inlineStr">
        <is>
          <t>inbound</t>
        </is>
      </c>
      <c r="C164" t="inlineStr">
        <is>
          <t>system</t>
        </is>
      </c>
      <c r="D164" t="inlineStr">
        <is>
          <t>false_241480828514406@lid_ACD1DA817308ED565A2C74AB64840457</t>
        </is>
      </c>
      <c r="E164" t="inlineStr">
        <is>
          <t>919497754887</t>
        </is>
      </c>
      <c r="F164" t="inlineStr"/>
      <c r="G164" t="inlineStr">
        <is>
          <t>image</t>
        </is>
      </c>
      <c r="H164" t="inlineStr">
        <is>
          <t>received</t>
        </is>
      </c>
      <c r="J164" t="inlineStr"/>
      <c r="K164" t="inlineStr"/>
      <c r="L164" t="inlineStr"/>
      <c r="M164" t="inlineStr">
        <is>
          <t>2026-05-29 16:40:26</t>
        </is>
      </c>
      <c r="N164" t="inlineStr">
        <is>
          <t>{"session": "admin1", "phone": "919497754887", "message": "", "message_id": "false_241480828514406@lid_ACD1DA817308ED565A2C74AB64840457", "timestamp": 1780072826, "message_type": "image", "chat_id": "241480828514406@lid", "contact_name": "Prabeesh Kumar", "media": {"mimetype": "image/jpeg", "filename": "", "bytes": 163497, "temp_path": "/app/tmp_media/d538f349f6a24a9dd656f124660b604a.jpg", "id": "d538f349f6a24a9dd656f124660b604a"}}</t>
        </is>
      </c>
      <c r="O164" t="inlineStr">
        <is>
          <t>2026-05-29 16:40:27.754746</t>
        </is>
      </c>
      <c r="P164" t="inlineStr">
        <is>
          <t>2026-05-29 16:40:27.754765</t>
        </is>
      </c>
      <c r="Q164" t="n">
        <v>13</v>
      </c>
      <c r="R164" t="inlineStr">
        <is>
          <t>lois</t>
        </is>
      </c>
      <c r="S164" t="n">
        <v>805</v>
      </c>
      <c r="T164" t="n">
        <v>1</v>
      </c>
    </row>
    <row r="165">
      <c r="A165" t="n">
        <v>164</v>
      </c>
      <c r="B165" t="inlineStr">
        <is>
          <t>inbound</t>
        </is>
      </c>
      <c r="C165" t="inlineStr">
        <is>
          <t>system</t>
        </is>
      </c>
      <c r="D165" t="inlineStr">
        <is>
          <t>false_241480828514406@lid_ACF1DF727EE7FEEA2ED78342B6575D97</t>
        </is>
      </c>
      <c r="E165" t="inlineStr">
        <is>
          <t>919497754887</t>
        </is>
      </c>
      <c r="F165" t="inlineStr">
        <is>
          <t>[voice note]</t>
        </is>
      </c>
      <c r="G165" t="inlineStr">
        <is>
          <t>ptt</t>
        </is>
      </c>
      <c r="H165" t="inlineStr">
        <is>
          <t>received</t>
        </is>
      </c>
      <c r="J165" t="inlineStr"/>
      <c r="K165" t="inlineStr"/>
      <c r="L165" t="inlineStr"/>
      <c r="M165" t="inlineStr">
        <is>
          <t>2026-05-29 16:42:39</t>
        </is>
      </c>
      <c r="N165" t="inlineStr">
        <is>
          <t>{"session": "admin1", "phone": "919497754887", "message": "", "message_id": "false_241480828514406@lid_ACF1DF727EE7FEEA2ED78342B6575D97", "timestamp": 1780072959, "message_type": "ptt", "chat_id": "241480828514406@lid", "contact_name": "Prabeesh Kumar", "media": {"mimetype": "audio/ogg; codecs=opus", "filename": "", "bytes": 29089, "temp_path": "/app/tmp_media/cfdc3b638d9ab5c28c2abe416a2c0ece.ogg", "id": "cfdc3b638d9ab5c28c2abe416a2c0ece", "data_base64": "T2dnUwACAAAAAAAAAAAAAAAAAAAAACqCBoIBE09wdXNIZWFkAQFoAIA+AAAAAABPZ2dTAAAAAAAAAAAAAAAAAAABAAAAjzLsvAEYT3B1c1RhZ3MIAAAAV2hhdHNBcHAAAAAAT2dnUwAAaGgBAAAAAAAAAAAAAgAAABF5+XwdMv8f/yr/Hv8Z/w3/Ev8R/xf/Rv8s/wn/Kf8Y6fxLhgcIBwcHC+TBNuzFgAfJcifhROpQB8l5yMlXwAfJecjJV8AHyXnIyVfAB8l5yMlRsEuGFTwuOiyGCEoqkJChCgviThIYjnpvD6Bg0jScSxAznTpL9X1usFbdwRi5I00yC72fiDIim3mTGd/p7tfTz53NKR6pqcoV2gdBKNIlBWRaMNJM8ZLKFUCc9hGQC3VrOMWlfUm9Et3QYD3+6ZqtGut+/Qx6VF8nMj0j0H+Uaqg7IzN01NU0m6E90hXl9dkY7lBCwhpjLx7oRC29TBznujI7hc7LbVu2VBmgCEdnKCX+IcZ+l5ajctUUUD3kYIhJG4mZkiQaVPK9Pgjy7vDaHklF7XYUXV4tNtXzjLPCiY069+X4bnLVBVkeVvGiiZ262KJN8mGcPPcsSe7cRKWN/QBpZP3g+eCuMRscxocNQdQH7XLmHPEIYIJJvcVfY5RLhiksMTE2if4+zTvSlFQGYF9zfUBwyT9Fxy9VGfvHdeyP2QwYP5BCsmkIZicA4siJ7hVqgtlNELVrb67jCwaYr8br4qoPu04Sz6uc/U3dNqGQ9MsTDIHsDlG7KIEsDY+kqjqRGJCKQCIb6neRaz9gG7aeN98LMgY1lCPdD6X51fps0U+l86QHzd5mnsyJ/yjQAf5tVz9S/GTvT4J5T2KlOI9shxTgChnEwyDC2qMXhyfpugHhbTm5R9U8HSNIigXA7Ohyxasl5pVk9+zFqeu10kdZmT4Km0x2BqT+9pERSEsacYxkkxoO+DKcugsAi+vvWYlLimB7dfTkn6ySNcqXPHuURCGA/wYA7Wifnfmz1X+5juZ68nGM2bc/BpLPDCfyPy/bRicseShLhjQuKSovim5p0WLPYDQwJFOoZhjvOjgiTVxKpUokl3uASW4tJkvs5idWJiZn9AqEFhGefGy35OIpMItleQjCBU1LFTKpEsQqzE4aaDkO4Lu1JBbTJvsvTAvx8/t8Lx+nkCyQAcSBXYCLadQMwBODLLedYEm2fbCabAJjVgVVS2LZMwREkRsxpIhXMXlCcDMl9IHBDp2CBwZEUAfxjcZ0S2/zbMgUqSFwfeU0evO9E1kvt3LaX9fMwi/ig4t+EekYPgYGBrfqAWcvIdTxlYY9X273hFAXOvicLL0MzKSnK/Aedcowabf2+aeMge4hkYvTgG5zH0+aOd9nSbHy0zdnobW3nn1WIMDnYlSfUZcfGX2G/HYDNlTnkIAdZDhLhjItJyszjAhaWzpl+HU7s06pl0d9mZ0PKZ+S6Pv3H9xzNr/ZB/4D1iMiAb+PJBBpz0M6w6veGQiMdzKc5DPG14Htpwvvp2O9769j9RzUvKroIZqS13mWhkmlNrqQL5qmUTuMXNCNZGE3zYre0amX4UwS1r1JFBtcNW9cs2CKeF1FGGZS0hDpEOidquCMcDQ99C3DUUjoL9eRnRiqhA0Adsx/4EKbYIPH/vjFO/ZH55opPxQrFWeggfSl0QmaC2SqyZShn9XgqZlspN5kXApzvIdBv22vaB9OrrfSSTgNW7poUcD7lkVewceAgiRd87aLNdJmI5sQXoiWaE4px8Vg/ELJY719szporrejn1MYlidYtzp5r15HS4YqMzUjKIJq/6ueTvL6+slRiPFb4UfZUBDBA6QxTlJ2xNNAmqdAeYJw+0STiqeDeYwfAeaAiG2v0LYRdG/I3VcrQJzKVGzPmz4ivC0IUUf6ygyHlD9jIQVHdEpFg33dro/gRIyJpLCF3iyN6Ar1DqrKTkVacRfcdmmBX9Q5jSnTyezXVz0mFM7OY4rmvjqS5AG3JnWruTnsBkyMKBMPxEOHiePoBJicouZk4nqL2tUvbTrTDOr7BsGAEKA7N0dOHf5f7CsArEO92HpahZX/bSijOQiF5e3/5Mk75zFrLQKyQDvoOZfeKbAbZWFHka8XecMoHIXSSU18pnflRZ20zjaaZvZT1pHKxiHnvEuGJygtNi442lt7ceAVPSNes1N+cArXOX0qi/6l9UH9yDu4FG/laYlsVADpx+A4GzoobmHNk+ec6jt2u0gXPOA3t1B0uL76X2CGFRI3ZnKLe9C7kuZPi/gTTsJVaG+Io9Ft3e0/33t/CwqYnpsae9EDqzzxL1CHJeLpZ6swWGH/SF8ojAr572seIyLMkbMEKCoVuonCTa8Ei1OynKCP6h3XU7/glHN4+jmqVjvtKKi1GVR9OkRavhpQgr1pfiwtojavxyMlbKeiWr4OsQoyzNilej4n3hO9mmggVB9BIgzOdMs/Ud+gSoxSX1Z3n0Rg5whzvLs5HBDqJlfu6D54Pu/1vKSzPfd8JfqVi0PXVAxrPEuGLjItKSmLymX8RJwMH2IHhD37ImOfqmrI7Fg1iRjl4TmER+Bfi6XHzo1G3fvWBxCsCMDvgf+w0mzPvXzDP772Vd49jjjHhCtwFRKIwI5ZMwWDn6iKZXmxsnfFy7NR7GivI/fNyoCMb+JCrhgBE2DuqGGB2/wX8Hf9VtJwPjSo29EVxOJe9aWPSAa3jwh2792aZtY4EApEs9s8oF8mAQvx14aGGwMoBG4k0kMG1fwg6ppSzMIlmjnNN3Tvdzl6neLnCVi46z7waequOa24vdoixafL1G5V54lpTZGAeTczSHg+xZYIBcZyKkQdMr0heVs6yRuoGmE2+LYQ0WEDkEPS4fmZLrqeV+OGDp3DpNIrS4YrKyssMTgUnyTCPf6HadHbl9wOk4qy0ShBpSXfAMOLXe54UJu964Y7eOr/+slhmcA3Qg0L0vLLerpEEPeyyJLcEtI0VADNBdzg++sl7gU4/MOwddOLjCv7gkDgBYREz4bNOQI274GzzFAIJJEOptyDlQSUeA9f761+u+P2/AunCtGGkx3HTDduk1VAmOmuDr9DaE1/jMnSXXKTEiHcRpM/fX2Ie2mB9xu3b/JrcK2+wRoQOtpKBL8bdVPcuysxiwOdIBCTKsBSl1PSrFDVy3FiJnoE4DwVrl0TWWzEtAXbD/8i4ILWtWI1YSRv1MXNhGDvwemovMrslQnn1xuTiLrSk718/UGrwAuvqos+B+2OGywQAlNLhjU7MjMxg75n5GCVTKM+awBw5MMsw5c3tvKNS+F+nESJr9OSjlGCXv3okjYjiYv0YfDmCU7qpzxvZLiEVPd8lO54dcc5BxuCBFA+/0BXVZt6iLRPa9V5HWwU/l8ITuLEVypt2Z+Ip1RK1wzh79P+xO3IEcMhgIR4oZRqou6OltBnaTkqZVOfL0VZ/N65MGGyytf4espbtuU6+IQh5CQi4CjE63LkL0ELtiFWkCH2Yg5HNs/JHHimOdLNc8M8esS5+9aQ7Ww8Pow9Ki+YIcfCt67WvmE4h4dyo6Ewta3kzUtkfGRwJGq6WkDqF+jCOzmGoIqE268IIoRSbAP3pRAAsP0zBrZP/hEzinjvL66a1AKCh+J1Dm9mYstmeWZ3kjHmA2YiECBwc9Nwp9WvioVlniIL3uh4uFSGOvptrd8HXArDyKiAS4Y7Ny8vKa58O8rQwq/FrXTm/4GlTKWyv3LmLo1gN+ch8yaFxZeglS3mekLn1FC5SeagUuGR3VZ+3zknjcqm3pkrssHEcKSO3KqH8DKst64eA23dVmXFfL0DQLX96t2pjEDPp//hPSelGs5mdqIkWpN3BBYYUoZaILboX2AbOGplA9oqhgdocy947eiFGqM5GGlHV2nsrkNtVM0AG9nMlBBQS/VOQi5AtQfHan+IVIF1N36G66vJ5UbFm10PD9m3S1s4g0t6oMng0DhgtpMXjLPuUdleXOC1DQs9WGuft+g9qvhQYBddorBuTIWDnWBWn8PFYd49idYalhVZnIZcErTQuBh8i3nDBQ8tNxaUzy3vulbBvp+i/ZiMh+fcyOQbCXOgUPp6m9V5TUxLhiktKyYts62ydlx2Qusb9biiX1Ts4kQDRuXLEEw96Q2kxKyiVuz8RbpAMRVsvpCx+J9GLu8ldQGiaFGsC+xEV5UdXFQ1zdhbB8SufFjINLtb8/KvcmxDIhqfCWSx+k24wgzhWbrcfOfMHfWmaAK5gcIKlb6W1AXaJ5o02PRvBcoY10KXtK/gsfBa85Wxi7tLuC4+0O/KLT4oAekk2Ox9479Lm8pqQT3PZGB/ChOx31BlqXdQCIMawffp+LdDNsmoJa6N3Y8gQnpsrU2luZVXMOCMDVBM46sdqtywR41Ywep0LvvZA70wl1+CaGV8YngNItGqGmKIEo7akVpk9LJB6OERWQSuvMBLhjA1MzEpsEXfQc5oaX7lNjbuY9FucjL5/vhP2QhoZrZey1I5gCz7PfxXTvmk66BrN72wY3BGr7//veoaHuaoDKEnYZVwMngwSMJJYqWKAo4BMmr5vnC1gvJlH6FW9lK3OW1dgLdEWc8NdIiQHinf0MWmDjFVlapaDdJkf87coHRctkT3L7NP8jBP+MCoQHwxYoEjBzaVF08jSPoEdxiC9Ej1OZNoKVSTuOxUcA/W8tTWTxlt+MMpeBOKz9K20pkQ0jORmoeOETvwGHgAgYdIO5wmG96m+uczO1oaTT60NVaSN/TJwtCE4/nPIP6eEPPSDMX7t/H/lYCNndaJ1Gyukhx/LJw9QOAkqq4SuKAz3WKzLPQOpPrpce0k6CQiWGSz1w5pqX0imEuGLi41MyaN73xV7qZ8K8maz+2xqbafPAy2z3vZKiIUgy+nRe0QZR1FN7F96Ursj7sY2jM0grK6jPMU4Giwj8NI5saSQqff/gNB2+jyTnyLEwnnCYPqp4WOlV4WWy0NIfTQ6oNsSpmSWJ9T0mwUJ9p+2F0crqTZ5ojXZnwD7Z1g6OGyHnt3PuoLDc+SYB5TN9xgRQ1Ibe5ssH9E05W2FcKfsLO9w0Kf7QV+7PfQr8ZLh5Myejx8vKWOpj0xgwHm+v6Y3abecO0vVexYsbq7KuM+TczFqjPLKBPA6hyXTbenUpIUA7WxwBGV/24DfW5JkSKuJex74t0V8KzlHbvOHf/gSqt3xkuwOty1VsQnIAj89qfprZd7KEuGIyQeICys95MFM8FyjVx0dQdDfe+t2CgGd1fctSBPkeyr113SwfoiuaytDlVeEaU+Z7fe9bfIKpFHtEUIycSLKLi+dh2pPaWD3M3cBKr2DmkPU4JbuaxesO8Pz4sU3Ht/sukxVjLDfddMgKmSlKYKrZDFlu4/xiADSB+rejYHzlmf3yajDvFlqdtNp+pPkp7jozfF2vs16+1cuhCVt6g6B8woWvGerLnNuBPMv+wqGshO1kdPbcCmXb9KGN2JAT6WJeiEYn3j8VHDTfVQ3aCtGmD0BdnHVOPsoT+fANbqfrqeUPCi+AywS4YdKiM1M6fs7ibkOwyLXFOtrLJhEX/w7JezvRjjI9hp4SGEp5C9VgQFSGrkUSBgryAndXPsbu2I52CXUk/5qLWjnC+hlV9e+bciCPEwpnA23DevBTBH7NR3FjKHiT8OZCyETsIzsLExbfUC5ge3sU+nQKrSB66yAtbS+KwX/a2HJIrEgf8+OuXNlYnEDieWTMNpadpeR8KeCQa1BBSvolW7oHSKcIGuJHamgmMFe/Bnyj70LrvVIoklUNOVVZ4equPkZ717nV+LRVllxZJBeWHKpyaEQc4MgARQhKSixHZKFFdM+IBuS+EX25pqjQ262V2RyWzs5+vGPojmT2dnUwAAaNACAAAAAAAAAAAAAwAAAMGQ6MEc/xT/Ff8b/yP/EOX8/xL/AP8A/yX3/xj/Ff8P50uGKzEkOS4lPatSWJfoS/d98CPz3k06QLV7wvIjlD0nEsqvHNxjhCHX0jXS9mTuFrhAgLDXNUIQVf6p/c3gYPuZZny+UaWbb1uFVkypq53Bpg9WIpDSZ/RukRxFkT9OGRa/QISigCVWP23qYGhnG8DOWqf60sYAsZyL9q1F1SIcYZ+1gpXbaKvypkkUT+9/6pbRFHVrhYsULdZwSkhwHB74HVYlSjNHMYzEhOwfVxTwDL8aHzTx7UBnrxiiH/ktobBHjTzhY/M6ND36rTtS7fVscIvjAqze8xZZULK8v86vl5vNk4zP91HhI1kKZsCvz3/mxZ80CKed9JOHt+eG+gh7eurPJOCptrVNIH6WjSDvTWkgS4YwLyosKKziLpcidbMqpXRTZezRxB7HWX/3kpDvglb7JTzUOAlEBpo9si/EmZZT+eIeVe1iQK0MvLwqHPHTBoBlcMWQx1y1z1lADpQW0SMnpSpUaWIYLBXu3J1DbrlHk6dQu/7grGqXhs//cOQWRY2ELbLKbQ/jKq/MEAm1dI0rtk7aV3VMIaeNP1bOjdnwq2PaxE9V8AnSGxavkZGCjOVouUAw9IBZ5im+RfF2Xwvm1wScwwYD7vC8QVCtiLSo09a0RYH0xghJ7kf9raZfn5HUKrd1qraVQk1y0B1Cd6gwOqjAsBJp3I2WEIagE05XHhqTdRBD2O242uwwsHZJUuLdsNaAAJLYTtcaNpyVrHbIkgCAS4YbLC8yM660grBAJ1n4wJi84aE7kE37sC8sapKtiVhJMKzrHDC23y+ZRyGHMr2hhyC3F+OUYSyM1PLhRLcAUaM3NtduSEvmRwlK4yNgquKhGhDcvfh3qAt5QVuTc/ddn2UxQjDuM70k8HK95POrOp6Pv+BEexlMzOnNxamiF8VMP06l12aeNoNFxxUaufymWZUJEekznSpYTr5bJ2vzBnDFRRLu1QqzN06lID+3Wp4+4ocBsNTcmHv+DH4xgwqZ+aoiDwn+dJrzoU9IH5AA6bLThvGgoEAWH0O/nGrbpo0/GIIANtUgaIXeKw50KvdjESCFcTS697gmIfTMEGG4mmxhhZ7Cko5Q6exmEnC46qDJvdaIIQUejrSAS4Y3MTUuKpGhJWsWHJjb/sclmwhbezEzzC4oCtfS9gcckp75/UmogdTQsAJILTvfAy2kuuIlFc8W0dKE17CSd95dMz394QUB7bD6riizf9UzQtH5awZhdEPO/T2cWQPDz+ZvFvcqIgk475JZ2Wzyg48sNosIUmu8+SZ/J32pEQf/sUj74hk1YhBrGJGhVx4S41AQa8MJdpO2FFUj8mV1W1ipEaCrvS+Okj68m9WyG9ZUsov0id5+qj5S+COQzRI2pc8zJ8l+b09zg6g7mqh06m4nq4CpObrpyZQ7PmHzrAOltXozNsc+Wa8ByVPgWfOnHBTIfRl9amJLrFHirOBYKFq2XG2Ok4zKAFJjNYZvYhqr59SOe+vH5GSdc8ZeArhrWahLhiwzMislrXj3KOmeVkunGqnkExF3vcr3K+tRTG7kydFqRlSsh337Gz0rJcjQ+B5JttSvK/uuWyLUDMT6X/zUUgNnszosJ5iqTjEGSAyUWt3NTdLs7YjNFeeVgco0w5OhjpBj/sCv1ibcgVDdqzYVa4IC6x2F5LkmC+0GZaQp2TnSG0jdQjEFQywbxspTLt6gyO0SfrPI4K58xaD5NdRUVGtStU3oWCLDzN6f8Wi9JParRK2mJ8CBpJPDuIHpM7vuNVyrRMN8JWvdHGOj5j5+X9SQGLUfg0T9D7VNfa0flQzTWQJWQkdvqsBgOTN8IVX4F0yb60svpUu8xD0smEJ4fgJ12a0v+/7aNWn2Oc1JS4YnLiEjIqeLaKTG9kB4SggkhX1Cdt2gNrTn9SRr7pslCdUB+u2mMvxNaEGwwKKUVx7pfXf/FoYJfqLRtGZizUWG0y6ViRvzf9PzENNC+GLYvgfvFrV+cwF2/MCiJn1FihhYVo/F2U94yOY+KFoFgkmVYP0YAZ8ITVpB7C6hDDNvWdcePqZBOZBZtEhTCkPVxa7AKy2gBeEdgtvkhqZu0J++cR5eHF2X8MX31cYthtl3EzrQ1QcMg7SU0hMFInFoRoCeP3g8WcG2j/leFULHlrO8LbrHksG7T0eldFB3OYeCPFvHgEuGLy0kJSicaXFnpUjCdQMLW/2da6s/LIiQCik6gTQ6VlwTDs1do+8gc9AiaaugqWX7FglaGARcOff7/+5Z08jUjLRQxPhQY05H+wkesGz3bNT/MYSDflA+YztYEJHdVK2ogAOuuRDZXuO+XlsTGJ4oG2exQNGuPE8L6Y78fNwWiTWMlhQ7EB7WRAuFm9wIFxLiy0J1gzyx3FgyUiTEcmU8JazrbCoiR/VlqMQbrVZiU9HrO3YJEcg22A1LKr9q5IMIVZhwi/cwtIsr2mtErSsIKi5AG8Xrmp8/Xt9Fr13rjVCiwuAmqAc9Wo8IjaN4WR/Z02u5kKQMFeziIEuGKDEtNCaASfv2BklWVGSyRBv1rLUYD66LJf7ijBpgDixBodEE3rsU+0jzTLrdglslYSXcP7+HcBdr33/g/4Htk5gl3ZGUpDw4BCOZCI+Apew6YWaxz2NSsDOLP7I8IK5VW3Jkn8AP+3yumKAMx05DTkrcavV1+ha4jz47DBXubmQv3Gbx17Fanmkb8qckQ0WwcVCGgwcASwjOtpZgc1X0jwdScRsoc28XsRh9B44fSQl0Z+O+sJ68nukiLOKOm4Cg2nQDvOy7lBenmFIGrYMe1hOd8E4nHBISzEQM7B24lR5DmntNdJ/zDsSrNjZzZt2DOHFnn3JljSXRuZdIEE7YOjlaLbI3V1P4haNtBo0a7EuGMS0gKyyhzMhZcRAWiuHx3EizbEw/cS0nctcQJwMjDSYpilim3hMr+DsJ3pFg2ANhUsa6Mm1Ar9B93PxY4ln1kq1aRDZdIkouZ70kgjc1KgmjmgvcctEPvN4FOh1pNp8TGg3Arl+EasqxuS7yhd5ZdayA+mdbRzKXRRRjm7je2iAvRfCsx3mXBVVhLKw9zDuoLWPOZyQTdjlxAMEmG5PfRGlJZ3/qBC2y5zHuSFiwpf3R8XAQz4oceiPTu6ylKOpVjB0S0v0qL4ZH313QODs5Cyago6Hwom5AtPCig6KJ0XqI2z8kPc7Tm2Pmx3UlKfxemeYWvWv+T4Mz4bDw9EuGIywyICiilhHLeHYrPBDPdW8JFZsfbN+dupr3GQP/8pbPwKIpomiBQKLOGg0YjqupY5FB9lctKiYUmznldYn0pe6jY+U1KGthpYco/Q04tep7AGaAq1n6LTecLHhVIV5RmfsrHdzdJHDuyhFvQqmzUiCC2QfGMjtihfYA2mKvRRpummXEUKWo4QCC60WWhdz/XJuFW46u46ko9ehfcezE+uKbSCzBoKO1eJacfd/Er6KQo4bkO3+z2XWZ8NWIxa2bDjxKONELM9AMHNnVxcihhPWCVuvnJrm06ebxgfFHwaGHqguDxjTyvpC0KZ6M78OHQV6+jvXs7TtKeyS+KEuGJTQtODKo1nN2MySHvRmmZgpKKM+IIozfWBPo/0b6XHKHt/60b/7ghr/6qB7BGOetutbrPhZBM8VOsJK4dcbAd0Rib6sUMnxUvtlyE3qiDmkI9SthbYnBBrLE8+RagKvIEfa2pPh4YVlhTeFUcu0Oi5IkCOHsT/Ez41WYoSNjyfKNbF+kWZbF4lfF+KzsmyAcnNc0PFzIHhRrm9KhLrQdT9RCltQTQ0E6Dp5U5XZRC/wgWhdULZXjJFw2YNPaAm1BuStOrYa6JM/5uc4sEARahwPxUv+DAu2B2aYWOi12kDV694u8MatOXQ/LxwwAfkLIKpI0c82wXISg9uqEnl7T+PirlynsVGJ5d3vaO9DD/AZZacEs2B8ZKs1Aw4ddNp/hlItLhjEmJyYjsC9vb/IyTiO8Rv8OGtOXgmrHMKgR/c2KP5GsR5G3PW5MiESi568hIURhWTdYFZy3ka5feldFIkXcgBRGyj9PU1WfWyz6uM2p/NwbIwgRTyS/6Bplajo8rOIweWiiohBzgBWFK6iiX8ORDBvQ929eiHN2r15ve/KThBfX6HKArOIwMm4DdyKk1XbxEwzQJBMBXrdn4blmyW49z/aPv6bw1XGU4oCtCRS5LO010AuIdLEfcEdecca3S5ATsEu8AB1FShHC/iBCwKytqeCvHLS2SLFo066JnQ0acLDlMmB+vFe9ZYLaL8bj65/k1jAIEtGOS4YxMDQvK6jXO96ezQVx1mf40hDI5XMBMg0031qRL0j/zL5oaM16Dfn9kgn58wLtwKCwVntk5vCi0BQ8VXFZKHkw734wAGIhWK+BLnJs06voDBiKwjDNoQf/NNqM1vQhSq76I9rd7det+YdgekSYauv469kztTv0xsapAjJdVOptfuIN9KBTOe7xeG6gyUOm+qIuw/Qlr0WnUECApe6s7V1ydPtPqVkd2uWihnqjMXgCtLjUtn49F5EQedLUSx4MU/uTHrqJ7cFgd2CBrw92k+6QkHH6Y8Y6otqwUVUMRwWwkQ9vc02B26Y5aLnW8yvpxbjvoUfABI3513+H7ZvnoQqGlh0MIxM1GgQWEO3FkFG8IS1/8iEIS4Y2MDsoIoE2yLgV/XFgyQDPK0kIdK7D+b4axJ6fsvsdwXnAkC22qQxeSB2JYYeLMaW5UiLj2cSh+0T4sIJ8uA/KO/2v9T4oA54jHOI93ogjGSJrSKT020HNFnNlq4jaE1wmQEZ57teFes2a4K7mbSXtx0jW9uIOJKOJxN810t2CbjQyEFoOGb6bF/3TRiVRQR5aU5HmPM1+zVRRldHvWRYrsKNCPmoMrmSA6xXc63Tg/n4JQ2/opDGITKDJls9RzZMggZoxZzmgMOx4SWmuc6ziFRmgpgM6d6r4rfR/bxURPOjWPiaGXzVEU1xhm7yosGKsbSM1gtxozL6WePtcQRwFXZsJd4WZBxLkijjdCn5wV4uRS4YgKTEkJ6svTZmQoewFJMZGQMEU9NZ27yOl3D+RBzUwpbw4kM3AqXODYbc4jMBXQdHXbTTlIB/GFs0nvJgCBlY9FAb7r13+1kJFmB3cFQio4HKdECf7Q1YhjNsfIvsA3ZQ/KqMIdo1+iRW3BT+qDNDeutF/D5M391R5R1A6+0q2oSIragOu4+lGwN5/D4vY+jzVK/PKOlsM4CURib7SH0Rd/zbyn92sZ9o+vyW74wC+FGnsPE6PRIn0gKtxTZDYJMefVV4N1jco77JAnzkOu7zmSirsDVt3I7mBLIMAXET86oXWcgFZED7FoNgSx5DN6u/fwj/b1+xGUiLvfU/83kYFDh1hxFFQ48szKYZcS4Y0JSkfIKtDXehpJC/5XBXNCqNjvi1LYaF8k56odRNLrS53613nNh9GbF7CldlB1qqvbezQegNPkTCrR16IcBgRGw2CWorBokhBFLuLy6Huqmc/gg+PCYtwqed1I75gqzbV8Znvl2GhkrNNCE0brLW5U99OT/AJUcFFSttIf49BCT/+tZvxaeCrSCq8KFTkrP2ZUVEaFJ3vilMRVKBh03+OXZdeT3Wjq0/NprX5KG+0iefQ4BS/iglo/EmneOjU/KWU7jc+OkCrREJhq7JiXCuQGbo0p2PaXJd5PvEugIEKEdSMWpxBT2dnUwAAaDgEAAAAAAAAAAAABAAAAHlDWYgb0v8U/yb/H+vm/zP/N/8f6P8o/xL/Nv8L9f88S4YhIiAjIKs5/jLrl0Mmhceg+ekssonem9dGpXzZ9sYuG1HQP/6QLqs5/ENN2nqdmNGwPhPNs8jVmSieZcbOEw8xSApx0/UmO+SpSSgeczj8uCvw3ZAWYISJlmLoFouqkTwNJazAIAjDSKfeLs8p1VrFEvEaW4MESxa1PQH2bN6oGzWVpg5vY5uS/nOAp5BahZ7xOAmZDt0jVXeMzAudwwTWRo5/1MeQtMj25/CmAlexqjsTcsBhBAWNl+GeV/VIbtn+NlKMMk3V/0TZYM3WHLQVS4YjIC8zM6UTiZe9kV6EpkjAjNxcB5waUjJITi4Wqh5wMK/ooFvuB2jApRz/Y2NL+h2YkwwDIZmdosQ7EYaIbkwvjC46nqwveu6lNGK2PmS89tZa5DPWyddUggur9rpIdXGXZD+3Q9xf7wI62+6ibz4lZgb8yVpSTaZvikj2aTrYFWLBStYHYvbYXmEBTwE1zWu1ZurL2xY89hqbmI48uahz8+6r+Y0p6wZN1KTT5wHqV6A6YDEMn1vxyHOEodUKiM2tYRCjAAF7ODmCo68eAzLz21Dv3evR2ttnhxTQM4Gw5AcPu/2qYCzUqukBtQ5nq33p/UcoB5YYB3KFSvJ3aKN9khNgn2SxKxp2YsUuzq+U/qBLhicrLj00BFLtSthFacwXTJ+KlxRsDKHRDz9TVMg9tas6Exd/tLkHpFe9YaCwJ/q4lQvNTmAlYvulgViJdCH7bL4Lq0bKKQv+9/HdeBPfzqcUmPtosfj84AQ3XTiayWt73f9Ce+29HiE2y9Ni5UaaN3UBAuAzB6DED/gVcFsM3J5yZuo7FkCa4LSdLOpqAO+k6jycKY77PzCBW/Tzc0cI5WrlxvGla3kHA3spY5kJlicLlyWVWAUAyTIpOl+n7hc1FGoIo58vvsQrq5mSeAb2jT9aiGwxnF4nzVieVrkwly1eGwsGerRRh9WLId43gQoaeCHtRzMv3qIfiuteamrhJkgwG5fhjbXdCZyr2P6bkNi+/bLFLGN+NSBPpPKFo6VZqVcxwEuGLSkqLDSgFdLH3o3wlqr/CHB/afLwIoCZOijQ5Kp5gW7NAWP7v3Ub8XQjZbdCmDR6UlShOgbzib7hoWpELk5A711oejfgVbpNwj02vULC8/95eU866nj396Q9gKE7kDGVNlzKADPNMIBKHe9AdKlc+xdeCAfUqcAEc2F3VxLfZVs7cvd+YKUVy39KdiSSG1sMzLPk08461T7mEIWvhTSuQEDmrLXM8dQNsqvxt/4SZay9qkM7GSbCDcNMS94mdq32VK4sLnPbK00jeENlRoklc0IDFn/ErL8h1AyIU+SI83AtSs8OgK11g5z5cV4B+S7+vrJab/vA5WnIrndySjvZWqw7W15t5N3EH/A/y7aCjZiW5FjsTceS87F9ts5LhiYgISMvrNYwTnec3skJgQ6yAB3NLR5jzxG1/1cHt60LQDuNw8XlN6HNnk2tApayysv9pYtAdq4KgN4QNLNekxQi/zRxUZ6KSB6SCKtERLoIfRsMp7cRYq3TDXWy4Y2ssUptESQtKQO9dYgER6s6AlHKwiXcgBCc+d7tE4gq5MbpVRCkut7eXf3kmY+sYpF0q8Z+fwGOeqE/6yoruZtPLGDKM+wiK3TQMcuL4CY4lkNrkPbh8uGwrJv3yBDZxeitC5EB7HuU0xSDxJzba8uehuoJUw+zvx3t+hGPdVEI2z7EBuTd1Tzys4PAS4YrJCYeIaziJD5hJGEmtwH6MbU62yp/pNAn08HwLgCsKO0UlZqxQxTwWeb0xqgDmPCs+tTFoa2kP7p3YN2qBL5OdbrMez+zfT1Wu8QYDxYUPqj2GKSrSBYCeNtkyY63BIu1stb9BQMP8Ws5dzN1OdlgYU2PvJBZmzVVbqzZFATXk6/84FWDnE4v5KNkHHKOJK034ftsrPQcOaxvwNh7eagN4o7q2oRlCM7pL0I6RcjVO0VuMGTgF2+9A6rjfp/nYv08Eq+l/t3i0+1K1rdfD/KAgYDBBWkmX8sA2//LHf4rMFpnr1xLhi0wLjI2plTxQ8bWLTwKobzwLCbCkhSK8ztWBwu4+KooCGHqTvljl1cijBAkxVBbwo9rpni8HDgX0GCXvvmVIk6tj2WRYFUPbEmOfVTEo8TDQEWL4C1OiPsFCZOKiMXhb81zqGQtKI067pDlkNnrjezFH9aWEf9kuJ0GfXVu4ddPEYzCmFOspcHaP+GxBQ9+4Kmc110b3G2UgU6br+616UfCKcHM9En8Q3R7/rZxkYWdw5fTymwlcYlu9mFPy6kumX1AqzCKi6bsg3a8m0YEPL2PBjm0Uz75mwz/W/8edp1tKzEpkEqb+gdXQ/jms58rfSPYUdW1XqKgqqjWe5vcJlT69NMTEICDHKbJjmksSbDum3tQS9dRu/HT+JdrCa5ujmeDPbrefK/NeYuIx8CmDoBLhjI0LjgxjjiarOd8/BQy392KHiGQghqRXBttrva71qIsWGdElpNKQ3NEOwB2DbJWlAwPkfQiVsSRGOSOQWXeYJa+q5R7IvvGE2C94mJ7gdhkrZnH8H35pBgKbeseTSFHR6DJvZemz/VkXx4vkCPCcIiGDvV/xTvvy0q3bji90Itohy4gtE8rY+Ath3YIPRj/3CFqi3MpNz1eEKeHCEcCx3cna4zhxRVlAtWJzK4nFo3j05gT9bqPH7VuksHZli2jEOJ63uqsdF6G4eoxXzGhVKeIoNvQ+U0PB2oDXYUHpYReyL/6H5qnaz1f7GRXNMZZbw0jJ8cr9Qasy2Vakfu7H2NCEJ+MPuHmTaSujcUcvsHpdFmvBcJ0zEEzL9jVKDOrSggPEeK35+vEOMzEBhMILHdNBqRwS4YpMTgqKzRoHCDMXiJcIoq41VWDRHVrBrVMLt2ncWkIHPZ5W1upP5qJjFrGxGf9gXtN0KCVrO5D1tsMiRyzbcxIjkgj57U+zyE77ADwfHMdujG+bLbs9i+Ke0X4HhqTIJCDD6iMRxfsOujQ5bgGCTh8abVnBM7tRQpPtguZ+/akDaOT5Jfp8KmEWxslxjuLWzpYaVGlBUmYg3sN9+76q9SL6JsYSUZV4/zfmKXu8KuF6Y1QFyx7vzf99j/AxR3FaNrqrOBX4B8biQidVGmVEEDs/b6lXuY1EuoQzRF6pLvj3AarqXfs+j6ES8vsZqzyYwCeHNuVkbFk/DPhhcQplq3eTXDm//kyCWfUHhWA1vk+zkjlWj/3rmO4a9VgkkuGHyAbJC+s8WI17aAtcx8Rg1QqWkLZqwFWQDektFY+iGQZTXaArQkVFzrjv+1ByfQ9XwF4Zu33rZUaVYEPFEjK2RxaL2Ks4F/AJZ+4/IDYj3pRFLaZ2Ew7iYQoK4eLNICrLgaZ8jKZ9FTdOdW4frhaBv4DWGsJRJ0G2puae0UOW2Cl0Zisv90jqQ/JGr0XFtOH6oPPUo7IyBvAGuYFdRZbd8Bnq7XVYA5Ks+v+z7RrFqHzfqcsI9xo4iNYNnx0m4jrZC876WLDNjFlB2jKQtp3Tu0KTrJV8vy8hX0dxm7nXq7ywCIK79dLhjVDLyYnnaUjChAh9a0SSiXi+UqGT2KFgFIWZOCaL5x+mimYCi3pxf+KMzf6nIv7DueyKuT65hJW4nijElOBYG1slDjsDE8QIU1Y/+OTE3GYqBFDkJ93ra1j+qr0uS3Kk1j/BOZ6+QOISJKck2Z5QVjlbn4Op7tHdMLuOmzQsGBrY68xUCWbGAKwT7Q1WH9W7giMiH7m4z/ljcrL5808jtpgpKIsZwhacDrei4GwXHCPxXtmxs8emcBs7gwD2AkTlNteMxlVSZU92rCXwswr862JKLBIRHUzqDUpj5S5MxtpJUhvgksWte749ZUCfuGAvbEje/Fz313i+K+qXemb9k0qaBiQ7lEFOGRqJldMOab6C9cJCnTXOY/ti/UoPAWMVYK7vVTgS4YtKjQkJaTUWjktYbmDZ+MQSmR4Lj+PV4weQUPXFq4bbRqx0KSSM2yW3PX0ByiIc9dZkJ+Kmz25SLP6bMygZLfCJFTv0mV9JdVpuPAh60h50oJ7b87jEjK3MNh9/K8r+qxamFdG4++x+9i23TzJk/6/iTU5zv5si3AEWC7f1lNz1ltPwOGDU1/RYroVH7ZGUbSui1NPyG/Q/2Pjm4FIc6kSQCWkQP+7ld8vn1fi4FriLyx/poCs+q3g77UyLixtKDIFhz8GlM8k3aKQfFL5aVVL3nbhAyrDxUrMrDume8y/SSZonqtRK78U+4nDiwQ2f60Ctnm1o5LszGdPu4dlag4eV6X3GUoEa8gyIifJ1WfAS4YyMDI1KaF3ct/pxcW/EGR8rf4+u23baHotz9hLjJnb+uLaGBrooGKxNyuhrD8cumWKaEg4w//6ovnc7sSEguY3Glf6iOtGNPZnY5l5z20rtnMVuwsY8cvAs/WGsOtChRUlb40Rc3lCpNxnSK7y+xarTim9VycKB/RnomUfqZD3XTtY1703mCKBVfHWfGeaHBz0bap0QN4PIgqePk6SI0QWgZw1wrEKjWU244r3qUXvRoBNwpDBX/uX5nAqfzLfl9LgKsPDbQkqFjgR/HQ5QATVBnWj5Q+bnC+pKunvoavnJblqisCVnwoGlanGli/vdfGaIqoSDDncm0VUEBhfLoPKpqVPBS7bTYRNaJMysLeJyxHPSpNj2Zya20S5fgtX9xFTFjZD+Nj91H2uq6bSpoJQNmWAS4YuJSslM66fU3/sVt/tebS/8EOLbzxm6JEly+sKGOeFydBdrgJSLU7GRNfrGIIHl6YiPrSs9h50rIuHRkBRHznAp6T9X5MKCktDK0Ea2BQib9MxVzLo04eArQuPX9Wf7IstNc+Lp9KVvlEiZxbI7gq0r4++YjGPIXfFt7yo86Xq2Yl/UKzyZRauqvkz5GCkJ14U1Bi8x+ta895HqJD04V+i1Otaa7tRCrisq92a7y+chPYvjzw5ZNy51A0edi4z5zBlvFSXSH0p29CkwFs8rXjsrAMhiN/WI5CwR8CnRvF1oRfAx4qvBauueDm+F6RrYRVpoNNAYLbdqc2KbXO1tkoHJbSwrgJFx5JLhigkLishpLQCQwk/asHODz8Vm9lNimtliYkstSfICwREHw2v5Q+VzPdTkgEbgKOcvy4ubXZr7lQCUFTo2e101rAGfpbZ5EvmYyX2dTwLEy7H2KLAN5hFYZzbPLIJzhNVVRvQ/22WsheiIyCCzF7VwIMGD1rNSUHbegs5SpZDuCymWUz0DAuPtNI+CmVJheHY/4rFPVBa9U93hScu9cTaO+F3PHu4w2l9XEPAplfQTOt5h5d65k9Akq2WVugjxapYn54/r5N+zzk6WXawpnBlhgd2LrmBi19GSA8vMXki7ib8j94kmPWlkRj5IWby2dmrelIeUkuGLzU6Niqn3uPqFEMfPmDb4HxOxTZ9q6pXEj8iseidkGAOkEU8+ak04wEcSeFl7SgntxSN1Kl0DChq3EBo/jSPQ4cIO1QVoSKRVXPbdizKKPS9rhXbuMID/pxAlVT7b0LpdKrfEzCdv7RApxpm8b1c9V3WKYYKEz7JqQ3TG5WG0V8uunG6y7nQDt8a7oOCXs+o8JQv2wbtF8AQu4CJ4KQL59FAgJ8vnOnboqfW3ESNGFM6mjd8s3UXdPB4AZVjidqzy7FjvrWPC/HR0zI99Net0Sk7zNEpSU1zwKqqhNinnbcpuBpL5I+UsK+sYzWUe7S/jKbpDxJ6Rasm2WxIoAmANkjFgKXgIeZzFX87AvTQVawUcUe81SAABklOP6hybaFAgPcNsNn9eQa4TpVmtx4Ecz/hiKOxX8wzgE9nZ1MAAGgnBgAAAAAAAAAAAAUAAACHLrYJIP84/xD/IP8d/xX0+tUCAgIwAv8f/yz/C8EC/yn/MPLuS4YvOjwrLKDN/DEmhDqIajUJJQRK0FwBbIJN08qmqShvks2DgOzYDM/nDoxQ/lvdxFXDyw/tndf5koDhodyxQGesDQvNwgm0Ttsa3fqX5wcT36LnORNARsCuDUlFcXNDRpqbDJgicsd8glpg2dSPLaF3xfgcJmLBvFNOqUC4TeKEsbvyvkW2yWSuQffG0sSSr2/mNb2Ko2sHP8BzEzhPumPQwzQyGSzKaIWU1KQC3nF2pG5hFR6ts8N8fG+U3xokfnDzqqa4xxvbqiPoUrHYClOdUZM/o5CmmbFrh7h4CIqWogqsHMy68zKtuHqBzXhHRVg4PAkLIywBvUumZwqilbsMhKvL8uKKYkf0q+w1woFMNtHU+OR97DR2xPlisZGcrvB7KtS7ERYsL5gLETL3FRFuTFXETUBLhioeJTA2rQUwdmVn/m+dADoB26bc3OGb4goLnuBXT0nCmutKFoZ7A3OKd4xKiDyArQE+5RpLRUXDtlz/4vAsZCV4286g2tmXaKGJiv2ArP5AUK0HX+CaZ405etT2zAmo3oau1wC5pnoffiL+oExL0KWrjKxFnlHLiFM9Yq+2qs2XD0QqGN6Pp1s3IN3c5OPEKxHmHPx/MILpDRovHmwemqHA4KJbfd119gel2NnYV1ag52d1Uq4DoqTvd6wWMd963WOEOFags/HwLgAIu7fJvTt3ZnmKe3YyeL59w1u4PLTxsRxUqudIsUOFWytCNJKbHBoNSi/ZmIXE+sCyEJlJWshJKKoJ8KX+mdl/LnyyS4YrMjUqM4FCDf5UC3OxI/Q4gGmsFKiM1p8oWfdv6QmMAJSLgwRwknJ8eHgIivHEqCCOUtL/L9rdSFTXYNVmut+hlp/SsL9Y+GjvjlzUi+43C9+0T80vxl+mvMj36SEaxS9h8JDXy/CUk7bapu80qBIluzmo4KDUe14i6rapIwCsqWe2LJH8BBUXQLZw4KznB51JG4HEPJJAgwU5nQbRzvWZnMPZxKLZZFnku8liomeka5xSxGVImZdSBXFEQ5vYsmKgqQ6qNLefN7RMb14U2RINYw2QF6JKAge9b8WtBK1bQSUoh0qvbLnJFu5e0peSXOMHnmuUqGcxELDYU7MKZzBlETkJb08zVogBO7UfrlhxXcnkZhjb1CFThFNq9qBLhi8mLzMvvn3DTQWWj2YUW+R3qsBpUkGXs3CDgGauahCDDW7JPWrHLOvMLjibhMJpHqupZzAFFMH0Kl1jwB0uM0hxZnaejxSQiaag5gg6Di6IkPkP6ZHvqTCseIF7TTokYFPELbQQNxE9V8IATdI+U8uYKLpzFBODs4WOc8ineONFivFPrZqOgeNLoSaT/qHXxmKeeXtl4vR9RZrqdri4+176a/RRCRg0Lp+BU3qmPYgNCYKQGajSnBWiVoNjn5h21L13sWlZofA5N39lWrgUtyKfqZ4MA0RTs5GEXmXk2ErAkvqGKUctH7DkR1CeMpzHZkyg31NOcFN/c3vsNgs5RXph3EaqQfWeywDZ4wvMc4gzuht+rumCrg4aIkuGLjUrLi2canQfHaMxXj/mAIH7JKPWM0AuwnX/pazGMC8w2S/jopjBUTrYaVHw8lxS3F9Am5kIId0EgIGeXxOIrJ2vt9wGKoT2gpAzs02A1DjAYu9Q7y+p35cCsIPAdhB7kT3B9LFyrvCam+ZL9Idofc9UO1hy9Gu3GEXVYaDkkq+1aCh1oohrHcGPLgsTqLzN8sOAmZiIdkCc8y5dheJsTjrNXkUxEFIUjEgmtBaWdUIXIo+CezeAlcoEdEPXdU5djCUgMU/aW9ybcK52hO5hxFYRb9QfZkprH8h2Y6e57sbGLAM1L8sZx6OtMuwUwCIDUgY+GnIJpZqTqU8noGsq9+jmfHSGxCqwmL6ItiMOedaq9EuGJiEnKCseza0kmpmuoBUZ53B87zexpdbBCFDbD6+P4rhJgRUAim2dq4El+R7W9Bd2kPCVdDx6kzxHYmBs0q1TaiM5eRffMeP4V8FM4h6IMruGqWfR6UmU350X27K5b2zfpjV2/9g2L56AXBnP7PLFOWXWGBvOpXoQX36i0tWFZbRJlkM4LzJhcPWWgKDIcfsf5oJf40SD3OyTidgb6XrHQHMckOTYKrq9RevqqHje3tGLQykPAjd6HY4MO4a1XWgehF/1hYoMIXLpFjgbwYCODRsC3dv/rVhkGgZSa8AzfJBDBsoOS8KnDiOWySpntMpb+INLhiopKC0kHtAioXZv/f9ngq6KIXASYzFJcWG0LNXdFV6GZoJUyHxOdX+6GYACEsdQHurPQfXk9dvdjPvnD5gjS1F48SbZ6wU/1x8yg2dliv92zf9aIYG86iQe7T6QN+3HLE7BFMFXGrleWd5HihjxwNlidcDvb2c5OzIFfYLUSZagHwPZjJYfFRG5o/bk0Uq0y1W90s1GuocLLT21jr/DqOJCX2vmmZuyfA18/rZ2IXEjJOrkAPALm1ZfSlgU8kq9TvGxZ0UW5nVerzsLiGhfetlAHs3CCYDePdGtIOHnG0kmcKHqYNWyd5zpwdykM0xlVJPk8m81emDAS4YpKyYoLCLzQc8g0UdIep0nhZGD36e/JYpVqTdDL6Z5MB7A4ybYuLDygVW8IMhgJVnPbgU9vFuUTQ/Rg7ltrBOrMECP2hDU84OQC5jFsjzmToUHjEjCPxuVgCe2PULb5ojjAkbN533HRhfNcVYOv1TvAtBUakdftgm2SU/9v348J7Y9QtwcZOjLztQl6ZBp/eO7QJgBcI2apQd3ZzCznozCDq+XU427QCfHfE8n7auZ0aywx7QB+sjjPZCzyNRN+pIJvoLi1nQAL6WYxZgQDr98MEWASwZLBksGS4YAKQAAAChLupJF7bP52s0oWU8LulO6wHNQjTw8bbeoAcqSeiCnFU/3hFIn8TBQSwZLhgA9OD04nLgxVyg079dmKjhM7FDkaJzr8xZPThT+BF/c2fo6p6UE20qO0cxFzPHA0hgsguebjb1PxGcw5pmnEx3pMJ1SHJAWTg5zwtqTDEtyvBXHM8eJwC95LBZd3ZHEXdmvIbyd1p4GAJz98OEq9DCRXDl0xAH6W3nunV6At+MDTqRKraMt+eynPbil4HI8psritm91NPRU2w2+CSrvDL1nrJoPLUM8yWn8Ji+5G5rbSacSHTmysJ1lY5i3OIQ2serz5Zd1B/RMVZuVj1Y/BXwPD8OK9ULFTbFa09/QAKYcThPwKgf6BH9GzPkOEenKNoIK2Hi6sMQeXIOnM0QRWRBQWJvdYr/RuPvLC/LXrsgK1Iax/V59/qtpGs2AS4YvJiQ4OIqzuUD+p7CssrOUJav5v/8I7VSezmM8d0GZxv0KnGNO1ecJqjd5rAMPeSFTV3VgNHUjT/qseSOgbk1RpJw46+Ls2GuhIpdpqwokxCvqslE7IDncAAgFDIGFzfyAZupkNNCDVm5IVVRXN5mPBcU8MQyIt6qeb7LEFNCb+N7BQuZUHHSAy6CNh9148mr5mZOOHQluStIUqqEo0ikQQKvvLVNPG7QwOCOJRGNhxOov3lQkFJwhyok59lVoRO+5oY8IFEM+5319etEzQ2iL3FbUsYsx2CiKlJkNXhyRx9tBF9zorORWshy1LXQ4nCTfO4aOl7fihySTmIFEDLdMTkijMFVYSaJhJ7HwiNUcb1SyPubguY/PBArfXgb5HOZNefsCGJgBLVhLhjQtKyknnIyUTZgYj9L1GXQ3kXOLqJ5c5TpHvN+/S4lGvnK7eqbhE8ZgKmAMAFSLZg9gPcbm2lOo4jaIWlkOQlsAS9iHMTDHX9ofaO1ljQ3Ba29LamGt3TdqnAdkHK14CSeP6y3PIDdDPK+ZpxxhsF/uhQ0t8T8kc53EpVve9uh2jBxU1WIkyTkUBd4D2Z951bA4IloiIoLDz9IcOB57EVBM5Rtx2SjRbeUdV7mfQ/BrYzTss6djf9JqUDfeSarvIXXknecmLuCM4jMGuNIYjTBLceyJYNU7t9A9PBhyG9RDIDZT8vOFbS6mXUKo1t1Ic1KMqXK4/TcYeQqEu21RFWUXfVqNQMnrmEuGJCMkJygyjDGMtJHV16OrcPngPxnX8OQXCWOvW2gye0xHusXxEWh2u8wvZtAUHb52qypeFDmYXROtqxjTskb8WkZ5jk+VHKbm2UaPkCuDiIiqLcitVuE34j9Lw6voe5s3xYa76WQfMmqabJ6/BUHhzinpxo9ZTkV+NX6LyLbtYKKl/vYdg/olqfacHPk6VD5MkYn+WWhqeCkKXXcZWXjl2DcaGhNQUEwhIW0JsLRbwmE0hSEWLwJuOwt6T/sidZ1LBkuGNis3NS2AsGz2/U2H3M+G6FfBlaz7fNj71RCZKK1eLQ6cf222mwF7JyPsaEtzmPkFxly8LctQK0pIu+CBx62u8OVzD93uDnen0kLdCQTOFbCFqRvsowpnpq/QsIDsVDnOHho2RzvCn5P1SG1qKbPIAu2QPgJ1STfQZp0dleC4+e24OBoifSX61zUVvp01U5H587wlc9x66wOLm1SGy6B8VG761+GeRLoTNJN1qriiCl1oUsmuqUD9RIioXWfPMOgcwAtUY8LGuzOCRp+pnJrmrWoYqi7ZViFpVIGKl0G9n8R6+PwIn60VsiHNMbX5hu1oP7NegL8RCpnc+VKkcDxQrOI+0RUsWofk4CSzVjWwCLo9FB3fyrmPcNAKcCEIkH2NhOULhshgS4Y0OzEwLaxX3HgdFLCHJHbtTvDNDi7M6tbyYfdz6nXBQ3DvY9chK1/nBUOlGV05/CFUv6sa0nt8uiCfgJcdzgWqraWPX0AfvRXtJ/rrvBWjk9n/q/0YFsiFuF8j9As6Pp0fv/HAL5KRp+LqpGmNYC7eKTfOUKOVyX0lTvGGdXOUXbGsXgMx0hnpU6CqlOdMRWpi6eoh0Fim1cwgj/8NwaPgF46KF8C9+ZXUb6I2O+qJzqTMvQwvECTuHNQ2HNSw/xktmzAgPDWS9l+ZQ7xb/nxq7WUD4ECDEAsGdSTylDxNP0ddaBejlPIIgMqp75yTivFPzl+O+S/TNROzMw6UfpGWviCvQ4649AVaQakyn/8WHlwAYoelEo2JOozrH0YwPa9bJoVPOZ8k2ITOeizsS4YnISg2I6zgwuS4+noS++HbjafEP4chmRNP0dTuwAGunso7DOco7y1BBUyjEKziDUhDgVUPEEXOp5fGsFsKcUOSy9p4YJFJkO9Ndn9lQKziCl7GmgXPFcngvHV1M7dv1KwK1SIvSCZK9j39Vywmkl+7cHAnD9utBSi56PxEnc+QfXfyGYipYiLIukMnWJSSUJgFe8PrxHB+kIw/qrxyb8ZwpWQp0Ef+EffwspSs2nJ3h+clIL/NRBWKBy5QwNBQlGYW8fBlzx9s4orcPRp0IKsS7U94bFXjwngeuz0kngpaEDyM2E9QIb6tJYGUMOHbHIBLhhwlMCYhqzZfjdQWRGL5LJpCjhuoQPARwccxdKbYnVFmgKtO+Ly5VC0L0z55bBVoUt3P9tXn1+cSB/O54JJolnrOBDXgoMWrAHYLgRcCzLT4NMBqdhl2GUAppd7a8cyIjXN6K9lMMCBXd36fWu8LAhEDQ/EKKoCs9idgEzmFfh8XNQvF215Snw6sspEJZ8yOGSgTw3qo0qqCqYGkrqzHdrOAPXkesnse7fxogRym0bnOjBmq8cJY2nBO8bUNcKj5j8zEM3r/18VsCFS9t/gvT7Z6c0F6iYF35RN03KLhhTTbv2cf7RiOwVHcjWagT2dnUwAA6HgHAAAAAAAAAAAABgAAAKvtNZIc/0j/F/8m/wLz/x7/Kf8w/xL/Ef8Cgv8r/z3/HUuGKzQ8Pjmkr2RO7ClOWAfvNinL5IDBwgU4eQL77hW/K4SfrSjJsAqMvu/5sP/TNecgoSGeCNZY0GReRuymUVPAP9yffDKUIOvn0Fva5xq+/WqqSv6WLCYZTcKYhuGIMyAS5fK52J+kubJJZBazGypowU7KwTq9lP3QEsvihRkQg7gvpaLppg7hQYRg1tBkZTKqikKRicKwuXbQFLXf7I43dKiJvom8FLS5oCs3uy3pZzObJO+9+sgKClrcX2ZjYpkDBmBfKuftcm2ZxzY0bSu26fOBWj6u36yi9osP8kBCsJSGkCBI8cej3wY9B8B2PhBddX+D1RM/rCt+L77Nn24Zq6l+HpIB+RkyvAHBl9K7cRZuNdImrW1crlpah0jIQMRSrLfQqsyS0/SIqFWtumOXNHp589cdZeHlIdlDeFd01TxS3F1wcEuGMCkoJzms+LiInXFK7pDD56pwk9APbUyZ5P7QOfNPrdcnXz7XZhAKp16Ugtofhf/mNJDrWgSs38w0q1xpcbnwinHThXxlZiVcbQg30frgHo7LBPjQmbw7XveUzCfuoKxwhNBD1XQZL0FShMXk21qpnc01xx6VxZSec5HO25aHePMeq8kVJNCs4F71b71wgohgq0e9cxwb3Uwj37IMzDtN1Ixj5ppZWTYLfvPwrZStM62aoQaYCI5XVCfotvWz2P1WNVt0zOv8b00+OeHAdVZp/AT4Gpr9wSQwIfmd8f5jzTAcKarxc9iuZ3+tKyvPjUC2mZ//5+F0+fpkJzjJGkGwz1nTG0alMHSO5xjpAxc4zK194WDkS4Y0LiktLrAVIltqBeAyuvDa66FvVFDLlB06/zU8QUdJj5LjU13Rcq1ml2rgqMRg7y+Q3UAK/bOIcICsbYy9TTu0YMFOS/DLFkt15no/j7F0qjFZmHlZaCZa59Uy0DlCz5wa+/RRMlyQqY2zMrd8VbDknkvppEzIEVA8Eh/uiobBWN+rWEELMilvImfnP6+p80SnkTwDGaIiGIRTVSaNvO6WSBIIC0oyy4u0XWeWxYcob7rdRgu5AkxCXLV8VCul8klndVMhGtG8Q0i+VbsIdB1TYQNPWOoxFoovPizCOhYA2zscBSsabVgXFt8wogtwf+CRyAVMFgCv3TtmA4S8m0LEwPpt5NA7ZVnbvqKhKJqpVmTH/JtMDJ3axELmARDW34pqxzFLhjMqKSopveZZUA7P3JArHYot8eUMdZf2rQgxNT6GROZW+WVfDa4kNsh5ObG59leAT1f7fe0v2geAif3scLkx3oQFlks5sH5FFxnXUlwf665q2kO34XUFdbDeTT6r8WXsjb5AidqknYduBTh62PXGQeeclDfXoIS3ybXp/9gb37LqP2r6zs/Jaauzi8CJD1i8ZCtAWfeuvQdniD2WC6F72PPdBrKGtfCAFHYmqjqCNmckab3rrHMs2GAX8u2mqcUGMk5KL1eYNAKQinIAfxdeexHps7SHT8xsJJH+7l6qrgQu+075wl3soNRpfMKJVj3X+nqR+lTBMg49hC4+BQoVeEuGJCUkJyspmPYfnY/y9DIZCXNGPVH040D0cp00Y1RbkN2OLjEIcMDmt5ApRAALnKLm4YhfRb/vH2WNBoX+k22wDUOgWA0xVcwDVPJaDebQJ7FjgMdQwoIPsP1FiZvy6sQr8tbCmP6kFIe8/v7Qf+zTiDmsJRm2A2TSq8uMg85GBld0BkAQ9EKLG8YsFGcLFcyiatwLikNMD92mJP4O4193Jzdx6QRhkBu9urCc/+W3LRiGOFrmabf+7v/q+1DZrvU3XjjEWCU1P3ozXAlDnYGRw1kDDVpc72U87T8bjMTwsZ3KR8ZnWM3BMyjesBWgNptcwEuGMC0zKi2HVosYc487PaB3+QQjIvZzveuSGWjojfKXKyI0DhzvZTcjM/kAl4A/SnWGbHUGrs6IYqgKW2yQDZsKVlAG2MPVyy+b3JtKwQnIoYhOfUxfgknMHo2FoZSgCOIhBhOIZS6b4UCfu9LnPFPycb9TFhGe79SZXKkDe/fq2IRkzNM+3s+7SJeHo1yJ/2Rw5JMc/h2IxdOu9H4+cApmIkdTM7SGAiMkaEmpHMKp+Xad/z7bEmNVfoGTmMoPu2AtW1Yv4SkvoL0Hm1YHGMJTbQyDmOsQ5Ahi2RS3QGcE7fqak4WmAH/h3tTmbH4Ed0kIzwtK1fe5PPp0ModSAgluq/qHt4ZWNhijiFMT6hOh2hWrLVkL94mPZmEKIEuGLiwwMDMvU+RGwJpsOW2Z3DeDJaX3kRg+WuNMPpKDYwF7DY0Jg9Vo12M6HF8mLr1CFjDgiS3NwqDCLf0P1cNFQsn7ngcfO2EPVspoCAPVCK7otFLJrUUC1gWxm+O+AWCA6zzJVDri3hz4ktSiDKnu/2BB7ATJEG7amyO4bRqthHRSK3MKIVYtT8Q7VQUa/+qJT4ML6hhHhkjulhncFpF4EBgJ8u8huw4dt/fDzUpBuRZibK/VDqpLui8hFRMAyPiJlgoig+PpFyq1W/PqJB21wAuFZvAz1q32UZN8TbZIH3vwQVXE8sjNZGIw+CjZvCwevpibikJ1DRY69aPvsBbfmV3BLxXhbEgJ+0jg0ZuJM71DdljNg+iQax28Wk1+hi2nLcZdJFPWS4Y4Ni8rLL2olikDO5IwsJQyXwmCYyYj+gXewGOHc1ioAP0YQk4mN6+1237tw1OIiftmDwO4THTzRy7ol3MwiZ5H2BMhEB3q0xOEsI3I/gUCCWXs9jEcrhbamt0l+jX/Es/BJ5geihYL23bqtWsq1mfkFpuAif8zyr1+grSKP03fI74fJYKcuwAorllAFiP6pExhv1q5qNVlwZ6oStA4galEHxYzvpCk74otXWMAGnnVRJ8aDavjLkbllMIBLLkl7JD+v8umTz9MB70WnrQvimsR1uFA/G2Zm+zz2fvWDUFkFJxAOnO2EBrbRTveM1alC0t6jex91Nksc3iBdDyvQXue/9pUmrIYi0/cpd7EKHFad2MmjotpK5NtmdU3HmexPi7yV/faPRMHIC5KRVmgS4YuLS0sLJFBi6fuuckeJ2Ookh1B9fOsyF4OLkBKrRlbhVxAfs9j2LANgRL83SggiC3nqRyPm7Gz0fKvBdJhokA/9ZO+zqfw6e+UCVZ+ZYp19bQwEcYSZ7+reM64TPtY3HSPPkEeHnSBD5CCxwYjXaHFfmZ+PeW8DSaVdZw5Tl8GFL1mmDMtUbhx6Aw8mTiPOm569TnNwxxpy/G/+Hjaf2CNmm7jWi6+s8Kkl6OAVp9Y94K77wZN7mq90I8nj13o9t/gmYv+nflNLP/stUpp/vpFV4K4BVjyxO5Kz3Xq1ZG/vpCZTiTAjqlBApBxkbSz1031Zutsg/BNwd1/4XKirvi+vkfc/GPABcCry50t0uhwS4YwKSouLY6A2TlQzm6YMXWW2KKj55Cx/TDqalVznSshTA0WuJJ7Mgm5J/AWRWpFPh0ahXRnbDsb0LxqxAzJhFRI/SK5wHfNCbQFoBc7NVLNv05nNX4LC/Ey8vvqhQGIgkgcAUHUcM02giiDFtDh+oJig0lsexcHRUuOAaRuYSkj44/HXcmMUJGYjNkWb+vLj1cqy4H89zY0eGhBCRYM3EpqkPh/1bjNgs4GQBYCHMjotrnKanpqOIvlepFn9F9/bQGmpIW+qTgrOpngSjrLqJFGxugSFdTyNOjQFLHx2cltNTj/2zdBUUxa4YuKsA7YeZEia/MWa/a277wLJFT4BmuO93Qs9FSkuMpyhh4tPsBLhi0nKCkrNnzLboVBIVbI0y6LLW7RhF7wxsBlnYirSAulVVRTSvUnYdAVyxdCcwSYVpxwNipEVHF4CQ2EkKijFTswPoJlavmaKWduDsPvao8OYBTTrKRkT14kMvnZ7sK33zxc+8hAl6Wm1+poCCuKD7TIUgMuYczUHw7B24AAW669XDEiTxy4Yieno6qNuQxrxuhhiVsTv6sDQjXKNxS1d9gm6s02E118c1WAMJ6zFx0Va9DzBd9SXix/S9C5tVqMxz7JXDR87JEyAvJP3u552wLQCf2K9C1blwfVSmGKDAFAPkGD0QYhSpmW2i0Adc6R6d/O1yhxX23D7RZepe/9hkuGJiwpAAAtbBV9H1KkshY/AUWB6xVGvNiO8146UdGQElPtXt4Bm2zMNUjqai27TdiD0izFr2BspTZedWDRUnMXVBS6OO4HHbQTnBo7ZuxWR07UtI5S48ZAL1ktkmUIFNbaGvD36S2NxrwjgsB7mJyxk9R8/3orAW+Xpb3IFWkD0ihLhjQzLDQqiG6s9Du4RZn2BE5lkejCbS9BELaCy6rMcx9U+BK0RJcaq1MEdOV0rAdzUmg2H0pGEpPMMIjWMrka6hARbMQi5CbPU7kf7bbWsnmC5e1fAOxdvtuk+bim5KBSDsz0Y7wCuS/X7g+28YjGI/QQhygiKg3yDZr5lYqJYgRcELDoMQo0xCUS8uKpql8N0eToT8Xz5D8sLYILZ30VN6WzwTiOaXnUHqXkUNE2q8cqrE3CBISyJHTDHrakdYypK7GGEh4QrBDZ4zo3voDC7Zy7sqvZCLGH1HwlJSJo2pJ+kOkWAZtA+/q6DuC3LOq37yqWSCR9qIfyANAEUap4eyg6fswZTPcGz2xPjjPY+FnEweTUuHTUZKG0rPKl/L7dSjaFYXTNElBTS4Y1OzcwNIDHLp982fVW4Vm23BEhttQ1g42eD4764j+tMDmvepwflhOjv0L0EgLQswiWXQG1qpk/qU7Qm9NaytJrS5gEWpfssmKz3wqWgVNW8r0Q6qPJ7t8T7UnEXRsfKauvIaXKEwU3bX1Jrn8AsstESZgBVnqe7yyjETV4XbMABD5MpVb92OgrZgV/gtsNjDlCa1zJZKEoA1+VLl75ZgVv3J7cEg33DmVGNiHxq1n6CkRLiE1f/CxjQKqozmT/UyP5m26XCPAGC6k1nZIf3bWwCn/sFr4huCe3Ir6ArioZghsL8mZidOLJaNBlYp2NDXhQHusdwbDiX1HDJfVt0I9e/cS5L1oymgIYwmUVf2+bgK6LyE4Taf6KqvbbcvXc96dpZI8H57Ukk1KSwkD2UsDTMa9rA7douAl2SEuGIi43NDKuvJe2rVvzT7cfO6dMTYF8s+BmJg+qUtHD2m4kPZ7CC1MerlZbbFORruQjyYGcw2HlsmmCQ8GzbVD7IvyLc3RYufnchCAZFCW1xvcqusdSsKcnuv3Bq38MHvJ7PxZHokTSVjIO9r4cqm5GzTh+bB8gL7vTrbQlRCwy9ur/JeIbrek/xINFLvikDm51vvKlSAj7d4FldfyxOiAcIxvZtymIyI0rS+iSeXus6bcrxjgLiJsqJmy8tBUvKvsoqd920wbl0/0KfYBG7O4Sqozltv41uXcNzAqHXYn+fNmD9jCXc0hH4FFurY518AQfC4ivMKpq4jTk9ondUSXKGFiGgXkCpMhF37FclUq+1i8hE2IGAREGL+S9T2dnUwAA6OAIAAAAAAAAAAAABwAAAI6vWukd/xj/FP8Z/w7Y/wv/Gf8m/y3S/x7/Hv8o7f8R/wRLhhwvNjAvsFIQ1vmO9c5Snc3CVdWTe2v+nMR4rkQqWlJJELAxcrxMpyO5/nYPIHaHaOu+NYp6B5xvbWwGbRo+g/GS+xpBlVU62IneGhk4B8FAsEMqf9Qav/i3Ba9N5S08pF/lyNY6ltuu4HMGjG6O1UEI+BvIX7zDAcCRtMtUqZecDm6sGX/9g+yhLi+XYdZ13uL5+q2r/dENzM/gdNYbsbaMA5Fq6p6WfBT23SWKOaT907QvQyZAkwQyH8u1aqDAATXHk80bkTmOruPFu3oLofoCYqpHQaAvJPIICdYIJLIM1yfjAJuD0rZsJ9vp7bRJu8id9akr5Z9323U80N8m2tI6o/S2az5O8mfVFfOlWbhhYdVeYXRLhjIrLSgygzP+/d8nODF5DRzzmsy0iPFqFRXFvjBSa+o05WtUYNqtoLwLl4NACRIUFvB4P0JWHZSvSQOyULdKS36q8jJrvHBsvtl3aJovvkRv1Znpa2yPUEyf6iGNUvKwZ+nMsbsfxI/sVehrzsFgDLIsrvILiw3dbjfIMRWtR2MU6LkeCnEQgBrbCYJ4iO90rkl0LLd28E3d8qe9uEivI9a+cY+rilxOoIiJ4auxIXTn5rdj82+ikKmHFLIhLg7mnxhUHbk74JSap1i9oW70fHJ/BltTmctuNPcdcMvJoEPI2b+QzNsZ7B+tqd9F9clZbzgCfPCpAPfNkmBt1BWNQYWH17ZZq3Mi1K2JXOI/hI7YREuGLDA1Niqug/ObRmVvgvlgA/FMS6YzbGWQ/w97LC6iBw/HSYmMzdnwuSl5aHZ20FBygKj27TD5nywVl9SzV289rdq/tQLTrbHKY99/jnLOMw3yt8YKb5L9mX9VcsWnColcsKN7qEHG/P3833nlMb0pm4+YrFTIHik9NJqWSjE+qrnVxLzseOizvfliUE4omDo8qKN8qBeQsHb8j2DvolIt8eL6+C6LXAExYTFKfo+rpPrLas83vkIgvIsWRiqsC11Fu1YNCPAfF5IbbKSZsiO+iEEcis7BliYF7uA7tWJ1SUmr2LOpgFQZEpuR+LmUn4/rf5mhTjuwsdzQWFVC7Vrcsoe1ED67qaxJDqEUFqopEB5NRXWu1yBLhiQvLi8qrnywuPsBX+wmWMkdGS+q+4e0L6Mc7dWwuJX71Zx5D/luG0RQrOyvtEdYOoQRnszWWRpzbbLha147WWMaDtQaJ22lpC1jvkMGkmYobfOrKX5ZemCsSFGUTi6KJqTsbBkC8vJUS4Ujil1I6x1fdykDFW3Z/46KLGyj45hYf6VHVIXlplqPohw99R+NVgaz9hciGRYNg3E1hqzJde2hHYNSerwuvnyEsIYTeXIn2LeLff+mLzHhASQQsf/W64fSd7z2lXVY+cf/IGN6l8YwJ/X9lmeNxKeQ61ntFmCk4xB2T+P5l8edbKkjVBHprM62N6schbXgQq6vs5r3ZyUyiYi4jQa1k1FRYEuGLSQbHCikEl3pJ+fhrMZYVryYVY2XlS49rpzpZ7bSBTZljIX9iimTtoeh9gnWPz1x9oimYIgesLM+4yUXfeS9sFHuc2PYhvp9pQGh7arOsDK7s+g1zaymWHHtCbNyeDa+q3BiSWfwM330W6deRA+XcUimV9oHApYSTAw7iVjxAp4dVDCI5h9AMTLw/w/+pfxmRWrnbJ02kd+FrnIGMsoTzD2EzZByhrHdyxxHCenWdPHv3mWVmKT7Nd8xtTwyA52+pJUDBC2cUCjhndAtl4Tm10P+BXf30EuGJzE2KCajZzFkmt4WLCHDJWCdttubpRJc7/bFwnofjVoutn24aXoP2mHtDfSgz2vk4yvtkH405mx4OA33OlCoWgnEs/5UtSyV3spRiBQ5qvwXmY3v79uEQDAQlVKAnGmREN288CIwDNke7+jQ3RTYEJq5VPU+axeuJBxwYVUTPaqQF0aLK5f4G74N/EbSCZJnUY+AiKUH/cp14Ca7eKsE73vwDzniaEKarwVsteLz1aq2krdav769k8gGKClu00snB/4ZnKclKukhfAv+WqYOjppcEosFiMisor3HEhrJ7GnAJ2G/4zRdWW1OZ6rfkB4Wm6DJ3sj130vzzn6ZEr+TwrVH8r4HrMBgS4YqKSkvMAN4qshP2Fj6Ay4MHyez44jk1Iyfd3EvsTe9kXRl8ZVmKxT/7tXNBHOpiSH5F55/2Zw2rOmADF5g8IqwxvJZlUIW/cZS/7/fs/7H2eTGOGX3DUfAIi7H9hfeWr1IAOPIgGdjr8noVfMQ2efNFmgw3/8qsEkg8lBavZse0MCHTMNVMV00GIRYytg4sOTjsMkjBUDJ1eciXhsaWEIjEx7p0jiKvGzpP98bYOi/OIeVDkXsnKSaXVIhH7AlaFSlttTPnU12HBnJlvRtoXMD/gniAaR/PkChoIrGjnf/qIgX6SOEgNEwZHFVGgTD67B5sHntHuXP3FVqaXSvqDKsomynwtH2Ezt4WqlFIDhL6G4Dtn5S0EuGMjMtNCuIxs74V0nolTLyKgLuexNRzOcWjODxrAKvta1B4/CFrU02pQVQwQMlaw9DBeSKMc2Ml4jXVUI4h6GAu/eqt0TYwaPAl4XODaFtgIJz6WVjDvieXMj591F5KI05lApFaco84hOKgImWT0PsdGmilPhdZTXbRhi9HM7RdYF78orU+FzJOBdxTHBFj+OxErbvwa6CqImmcautjcpVtR5R0CaFUXMLJ922pVECrz9m/nAbcxA+i7rp30Ce7ceV2TTLtxajsCGHOySBTMtu+c+xek6yh9NlDWNWNJpT4BWPPbFh/IbNzrjR/vm623dYIAnxRjFMie5dnk0K6hBjoB1WPsRRGMnGvTL+rmWrQFWL8F6u24Xa/9wCRwMwNG5AJUlMS4YtMzIxLokeCT1eoqhdurWEBD6kq9CnDNRxj8ufrCl/L2swj8z6WLD7cdMLMPhdgfWuXojXfQq/AdSzjv3Z1xHoshyTShYYmgIj1mnNqOqa7w72nQJgMjha+qtj+XH+3TNVKPSQgIm+QL4pbA+Y/Kh+33Xsgz+5Y8DNLvkK10yWVvZ6inm16jEZyn2vU5Zlvif1N4hk806Agpuoh4TGdH4/HUyghhJM8+nOZdsqLvTBVtXG2aY7qwdm4dZlUpeB8393igw8fSHl5IM82FUE8MMzYBP7ig+kWFeak1kb7QKib2qPPM5Q3rOARvBUJBSEwmLHbXVObriwcm4lpEqEkEkNhAKNnxpsdH5rfN2jwofshW/C4jDqSVAt4W0s65REkU1Iuuj0TEWxquAwS4YkISMiH6/aPprZ8W5k1MilWsttCFKI/rJuw+WbDXVuoMVmmZpzwK3DiK6feTLb3zb+OZ7</t>
        </is>
      </c>
      <c r="O165" t="inlineStr">
        <is>
          <t>2026-05-29 16:42:39.936465</t>
        </is>
      </c>
      <c r="P165" t="inlineStr">
        <is>
          <t>2026-05-29 16:42:39.936478</t>
        </is>
      </c>
      <c r="Q165" t="n">
        <v>13</v>
      </c>
      <c r="R165" t="inlineStr">
        <is>
          <t>lois</t>
        </is>
      </c>
      <c r="S165" t="n">
        <v>805</v>
      </c>
      <c r="T165" t="n">
        <v>1</v>
      </c>
    </row>
    <row r="166">
      <c r="A166" t="n">
        <v>165</v>
      </c>
      <c r="B166" t="inlineStr">
        <is>
          <t>inbound</t>
        </is>
      </c>
      <c r="C166" t="inlineStr">
        <is>
          <t>system</t>
        </is>
      </c>
      <c r="D166" t="inlineStr">
        <is>
          <t>false_87579399598245@lid_A51E577A9BA3A35A296A7A3F33A43AFF</t>
        </is>
      </c>
      <c r="E166" t="inlineStr">
        <is>
          <t>918075608158</t>
        </is>
      </c>
      <c r="F166" t="inlineStr">
        <is>
          <t>അച്ചാർ  മാങ്ങാ garlik ഫിഷ്   etc അച്ചാർ  എല്ലാം ഉണ്ട്</t>
        </is>
      </c>
      <c r="G166" t="inlineStr">
        <is>
          <t>text</t>
        </is>
      </c>
      <c r="H166" t="inlineStr">
        <is>
          <t>received</t>
        </is>
      </c>
      <c r="J166" t="inlineStr"/>
      <c r="K166" t="inlineStr"/>
      <c r="L166" t="inlineStr"/>
      <c r="M166" t="inlineStr">
        <is>
          <t>2026-05-29 16:43:39</t>
        </is>
      </c>
      <c r="N166" t="inlineStr">
        <is>
          <t>{"session": "admin1", "phone": "918075608158", "message": "\u0d05\u0d1a\u0d4d\u0d1a\u0d3e\u0d7c  \u0d2e\u0d3e\u0d19\u0d4d\u0d19\u0d3e garlik \u0d2b\u0d3f\u0d37\u0d4d   etc \u0d05\u0d1a\u0d4d\u0d1a\u0d3e\u0d7c  \u0d0e\u0d32\u0d4d\u0d32\u0d3e\u0d02 \u0d09\u0d23\u0d4d\u0d1f\u0d4d", "message_id": "false_87579399598245@lid_A51E577A9BA3A35A296A7A3F33A43AFF", "timestamp": 1780073019, "message_type": "chat", "chat_id": "87579399598245@lid", "contact_name": "Titty"}</t>
        </is>
      </c>
      <c r="O166" t="inlineStr">
        <is>
          <t>2026-05-29 16:43:39.600644</t>
        </is>
      </c>
      <c r="P166" t="inlineStr">
        <is>
          <t>2026-05-29 16:43:39.600654</t>
        </is>
      </c>
      <c r="Q166" t="n">
        <v>46</v>
      </c>
      <c r="R166" t="inlineStr">
        <is>
          <t>lois</t>
        </is>
      </c>
      <c r="S166" t="n">
        <v>820</v>
      </c>
      <c r="T166" t="n">
        <v>1</v>
      </c>
    </row>
    <row r="167">
      <c r="A167" t="n">
        <v>166</v>
      </c>
      <c r="B167" t="inlineStr">
        <is>
          <t>inbound</t>
        </is>
      </c>
      <c r="C167" t="inlineStr">
        <is>
          <t>system</t>
        </is>
      </c>
      <c r="D167" t="inlineStr">
        <is>
          <t>false_201425493733624@lid_ACDD74C03766F73A0E0C88E93489ED16</t>
        </is>
      </c>
      <c r="E167" t="inlineStr">
        <is>
          <t>918667494854</t>
        </is>
      </c>
      <c r="F167" t="inlineStr">
        <is>
          <t>Iwas busy today</t>
        </is>
      </c>
      <c r="G167" t="inlineStr">
        <is>
          <t>text</t>
        </is>
      </c>
      <c r="H167" t="inlineStr">
        <is>
          <t>received</t>
        </is>
      </c>
      <c r="J167" t="inlineStr"/>
      <c r="K167" t="inlineStr"/>
      <c r="L167" t="inlineStr"/>
      <c r="M167" t="inlineStr">
        <is>
          <t>2026-05-29 16:45:01</t>
        </is>
      </c>
      <c r="N167" t="inlineStr">
        <is>
          <t>{"session": "admin2", "phone": "918667494854", "message": "Iwas busy today", "message_id": "false_201425493733624@lid_ACDD74C03766F73A0E0C88E93489ED16", "timestamp": 1780073101, "message_type": "chat", "chat_id": "201425493733624@lid", "contact_name": "Remyapradosh"}</t>
        </is>
      </c>
      <c r="O167" t="inlineStr">
        <is>
          <t>2026-05-29 16:45:02.293818</t>
        </is>
      </c>
      <c r="P167" t="inlineStr">
        <is>
          <t>2026-05-29 16:45:02.293836</t>
        </is>
      </c>
      <c r="Q167" t="n">
        <v>56</v>
      </c>
      <c r="R167" t="inlineStr">
        <is>
          <t>jenni</t>
        </is>
      </c>
      <c r="S167" t="n">
        <v>825</v>
      </c>
      <c r="T167" t="n">
        <v>2</v>
      </c>
    </row>
    <row r="168">
      <c r="A168" t="n">
        <v>167</v>
      </c>
      <c r="B168" t="inlineStr">
        <is>
          <t>inbound</t>
        </is>
      </c>
      <c r="C168" t="inlineStr">
        <is>
          <t>system</t>
        </is>
      </c>
      <c r="D168" t="inlineStr">
        <is>
          <t>false_201425493733624@lid_AC96B71824B7F61C01B9112949CF5BD9</t>
        </is>
      </c>
      <c r="E168" t="inlineStr">
        <is>
          <t>918667494854</t>
        </is>
      </c>
      <c r="F168" t="inlineStr">
        <is>
          <t>I will call u tomorrow</t>
        </is>
      </c>
      <c r="G168" t="inlineStr">
        <is>
          <t>text</t>
        </is>
      </c>
      <c r="H168" t="inlineStr">
        <is>
          <t>received</t>
        </is>
      </c>
      <c r="J168" t="inlineStr"/>
      <c r="K168" t="inlineStr"/>
      <c r="L168" t="inlineStr"/>
      <c r="M168" t="inlineStr">
        <is>
          <t>2026-05-29 16:45:11</t>
        </is>
      </c>
      <c r="N168" t="inlineStr">
        <is>
          <t>{"session": "admin2", "phone": "918667494854", "message": "I will call u tomorrow", "message_id": "false_201425493733624@lid_AC96B71824B7F61C01B9112949CF5BD9", "timestamp": 1780073111, "message_type": "chat", "chat_id": "201425493733624@lid", "contact_name": "Remyapradosh"}</t>
        </is>
      </c>
      <c r="O168" t="inlineStr">
        <is>
          <t>2026-05-29 16:45:11.322849</t>
        </is>
      </c>
      <c r="P168" t="inlineStr">
        <is>
          <t>2026-05-29 16:45:11.322861</t>
        </is>
      </c>
      <c r="Q168" t="n">
        <v>56</v>
      </c>
      <c r="R168" t="inlineStr">
        <is>
          <t>jenni</t>
        </is>
      </c>
      <c r="S168" t="n">
        <v>825</v>
      </c>
      <c r="T168" t="n">
        <v>2</v>
      </c>
    </row>
    <row r="169">
      <c r="A169" t="n">
        <v>168</v>
      </c>
      <c r="B169" t="inlineStr">
        <is>
          <t>inbound</t>
        </is>
      </c>
      <c r="C169" t="inlineStr">
        <is>
          <t>system</t>
        </is>
      </c>
      <c r="D169" t="inlineStr">
        <is>
          <t>false_201425493733624@lid_AC41DC89218FF12C6CD7B14E759275C2</t>
        </is>
      </c>
      <c r="E169" t="inlineStr">
        <is>
          <t>918667494854</t>
        </is>
      </c>
      <c r="F169" t="inlineStr">
        <is>
          <t>Tomorrow is Leave</t>
        </is>
      </c>
      <c r="G169" t="inlineStr">
        <is>
          <t>text</t>
        </is>
      </c>
      <c r="H169" t="inlineStr">
        <is>
          <t>received</t>
        </is>
      </c>
      <c r="J169" t="inlineStr"/>
      <c r="K169" t="inlineStr"/>
      <c r="L169" t="inlineStr"/>
      <c r="M169" t="inlineStr">
        <is>
          <t>2026-05-29 16:45:33</t>
        </is>
      </c>
      <c r="N169" t="inlineStr">
        <is>
          <t>{"session": "admin2", "phone": "918667494854", "message": "Tomorrow is Leave", "message_id": "false_201425493733624@lid_AC41DC89218FF12C6CD7B14E759275C2", "timestamp": 1780073133, "message_type": "chat", "chat_id": "201425493733624@lid", "contact_name": "Remyapradosh"}</t>
        </is>
      </c>
      <c r="O169" t="inlineStr">
        <is>
          <t>2026-05-29 16:45:34.101972</t>
        </is>
      </c>
      <c r="P169" t="inlineStr">
        <is>
          <t>2026-05-29 16:45:34.101983</t>
        </is>
      </c>
      <c r="Q169" t="n">
        <v>56</v>
      </c>
      <c r="R169" t="inlineStr">
        <is>
          <t>jenni</t>
        </is>
      </c>
      <c r="S169" t="n">
        <v>825</v>
      </c>
      <c r="T169" t="n">
        <v>2</v>
      </c>
    </row>
    <row r="170">
      <c r="A170" t="n">
        <v>169</v>
      </c>
      <c r="B170" t="inlineStr">
        <is>
          <t>inbound</t>
        </is>
      </c>
      <c r="C170" t="inlineStr">
        <is>
          <t>system</t>
        </is>
      </c>
      <c r="D170" t="inlineStr">
        <is>
          <t>false_241480828514406@lid_ACC1BF798446B9C57AC580A6D89CD57D</t>
        </is>
      </c>
      <c r="E170" t="inlineStr">
        <is>
          <t>919497754887</t>
        </is>
      </c>
      <c r="F170" t="inlineStr">
        <is>
          <t>[voice note]</t>
        </is>
      </c>
      <c r="G170" t="inlineStr">
        <is>
          <t>ptt</t>
        </is>
      </c>
      <c r="H170" t="inlineStr">
        <is>
          <t>received</t>
        </is>
      </c>
      <c r="J170" t="inlineStr"/>
      <c r="K170" t="inlineStr"/>
      <c r="L170" t="inlineStr"/>
      <c r="M170" t="inlineStr">
        <is>
          <t>2026-05-29 16:46:32</t>
        </is>
      </c>
      <c r="N170" t="inlineStr">
        <is>
          <t>{"session": "admin1", "phone": "919497754887", "message": "", "message_id": "false_241480828514406@lid_ACC1BF798446B9C57AC580A6D89CD57D", "timestamp": 1780073192, "message_type": "ptt", "chat_id": "241480828514406@lid", "contact_name": "Prabeesh Kumar", "media": {"mimetype": "audio/ogg; codecs=opus", "filename": "", "bytes": 64384, "temp_path": "/app/tmp_media/d90a40be2e7d0e914b5773099d5e5811.ogg", "id": "d90a40be2e7d0e914b5773099d5e5811", "data_base64": "T2dnUwACAAAAAAAAAAAAAAAAAAAAACqCBoIBE09wdXNIZWFkAQFoAIA+AAAAAABPZ2dTAAAAAAAAAAAAAAAAAAABAAAAjzLsvAEYT3B1c1RhZ3MIAAAAV2hhdHNBcHAAAAAAT2dnUwAAaGgBAAAAAAAAAAAAAgAAAOy7ZnccMuz/N/8i/yX/Kv8B/wz/AP8b/wz/Nv8a9/8B/UuGBwgHBwcL5ME27MWAB8lyJ+FE6lAHyXnIyVfAB8l5yMlXwAfJecjJV8AHyXnIyVfAS4YhJisoIoYHo1oIvOzH0vj0DzR8rQ1i6NLeLGK9YDF7yTaLZwd8QIGmwiz5mgAvvb6KLErVw2FX9/6unE2wDoozmSO3qrqIo47XNzFwgzGomgbPVV6rhdxgaRS3ijdaClQV3J3PuGWKGMTxCaTgGB7UxbaYuujMjIOGOxteZ61hFf9o4kjUIDXPbjE03pBAKq2M4aS12YDtPBdF3XyySICC4XGd6TauHudr8bXYmMeb9vRPffINWIyEJEgInHWYQ2ugg6cNnQ4q/SDvDn0t3hBOYdUB3Wmzp8Yo2SweacawxREGqZ7OTZFFPyVLhiw6OTUrg5BwubygYRBWRrY15Z3Z8Vwig6xyJmWClYlWRoxDD+sNPIwRHCu9bpClbSip1z0Kp5K8e41fDF694+ox7gEqI97h1rGXO9Lv2p5/W13SpnaVevsHQnnYWOIlosPF8xehY3umvVS/qiPAEkX1qeCoQDUxzpAv1pg2feOzGHeCM9m/F9EqfiV+MbzScKYwlnL4G37AzNrq5Pzit9ObMfSAsBkkshdEDxX2RMVOlq9ZMipJk/XuxIyXayPePv6LGFdCPK2jvQL/GUtwDZ2H6sJQbpttCg+R66Knp7R4iNk2BsFnIO5iN02GOenareESBXd3v73PwlIm6VEwJ+D4b2UgkUgIryfMGam8Il/AYfpgyn7TzS7nfL+eCKx46/eA+ZpiMgrulEamgfwNcWX3QfgES4YwMTAsLZDlLsQKe7AfAL0o4FLByoo2nB6xWCB5vEMQ03SnUT8GYeVT4BvRffzQS1kmypiz3pDtlySG0Bpxj+/RqA7tB/tk5InUvfUEvzAvaDBfdvelmzDhIwxbKjMnthTiNmaT9QeRfPclA8alp1QudpovFUUYDhf0IwDtouEiAYp4IcIe6i527VCWaNn/gQ3J8/ZAyvSDqk75Qyjub4TiiKnVtgSRofiDMixciNOxf+sAx0I0E5Da4Bh3M42s0KbnwIOoEg0Awf1S8M4IuYV4Z6qMX7CewyyZc8nlJDSeNZt9lZtfEbNrrX/KETYcgIQxrqKqk0LZAwEGBA6Y30/XnyHkUO+Jo1dh+UqCcHxGwLwGUnc0Fq6moGfrMEcpgEuGMS0xNS2DYXci+XPdYgchTvzLm479B/CGBew7Drk2rqHIU25kVjFTpxZI/1olv8CCbE+CnWCOkPG1BRdXRycBt86+epmcqfNAyrg4uAumY9vhp7pXv7ppYgd2zF6lNlmAKHtAhFEhPLXjkyeauLXD+QKxy6VwnvSWc9DGvXsCLV2c31luPyC9tEtMpgb/53RfHRla8rJdcHDFRGp06Dlz20D9h46XcWJo5O1MVskNMaCXUp2/Eg8idl+WdZnZFdqVKQLi7HPVP1VAhDYKTN4XWunXa+J/zNxZIEN9khEXBjY+Yaqn5RYm+HxI9ahCPCun+s0ouhPNg0uUgZeioEIdHWPkxoBMx1sZi1lafGsjGiC7Lj6qbRGeZxzL+X/JAtRgbcNLhiwwNDAyg9tY0NuaBy5KZERlyoTfGrKEMOGikTRcj7Bi3ujiycxttCHWK1LtpYJNAcCPCLn2Frsfyq1XG5LHTznylQZxnXU9tp1Nnh3BKAoOdA7ty/EZNuQPy2w0wUHyrKCO1moUUq4M1Miti48Fb9X1fMoxtsFMVaFUDM28EJBjc7+JlReueGtSaEy/0fK3bCmOhFtog5naN8IYQRiEKWQ7vEiZi9va7d24dVzI3OjcxEL6VJsLGLmT2DMhkA0gFM16Js5AlRKLglaD/ajURfIBkR1by0kFsEXA87xSDhMn2S7BgYA9MLiTFmqqoft1VtahN7VlA3S5SOAJ34MQ7CvHRKnVK5+gG80f5B3YP8HibZQnxNDiaA3kqbV5r8d1Pgzm3HnswZNLhjMmIScxty/8F4iIQfGVYlRnSZVo0L9XIUs0MQ280rKVIVS1dKKPbFtQkGrksHQ2+XHV/LBIZz5TuGLDV2lR3A/JaKgTffm7xFk+k3BbGCYSWp1owA97NVqZBFI3Dgyzczgxp6aaNmhd1YUQVy59GjOcF2dVeRRNBJETlpkFkECx//auQQN6JVdklmmAPkXGmcPfFZGh8N3+s+prz5iwS3uGwyRC/UCyUXAl7mV4fV+pTQjjvRTB/KjdUUPV//RI566Abq63jUuo91S6lzLaSQjLc3PSfRv7tWESMWLERMAFBMixegBAsieAnQf3WJdsl8AzZLSeogkQhSpU8PaAS4YsOC8pJbTJjhxiaTtKKbI2wedb+/8llIZhzEe6jnygytudgmzt2wat8ZP8BC/K1nhgsO4Y+WTCgJyW98wr5be+aNnJv+5WUAxLhkPylK4xzXrVFvrg9UlpXjaUNY6GxfFuGxU5HwmGgCC1rfngCeWG/cuY3bOlUkooV5N/gkHFtjDdmlal0Z5AYW0Dpu/eJHZfJG1+Lw40OLPXueLblYPVB3zN9CoIL+2C5ufDaQzIQOE54k7f/cET5i+e5UJZE84Qs8+Cta8qcIFAIrILasanfjWIeS4FXagE0+q0R5DhMuywtmC+gLOU+qh46yFetQ5lmSnZ4e3yzlqiJIKie1Gzh3heBZ6pMISAS4YgHyo6L7GPl7xGQXwU11pNQZR2fhZHipK6YVIl36Cj+oVIt0hgshzB6ZRsK+jX4xG4rPk2R8Q8UHM0okqQBz+m0mJKQLHVjxknFlS7pysKp1f5J6YQ+fAKwBXX8UdbiOmLaBhQydgfJgK2d6C+8KokKKlLSlmN8W4XsS/6SdNf5DHKpPk4qbuVCNhTSBzqMFSV0xZQO6Kyo8WhkaU1hl17cWfYpKG7+xSyG8TZ3CiR6T9KEYvIxd6djvKJnrILgmBP8hXjWRB6e4Jzp99LnubFke20sDFvxrASQTOnKc7zxPBVf9F/eRmwRZLsgGYUhIftT+f63eN6v/PDInSQS4YrMTUyLK62QQDibFuys9lNOdCqHhakRNiCFNhSIJfTsviSVa5ZUZDcS7yh/Gel9l6t94hSPPFygex50wR/t2c9B6itUD4X2vqtvj8Uc7tceyD+gpSUlM9bt1HbKxpEaaGGo5qmTFdaywjaEdcKnyM1595pZHqCj1sMnW7lJA6/4kkznV3uDevylYjKh0X1jPe1Cd0K5cChIhv6sR4aeEkS2VF4ejI8ulj0rrCzpiE6gytBQlihVWfkTYB5v40Qj3tl7Owbsw004J/Ed5uIQNjO3/EBw5lIogyDIPs14gNCJgF1TbQg7cTTD1q7A7tuem8hq87ABYSFFZNuqEeF6KuE/g4ESuvN3B1qmVFjF+l8XPp/0N9YpCncS4YsMiMlM4SdsBXJWSAuYaHCakDrvnqI4SYfvo5MG+ZqUNNPLMJd4YaznX8FnowjHxlAtMqn1MxKN7/RaO7s9X4bQ8ZokYhPISFdXbTBo8eulSugVBZx6tk7/72IfCJv48ikjsewXs8i7ylXCxCgSq2DbR4/k54cXkSTxe3N7E36Zr0O+u2MeK6VgBHWicaBRJ5/8v4qGBAljyo8wDDjc888xprGhkdTq0sIH4CwRd2VYUkSAtTf1ZgcYxLY0cldrVLxIE+GIn9sobf4RyH11i+u+iRIShBzOBIp7YhH1mCwcI4KrozKOqOBtLvEoeRk3MFmUMtOSpePkHDfedROjDmPHEHpFk1nkTzPS4Y5LzA0MIR5v9tNyOLUA0iLkUlvVbXQR05sNZSa1mTKLH73D5gyLEBLfxXN+0M/P0ak95zfPwkYcXY47aYWLJT4w+POt+FRAY1v3kX88w9Fs2Q0kV/TOAxrc106HuBPDwC2T3wFP9i1PkjjFrWYlXlPOz3pXdeh7qF1frBuPl6LH1owfwJL3MQlObN5lxoDUmbOHo01E5Xzfo1s4ZoolpP1oErgXs9DplFvVaiJCnfgI0dgdhdILam5kBxFcFec5tgUCKJSYgEBlVB5PPN/NZeM2JcGj07D9iJ0Fx59uONL7MFPZ2t1LJ33hhKWTciWpemCc+j/ei/mCxri6WQCiQ3y4JS6Lr2x+5gM9CYwdT4bNOaWXOgANEiwK/OVmkjdBMGDPSTlYVmELBIH8HOS38gB44FwS4YzKTUuKbIRcEpVLkHUqHmCGlMv1dBacNmqE/Vhhrw7bvdwN6FqQjtQQCQB3cs+DUwA7PFKzIVForF0jClrn2xkndLfcWy3yZ0ONgfvtv2srW+G3OM5t1e81OfjlWAtl4BkrOB/PQvk+nAFWE6mQ0SLjw4uAH4r0QC9OFX8FMppOdtmbn/a20HtUTa/epoCVTkHbg2sq2CwUgX0NdM+LhGvkAu1XQvqZKQVE2CsNyJkJOyWmxjJhmaCIfESOnIWG/qV9wKAsAstsUqJBJsZXC8zxuaIWwYZ4vBQpWhPeAYWWfUa/mevaf8QD21ss4CulMwwx7/5Jh5Wy8I9I3Gk4MftayZU5N5GsL/rzDzv/xfII7sy76wmM4BLhicqLyEmrQ0NvXJU9VAREOBPy91ucFzXcBSUYJkHeQ2l7/y/o0XyJyAY6HFAqy9M2koPcA51QWxAhH8dBVY7/7SKAGU0ZfutB5oAKZp8fVCtC7AE81ROqxpcYKfUza6/PCRkLIKgWPOtmFlwoIjBWwD3oZoW1OFJ5cJJRDpqgjXxMbubvkCpcprs1KcsPL8Wk6wUq4ycqsVoG/LCtq6v4Pf3VagXdaCpfIzZnLuSEbZNlZEyzPFXwXVjs+i4wSqAxLUe5KHHGhymQcoLX6mqC8Vy8ukG5gRqbnFSFzmC+QyrUhddQltpJmAjaLtJUiHHBjzSAyc8S4YvNS0nHqstlcGAWVhZnKL4RQt2MdjLsN1Y4wwewcBm7Mp62t0svh7o+kzyi1py7mIKf7u4q7yhKtM5/Sal2iMTaSzLdGLNxT2fg3kMAhO3fK2+vFEIpS+4KuBiLLwF4dAVgZ5zsMZ8v4ippznkfOKYHwsvdt3z+WYvhxIcYOlSG+7n45g0a/TMWZrxACldo2LyOMsbK7ypet8gSuXzUM7EOa12NgaTkH8OK0OigKOn0ga9O3ANNdI0PSC0CiCrLZ0uVxxzPwbcz0pBGSh69PlkM5Yx9BUqXem61QarFLbwqjd6KmQirhOTV1bLmHZH6912/FcMopllDSLz20rhgEuGJyssNyWpQoFzOFCcVYgIClZu0xWOkyFBk7PJVlcMjDoEPOz+d0jxn/rWP+Cn8Y3USgaHPmI7JufBlTeAfp+5vY2CTo+YKYhRp8qsZE0luUNm6ZsSuihwqapd0ASrRzSnTTacIPSUX42ZCcisFoXiKvYy4bV6jC6LxD4PwQ+aDIqUd5Cq3dzS9IeyCHjWskvuNlzXllJTY5vd4OobCievORS/VPAwUcA9fY24qovHRkL2E5HcMtRx5SCAn8XpcRrJrZ9+NcAhv8qsssgmKyoLhh2iXz15buHnMAAJimGgsJ1iRiy3wzqe4Hc5UBAgsITokoK2WCjTJZEzyYFPZ2dTAABo0AIAAAAAAAAAAAADAAAAwP/cyBze/xX/Ef8J9v3/Bv8m/xzp/wL/Fv8I/wD/HP8fS4YVHiEeLZ17ohxtIcVEXB1TCqHpGveZ0vIKgJ1s/1AnOOrLPt9Tq7ljdxrtsJSlukmVWlCtszruQJ17tsMFULGFBbjm0Sbc4QbnLcHfpkfDlXnq0y7FOxqxUJ0uup6wlaMRkiN2Eul+uzgrBgc+CBof5vPeNj/JrJv5ePIw5uHHPMFGPIMp5Xhz+UFuylMVGg/4IfD8R4S8Xn63bM2TBXs+trIKcKvrE+pxlB01k9ETSTxExwSjuAe31pWeaP9uoBvlO9+Z48NNWktCRLh6ieuXzqtsK1kCcZd2GoAkS4YoKyw2LK5awVEw+NoCUijMW2uG4/5jjFv8vmZUwI/tGm69ApQm+qbBm5/7tWatdprz79ZRXFoFYnfdnBPDNLg1ozza4ywwODBIxJCrto84/Zt2WWLaPqGArMd2KidIcrcRsRbNEqJuaXbDyTvpRQn51xRsDGSg02FIu4hoyM+NM/PBz4CrL0yFZxth3x0N+NdrG8O/rINMnqnQjpnaJIYTXWyMwOff2BRt7GhXBSNYsv7FM2qN/iLa7uCrL0yB1b2HUF9MD6oZHhNEUfvYQx5oS3ZzW6ux0AHkajpKwlEt+jKJ5G3OwKsvSL0vYd+LD8m/qRbOFVOYdYvTADFqzs/r0kqfSf8ia+EQwgSxNo1cJMFgS4Y1KSgnLKjLwmtUsmF7ieZYYcSZELgyh2YRJYUmCb80IdDOWUkZdbOHT1GD6ql6nOKabsomNYhtR0sgBPj0CuUksiPBZJM9Khkt2NgiJG34e7ws9waQGF2jpl85JmhHvYtV4IIswrfcu8ku6M3gtY4fnf2GJk8u3fBSTZnyZ5BwhNHHyIrbPNUGonFuJ4psQjLVGfzme1RCwrMyBgrbknCUZdaFzk7lHBrr6+N3Nf6VV86gA4UKC4WsAMhg79gL/pZLwcLz0n28hkw0vi+zb00F/Dd+u0rdD2ejY1bgM6CBWZGo8LiTRUlCFA1o0TiKMTKPCdGdM79OmWFtIJyRUScLmh7flYBFVF6dw6me5/5LhiowHiEzgrvekHpGRDH5sX/+TEoca75qXkZsWfdLOhq94cRWeLRK+2MRfmxnz1Xgo9TDQsMHU7XmlvKC6cNnNcSU65BrfwjexPu8jNqb9O7gr1HXTLMs8gXHVESWj37Ro+C/f8cWwjU6tcIZpXhDlg2UFS4+KIzxMwyDFMDQooafkPGTu1nMit+lgBPoRscqbPJz02E9nvuZlB3C+uiCoh02rQvfTiNcrMOkfxs0z5Lj/8aPDGCltU8qSbooOnVpXjVtCUf7c5hZCJZeddunOykgoHey3ow2gl4IN5IJ87qRf7xMR4KSP6aIcbW8+isbaz9kt0Bfi7xQrITxMnB8B0FM28UPvsRLhjcsJiEirMww7E6eS+N3KmXpE+fm+yqjNbBjzlKweK+l8JZA6URyqLC7Z9c0+4PIq6PPMzmJRpTSS1IxEIMWgBW1If8Eeb4QAFCZPoXycZlafMNCS1ktiMszsZHHGJDjZoR18c9Ug7SwBIrnZKv3TPbn7deYdoS6p5fv9UcqcWwDWxTcmZJMqngWe9oPW78o830QAc2o1l/cfIozUG6Nqz22p6mcCPnApoI0cWcclDAhzcqUnqJD2rcy0EFgGtdqVgixU4lziUb/w4wKFdw/SMJAHoZUPVnb9ppf2yTrh2ya8fufIVnPLO/T1aNOY6Z0mqEeauBLhisoOisfG+YvlhkMLfzm3r3ubIEJYNSz1MIYTzd+dXrH1dyfegpwKXxUDSL/IHHTvoFaqIYVc532wdpyDIPMvDHBIz4njFqWxNIQMOfQ+39CcBGtuzO4CrOr69t+/sWXvplOUSBTAMS0NesVRiqB0PGZV7Su4ojaSo1Wui31qDSDKgJSmfn1vMqT4Z0nsg+lJcoYrKE5t7IuYBmgSadMDk7SlMinEBYOx3gUzPnniQPvftA5Aw0QjTmyuPTOEKdSZrx0dxlJd6SPcm57cUuZdyxM2aEVT/LRtt97yoCmmT+gguNHKB41/LMrWCnGumIfagdbkMjSJ05bih9wS4YnIig5LamQMEOnKauZN/vP+q0uVGOg8dNJLggxD/t2Ijb+EjUFpbdaMp56gKl7OOe6rHli0taoA2D7d3VlNJVJnkU5CmgrYn2MNlbHt7ipYZEnwjYvJyCHzxUxM8Lj4UUp78hgqNlvyOxh399r+MMJhp5hd8XApz5fpmMZ0VL/4gAD59m/KU8uW+dCMDi8IAxt52sgnxw/hXHQGyHTgmoero3bIMq/wOxRLJTHwQKViQSkeWUymokxNKZyH8oqqgkMzQJoui+6bBkkn3pEhY8yQ82fWynbpsUDBtedIXENibE1usqlqHZA7VJ/T4r5BJjW99iYPL1NIstEkVX8KczjmcWPS4YwNjA1I4BXMtZrB1Y+Zx2omVvvfDmtrtQOY9x320sq2qiD7K7/X9iDX3J8p1b+fB9ZQ9MBCIMvVGYFDErsA0a0yfACgsofZv44/rrcw974PvvJ+4MPnTWA96RoQEXLQdzkaDcK53ssxA7REJDUVlEyq3vBb11FqgBWpOzHxRmhYL+fQLQ4IWXPw5HDrmKSmSbJo6mf0nzeF7rJgIM8yLanKCdwr1nEyIHJbEXjoyL4KXr4sJvvETr/A6w2U9Rn1tyQlq2fcQCcW384rL5tv9kfg6P/qcYDF1SbXjgJWEfBRKs5WE+2B6Mo8pcFqsLwwImD0c2BpEWbnMg+G8FjoEqqmYQ3S3ssIzYiDo3yVeHkay1nrQ8+BJjFe8SbZwaX+4qHgEBLhiwxLjcngRO04Pq4ZzVW/sNoYw21GGqu6ppn3CnZDY1HS9dWE+lju3zknQAQCvH4mMC9r6uatF9YXiqZHuFiHwsteVx+qs8i9Zxb2iFjfZweqrsRN6qo62KbhqduJyXLjh+AhAk6BvuunjzOAy0U6PGa25EGBXYpW02DKUuXwQrAL+jMsc3db/0+mtVDhjNerKnN5WVIryDRrJUg3mv2FYuaH28KS5fMfJueIl5WnQMzttA2HXVzL2AF2lIwxfrvRCHGQ/U5uYCrJWiWimQeXQnG5KwBaIlNzYK7mmj9xDf2nXQ+Zt1PCjLiTUaGM1ipnlPij1dne9Jt/snndPs8fUYRIVd1WNZXK/IT4UtoRoaQ4WzpFSLGVeBQS4YoJy8jHqmT8ZPzkHg2CnFlW2QC7gYdMOJtk+GaavmRI/ig5ld1duXglzf9ilCp3Tsy3sDOu/fIqxjn14e718zSpiaN7/TOd1vY1gsN9ktUjsuq8ZywT2EluBSNi2XznT0mCd4iBD9NcazBUyFuWsNs6pPfwfqQKJiGFxVLJcNKMiwB6K53XVTxYZVLSs2DOEaRZX9J4max+XFslNksucW0UZfxcqcwrQKJzsrXLUgw2OW/w96VVNhdHo5E2ZOTLkAKG4iAqrhAPDRHThdJgNDtRZT/0LzMkuPKiERNRkH1f9xaaEeoM2BLhiAmJCYwqWIhmUn3jxkocC4gI2mc66NYLzmOlORulF8Hz12LtKyn3d5+cR7qWhSZzQ4FOOmLTcVxyiLUF1Iwd2v7wN0R3prfjFNqlqfKd2Z056dY7lGI/CeMOgPSn9CWp91e5z23WfzIt5ZUV/iLgKfZmiTIXtGRGgCOC5ISyDvMTFFFIS8MtUjWqeRPDMWVN4oz2MDQqVTVfY9eRnIinqjwIK2XdPp6/exrjBGvEZYnC0ghQHZmma9JlGBJyVfFX+oewLwcnyINcfOjNkvccHfnNfsU8e6Qc/qzKfvqxhCrW7MLUEop/dGaUrL1b4YzieO6vnxr/l8HYgrWg8Xn70uGMzAyKCGlJxCDtVqscz4OQUEHvD5rrrpdqk5Gvsu88siZIPwS+ZFYRYpfAqOgoNawKe7lU0oNno6jX+RmWHIw/vbD6Z6nszt8xNbHSVuSV5QluMVqHeATNWlZ0hDGA28OzXobM/PXMyCBggeEYdLLG79bVwr3BbQPKu+f1y1NS7nr+/B7XZnVFe+dRtsH4V+Y8o+GgcC4cC+COog5d+l/bflzNm5+MJwtufEyrc2Mu6Ey2VR0Kj8+tykkDalA3VUUAIAkj7mb9OYRDrNF0WKiiB0z0a3Xd5tyuxcgkI23WVWFFReAY//koEjKlks9kYr14hxe0/3kYHhFKYIEYrndVPrr2nlq17hLu6o41CmCr8PLZpVLhisqLiwqg0j/bXlqcHg5Egbg10hxrKLir3tV2xSk9clWlXXtKEV9YSfFr2udqoyd5oHTwlNunb5WZ6U//aDWxrOyuBYCFzk0jiIWWrlasJwzRM5tQA3D8byHcqs2UhDKWI5HkmHkvk5njSuyIL0ShzijS7WAQFTNTWckydG8VKxQaw3IcvZuZgerTPF0dM4ZPAXXKoEer5G7HrnP9Z5U4zooDfLLPzHZxeXecGtNhRaIOHpneasnseiHlCT4Euk4IubATEMd/xgwYzFAGxp8m30y2UV1/395RlSJ5MxFkKtFUhXhyMoYWjAaqzsOSspYIN8B3NDQ/NhdhtCT2CCmaHSfWZbQFEuGKTQnKSOrRDKzd6EhutgVyKpIK2FOPcqvAOJkFdJ5S7+7WGd2dg6tdC65QH0/UKtIK5nZ1+Bk1Exzkg4tlQf2R8D9qrmxG5tQvDlsjKUHEiiVRaCV5rP/9ET55/b4HEwKWuyrL0oZHzRBoYUCGHdS/jATPgeNVogT7iL/hW4BfYrzryEk0uRRQ06ryOwNrDKX7cduPDcw/F85tXKdiKmG5MHKosR+WMmsGmtxSAkoJf8LwKzivBeSLqoK5qmAO50iB4KhshYHS4bj0McOhxL/eIGxY9SgrMd/DqzpxDRBiGyvh6j+IFm7vMPzWNHsSqB0Y7eroPgg7kbkg/JbUEuGNycrOSmqwkRXa6ssjKTgahlUcrX0DGK3IHQO32ieLK+M197uUH6Td5NkQit7BlCb2y7SlnoRKeAaFrLAp/DZgaQAuqK8u8ayaA5hyZ+jTF23MWjWZTPATtnHkXi8BOTkSMDQp/dYLN4kN9Z7zDX7QOpjG9mWtjATHD4KCbFGUfxVW+SALOVt/tQm5JX4uK8v0fUJB6VYuICYUYhnD4Y4QK52vr6TQ3JyZi+OjXH5Fo3DLAftIKVdG2VhLhcaPh4eBICj9Wddza5dTba/j7hGnHwqeDp7fRNCryYda2EZx80b+yRwMBvxFGCtp7CJWQTgqyaNrqsbu01DlqpER5gH8HJz5A9XVhFG5I1k4J2G0tqB+Tc371aoKMBLhjIvMTErrXrpKh+SqrxPGeckX4q2Tw8ZUcCHLmSq+2YFl9x8g0rjkb0VqQX9fFcuk9qAtSNAe0CsocL4aWcEJEr9yx0jwxyedaDe8IGqbx/AiUyymyOdIvNCrdfWQ9VvqGROqKELgKfJzKyO8LzqWkmkjs9UcNJMzPusTIKk+w0aWPT67P9uFrjNqImSGuWNQr/gCsG1CFyoIjgCCi2k3pHcuB8Z3HoY5J4sMnnLgJpbSOTAvrvOnk5o83iMoUsUsoQAPvSmqsSsqdyYw9XgFLSw+gDNk9NbNkQpEV3RDaB6xf8z0qG18piwuEE2lUljpB5PEKz6X96jJnMtokxA66uTPGVCg335BpkdJb8x3QJiwVKUskxl1ggXdSitT2dnUwAA6CEEAAAAAAAAAAAABAAAAEuktnwc/x3/HP9D/yX/Iv8O+P8K/yH/LeT/Hf9B/yT/CEuGIig0MzCtM6/3z/BlCBJpB0hzB1tsTddYFUbtfqomB2Tu977qxejIrGP9XL+ZP5dxrWk3TxzFrwAlakXQIZYL1pKIl05v5w5T3idxDY/ToKdDCITJYTyGTx28+4soFpxLAdqBBnuoLfYgmFvOP+TCQtTj/Qz10RTFU3D4nMySu/hqidSeqHchVIgI8PnK77DW+kNmH/RBEfOLTPThrt4iclX5FPgdCV694oiUC8TNBxxLT4JdVeCdbPmN8G7qoRYvqNbPxDT88FNYmFTTFmlZVmYcdGfmAp7W3HprXz2h+327ffZ9o4CdhwoRrbTgt6IgEduZQWkW4LqZaPhESYtDmXjdATjKMxxkP+GjrdwwnhcKbuc6kTPmIX4uS4YoLDY1JZ/zCNeYEMfjhEOmI7aKP3QgTmvTMtdcJdYNIXw3nVuv+zi8PNkfF9yeu8mHfYeVjH4nYLdQHgzmRlCqTTEvt7rQkRrepNRj/fWZu7XHFiDdqhp6I54uBCwAoC1SKZr0zUQlhYabMCdK8Vzca8r33DYu0CPGZS1smhz+9H9RgAkaIk+ts1n8WALEx72zey1Y6hi5TajZHpZZttCaqwrdM6NEQj8AIoccDAs7CJbtuZYGEyA5CPy+YXoZ3MO2HU3QBGIbesswBUznwLVeQMlCuLIXvCP+c85NTlfw7smjbTHlwHEN4IDKQnrqRSvLFM2MSRJfOZqkZdgvIoZt0TvRn/lkzSVbjD23qIcxzVJXWHzHCRwMsEuGOTUwMTicS35qDoQajApfWF0a6PqRWsAKu5Byo1+Dl/3xgY+swYCfoqKdGV2Yy2FbXEx8WH5TCvg7xiOE8VihqdJZO+qauNVrv9tg1CmyPJSsesxaZ6Mrh8X3XRgZPNcx8zsv7IyBqIIgVQqK2RI41E5HkKJ9F83zddOCSu+CfA5PF9DwaZMgD65NmOX49bRBEjxMtyoeHu92Zkv6Y89zUnnj0KJ1kAdWRorG6AGCQxhU+Jszj3NrbNCPivxouBILW1H+qdPrSddENgSRP1GxrRjoDCCjVmrtrgkdxf0I9D8WInKHwtBuGRlBuTnGzReOYZ/FHyM+s5FFHOCcV+zKzPGabB1hLukC/OmD475MVkuOtBWbt0yhR+++LsPHFLHBRyS+ClrFY7AChsFo5lXpSdSM0LbJ/k9HL3vyQiZgh4BLhjUzMC4tkF+Z+OuWJ198HhCCho7azdeDWZ4zAnIsw0ymD9ncpv3BhM57YG1gcyVcwB0O7s9qJQDLp6CREXM2aNQxhorL3t3tKuXTk6kc+KbXmjsuQY8to1LG/hbpeOHexwks5Oa77HSuF3y3YDiRd7vhPH2oEGNfJtHa+4LRngC9yZbbZWeq3mk9IIIt+9zpWBo1ozuL3F2ynLCnzm6Q6FwRet8Q8QgiaWF6QTALeW7Eb3yv59ONVvudFBuiqSB3Tg+txoowfbXP+LHwkLIdxKCOOEYI3Wol7e1O8cH06qX2PHhsGX72TZTxDOTsVRw7XUIEYqXoDngqjebCchCHSIFSUYokD+GTvyCzMflX95gIRZhufbyNJm2WmCOqZz9jAw14S4YxKy0xL4HJnNbbFC78PVlxw6kNtesSo2bQWem/pv2oYMydviSROshzWR7J8fgosyFrBFbcx6ylFw7Jq2W4nuIYCi4qaTRStJ9NEmwMFzWHRQWWrY0wQphNeuEUoBVGnSxcpK+o8wSRMX1ldEzwmJYbBlDMgggVB196EuqkLgw8C+bkzGIxTekxV5wRfsFIoikOdtF+FhiqMXuZsbm0ab0hEGNvuV/og412RGSW7Y0l6vNAxXdXKqrPz361lgN1nqFN7NbIgReoGJcR+QDb3nJKFxejcode0XgSTISQp18kEiD85tWkNxopVglHLCmAoNxTtspOj1Yj5bBJf/3zpO/fdCSqMSHwXJ12bTKFsgFKAnXMReG/c803TWSolHTV0EuGNTUuKCGfkZaTBzQAPJmvK+ArHr6fj5UUXx1plVR+joZmpCXGaLW6t4q4XIgGCXhUPIyOpTDNcrAL3J7eoGou8NuPc4/6WhmRM29v83v/az8YGSWlOKKO0jzeUhWXRwgbHiDo1hnq8/o7CQb15p2HikL53eLgi74WNC/uZ5axL+9GiOjwb9LI9rvi4TfJc8X8Kd1AaDIWnQ1Bbg61IDESAi92wUSvT7/qjh/Ybt14093S0tQfbZgU8jDEJdxuMOH1x5CJ1IAvasixXqQXqHsX939a3Xgk3KNSqdDwWmpLtXbqNYubHRAvao+kyDN/YRvlwkpVZMCWd1xuRF0UcYHYSZkgbGn7JUDzQJHUS4YoJioqJASgG2qOkZSQ20dIIy+KQtOZbOhoxhF1V7mNtE6JijjXckZQ06lSBrgEoCTfSO5/XdDOPw8nEvoISssTJ6DIkjfninclYZByHlROP9okQC9qnIU3w8STDR9nn9y2rcg6cPJ0Os+Fh2LZOcAhyhqHMX3vF2c5t0R4GIkdHupy7H35fjApqJnohb/DZeN1o7MDAdI+l48JWgAkW8JkROOruIggQC2CP2m+cbsvGto1zn2AM0QA0nB3/VSuncwQ0byrR8oyIgjuIi1wnwfma8VlfAvUDHDydj9VDebLWcE1GRaYqatSnDCykAWVopC52rjsJMBLhictLigqLWxKJHrsCI7k8GeCOHHk6X3Pgq7lo1PChUep3x7CzxWLVI2EvUJ+LYI/BFtloaPxgAvRvt1sKRWWy368UQ/LLw7mDSpmkCNvxib4a82ekwYxZ56AgOwEvwjDPeAXeTk7i5MPm920WWw/qBNuwf+OvpW7wOfHQVJchBS8aFOiYOX0gIGlqZGBK7u2N+ZqSvtY3vaL9Zc9G0PSrJy0QFYmYQVuMgKLlLugwYCCcVTIo0+QfS+mg6qBRk6y0sB5e2936FgD+cIGHwfEGd2IHOakctz0BBSiHdGrQ6aSjPq9Lx47CqqAzmtfq9xn+Op4P5K3OU16RWjtZ2kMmPouBuHuONY8S4YwLDEvKqAFlRrFDwtqzEwXNSNk0KTG2z/tKihxL1xLELsik0p5Knwwrv3uu5shAP1IPGs7kJ+7/B0wcT0p08WC+pscNaQBsCTg7JyRdXOR1xChMsSwfcuU9j61dYvC6B3wnGx/8q5d3eUVcxizURm8u34KKcQw1TovEN8S82f6am1tmpEKXXlPnv/tK/kBzWmomL203vsZXeAa5m+H+SJoVYQSXWN9xIZ57O4gzyT4ytJkPaN2s7AbR4IFDAUInpWgiS3PZcti2OAxoQpMIdlbPdIMqs1nKVqeOO3vApKjnTt8FI2Rt9jznvFOgVl7sH/FTrqgoX7u/bFNqUp5DolHmPkG0qWSF/aOUexQypS3LEuqwnDDS0U6tgTwX76wS4YnMS0xN4s5ran8G1T6wBb3nrl89y/6csxIZadZpMEWwqt2KsQWYK/33xSj2oJbftCSKfwJvHzSt3EHOshNdbO4Bf/YXK0AwMemN/cJ8yDUEtagIcXQLRNUHbuNFGis7440600JDk2Iy71yxgjmiL2zxewLibx1QdXemUk+GI8Gve2g9vlyKIoLYlCsn0omKfnHAFTnENG8o0Cyq4absTqKtZtMRXsH/UzkyeC0cKC6Zy92JbGqld62bjWAoMj6V5IJypBH13Y6G3mmFIUZvjem9kpD13Gw78XdM+DlLVPGEHrEbiJLz+K/OE6AOUUeIymMsK2ViB9wc92HcT6mbMsMTqyazjKJqHVg/Qq4eKmNoEzrnVZCuI1ugmXXorEDxQEV+Cy3rPycX5HwS4YiHx0pLLAWtT6kVayAy8qDNB6bmTpY+eVexCCpOfHMEwdWMvjNUqiuWHj5fLO3RyoKr6OllV2mzE158FGrqMqAAJR3Z9mArNhUhZUuWVS32gl774KY84jgFIcKjMJEu+PXjYCs2Cacpfq18/P/0+EEpCfcLaTt2si7hTTPZ45cXQy2OIOIxsGI7UcprKzixGYrtzp6JrywF2E5ANAQjs5fvSlEGjZ63qL2guwHfmaCEXQDqd7nOA4grNlPwBgqeamj6uz8Htocwdl50OWmjCDfOQP5pjF4Ac4dSo6dyoHk5sWAS4YzMjktI6xEYUyl0Jk63rQgkeeOwjNKgKkoGPSQYsyWhqxlzwQtFSWmZq5krJlLPjpyMA/WZNpYwJ6qogdhWOlaykR6BSM/DEZoXkiQzck+SOCm8WQNXNmJlfm0t4/+FFtVVOND+1d0Eh/wobLNckruZWOIw8H9wwWG+sC99dYodFv6mZigsUE9LeVbHVx1rjlIh+Vp3jbQ0/Xb+MWda0vJqZqUrQ0UHfFMU806cpw3kvg0cG7GOdIidJJoqUXObrJDSqlWuacbOwiYytjaqFtgrOyW4fC+fJmMZ0lbtUsRii2hdnBGUq4kAq9Sp6mwj4sFhCCsZhzxIUxssPequqdyCCFsmPVwPNsWJist9nnXrsE7f2uVX7Z2D3dLhjQ6NjEyqRAtcHGx3D//HyFvTi3gxMCLOaybTHLG93DAWdR6Oloe5EwG/KKub/03WBSr273hQLo+sKkQFBFhuBQUJ3aGiTVwMWocdnKJ3FwKD8dSVF83x6cEZyeC2eboKhtMJtZk1m6Iov4pwXQyammNt0CpQe+3Vug7pnjNtAlk71RmJ9jWOVCSHXK6R+3C+PIoDC6Cq01bnMn+I6/jpIas1Lvo/LM6+KCl+8+NEJvIfpgU88+N4JAofg+oYpMUrAvHKwyWU61xLw8RLNteOAe+pN46TywPnydWpsltyTs5+5GEj3oEwiEkeL6FHoD/8AI5KVRyLAd0/oeymMso+HSbyYUs/gxe+wh+9xepylcZqn6iVgxBWTTkg4tICmxNsPK+4FZ+OgAOXg/ZMYSJMbymJ/+YjbdJztdyW87dgEuGMTIhLjKnGmbcjgw8ZRgG5uQLMJP6LCf6zkvq/q4ExmgE99QkIZOFEct+kIsLan/RREKfehyAovmuHdoCTfRLb/bQ6VD9Wtis8cBb+U9JBI8Ogfr/tkORk8Yc+5g6rCmDI79KL+a976ClFaebiA0dp6Aabwf5om+LLglGT5UOE/El6+iFPE0RTuyjX+RlXbL4CI3RVvsVibFtjKqyy4JI71IxfiAoNBwb82756Te5ouYl8YzSEgoTnOgH6qi4DN46yQ/aq1nJaQS6eBguv3IRjfJm22pkCh0psIfTQE4jkWq9heqTclKnEJ2b0VAczn2kE9QziVA1i2TDfjlWXOpR7pXgPkvsx6yUZMd1srGWtWZoYLHVBtatawcGAWoXtp9KFEuGMx4pKzCt/enSjNcqwZaxsMiFn72Bhs7u0PbpixKX/1FM0ReslpGZ5vJ/OwgukzdWUm/RONUFHmeqtfVPFHVFBbqx92AjCuaO16cgBx4HkrL9oO++R7ypcsM8DA6A8v7ZeQBkOJJo70hYM30WRy3P0ZMUjN5OtiwjrnMyuIeAuak+KVNEjQbk4PGVuHZuS7M6T8x7fq3m+Kry9919jFVGvL3DIGkHdaT2EoSjYpZqfiUoiX+AOqndzsMvkWEiqukYAn2b736sJeowm8qniNxkzQundB1XD8U8iQiijnpioqLNTgNfZYZKXJPG79Ctj96Bqc9BaAVUHl3xfKtW55R83RHvZ5vAT2dnUwAAaHMFAAAAAAAAAAAABQAAAOkOrkoc+P8t/yz/HP8z/z7/C/8B/yPq/yb/MP8J/wP/G0uGLC0gJSihOUczQDyWQ4CMWYRJrGrVmKJQ3uzIaDbbBoAFa6YcvUq+jHSOYLSuYmPAt6RVaseG3lWD1jrTZjRVn0nCrMszXMVdam9NmCmLFOqFPRfHElxnMbtVD7YuvKZCbk/6FyLbcYVWc4O9ZUOM5YVMakZpSQsi+0uYSWmopLn7IClTYn8tjdgb5pmni9gBv+aDiNIuwRdMR9lcXGT9xH1KmKPHDZ8id36MyY2Omebv7i4QbHEe/ZLP92+mHD3TEwdyIp889NH31dejsa2NLJeigj1zs3NGQeSOlbue82UUk4wRBkntnYL85J2em2h1CPNCjP64S4YpMTg1MKIaNu1kNk+JrUTdqpKO+LauHz4qdSjIeOEZ4sWYZGLF9kYJei5BvkYEnqTNNUbFHluCXB4orZ9/idnPEX8AY5VLTQ34KE0m/P3mSLQS77eHsNRQ5BCp+YMWlp8iC/Brw95dsOlfoX7Sgj/B//eQrtCBYV5eqN40AnQP2uhFH7s+mZ5w4MruE0Oyn33ZbY3a3iHspp7MDroeIQXZzlrGXZDm0Vo2vzUtGEsYSJPmMeCTuISpT+6BEptjsHwsvfF3+s/EHtc1h1CqGRC585WUqIP69o3DW9+HV1ktFamsyjle9y2UklLAfWn7MHASa42B0Daytnk/c4iqkvb6EKDTcn1cpqpc+1HnUi56D69IekzuXwiwWmA+ZWX0IPngwhUsszWdxgLTS4YxKTA0M6PJ+JRT6vOGXlIPSqqUs2LTSqY47gY5kBUoXWoNxzsfQjSzk3PCU+p+xQjNFaeQsyKibmziQtuqhWeUNY7HvKGRghZL7XOvcMzAxuoYDylKFKbLwuv29j9aIKECs8XEN3c96OJOw9UJfjYfOlWLD78dyPDM330Sq+SidEs606x4hOufnCsXJpL4gJzmQRtEI5FVS7LjVt0ElXx68T0SAeEBI6kjAMbLa7J+ar+t8rJ27dCDgyWG7grBS+6Nt/CbRRbWU1hcKYlRkfxmYYKGu0V0b9aCraoBAGHvfmXJjVb8XMKb3llgL8kKQJHpTbgh5+CzKiQ+GwC11RcJ0+6y30mtbRg1HMAMvQWM36vfjh9Q0kuoEX4ww5z8VvjZViEYevU1i/BLhikzKC4usEeJAvhXYvEgSCLVKpSzAnB2R5iwC3DoiBoxAUIycNupUQbsWKh04YCwRiFQZO71wi+ht6SjZnW7ZfLCTYzDzmaqQPuo2wI8uZU2Xc9RRu89Es1opcw34MTAAYCv2alAlyOTaRirEeyrCiiK3reXqiIZipGa1RqhtsFUEF9DufM+oUHArlpcccfvr/DGV/SLlG3UxjWRCYP6vppORDd8zmb0nNDuDfw0GxsCKqCrD57q0a/BsgSTEwEdqXq/D3PI2HgGYoE/FevTXl4QrpF0k5dmWLAZ2ODO+hZr35s3aICozG2c5g6jrueyikvcDHbhI6x3Lu84Xkp4WvuLliJGZ/9Yfo5iS7Q1pT7F/QOSslElsZdgS4Y0QDEtK5/XOznDzWlQfgCAdkmenwLIJQrsF9SR2pYeJyZHzMNRIEeW4hT9hf5hDTTaheUc1WcMC7Shychza/fOQUuVW0u+NT7S2nFGpU+YJRvQnUiKT0QFgeXi3y0XvW+NU2jmFn3iP2JMok/v9LB7dwaOC2Jj5rhAqiC4FoEUHTRGBu3xqpVq7/1UaeTBIwsDB5z0xam+nxwpTGJOQYYAgbmMpjuNSeJz6K4dvpVrg/lniKxGg7LaQT7oPXy8arWLWXsBM59qlDe6DWt+V3GU2dOIRroYwKyWAXzbbto2p38Z7+kST40xf6gJk9rmF2XUxGh0fdNySPqXhinMA0G0XIyjSVqDvbDcTleh6n++tNCRoKPk7uJDk7fez4eVzVM+Kfel/V7kciALclnrhw0wS4YuNjExN55Osbzy49sdSqUHECqvl4M1+e/qmyAYBPhfpRcfWa7/jXtHBfOuIqca2ggYL2qlm1C5G8Awlr3K/xUa77kzTv3E5Y/rDYgRo4WA3xSLS23sc5jd7On+N+GpIRkOGpUAijQvigyl4i0I9H9X7b4AI9LlBZPPm6ugyx5lW2PP3tD9Is3OdkjhIj7/EW2/XFmO0986JSnIvhDJLehfHJIL43+HeCx0MkvXViIR0/F61oRLByKVkL4R6ndt6JJsXL2UjPt0hO69gL4ITC0h+WWmyi3A0GvoSGwBodJp8Zq+jhG3KuoreVJusM1ZUANg/o1O+/Ksy5CHQ1h3erQUqoChfR/kM+oy6pIABLpB6/iQBumWkVfK5ETABbstUaA6HuUVpfqZQwRq+v2COxO7IT8h7wCOatnqvZJLhjQ2MCAfp8gWApPh1/dtultmx0k0bWefaR8HMBE/Aq6i8uVtdF3vKkwo85T4qBto0gQmGMepj6W+BKc2101dF/DX64CaOri4KK7nnJCIvPYocykAM6AAgI1KM/UPoYabMa1bOjFLoFZrxepiczwY4IOYC7qcDn41Be5ON5GDzZdeCkMH5WlhDBiv/PyiPjjQInQPbfXNHjLv4+9R4KjQwIMWgDDCOcvT0KfWp33A5W3Fx7GFqczcQwZK0avDla2gMJO1uD4BTW+GJO8BA/PueG70Pcu7sb788313sq3RMCuHROCLVPTybk/PIBe636jGlJMz12xzhkuHIeW55Og7mq2Mp2pxWHelmEuGKC0rLCeIAJiGCPKNejr7uw6bC3H5Ycu6M7XVMxYRd6YgMW6gIu7c0RPgrEJbg13BI7F+lJV9ND1nOB0dObNtyH8FB0r9MX9ch2qeOAERJsX3qkEtdkCSdkTUqqUtJ398pCxIV/2diyjatVe2WlWOY4LJC8/JTI1zSULqvuJFFQejg2IfgIu8FWAlm0qMMsugfcyIMS8l6fsiQyIImPYmvtG/sMB0xl0KHHh8JIz5pCjAgUFan5gVrM6vvmGyHqnXiiFMW0KUoQI+Fd7Dy4IwmLDR+7NVy+/AL1i/mBPAlsS6hC9b2A7v7piGzhvhpkCqDcTNggB3ndPPwWSooExLhi40My84grI9H9nDLphQ21BiUYQNUhK23gro/TkJ60VoF0cHY6k4/NXg2SKVYMqvVVfpoqagPRwiBbe5z6s9YgTfKb5qwvIbueq/2dYpSmPNSPnbfY8AmFmxLvxXJ3Mw5dV04vyQyDipXUzrNADhtZTK2il+nPBcecwwkfrcFP1SsXISDF4fLQYaACueQ6ndLYjTFPzzHQszAv6jSJ0yRYpkbRlks3/FuSuV8QCak9KmJTjCaHlf329kDCmYNI8mZIrah3iNEQU4QKRc+dO8uazVkTEzFnOx+iRpBfNvLXUrQMLhwN7GBjs+3gqIn7Gh5UkBcKbpxWILgBRXa9WyQfNMrOIRIs/GKDdAtl0XeQ2pcguRx3cmgOuR2KUSY4ZSxkuGJiAmITKrMTgKMgLHfDNt8U9J94RqWotK7osPWUfn22+62dvHZAvaWRZ+M6qz9fZYd2bP9R/ZVbY87lNlobt7IdsY7kUOfWrq1WIgpgHfV5ofof9uC+jC/Gkgw98lbdl4XISY9lTLyezQZRtymqn4gpqk3U0Lnvrt0KmFVjJBHo2gupjfdoPSu2NdFdiR5pQ9hFWiB+AZa25cgJmBjwdfcLutRJgAs0PFA3KPngWq7eRDSec5fVF+ZLfgE/FsxHhnnz3hIJ0L2ywvb4Lnkv/6LU2a9UXKLwU+Byqgg6gClrgM8mTy0gwLi0uGLiotMzOj3rIVye3lxKcjrgrMqV6lHi6UX94IGEKiIJN7e0BKWPQk/NhGKr7ll4Ikc3QyoM8jyF7+WKp2SPMS1xvdXj9p0PMAvQ6vHE/w0uqaxrpGuZLg1Tfblh9QnG9+bM1McvmznXx9JVWf2s1YNBmtgX4lwhhSCb3QeZjbhSw9MI9/S4KBXUDqm6arUujp2Ge8qxYOm9xA9vKbmDarGfyGIN9GrWzG01fHtJ41aC7R3H8EYp4s6ISJWxx+nMjHPkpWVKCpNQbcJiirnOh1Q1FxSpkw02DOmrajWy6PPMpJO7RC/+KrlnXUR32BRMn+puCPx/Z5jhcgQ7sspsvAfl61SiXWwOltf7lWyVmUlFiM9EZosybY3sGVtGCup7apUVtAS4YxNTssJadl2eMQEr0CzEbvhkhKfJsgqZFeGf1p2gOPDPcutGpm8ZnxmorkDBDn0rYkZsFAQOCnLggt9N007G3HMiaBZoc8coD9e5HwMkKZbMjLvkIeb5F7mcMMtXnnfoV0u+zbvuTId/i6pKl61dYEzBeQzBsX/jaTEuYLpgo2xnpujBAqgu+YdQbqq1ihXw8+dec3nFAi0z4QdH2jJyZp7NhLQn0yqPZEiWnhVgRY1USSqBi2jrpUoNp4Rh0MCwTpGa1HtAg1n+IsaL5JqnO4CoCjlMmHKXX/TbnN+aLEHlMI4cMJkbShcGWctuzUPsAQmdkFb4NIn46cLvUZbqRJopaRjlaupFtqmRkXzOnzdysZYHrYaZMKMVoXPpZ/vu3DhQkzI9cPrQ5IWKWAS4Y1KSkjK5xkJjlTjy5gdsMjpHESRQ3TfIEiMvktqXt8gA1AEv6Mfrf1PVX9zqxOb2KwYembGvyTRK0IKtso+sgCZCf21lLGiLcilaXrgPqFbfn8jVYcm73kfwQxsSbaVtbPFOgpo7KkQ8yYf+jAyI3en4KjQukemPRQBLwlT04vHsBy0j3LtpJaZJz8xSezGdUofRogX7SAJ8QhlG51FMzob7IVfj9TUc9OZ7SSX2thA/fQas2QJMGFRtQ5fFyB2BK1VSYO3aSlv6IqdB35Lf4FscasDNzoaJlZoAQJ+PggriFCjmRtPcdTk7FVhLGB5UltmPg/QxeznLWD2pdfdu235ANfZBNAS4YrLyklKYjDpfzBdJm5kHyagKwqetWh3AyDlwknRCke0P/DuTx9KmDXz/jkqZUd9SCIwmHZ2g7dJE2N+R4r2R/q3FnaYjEJQ4IhuFq5ttMFB8JXFy6R5cxOsr2MVnSpQC1hGTMXvfAneoz9d7HV6OSiHjl7KezD2sVRatCeOEpjERNJLTSRYVGAiMOtx69A5rFqCl6pIhnCPJqkWwjSpMeyYx71Umg5K2jydY83qS1hEPOHXR5KQxgOzSKo3KuToA9byOGsDhfJgffnlJ1S1RcBqh/ZadPALWC4r/DLGjdW9mynRgfWJJsTamm6HgjlA+GzNYENI+xui8ftj90GCPCwS4YsLyowMYjDrcevRyGPoEYJb9raW4MSMk7ACXy5lVnCYLKoFVttnPlc182L/bn3S9TQiRB31ZtiVHCKToDkEUoLkgaHr+fNZSL2KGvB/gWi1zjyOgGLoUSl3dvB3Xh1SoCJNEbROs0u2VDkWlqQwF/VqLmtnF3+lTUn11krQG905g0hkB9SARQuNeiJMrm/qFfi43XXXLbd3ox5A+1Sc8BZRAeSdsbp6jPA/4ojgaAf8DfOneQSXtRoGXCJK8qq4qznMYE1nJl+z7vrn+bgDiWp7ScvzPtUFaQdE+r7zoIXSaPdFt7ruRQ5C4uAiZb1PuJBZgkBxsclEd2Nomk8LE8IjX/CeqwuapAXpmB5h3rpTv6zqcjvcCIpT2dnUwAA6MQGAAAAAAAAAAAABgAAABHxZeYc/w3/Jf8i/0v/C/8d/yT/EuLx/xT/Cv8A/zj/H0uGKiosKCmJdgns93P0H+ToH4wW7XEymi+yRwYp9/ILV1E2oTT0ORV9I2V6HxJ1bBgtgbdcVzSp8To968AQWhBk5sE49Z5spkREgG8BzMHYJX5pHLJKz4FH+ECIw7iOPkDFZle+89xXISwjR7xY5sF9jR1ZLJJ4MLSr9Kd43Ab/7MOYDEQezC0/govqdBT5Jt+aAYg7uxA3QhRso9nqswYRj1XukLi1pdTo8eQffeApSqKcQPfJOrmz0X0+riIF7crhfpIjedgal5F0YQYAu6sQziHVbXzppICMqchs1DwFfKNgtf8otwCgf/PwoelmPqVLrwDEXOCf1FREqW60Vfcp6Q+N55nANnLIvcBLhi8zMCwwgOv/rrkYxevt8SGIYDe1GK5TQzO1gxYhlnA2ld8MMmoGPDS8tsKE5lfWDLPJAYCBVw/1+BSnTNRKCBnimisP089GMpf3W8l6Urfn6M8YBsfMMa9sHpW3UePqgq6KxE5NfwiCK7U4nbp0mzJkMjV/McdJaxz7Iva6ug1TIk19tZ27NfXE5MBCqsQgJEko6lG/d4CC/R1ctvzjQj7ovsyqfjDw1UfhtHGHbrRRXIQVaCus3yvtkStr7kVzTNiqTKdVoumYfRT3iAl7mPrwvTI2n8JJrOtxbgXuff4IcjUE/QpA1oAcjGhD4o9FODT5IKUh3XuuWl39Xk5VI7c/axnWvVff7XulLG1968D+yDkmt6DW2ag46Qb85tId/SZOS4YvMy4oNKUjIe2ISUsYpu4/gyvoPIfiIilBWJ2oK49WUzgJki87OaCm0Dv1/uHmARC4hIicpueKaVK9V64dq6aZNe1qaSrF3ezHIJDPBPqUDaFrS9Ar+0lk9KlZH0blkDfJGtKBuO90skdiB7IagqIrkUQDjw1YV3s59NLPO1F23AzdLyDU3vR0Uen9k3LL3WS+b+x10K/JKDWQyS7Fmk8TTPAlTIs+g25kedM2/Z04r6fTXXIXIGa1V1QXyUCoI8nkerYaulzev6U6UKDoKb+b7HHnVNDwR27XAEM8x0NEBMkZ8puvQ+iWWcH6vjaGmtkErXlAaZ36G2gbgjCa0lOP+7MIbgphMND+mOSWlQbBaV8tbyTuXoYAq0xnFKPmQEuGNTg8NjiqppSdDIi9+PyPu5Chj9p9jTQKa1GsRZWnYKVjb9Zwoi2TXU+HoYt/xddrgUCouMhiZumAQKVWFMu+Z5qb8Rx5sHNp4cKYMvdh1YUvPOKauF9MYvpOLGgwlWjMLlxRlBCz+HzlZ4ihsPZP475JvsneaRVe12fU1CQdzu/Fn7Ft/8eqEto+zK8YiN9ExPj3jTG2bZ6hmuI8vUrCv2zQ0RfQoLkRolR8BkK4g/R4ReeXiwKEGP0WUmFSZc9uHF0KkYLZ466Awn5xr78tjbkWwOFnidvoWq0BGdexQ32IrshghE+8RmSWpNkolfEO5DJbSA2+573EKmDPARuVHPRsm9YviEg5AIB52aZ04tIQQRsoayb09gb3QoCxfyeNqbIcUT4jtKHcEW4r0yNkBl9CBSnfktXVZABN8a1GhjCGiw+H/iwsckuGLSUjOC6uk4S/ijgQeiJDYnN6g4CqpE9H2Px/nEFGOvw0fJ9x8rkgwx5yV3Q6nVM1j0CuY+0G/4tZm322QRECPoLUMVn7VeG5tSD0WD8I+hzH9/6J0/5ArN5ZJQsy5GCH6Wj0owdIIoNVOlynUb9U8m5NbLm6xA4RvWWtcOvY+USAiIBGmF+NdPienh69rTdUwP1TnQ8kj32nerIpjo+qZTEmmAG9+823tfQ2Qf+UwzMYwK18jpTvTyQQPqizjJY//N6cOdXsbyX2Qtoy8pqzBfbkYry+7LglXSMRp5KY3N6ujRK4Lb1KYgLnOPycnfP2zS6/9FOK1zy5/Wb//Lrqd2K8Ef8MivXcS4YmMSw0K66LyEMeyXTzo3Auo5EB7M1Qio/fQX3XBtjsABKKG2Ch9ND3Xk7Arklxk4ObIdweLOwQHMSBTpcxH2LODO+hJXIyo1FCBDcAi9KaXTyXd7zcZecs7AtckKYDz4yjKKsdxQ0yop7+fNMKqKRGIYhP9UFWgWobncfq3v1MBNKr0tI86+1Uqy9Oyu+27RKwe3Wn+sBxYR0UnFahyOdGgcQj0VhMYk2p0sMwtDK8cv9KHrTHd13H0xeRhKr9VB0lh72GR0ig2kR2V0RRSAr+xLkgp2yrhMZcf2HKLVtQJvtYwyZ9S0CmMEVSPCNGUKPW0/9UZLLuz3RIxWVUMrrEFd7eyncXcuJ5sbnf9Qdmlr4JFAQmQ0LQvptLhjQyMikso2cRUxjg2EURW2y3ow9rN3sYjGphPkmULDccZAbszITDsQ+aPTMIXtI8KW6kO8MQRd1YlJ+Z50/eKdLZm7Qti9OY0UX3AHdgn2T7IFHXQ2wsBjV+Ncmm6JIiSbx0vAtUvX2IKG3Ank/PmPWbbc2L4HaM/J7jxHjgFzbqbjUWTgEVAcajoSHhTcQCLePOK1W5migCigF/9YCBjLDLOKiiJ8vA88Qrmmw5btUbaq7DSugLWAiczoPz5JsvVoSjr5iVnIpC+JqOvEy5wdd7XtAPje0DnpDYXvghIF2skMpzwTEIep9bh+6KJ9mX+JvYie09e7Nr4RUJaG2pxmeOTWvalqgjyMCZRzvOvi+9hnj8zkepc6pVGHG9RnHWLIBLhi0tKiwsiTLIWZS4uTTgetbxjShXD11hCnoZ9NtLs0q6R/MOdaAaquw0cLOa7moQFyKAiTHn26nu4xXyJcuj1oIS12TvtsdW50fVhf7EzG4nesL6maWEpe8XyxHKSKYQgQ1C4qhEz9nsuOgf/GbaAnIWWvzlhTj4+bF8okYGksTt+LNQ/lSMozuLiQasY6UTWbopNbvyTnFkoEmj1K/UtQOCx2hpqhLJyxhViGLbtGm61iYAU4CIXc4pVksdGeI+VuX5hb0jVfeVnAb6gma95j3aX/1/G/1rNGpGXlfz6v1bGIhiqR1yJ/N4MfRoJozlJGuEUKQ5mYNxCcPDyRnLk6ReKzs+4X3oZc6jjLUlk4BLhiUpISMjBC8AOy8nVuLYKPTUx77u64aQ76As/1FvDgKahvIQWiHDYfDnwICiz2yCMeOz0ViwKhtouVDVTcFxXZfZioowUxgS6MLqYPo2Huhj3WgoKbA83pcM/PGUyyl1kuaTfUrRosJnG8XYTrRhWBsdW09AA/pYRRIVNH2n0r4QsoblsoZziPEBalBTz3dsznq/1B/XL8QD82yjX/x5w/UVgLDdNNTnljnEugfg70B42fMkTtH8aQStgCfHfN8JkZ1j6+zCyF+hTcmmqLlJW//CqCW9G8o4xaahnk+qDFVzS4YiLCcgLANsPirIPnag7zOC0j0CKSQq+1L2WzwHx5obswKA0gFxU8AiGHKzAIsS1vk17tjlzp7XIpSQT8eMnHooBWRi/4ZdTkxQ6ivZK+sy49D7eCHi+mh77ItT/GQL5SqR6SUlbc9kxb1JUiksjE0nKp+QaeJTBuR1oAMaWX24Y3nDBCWLzX+Ln1e5RQ8JrCb5s5uqJZ+93b+wIfvAcTYuJl6e8nDqYHSzFv08hfuQeanZVxcHLaGQRmdQWKLw+fguNlLBhxgh+8WTOBi7KTuMCE3br0X+YpZgH5VYJHFQFBvelTL1BI/vejIxGkzg7kuGKi0rMi0i82pIWYlFRl7wj6IdgI/4md4kDFVu/gQY1jHusehanuQ0ESNqGeK/X1wmDLyq2L8DUNU7Dphh5EWqodflmS2EzwKlR8YjqegNB7duVn/vE5dOzEuX1TAlCAd44O+luEajgncgeBqq9jIYPAXectgKe7ZMMhA1J4+nPCxUN5GJbmTOKFpscX8VrYmWjw8FTEkeXmDSjlnD0JjiN3mO5xJ6tYD3l2K6p39Jodir/A+SHZDRzKCBWlCt+IiGXaMNX0Vim7ESL9LX0rAj5j8KGO6tFLzS8zAGjhC98k/prpOQR7SDx2xYKsDjDwqjjkH2ZnbO9vFA0jO+VeKstP91Zb3H5MQlYDuTgcVUkqfAS4YuKicqK7GGR4+f9GShoT1uLxuYXTU5ZXaApTVQ0q/fgdIx97fK4t4XnZeFvOvoei2pGqqwL9qoK6/MHXOcmJlMSAE/JhbSdWkIQojICre9UIqL5p0MFnTd4Dbsj+Cu6Z9PFjsadk6H4lEx3mi30Y1nfGuRHDmhrfLjAq3xVpsip8xvakCwR5FnZDQjTCBjEEdWiSoavRFVTsEAxwErc9ujXjF44HZbMwiK3we6J4CwaZgwLOOsUfvoOxbyCtHNXyp+dY+YP2x3ogOcgoKTMr6dVuWEJN9ai/9ssHijWCO6hgsAxGZ/oDhTdMx1r0SSbVoSJLZFj93lFR3EeepMYTxLD8cGNbIvwEuGKiMjKjKx7i/ITLRVnZD/qg2FfwubNdDUuIu9rCDrRPYt+U99w4IdD0BDDoR3YkCwR6wJUAmyz4dqHfvPIHcI48ZBBa1ZhRhUsUK01gQiM2pAgLCgndhvlDPXhkG/7KVySFjSL+de4T6biKq4orEo40gOmNX+s7VjyfZBrC/oaJOZf97/rY2NuZpqmJHkfmOL3JgiJgpxQGVhH/LWcJ3Hs7+mrIM3ilp+rOuYOmTr92zSJ01DfjRjwTIKuASNNYP69OoZgaKSEj8vSAZWy4f8t9WzehDJAgPTo1Ad8uhOxsMOJF7Jp8TMdo9W4PjgqW6aJJih/SaqES8vrJHsy0uGMjEyMzGyAF+V8DzA17Id+EJSiG6NiYdJ8YicEKEeKCcFYZhQjW6eF7mdM0sj8iQmHUWRQPorcLHl8Wd0Yw4NZ/S1b3ZrD7mU/vUT8pclWLDNTE+7LRfH6/33THQjExX6+BnbyQ4BkrCvsHoG1nEo6faPbUi5yK5bFKco06ewihzuow+c+Ukje/8mkVU7WMwxqiPgA5PbEoIcYKmCT4CdAYTVU6yjVsGcx1Oqw4xEep0N7eMsEXBPKAW9qLbcNWNmDgcPEe7DM4WqwXSOzKfoTI7TIzFIn2BscItiBblaYNkGfsEAbJHQk2rCPsGcZrJxGjrx42dHPekwx8Li67WmpeKLCaO7GKdh+mfY5pUrD2xAqEdZvSZ3Z4SM3LhFsbccGyCTEfvUzMrNfKMDvGt0UskyrbqYS4YvLysoLoOZyLU+mrUNaMcBXGq21c//sn3DDnbFTAz3s+bM/W72hCRX7y3sGwTsUgydn/OgsHI54fMTXac/yj8TkbK5iXS+hBMwbgjIBpn9lSmgVSd4BBtXtrxxe95BZnJIaKCukmSFr9Aq/iKYoCDkSuRJpuTfE7Kysl1UiTfpBX1SjRP7HIBcRuLD+EiArpMcUOc9ROLIcb3WIWz61ruzGZFG7DIOPBcohwRK6Zse7VHG0viqmKyyBxU9G1GI/+PZuTtsc/i6QBz+7ocsCiOMDNn7aW0oPKxPsk3kRUCWw8j0TxKtgF/w0Hih20SfmcnCRi/ae4ERAdIX4Kv/yntuwZWsFprFgKPfYKnaoJZCWiuHOnoRMYwLMmc64E9nZ1MAAGgWCAAAAAAAAAAAAAcAAABUCTPbHf8w/yX/K/8M/xH/Kf8d/xz/Hv8v/yb/KP8s/xjyS4YwNzUyLJH6e+njbKbJMF8U9l/rTfFROo968zGg7bWkB9ife1FWTAxRKapo5XbmU1kimTuvJJKV3hmkc4ZVGD40dc8LEegXzgae6svw8Mtfs7C24H7pGfGcLu94SXQnx7NxczvZOn6OLjgGtaCSleSGWoKLYSdrS5ufqYqOFOGf40l25KYTLBKuGzHDh/5cUzYLhKoTaIAikjL1uQxG/uKMppJYsDRirc5IYbiRwMW56JI0qUxmhE2AEBBFFy421f46Qp8XVzWXV88eo2hL/Sc2fE6AgsIYwkZ7awa2vGYiy7LagaVmC3co6XmBG0F08kcORpOQSwzmz0zlCTaDy0iDR5xQYaVXW6WpwV5CS9DKfJ+6axPC6iB076P233Mn726ckpKKJMeMfYnNJZlES4YwMS8tKqTzzJAzvGtL4bUPIX4LyvY027/06Oayzj50w6biiU3X+84mLciaLxmFl2O6HrCxjKN6UOMKgbI25x2qOZtdseFO0Y9L8Aqwb8cG7DPBP6RltPQLD6F8AT462/be5Eva/RylT3esgB0YRPlybXXe1e2Y6EawvVgN9Bt0N5wI23vGggaC+bKsoLnGsurDnEmyCaZOp1ccBp0RPFhJXxPfS6SlueHcRb/DyAMoS2vmMuS0c5N087lpHvVEWvOSQaexUeWYXR4vpXoj1nSzKLV4I163z5Ed1UCcPEZUP3O7iwRwa9cwrJIYyKaRaz0gMWHaKIF43xier46fOY4ldTIwUtpwwJeFen+SzzZy+fMTouDq1416sg/3XF+yy705wEuGMDszLi2lFITFGXiChs9TeXRTWCmBXSJPkN3LFKyVc/N7F76p5U9JmoQEXX7ttgAs8nf094WkuVSruZzHCbbgF4UPgb01S5N0q9rAy0+K0mKh4Wi6zxiaIhpOVJOyABMUSCyAeW7pgcMt4UxidNjeQKNeBz7um+uZSenOV/HcXOD7hxKno/hu2CEfkjgwBWKoy3pdyXzFtsoNijTCi+3ytzHvr4G4fvHByFPTqEdFZ0ct593uZD5Os43yAEoN4LWVln4p7F2jDnB9BcMTzPMFgjeJ3qV3j/V86FOImnO03xXyEa3RG2zmyOBwLxy1HQa+bRlohhsG+JaLdcW/nV6JmsJA2QmIEg/avyWJqjPscKsW7PZJMmiDfFVF/r3Zj13XsPfJvjL6DkVLhi4xLSgkgTYDcA3miccEceIZ9qGgrGtFmcOA4UXhv+58SnUlVqKmwSNxPrSrjbluXmrDGIEICffZqCmExz4itY2t3lxFyoASLEiTthPFXeqfYLBN5uxM0BpYX9GKA6YpfwRHkkCJMYIZy9vWQWMv9gwxtqdcnbkI+NOTI59Z6ud9VhnXYdXmqzzWC7lz9W4nFlSJMYuTRiest9OKfVrq4T60b3kGTaiP2sZBkB8WL4jaumIBDe770diAiMCPejwEXlQuDP6q95915enZJ5IuztSp1oT3y4hJ+DX51J09iMnXUzzEzDLUaAExnCKiIjW8rkd26kHmVnBlzLu6vmzanHMjP/frSa4Ud+hLhisuKyYwiMb9heIc497COkiHI6OafRBYpd6tNQYT6hrta12VqGZPorgYgZTtNBkltIjJ10Xdb1JXLWi56X08nG0xg4E7zbmLgWqi86YCcAasaZzgGy0hOX534CxiQJCIyrEqQNbMjzj/4lcIfFNA5o/kRXIS/VnU7QBFWwlq3ElUOe/3PUaJ4QaALW/yWLHh05bteehICEnVN/j4E2nneuCpsXJ6jVGzF8YWWbGIuwKIztpdHw/9WcSwUSmmcF91WpMpjqBb1R5i6cMvpEUTRakh9BtYcAHziRXuRv+wL5eBl3oL89o/2kBBNEO5fEnory6zOSx5Yl34bMKhdaGF/v2XT2IM4OM5Y43BLxxHjUuGNS85LiuB9UMcCFn4UnrVQdJ770JdzA+KXHgCvplzmNHqlffO6rK53JZ96Gnb1AWYVbLxOlRZxRlhb6E5NySfvsyxgz/4vHh0UdWhpQGVbdeuEJb1HtFnCkpniD+y2/jCbJ8nK/w8FNASpZj3kBHp902Hrj6ZEiFa1TuVs2h+elLVR35XxO28XJkUbTRbtnKpuC2A9IGu8BH7OrxCKN0MUEFwrFamiK1PvgRVyuNwmbN2CbF26c6kYD+r3FYJNhxPJKioHUF0MUoKZG9XQmfzwIISvWQxsjZ0bDhwXk+2Igy6obR9skYF62gYhh233d1IdIuQpLAwpkBba0CKqEyb6hLJvoqS2Ht8YAtQ0Gob/ZiCzEvIPse/kM5LPYAElR0rzTmASNVgS4Y1LjEqKIFTLl1DRQxxDqHqjwI5XkSYyzkCPH0KyAjkd60Qj3Aj6rVJp6gwjR6JlOvRvBpQWEF6M2iAhCUGIcT2Pumhme4wbOwm4mnN/KUWq/X8FVmQpNd8kkPFqGWerWcnw0QLPbsRQLPQGRlV4E+cPffzIMHr8cq2obBgoNWZibIJGDYQ28V0QJtUMk98BY1xhSy+1UUGKUCzpEmtpz+EmyRsF7P7YxbA30ep/1ZgDIkJMMiXeU1QmSUbUH4PnMrfDVCzijT4jRJ1Iiejay5f6/1znZAJCj6g5uQDOH4jdFwABbn3lXUjAQWKrfeQHjgngRExEF5bse832O4kj4epB9AgOiqSzyuMIHVZYbaoL+vxiBtpS5MmspBLhi01MismpRy3PZ+2ZBK7rJpvxBg0/ISZh3fS4QKdZHZHMhqeQMdIkjLXFVuaVccVaDzgpYrQ/wF3F7hDhpqzt0xJPwr09npyfqC/4R8BjIk07QoVRAMCylPhLHB5wlwoXST+iW0e80ytmbHmgw75JzzzsI1WrRDki/OpuDfdpIFgYZ6E0ckggK8w4dfUTVn6TdknoWdadNH0ILHASKknA2hnIzEiCxV6du1cxe8PSNeja7MXeYzSSu/g4mUdmURkwgI0qkCwJK3a5uc5mqAP+rsE/JWQheCxkteNv1mKEoMFjXK/k8Owb5Ak8KdFmnup3MMnjuioyGmcdrGX68/JDZspwC9n3zQq+9brUUNzllaiUytR1EuCOjrfS4YsKygvNaUMkX3QHmY/WnYjN33Zi6KmzHMsO3Z/6LtGWUSIAcE3XMUqop6fm3900JwosQlDJpnRRV6K8qQ4Lr+6HUij4slHU+7DaToN5G71GyAhE6XQZcIItA0w5LG4b/+GEk+TAuif0Pv4D0E0GHD/GSBEb2F7nC3uoGwrKd/p3W9RMOiqkgfn2J0ILAaH2VItsHWKUHUj2loNJ6jcLWPQOiyqfYTsk44x9kLbs1jP5PSdYJ+3g5EJrmFQYTwtFoR3F/XSUQ0WEnpRG6d9YwuNOsYS5u8Sumaf8Qwp6h51S30jvSEzfYFAnrUXIrkr1Dn2Vr5jO7ZaNt2Dli32pN8kg/ZtLFOWPy+/i2BIlzfLsvvhX73gkavnIhpgS4Y5MDQnN6B9TZi6Yt4JzECrzKl+tZRSrcsXAqG8inarwmIBtYkCvqqvXeaowqGUW0j7MFx93Vg1lUpi4kMLMKeH+3OdvM/eh7XTM4sSAPstEG3KlNvXqt9fANXlftdOPanmU3mFyEZx87th4yztYKMGU6K81AyKGh5eaktnrNiH1lWiJ7oQjq9B1F1WAp1xO4N5v1cdUdpIJwoeltIFsdzB1PCpYPFSw33RnuYXSB5xDwhozP8tORzqluxZA/LH1Dd99DZK+wndQhOn9d0Ox1aNBsjcKHTp6DpM3MjxLBRMKABtPGmNtYGcwtlAW9WblPLWRmyHRsi7uE290m1d2pUgg1whKA+kjcavbFvFDeK</t>
        </is>
      </c>
      <c r="O170" t="inlineStr">
        <is>
          <t>2026-05-29 16:46:32.841532</t>
        </is>
      </c>
      <c r="P170" t="inlineStr">
        <is>
          <t>2026-05-29 16:46:32.841546</t>
        </is>
      </c>
      <c r="Q170" t="n">
        <v>13</v>
      </c>
      <c r="R170" t="inlineStr">
        <is>
          <t>lois</t>
        </is>
      </c>
      <c r="S170" t="n">
        <v>805</v>
      </c>
      <c r="T170" t="n">
        <v>1</v>
      </c>
    </row>
    <row r="171">
      <c r="A171" t="n">
        <v>170</v>
      </c>
      <c r="B171" t="inlineStr">
        <is>
          <t>inbound</t>
        </is>
      </c>
      <c r="C171" t="inlineStr">
        <is>
          <t>system</t>
        </is>
      </c>
      <c r="D171" t="inlineStr">
        <is>
          <t>false_87579399598245@lid_A54008C93A274D5650B181FF4B061DBB</t>
        </is>
      </c>
      <c r="E171" t="inlineStr">
        <is>
          <t>918075608158</t>
        </is>
      </c>
      <c r="F171" t="inlineStr">
        <is>
          <t>Pement എന്റെ A/C ആകുമോ വരുന്നത്</t>
        </is>
      </c>
      <c r="G171" t="inlineStr">
        <is>
          <t>text</t>
        </is>
      </c>
      <c r="H171" t="inlineStr">
        <is>
          <t>received</t>
        </is>
      </c>
      <c r="J171" t="inlineStr"/>
      <c r="K171" t="inlineStr"/>
      <c r="L171" t="inlineStr"/>
      <c r="M171" t="inlineStr">
        <is>
          <t>2026-05-29 16:47:40</t>
        </is>
      </c>
      <c r="N171" t="inlineStr">
        <is>
          <t>{"session": "admin1", "phone": "918075608158", "message": "Pement \u0d0e\u0d28\u0d4d\u0d31\u0d46 A/C \u0d06\u0d15\u0d41\u0d2e\u0d4b \u0d35\u0d30\u0d41\u0d28\u0d4d\u0d28\u0d24\u0d4d", "message_id": "false_87579399598245@lid_A54008C93A274D5650B181FF4B061DBB", "timestamp": 1780073260, "message_type": "chat", "chat_id": "87579399598245@lid", "contact_name": "Titty"}</t>
        </is>
      </c>
      <c r="O171" t="inlineStr">
        <is>
          <t>2026-05-29 16:47:40.754596</t>
        </is>
      </c>
      <c r="P171" t="inlineStr">
        <is>
          <t>2026-05-29 16:47:40.754618</t>
        </is>
      </c>
      <c r="Q171" t="n">
        <v>46</v>
      </c>
      <c r="R171" t="inlineStr">
        <is>
          <t>lois</t>
        </is>
      </c>
      <c r="S171" t="n">
        <v>820</v>
      </c>
      <c r="T171" t="n">
        <v>1</v>
      </c>
    </row>
    <row r="172">
      <c r="A172" t="n">
        <v>171</v>
      </c>
      <c r="B172" t="inlineStr">
        <is>
          <t>inbound</t>
        </is>
      </c>
      <c r="C172" t="inlineStr">
        <is>
          <t>system</t>
        </is>
      </c>
      <c r="D172" t="inlineStr">
        <is>
          <t>false_87579399598245@lid_A52438C38DC891A5FD11BB186EC18BED</t>
        </is>
      </c>
      <c r="E172" t="inlineStr">
        <is>
          <t>918075608158</t>
        </is>
      </c>
      <c r="F172" t="inlineStr">
        <is>
          <t>അല്ല kerala പരസ്യം പോകുമോ വിശദമായി പറഞ്ഞു തരാമോ</t>
        </is>
      </c>
      <c r="G172" t="inlineStr">
        <is>
          <t>text</t>
        </is>
      </c>
      <c r="H172" t="inlineStr">
        <is>
          <t>received</t>
        </is>
      </c>
      <c r="J172" t="inlineStr"/>
      <c r="K172" t="inlineStr"/>
      <c r="L172" t="inlineStr"/>
      <c r="M172" t="inlineStr">
        <is>
          <t>2026-05-29 16:50:31</t>
        </is>
      </c>
      <c r="N172" t="inlineStr">
        <is>
          <t>{"session": "admin1", "phone": "918075608158", "message": "\u0d05\u0d32\u0d4d\u0d32 kerala \u0d2a\u0d30\u0d38\u0d4d\u0d2f\u0d02 \u0d2a\u0d4b\u0d15\u0d41\u0d2e\u0d4b \u0d35\u0d3f\u0d36\u0d26\u0d2e\u0d3e\u0d2f\u0d3f \u0d2a\u0d31\u0d1e\u0d4d\u0d1e\u0d41 \u0d24\u0d30\u0d3e\u0d2e\u0d4b", "message_id": "false_87579399598245@lid_A52438C38DC891A5FD11BB186EC18BED", "timestamp": 1780073431, "message_type": "chat", "chat_id": "87579399598245@lid", "contact_name": "Titty"}</t>
        </is>
      </c>
      <c r="O172" t="inlineStr">
        <is>
          <t>2026-05-29 16:50:31.682952</t>
        </is>
      </c>
      <c r="P172" t="inlineStr">
        <is>
          <t>2026-05-29 16:50:31.682964</t>
        </is>
      </c>
      <c r="Q172" t="n">
        <v>46</v>
      </c>
      <c r="R172" t="inlineStr">
        <is>
          <t>lois</t>
        </is>
      </c>
      <c r="S172" t="n">
        <v>820</v>
      </c>
      <c r="T172" t="n">
        <v>1</v>
      </c>
    </row>
    <row r="173">
      <c r="A173" t="n">
        <v>172</v>
      </c>
      <c r="B173" t="inlineStr">
        <is>
          <t>inbound</t>
        </is>
      </c>
      <c r="C173" t="inlineStr">
        <is>
          <t>system</t>
        </is>
      </c>
      <c r="D173" t="inlineStr">
        <is>
          <t>false_109548241186820@lid_A58399CFD0C05199F048FBBC56DCD9E4</t>
        </is>
      </c>
      <c r="E173" t="inlineStr">
        <is>
          <t>917736094292</t>
        </is>
      </c>
      <c r="F173" t="inlineStr">
        <is>
          <t>Thank you for your questions.
The current package includes a complete e-commerce website along with a professionally designed logo as part of our onboarding offer. We will also integrate a payment gateway so you can start accepting online payments.
Additional services such as mobile applications, shipping partner integrations, and other advanced modules can be added later based on your requirements.
Regarding registrations and compliance, our suggestion is to take a step-by-step approach. Initially, the focus should be on launching your store, generating sales, and building the brand. As the business grows, we can guide and assist you with the next stages, including registrations and other requirements when they become relevant.
Of course, this is only our suggestion based on our experience. We would be happy to discuss your plans and ideas in detail and assist with or completely handle everything necessary to build and grow a successful e-commerce business and brand.</t>
        </is>
      </c>
      <c r="G173" t="inlineStr">
        <is>
          <t>text</t>
        </is>
      </c>
      <c r="H173" t="inlineStr">
        <is>
          <t>received</t>
        </is>
      </c>
      <c r="J173" t="inlineStr"/>
      <c r="K173" t="inlineStr"/>
      <c r="L173" t="inlineStr"/>
      <c r="M173" t="inlineStr">
        <is>
          <t>2026-05-29 16:51:26</t>
        </is>
      </c>
      <c r="N173" t="inlineStr">
        <is>
          <t>{"session": "admin1", "phone": "917736094292", "message": "Thank you for your questions.\n\nThe current package includes a complete e-commerce website along with a professionally designed logo as part of our onboarding offer. We will also integrate a payment gateway so you can start accepting online payments.\n\nAdditional services such as mobile applications, shipping partner integrations, and other advanced modules can be added later based on your requirements.\n\nRegarding registrations and compliance, our suggestion is to take a step-by-step approach. Initially, the focus should be on launching your store, generating sales, and building the brand. As the business grows, we can guide and assist you with the next stages, including registrations and other requirements when they become relevant.\n\nOf course, this is only our suggestion based on our experience. We would be happy to discuss your plans and ideas in detail and assist with or completely handle everything necessary to build and grow a successful e-commerce business and brand.", "message_id": "false_109548241186820@lid_A58399CFD0C05199F048FBBC56DCD9E4", "timestamp": 1780073486, "message_type": "chat", "chat_id": "109548241186820@lid", "contact_name": "Jozef"}</t>
        </is>
      </c>
      <c r="O173" t="inlineStr">
        <is>
          <t>2026-05-29 16:51:26.913645</t>
        </is>
      </c>
      <c r="P173" t="inlineStr">
        <is>
          <t>2026-05-29 16:51:26.913655</t>
        </is>
      </c>
      <c r="Q173" t="n">
        <v>33</v>
      </c>
      <c r="R173" t="inlineStr">
        <is>
          <t>lois</t>
        </is>
      </c>
      <c r="S173" t="n">
        <v>815</v>
      </c>
      <c r="T173" t="n">
        <v>1</v>
      </c>
    </row>
    <row r="174">
      <c r="A174" t="n">
        <v>173</v>
      </c>
      <c r="B174" t="inlineStr">
        <is>
          <t>inbound</t>
        </is>
      </c>
      <c r="C174" t="inlineStr">
        <is>
          <t>system</t>
        </is>
      </c>
      <c r="D174" t="inlineStr">
        <is>
          <t>false_27191488331814@lid_AC7D27F885FCDF17945EE8B88E34E351</t>
        </is>
      </c>
      <c r="E174" t="inlineStr">
        <is>
          <t>919447018685</t>
        </is>
      </c>
      <c r="F174" t="inlineStr">
        <is>
          <t>Hi, I want a complete online sales system for my business.</t>
        </is>
      </c>
      <c r="G174" t="inlineStr">
        <is>
          <t>text</t>
        </is>
      </c>
      <c r="H174" t="inlineStr">
        <is>
          <t>received</t>
        </is>
      </c>
      <c r="J174" t="inlineStr"/>
      <c r="K174" t="inlineStr"/>
      <c r="L174" t="inlineStr"/>
      <c r="M174" t="inlineStr">
        <is>
          <t>2026-05-29 16:53:35</t>
        </is>
      </c>
      <c r="N174" t="inlineStr">
        <is>
          <t>{"session": "admin1", "phone": "919447018685", "message": "Hi, I want a complete online sales system for my business.", "message_id": "false_27191488331814@lid_AC7D27F885FCDF17945EE8B88E34E351", "timestamp": 1780073615, "message_type": "chat", "chat_id": "27191488331814@lid", "contact_name": "Anu Prince"}</t>
        </is>
      </c>
      <c r="O174" t="inlineStr">
        <is>
          <t>2026-05-29 16:53:37.733718</t>
        </is>
      </c>
      <c r="P174" t="inlineStr">
        <is>
          <t>2026-05-29 16:53:37.733730</t>
        </is>
      </c>
      <c r="Q174" t="n">
        <v>58</v>
      </c>
      <c r="R174" t="inlineStr">
        <is>
          <t>lois</t>
        </is>
      </c>
      <c r="S174" t="n">
        <v>826</v>
      </c>
      <c r="T174" t="n">
        <v>1</v>
      </c>
    </row>
    <row r="175">
      <c r="A175" t="n">
        <v>174</v>
      </c>
      <c r="B175" t="inlineStr">
        <is>
          <t>inbound</t>
        </is>
      </c>
      <c r="C175" t="inlineStr">
        <is>
          <t>system</t>
        </is>
      </c>
      <c r="D175" t="inlineStr">
        <is>
          <t>false_87579399598245@lid_A583525BA90B8A00959C01BEF2E5337E</t>
        </is>
      </c>
      <c r="E175" t="inlineStr">
        <is>
          <t>918075608158</t>
        </is>
      </c>
      <c r="F175" t="inlineStr">
        <is>
          <t>Sorry ഓൺലൈൻ സ്റ്റോറിനെ കുറിച്ച് വിശദമായി ഒന്ന് പറഞ്ഞു തരുമോ</t>
        </is>
      </c>
      <c r="G175" t="inlineStr">
        <is>
          <t>text</t>
        </is>
      </c>
      <c r="H175" t="inlineStr">
        <is>
          <t>received</t>
        </is>
      </c>
      <c r="J175" t="inlineStr"/>
      <c r="K175" t="inlineStr"/>
      <c r="L175" t="inlineStr"/>
      <c r="M175" t="inlineStr">
        <is>
          <t>2026-05-29 16:54:01</t>
        </is>
      </c>
      <c r="N175" t="inlineStr">
        <is>
          <t>{"session": "admin1", "phone": "918075608158", "message": "Sorry \u0d13\u0d7a\u0d32\u0d48\u0d7b \u0d38\u0d4d\u0d31\u0d4d\u0d31\u0d4b\u0d31\u0d3f\u0d28\u0d46 \u0d15\u0d41\u0d31\u0d3f\u0d1a\u0d4d\u0d1a\u0d4d \u0d35\u0d3f\u0d36\u0d26\u0d2e\u0d3e\u0d2f\u0d3f \u0d12\u0d28\u0d4d\u0d28\u0d4d \u0d2a\u0d31\u0d1e\u0d4d\u0d1e\u0d41 \u0d24\u0d30\u0d41\u0d2e\u0d4b", "message_id": "false_87579399598245@lid_A583525BA90B8A00959C01BEF2E5337E", "timestamp": 1780073641, "message_type": "chat", "chat_id": "87579399598245@lid", "contact_name": "Titty"}</t>
        </is>
      </c>
      <c r="O175" t="inlineStr">
        <is>
          <t>2026-05-29 16:54:01.664726</t>
        </is>
      </c>
      <c r="P175" t="inlineStr">
        <is>
          <t>2026-05-29 16:54:01.664743</t>
        </is>
      </c>
      <c r="Q175" t="n">
        <v>46</v>
      </c>
      <c r="R175" t="inlineStr">
        <is>
          <t>lois</t>
        </is>
      </c>
      <c r="S175" t="n">
        <v>820</v>
      </c>
      <c r="T175" t="n">
        <v>1</v>
      </c>
    </row>
    <row r="176">
      <c r="A176" t="n">
        <v>175</v>
      </c>
      <c r="B176" t="inlineStr">
        <is>
          <t>inbound</t>
        </is>
      </c>
      <c r="C176" t="inlineStr">
        <is>
          <t>system</t>
        </is>
      </c>
      <c r="D176" t="inlineStr">
        <is>
          <t>false_87579399598245@lid_A597A266A29ACEE9A54AB5AC915063D5</t>
        </is>
      </c>
      <c r="E176" t="inlineStr">
        <is>
          <t>918075608158</t>
        </is>
      </c>
      <c r="F176" t="inlineStr">
        <is>
          <t>പരസ്യം ചെയ്യാൻ കുറഞ്ഞ നിരക്ക് ഏതാണ്</t>
        </is>
      </c>
      <c r="G176" t="inlineStr">
        <is>
          <t>text</t>
        </is>
      </c>
      <c r="H176" t="inlineStr">
        <is>
          <t>received</t>
        </is>
      </c>
      <c r="J176" t="inlineStr"/>
      <c r="K176" t="inlineStr"/>
      <c r="L176" t="inlineStr"/>
      <c r="M176" t="inlineStr">
        <is>
          <t>2026-05-29 16:55:00</t>
        </is>
      </c>
      <c r="N176" t="inlineStr">
        <is>
          <t>{"session": "admin1", "phone": "918075608158", "message": "\u0d2a\u0d30\u0d38\u0d4d\u0d2f\u0d02 \u0d1a\u0d46\u0d2f\u0d4d\u0d2f\u0d3e\u0d7b \u0d15\u0d41\u0d31\u0d1e\u0d4d\u0d1e \u0d28\u0d3f\u0d30\u0d15\u0d4d\u0d15\u0d4d \u0d0f\u0d24\u0d3e\u0d23\u0d4d", "message_id": "false_87579399598245@lid_A597A266A29ACEE9A54AB5AC915063D5", "timestamp": 1780073700, "message_type": "chat", "chat_id": "87579399598245@lid", "contact_name": "Titty"}</t>
        </is>
      </c>
      <c r="O176" t="inlineStr">
        <is>
          <t>2026-05-29 16:55:00.964300</t>
        </is>
      </c>
      <c r="P176" t="inlineStr">
        <is>
          <t>2026-05-29 16:55:00.964315</t>
        </is>
      </c>
      <c r="Q176" t="n">
        <v>46</v>
      </c>
      <c r="R176" t="inlineStr">
        <is>
          <t>lois</t>
        </is>
      </c>
      <c r="S176" t="n">
        <v>820</v>
      </c>
      <c r="T176" t="n">
        <v>1</v>
      </c>
    </row>
    <row r="177">
      <c r="A177" t="n">
        <v>176</v>
      </c>
      <c r="B177" t="inlineStr">
        <is>
          <t>inbound</t>
        </is>
      </c>
      <c r="C177" t="inlineStr">
        <is>
          <t>system</t>
        </is>
      </c>
      <c r="D177" t="inlineStr">
        <is>
          <t>false_87579399598245@lid_A5E5DFD3F319E051CFF6F940DCA7CC26</t>
        </is>
      </c>
      <c r="E177" t="inlineStr">
        <is>
          <t>918075608158</t>
        </is>
      </c>
      <c r="F177" t="inlineStr">
        <is>
          <t>ഓൺലൈൻ സ്റ്റോർ ആണോ പ്രേയോജനം ചെയുന്നത് പരസ്യം ആണോ പ്രേയോജനം ചെയുന്നത്</t>
        </is>
      </c>
      <c r="G177" t="inlineStr">
        <is>
          <t>text</t>
        </is>
      </c>
      <c r="H177" t="inlineStr">
        <is>
          <t>received</t>
        </is>
      </c>
      <c r="J177" t="inlineStr"/>
      <c r="K177" t="inlineStr"/>
      <c r="L177" t="inlineStr"/>
      <c r="M177" t="inlineStr">
        <is>
          <t>2026-05-29 16:58:33</t>
        </is>
      </c>
      <c r="N177" t="inlineStr">
        <is>
          <t>{"session": "admin1", "phone": "918075608158", "message": "\u0d13\u0d7a\u0d32\u0d48\u0d7b \u0d38\u0d4d\u0d31\u0d4d\u0d31\u0d4b\u0d7c \u0d06\u0d23\u0d4b \u0d2a\u0d4d\u0d30\u0d47\u0d2f\u0d4b\u0d1c\u0d28\u0d02 \u0d1a\u0d46\u0d2f\u0d41\u0d28\u0d4d\u0d28\u0d24\u0d4d \u0d2a\u0d30\u0d38\u0d4d\u0d2f\u0d02 \u0d06\u0d23\u0d4b \u0d2a\u0d4d\u0d30\u0d47\u0d2f\u0d4b\u0d1c\u0d28\u0d02 \u0d1a\u0d46\u0d2f\u0d41\u0d28\u0d4d\u0d28\u0d24\u0d4d", "message_id": "false_87579399598245@lid_A5E5DFD3F319E051CFF6F940DCA7CC26", "timestamp": 1780073913, "message_type": "chat", "chat_id": "87579399598245@lid", "contact_name": "Titty"}</t>
        </is>
      </c>
      <c r="O177" t="inlineStr">
        <is>
          <t>2026-05-29 16:58:34.282740</t>
        </is>
      </c>
      <c r="P177" t="inlineStr">
        <is>
          <t>2026-05-29 16:58:34.282755</t>
        </is>
      </c>
      <c r="Q177" t="n">
        <v>46</v>
      </c>
      <c r="R177" t="inlineStr">
        <is>
          <t>lois</t>
        </is>
      </c>
      <c r="S177" t="n">
        <v>820</v>
      </c>
      <c r="T177" t="n">
        <v>1</v>
      </c>
    </row>
    <row r="178">
      <c r="A178" t="n">
        <v>177</v>
      </c>
      <c r="B178" t="inlineStr">
        <is>
          <t>inbound</t>
        </is>
      </c>
      <c r="C178" t="inlineStr">
        <is>
          <t>system</t>
        </is>
      </c>
      <c r="D178" t="inlineStr">
        <is>
          <t>false_87579399598245@lid_A54725E3426423392483D9F024E69D07</t>
        </is>
      </c>
      <c r="E178" t="inlineStr">
        <is>
          <t>918075608158</t>
        </is>
      </c>
      <c r="F178" t="inlineStr">
        <is>
          <t>ഡെമോ അയക്കണേ</t>
        </is>
      </c>
      <c r="G178" t="inlineStr">
        <is>
          <t>text</t>
        </is>
      </c>
      <c r="H178" t="inlineStr">
        <is>
          <t>received</t>
        </is>
      </c>
      <c r="J178" t="inlineStr"/>
      <c r="K178" t="inlineStr"/>
      <c r="L178" t="inlineStr"/>
      <c r="M178" t="inlineStr">
        <is>
          <t>2026-05-29 16:58:56</t>
        </is>
      </c>
      <c r="N178" t="inlineStr">
        <is>
          <t>{"session": "admin1", "phone": "918075608158", "message": "\u0d21\u0d46\u0d2e\u0d4b \u0d05\u0d2f\u0d15\u0d4d\u0d15\u0d23\u0d47", "message_id": "false_87579399598245@lid_A54725E3426423392483D9F024E69D07", "timestamp": 1780073936, "message_type": "chat", "chat_id": "87579399598245@lid", "contact_name": "Titty"}</t>
        </is>
      </c>
      <c r="O178" t="inlineStr">
        <is>
          <t>2026-05-29 16:58:56.480341</t>
        </is>
      </c>
      <c r="P178" t="inlineStr">
        <is>
          <t>2026-05-29 16:58:56.480358</t>
        </is>
      </c>
      <c r="Q178" t="n">
        <v>46</v>
      </c>
      <c r="R178" t="inlineStr">
        <is>
          <t>lois</t>
        </is>
      </c>
      <c r="S178" t="n">
        <v>820</v>
      </c>
      <c r="T178" t="n">
        <v>1</v>
      </c>
    </row>
    <row r="179">
      <c r="A179" t="n">
        <v>178</v>
      </c>
      <c r="B179" t="inlineStr">
        <is>
          <t>inbound</t>
        </is>
      </c>
      <c r="C179" t="inlineStr">
        <is>
          <t>system</t>
        </is>
      </c>
      <c r="D179" t="inlineStr">
        <is>
          <t>false_87579399598245@lid_A5D93375489894C9F0A43AB3907E14C0</t>
        </is>
      </c>
      <c r="E179" t="inlineStr">
        <is>
          <t>918075608158</t>
        </is>
      </c>
      <c r="F179" t="inlineStr">
        <is>
          <t>മനസിലാകട്ടെ</t>
        </is>
      </c>
      <c r="G179" t="inlineStr">
        <is>
          <t>text</t>
        </is>
      </c>
      <c r="H179" t="inlineStr">
        <is>
          <t>received</t>
        </is>
      </c>
      <c r="J179" t="inlineStr"/>
      <c r="K179" t="inlineStr"/>
      <c r="L179" t="inlineStr"/>
      <c r="M179" t="inlineStr">
        <is>
          <t>2026-05-29 16:59:08</t>
        </is>
      </c>
      <c r="N179" t="inlineStr">
        <is>
          <t>{"session": "admin1", "phone": "918075608158", "message": "\u0d2e\u0d28\u0d38\u0d3f\u0d32\u0d3e\u0d15\u0d1f\u0d4d\u0d1f\u0d46", "message_id": "false_87579399598245@lid_A5D93375489894C9F0A43AB3907E14C0", "timestamp": 1780073948, "message_type": "chat", "chat_id": "87579399598245@lid", "contact_name": "Titty"}</t>
        </is>
      </c>
      <c r="O179" t="inlineStr">
        <is>
          <t>2026-05-29 16:59:08.651408</t>
        </is>
      </c>
      <c r="P179" t="inlineStr">
        <is>
          <t>2026-05-29 16:59:08.651424</t>
        </is>
      </c>
      <c r="Q179" t="n">
        <v>46</v>
      </c>
      <c r="R179" t="inlineStr">
        <is>
          <t>lois</t>
        </is>
      </c>
      <c r="S179" t="n">
        <v>820</v>
      </c>
      <c r="T179" t="n">
        <v>1</v>
      </c>
    </row>
    <row r="180">
      <c r="A180" t="n">
        <v>179</v>
      </c>
      <c r="B180" t="inlineStr">
        <is>
          <t>inbound</t>
        </is>
      </c>
      <c r="C180" t="inlineStr">
        <is>
          <t>system</t>
        </is>
      </c>
      <c r="D180" t="inlineStr">
        <is>
          <t>false_87579399598245@lid_A5C8A0D303177F2839190D6FEA6E2E24</t>
        </is>
      </c>
      <c r="E180" t="inlineStr">
        <is>
          <t>918075608158</t>
        </is>
      </c>
      <c r="F180" t="inlineStr">
        <is>
          <t>തുടക്കം ആണ്</t>
        </is>
      </c>
      <c r="G180" t="inlineStr">
        <is>
          <t>text</t>
        </is>
      </c>
      <c r="H180" t="inlineStr">
        <is>
          <t>received</t>
        </is>
      </c>
      <c r="J180" t="inlineStr"/>
      <c r="K180" t="inlineStr"/>
      <c r="L180" t="inlineStr"/>
      <c r="M180" t="inlineStr">
        <is>
          <t>2026-05-29 16:59:49</t>
        </is>
      </c>
      <c r="N180" t="inlineStr">
        <is>
          <t>{"session": "admin1", "phone": "918075608158", "message": "\u0d24\u0d41\u0d1f\u0d15\u0d4d\u0d15\u0d02 \u0d06\u0d23\u0d4d", "message_id": "false_87579399598245@lid_A5C8A0D303177F2839190D6FEA6E2E24", "timestamp": 1780073989, "message_type": "chat", "chat_id": "87579399598245@lid", "contact_name": "Titty"}</t>
        </is>
      </c>
      <c r="O180" t="inlineStr">
        <is>
          <t>2026-05-29 16:59:49.943323</t>
        </is>
      </c>
      <c r="P180" t="inlineStr">
        <is>
          <t>2026-05-29 16:59:49.943335</t>
        </is>
      </c>
      <c r="Q180" t="n">
        <v>46</v>
      </c>
      <c r="R180" t="inlineStr">
        <is>
          <t>lois</t>
        </is>
      </c>
      <c r="S180" t="n">
        <v>820</v>
      </c>
      <c r="T180" t="n">
        <v>1</v>
      </c>
    </row>
    <row r="181">
      <c r="A181" t="n">
        <v>180</v>
      </c>
      <c r="B181" t="inlineStr">
        <is>
          <t>inbound</t>
        </is>
      </c>
      <c r="C181" t="inlineStr">
        <is>
          <t>system</t>
        </is>
      </c>
      <c r="D181" t="inlineStr">
        <is>
          <t>false_87579399598245@lid_A52FA513786628EE8738DCCDA68C331C</t>
        </is>
      </c>
      <c r="E181" t="inlineStr">
        <is>
          <t>918075608158</t>
        </is>
      </c>
      <c r="F181" t="inlineStr">
        <is>
          <t>ചെടിയുടെ വില കൊള്ളാമല്ലോ ആരെങ്കിലും വാങ്ങുമോ</t>
        </is>
      </c>
      <c r="G181" t="inlineStr">
        <is>
          <t>text</t>
        </is>
      </c>
      <c r="H181" t="inlineStr">
        <is>
          <t>received</t>
        </is>
      </c>
      <c r="J181" t="inlineStr"/>
      <c r="K181" t="inlineStr"/>
      <c r="L181" t="inlineStr"/>
      <c r="M181" t="inlineStr">
        <is>
          <t>2026-05-29 17:04:10</t>
        </is>
      </c>
      <c r="N181" t="inlineStr">
        <is>
          <t>{"session": "admin1", "phone": "918075608158", "message": "\u0d1a\u0d46\u0d1f\u0d3f\u0d2f\u0d41\u0d1f\u0d46 \u0d35\u0d3f\u0d32 \u0d15\u0d4a\u0d33\u0d4d\u0d33\u0d3e\u0d2e\u0d32\u0d4d\u0d32\u0d4b \u0d06\u0d30\u0d46\u0d19\u0d4d\u0d15\u0d3f\u0d32\u0d41\u0d02 \u0d35\u0d3e\u0d19\u0d4d\u0d19\u0d41\u0d2e\u0d4b", "message_id": "false_87579399598245@lid_A52FA513786628EE8738DCCDA68C331C", "timestamp": 1780074250, "message_type": "chat", "chat_id": "87579399598245@lid", "contact_name": "Titty"}</t>
        </is>
      </c>
      <c r="O181" t="inlineStr">
        <is>
          <t>2026-05-29 17:04:10.680281</t>
        </is>
      </c>
      <c r="P181" t="inlineStr">
        <is>
          <t>2026-05-29 17:04:10.680305</t>
        </is>
      </c>
      <c r="Q181" t="n">
        <v>46</v>
      </c>
      <c r="R181" t="inlineStr">
        <is>
          <t>lois</t>
        </is>
      </c>
      <c r="S181" t="n">
        <v>820</v>
      </c>
      <c r="T181" t="n">
        <v>1</v>
      </c>
    </row>
    <row r="182">
      <c r="A182" t="n">
        <v>181</v>
      </c>
      <c r="B182" t="inlineStr">
        <is>
          <t>inbound</t>
        </is>
      </c>
      <c r="C182" t="inlineStr">
        <is>
          <t>system</t>
        </is>
      </c>
      <c r="D182" t="inlineStr">
        <is>
          <t>false_87579399598245@lid_A58FA3781E6377578D5B385C8E76A48E</t>
        </is>
      </c>
      <c r="E182" t="inlineStr">
        <is>
          <t>918075608158</t>
        </is>
      </c>
      <c r="F182" t="inlineStr">
        <is>
          <t>ഞാൻ എന്താണ് ചെയ്യണ്ടത്</t>
        </is>
      </c>
      <c r="G182" t="inlineStr">
        <is>
          <t>text</t>
        </is>
      </c>
      <c r="H182" t="inlineStr">
        <is>
          <t>received</t>
        </is>
      </c>
      <c r="J182" t="inlineStr"/>
      <c r="K182" t="inlineStr"/>
      <c r="L182" t="inlineStr"/>
      <c r="M182" t="inlineStr">
        <is>
          <t>2026-05-29 17:04:36</t>
        </is>
      </c>
      <c r="N182" t="inlineStr">
        <is>
          <t>{"session": "admin1", "phone": "918075608158", "message": "\u0d1e\u0d3e\u0d7b \u0d0e\u0d28\u0d4d\u0d24\u0d3e\u0d23\u0d4d \u0d1a\u0d46\u0d2f\u0d4d\u0d2f\u0d23\u0d4d\u0d1f\u0d24\u0d4d", "message_id": "false_87579399598245@lid_A58FA3781E6377578D5B385C8E76A48E", "timestamp": 1780074276, "message_type": "chat", "chat_id": "87579399598245@lid", "contact_name": "Titty"}</t>
        </is>
      </c>
      <c r="O182" t="inlineStr">
        <is>
          <t>2026-05-29 17:04:36.846755</t>
        </is>
      </c>
      <c r="P182" t="inlineStr">
        <is>
          <t>2026-05-29 17:04:36.846772</t>
        </is>
      </c>
      <c r="Q182" t="n">
        <v>46</v>
      </c>
      <c r="R182" t="inlineStr">
        <is>
          <t>lois</t>
        </is>
      </c>
      <c r="S182" t="n">
        <v>820</v>
      </c>
      <c r="T182" t="n">
        <v>1</v>
      </c>
    </row>
    <row r="183">
      <c r="A183" t="n">
        <v>182</v>
      </c>
      <c r="B183" t="inlineStr">
        <is>
          <t>inbound</t>
        </is>
      </c>
      <c r="C183" t="inlineStr">
        <is>
          <t>system</t>
        </is>
      </c>
      <c r="D183" t="inlineStr">
        <is>
          <t>false_87579399598245@lid_A5EF68D87D643F4F473AFD8D6B5BD6C8</t>
        </is>
      </c>
      <c r="E183" t="inlineStr">
        <is>
          <t>918075608158</t>
        </is>
      </c>
      <c r="F183" t="inlineStr"/>
      <c r="G183" t="inlineStr">
        <is>
          <t>image</t>
        </is>
      </c>
      <c r="H183" t="inlineStr">
        <is>
          <t>received</t>
        </is>
      </c>
      <c r="J183" t="inlineStr"/>
      <c r="K183" t="inlineStr"/>
      <c r="L183" t="inlineStr"/>
      <c r="M183" t="inlineStr">
        <is>
          <t>2026-05-29 17:04:57</t>
        </is>
      </c>
      <c r="N183" t="inlineStr">
        <is>
          <t>{"session": "admin1", "phone": "918075608158", "message": "", "message_id": "false_87579399598245@lid_A5EF68D87D643F4F473AFD8D6B5BD6C8", "timestamp": 1780074297, "message_type": "image", "chat_id": "87579399598245@lid", "contact_name": "Titty", "media": {"mimetype": "image/jpeg", "filename": "", "bytes": 126085, "temp_path": "/app/tmp_media/012c9ceac533cfdc8d1c86a5bcf4697a.jpg", "id": "012c9ceac533cfdc8d1c86a5bcf4697a"}}</t>
        </is>
      </c>
      <c r="O183" t="inlineStr">
        <is>
          <t>2026-05-29 17:04:57.979736</t>
        </is>
      </c>
      <c r="P183" t="inlineStr">
        <is>
          <t>2026-05-29 17:04:57.979747</t>
        </is>
      </c>
      <c r="Q183" t="n">
        <v>46</v>
      </c>
      <c r="R183" t="inlineStr">
        <is>
          <t>lois</t>
        </is>
      </c>
      <c r="S183" t="n">
        <v>820</v>
      </c>
      <c r="T183" t="n">
        <v>1</v>
      </c>
    </row>
    <row r="184">
      <c r="A184" t="n">
        <v>183</v>
      </c>
      <c r="B184" t="inlineStr">
        <is>
          <t>inbound</t>
        </is>
      </c>
      <c r="C184" t="inlineStr">
        <is>
          <t>system</t>
        </is>
      </c>
      <c r="D184" t="inlineStr">
        <is>
          <t>false_87579399598245@lid_A5E6E2204D56D25BE3311A6CF518AC67</t>
        </is>
      </c>
      <c r="E184" t="inlineStr">
        <is>
          <t>918075608158</t>
        </is>
      </c>
      <c r="F184" t="inlineStr"/>
      <c r="G184" t="inlineStr">
        <is>
          <t>image</t>
        </is>
      </c>
      <c r="H184" t="inlineStr">
        <is>
          <t>received</t>
        </is>
      </c>
      <c r="J184" t="inlineStr"/>
      <c r="K184" t="inlineStr"/>
      <c r="L184" t="inlineStr"/>
      <c r="M184" t="inlineStr">
        <is>
          <t>2026-05-29 17:04:57</t>
        </is>
      </c>
      <c r="N184" t="inlineStr">
        <is>
          <t>{"session": "admin1", "phone": "918075608158", "message": "", "message_id": "false_87579399598245@lid_A5E6E2204D56D25BE3311A6CF518AC67", "timestamp": 1780074297, "message_type": "image", "chat_id": "87579399598245@lid", "contact_name": "Titty", "media": {"mimetype": "image/jpeg", "filename": "", "bytes": 201372, "temp_path": "/app/tmp_media/dafbe7ab98217bc61fae82dcacc5e4f3.jpg", "id": "dafbe7ab98217bc61fae82dcacc5e4f3"}}</t>
        </is>
      </c>
      <c r="O184" t="inlineStr">
        <is>
          <t>2026-05-29 17:04:58.340060</t>
        </is>
      </c>
      <c r="P184" t="inlineStr">
        <is>
          <t>2026-05-29 17:04:58.340070</t>
        </is>
      </c>
      <c r="Q184" t="n">
        <v>46</v>
      </c>
      <c r="R184" t="inlineStr">
        <is>
          <t>lois</t>
        </is>
      </c>
      <c r="S184" t="n">
        <v>820</v>
      </c>
      <c r="T184" t="n">
        <v>1</v>
      </c>
    </row>
    <row r="185">
      <c r="A185" t="n">
        <v>184</v>
      </c>
      <c r="B185" t="inlineStr">
        <is>
          <t>inbound</t>
        </is>
      </c>
      <c r="C185" t="inlineStr">
        <is>
          <t>system</t>
        </is>
      </c>
      <c r="D185" t="inlineStr">
        <is>
          <t>false_87579399598245@lid_A5252C082FA558101EBD95416DDD7D8C</t>
        </is>
      </c>
      <c r="E185" t="inlineStr">
        <is>
          <t>918075608158</t>
        </is>
      </c>
      <c r="F185" t="inlineStr"/>
      <c r="G185" t="inlineStr">
        <is>
          <t>image</t>
        </is>
      </c>
      <c r="H185" t="inlineStr">
        <is>
          <t>received</t>
        </is>
      </c>
      <c r="J185" t="inlineStr"/>
      <c r="K185" t="inlineStr"/>
      <c r="L185" t="inlineStr"/>
      <c r="M185" t="inlineStr">
        <is>
          <t>2026-05-29 17:04:57</t>
        </is>
      </c>
      <c r="N185" t="inlineStr">
        <is>
          <t>{"session": "admin1", "phone": "918075608158", "message": "", "message_id": "false_87579399598245@lid_A5252C082FA558101EBD95416DDD7D8C", "timestamp": 1780074297, "message_type": "image", "chat_id": "87579399598245@lid", "contact_name": "Titty", "media": {"mimetype": "image/jpeg", "filename": "", "bytes": 278281, "temp_path": "/app/tmp_media/86091bbcde8e357b120a5f170407249a.jpg", "id": "86091bbcde8e357b120a5f170407249a"}}</t>
        </is>
      </c>
      <c r="O185" t="inlineStr">
        <is>
          <t>2026-05-29 17:04:59.660730</t>
        </is>
      </c>
      <c r="P185" t="inlineStr">
        <is>
          <t>2026-05-29 17:04:59.660746</t>
        </is>
      </c>
      <c r="Q185" t="n">
        <v>46</v>
      </c>
      <c r="R185" t="inlineStr">
        <is>
          <t>lois</t>
        </is>
      </c>
      <c r="S185" t="n">
        <v>820</v>
      </c>
      <c r="T185" t="n">
        <v>1</v>
      </c>
    </row>
    <row r="186">
      <c r="A186" t="n">
        <v>185</v>
      </c>
      <c r="B186" t="inlineStr">
        <is>
          <t>inbound</t>
        </is>
      </c>
      <c r="C186" t="inlineStr">
        <is>
          <t>system</t>
        </is>
      </c>
      <c r="D186" t="inlineStr">
        <is>
          <t>false_87579399598245@lid_A58F9D393A7D34ACB4F2F3067D772F82</t>
        </is>
      </c>
      <c r="E186" t="inlineStr">
        <is>
          <t>918075608158</t>
        </is>
      </c>
      <c r="F186" t="inlineStr"/>
      <c r="G186" t="inlineStr">
        <is>
          <t>image</t>
        </is>
      </c>
      <c r="H186" t="inlineStr">
        <is>
          <t>received</t>
        </is>
      </c>
      <c r="J186" t="inlineStr"/>
      <c r="K186" t="inlineStr"/>
      <c r="L186" t="inlineStr"/>
      <c r="M186" t="inlineStr">
        <is>
          <t>2026-05-29 17:04:58</t>
        </is>
      </c>
      <c r="N186" t="inlineStr">
        <is>
          <t>{"session": "admin1", "phone": "918075608158", "message": "", "message_id": "false_87579399598245@lid_A58F9D393A7D34ACB4F2F3067D772F82", "timestamp": 1780074298, "message_type": "image", "chat_id": "87579399598245@lid", "contact_name": "Titty", "media": {"mimetype": "image/jpeg", "filename": "", "bytes": 140150, "temp_path": "/app/tmp_media/62d930e141c1e9f96e9d5b211d06f761.jpg", "id": "62d930e141c1e9f96e9d5b211d06f761"}}</t>
        </is>
      </c>
      <c r="O186" t="inlineStr">
        <is>
          <t>2026-05-29 17:05:00.048872</t>
        </is>
      </c>
      <c r="P186" t="inlineStr">
        <is>
          <t>2026-05-29 17:05:00.048889</t>
        </is>
      </c>
      <c r="Q186" t="n">
        <v>46</v>
      </c>
      <c r="R186" t="inlineStr">
        <is>
          <t>lois</t>
        </is>
      </c>
      <c r="S186" t="n">
        <v>820</v>
      </c>
      <c r="T186" t="n">
        <v>1</v>
      </c>
    </row>
    <row r="187">
      <c r="A187" t="n">
        <v>186</v>
      </c>
      <c r="B187" t="inlineStr">
        <is>
          <t>inbound</t>
        </is>
      </c>
      <c r="C187" t="inlineStr">
        <is>
          <t>system</t>
        </is>
      </c>
      <c r="D187" t="inlineStr">
        <is>
          <t>false_87579399598245@lid_A5E5ED53CE1387C44851EBBF9FCC8D87</t>
        </is>
      </c>
      <c r="E187" t="inlineStr">
        <is>
          <t>918075608158</t>
        </is>
      </c>
      <c r="F187" t="inlineStr"/>
      <c r="G187" t="inlineStr">
        <is>
          <t>image</t>
        </is>
      </c>
      <c r="H187" t="inlineStr">
        <is>
          <t>received</t>
        </is>
      </c>
      <c r="J187" t="inlineStr"/>
      <c r="K187" t="inlineStr"/>
      <c r="L187" t="inlineStr"/>
      <c r="M187" t="inlineStr">
        <is>
          <t>2026-05-29 17:04:58</t>
        </is>
      </c>
      <c r="N187" t="inlineStr">
        <is>
          <t>{"session": "admin1", "phone": "918075608158", "message": "", "message_id": "false_87579399598245@lid_A5E5ED53CE1387C44851EBBF9FCC8D87", "timestamp": 1780074298, "message_type": "image", "chat_id": "87579399598245@lid", "contact_name": "Titty", "media": {"mimetype": "image/jpeg", "filename": "", "bytes": 219682, "temp_path": "/app/tmp_media/146b2169077a0e204793e5439970395b.jpg", "id": "146b2169077a0e204793e5439970395b"}}</t>
        </is>
      </c>
      <c r="O187" t="inlineStr">
        <is>
          <t>2026-05-29 17:05:00.393814</t>
        </is>
      </c>
      <c r="P187" t="inlineStr">
        <is>
          <t>2026-05-29 17:05:00.393840</t>
        </is>
      </c>
      <c r="Q187" t="n">
        <v>46</v>
      </c>
      <c r="R187" t="inlineStr">
        <is>
          <t>lois</t>
        </is>
      </c>
      <c r="S187" t="n">
        <v>820</v>
      </c>
      <c r="T187" t="n">
        <v>1</v>
      </c>
    </row>
    <row r="188">
      <c r="A188" t="n">
        <v>187</v>
      </c>
      <c r="B188" t="inlineStr">
        <is>
          <t>inbound</t>
        </is>
      </c>
      <c r="C188" t="inlineStr">
        <is>
          <t>system</t>
        </is>
      </c>
      <c r="D188" t="inlineStr">
        <is>
          <t>false_87579399598245@lid_A52691191A53185DAA8870A2F318D1A3</t>
        </is>
      </c>
      <c r="E188" t="inlineStr">
        <is>
          <t>918075608158</t>
        </is>
      </c>
      <c r="F188" t="inlineStr">
        <is>
          <t>തുടക്കം ആണ്</t>
        </is>
      </c>
      <c r="G188" t="inlineStr">
        <is>
          <t>text</t>
        </is>
      </c>
      <c r="H188" t="inlineStr">
        <is>
          <t>received</t>
        </is>
      </c>
      <c r="J188" t="inlineStr"/>
      <c r="K188" t="inlineStr"/>
      <c r="L188" t="inlineStr"/>
      <c r="M188" t="inlineStr">
        <is>
          <t>2026-05-29 17:05:24</t>
        </is>
      </c>
      <c r="N188" t="inlineStr">
        <is>
          <t>{"session": "admin1", "phone": "918075608158", "message": "\u0d24\u0d41\u0d1f\u0d15\u0d4d\u0d15\u0d02 \u0d06\u0d23\u0d4d", "message_id": "false_87579399598245@lid_A52691191A53185DAA8870A2F318D1A3", "timestamp": 1780074324, "message_type": "chat", "chat_id": "87579399598245@lid", "contact_name": "Titty"}</t>
        </is>
      </c>
      <c r="O188" t="inlineStr">
        <is>
          <t>2026-05-29 17:05:25.137068</t>
        </is>
      </c>
      <c r="P188" t="inlineStr">
        <is>
          <t>2026-05-29 17:05:25.137080</t>
        </is>
      </c>
      <c r="Q188" t="n">
        <v>46</v>
      </c>
      <c r="R188" t="inlineStr">
        <is>
          <t>lois</t>
        </is>
      </c>
      <c r="S188" t="n">
        <v>820</v>
      </c>
      <c r="T188" t="n">
        <v>1</v>
      </c>
    </row>
    <row r="189">
      <c r="A189" t="n">
        <v>188</v>
      </c>
      <c r="B189" t="inlineStr">
        <is>
          <t>inbound</t>
        </is>
      </c>
      <c r="C189" t="inlineStr">
        <is>
          <t>system</t>
        </is>
      </c>
      <c r="D189" t="inlineStr">
        <is>
          <t>false_87579399598245@lid_A56C881F71DF7818ED6C9B54973BDB36</t>
        </is>
      </c>
      <c r="E189" t="inlineStr">
        <is>
          <t>918075608158</t>
        </is>
      </c>
      <c r="F189" t="inlineStr">
        <is>
          <t>ബാർകോഡ് എല്ലാം ഉണ്ട്</t>
        </is>
      </c>
      <c r="G189" t="inlineStr">
        <is>
          <t>text</t>
        </is>
      </c>
      <c r="H189" t="inlineStr">
        <is>
          <t>received</t>
        </is>
      </c>
      <c r="J189" t="inlineStr"/>
      <c r="K189" t="inlineStr"/>
      <c r="L189" t="inlineStr"/>
      <c r="M189" t="inlineStr">
        <is>
          <t>2026-05-29 17:06:58</t>
        </is>
      </c>
      <c r="N189" t="inlineStr">
        <is>
          <t>{"session": "admin1", "phone": "918075608158", "message": "\u0d2c\u0d3e\u0d7c\u0d15\u0d4b\u0d21\u0d4d \u0d0e\u0d32\u0d4d\u0d32\u0d3e\u0d02 \u0d09\u0d23\u0d4d\u0d1f\u0d4d", "message_id": "false_87579399598245@lid_A56C881F71DF7818ED6C9B54973BDB36", "timestamp": 1780074418, "message_type": "chat", "chat_id": "87579399598245@lid", "contact_name": "Titty"}</t>
        </is>
      </c>
      <c r="O189" t="inlineStr">
        <is>
          <t>2026-05-29 17:06:59.141895</t>
        </is>
      </c>
      <c r="P189" t="inlineStr">
        <is>
          <t>2026-05-29 17:06:59.141911</t>
        </is>
      </c>
      <c r="Q189" t="n">
        <v>46</v>
      </c>
      <c r="R189" t="inlineStr">
        <is>
          <t>lois</t>
        </is>
      </c>
      <c r="S189" t="n">
        <v>820</v>
      </c>
      <c r="T189" t="n">
        <v>1</v>
      </c>
    </row>
    <row r="190">
      <c r="A190" t="n">
        <v>189</v>
      </c>
      <c r="B190" t="inlineStr">
        <is>
          <t>inbound</t>
        </is>
      </c>
      <c r="C190" t="inlineStr">
        <is>
          <t>system</t>
        </is>
      </c>
      <c r="D190" t="inlineStr">
        <is>
          <t>false_87579399598245@lid_A5E63031B36B13072DA4A71345228828</t>
        </is>
      </c>
      <c r="E190" t="inlineStr">
        <is>
          <t>918075608158</t>
        </is>
      </c>
      <c r="F190" t="inlineStr">
        <is>
          <t>പോസ്റ്റ്‌ ചെയ്തില്ല 
പരസ്യത്തിന്റ ചാർജ് കേട്ടപ്പോൾ തല കറങ്ങി മോളെ</t>
        </is>
      </c>
      <c r="G190" t="inlineStr">
        <is>
          <t>text</t>
        </is>
      </c>
      <c r="H190" t="inlineStr">
        <is>
          <t>received</t>
        </is>
      </c>
      <c r="J190" t="inlineStr"/>
      <c r="K190" t="inlineStr"/>
      <c r="L190" t="inlineStr"/>
      <c r="M190" t="inlineStr">
        <is>
          <t>2026-05-29 17:12:13</t>
        </is>
      </c>
      <c r="N190" t="inlineStr">
        <is>
          <t>{"session": "admin1", "phone": "918075608158", "message": "\u0d2a\u0d4b\u0d38\u0d4d\u0d31\u0d4d\u0d31\u0d4d\u200c \u0d1a\u0d46\u0d2f\u0d4d\u0d24\u0d3f\u0d32\u0d4d\u0d32 \n\u0d2a\u0d30\u0d38\u0d4d\u0d2f\u0d24\u0d4d\u0d24\u0d3f\u0d28\u0d4d\u0d31 \u0d1a\u0d3e\u0d7c\u0d1c\u0d4d \u0d15\u0d47\u0d1f\u0d4d\u0d1f\u0d2a\u0d4d\u0d2a\u0d4b\u0d7e \u0d24\u0d32 \u0d15\u0d31\u0d19\u0d4d\u0d19\u0d3f \u0d2e\u0d4b\u0d33\u0d46", "message_id": "false_87579399598245@lid_A5E63031B36B13072DA4A71345228828", "timestamp": 1780074733, "message_type": "chat", "chat_id": "87579399598245@lid", "contact_name": "Titty"}</t>
        </is>
      </c>
      <c r="O190" t="inlineStr">
        <is>
          <t>2026-05-29 17:12:14.221402</t>
        </is>
      </c>
      <c r="P190" t="inlineStr">
        <is>
          <t>2026-05-29 17:12:14.221422</t>
        </is>
      </c>
      <c r="Q190" t="n">
        <v>46</v>
      </c>
      <c r="R190" t="inlineStr">
        <is>
          <t>lois</t>
        </is>
      </c>
      <c r="S190" t="n">
        <v>820</v>
      </c>
      <c r="T190" t="n">
        <v>1</v>
      </c>
    </row>
    <row r="191">
      <c r="A191" t="n">
        <v>190</v>
      </c>
      <c r="B191" t="inlineStr">
        <is>
          <t>inbound</t>
        </is>
      </c>
      <c r="C191" t="inlineStr">
        <is>
          <t>system</t>
        </is>
      </c>
      <c r="D191" t="inlineStr">
        <is>
          <t>false_87579399598245@lid_A58B6AB214EF5EA947F496BB5D86D7D9</t>
        </is>
      </c>
      <c r="E191" t="inlineStr">
        <is>
          <t>918075608158</t>
        </is>
      </c>
      <c r="F191" t="inlineStr">
        <is>
          <t>പരസ്യം അത്യവാഷിം anu</t>
        </is>
      </c>
      <c r="G191" t="inlineStr">
        <is>
          <t>text</t>
        </is>
      </c>
      <c r="H191" t="inlineStr">
        <is>
          <t>received</t>
        </is>
      </c>
      <c r="J191" t="inlineStr"/>
      <c r="K191" t="inlineStr"/>
      <c r="L191" t="inlineStr"/>
      <c r="M191" t="inlineStr">
        <is>
          <t>2026-05-29 17:13:27</t>
        </is>
      </c>
      <c r="N191" t="inlineStr">
        <is>
          <t>{"session": "admin1", "phone": "918075608158", "message": "\u0d2a\u0d30\u0d38\u0d4d\u0d2f\u0d02 \u0d05\u0d24\u0d4d\u0d2f\u0d35\u0d3e\u0d37\u0d3f\u0d02 anu", "message_id": "false_87579399598245@lid_A58B6AB214EF5EA947F496BB5D86D7D9", "timestamp": 1780074807, "message_type": "chat", "chat_id": "87579399598245@lid", "contact_name": "Titty"}</t>
        </is>
      </c>
      <c r="O191" t="inlineStr">
        <is>
          <t>2026-05-29 17:13:28.141396</t>
        </is>
      </c>
      <c r="P191" t="inlineStr">
        <is>
          <t>2026-05-29 17:13:28.141407</t>
        </is>
      </c>
      <c r="Q191" t="n">
        <v>46</v>
      </c>
      <c r="R191" t="inlineStr">
        <is>
          <t>lois</t>
        </is>
      </c>
      <c r="S191" t="n">
        <v>820</v>
      </c>
      <c r="T191" t="n">
        <v>1</v>
      </c>
    </row>
    <row r="192">
      <c r="A192" t="n">
        <v>191</v>
      </c>
      <c r="B192" t="inlineStr">
        <is>
          <t>inbound</t>
        </is>
      </c>
      <c r="C192" t="inlineStr">
        <is>
          <t>system</t>
        </is>
      </c>
      <c r="D192" t="inlineStr">
        <is>
          <t>false_87579399598245@lid_A51758FF561B183572D4F34C4A5D12FD</t>
        </is>
      </c>
      <c r="E192" t="inlineStr">
        <is>
          <t>918075608158</t>
        </is>
      </c>
      <c r="F192" t="inlineStr">
        <is>
          <t>[voice note]</t>
        </is>
      </c>
      <c r="G192" t="inlineStr">
        <is>
          <t>ptt</t>
        </is>
      </c>
      <c r="H192" t="inlineStr">
        <is>
          <t>received</t>
        </is>
      </c>
      <c r="J192" t="inlineStr"/>
      <c r="K192" t="inlineStr"/>
      <c r="L192" t="inlineStr"/>
      <c r="M192" t="inlineStr">
        <is>
          <t>2026-05-29 17:15:10</t>
        </is>
      </c>
      <c r="N192" t="inlineStr">
        <is>
          <t>{"session": "admin1", "phone": "918075608158", "message": "", "message_id": "false_87579399598245@lid_A51758FF561B183572D4F34C4A5D12FD", "timestamp": 1780074910, "message_type": "ptt", "chat_id": "87579399598245@lid", "contact_name": "Titty", "media": {"mimetype": "audio/ogg; codecs=opus", "filename": "", "bytes": 43765, "temp_path": "/app/tmp_media/91c9dd19a55579d889d5bcac6eda267c.ogg", "id": "91c9dd19a55579d889d5bcac6eda267c", "data_base64": "T2dnUwACAAAAAAAAAAAAAAAAAAAAACqCBoIBE09wdXNIZWFkAQFoAIA+AAAAAABPZ2dTAAAAAAAAAAAAAAAAAAABAAAAjzLsvAEYT3B1c1RhZ3MIAAAAV2hhdHNBcHAAAAAAT2dnUwAAaGgBAAAAAAAAAAAAAgAAAMmW57YbMrD/HP8v/xXT9f9W/0j/Ev9A/xvP/wH/Ov8sS4YHCAcHBwvkwTbsxYAHyXIn4UTqUAfJecjJV8AHyXnIyVfAB8l5yMlXwAfJecjJV8BLhgcHIScqB8l5yMlXwAfcsLHrTwyAipjSiVJ6tu60ElgaUEoFlVojMKgl1SvaCXFvl0Pm6/iAwHAgfe5DLzgCr3okWTiB2WjS8SCGF6JU29cQZDulOCw+Upc+RkSAb1VY4lSUveVE9Pfw9VWkGUonm1TZH2guqLgmdqCzbk3i+hyzUm4YiSCBrg9q6eTgP+dFHPlVY8Svh/rEfTmInPWlmW1No82cVK+cGNFZSobF4EuGLCsxLi+Jck08J7Q3QkQw/it1AnFoKI6wg1RGlk40n/Zu5ZTB1TfTAu/u/GB3qYCegIDwpd2JnJdVDwbPxx4OhYaZ5xPt8lgBbybQDayyK74ERu7EZwHMU8n7CoaBBlM/CL9Y1pe1k5Rv184aEPzcFnsqGapQlNv1Gs77Z5itV4LuogVkhdFFuIcpE7BAiSvPqCqpy0+I1ZM7YlrOQxrnAcE5DIeQaFaniVTqppIx+RnAOsQ5+QyOtoSVEImRO8AZyRtGBSge19pGfMrhxm7U04xPgTr87tsvSHgK5ux8i3IrrfXCeb+B+FzEgVGQRofvYz9TkZUisl/fokhSsFAZB7YqfWBeA9VneHmTavfeCkA5ARLoJSMrlnBLhiozNTUyimP0qbgrTxcsM4x3wlg6a64tIeY17QfFbHyp6L0eItArVAat9q8SLA85im4CcXE777ZZvLb5E1KzzvwwXiQ7fLed97fwsJ8XyQnVFWwqV2QO8D0CntwvjQrGGm+gi3Hmf6fr5jDLvx7X3e5YiS3aQEEJeM3s3c+0E2OKFRZp3vEpJiD5lnt7KR4tNpyKROJ+braMHkYhKDWDtrh6YIHriLAbT0ryegyFTnTM8gfyldgNQ2Zks5Vmq3+KXVtjtN+WU9WFmPlGQIIbcqxecqWfVbdr/a4uSDsC5ZxSZGF5S4hBlWKXYsZU9Mke0zxghjAqMnUVILssNLuQjQoH50FETePP+dYAS5xFZ7FK8Ci4zmcGVmkk0O+/qdwLb8l4viFYkkoOXw0PpEuGMSwsLC2NBZm5Mv4YDzjVv6eJgHSWPNS5Fwy0BBbk2PXlIgJQE6HwYQcypvA4xTKAB34s4VJyjQQazdmRKYsRv+iupyl+orJZ3ap/Kc7qcKxbjLhcgq7Hu/Zry+ThceAqtYaCSg4a+90J4/ldiShNrFgfYRA1pbWtsQ8N5Ze4qkyuXXRBYSa4QCrJpgOBgI0PAPm/aRPDtrTNlnWmULVtB8tOGaamdFjcfWjDOpIzLcjsEtNQKK670JTqjHBOXK169n3Ft2Ra6FzusogKX0/fo3sVpwSVLDbgpKO0gaJ7MhlehYbnlbfci+UKCjBZyhz4gLzVVUu/+XVBNOsjkrm9N+C0pvvEQla7pjFXY05GuOWFoEuGJh8lHx6LUIo4TwkaLV9RURPubDFbNjmEtBpWsKsh4kuwqrZ7HxS6xQ/FLDY7jfV73fxr6dDguLazmHHPQsSry1YrclHNClRBVyQ0ZRWyaVK42ikq9sRw9Ax1bRjoN7eEZU258bmzkB5rv3/uXlFVLz+FrojqbugcOMXmp/uwyDwzin/WpkAyZvi+ZC4/jASTSLgo+tA572nnqJ9t4mWKbTnyOljnYnrAzqLZ4CttiRTpjbZ6a+uv76wU3yTiYrUxtfDN+qZr3WKXyOGH6Viapt1LhiUnISQsKy526jXWZgOYiGJQCnOzJs2+w74Dp/flL+XXvIw6MPZzlCwsiymE0ezhl3DuG3kicCSKsPiGAX29Vss2g250uRvGHPInCKpLVj4Brimdc4T2ap3xgJ+RhYyJ1ZbFfCL5svUa+WIXBsgMQBLczimdfZblZA1NtLa9YhNwMY1aHq99I1EDDuKpYqk/0ZrRm1UjCIgZd8zhj+9K30GzfQTdkJaBCyb8VGLQ7XCGmuiPHta6zXK4kYbmoRWmzv/OgTfUZXmLX8taiMIJsnyBkB4fVg3NF/sJL4tQk88Bt52cxubECRVfUhUamGKPhKaq6EuGMDk7NTmineAIhujLIf3xMu4MYEgVmYyiC8TDG9M1keNIXw7eXvIXFCkuP16rxnUYPX3W9zSkQnRdkhlzuLNWEBUJIwFNyhrj2IA9zxWr8ikvRX4bwGncK7+iwyWAlZu6S5j6PGkBu2IhdrCYIdStewzrfVsEi1UCV2sL7b7z7twHic/x1c2jpr4M5LdwxWifmSUcHE/oX0gbpR/B4IL5ZmXm/RK0pH7trrA4kn9k46MbqaxQkdO1Nh2TNB3J/OoiknODXdrg+iR+uI+Ceh5Ul0LMnKrLBFu5LuQUx0j8sOMPZtFLnvPov69gfsrB+Tnc7jcXWycMzHhy9tcpG6fyH3nvhWo+28TQst//4Px68Tvw5gLJouURsq0ZdXy6cW2r7IDrdcTKbkGxMu4sTPrGj4ONb1Dki964TlLdJZ58CZbyTMP32MNX2gXZ+Q9x01Fu1drAS4YyMD41N7TmKFc/x3U0aUyjsbFag+KH8xmDOmdZJ6WhPFCD3ue4/2iIPv2enulPy08CtKPYPOPArnfInt8fXL+LEi+JKfodPxc3jXt28KFtXrGXfsRlFLXf9e9PogRbwdjRRTkyzkzwrTLRG9TKL5cj5o64c3kLbAC/1fQd8gjGcuc4xJuJ7/r12xvzquNI3tudhtmyPIloyeuxR0afP5P2XSKLKwuyDJybvb7hj5UiwCSWsdtnxjF6AT3G0e84c+m160D2OGx/5RDENw6hOBqSEUNIFAsBFMsGiLHhGh5vl3F5sVNtqsN2pbUcR+72GXeb8fTHU9sjnHXQdVzON9xoyIgo9MxhlO2GkYAOnrbhQhuuUqXGufZVshGxfbxdNpp1KoQj7z+NLCigmtD3/Vktd6SqDLEVYnixgPOct5t+B5EbqgiAS4YwLCssL6dECtvzhJVSK93AWrEHFBail2TBD7gFvwr//6iQVSWXhw4w19FP1EV8LLwJw8T5nKOeMm3nJMMF28mJAkcOYZKYg9tEFl/kL83nR20GYuNFIxU5GUVIqK6hx3GmjQuICWxOCL+ni5y/WpcV8zZgD2/DNe2iJhickM+C1Ft4XFGdeyDylPAMEIKHt4ACrNRXz9J8vVcowWRkSoxsrx9xu4wCggR59rujNneM8xs5Xwz3TanAkOc9QXJj1ywo6Z9ZNrakB1WV8uRaVaOItxYuvQNR6BGev0jAAM004sRfRbJPgnCPi9HVVsXnszkUKL3gYgfMWwZIMyhpvpT256Fw82HTGWrLe0SAOzo4S4YxMy43OYH3TwI9sQQNSJjwyPUXDKENS+KkiChy/YMNtyW0EBUXs7LwUibDP7fQrzu3qEHrPoqpCbPWgcSVvvxpPPDOfGRitx/o9DM1tkvdM9fip/GdlANbvOvsCtyvTAiLzpNKJT4lcjqoIynjWH90k/49ljv35L8LA98+XKUPnWW5LWU1ixCtEl9ZUxNzyC07cVYyHsYYqzqwDU/oDN7+wY7aDPCszJ2fumGCqRVFA3eDuAzMNA/WoTGHTiIZqMY/bUC0oiuN5MmTZDFCWK0xY616ul/x/ZluXwDCgK1vg2eMrC+fCh8zHk1kPpytY5E6LW5261nWxZZrt9zyYWMzhzta60IOILBmElJv6HG1cFbjuN0x8MnDT/hNfBDWnS0KWvxIbmRd7606O/55mZGLsNTgCRAUlEhsxptKoEuGLzcyLiWwAEp+36I2KzN47zPDwZ9yD2WJw/ZXofRPrRzdmPPSVDS1CjIQO2aPqZedKH/9Ib9FG1AHxykqxn0jt7I5os8y+U4bAMYcbb0rTngCjITDfpSS+YGPHeNmo5qotIGFBW4dOgL4VHCVCRkwHCQ5gZngRdx7hgr2xjXBMo7p6C4I1C1zBqkdsZGVRnOlcYd5Wfjl/WBVdq9jEJXJoQjAOshfq+mtoIgIFoKAioipAmAc3bD2CpLObVweeE0VKIxgrPIhjFx376CWCHPsrzjren6Cw/y4B33mNjvd4rteYtrlUKVoyhpvtcOqBlmAlT83Pla4L3xXU93KWhddyYckyS0nB9A3Emb1c48cKc+ziHzNhXKjgEuGJCIgISGDc4A8ffSadhijkk5+WoXvur78Rqk3VFGaUDh0D1hWpQP5R2A0TFIAvh5wUDCKwQJ1vgeR8GeCOQVvF2UhAOqCEWjRrER4LTuEDxrkGDM9rqllwYa8YOetd4riutTWyfi5nFrU3egpRsss309RxJ12vgVeWZ15Ih0Umx/9Oza6osBAbeYQGbgnnBmqoBMR3eNxGSEPRy3z5jAOB2+C2dLroXTAfX/UDTcngFoZz/teeHYIA7kwsABOjjLeh+/qmEmOlweUYp2toEuGIiIjMDQk9mc/hHOqMf+L85rm8PVWx4Z7aFvvRPHuCVaBRbVnwrRRJI3arLxH8WDME9mYuPh+5SIjtGiCJTZUywDMbQd/jKXxgIBg9wb4412VhQvVY/hTlmdcHmfBAsQGpm3BXP1dfCtDSA+QhKNfkyBjiOir6MSKKeWec5MRUMRCCHNz/8TU5tfymIudMboBsD1+s7fOUNNNVBmEqNbccsMkZwiVwyOJxNcQBKAympijh8KkP69IlyiGq0WFVE2YTkbAFgVs/c7RQle9cuQ22KJTUdrOcvaUBffjalKO8mZinveI7E4pFaL/1znbLCGcxujlyTWxWAqNQ/KpgCJLhjM3NDQsoU4LMBpWtD5V3OGxD8ZWoE9fhJTZ1LhxErKJ2Q67fLBFhqjIqrSoSk8s409j6zspDaZhoUwpFcntb2169AgSl2TL0DFSk0KsQ1tUEujniZP0+P4FCmAF5b3d/NxFs7Ul7T1U4Q+6QPrQKaO62ysoewwK9uDxgCs6c2tyWv76P2kyx5deobMub3aahItNBGwjqR8Y9bl/SgRKmIURvyyj1DRx1iM1oKTQ/qyEgkhsy/F4BAz9IvKxceqyaIqEGZrqYDSu+f172B9A/phXaeYX7VyApRcMMu3L3vzBLzGaovKu6SfytVhXbd00MrOCf50mKI+UW5Igz9M3eMxV6I2mHAapDYdv96H6OZMWxR534du83RYit7+rDyZs9sCC7qPa4jWIv5oU07pYiANk+5n0FpBgS4YyNzcyKZzIRS+m6u9MBINQRXO1OYteosIRlHV0tWq171RGePqMOX5GZ9s74yRfQAL6LH66WFdKtLli4CmmOI0eNlfNIHYMBAs3K7TeGfIte9ZABTtLcRmNcc4PWWMZWofyUNqwWSUUTskecNB9kKaV9LZFygRM+q3xWMHJUgVOzUZ86joxN0kMDCw67H0m1MZOI0Wehb1jk3eOsfmBauPEhcO5v/ymQ66bU2EirHy/SmTEfGxK0JCGYASRyYnA+pYPBg+/iNhD3eqp0prmFN97kaklb0E2m6SzpnJ9onCpMukIBGwUkqVHcqCnQ7Nk/Oca+PBeUkESis3axg2SBaako6Kg0e8xh6wZ/XBB8ogVMxKyGRizhew4lBmUsdLATQJwXOMfYTqOowZPZ2dTAADouQIAAAAAAAAAAAADAAAADIbAShv/Ev8n/zL/Gej/D/8W/yv/LvP/Iu7/Nf8t/zZLhjEqLCspo94uwntR1EP8mC0H4oG+53t0byUbV47GOP8rv6dELNecx6BezlO2kInmvIaB2l2iuaJq/GNQpmG9b1yL8DQHwp5ryPCVmbK0t7zsaB7e4dytxd+OeypFdjHIeqE5fZFvUAryi1Vu1vFaHMpN8GDvc0WQWsT5W6/wRvZvVAIWHV+21VCc8WV7oU1kpBDpjHNQWMFqA+OLK4qbwa4tn32XGNCLZtLp2Cev13/Wwg6kBibFXaE7+Rs7A6jtJ/WQIfyiBn3/cPotx7D8y+IHVk2jWGIbwNZdl3zCIvbKoUIzRnqaV2LZQ/kMHHzeVO5Zdz1VHD1FP9wGxgdlUBQB8lHejDAOp1YEz5VtnBpLhjMuMi4wosq0L0dDPcqlSvX6Uf4umPE0cht6Rj6Z1ZfZlbswGh1n4nD84hXxCSEVHenHxKXXYPtYpizwPa0dZGZw0BpjS/IrysXzjoINR5VYDzSYmc0Brtt9C0kfHi/PhuzrkaayoKUcKWc1G5heKCTeOiwxOyEvyF25z3zL9aLWRCz3+GSrgT7lUpcGYqn1h/YHl1kHGK+ApPcqB8aCYNknn+K2sIgrsQE4saMtq9QCBdHOPzMRkTeOk8nNrhTV5ctkJPlNQKPDzKPgfv7d1HwKZPeNPYy8x4nD1x1ngX1XcBd6SUdbJil3Rpxp7pqXWenS5Ef8+KQ5WEKFMSh8Tw9mR/94aN3r2F1+F5QPNMOjXtSttmsyslCFxYRfOMVJC7tS1lBLhjA1LzEwpQlkUVF/NMLuIK9GW52FH9QPyQCILYkQWIGNVjuXU1LdEIiuMkvS48wM0cNqiZ2AqG4v3jZtdk0V2b4xYJ+lsd66HldopKr7NYJQ+OgfZGDnev/nGGXaZMSvDthS+MPbdGiaJ2urRjqc+7UQY8EdxWyMjUu7CH9oRtCC/RLNKt+r+orDIP+kV7Z7q2D/x+ipwbK2ratGC2l/KQTajUqrIhIOPZTMMnFdL7fAOTTE6JPacgLIaWWI2Dmd9ONa7tb6Bao8HICq+LENtP/rB2WM/QpEngcGR3290EtQE5W3OJKfgQ8frscOOhJJRuGBeReqROp7bsynlj1ahXXzzvYN6j8yA9m3lcDCMuBaxmHgAIMwcySYapxLxrCrsw6CAMQ03iI+ZqllmIpVVEuGNSsvLyimBs6FT0actp30dKQYn5uAxjqFg6AT8ICcJyoW/Vag52MopFBqtJZ+/qdCRGNlVTb+pRxULYRUp5lY3HBWiq+OtUwFWHqRhoUbwxHJyZXPXqTa/zXXotV0SBlqx63vqsWUhJKskHqJMbEZHOQOoNHlnesbggYQsMpfCOVTsm4fxj1P6uN6SktHHmkjbmX6d5W3RB/WCb7qatF7LT31Rz6lWNILwt0XNUBy+u//pe6UEEQEifcjSVSH3H4oQoMlhMrYhJK9LHMv77rrMrmeSOcfkuN0SZ0hFD2X0q37LbCjmm1C84EQv5NzjFl8kQ65e5Wb3vErpJaOwYT9SpNCw7H2ZnW20/Kem7dlROAYd9bCAvBLhiYiHCAxi7vDqhkYb3qN1an3hDIC/Loj3M8pptDqMQZJylSNaAUAPKO2GQoxDNfKL31VXtiz7Yroi7hAzigAZP33/o32TvfCQADznPXQLNNhwHMG+ppd8xTd8K8j0bSJoWexXj58Vq+96Smbyr527yrDKuNwzZW3Oh8RWOjb/C77d6NqmB6RjnNivY96HolgpSxFefmgIF8YBgeBd44heeiiXOSRL8yxcApq/E6BG2sAjOhDSuZr0ISm4oSGkgBAoo35QjvBmsMFzlYBXCvOCjOKI8O8giNCfciyyhJgPzaoMSCdwOeAS4YtLy0uKYLO7XBo1I4Huk/ZrMKxGPjeND07/cQay6Nav58u+u++vEGLovqgYRvHPkxBy6Tj8Xf3BhWgrbc+QYXnps2rouuY5memneS06uI7m8sS9p2Q8S9ErIix9nB/gXbuo2CZSJjAglQI/5s7JLtT4nFzbcgGlNNxP3smdoGGRucT+lUtFW7V6Tuf82PAn/m/k1Zy8sAI/R3xJgXAhdVMAfc9cWfmT7IES9ONOTr0wo1IityeQdveYdOUVJ6si1eDQuTr8duauqbygYzJOm9pOX+LnzmGHr4UYkl9G5Q133OlvPeAnrtWgC4MR2Z5iz6zVFn24D5NiVhddp8Pp+t3rs1j8tMQXEUaCyxzS4Y0IyotKp6/O6yg/xD/HbD6jZ34nySRxMP3zlLLKOD9ZQzdkE264AkktXx2x5h3TUUbeg71t5ix8YCf9dywTC+K3K+YXn8IxWknvnIwvj6BO0rv5YovEUIlMNDTxJ/0/VlVlESYTTq6vEVJKAu/60TO1IC9LhPKsyqhmMhcrrPAIdqM4IceoJ/zSVbcfvUE6DHP/PAE1/bzCE2kpMV1YaX46z+CQBaN9ZYDf8oB5tXzvZPTIKKd7+TzZKb1kPO8Z+EmqvxSuojoQ0k/nq9peexxTU5zUwKZzedsvCgKkKPmUG9OPRE/ClhomzWWh0mCMqPlCLWFuQDqeJr8Q7YMc2707OeZKIQeqb5S1uvx9zxFdY8wIEuGMTg3LymlFP1wMNG1MBo/MoHTgSMunnv+d4ixDXTq1vwGgG7CWvY7r/Jm4qSE/C8A5nPm8YjApJbGJ0QvWxbWLg+W8PUZ54mEA9wlwUKMi9uysXW9Z5j30MWezQM305/GQt84Gr6tvPY2HesKexCe+RLkQhphuXYP5tQuoYXPLd3WPzQp/XLx3t5ss5+VMrCgMHDk7AJgxEhBXvtmhbNStsgxlC/KsVR3FrjdYCJ9PvWbq9sh1Rplq/7+2VUxMMlfO8N5oqSrDAD95mcgrRoLkdQb46CmTlvIOz1aoz8mh0ZOt5lknqWXDHkte5LACc1sHNBBJmf3kmjaaNEL1qX7+RkSumlCnaj9cw4ReXIN2wHR0azMq9Uxx9yDml/e97zqhLQKIuUYIcBLhjM1LjMzpLBN4LZK1/ICSeK6O6/hziJDladMixV6DHg17C1NzCpSVOmdW4cCGzPtUh0U4Us3AmHwogZmRGFlVUPprPyKvB72LPedi4R9JPTapNEAgkIhoc7SeiIwPf0AxMb6lXGIVkKMSdbAjWab8Z4+vkTBDVdvDFEz1+kTmHiDv1nXd3uPls7VfdauIO8X1Hx7JHowDm/E6Olwms0WCnVA7SSy6m/XAPwHrR2/sezVhVar3lGHvAwNTEfyuEyvCyFtBz/1OeXrdoP/6gi6sxi66rWsDIbght1Mde3r9bE2uafDoYDJArla28AxwYNrfwFPiZ6glCYM7S6gPOWAV/o+rFkmFtOP5f9Ge1TJD4jyN6s+LyagFIVy2wgSZgrXQB0vPU1QFNVplGI1S4YxMyohIqNH5elEkz1ikUqeE/YxBQ3R/nqP6wsWxgLyTmb0RSMv2H1S/RRMQsIXX/VbFG9vDKOa/FcJ/+my5ED2HL54cGM/g1S5wITkDOs03W4Y2+KjA/B6SkvxtOIUvNWJxrNlPqU3XrCIVK/HPyTN7ofpwdySn3c366igNji4u7tADmDHWHeY5NZFjKhoz9XcflwD54yHr0OViflrJiT0PdMIk/gXH0J2Tz/kHEUEn/2F50ADwo8AfVNtqDjsVuiYxYEC2w0mrECDCeZbcbss3eKzuK6AA7eTZhqcKrswPAl2qx6tGgKSOntRzJOBIl5gS4YsLDUxMYCx7BdmEbZnMed/WNta0c+yX53sKUT0ehPtlNT/YdM+G7CLqdctb0bhmmVKhMXDFvJjbaDQwH6txlNYmRWBIv8g+D8SLAdlg7aUEPJwOC4PXq/ajcWq9/2vwRk2GDqcd+0BgJqOLZIn9fJ7R4fU0OgTkBW310sf3mOQ/+CDAagGmr0dKbEInDmYUlPuk6ZSAB7vHX4j9PYV4Dd3FaW+SUzt6HNjtchS5XzxYYMwbyN+Q/v0vp3dYKArj2I+rFijQBSLHsD1V1UaAA79KBbhXIwup53gc/SYzczI19LeaZBI6wOPKpBSMOuDxG0sRBCALq2REASD1VG4EQd6TsBtq/SgqEQkuX57akbGewPQOHlLzQVhywvVi5+ndEuGISgrISsD7uKGW/4Q7hhIYkfSHxGCbtg2s0jx7nc4bS4amCKSm0AlH2dnmOk1syQ9GRQN/yi1hQAgjnLca6R4K9SFNSzpp3oxnWqhJGSAJZrn3Y0hxbRh9AoCqziipyUJFeDp0M9Z8yjWpkn2ftlPpNdPOKNDQRMwgCew8xBV72vVM7qvM6jyorBdM+UG+XD5iK8v7DyebJsCoIIAPu08/Yzd6mmpn9jmrD/ic5l9oOUbYBXQF1eK9h+HWjXNS2cVtaad7QSEXAHHQ+tzkom3Ir2hYJfpvtdRLpItWY4YGZHJndk+AhwdygCR1hBLhjE2NjQsqUftAzhA/NPoVz4Uv/FJiSpkBX4a/R4beu3VtPfu6xW9meZGeqgMKbm8H5wNtL1lgKfgknlWIIxKjFbYTKmM5xB44To7P/412gyP+v/xEZ/by3FHdkDNEEN5IwJ+IgLO4A8xn2v0gKe7QL97isW/ctWdbvy01Jvhev6Fw92+Ekm4AnChyvSpUr7ckt/hgZY8Iw5tIVgcYhPVUJPWgKfSw4En0jbOmWA3syo/IHqc0sFlyuEo8pd+skdnhQi+ClA/aL6RYWR3wp8v8HnHNomlswinT3x/hBI2B3AGHEeo5HXEPP7MArgF7lXXMaTuQ1w8WTJDDp5WmkQs3o684KYrZzy2otDb7qnW3uyQ6T7Iglvk0XaD0vkoB7/GS9lawtRfMjzT7XCiCfXMepK3z0uGNistLzOlf0UZko5J/6/u+gm3e8siUvo943kc4sjmo12a9UBOrX/dIyK40MDcV3lvLEz79O35UitQfkylJRow1uGXPAn4vAT5PKlxTA4esnyFxtKzuYFJvAxp1T0dyxdORzfWGo7gpTKAG2/dA9yxS/49HjikSh9oUpU30oNcdUkjW3kEYgaS3FoU9UdKZV7OsuHnpf1RrDibbu4g5A1MHj0inSh+4PwJS7+nfgoWjKlXDvoB3Jxm4G3mDZCvbP3nWrqjYe9E5y0sGcQJIRLeGTwCzNqhIRpuAhZ97g0WaOnYB3toAcVRA9XntNwtdJ/24QcM0ECg4RF/6zjhy176KFiCnYZA6nHc1eJi7AVd8moCVwhSy0IHHeZPlm4dKIrA+gBJPTi6Uk/CCEuGNTsxMC+i+YuzmiLgrgcJKXqsiS863/icVV7Qg8pMLOY39bG6xqE5T2eQ9tUU+JN0REzirV3mhnwM2qIzTD99K1DBLqj6ilel6sAAxHyNap5NGnwHT3xr49nI/wmqx/9qi183xEOaug/uDfDbVIHRqr7MZFJHquz8b0QtBhSmuhMf0yKRFVCip5+y/8PPg5HPNSbs6Xrp3s5IRnBtCJNdRtVCCSnXIKNHvkpth9l8OFop8yuaWxqbngAiq/X3R1yrxUnM/fg/2ZAB1J4K3c+/DQQYVdjGIL2rVWlsMd73gG5Q9LBLOgtMd1mVSEnR6FYkykx60YJ7uRZzGbBNOA48AIUlJEdgiGGlw1dS8Z/ADdM/HH4yWLCjB0hAEPxTcovkmuLIHTehkUInDRvshdP4yWWloE9nZ1MAAGgLBAAAAAAAAAAAAAQAAAD8KTr1Hv8K/y3/Af8Q/xn/Gv8n/xz/Jf8h/xD/DP8U/yz/IkuGJSclLjgq75zA/jOT48VhplVibFRwxJSMpnSU37JSYy73M0MMgWfXLG5QKauxBJToqhpqyEpE4K4gJoykRwpdZdzurzGTeOe/h3aKprKt80yAKZ4HjeC1z4FboKJ4fAHjBFV5dwZyVj+ctcxlsvpAvvxHW+x4gID1rRLf8e/7FqcB13wmuoWxRHLcy1+wGfpMECiLnuS4jflICg+mF+mr2COdeOCu9WqVlQMJQaJqz9+GnoivFCd7iLv0jI+HDMFmz9iyQoK5AgPW6n48r/0nTWDt1LEku+jXxpG2NLIeTnPzBYg2H9tskwjrtVtUqbF4D8cQvECtMLpdITunMu6JGyV6DI4gG2hLhi8vMzM2tEdK1a51IGBx5E5pW730AGfrEYmUvYX+NoZbheiM9ud1K8U0MMjiN5zROu+gxrG1yPD6LUDVcu47T5R81Ej8lUGHvmfE/1JZMlGycd2+3cSae7SnLv0K0BqmlRpPrqSq7r5X231iom2lNk5lI8qZU03WuB1Pk7fFVNIOJ+CQcczDbE+ww3xFyZ2/E+KPg/ngUKDPgrdxZ/p/ulQBL2KboiOFlSzFzEcJrr6aplJOw7m9dgYAm5CxFft4VXNKLXGodFVKTJyuzznJpzIkRotOmISrdnaGnOTPJFFkXMau+eG68sIrU7lsiEVMBdtvY1phY29D7GO/CEGDHrdkwCRlxowzQMXGw+EoDTes5AD71uYPgL//0Au1Qy9Gj4hQfGuzwb5IVCBLhjwxJiUho85xcoEgFGfoNXnHU+5vLAL2jAJyds/Z/rbgX0cNDi2eI6mbdW+aXEM9vZrSoHmuGkHkna+wNwahMOeIo1Gv4faF9xkNzRgaTIbDuYpIjJYaCcD8EPr5VT/2sIBVjvoOA7jCbA0Z6x/lnhWLDjb4UgSfKG7XpJRpB/ODXwQSRgTeMnoQcce1PP3+KAco87TJUyshKzQz2toXw5ves1fO70aX2NpNUUg8ZmUlsgCOeVBWtrTT5CToYCls6Zf6JF43l/ihxUw8TEUNrM1yLmbA8u6c1VGUkP7PBie0OVS6+GktXMnVW1xvVJbR1tZyGAk/RyLFt61kX92lS4YjJigtMietBw86ZtcfP5IhR06UQ9kIgFPFn5UATHlK5pxnbvzrW3jAJ6+sg5C1F7eVbSNBXQ3UOgPgZqa2XD6q2VoXIGY0+6wyGU/SL2CCAGvA33aDEKX2W5KgT2EiN8eKKYuvNzwcfN+wIyVzSawfPYtIh10+gxit5qJ5KtyG3Tp0UfoJSvKMO5nNWOLuKfr6MvWhPkbBcvm6i6fqR3DLyW/Ygg8vB5P2IZ+I8MvE/dfhz3zA8lY55jo6ywzqVjUh7M+UKwChq3D36NiJUq/b7oQPscCkkD3YIUPYSJzGWXnLsQBpoq+wOipgBYCrxu25TPMZH5WLRva2T/3GDi7qS5o0sp+SXwx+pIO2QkuGLi0oKTG9sxMLJTXi5+qPUgaAUzeU4d05tdY7ahfeHHhTSDTrG3aOVpm9eQ/LCXa9HqzggL8T7fZdUVViUedNvsmjhFEVeEyWx8LYgfBWtAEJyd79S6+/4RMO0GRCgqGoKZ4LeL2EkfBv4ymLi75UL5P/voCSCCbc+xyMVur4gNFK3FvZH4/BwCpApCJ6uPfzg5my3m0WL//HgsMRZJ58U6y/NSBMKkt2ROHMgif8jP6IiVBfbO79G4Y1iwC0V07YcdglvmbWVgSYGTfjqojEiy7JRBvS12/0b3puqjKqqv9XQKMeNsNz4iZTisFMl/lY7ikKOUihJHjE8t+nnWBT129UKELhEU189atOBZas/QTa3gUhOMBLhisrMS0rs3p7W8s9TeIjPTsTeyLhWBzkYXftRRq/5kPGeP8KtOiPnLK7IPbpH+xrW7HZA4sVlizx782SO/aE5BJf/pNQup/qKxQ3SlQ9zXriCDY1gCTydvEe1a2qiOX2ALOsfV2KLKCFIDHxFKWe5gK3Pa40BNIqjAraNZ0nr0n4N7vK97RpFdY8O5uWnyQS+gbaKw6FiZwCYpjdcm/iP5Lz2KgOCGPcCl5UA7m0Z7J86/kDRpKAPm6AhKnZu6zogR94QtAm8+8x1oC+WJWyDvmdnZwlzAzDtYzR99BZvMDyKIQK4JHZu2moXvH7XRXinwT1MwJAusGe2vUm4lG6pAq/jxQmgn36H/SuVFUm+HQLwqIQu0MMDEuGLC41MS+Sk9a/oTUhN2P7qLPMRdqRPD06hfO2WMAt+rDbJ/+lpdRDVl71mLZEXidCwIPl/Y1HX5CeZ8dfzrLbLIA7IMO9e2xOaVhZPfi4nSuIzQi8OBoikV2DS5tYMOCSm8YfbUbV3tt8J/j38EEHAhTYzIBkyEuk+2M2pal31yPJaaxp+JNdl8hyx+nRhnzN7XpPQJNXMN/01iPWwBkVgExioT0QnK66uJJHU0LsFWnEN2u8yZzTaYDcQG3YPHzStf6aKsCUVPYghbkC3JeJeNwZaqbWiR1DhNOw6jO5+zIhQ7G/uJJwud9DXU/k/xUU6Ith74OkDwvPUa6k+GCiht5Rc3XkSZ2xVd3HLVfNC83UfSM6NEpfuNiikFMAboSrZ0O6cUuGNi0nLSyn4HTwaDFp03Txzm1/sqcrBV6SuAWOphcbbF2J5pRetEHc4hb50XYxjCuPqMvNEEHk9R5cEsmnQh0EfVj9Un1d6Y8Q5VACMN/9sXGZu8xwBttwSHADuRJU4AhyzkAr75dt0/CjnZfqYR1vf0hhN4xwyAiTcGcmFDfReAaXvSOylhVhVSqlou4OisuhBjyjPUr+u8XiOQJEOdBDKxyY9nCfiSWixQpsfBJTIVDJqqexsDpGMul3w4CfjiR2O9z6iNze9ya0vRt57mQLiY1HLnhigHc3KpzlEV4HrUsGslZ2A15hgJyrShis+LnNLTwZIWiwcB/Hi/pd6HLU4cxopTexZe3QMngK0Y0NgapWql5PfI4YqxhLhjAxMjcqggA6mU2BboWnHk2goOn6e/tHkzpvL/VMMJaHTThIvC5AKWcJcvyVvxrshy6ODlkok4zhiqVE/1Irl8FjiqFUUkxTZxZkxbBptnm7nICPlj14q8MbADPHJq1YuQL/C5MmgIN0ME7ZboriexzycWUbsM0hj6IUdjKDgCrbGHQNQEDTBRhww5hP1NLKvLyP364ANd6Pq2H2Ze8NoeS135aMdt4JbmEOyL5sdG/EZ/SR7SATQ051Nms93DWtSmRo0mPmFhWi7DK8nnN0gKzYIzcyDsYqfaaVUpfI4zxj017OonP1nfwmApY1Grnl3TO9K9uuMlCHiKzpip/PqjLSgisNRDS5lFmrtIrSoykTrn3Tz7IsDW86UDHF0rfJJKRaS4YsLS8wMaytblePAfMsfjJNaxv0wNO7RpSUC85G0bbqODsqqLlyFVykVfFCbljBEOpEqPYgcgQKPSzgahaDn/Me86lde9/yE8OQ7iz8Iyu5Jaxf12ZfAaOxsSkzp0D4oQzXqvHODuDAutcKbgzBRB3y1AFjyKbaFdJfe38hzmwMn5ftcqTVdRHi2vEGcoCex+r2KSWJlsqj92X9isETPZLLO9qAWNZfVfHmO92GFPMIxArah/9s9LrN4JwcG9ejDkP0plgyOup4FU3iELqCD8iocaEIAAKUhl7lIvixLJACWRKNLWqnY0KFALp8jIugsNzOgWAFYYo88AUoyN+iFreCdW6cymcPz+DtLtsYJEseSUoNU3QXmKVZ310IA9VMS4YqLjUrKLF0zFlqV9m1F0iLz51MYUqtk38mD5jFbGgiryscacx/7lQVlPKzgGnnoK4ORsi9M05ZhuSopZlJgbr1x6/o68GnLqkz+0c536qsvQ0T7ZfoYMvxMtmWAJqkiKOInXc+qEcjlLE6rLjD9hVRkKEnpl4Cnmg8tBmmbu3byCefxdS0z4ab811JpgScatNSQJuOfix6YCucQtqIsQD/NmudlI8KvK6PopGWBGJTsXju+OwDe75z7G/Hx0ubAtyMzNTCyA+jFaMg2hNhL146q42T93Y3Bh7Q/20Q8XPxmUhdXv+oKZ2iSBL3qQJS0ulSAy6DzxvO16FRyp+IDflpHFqbPRGIc6ZCgzFWFEuGMyotKiuZ8+pwlA5tLrKYH+MtSbWmDpptq0jnh/xRHIs3oALyiUG9zGdtIi9eAuirHA22p6uzxsCD0IlcFF+Jk3j/hcVDCbMG8X/RY2dB7O69zkqtR86dq1vWAW04Bn61XKCCtDbNquaq7pXmt7MQISKOTtPUknLKwypwwBu3WI0yVCrXyYAYwP+7xUEbbRax+msBo+CXBpPNeBfmCSQPX5VNIuuOOhga74afsCJk0DWYrwc9yR4oIRSyIhamdrjFwCmZkLD1IHQv6lagXfRxf9Co7ztVJl0z7YeR9zYg1Q7J9fYgscYUOyf4nqRLbK+LAxy133LPwcpLKTAHHVn67owVLYe4TK4X9EuGKCMsMDSudu+71ssb0DYBucbUdJy19rVWWb/qSbgalcfUmAuppshDZL+oUZh4rGaHf/Q9tO4rYVAhynHT8PRTKp30fYHrXiqZuGPfYQpLisOph/AjDbHvt62dqo2xw/hfvGmRBi46X0TGAYJtJKydGJbNcgouT0k8kZckwKj4W3NG7DYqcoxcAfFjx7x1YzjuajTC31Zx+6Oq6xnit2nAkAY3eqLSBK2ISEdMgKZawQWgSaTbbViWGK5xqLT3DF9wzqyn1s9d1pBVL5ovZNsvm2On7eF72AhsbEN8kC551+CmXsDnPFeoBSOS4VGMxIsMoRAcZk910P54p4c7PkivqbI5ywML6FCess8Ek6YSHcmAS4YwLDU0L6Xwgc4XsRP6Hi5PMZ+qeC+hYQnU3EXquwIW/t5yDSHiS9DcflRxjqXMuQa4WA1qUJ/w3vqYL7B3NBTfwsaumhdIwwvThikbLg3O05o5HLsUFXBxJ+oKItCPCBUYoGpct3phFqWye6RaRiQurt8G3UEohPOKU/BnFbQsRD74oOjku15lvr/hfoEbgCeo3BRjvfCpl7hzjCMKTEv6abROC8MTxX+lzR+iZKiWgq+2Yq/cgTEOLQPnHyJw2Acpgl5PNliJLwXAqPba1e60LogZ1YvjVjOBEwjJMwZG5XGju5fKOzOlsXJLJsFqXEbsKIaOhZEJ5ICjdYahr4RE0XbMWUw6QP/Lj0Mlh19TmjiRqUGCidBlUwhefeX6QnFKJOQXSaEEqaBLhjMwKjIwqPEs0337XvteMLuZNw3i2u8iP9ttaoE+RvBmU4oN9V7Se9v3rCnHL4HfNT3btTKAIBGknkYDyn6/MZtI8ySmpTYkCKZbMTZkP66RqHqBw3LZsAYGWRX/mptNBXb4evfE4u0im3iGQvAjvgumaqxHSPrdWodKoAKWKDhpy1M/wyh9XuggqkgZJQTCeq9Ivco78LTbMTmzsCloy6eQLLH6uWjWRZ2qwwfOMzSJ0HdpUCKkE4jV9WIYJrRXy3U2gwKVaGMia9WJZ6aa8oVv++VxmxRDj9gULv9Lwp4S27itbvhGoMN0NIhJsyyKEzbsUfCFDEk/Y0Tr88yiy+9NT+AfHh4CCvi/Dz3yAwPh4HrwhVdNN1J2zHGvIpRgT2dnUwAA6FwFAAAAAAAAAAAABQAAAO67aggZ/z3/NO3/Hf8S/y/9/w7/Jv8g/yD/Mvnz8EuGKzMzODaPH+3K0PqgAgcg6DmqtvxSOSKNQ/KmIPMdDUxWquAWEE2HZtRbA+ZDnR2AguBmcYCFTZtSMmruQHwS4sVjwI2WTVYKZQUrsb6dwn6E80I+kS0xOTqL6LHn81GEHd/4rJCuYkc0HDhNan8qcDdmupbSzSShd7niwtGX5BCHOlB8V/Ge+6yK57OeGkgoAA8lWrKgpFq6WkJRXgjN/3FFQWEPK8YgKLYCwtnNEXtTZ8XUEZU/1v2u4Xs8Lm1yRHpf4yzO5E7GVHpEfCCo9SGS7jE+a1sbxB4VxdcQqaGrJpnL8+2DueBHUr9EER0gMBGvELcRZRo9hWt99K6gihyAL6CnTcXgh5Fm4pCIJCHYdWUDCetfGKUOfw4NxBbvGzQaKzKD3C9FiXx9BtaS6za2f4Zul2VyZKBLhjE2NDAvpZr5MGF/5uLohkU0MUI/Z3YKTGFh+aEpZElzl9ZlRLvm1IsTOIwAIbEN1nehtg2RCJ5Sv5OWcLm4wzKEm5Zfpai2+0fgYwNba9buM4qkTE293UpTYdUGl/b9P002pA+bIOX7jQ1LyKFGMM/c6pyiI9iWBSh9KOpuKeQ/L6UPasgUcWhrFLD2XWprsLs19MgXahluH3yBcq4hKYChPbiunnAMadj0+fql2DZQYKdowZZfGO2tgeqizLDKOX+Yjm1ZWrgUa95oAfCxmdihKcPvuXqJLo5YeeHDzkLOYtA/2cznRxklqvjFOMqsGbgQoOxpRumzZSIYhrJ+gKJOiB1eVIgOrj84kZxcn600XXsdT9GoCl5uBS1br14EudaVbEVDkgDgXZ82wM1O72mAS4YrJB4mJqC+iLMux/1f9MtJ4GID3wIVivlFrubKBmaF7NVAeqeAn/0Xea+gjyjXOkCJ2aH1Djlzmr5p6b4U3x7m8PVPE2lShSzmk6L7qvzLfBGfuMos1+3TG4rLLEaCqxe7QMrOXJqQ9lUowPz6pAkattwpnLZseC8E7Z27YMVfg+CkULW8P187lwR79WREQVRtR9DRyB4K0CmdlFdz6s9E15+pKH7rrVAk1m+RWzw8CV6fmw1iyIhkg2BIDn8QiBfukeFNXG+P8Eazzb+QAXpIeLtsBJGx067IkILkVgQKhlNOohWOPvyYynIES4YtLy8nMIDrtrZNNhhcBAFNyeUMjc/JLA4O0dNDBHtKefyEEaSvzLeVvaSqZpCj+ERI0IlPfsaEAnLDwVXvm2FIG5JJmoaS9DZuef2F7PhndOOfu6nxCC15JPr6znwuep5wih8lMKo8NJxLXSa5NN+/GlVYk0btpRhFwKZGMeCEDbNzv1HVQO/1BMh1iRsLw7CBboILpldExu1SLbTGzPxbvFhBKugb2nkKDureZVM2XkgsxN+5Z8aKZAT2cVlp95Z1MfARY76ETpFPeoEomJuM6aHGoyMPUNjbfnztoI+mQozM93grbaCBbIv82AHJY+fZiMIgKgB1zb+FSnobEf2Zxuzj6BhizP1kUdOZeY6L6yZFnQEqhcbAsvBLhisuMikogW6CC6ZXhLE5jfOTBvqHZY8UkyPQnJvouf2rDltvVTsd7VRttgvpjibfEIpmfoRQZHwxb9HgzUhik3NQIRIHIsqIJw4mz+0Ka7yqS/hmJmBqnMrNK7Q0JviBcvCX+5Yu2WQKAt5KeQVCZggl2awVQJnzOAzv9vTKaVu8MiboFsKUSQI0jALOTr6vgItTGJL2uQ1RoA7coyjPT1dQD6Sjf+jQzVzWRtMkxc4e9W04LIoyVTOcit7g7D2AGYwm9Vq5c6E/fC41qCCsn8KoGCxE1IZpvrUrXiyB8avIkIrWWTzSI9JLpYa0p/X7/dk/sB0CYEBXDTbn/SuTtsx6yEKNZ9CUtHti3BukZ2BLhi43MC4yiwmTNUl4jjdBAcQhPZjumlRAcDX9YfZLdPj288szR++E61I/jlHF8EF1/p2iGIt+IP8KppflUxJNevG9UDRICGx9cloknGHf+9NShcq9HYrVvdi9pt943kSPQ/BzQkRp4xnbE5iL+HgiqUbnT8+mephqpRckoevmy32RylC1KyoYJX+GFIz6FA++Dk+nRUqkw+VBnJiL9GE1N+0rE/95TfxQamN6/1oR6vTTLwk7Zr5A4LeWE2/L/ktI+uZP/+7910dogfzI4hBZTka1Hq3zxNZo8sihi/mAIWyKPnJSwWE1DuNlzO8wmw0aHbALkbe4makXAYCNA4tNXH8POKmgjjMPWxOGMUYT92z1RytXXnowPPk7ADyIIcux+dTk/aKHTB6FuODL4EuGLykvKyGCHI2nsZWsBGkeTz62/rDPUHDhf+5Jm0oRU102dsBsTghWHTSF+/OG83ubtLLMVIyCtL22TpPvt++T0aabh/bcZnnxpH9x2+qMITIzkZZDAdnPljdxC6GAizN5iLH1paOv/4HQVcv18TEOhtb8Nr6nn86sbmrl6jW9w9EWOUKb4pLB0hSAB2uKRH1eZLOyHNS6RJQaisd/7eMEfLb1RJLSFw52rv4RMQimsjmGnyho5F1ALwjk9xfINSOxKEfaOlweo98ZucX0OFetU/qZ7dQlKKuALMTL3A9Ga1siw0wbsnWT96BHTwqWxi6OcpdJKwXJnyF1aGpLhiMiMTUsKQEkHi3d9KIGCCmLDUHgPsyMV3kYa426QUkbNVEt+ZtyyRkDxW/cvVL82DyjrwIHa7vJha8q8dRNBnX3gxdcIJOg97ggiOmYlms1wXa+CxtaFMy+iGXFeg4nkMmoirRKdWqHaGHTWRWAkPdRb0cjpMICgl4mgIGlcg5WgQ+Ak5j67B1PgGQaLjfHE68cGvuFpdfpPBgNiKIMZrjLu546lSIpYQjXFOGa9HRghBxJ+rTXqA5NDLlibXBqCyHtclxbacgTuqV0WGhsDEjp8TvU+8vPvD6CO16Ed9g3JlM7JT2DIqTTAXdxx2EyCjgRXKp5WIA4QJujvSQEzJD4WfhgWyw986b6KUuGMjY4Kyi3brBHTUxpNYyl5GKcelTCYiyp4nccorBJxrPDYzwKHGAaniyejgow/knemwTTAefiwKSXy+HxHIFY2KNGSIWw2br+NWtHI7O3onu9Gun+zJxToke7pAKqcl/aayUClWQjWMubSby6QKBDbtfTQVmYcoMwW7mcV39X9snHP7oFU/Q8ugG5o03Sex7866AHGy95cSMAKJaisdhQZy3bcpzwt6fEoaIq5zBNnZv8rgx5pXvsHrL9jgxh3Vqnf7wcUx7CRu0LfTBaD8Lh4LUFZzO4mCldk2aTvVWZxHQ5G0ooeFN7WCZvyiHaY3OQU0AkieaPm4Czy8kq1DsdqAyiqLxF7FeAoRc9ZPUse74Vx18muFOszhnZERg8UwR1qlTgS4YwKjAxNLH7/Afu6cmJgQMdn2XlE4zmC4SCgS1VYBAMi6b0A1Wno7dw5xnxfJy/Rby2bCpowLHmQbOtIYoG0zenPCDut2DoUQuVE0zT3iu+gK+pit9LdvNl8898q7H4Fq4OK18Z+AfP21RdZSgjiKqy0sA035igT1/OVEK5dHDDYBBzNbE2DhyAahgbtIGDwKNOodUbIsmr8uOqSimYTffPOnkXQDCoa+VX6tzAVnQ6z5T5/fbTumLlqqyt9X3F58Cb9CQTaoVP9bShMURvLl+9GO80WnSKOHmIRW1GTTtj35mZvjKERsi9PLfBDM7kebtJePAgiMbLN2tseVjvRUmCIt3zwyVZu1bT4lswU5qYpxtVCWhA9PxbmCi+wOhLhis2KjQogNwQZL6TfQlRkLmI9u7mg+wOKZbZcepGZUqQTwi9JWV4SSZLcBFrpAvS8IColox6Hm4VuCO6vRD26VkH1iOsVclO+4yTkoOJpyGwO0+cUhYF4OC9RLBtw/mF8zbi/MzBfIMOWjlctrBcVSEElERvD4xZao8ZWWbb73V9cJHd6u0YzJwd6yJh74ccuLCgsxlp+xKGNXWbDkTa6fgGnm4RJvKD4mnmaor9FN4/pPf5bU2hxENruk9lDFnOrtYQXGC1BSY/aiDY5jfG9k8PEyAcTqqe07GB1hjJ1a1QBSRmx7m6rr6ey2jktORdv1LQU+Xxl6R8fnWoojQBywDBSUnQxNi20SX0VmsvHsIgIYyJDTcffZGFKz5OIEuGLy4xPDCnI2p400wxmoD6hbMAyssaNEx4FMhU45ARI2XBjit0+kyb9f6mdOD0B9gkJ/wkMJ5EZuvbX+yIoiFbMILl0yjE1iXkipNbuEJl2LmefJ71B/WnTqKJ4kaM2GNgKeCcTxXIc44Xso8lv8p5I4LO/xOArrfeummA6HMWB3zm6SycPs+8OnViw2bEhiGCuKjgswvpYFiAIkw6pZM//YoeSPE4yxVu9v2dBHgwPefxesO7oTF/+FTXT+HQEge0hdXjZOFghtuFNi5KkPrtr9XyhwC1SiBkn9qWx6AfnjAWxT52usCplgV05fKP7NvM6piaKWZLVfne2hNPSwvQrDumt7tOw3HQpHpwBKfxFVdCGGVIakVcbBanuUROuthrerRAXZCPdTqg2yjH37t4S4YvJikoLJ4tL3cFVhL6gedRiK3eiPbVWPo6vm/daDoyMdboLs5/cz/X3FS7JNnEQ6OYg7iAiKJ8cUkcdyF04OTRo2vtOTMzZIAcBKRMwn5H+BvB9IOb6hGacUqH+AUZFbNgiWcPBRws+H1jlfed1bKewYe2ewleraythMowLdMmbhRXUIf4RoAwbVbzn99YvI5mCpEbquCMRr2uEAxdpNVniMaWm802uPOvkfCH9jot2ThKFBvjBFlI2I3JUWcP+7DWQSCD1pUQTfPeDHr89boDqz+iCMCw1SkGd79UlYnNRHMYnb8O5ObT5zZCRT5WSMpr/0wESiMlS4YfIiQkMCeF14UyG9RMTknt4RgfB8MWwhpLKB9CMvuhBdzzt9okJdUKAWSy5yVPOl9cSX8fqEac0m6pfFdtfMCF/Zk67XKAIfiFgni0Fj23z/0bHz9fXOWgUSL5pLbyhlpGKYICNg9Y+fLQgVqyNY0GQvXhbw0lqBwcRQHhaPB1cJGl8lgRUcZrzhaooMJsgw3PyNZwxtAxCtxdXVFt/lBxXPFNeUES59fmkp6tciG6/PnpInPqZmJJ0qAqaYjBg2dSxUNQIkuuUdmEK0FAlhWRRr72sK3elmOb+DW+ye48SPQBENdpaFmHaED9DfYJjxigS4YxKiIgJ7DgZjcnRS1qX0t96kVJBtYhbUW4eEw/VBX38u9KJXYobSjxzOE7bQKxdY3AAlLJ/uCyIZhLkl9MK93aN6/F6XLDNIcBksD/qU4laadfnPtI6gD29VL+eGjxXFiySm9f6pe6gYxYVCg+mbich5Ki9ESaoIzc8avEze87LzvSs6OqblfnZJw8PcxOAJXL9zFi+rUgg/LbAPNpdaWi44CzqQoDuIcKicMQ/ShoEIGlA85ApPHzh8BFs/TeFmFJYy6UxKxYunmzMqqTpFSTYNMlc+5uLtlSJXbTb8tSsLsplkRWfi0n4jF9YLQgT2dnUwAA6EsHAAAAAAAAAAAABgAAAA51rUAh/xr/BtbhswICAisCAt7/N/8n/zH/Af8h/x7/LP8a/x7+S4YlLS4zMrP8bI+D1DEqk6c8L6z8PA2/uwzYcFmSUkcolVU/1TXWiMsc22O1CEVpNhJy/MaeIeF3VbO9/5RK4VL6nggiYvJnyv1DeBMp0DlDtlCgV7PbOOC0+z5mvzQeewlfwLl5YIy1XR5ly3f0BGs69G0IgpMm813jTVJsyfqaK3l/GXiQs2ug6f52FSZupnmPSVNAA1J+YYyGIXh3DTtfiK94vnwuDkpO6eodNviDzqydHeVzr5PUrErNcRN/nm/8glhAV/teit9PmmIZ8akaxahfvLjTzgFvJHWhpf1Dnsn5GBs5VgUJlZivoPFP0GhHK/Q5CrgZYjDUGWKmrLja4sM4S33GnWpPVnpKR9oAVW91qWJDyU5LhjQ4KiQin63SrysxKjcqll9a1YbSwHKgJDTKOgDs+Py0x53F2BcBeStj6c6F8/+Zb7gbr3bjOMfhRJzhMjChc2qQc4Mvo18p/YiC9MviYBEy72XReS5ggUV1NaDh7pUgRROSvCJv/KQKkSpSf+SX3F/wiWyTb12U0Y3yxGwZ4yxCTRgg2vOmRkHeSTe7Z0flRCEAHiCFvO5jhbXgKQbdJ3YgwISvaL8TZBPotUeKIWtwRdqX7ShFxOa4mPbrY8e4J2Kz4R+QzCActpOzVioOPFe5BxiWjJOqaNCPJpKR2Cv2gCUeIv61lilmOa8CtIEVuQkzb3kPUr1jHJsHX8YAJeXjT9hLhh8jJCIiJNHEObjxCowrXBCEI7XIY9zAq6wzI2/eRNhMcSUqeCH5nAkPwbwpRIf9t6PqmkgoonCjZ6YJBcpuSa2zg3Kq31gYJJeLloZYwJKazk+oicT/0merV1k/hA2bBedFnRKYKtjEROlAIQGXN0zpzYMuNsbxra/rSw/Uk4/oIH+cnh+iSXFJ0Ys97BvgKRXhPW498SVZwnwINMECVRdz6Oq8JkWScgPUjWV/0Mgm9SZWTy0/uTy9QW04CUmjaBnEzrIXKB1ef0qMDj84F/hqXthIS4YhJCYnIwLFl5Ywj0YJHkdoVJjZVxFKrKuwru3hL3srodZnJdeT8CEEnnrUtIPmTZzFPPQAzQkBVntlTOQv4qWUQ51yo3NR+zBhRh7MPWgzFCVUB1PTQCLBWzsIYHm3oYSTrJ63S2adzn8EmQFlEvyAHejjJEeQnDqHaGbf4zVsCEVICZO5B5m4mjGCRSl3XCXlh9tNhldAHk2PeGaA+wbpdqq3K56xeNINJB+fDpTJ3lvHOgWz1u6CV8wcKGCHFV7k4hvxXbkw3l6U9vlI2wh2LOwQK+hNopkFnq3SnUkVS4YlIh8jIx6sXAuVVSkyz2YRtQNzRa+eRuf23sF9T9NAHafRuv7KsDLjdXAer1/41zzgffYU4Y1/SD9Lvca++qVXzibg4YtXfMAV6sqmHq9hMcBo0Er5Tk3WrXgBcM1o2xuTy6Lamy/Yav0elAJyBWO21jcKwr5OBzqeD2vM60a/wpS9zM5a34LccRkHCXSAHtUYFElgT2hjjJMRsL7RVqMJwKMAb4PJbDffQ+TqzY+4ZBhLBksGSwZLhgAkAAAAHsw5bnNNqX0amlV7ctR8wkYcqCyD0mFNb2KWLnfxcdvQthJ2SwZLBkuGAAA3MjiAjxNRxHEP53SQMt+SiuKCt0mc4IYB82bqIYgIVXb8BXJqHA/QxcU69Oof1mJE9MbOEBuy4OOgneLBH2ZfwqqKf1OfrvsFnuVWpAw6BAWzwMQbw00Ns+fwXCvl/NHhGfgvxLV7qjPl79KjDlB3ZkWxayIh5zXWw8ZzlU6JxN9EEaUhcxEHH4w8BNXupmWzHloES81b1qhVGG0sml/8Tod8FK2gPXN2aND4E30ogZJTHOab5PQ8oUk9p/B/hsqSNLwY2EI6Mg45GOyzlqqU27zGae58ECRhPEuGLDQyNTO0XoeXZSW9UxQvIyM+0clbybABsytyohshN42fbbPcO3Y32T5esiMPNhv0uLUFHNhMgil9+LH//RPhQKbC8FOt3tTu6PuTbRFk9PpzSnxMvhPq1mM6dwus5yd1k9u9vCC1GP9PK4dLU+NMMzirZWKDEXWnvcrT7kIJAM03pHHZw8U6L1DiH2K55NMpelbT5of4ULFT5rfK/Wvd3jDcPul1vVlJv6CSuIgFD6wKjQXPI/uZHEL6GiR8SS1bjs61DZQQptTxDuXAohnDd+EeQjWeZuAqhqaFM/4OBztxRcCX4L4CNKIwVzlkKuTXtR99wkWVPFNNfHLFQVQUoBuv8k5thrLcDmYAt1MthHlCqu+pqtRPVEAgQveCnNxx4JlzjEGt+7TkZAjNc1mJpnJYNEhLhjIxMzItttIgW/TNb1O3MVBT/lEbpv/awiwfsOhGFnBpHvTUEaSRo/PhLP0UhflFfInKN+NoooC07X4Q4EGKRaOK6xUFfrnkq8fhP/us/PqpjtI5uMkbnzpky6TT8TaJPdLL5gI+hGmdsejD894ZUdtBI83L0bgIaaODwYE5//m4ZNd7vY6ifmx2iuv1IgtavgYBxuZVF2+buOygrmPOaBnqtU9dmg1MSbiK6Yip+Dw43fez4w12E9px6iPaVWJ2M5d+uJt6pXxtnT6QVfytkmayFVilKN31ZbDB+iA3FpsSi6TtuYHcOKUQiMUWyg1QJaOpUOxqHHVg/NCrGiqi6SxqsjlypKFjBSi5UlZwS1sh6CdlgrxozELMrb3gAXWNdtDo/JxLhjExMC80qW6TWx6hNOOwDUGoSBsGX+U/x4KaMfRPEPVymcD7phNvszZSSy6rRXUkf6nPcXl1QKlyo/P9O/PC0wsXB4KvpwWr2WylJibrewI4YrOB6JkGGWyhowzk9jsN7ioZvd6MhMCrJXei93me3SCNKN44x9WX0BZh46n3GNgSMj0C+NMcX4tcSFx4Am9CY1zAyUSpMfCs08SbAez2cKpeLJ/vOyszjUFFgx/YA0EKAHeJdUDnyujxxQWYtMKLwkXneTcSYKsgQfdYNnvSts2QegwwfugF+IzeCvFj8S86M8/61yMwsnVSI2CqC0Cgz6EKV3+1817n2WCrajw/XJgHUPDX5gIkhyIQRKhQpLg1YN9nKVrSkS6WUOhoT6iZB7xnrvy1uU1B2s75xaC+S4YvLigmK5UJ7TPrzsmBnAIVFvEXunxrmeptBwQ7PEK6tLyTahV4qk4whtV+NCWkAIDDkFxwlM739rcNegZdZUA3kw7iqftTma5o/4B1VvfL+E1ilj/O/hHR5mhomZqUhzWeiIPUxHwLqSHkxE7D6/XPaYTN775qwKy8EBqlcdZNSBxD1t/B0YYtYNSC6gBglFYQkYyKP+jznifyvfPImK6ZSM1EYXXF8TVS/gRz03GlUIpEOnLc/gPzoGYUPMFRY8BB5IxXdCv4BTGpiI7D4IYdjmCzKZTbPT93DOCJgxisS6mmf0kHY1jyPipF7ATOUOQp+5/Y0MEC3a1NYjSnIEuGIy02LjOIsvXas2K75dNCOmmpDrKBB+pUKcdgt3qlcrpjYDLx/QuCgICuovl6M91AQfIDpauS5kJT054fj2kUj8UOj293Pc1Bw7rrz/6f1xADJwDOgIScbXaAPrd0iTlH+f7zPKpCkPKhPrTEnvzI5ZCkjPq5W+7KJd8i0lLOz3H6TGpkMmV79xOfQITGs3vDsOUX7SQ673uDay5BZJ2NdbaLCmwib38PmOgD0NGYZIh6hf2/3s0arYC0xX24+6Fo78GempPwh43vaP0xKvY1ldYyB2wjzW/6SwAn2jEV0JYwxmd6BpKNKCm7JmCuGnZluobUuwzWoI44oxxjtSJsgVHd1CD46civJYoVcfwkHxcOKVKTkhZyz/baL3Pt6EuGMzQvJCmrwbscrATqcL1BXVi70f5fZuRBEtcdiLhIUc/eZN6s1mPrZ8R/eU4b8qPNv+Ka1OzxkXyrIVHsj4WuvDSy2QP42ClKD1nxoPC6wd/ouHcOEE55yDCteGjLcf4Vn7pTkywiFahjyFtAp8WGlOKurY1tJpp8NrciG2BJdHLOdyHIPsq1/bw9V2VIi2HW2y2o7f7GdqgI7oCmcTlRsrO3Tgdv58ii8SJtZeLv4PMFayh+AD1Ek+eR2dUzg0Cl+hVgK0QyIiqlV4Mx0IC6uOb2QTHUnTlknmv5GwtvYsfh5E9yf/QGUKWFpwoSQCyy7ulicWRXHgMKr+XHN/zmTILnyj9gWnFVcsAhU2BEapmpuRGgeukqy9sSYEuGMi4uLzamDQNzSv4BBVIF481G/Ll/pzVBk2hay5m5l9vMGbI82c/ObM24uRxP5h3p8ifqvptLmKQEjZlnLQYwDTxtK9ni6XVciHfoSMOss4CLRRTUh/tCeaN2dcqkkJhx2CWYrbWjBzEmYBF/qgpl1znFa2LebzZO/vH/ocA6BV3qDfM+P3Dok0teQgwob4ywBa5Yp5KjIFiPT82nDpYqGj/Lzl0y4PSEbkagF8IAtyXwnKbZ8dGJXFVsTh5aKyz1806qxMcJ/v4aV9hZUbzMH0PyhGCw3aDoZ1vy+UMAmCZt4gIuEcWGmsISA/E07w6tPrqDHUgufoCsZ8BBHEWfSarGx2zUHfm2Olgo/PibjhwYaOQoyU+DEW3qTYUrxe37PR4J+uLf1YSjS4YxMzMtJ6p+hCK6ibqurexMzSImF3hJoEs5k7mJ4VtZNNNDo0v3/PtpQKOgTxOng/eUqckqSSid/Mp6csQnlSlcMZWmYcuWHaABL4ZcYL2i8hYyzHo9lufEglSXnkPEnvoHC8hnMtjDU/qn0rgkPVwFprNik6avRNlBvK7ogoWDzxcqIjaA4qlzaC9F2b4HU7PXBCAK2ONWn3afr8CoMecF0CsV3sEzcUIlGvROq0akm2MC9gwFhHyO+yuxc2NX/tDOCCChq5TkXDioi7GJYP80DGtEsc0zwLIUT5rDXfsn4uVr7S5t/AWpJlums00ZcgypZKGkYAn7c2luh00Lt2l6P26SAk4Jt9dvJ1+pYt/12SqmCt2T43BLhjMtMjEpq18Dz9k9MDjXFuszSoLqmMEfPtSSn4vNooXNxWv0JdRerDyoOJenbrMNuE9gvWUkruclrG13xIUPsG6zzL4uG1qXsGIuSVPZsVpLwLLGVAOoIUEiYHzZQyjEzIFFfNXArG3gt4T0Tz61WrmUh5uNkcWl2W/QQdFJa299AD2bOch+anJJjK9jWWVwZtg3Pr2xMyCsREjTdC85jIneRtBCry4Q2cGNm5IV1Ku7odkcLRyCBFN7oEHvaA1KOsEfDQDtnQaNoK/Q5pG6SmvLjBkL9BjtWHZiK7+vCCgPs67xiJcjAql1P6F82acMghSIpF5xhyaopn6posHB1lQ0BY+pqjBkHNe+gr62F12RCGZNiVJ6Al26S8BLhionJyAqh9Z9p9jH96xgolW3M/d0KR16b0uyow2CdbBaV9wrwjZukon0qZVEfwsWh44sByhfuUgLeYAoTGz6sxkgqSZqBW/AfJJCP03eZaRqNdY/3QvAh46H5txi6gvHKvjqSPG4ldt1flXz/hPd1iTCck2h3y+j0JjAlLrAJ7QYQg00ik0NbFitv48auBV/ZHeO0uP2d6U9fwBm2oyA9fAfuoGPyxoIX73Rrhxa3yxaobowG8to4St0EfbSEr69Shy1jA27jqSDbHlzBP0iHXQrSVFP1Idtv69jOyQJfvLFQmzFbMrBLJ/5dZAEitagjaTIZdXbKYgiDrBaQU9nZ1MAAGidCAAAAAAAAAAAAAcAAAC1269NHP8f/yT/DP8u/yP/MP8f/xT/J/8c/zDi7f85/wRLhjMpKTEytSRIVbuvsmPJEeQmbfgD/BAzaGldnpnuKL38/nyyw/A4l8VxulRAeOcxLXT8FCDkl3IguBqEC/RF2R4Xiwp9q8Qs93PagWO5hpels5+VeSboibq3nBY3i/Ci2nC3e2HKswknCP+8vL2IhCiGTRf7Q+v4OtBe8z2RTOhxRlwxVxw+pJIL27MGd4GdSBHrxtco1BTDRn+6fP4i639Btj63FFhzc/1boSBChdo8eFBP/W8t83JL/Lylo0vOecMkmbqKXbBXAxIvwQ1cxDtZG5o9eG9Oa0tsUtUdrrRZSEXFAO68jNvm30UngLN1IuU9h4KwwUUAFS6lefMQ37wk6DKPLVLVBKXSoFUKwzH3XEzeflmMMZgunFbAS4YrPDUvKrG4AM/g0Qbc+Xv/wezAPb8FuRy1Jj4L3WdlYMWWVoub+3Aiikc7waIBCBKtFLcdOFs3jEmPonPpDWRBUnT0fhREBBuwdCHWbO40AaISucLdULgVBSeFT7T0xLx32gB51+0S3Mh4dYCSy90rTcAnu6CoCm8QbYbFT0cgvUn8cO1Kh4k+NSxeVZY/fL56eFKVC5j/WUBnqG8GmOG0TpUJ7TQjHqD2vcE6qPn6LhFkvEzFW4GC8yti//nfJvT0tL1IdZLycpfaN/gkHz15lVVogr0nCLMO5T2WrK0MkIl5X10PJekeXw4lqVGMLbYHR0z5V+qw+QsglVVkW/JKtS4AxSg3Bp3vF/Vr9G2cesqUfllMXXHggJtT55aztpSwS4YtLy0kMZVVangMfDwxmd46UwVJtqOwiBNSAelten6mZ48NigdgQsjQIexmUIG8j5fPUJVlOmqVSWQUkcJYkl2q/ii86pALTdV7GhK5OoPsiEQuwDBa05Fyr718B+rMYfgglaqmHbGePZlEY/23zZkdRM4Xm/5a1gHrwducrdD6B00dJnlGwjN19xZHAiSihIAg7kakv2fvwgtKlAdNj7pdKn/LrlAyGcW0sUJbOGOLXnCEsegtUgXUEL8rUk7tyg8f8j5ex7YIMfwDux6Xg9gNOoLV9yNalQLCrJ7ApawcGRrFBq6sBNT9QGAzpGU/c3RoX1TxUzoOVgTnsQqBxA+VJ5cHUn4SNANnS4YuMzIwNa37646ySoal3tpNCFGkrLYjesSL6MNAMRxI8jcDUIh8jzfppb7LPHCbvA/sSvKp3UeGMY+Gze8LfZDAS+FFieVOaBFz1DlH0cXOXEz9HHQFdA5BqEfzaJ6be0A5lxNicJOrOq8D+7qb+73HTngcRJue/89E4s7u5IhiJR75uBLhEixzOq1c8g68Zu1c15SLdzPg4KthoYMm+txxikLIJN9FVbq6iBGVO6Rr5k43Wo52MhoeVGS98sqdNsKhuZYNOhjbQK2dL5JakLCu4f7tJxIlVjU8ByxuC3gvgUmmBYt72/8N/v6m1yJTswhhCeXpl+DPppmYCRv4rvLOAU6wUql0a7/Dl3W82Q/qzRBzjir3ndHrt6jVO3eZfP1RFXQvpFlyTLhjakuGKTMuMDGwL6kHXzqwqSjH6z5EW9p7MBhyVFNc9FRS6pZbgG9N4RXNbm2mqrkn8Kyvvs6F0+jR540mEXFk3xyg0tsU5Ul3uJwmSFPDr5BeyJL1higGTQlpSonHEUA6kKdT2KqwnKqvrrxhP3Y89eQRtgxaQ0NIpSuX8drYhwE1Jvy+gio1mkGG+pOhq8sNrjikvNgmljriuYkpsPB5jeDk0PQ0id+EuYUBzWL1jOcu4t/D9C2FiGxFYtwW5aj5SRCibl8EkkwxW2oyQ7TDrCiqR8raF0qvc1wO1vVrz8bagu9YLOP9/f9hCQi5t7kjAprUpX0L1yjS0UehJOxdeEDdawJxWy+YCJG+ubh75PTeIrHs85IyO8O9KxcxSSaNoD9uS4YyNTIrMKV9BTMc/adoO6ESbrWThp27U8rPKIpzEiHZgGgxQaMtIxHAlgQp4eYxc6FjyFkOniwgqS3aHYmIVmerYK3kjphlSYoETOgp87XRW6aM9qftFdV4VkUmyEcqfkLXWUP5YF3XdEyiLCCnN2zM4FY6Pv0XPd+BPROFWdhP5P5U7DpP7t8agO+U+1ncXqJR6zDuDYBAxiHlce9unqc7NIcxA4tr3Z6Hg4gzRcVE8O9mkfjwoT+DswUGJtTGRz38YsXrcDL0LoysaIBe+j1vXOHABHqrfP30fUdxb/VMbsknSS2j9lRuL1nzteGc78KJ3b8ZU2O6tUGm3WGFF3P/BTTt9b1Fe2vCpMu2L/ZpOYU3Yksqs5K8siH8A0u1YsBSxo0PIK8nQhmXZtjNS4YuLi8qL6lx7yKZFXX5G3MKT0bepVyw71r8z3k9jgpEWp8c1a5FBZhE4oZ8W1oxSkZbrGCvQ23bLVBJBT+IRPEyI84rSWCezuneEyRxAT02IECrEtK0s9BYu7YmIffFGHvosCl+JESlwWIjlqxRlPAxc9UTbUx41kNNAU/Zc7tMYmT2LGGaNUEdsW7WLBZ9N8CuV7IwgIhrFJoMKoKFuVOodnGJHSz7GNRARobMZoLqo5gGRqedmzQ4DCCsoC9lN3YErIxbEzfLO1JHP1lawTQGzLEoNvb/1jw+yYlh2dgno0ch6dQZBphdIKNQLac11IZYjBMbqdILOSLgkyCjmMPQod0wl4oX5G6wvbRlMEy5qIetPYlVhAJ2T49TQEuGLTUxLCWeQMa7H4/njJL9aZFGCFJR4grkLY4k9I1SaB68uGuKEPHzLwyuXZu3BhOb18CcNVDXT7hqw98FgEd311SMpat5t82iwxH9XuT70qfY5/qka/l/zQ+5cSEhWoatOboXYCmWgLBel8aMsvMbByHiZWkI22oVq1mWISSC/dLMwDoRYrr69gCojgWxVAOyRZ8JBP/GP5uvwbcXbpvWkk3syymKea2ROsvXcdV8KKHwjvTCF5QfNWJESQW7M2b5PBE2QKdD8SgkE6/KRJY6tqFOgI4P8JugaMp8bheCEUvELAB50VB56fCjZyZ8TP77S1zGM4s7Bf26dgS8eQZOM9uKQtRRSicZRwmhn7lIgBDgS4YsMy8uNKE7ZrbwNZNJzBUilPxaw5tYaguIGMHct+G19MscNubTqLnTxwFs3C1CVwrcoUYjwgCFYTN+V8eJ9xUIuM2dnMURq7viYSsqBrD1pfPwTu9F2onPT854zleYDwX9GKOgoVjevVzPN9sA+YIhXNVSmbWPos8kkbik/tTF0EAGmsZ7EwuqzSavUvvX0wQqhRii+f2v8PHCJqCyQAoN9KCgOYkG+i4VcerCs+ZKD8qDhM1LZmMuyFAP/2nD7EZupmiS50WfEhZVMNlXp1Fx/unI8m3T7qkWbzMb3Nu6tOC5+7P8CkuKXhj25cvKQtDtLx8mOahkjtZl8Cwn+HNw5YOj7oOVkBkAJSOfaLApXRpoD/ab95uWrkXBfZi8AbLVUgQBS4YuLSsyLKri0x0qhMNU6W1waZvu6byZeaj6fLO35AfbjMogHUfO/aaz2s5IVj+Y56kQVX+iB8ElR6yOJbxi6dwIYot1WIVOzjHv3EaaYLS3yb6rsJK90Ybt/Ktzuqp1kQKdcpHopfkJwE+F4nSm+2MOGWSH/PaFZmtB6HJqzQNWiwFFVIDnaHtbnCGEnTE5FiXAkHwtGKNQjL+T5l+ZL5Pq921S+22y2VRqE1l9Zyztr1/5wODWbJvZQqH2D4</t>
        </is>
      </c>
      <c r="O192" t="inlineStr">
        <is>
          <t>2026-05-29 17:15:11.178082</t>
        </is>
      </c>
      <c r="P192" t="inlineStr">
        <is>
          <t>2026-05-29 17:15:11.178095</t>
        </is>
      </c>
      <c r="Q192" t="n">
        <v>46</v>
      </c>
      <c r="R192" t="inlineStr">
        <is>
          <t>lois</t>
        </is>
      </c>
      <c r="S192" t="n">
        <v>820</v>
      </c>
      <c r="T192" t="n">
        <v>1</v>
      </c>
    </row>
    <row r="193">
      <c r="A193" t="n">
        <v>192</v>
      </c>
      <c r="B193" t="inlineStr">
        <is>
          <t>inbound</t>
        </is>
      </c>
      <c r="C193" t="inlineStr">
        <is>
          <t>system</t>
        </is>
      </c>
      <c r="D193" t="inlineStr">
        <is>
          <t>false_87579399598245@lid_A523C493B6783F571B5A88670ECF982B</t>
        </is>
      </c>
      <c r="E193" t="inlineStr">
        <is>
          <t>918075608158</t>
        </is>
      </c>
      <c r="F193" t="inlineStr">
        <is>
          <t>[voice note]</t>
        </is>
      </c>
      <c r="G193" t="inlineStr">
        <is>
          <t>ptt</t>
        </is>
      </c>
      <c r="H193" t="inlineStr">
        <is>
          <t>received</t>
        </is>
      </c>
      <c r="J193" t="inlineStr"/>
      <c r="K193" t="inlineStr"/>
      <c r="L193" t="inlineStr"/>
      <c r="M193" t="inlineStr">
        <is>
          <t>2026-05-29 17:17:54</t>
        </is>
      </c>
      <c r="N193" t="inlineStr">
        <is>
          <t>{"session": "admin1", "phone": "918075608158", "message": "", "message_id": "false_87579399598245@lid_A523C493B6783F571B5A88670ECF982B", "timestamp": 1780075074, "message_type": "ptt", "chat_id": "87579399598245@lid", "contact_name": "Titty", "media": {"mimetype": "audio/ogg; codecs=opus", "filename": "", "bytes": 12110, "temp_path": "/app/tmp_media/4fa4e9458f9f36348b54f31d6dea1536.ogg", "id": "4fa4e9458f9f36348b54f31d6dea1536", "data_base64": "T2dnUwACAAAAAAAAAAAAAAAAAAAAACqCBoIBE09wdXNIZWFkAQFoAIA+AAAAAABPZ2dTAAAAAAAAAAAAAAAAAAABAAAAjzLsvAEYT3B1c1RhZ3MIAAAAV2hhdHNBcHAAAAAAT2dnUwAAaGgBAAAAAAAAAAAAAgAAAEQdxvkcMr79/wT/Cur/J/8M/x//JP9V/zP/JP8C/z7/MUuGBwgHBwcL5ME27MWAB8lyJ+FE6lAHyXnIyVfAB8l5yMlXwAfJecjJV8AHyXnIyVfAS4YHDiQsLAfJecjJV8AH20Bm3UnhxodNuCVtgIBbVoZ7PXCX2LKQ5vX+xZObjLoxH16D1WmuXUS3k6Meri1YqIasTVReH/ibbhniCR8ubXbD3geDn8z78sg4uQ98IoTfp9QbzG7rOtMiwkcghrlBCHFGdvDcbZfurxFfjygRmmgyy7wkgxAMD77Vocef6XfQehG55vPsnryHAOylojWD6np5A3WQi34IY9WQ83V/SKVVV5AX44GRrp0HeWs6bEuGKyopKCaHIFFzAaNRS1wwJ19f1auexOmDuDLGr2qreZ/p6Cfk8cO4+R72ZCI8NZpQh0gklbnw0O50ljnKz2flDYxlvZ0b+hALRSGQ2ArSOdOWsuQRkK1pD6CAh092G8SV33JgNkQ8g9yO7wuL6BXpd8IpzHQb/zf2iizAeW7vvVH4JmCHiB8RdEfBKUKCGth3dFQ8bc3gsRZsnFgjWpZXOmXtrOtHrnhQVHmgh4m8IsQnqmDsKGcDjUL6xDDpSzXjNZbu0aUp/powflgKNbDgVmCHiB71eGz1fRnULk9fnrtlcGWNQRY/txlXJJhOKEceTlsw8gANs5NnGtBLhiomLioqgItjNbApf94FLeJPKwqztqij16upM5Nifo41VwRsB6liNdhUBFnxxqCAiAcp/vGgfiekw95V3R2nTiZa8X69eIUZc2a30RjdomTfxu2GTgeI15Zx7gkBomGfFilMmCgNCuCJ4df7anJG4ekfxu8cs/OQi9IqPZMcA3DBFDDsigK4raiTpkYy56R8ZU8rv5gBIATCnim0nP/qyKsYLNxTHjCVcli/5mroieCJ9fYn/PpRT5ba+OpN4j4DJtyTXmfl1Cxaqs25u6PTqXyLtrxxQEZAige8e5xp/wQKbMzsnfFhCJrC5BXb7k9EIwR4tNAveb5jo75P6fJo2T3IS4YuLSouKYJV0YFbxo3/RyjDERuvC0rVIkvihqy487UKxN8mtyQcsJGEnZ4BA7/VXXE1iqiNbtXX5k/xDzbL4UE6HdAu/0C5FwjVWii8ZBeKOs5Rux9zfKlvRBciEMzGnkSNaLaak21RzoLeCMKSN5JjElyy71SDx6lW0G1gcZbi7DPbAecdm9RefT+NA40FsjccS7V5jXOEQSs/AMkdul6tR1E+cd1WhRkYuQF+3tz0fHqv9CMt641AgpJopgcDg/ROaZrecDApKbOcm9OiXGmKddER0L3dOI+ws53xgC42rkaMZ7jm3hUW9/g8cL8YJu3RIxfqW46yTvSwpFti+sD95xSE9NT6eEuGKiolIiaLPVtglfh3sEShpyFHndHFZm7rGz7FiIw9SU1PIaihqM91ScyTwkIY/xeKrZhO8EtaM4WK9JRoPBufx5PwqhIP8YSA8YLc1aIkvhhg5m0ocAspOj6Jg/Kl04o7g7nM1rG4Wkj1ncDf6YT+EtAoO+tBK0coxycbdxQOLrToc+YncAq2D57MTSMJeyBxfFBurqtuSy8Wzi3By+DumCtwdJnybLQlEO738c8/X7C4l+AFZGjAVzq656yxHTMbpCQmQtezK4GPs7p7N6CScLiOvzJbALIMoJdk+qX8zsGOTtuHNvc58UuGJDU2NC+Ib4eMkp8j6SYFJNNNUzSlaKsSi4uWWVopcsRN83/Hw1UMp62LFcltAHhfi6E4bjvCch9HHdXEHBIZW//H61XURUymuZyCxvrWAfrjok/Ux3V3/S7iH52eNIM9+S+fqr88ewrp7m6dKPYxcgx/eNzvBqaebec0jX2vAmq2w47L6oHzSgne9OKp3mtpjQndwJOzm/bWRYiOk4uyQYZGC8bcFA0H/Dmjj9YDQTu5f6E5/ba/ymwmJWdWbt+XDs2aQWnTgciVWgkePj5q0t2QZ7rpQ03ZHWlaA11cas18aUt8gEO7KKT/IVNMbiHY7Qchc+I/YJXCCDUWVqsrIEmH72UhHgDW5xSsvWc+Hisr9rI4H/5dOUuE2GoVQ+cmJ3nbOEuGLyksKymV4+aSYjQX2OqNKNx3RQuKCPikiJ710mQ4V0/8Yn4VK4QzFj8xWNCk49lclpIrn5YCPJpSedTMDXekFtn0L/5PhvqYaBhuXFurSz35X0pRfvUOu//oA+0ZkeJopaK+Wf6P26o1dcK7SQQJxfGeOXF9WQfTnoqqygOUaBnkPNKp6s5a3oiN7fPmQZM9d89nGisBI6cp07V/babFSHe2pzGCbxvv/RxgHF7Jr0vQedrEisYNp8gnJ+/qbIuEwbZ6kN83PVYRcpmFs+qCUnsy5iQRBlV58SMDRh6KSE+bd0kk9nBG0cbPyZDMQcfZJkBPuFnSOIT8P7phnz7GOO+ErcTZeEBIYEuGKCw8MC2DP7AfB/5GSEFp7m7OkBdak7xjGpVEfQ6yQJSwl5YB9Wm18nBplnpSlwyJLhfTBej2sDq0wdv3fNv9XZsk0rA6u/Bfz7JbkJDcYnin7HCbkq+3fUy0/RiTjerx3xP3DHRGxKvGpvFLydJyNS6C8aS+iEFrxc8ZDXTxY/x0VGbQSWUjCFnekLWSlHuQtgTS0UCzi8FoiIDdqHFaLWFyg3M8To1AokeeZvAnFEFfp0WbgrXyG4s+rzK9RKAMdL3PopCsyZMIAtF2l2n8MztCuTwy+vw8HG3ZjmryhNUNUBxYB640e/kldCHnobhO2KCquinrJfEWin4lUGDm5J73VCeihRvsP96a4aDZUzK0au1Qj9NrOuEhDIBLhjI1Kycup+qGxEFsqTC859vpg0UN5ndVpxuIvsrVNXBU9Sq5MzDL/Kf0XNdthUk/7x44vOljLiCmbu3fLR5AoN8Ndj6CL9xS3nnpiNmjdhFEVb4BZOC+Y582GvONXLiuL3ZsUrz9DMGV5qjaGKX/ZKn4j0NjxltySC1KrNUCToBR6skbNDWs6Q2X9zy736q3HA3uDaV3uKClAm+5ceGDN6pV0MYzpW+XnZrPGkgoAENntZXjb5MGGlZuVRBUkKClJz3m7z3ny3CjJufL5ntydPlNBPJffrMBpyscGpAFR+G94CUe+2X7gM4xxT0hpRs2xY8Cui/qkQZGkETjug2pVGoDeMuffDZKX0af0z/cJ32uA4Q/kBQdgHHVBXe3LlqtMGBLhj42OTc2pVFIFle55MG4yMy4S0oFDZWnawGGtyUZcuHpuhbEiDRSvZAsh5jx5uvyaSE0CZb9qV3XikMj5MdB7EKZvcCmXKunA2ybsZCBUSad7XmAR/6g/weUXeSUHTHbJ+RlY7Z92vvLXHUZimb5FflpJC+zEIColmimXKuq0Xl/voQ3+84SZm5I5Osp2IIkKFA9w6qmYWyUw4tTC1iZgQCAKWHFR9VMzBZKTVJzRb2bbTipCEa1MVRSOrnhiTRFOpeo499flQy/s/QcTKpJC6KEWE+HvCt6X7vyMGBtPGqKF/lKyJGOsPpppFrrvX5Jshr4F+88V0+zgymwHeHTuuTqphHOx/sgR2T9RoP4FxODcoFR9GKzcVnDdHlnlXBgg7aU22frA1zayjohkijbxmTAZGJlS2jAG7vS33F7qukMZbvEJkCLfouTgz+U7YtwF6HgS4YsNjM2MoNHNSLp0ChOaFrfsXBcBORLtOZ4+RImC58goFGKo+RrTlQeArPU10G5q9DjpRs2yZ+Y9fGtXHB05lEn8k2nMKD+RwY2hkZKREHUazaRkzsq9IfKyAsQNpLG1djcMbypuqXApON355e5TQ5cm5j1EM9lZg3Nyl9ck4ij20Allft16i6DlXjwZWqDvI+Dpxlvkp6+kcRApA54383+qIgKvOqT2xcXi909GTGB3TgbajbQqZYkQ9X2FxLnBV8oyn6va6KdNNKszEtMa6j4pPtBEVECylx487Ifm8hfIOuZ0CYSmtIh9wIKIk/RpkSA1IsN2AJeGCwfTalCliaWdeCj1l6Uc4s9uE8QajZ5AP0Ifr8gLUdV4Gew1iJEbgHImAPYHOv+n2c5qbsjaf2AS4YvLCsyMaNhsF7GEwBKz8r3+g2c4wR+dV76MAZt4XdGqSX2gp5Mxj/+nPJ61BtqEnVkhXZAoR4M4f7/tLdeTX21uVMA+6AYfBjw104tm2c2JlxdDu1UAnIKtk0KOu+ec4Cf3QjlOeAISRmGrDzPuhlGABlPKl7ybgb6ak6+vgn2Ot8HVpdwlAMee1EXn9nAak7Q0rWWRcejKe/Q8T9P18/s3fYo7N8MUe4/YQGjjetIr+J+uCBvypZyNYTe/VueQMaPDwD9gUPkZe9usuAfUh0ES9ke/kzf0Ee630p8SxsxEoosLZlxM4RcOkrqI9qgnJORGaYKKkBtbakMm/sIl/Fw9FD7m/ynvZAYIdzXqETvO8iVbMZEXqdyAXcYb9wDMHVAS4YsLCUqLZxv3coT0WP/rfMTn7NDI7K6Ciz7BnqjfKwABJQnE1u5iQgYhV8CVE2GgeYgm6MRGaYw8wWfenTFad8vW+1lwDK5+/wxIJ2nkMsV4GWs/gXhonFZFqdUScCbePeXQw0aRC9xMfZTWg+VN2JFQwmpZ3iMDt0AP86NoTI9iKAYA+T7TD1M2zAPPUZ9J6RyIy+RMHKNR7TvUuQfwDUmnQT5lVs47LSO5FmQmQT7Die3zPzTrVlRzPhd54DYixAYYc+xMftgKOKH6te8Evba1ad/pdcFlGWAgo4EuUELGDFPCrDVpZvYp6enWJwEeo3qUd3HDqpDD9tLw3R7fkpLhjk1MTkynLwaaBxNdMvfcF7vDFZjNiS2a6pQe2qHxthuTtgljGC3Eu1XOZR7/uxAs/mT845LS1E9omaBqrF8ns2biPIZFZYYUSTgact2SImQ8g9oYHvQqhZu0tQK0sLdomn2EyAXMHOJu/sXdct9lNfLuoChV9/8jXyQ9I+TZ/jF8GCZsrFHH6kkyhPxcgHAT4SI+MEo571q2Frrhh9LtOH8XcbMpDilCA8SoQ7Ad+rer4BWIXllGnj2zUuHWW0jLen+xZhND55GDu+XmADiMfdprbqb7ro41Nd1FmyApYQ7yFNEEaKK6pg/SgtIlfq8ylrltZcVwL2Ee2NZTB38uR00fJJReqyrS9QU+pOZaECmd471wyh3YekXKT52zagxtDBRUo4Bg6JuUhpx1TK0+XOQjoci10u3mj6VkEuGKjEyMzWtj7KWer+mI/2u+r1RJtHrsFWJkpVP1aaYiGRHFEKgpA1vEQ8DCzP1UjinGQHvaevqNZ0A3lbu+Nzqu9EZ6eb67N1g4t6cpTPqpWU0Cyh/SjbiDEf/e+VscnO8n0Ux8q3aJUlQnQXj9mLbNVQ2JIj3kT7CaZULdlTTI0fMgh6FJLFaMq4cPnrcdo9i7/CuGVI9kDcmf/kBEktjvIP8Jatevv13Ki3YLF9+36IykpX81qhjSOnkefvRe1IWLbgPdc6ntuYdIHhf+CmHZa4VkJuAJnIgx3h7oCqMLu8a2LDHyEwsA7v23198cP1pZZ7EqffHdVaEgKSuNhXD+m86oMYjAFkta3+wx7EbJzD7TLDEjqnk5Fw+wl2PRgJ39JqgiK4A17nSaeSxpqhPZ2dTAADouQIAAAAAAAAAAAADAAAALToRxBv/JP8P/xH6/wf/Jf8r/f8J/y36/wf/H/8B/zdLhjUtKiU4nk0d6aSC5eOsRfBH1rEY1/6kaW5L7Cf4la6mpb4IZ5mCXqKMcL+7yF8VfXAlNdhVFFNFysCBgta+A0GV/sONN2JbhPEug8SL6kBpJA3sKGgLlcS4PII9WPqDMSLuKZPraVuBWJjdU4HISij8Ktsgt99mn0nVMHUHcx5gRjmR812bIPcYp04Wsby0w8CEooDaEsOEWFNsVBQS1FhMThwvBGKjkwjZKrIld9BGA825iEjsqXctYMJ+fCNQ1pCzwq3fA9aDF7lqLNQVR/VymaCwRHhriPVYHZdN5ZhAT/RPxO7bndy948uvnYCnYMXwUW7xk1TJ87Z5eQ4Q5yUeN3xm3a1Pk8DgYPKcZIsztesmUkRjty07KUCgNPZCEZxLhiwtMC0oqyJNVDxKsJeKnfHgQEnXDjU/rDY8Z4KYMmKt4TLL2rvMuks0t+Ea7dTAzZKrZUQTzULsJ2AVALBGrvthtxsZAFxx2fTCapytoNLkyfggc0PL6YuyDGzFnJyvvo0MlnFVRye1ZyvwSwVA1GvvJ8iVqkBJrWHIiVFQjgzL7f03dBSUo4N3CmpZPlyDGjhDPzLekrnhYFFhwXhZ5SmUnO8JbNP1cpWdbt8HO42UUcHRn+qIAJBKePaEpe6c06+qk2tCGh7kEh1l31E29CWwgah58pwb/LyngN5N8x1VKkbukli0PU/JyLDYhnma5MlKi5lvYibGHwz/5zNfLbZbhlZS6lPPrLBDM+BLhiYsNC0rgs9qF4MvX8yFmrn8DgNSiTCcZJPoIq4hmbWRHHagvEfdIHVudJiOoQekOjbfWqAUaH5fvJAr3Pd5i4BjVoVWEObk2UxAqkWKkouofD8bpV6GzI7egGpz6RG59dGabrnS1NZPrIcWqRMdOPejxI0NAXzGFrKiXPfUiHiKfnd6BixAViXtgYCTUoI2AwtoY8OqKe6nYoEAFLAa/5QEAYe/eEwbIz1gi2jsY2f0d2pK9LW3iUCFINVjtAumnPhDcFrGN84bA/DhojgNXlkWacV7i+ibISSpZs7RAWJH1Lb3lZVRyjnlblbVFKfe8XLflEFQ7lTM8LZrF3OiRc6lGoiMhVWoABmfnVpEj0uGIy8qMiSRM69BitQsxynvm8Y+GVknkkWDDCIeL/5OWXdRkB9MmHQGsqfg7xOWV/u0zywrRNolp/23njcpOovaJywDyOAq9i9gA2Tov/wkPid5PMbyeW4Yp0MnoDGBWqJeEq57ZxLGSCFDtrX/lkGUILmWIFT1hRpX2CdjWTvEMnXonPX2caKdZllgp79Uyt4dGG6UMhXcJ4y5HzlA4Okg4I0/o/7OxPNUCxaM+Kdlu3IcEb4Ep4PqlGEt5CrcOj2l7GCG0IGEAIHO9zkUXqu9r7hGLfjwnpgEG/MZ90YIGSFy/FcA57cvV/tficP3Rj8V7sUWaNp324BLhiIcLC02JCTGEIXf88RyvA/E/Qs3hxMOkPvz82ye2F1h9QAZWzj2wCH3DdL6UPVxRXGwMN00jbtXaquYDwUb6GrVh+eY5XT0PwXIvIBH9XmLqGty0gaRSi7cHDx8QYVG/5A0aWFyBf2/fYliAfdKlIRdhGsDCXH7rmhFm6AzyuJArPn8WyuzD3GNGEvCw6vrFAdd6b8hnVG9WABCFIMAVVlZrwJCf+CDfiWjeCemL8oSixSMCitGg1bdEsrG3HoGQTyDaCLjJMZPoF/eC9oMEGqXIKeOW7pDLqktbidV54l/xRLDrtPnjbWz4lUpLyRE4MGpYL5dWO/BO0/4FymxEJk6NzxQS4YsNTAvKqX4fAs7AVPScO61n6i+N/ZsLe2cEzlrNgmp9ux/nW2jjdvdE4lUxaINLFMgohd7IQY/nQPYwkrOLynmw4vQFwV3ctII0pC0KkpA9qwIEd4SaY/WGn49o6BGW4hmadeH1Ci9w0e4jXP2p4pAB2jz9BN7By2ImhToRQbxRiFSBCqhuTTK2vnzUNKIGU2IhEqx7OCA/0sD3ZorCLc3tpEAtEybNiRQ8Pkk6jDIzl+Ew3YfRbZIjqyx0Fr6iCz8cZzfaIF7Tv8qTVhblGXzcmmFXTqh6kvtN8HwSD9bQrSwwm3rCk3mwxq6WSDIToFjzmnzM2gczYcFw8t9ASK3Gi1uQ5QNBdx2ZE5VrF+K5ykI3nbvPrmOqx6ptSvZN5usuEuGNDcnKjSijjYF6nVuxN0ZrNjg52mF7tPmvZBzAU7Sc2hL5k+RsGrEAPOktzcGhILbAOQcW0dvUWu0ogKNIbF+iaJkPPetM66bAKzKIhiPzZL9YJPysjrOUs2GUVDZwl6gRzVgq49Ak4TYhQu4QzOEdpyIc/wDWvHrH8jjWvHYyBJpkMSunol/+FhJ6q9ycTV4hlKSuiY0QJwZrWcHtv0XDoo+A3EUo3dIB06RkaZ2lOXEAVs2xWk7J+DQO6JBvnqxQJzD3Wv866UFlnBUYq7Adq2eXOMuQgLpA3wrWbKmknz2dfI3CkPoSMMbwc7ii9TJigyNnSCo9A09Z4xb63cqCjmgv5Yo9i3gNod1zCSk/KY9/jEEuY0NWYJKi6yWUfck4syjOdac1zBLhi4nKC4qogca54Jx1v64Dl2E4s153y7tMFwoUCNtIAqVUeHYMRYP/vEYpEJmupxCwZPbgJ1sqLU0KejvAr/VbZ7Z8W7P2M1PcJ60Ju1DDHqrw3RCKXO5+kf8wJ1o9hadipBdVx90XlU5aaN8Mhy7TXHaZCp9Xus3xcIrHEXTCEKrgECdaPYWUMhcyxL6JHbqHyGdcxDbW5hGuxaAz6nDeLdw8jmzHNcTH67HAcMDVVUQnWj3ENk6mRTKxPPtkZiPIOgIa8tr+xo+77Hu+hTd/XBfFXv70S4G+9wgnTLUcb/1lrWLFidHmKHI+btMGjeeospNpFb2aP9ilzyAS4YyNCYtIpysFrwJpqDOpXiOWEvRx0spPLSz4LAmYldZmvSlNTkQOu/5DxM+MfMcV5v+1J9YSAzWqn71DTDccQoc0qj6i8xiK5r9pSfv6HQ1SbQtCv61IYsf5BGywKzMobqqjMMfkj73GrqfwJ5FxHdx5/D9HIqnOjrexuD3LMLHO6MpHenogD7lCStC+PZcgbqsnBtRdWY/kSW5NffXPoCEz3RxyeKECGRp1/5B1w7a/9yMLK9jcY5YGeLykczbnBTL87MJfmV/h1w0FXlyW7rukgBzUBh9eBRRhE8GL9EDUJwe1iJj7NIRevj7WAsl/GHPgy79fapvGZBqByP5hFHLmO2SqNOAS4YoNDczN53UZb6rwvwfUL86mg3DJ/LxpxLjtlDb2yYkUqewUVGbYW4/K9PvH9CiAGQ5d7yUS9Gqop3UB692eY5uAhS02OuYzUKko0nLttKMiE/0MdXP0Opb8mHjsjlKV5GApeA668WbPFt2ABOUztlVDXyJo+SAqL5bZojCgEcBrJDflC37sa85mrWW4HWGSpeXVIvOgADJRqDZwyzf58BPUhrpVmLqNEj43ecJ21RKqyXXuYzVCLufCw3zWe4CQnELZdBwUIROraDz8KV/dFYVQXfIVnPpBAhGIaRwoXyv22dOeZvV3o3CPkOVZRFfwnn1YQuvtUGUzkPc0cm+XiMKXYCksWIyahfUWPCA94I/nmbXYw+025Ef//PF+hJ6yzsbL9C8/bEP3/mWS4YtLiYoHqIHHlNPGbU5aaglSkFFcAlyP7/CAn+mx+zzhL4xEndf81chPVu7+Vr2FhhgkL3DEc57pVumbL0Eum4n7B/Vhc9oNLgBluGlKR79y2pNOxUYM6ySX2JoBGw/oYAnZI6w8PHKPfKDp7CPa7kVcx1QXqq5oJfc76pppsMHhFZzoPQ52CUpfcoERtkKrBmcN3xgCSANbQ4wEHsZy3kINM5xeZLfJJvG0N85wmglHAz1Hb8SGjHuRx9IYDw08LxBoqbG6k+lgq2a13SAcMx2htuxKJmRb/7s7oLH3i3gIz2uiXhrPln9O53y1cgJG7lWSdTKb2E5QEuGNDUgIyaCT6nV3gaTkfhQRGmhPJ7keBHq+KVoyGcyUhBEjMon0PpXOwYKgrmdW5H2tnzlm5nabWiAqhw/RV4uPEx4GX6fDLthNw+3PDgu8qKYXTRKYGwhHEU4y/1yDHtmssLOFa1zbqtQ6N0xV3Kuq/5udtHzIYFh7vxm01fGpQg4+qUueglWWwgYJDTwM66rtdrG5Zs2mTUSNcjkALCOVBiPx8XwP8mfNQvld3QQcytgrMzPqkqZx2LW0qOp0Cew+PkoHYXPd5Rv4IDOffGRGe+Bcfga9Ueo4GietVYjHhwne2x93KcjWeLT4eD6EX98i0m+vOjwU/BiqgA70a2Bvb77hYBLhjIuKywpo1I61HF+O4+fAd0SuYFrOe9NNnVVix113oagAvvy2Dua+WBP8epu92amaNLPi8Ivzri95lNkniuRpzf5bUHM1MB1gTGPx1v7UzrXPzrh2oncjWmertcpf0ENaMxTDkBMvbS4tivUhwvWXsQEBndYwfwzk3D7PD+4psJmjcn+M/8RVhOc6y35i7wkSoE499x/TOClY6RbD0zcHdh34u9Y/7ttkIyBi2K5hakmFHT33JENejXMtCkIgWCiQJDtRSLIRZLvxNbSARV/3H+Cb+UY4W4Z68AddBmEeyFCjYFwWcCemQObvFL2rzfenXyNkiNiK5FmPiyR2PrNd0jc3z7BJXpgbrbLNpRArbpJvJ4yVKoXAuDxBplgS4YtJSEjJ51o97VwsD828WN7XsdlJYLzVcwrGaHs+Iq0fkgQIUHKZzSs9PrSi5n31CbxQJ1y17zsl0eA6O7pqPyedZ+XpnUI5KvOW4+T4EZvZcW7DUbLHeOdaN9lRMlJvvCQPwxNOirRbB7BWp18r57HlxmxxFMHOnCdcqC2OB6YdCSBFkSW7W5Vpnorxe0440fZAHxMSfbiolp5oJ2FixVXuCBpDAFYxjMxn6XKLT5fdNg/nfznQFgF3y46qDEkFSxigKgiVAvSFI4S8gaSQo3UuaNJF1AKU2TnNulKXahwY3pcjCnns+g1p1Da0f6fn++WiOC9Kf0BOmqu0jp04EuGMjksMDGs7qSWyan109yQHZqMxIH5c2yJ9p9kSWA/g1X6tKSTz7hSnaPTAt4ndwNvXqIepfR5gLAO9jmWdLHgB3jJ/29BP4+qfEfkkKEvRAfb9Jfcdeu5gqHwvvIcqq3zUDFgJkFx2kCec1MuyWZI4KjWWq/7+zg/adtjHo9GIihCxPXeDJyAwov9VI+90OqE1BNyQAsGGEcCnZiAoMM9R7sSxw6+Pzk3dC1BZ0ouVhQ6vDOwZ7C+9Ko/L/v87DkTTl098X1X12C6gs+4nrFWRcCWzjQEt3TtSq8yO9ftnTIT0zLykTbpMPki5hzne7W7LDKwZMt2lKpD528soJ77Cw1bQS673iZYGEPjftKDi2+x/mvCxD5Vg1SucBWEF1HcCbdoyNxd+IcHCTc8OtdA1NHZaPVPZ2dTAACo2gMAAAAAAAAAAAAEAAAAjh8dphf/Df8u/y7/Dv8H/yz/QP9D/xH1/wThvkuGNC0sIyysoj3pq4FL6C3m8/xYApQi/eCjqTYUCiGM1oEU+HYBdYIe4KakbvoY8541UYEipLlvNFzgp0DDJsXSvpOElpW3MEITfzHACb+p+fgD8D9ULMIB2mB0NsAbCZvVwyNCrRNgoTsrv88nqiuR0L8EfhQwVv/p27aVZvgsvq13FVzk4jqfVqEnkLMZqC9XWVSgABDieRSQxjxII/YJbFvEvOdsEdH1QJbIUPIGqrwbV/xid5/w6NSOK2jTjajJ6agPLuWCC5BPCwQOgFbYXfdgzXdfzUxaosIw75YhoMRcn/KAIRRMVkHEZTWLftvD8Lq9RPjZ/ducUvcHxOnK1jnuY8nKBRx31LRLhjsvJi4un8OZmH5iBNYq4nUc+I+ZS9NocRnV873n+t8X6auqEYiqGt0DIQLZeeo4sBUNZrfhXTynvrZ2E4BglsqcYy3kX+7AQrYDLElhal340phvdC8A7oHJpSwruzGUDDa1+GVoeSil2tRXpNwagCvftdnHmxhzJiwVo85hVqIu08C0/tQPqm/S503NyZaIVAjAkDoxig6xfM68iscF4oDDOHGPgoUjBZT5H3AvGqr2N8tXxDPYMfFWZBECosbB7eFxXonSkM3gl6FBLeMDxSkq+oOxq8AmD04B3lXHKa9Zw7MNXnvhuLiKCT7nmRCuCcCa5lK1Wqb0i8sI+i5gi0Jc/6kq6k/WlJq24C0o4573QW74MlsaPzD/tx8Xw/vEavhS1n28n25tW8WIS4YwMDcrNKhi8DwR9NPhuOsuuerqWipmdeudtjcMtBFsWj/UAUxy3MBaVLEMz8AKOMn04lWRwKqRMiJQCutWJLvIJuZrO7M3IadU57I5Dnp+XfS/HJxav0ETKk7rbm1YYROBfozyJpxnjoAes+aMKjV/GWrX5e8qaGCdAqezpU1zQ/4vXsrTfPUWSOEQcHYLEjGXcX6XLu8AWMfytmCTifrTgCgjSF/n2fgQigxSSOuaooMzecRyfw0BSEgxyfycvix5B2SjEyOIg2GMPdi9Gg+/VBmw0Gx+DoOIBjFOWTFqJcm8nqPHCnE0v9Tw2KKV0/CaDv66hUueCbDVIJKsqcrxwiC1E/3nQjfo86alTbSmgp46IXNbjfSj84G9YwqjLq5s2+dG3JkB1gfAwEuGMS8pMCWTsrrAYeufSMrv7HOTAZHm5dn/+nlSx64HgJ/DMd19cxeUeBC8gf4ZCcETb3wUeby4k+1mhSam68LGboJdHvxXQlLCCU5S1bEaY3Hwocog5cW1gaQIHcS2Mh6vWKJvxtaToqO5nxiJd77VSCChRGx25Hbnuy6gQUhP0GIZucyTmk07A8mfJOjXYJMs9XeDA7vZ1XK2w+gHOg+908PfgVXl55BOaVWRVmVNvLzwCPq+VH7zliBaKb+iu4SHVzTlWhgnyKMNL7u1ueh+H6lLq2Bv7tt/zy3QK4bf4zdHyFyO/HimM+DHY+OSIOhpDZ+hYmY9q1CjHBjkTrnZdUc6AV9T5yH2IDqAS4YyKywuI4IuIdn1UtBP4Y5fZxyY1eXpv6DTD9Ymvu74pI4T32Er5i+BRdPpwoB3K5RNgl0DNzegg0/SpKzPd2ZGcPBIkr1tX1t4hVrGZhegXvIwT0dnwSuz3MaVpQPlscSM4KJSudCbj2Ej9rtZ2rcRyoK+g354j6gWMJUSzgafDDVPHUjitaqTnl3ygp7koQpdimZqN8wZwTdAmlYaFf0o60xzE831dVD6k4sbNEcfhnrDHYKaMG0oNaFNEJ/w6dyn9s3cgNP7i8n17WTsWM5HZvOJnlavdh+ArkYgARFMn/KGwZ3iRND1TSjWCxMfdrDyLWvW/fx/oOgaucocoOZKtVHl5kuGKjQyMDCgANXjJi9SFKnk6k4I/zW6lIkOUD6nsPeq0HhjUYE0sjmEZRkydN7GR4ChOuZGnRFmBnDL5r1LVZyod7x0KcyBkAoKAW0nBxkBZHXyDDGHlw9IQ+/T8fuVvO/bKq9JpFLDZWcLhVWivMDIxQPYt6j22PjLfcZ+CmtqTxgfUbIu4MTE62aJiDo5Q0et6ydJNICnkma/enSaiU8UMPXYjukiHfpIsulF05M05qV0/02IRDUbQ1cAFJNT8kNynQRLiWClAnMO9c21aQoCRRS/LhShH8NoW+jwYQIPIgGs8cAEOom9j/mXx5fS/n6kXR0A6SCsWrwv5vZS/eIfrySXuGRL9Uer7tEXC0MFoutuh4GLLdSJpeBr9yLpDoTtcshItZZMhh3QS4YyNzIyN6qSC9pPXfCTXvhWPlPAqHucUe3G2qXVhQHb/+eOVV6/sdr8wPMfpijlvJyhERuJETyAn7x3Y3xR5DPu622hL2y+1bxENgipHG3Bl2NFEqcrMhvPhE2PTTuBMHM6KgtXCaK/cF7mraFdQJxsYsvt+2yti9hbyUTLl09clyz2hL8cbMGKvA7iizQBEyElvc6UDFxx+/ClXRc30Udom9hL7a6Y3h9c5pWzMKMH7DErv3i6t0gbuYY37OaJx9J3tG4XqEcs2nlzx0PCacE2csio6muJ879g01w/7pziDb87vITNgNo6qasMODDeIgKYz6dMTBCGlz+dvO1OfFNbHxyShpC6mOevrMPu7MeKWT7jbD69m9AtisW+wl0W5wp9LxXPBOaoQqIF44Dj2BVHuLdZ0DZaBJqt7cvfIEuGMzE2Ljqqw9P6sg1Pn0ioz+aQQOm4SelHOwsRxpHl1FIaboNw7q4EGf9q4gqJCs0/Qx2RZAIn6ICsRRI6UK0uRAf107QtaJnhWBUxfXGqIptcKw7T3Fh16oV+20GK5Jw4epvkN0vmyBDQq9xZJ7PzgRE+PUOfdz6JBfAoWytkwq85dmCdpAEdxkfaCc7fJe6Q7kKqSk0ukakTZRFp3XGwpFhTPUAaLLJrjGgGA3U6f3qMCN0NSLAB2s+u68e9FU8tjO73lMeWlN1SS/C1VKOh7yHn9Dg2qDgFqq9yE7I6Qivyf7ochCULWx5xHgei5fDFKSJMNLhlMSvTalIXEKt8ino+NPI12NejTKcWlCc41Iq0K/oXD7kIRW0Jpx4yNCHj9+Ba8RiJ1qLOd597YdNW4g+avbc6WqzDZ3/fH7yyDOBLhjEtKy4vpLfUzgmDfBitoBXVl+Y6zdNFJ/68i6s4/bDa6wcqzobnbYIGLIw0oNGORC7lr2z3wKLEt19Mj51N5IlW0UHGBqFPQjWak0VR6VccFy/SEQVy0qZpAynHmWR//ozr8KDS2Wf/kLZ+v2zCPOu9HIfyDav3a4WedTyy6rqSqzJ0X5HdkTQa3OWWcHiCvBYGYB0N0inFCWWW8FfvhGfcysXYKgSMSMDslzuA1mcWUQgZtFbYwN/Bdv1sgdGG+Qu6ZXuwTAhESr5lyyNC7tk8qgy4Ke/dep7x6uYpPZlX5aMSIfrw6zXneS00TVgYG58YaZXyA39EUiar/Vx20R4Gt77RAcCvudu3IpkhQEuGIB8iKC8uwK3Io5vTKMBhX8SCJuJs3yDOQTuvXIcmnp7CpJeowC1tOV6nLjtN2010ERCbWqa5cYF5fb5+Ppe+eHI4XCotUuuFQZF5sCv7sRsCaT+6yP/YeuV7V8pJwz6Trj4LTIOAiMbKmh7EddhtaN1/CFZLf6ZA5cv90CxarKa2oGUUk0Sxh56yEo4FDJpkLl0d6aMRfNuLEiJKq34ZHdaUx0j5Cc1n8widA7RGHVnBVEsg1rRtegkW48yAsvxb1vBlw6IGeaoDPFnkNZNe+EANk+eHp0SC4RcF5kHJt0CAuUMep1d2kOa5TIoe2yyPqhrCS4Y4LzMjH6jXG5tHs9yDzCXjZFF7vL5qQETpiVrysWVjbq1A+ysGz25CRYam4dPidWd0b16plam5ta08RkYon4Wdz7kFfiLmzKyvJvZR4GCFSgz8GbbT2MmRt/7e0BZHworOhkAeClpNp8uquXCb9EFSOtnfPO8EDerB5DBCGZdZdUiDF2VRpfLFG9Zo5xh+WNKT2NAsg5M3LJef0gZvD+AuwRz0qpyNiLFTwZcOAJNB6djVykwPtAKNDxk25o/sWsjhXARdU7vtqs+40Vu/qh8unBPXZCcxcHH3EGM1gVKTY+QrgXmia/eC0BMiFGxmc637W37OG+kMAC7yzdP4umRMPkuGHyMmISsrhs17znaHm9qMuuieyMJHK/yVdL6UL/Kf3R0KJjhAK23Jav8xIbb4rduZLGkIFaCsOSN4LtIQiWqW3XyeSaU0krIrcHX2NzO6/6Tl1YulSbhl6stnlDYOwXrXaaicbMsvHO7z3E94QCtXoh8gQbmreASF6jKAA6RRJFTG+VAkUypKAoGSEZSXnimYz8ag4Qec4sRQdOMTzYQ452jTWt4ggn9+dMX7vSzHW5Q4+7h6qW2UJOApmHBHICq4dLp4y8UrcoyNvTxsmZbyXkCn5ZjTEm6gaINH8ogmqEuFISklJimYbmS2dnLT9clfUytUF/PvLXLsoN7Tx38oLYY9gzGV+CmFD2yrZvsIuTIQY+HiQd69E7brTN15DTKsqU/Fu19Sz7ksAwb/sBvQKYUOPZyPSN9jCvhoK2z54NCwIm6u4KE7hSsxpdKpvZ3FLn1s6CmYz7S+lAlgQl9AQsdqgEFad3c9asb8J/HRifbptV0TQhJFvUlgKZhuVfLNJvlJDM6V+54sGMCOFFyCEHfuqGA89W1QHj65z9A="}}</t>
        </is>
      </c>
      <c r="O193" t="inlineStr">
        <is>
          <t>2026-05-29 17:17:54.877746</t>
        </is>
      </c>
      <c r="P193" t="inlineStr">
        <is>
          <t>2026-05-29 17:17:54.877756</t>
        </is>
      </c>
      <c r="Q193" t="n">
        <v>46</v>
      </c>
      <c r="R193" t="inlineStr">
        <is>
          <t>lois</t>
        </is>
      </c>
      <c r="S193" t="n">
        <v>820</v>
      </c>
      <c r="T193" t="n">
        <v>1</v>
      </c>
    </row>
    <row r="194">
      <c r="A194" t="n">
        <v>193</v>
      </c>
      <c r="B194" t="inlineStr">
        <is>
          <t>inbound</t>
        </is>
      </c>
      <c r="C194" t="inlineStr">
        <is>
          <t>system</t>
        </is>
      </c>
      <c r="D194" t="inlineStr">
        <is>
          <t>false_87579399598245@lid_A548C4C022D8261CCB3B5593BA68D889</t>
        </is>
      </c>
      <c r="E194" t="inlineStr">
        <is>
          <t>918075608158</t>
        </is>
      </c>
      <c r="F194" t="inlineStr">
        <is>
          <t>സ്റ്റോർ എടുക്കാം</t>
        </is>
      </c>
      <c r="G194" t="inlineStr">
        <is>
          <t>text</t>
        </is>
      </c>
      <c r="H194" t="inlineStr">
        <is>
          <t>received</t>
        </is>
      </c>
      <c r="J194" t="inlineStr"/>
      <c r="K194" t="inlineStr"/>
      <c r="L194" t="inlineStr"/>
      <c r="M194" t="inlineStr">
        <is>
          <t>2026-05-29 17:21:33</t>
        </is>
      </c>
      <c r="N194" t="inlineStr">
        <is>
          <t>{"session": "admin1", "phone": "918075608158", "message": "\u0d38\u0d4d\u0d31\u0d4d\u0d31\u0d4b\u0d7c \u0d0e\u0d1f\u0d41\u0d15\u0d4d\u0d15\u0d3e\u0d02", "message_id": "false_87579399598245@lid_A548C4C022D8261CCB3B5593BA68D889", "timestamp": 1780075293, "message_type": "chat", "chat_id": "87579399598245@lid", "contact_name": "Titty"}</t>
        </is>
      </c>
      <c r="O194" t="inlineStr">
        <is>
          <t>2026-05-29 17:21:34.091410</t>
        </is>
      </c>
      <c r="P194" t="inlineStr">
        <is>
          <t>2026-05-29 17:21:34.091426</t>
        </is>
      </c>
      <c r="Q194" t="n">
        <v>46</v>
      </c>
      <c r="R194" t="inlineStr">
        <is>
          <t>lois</t>
        </is>
      </c>
      <c r="S194" t="n">
        <v>820</v>
      </c>
      <c r="T194" t="n">
        <v>1</v>
      </c>
    </row>
    <row r="195">
      <c r="A195" t="n">
        <v>194</v>
      </c>
      <c r="B195" t="inlineStr">
        <is>
          <t>inbound</t>
        </is>
      </c>
      <c r="C195" t="inlineStr">
        <is>
          <t>system</t>
        </is>
      </c>
      <c r="D195" t="inlineStr">
        <is>
          <t>false_218850108952796@lid_ACEB510CA50CACDD5ECD27012E8BE8C1</t>
        </is>
      </c>
      <c r="E195" t="inlineStr">
        <is>
          <t>96879870930</t>
        </is>
      </c>
      <c r="F195" t="inlineStr">
        <is>
          <t>Hi, I want a complete online sales system for my business.</t>
        </is>
      </c>
      <c r="G195" t="inlineStr">
        <is>
          <t>text</t>
        </is>
      </c>
      <c r="H195" t="inlineStr">
        <is>
          <t>received</t>
        </is>
      </c>
      <c r="J195" t="inlineStr"/>
      <c r="K195" t="inlineStr"/>
      <c r="L195" t="inlineStr"/>
      <c r="M195" t="inlineStr">
        <is>
          <t>2026-05-29 17:22:27</t>
        </is>
      </c>
      <c r="N195" t="inlineStr">
        <is>
          <t>{"session": "admin1", "phone": "96879870930", "message": "Hi, I want a complete online sales system for my business.", "message_id": "false_218850108952796@lid_ACEB510CA50CACDD5ECD27012E8BE8C1", "timestamp": 1780075347, "message_type": "chat", "chat_id": "218850108952796@lid", "contact_name": "Jeevan Somji"}</t>
        </is>
      </c>
      <c r="O195" t="inlineStr">
        <is>
          <t>2026-05-29 17:22:30.682755</t>
        </is>
      </c>
      <c r="P195" t="inlineStr">
        <is>
          <t>2026-05-29 17:22:30.682766</t>
        </is>
      </c>
      <c r="Q195" t="n">
        <v>60</v>
      </c>
      <c r="R195" t="inlineStr">
        <is>
          <t>lois</t>
        </is>
      </c>
      <c r="S195" t="n">
        <v>827</v>
      </c>
      <c r="T195" t="n">
        <v>1</v>
      </c>
    </row>
    <row r="196">
      <c r="A196" t="n">
        <v>195</v>
      </c>
      <c r="B196" t="inlineStr">
        <is>
          <t>inbound</t>
        </is>
      </c>
      <c r="C196" t="inlineStr">
        <is>
          <t>system</t>
        </is>
      </c>
      <c r="D196" t="inlineStr">
        <is>
          <t>false_87579399598245@lid_A58A4548F0A4308F69C090C14D530DFC</t>
        </is>
      </c>
      <c r="E196" t="inlineStr">
        <is>
          <t>918075608158</t>
        </is>
      </c>
      <c r="F196" t="inlineStr">
        <is>
          <t>ബിസിനസ്സ് ചെയ്ത് മാർക്കറ്റിംഗ് അറിയാതെ പൊട്ടി പൊട്ടി പൊട്ടി പാളീഷ് ആയതാണ് business ഇഷ്ടം ആയതു കൊണ്ട് പിന്നെയും വട്ടു തുടങ്ങിയതാണ് ഇതുകുടെ പൊട്ടിയാൽ പിള്ളേർ എന്നെ എവിടുന്ന് erskkum</t>
        </is>
      </c>
      <c r="G196" t="inlineStr">
        <is>
          <t>text</t>
        </is>
      </c>
      <c r="H196" t="inlineStr">
        <is>
          <t>received</t>
        </is>
      </c>
      <c r="J196" t="inlineStr"/>
      <c r="K196" t="inlineStr"/>
      <c r="L196" t="inlineStr"/>
      <c r="M196" t="inlineStr">
        <is>
          <t>2026-05-29 17:25:27</t>
        </is>
      </c>
      <c r="N196" t="inlineStr">
        <is>
          <t>{"session": "admin1", "phone": "918075608158", "message": "\u0d2c\u0d3f\u0d38\u0d3f\u0d28\u0d38\u0d4d\u0d38\u0d4d \u0d1a\u0d46\u0d2f\u0d4d\u0d24\u0d4d \u0d2e\u0d3e\u0d7c\u0d15\u0d4d\u0d15\u0d31\u0d4d\u0d31\u0d3f\u0d02\u0d17\u0d4d \u0d05\u0d31\u0d3f\u0d2f\u0d3e\u0d24\u0d46 \u0d2a\u0d4a\u0d1f\u0d4d\u0d1f\u0d3f \u0d2a\u0d4a\u0d1f\u0d4d\u0d1f\u0d3f \u0d2a\u0d4a\u0d1f\u0d4d\u0d1f\u0d3f \u0d2a\u0d3e\u0d33\u0d40\u0d37\u0d4d \u0d06\u0d2f\u0d24\u0d3e\u0d23\u0d4d business \u0d07\u0d37\u0d4d\u0d1f\u0d02 \u0d06\u0d2f\u0d24\u0d41 \u0d15\u0d4a\u0d23\u0d4d\u0d1f\u0d4d \u0d2a\u0d3f\u0d28\u0d4d\u0d28\u0d46\u0d2f\u0d41\u0d02 \u0d35\u0d1f\u0d4d\u0d1f\u0d41 \u0d24\u0d41\u0d1f\u0d19\u0d4d\u0d19\u0d3f\u0d2f\u0d24\u0d3e\u0d23\u0d4d \u0d07\u0d24\u0d41\u0d15\u0d41\u0d1f\u0d46 \u0d2a\u0d4a\u0d1f\u0d4d\u0d1f\u0d3f\u0d2f\u0d3e\u0d7d \u0d2a\u0d3f\u0d33\u0d4d\u0d33\u0d47\u0d7c \u0d0e\u0d28\u0d4d\u0d28\u0d46 \u0d0e\u0d35\u0d3f\u0d1f\u0d41\u0d28\u0d4d\u0d28\u0d4d erskkum", "message_id": "false_87579399598245@lid_A58A4548F0A4308F69C090C14D530DFC", "timestamp": 1780075527, "message_type": "chat", "chat_id": "87579399598245@lid", "contact_name": "Titty"}</t>
        </is>
      </c>
      <c r="O196" t="inlineStr">
        <is>
          <t>2026-05-29 17:25:27.688036</t>
        </is>
      </c>
      <c r="P196" t="inlineStr">
        <is>
          <t>2026-05-29 17:25:27.688045</t>
        </is>
      </c>
      <c r="Q196" t="n">
        <v>46</v>
      </c>
      <c r="R196" t="inlineStr">
        <is>
          <t>lois</t>
        </is>
      </c>
      <c r="S196" t="n">
        <v>820</v>
      </c>
      <c r="T196" t="n">
        <v>1</v>
      </c>
    </row>
    <row r="197">
      <c r="A197" t="n">
        <v>196</v>
      </c>
      <c r="B197" t="inlineStr">
        <is>
          <t>inbound</t>
        </is>
      </c>
      <c r="C197" t="inlineStr">
        <is>
          <t>system</t>
        </is>
      </c>
      <c r="D197" t="inlineStr">
        <is>
          <t>false_87579399598245@lid_A5B36D4F9591500DF07E22F7AD4CFA91</t>
        </is>
      </c>
      <c r="E197" t="inlineStr">
        <is>
          <t>918075608158</t>
        </is>
      </c>
      <c r="F197" t="inlineStr">
        <is>
          <t>ഇറക്കും</t>
        </is>
      </c>
      <c r="G197" t="inlineStr">
        <is>
          <t>text</t>
        </is>
      </c>
      <c r="H197" t="inlineStr">
        <is>
          <t>received</t>
        </is>
      </c>
      <c r="J197" t="inlineStr"/>
      <c r="K197" t="inlineStr"/>
      <c r="L197" t="inlineStr"/>
      <c r="M197" t="inlineStr">
        <is>
          <t>2026-05-29 17:25:48</t>
        </is>
      </c>
      <c r="N197" t="inlineStr">
        <is>
          <t>{"session": "admin1", "phone": "918075608158", "message": "\u0d07\u0d31\u0d15\u0d4d\u0d15\u0d41\u0d02", "message_id": "false_87579399598245@lid_A5B36D4F9591500DF07E22F7AD4CFA91", "timestamp": 1780075548, "message_type": "chat", "chat_id": "87579399598245@lid", "contact_name": "Titty"}</t>
        </is>
      </c>
      <c r="O197" t="inlineStr">
        <is>
          <t>2026-05-29 17:25:49.196118</t>
        </is>
      </c>
      <c r="P197" t="inlineStr">
        <is>
          <t>2026-05-29 17:25:49.196136</t>
        </is>
      </c>
      <c r="Q197" t="n">
        <v>46</v>
      </c>
      <c r="R197" t="inlineStr">
        <is>
          <t>lois</t>
        </is>
      </c>
      <c r="S197" t="n">
        <v>820</v>
      </c>
      <c r="T197" t="n">
        <v>1</v>
      </c>
    </row>
    <row r="198">
      <c r="A198" t="n">
        <v>197</v>
      </c>
      <c r="B198" t="inlineStr">
        <is>
          <t>inbound</t>
        </is>
      </c>
      <c r="C198" t="inlineStr">
        <is>
          <t>system</t>
        </is>
      </c>
      <c r="D198" t="inlineStr">
        <is>
          <t>false_87579399598245@lid_A529397DA2066795D59E4640BC480A9E</t>
        </is>
      </c>
      <c r="E198" t="inlineStr">
        <is>
          <t>918075608158</t>
        </is>
      </c>
      <c r="F198" t="inlineStr">
        <is>
          <t>അതുകൊണ്ട് ഈ പ്രാവശ്യം വളരെ സൂക്ഷിച്ചാണ് തുടക്കം</t>
        </is>
      </c>
      <c r="G198" t="inlineStr">
        <is>
          <t>text</t>
        </is>
      </c>
      <c r="H198" t="inlineStr">
        <is>
          <t>received</t>
        </is>
      </c>
      <c r="J198" t="inlineStr"/>
      <c r="K198" t="inlineStr"/>
      <c r="L198" t="inlineStr"/>
      <c r="M198" t="inlineStr">
        <is>
          <t>2026-05-29 17:26:42</t>
        </is>
      </c>
      <c r="N198" t="inlineStr">
        <is>
          <t>{"session": "admin1", "phone": "918075608158", "message": "\u0d05\u0d24\u0d41\u0d15\u0d4a\u0d23\u0d4d\u0d1f\u0d4d \u0d08 \u0d2a\u0d4d\u0d30\u0d3e\u0d35\u0d36\u0d4d\u0d2f\u0d02 \u0d35\u0d33\u0d30\u0d46 \u0d38\u0d42\u0d15\u0d4d\u0d37\u0d3f\u0d1a\u0d4d\u0d1a\u0d3e\u0d23\u0d4d \u0d24\u0d41\u0d1f\u0d15\u0d4d\u0d15\u0d02", "message_id": "false_87579399598245@lid_A529397DA2066795D59E4640BC480A9E", "timestamp": 1780075602, "message_type": "chat", "chat_id": "87579399598245@lid", "contact_name": "Titty"}</t>
        </is>
      </c>
      <c r="O198" t="inlineStr">
        <is>
          <t>2026-05-29 17:26:42.863336</t>
        </is>
      </c>
      <c r="P198" t="inlineStr">
        <is>
          <t>2026-05-29 17:26:42.863348</t>
        </is>
      </c>
      <c r="Q198" t="n">
        <v>46</v>
      </c>
      <c r="R198" t="inlineStr">
        <is>
          <t>lois</t>
        </is>
      </c>
      <c r="S198" t="n">
        <v>820</v>
      </c>
      <c r="T198" t="n">
        <v>1</v>
      </c>
    </row>
    <row r="199">
      <c r="A199" t="n">
        <v>198</v>
      </c>
      <c r="B199" t="inlineStr">
        <is>
          <t>inbound</t>
        </is>
      </c>
      <c r="C199" t="inlineStr">
        <is>
          <t>system</t>
        </is>
      </c>
      <c r="D199" t="inlineStr">
        <is>
          <t>false_252604407894160@lid_AC5C6BECA299E6F4294607EF2CDC28F9</t>
        </is>
      </c>
      <c r="E199" t="inlineStr">
        <is>
          <t>919486874531</t>
        </is>
      </c>
      <c r="F199" t="inlineStr">
        <is>
          <t>Hi, I want a complete online sales system for my business.</t>
        </is>
      </c>
      <c r="G199" t="inlineStr">
        <is>
          <t>text</t>
        </is>
      </c>
      <c r="H199" t="inlineStr">
        <is>
          <t>received</t>
        </is>
      </c>
      <c r="J199" t="inlineStr"/>
      <c r="K199" t="inlineStr"/>
      <c r="L199" t="inlineStr"/>
      <c r="M199" t="inlineStr">
        <is>
          <t>2026-05-29 17:27:59</t>
        </is>
      </c>
      <c r="N199" t="inlineStr">
        <is>
          <t>{"session": "admin2", "phone": "919486874531", "message": "Hi, I want a complete online sales system for my business.", "message_id": "false_252604407894160@lid_AC5C6BECA299E6F4294607EF2CDC28F9", "timestamp": 1780075679, "message_type": "chat", "chat_id": "252604407894160@lid", "contact_name": "kkvegetables66"}</t>
        </is>
      </c>
      <c r="O199" t="inlineStr">
        <is>
          <t>2026-05-29 17:28:04.078167</t>
        </is>
      </c>
      <c r="P199" t="inlineStr">
        <is>
          <t>2026-05-29 17:28:04.078196</t>
        </is>
      </c>
      <c r="Q199" t="n">
        <v>62</v>
      </c>
      <c r="R199" t="inlineStr">
        <is>
          <t>jenni</t>
        </is>
      </c>
      <c r="S199" t="n">
        <v>828</v>
      </c>
      <c r="T199" t="n">
        <v>2</v>
      </c>
    </row>
    <row r="200">
      <c r="A200" t="n">
        <v>199</v>
      </c>
      <c r="B200" t="inlineStr">
        <is>
          <t>inbound</t>
        </is>
      </c>
      <c r="C200" t="inlineStr">
        <is>
          <t>system</t>
        </is>
      </c>
      <c r="D200" t="inlineStr">
        <is>
          <t>false_252604407894160@lid_ACB320A6D93204FB02B17D541D56F9AC</t>
        </is>
      </c>
      <c r="E200" t="inlineStr">
        <is>
          <t>919486874531</t>
        </is>
      </c>
      <c r="F200" t="inlineStr">
        <is>
          <t>Hi, I want a complete online sales system for my business.</t>
        </is>
      </c>
      <c r="G200" t="inlineStr">
        <is>
          <t>text</t>
        </is>
      </c>
      <c r="H200" t="inlineStr">
        <is>
          <t>received</t>
        </is>
      </c>
      <c r="J200" t="inlineStr"/>
      <c r="K200" t="inlineStr"/>
      <c r="L200" t="inlineStr"/>
      <c r="M200" t="inlineStr">
        <is>
          <t>2026-05-29 17:28:21</t>
        </is>
      </c>
      <c r="N200" t="inlineStr">
        <is>
          <t>{"session": "admin2", "phone": "919486874531", "message": "Hi, I want a complete online sales system for my business.", "message_id": "false_252604407894160@lid_ACB320A6D93204FB02B17D541D56F9AC", "timestamp": 1780075701, "message_type": "chat", "chat_id": "252604407894160@lid", "contact_name": "kkvegetables66"}</t>
        </is>
      </c>
      <c r="O200" t="inlineStr">
        <is>
          <t>2026-05-29 17:28:22.539016</t>
        </is>
      </c>
      <c r="P200" t="inlineStr">
        <is>
          <t>2026-05-29 17:28:22.539036</t>
        </is>
      </c>
      <c r="Q200" t="n">
        <v>62</v>
      </c>
      <c r="R200" t="inlineStr">
        <is>
          <t>jenni</t>
        </is>
      </c>
      <c r="S200" t="n">
        <v>828</v>
      </c>
      <c r="T200" t="n">
        <v>2</v>
      </c>
    </row>
    <row r="201">
      <c r="A201" t="n">
        <v>200</v>
      </c>
      <c r="B201" t="inlineStr">
        <is>
          <t>inbound</t>
        </is>
      </c>
      <c r="C201" t="inlineStr">
        <is>
          <t>system</t>
        </is>
      </c>
      <c r="D201" t="inlineStr">
        <is>
          <t>false_252604407894160@lid_ACFD28C110A15E66D5CD0759E3C59F4A</t>
        </is>
      </c>
      <c r="E201" t="inlineStr">
        <is>
          <t>919486874531</t>
        </is>
      </c>
      <c r="F201" t="inlineStr">
        <is>
          <t>malayalam</t>
        </is>
      </c>
      <c r="G201" t="inlineStr">
        <is>
          <t>text</t>
        </is>
      </c>
      <c r="H201" t="inlineStr">
        <is>
          <t>received</t>
        </is>
      </c>
      <c r="J201" t="inlineStr"/>
      <c r="K201" t="inlineStr"/>
      <c r="L201" t="inlineStr"/>
      <c r="M201" t="inlineStr">
        <is>
          <t>2026-05-29 17:28:37</t>
        </is>
      </c>
      <c r="N201" t="inlineStr">
        <is>
          <t>{"session": "admin2", "phone": "919486874531", "message": "malayalam", "message_id": "false_252604407894160@lid_ACFD28C110A15E66D5CD0759E3C59F4A", "timestamp": 1780075717, "message_type": "chat", "chat_id": "252604407894160@lid", "contact_name": "kkvegetables66"}</t>
        </is>
      </c>
      <c r="O201" t="inlineStr">
        <is>
          <t>2026-05-29 17:28:38.663965</t>
        </is>
      </c>
      <c r="P201" t="inlineStr">
        <is>
          <t>2026-05-29 17:28:38.663977</t>
        </is>
      </c>
      <c r="Q201" t="n">
        <v>62</v>
      </c>
      <c r="R201" t="inlineStr">
        <is>
          <t>jenni</t>
        </is>
      </c>
      <c r="S201" t="n">
        <v>828</v>
      </c>
      <c r="T201" t="n">
        <v>2</v>
      </c>
    </row>
    <row r="202">
      <c r="A202" t="n">
        <v>201</v>
      </c>
      <c r="B202" t="inlineStr">
        <is>
          <t>inbound</t>
        </is>
      </c>
      <c r="C202" t="inlineStr">
        <is>
          <t>system</t>
        </is>
      </c>
      <c r="D202" t="inlineStr">
        <is>
          <t>false_252604407894160@lid_ACBBC2A9D936E97B34BF7197CBCFC938</t>
        </is>
      </c>
      <c r="E202" t="inlineStr">
        <is>
          <t>919486874531</t>
        </is>
      </c>
      <c r="F202" t="inlineStr">
        <is>
          <t>[voice note]</t>
        </is>
      </c>
      <c r="G202" t="inlineStr">
        <is>
          <t>ptt</t>
        </is>
      </c>
      <c r="H202" t="inlineStr">
        <is>
          <t>received</t>
        </is>
      </c>
      <c r="J202" t="inlineStr"/>
      <c r="K202" t="inlineStr"/>
      <c r="L202" t="inlineStr"/>
      <c r="M202" t="inlineStr">
        <is>
          <t>2026-05-29 17:29:05</t>
        </is>
      </c>
      <c r="N202" t="inlineStr">
        <is>
          <t>{"session": "admin2", "phone": "919486874531", "message": "", "message_id": "false_252604407894160@lid_ACBBC2A9D936E97B34BF7197CBCFC938", "timestamp": 1780075745, "message_type": "ptt", "chat_id": "252604407894160@lid", "contact_name": "kkvegetables66", "media": {"mimetype": "audio/ogg; codecs=opus", "filename": "", "bytes": 3622, "temp_path": "/app/tmp_media/5c03220b3ab6e0f838c6342b75b77a6d.ogg", "id": "5c03220b3ab6e0f838c6342b75b77a6d", "data_base64": "T2dnUwACAAAAAAAAAAAAAAAAAAAAACqCBoIBE09wdXNIZWFkAQFoAIA+AAAAAABPZ2dTAAAAAAAAAAAAAAAAAAABAAAAjzLsvAEYT3B1c1RhZ3MIAAAAV2hhdHNBcHAAAAAAT2dnUwAAKMYBAAAAAAAAAAAAAgAAAJF56QgeMov/Bf8i/yT/H/8k/yT/Gf8j/wX778QCAgIqAgIBS4YHCAcHBwvkwTbsxYAHyXIn4UTqUAfJecjJV8AHyXnIyVfAB8l5yMlXwAfJecjJV8BLhgcHCBQrB8l5yMlXwAfJecjJUbAH1bZBjt07MAf4NvjmKfBgTnmFwleGs5E2JO8ZhrzHduCAyxFPRKuajs3McPCQhBtrWC3gYCyl+XCAEna9xIHhrtnFxOTBW4lRUp6utNmbu8eNbUWcP4dqNTxDmfguhaCkdNC7DMapvrWFpcZBo+CcFYZdy1K6S4YsKygrJoqIIJmdUO7kHV30CnCGdT80Hvu3alFXtYsK9qVxtTXJGD7Ts9DRt+JyQsZLi17LJgQYMoHsvffA4U7JKpa8LYcLIpsdHW4xDvQxz5aE243Nbf+7dMwc9otgpE0Rg+2GCClbWbczH8jjpiGX+5TtQn2xhUmDovKEHVzyVC0Hw4CLXssu6ClUw7hwPF8RmS0wGO0I6smokEDSlfxgdTi0zRGvbZCJLjZfI+Gsi16y+XuYLtwcZVFAXLaysFDMmRI8zF8SR8wyN9ENN20YjexaxECMdQIwlLW6MPoFV/tI2aAtxt+ngJJh7OznstbVNo0iNpn8julbMboUX72IV5xLhiwzKjAyjKz04tzRaZJ146M6hgLwWzOh7UgN499S9e54JuEzZ2m4HPayhZlfTRK8n2GNqnrB1XuHiVJR9JNTgtoGMfcedAoRjlLuvK0t7HE6Lhrso9tEOdEvcvMzbu39FRAMp4COsoqRPyAvej1iYkkv44Of6if30NL/VURIDOaZkoS/swxymo+39psatpiPPwUy108iAIvIsGydvg04rRtivNwN/RAxN1wek6VI9V9tgXUIuWaUiESt4x8sSPaP2oMsVmx+teH94EY9R8C4wYQCauGFACNC9XrhA+J2X7vGJFIdvFH+cOPtPMTPt/QrGJBeaByP4wgU8MKEtv7Qf/m9OB4Bty7ofbr9tMD22qGID1j8XLy/3OcHP4sqjOZ+S4YtLSwyMJD5ot7GJ+QXrftHOGz+/RgrMfAchtPn/zxDbcEhQR3ZGGvEAar64aQsWkV2WJFviXtK/ePuLo91Ma/9BxOwJyKQcqGECwsOdUlOGcit6gYAwSu6q9yA7YDJ4JGI+pw7VhJ8Z1O9pU9AO8qRsf9B9tB3kO9hnM8HvsxsyMSkymKNK93aUoh5ki5NpXmfT6PkvejXCAAFlXY7ItNmyqDCS9BYEdhLns0smeZWK6qkKqjKu2GEOgb4zKaTF04BGqLgGhKXptJv2cQYFsBbYnXquG1ecsS++lXNnq9rzchTR2IMqmxiz53DWUCTF05FR3FetJR++ahqI+u+7E114Smc1XNZKi8qW4tc/I7nkiNGrqGCDfsMCU+MvybKVxHwS4YzLy4nMZNNVHPvc7ieScmTuup7iytpzMWNLOddGDxBE+qpc8HrCKIMNLIF7PRNbrhYJOS4Zpe3sJOxDIsKE7Ts2HEjcpfmBbTlZ+AQKv8l9MUoL+YD0ocVL/4r5pRRrAes/kkYcvSllBTzaKph4zq/8+tAoMRWXhwPHniizpe40or5xPLG5VQ6wHIYaWhgW4msxEWyzJRzEYg7/VdFmI+20CeGCcoz+zEJXbEMvaLgFlTrc0Tu/FCUSIZkQZR0kTc1qIU4bW5X2WBmAU/oJToDnvyvL6YSppP9OgFl2GnsvFGj/8xcK4PeBzwvsYCUdiXFriNvEg36hoquFmkuPTks7LbVRoBcESRA+OJurblcYj6f8ShxM7B4m5yd7EuGLywwLzOUdJFvghgV6260YbEbcD5fqqIlRkkbBPXkbjPh9oe2U+F4qD3W0n/k74E6Ex9xmJR2VfCvIvUuAvArrjqlm1qk2dgSdhwRB8OJz03ow3N1+lMy3iChkNAg/0rolHSW4dD0qtaRKkc1cHfkJsoTIgBMK6zuFI36ow/BEY/sv3Tjl1Mkmnnvqfa/zrvAlIpsix3oVjt41usi+505Of0tfokypGaflT3IFsZIarLp8Wbtb+NptxGeXeGssBeE4680ZHrvLtRbiiA/MeUOmTPCO7aXro9So+4XmZhXr80h5E6DepSyKqbO0Yxj2WfbPoCXZIpmckUm4jj1bZ7hKbjF7sK5iutCHjXSSf4zDwMFfjiz9uwp711X3bEE3n99iEuGLi4vKjWFdoCpaSPzxw7v62DQmjjdQfwqbJW21+XPxr7GNs7t7b6XnagcE7AShcmsZNCwhSYkY/HqlRRGWMiBL2aFU5g8w64Ai+SYtiDkN/lQwBQ9iA28nbfGUNcJf7Ou4LeboK6EjuYrgtvNj0mv+Q2Cb3ezBdDqoCME9vTSYIbohxTspfKxsJuKfivuDoloscgg+loogpz1hjXUIm3q0dlOoZeosZ7tKDFd4f/3af0gGoYuevBEW8vgrlyE6bdF5szCXqUu2M7/ZItVH9vXNuYutqNktW5T3Ar4BUNNSJF+X0YBll8m90ULHxekN9itA4ttKF3fKhA977oIrE+/wquNY7FM7A8Z+bKsgV2FIEh81CktSD1udKRJOICAczb+gEuGODEoKiutNKVv1nkkX7dIaa4773RrBi+/Wu+vt6bO+wTDFm5eNYGTRf9uSdWO+8CPX/TsgS29ck1rNoQW7oQDKs3gOYNdj6gvm0xyZ2J/qp77kXhfQtKrTIVpr45sxMtJFO023/UOWvWwyKV6JqCQHRJJaP4zdnnACvyS6odrVVvyNctlEbI0ljoRQsuNV5efSt05TshvPKyajg2FCc9ceI+NvuZk2enVmRLZ1fV588nbEe5We4cFY4DvY4UIriBAjqSXb2o4WXypDuPn+495FIFKk9lIpTvmMU58AaPDVfoF2HiFgmLtQnK+SoNRhRkkNBhY+NMV7PkzHSiArj1ZrntTE8zEo+PkGpH9+FsGhCNQ61yUyExLhi42Liwsj5vfmreCrXxaotmcxmhHawvYlt+ThgN3IxRqB6Orkk0RYdFD1ar43ciVWXtEwIRVAMSJBpValWHOC+/78oVtu91BKgpvwqpuaeDvVxvWREQ3D4ybpVqHgWrXjNC6ojoAxF3r4Jc7Cl1sC+cpMseNA3kf6FHqSeYWaWE8UBPfF4np/c/Tx/ao4Zr5EopOpfxGfsCFhJkmJuVm+9QpI4quIFqJxCXvMEpBk1/8vVfewlUt6PzIvRnTO/bV18YLRYTHskh5b4mBnOhKGUZWH/hPNP3JMjPqfbHV/HUt5gJhN+Ysw0wFrql42RFss3RxJyHKnIE+EixKMEiWFJiJcLneSTW1H/MnmqX5HFsi03QFnFDlR9cViOKhJi6zD0uGMS4yJyGwLT1+IFqdClGfqTqqLkrifus8V3r9180A4ERqo2eg5YX7UhSOt5boiGfUcFsYj7KQrNIytzPbd+N/VIvu8MGBA0IeXwpRIZnyanEERge3W6H/K0IEZzWFiBzxA9/+gKq0gmsJesi/Edk/rA+I6ZtUzbxpNUCwa4tHPeXh3uN2KK5WhMgWuQ7CUuAFdU6NNb10j8PPPL6WCDkeI77wYr139XczmnP6NFnKTr81WWgMv/GocYii1fjAPMdn4iVTTw5E8Z9bCNeRkZUNBIjdTmZqIlXrJlC/Y/zCPMWHTflcXPQ0NfWlaX2SqPenkOnZ8kE/kwZHpsmi2LzWFSHwS4YpJi0nJTwhmIwbpdXEaA12DMS8/R1jRkLl6mTar07M7EUCeXaKNUOnbSuJaMCAPC0XNnR7lkO9vw+kcb3BXUBTbURW04TSi+QTb1XeL858aFtJERA8Il/bqj4KkRjX/Zb12pei7HVhh3qrP+3MRmkw2MZGdy9Z3gX7pN1jgvl4z0A8TVrWwEjGQkVmQ2e5J9MZ9UKX8EN5irRyiBE8n+O9PPf6KHiPAv48LL8LAqNIA6q03Ug8UK3W+nMwZsc6BOC6LaU3LOV9JaxX2wRsPCH/pxI7EQMYg+Z/kf+vO5z28jeo2vCrbJ0vPO479OSkbx4erXvGflYjvLlLhiQuKykgPCGcS9KiB+jWNuLJT3Z5Vz9OU8R93sobV4ME55NlaIE6kHkoPCIFFiqbiJkuIpGlPhzlFG8C7qQJAAFT6Q9/uS+Dxh+DvstzR/6T2MvllJFNDDwfJ0XErOVi02QO/7gpZ2jFbLOPjoSMmRrChv7PIr8VwKGRYfnzpMW5Ktw8IfqlAC4m2iAMpWxK6Thq20dHRqZ04nNQOoQafYrQS5RXZQW3lZBMgAYRSwjp05Ra0HLk+SihrzHcDv0ij9/gx6JKIisDqCKAPCghoyHW4b1sfYzbiNDocVucV6BiG/swGJsGQQaLXA28fEuGJiUlKSQ8Il7e1E4Sg2JQror9sFrsesODpbUBBNXbHw8qClnqVAL6EKSCqDwkvVTILu1qEFLoVJE05JjkD7atxqOs5T4WRkBoiOM5QY7t1Mk8GEUgJWxdYVia5d54zAu3L9c4Z0ZeaRMAfgNRGc0ghzBFCl2AO3vp5qBzx4WvdLvxD2BXy+0hdjW0uagOMczbaZy/7riLgBSzglKxIUA8Ifo4yoBreFi+/aiv0SD9/a6hXoY34P2xyfnp8j+S6lSy3oBLBksGSwZLhgAjAAAAOoebpuh+bNWq4cN5bbTDFl/VnZLrtjk7pymQgPHJeShAJwtLBksGSA=="}}</t>
        </is>
      </c>
      <c r="O202" t="inlineStr">
        <is>
          <t>2026-05-29 17:29:06.385757</t>
        </is>
      </c>
      <c r="P202" t="inlineStr">
        <is>
          <t>2026-05-29 17:29:06.385769</t>
        </is>
      </c>
      <c r="Q202" t="n">
        <v>62</v>
      </c>
      <c r="R202" t="inlineStr">
        <is>
          <t>jenni</t>
        </is>
      </c>
      <c r="S202" t="n">
        <v>828</v>
      </c>
      <c r="T202" t="n">
        <v>2</v>
      </c>
    </row>
    <row r="203">
      <c r="A203" t="n">
        <v>202</v>
      </c>
      <c r="B203" t="inlineStr">
        <is>
          <t>inbound</t>
        </is>
      </c>
      <c r="C203" t="inlineStr">
        <is>
          <t>system</t>
        </is>
      </c>
      <c r="D203" t="inlineStr">
        <is>
          <t>false_252604407894160@lid_AC3130A480E2A51E4786BD9883E4452C</t>
        </is>
      </c>
      <c r="E203" t="inlineStr">
        <is>
          <t>919486874531</t>
        </is>
      </c>
      <c r="F203" t="inlineStr">
        <is>
          <t>Chow Chow</t>
        </is>
      </c>
      <c r="G203" t="inlineStr">
        <is>
          <t>text</t>
        </is>
      </c>
      <c r="H203" t="inlineStr">
        <is>
          <t>received</t>
        </is>
      </c>
      <c r="J203" t="inlineStr"/>
      <c r="K203" t="inlineStr"/>
      <c r="L203" t="inlineStr"/>
      <c r="M203" t="inlineStr">
        <is>
          <t>2026-05-29 17:29:30</t>
        </is>
      </c>
      <c r="N203" t="inlineStr">
        <is>
          <t>{"session": "admin2", "phone": "919486874531", "message": "Chow Chow", "message_id": "false_252604407894160@lid_AC3130A480E2A51E4786BD9883E4452C", "timestamp": 1780075770, "message_type": "chat", "chat_id": "252604407894160@lid", "contact_name": "kkvegetables66"}</t>
        </is>
      </c>
      <c r="O203" t="inlineStr">
        <is>
          <t>2026-05-29 17:29:30.714439</t>
        </is>
      </c>
      <c r="P203" t="inlineStr">
        <is>
          <t>2026-05-29 17:29:30.714450</t>
        </is>
      </c>
      <c r="Q203" t="n">
        <v>62</v>
      </c>
      <c r="R203" t="inlineStr">
        <is>
          <t>jenni</t>
        </is>
      </c>
      <c r="S203" t="n">
        <v>828</v>
      </c>
      <c r="T203" t="n">
        <v>2</v>
      </c>
    </row>
    <row r="204">
      <c r="A204" t="n">
        <v>203</v>
      </c>
      <c r="B204" t="inlineStr">
        <is>
          <t>inbound</t>
        </is>
      </c>
      <c r="C204" t="inlineStr">
        <is>
          <t>system</t>
        </is>
      </c>
      <c r="D204" t="inlineStr">
        <is>
          <t>false_252604407894160@lid_AC55FBDB803D11A149B2B02EA6572830</t>
        </is>
      </c>
      <c r="E204" t="inlineStr">
        <is>
          <t>919486874531</t>
        </is>
      </c>
      <c r="F204" t="inlineStr">
        <is>
          <t>s</t>
        </is>
      </c>
      <c r="G204" t="inlineStr">
        <is>
          <t>text</t>
        </is>
      </c>
      <c r="H204" t="inlineStr">
        <is>
          <t>received</t>
        </is>
      </c>
      <c r="J204" t="inlineStr"/>
      <c r="K204" t="inlineStr"/>
      <c r="L204" t="inlineStr"/>
      <c r="M204" t="inlineStr">
        <is>
          <t>2026-05-29 17:29:51</t>
        </is>
      </c>
      <c r="N204" t="inlineStr">
        <is>
          <t>{"session": "admin2", "phone": "919486874531", "message": "s", "message_id": "false_252604407894160@lid_AC55FBDB803D11A149B2B02EA6572830", "timestamp": 1780075791, "message_type": "chat", "chat_id": "252604407894160@lid", "contact_name": "kkvegetables66"}</t>
        </is>
      </c>
      <c r="O204" t="inlineStr">
        <is>
          <t>2026-05-29 17:29:51.696671</t>
        </is>
      </c>
      <c r="P204" t="inlineStr">
        <is>
          <t>2026-05-29 17:29:51.696682</t>
        </is>
      </c>
      <c r="Q204" t="n">
        <v>62</v>
      </c>
      <c r="R204" t="inlineStr">
        <is>
          <t>jenni</t>
        </is>
      </c>
      <c r="S204" t="n">
        <v>828</v>
      </c>
      <c r="T204" t="n">
        <v>2</v>
      </c>
    </row>
    <row r="205">
      <c r="A205" t="n">
        <v>204</v>
      </c>
      <c r="B205" t="inlineStr">
        <is>
          <t>inbound</t>
        </is>
      </c>
      <c r="C205" t="inlineStr">
        <is>
          <t>system</t>
        </is>
      </c>
      <c r="D205" t="inlineStr">
        <is>
          <t>false_252604407894160@lid_ACC3EB2DB1ECF40FDDABB789366C9326</t>
        </is>
      </c>
      <c r="E205" t="inlineStr">
        <is>
          <t>919486874531</t>
        </is>
      </c>
      <c r="F205" t="inlineStr">
        <is>
          <t>[voice note]</t>
        </is>
      </c>
      <c r="G205" t="inlineStr">
        <is>
          <t>ptt</t>
        </is>
      </c>
      <c r="H205" t="inlineStr">
        <is>
          <t>received</t>
        </is>
      </c>
      <c r="J205" t="inlineStr"/>
      <c r="K205" t="inlineStr"/>
      <c r="L205" t="inlineStr"/>
      <c r="M205" t="inlineStr">
        <is>
          <t>2026-05-29 17:30:04</t>
        </is>
      </c>
      <c r="N205" t="inlineStr">
        <is>
          <t>{"session": "admin2", "phone": "919486874531", "message": "", "message_id": "false_252604407894160@lid_ACC3EB2DB1ECF40FDDABB789366C9326", "timestamp": 1780075804, "message_type": "ptt", "chat_id": "252604407894160@lid", "contact_name": "kkvegetables66", "media": {"mimetype": "audio/ogg; codecs=opus", "filename": "", "bytes": 13878, "temp_path": "/app/tmp_media/597d2380e30de131630e5fb394d9b739.ogg", "id": "597d2380e30de131630e5fb394d9b739", "data_base64": "T2dnUwACAAAAAAAAAAAAAAAAAAAAACqCBoIBE09wdXNIZWFkAQFoAIA+AAAAAABPZ2dTAAAAAAAAAAAAAAAAAAABAAAAjzLsvAEYT3B1c1RhZ3MIAAAAV2hhdHNBcHAAAAAAT2dnUwAAaGgBAAAAAAAAAAAAAgAAAJ+1n7McMo7/Dv8k/0P/M/83/xj/DvT/OP8j/y3/I/8t8kuGBwgHBwcL5ME27MWAB8lyJ+FE6lAHyXnIyVfAB8l5yMlXwAfJecjJV8AHyXnIyVfAS4YHBwsQLwfJecjJV8AHyXnIyVGwB9W2Ol3hcehm19AH+DW4QyUfOna7NJgjIXsFhpUCUqaM1hGwElzfzw22bE+Q0Nv7rqAfPtGye4qFqdogttUZdYiRz+arYLvZzR6JUU/Kq0XePy4zuTJ/m/UcWVh4U7bGQJEzTCBDc/+P4/6qWFmc/lq0Otqandiz4EuGLi0tLSmKdckzOkn1hkVHP9B6qajDCPqzgNkbKQb5hploDDswHxEt2UKxN/TkByz9guKAitQLHeSLuk3iJODKgoXmzBuNuc6mEBqOhLZkpfMZykJ8MhZs8TJmxneyYM+AitPzHsJTbeTHTzk7tG12A3c+EkF5zxz9VlZadKdGzad5kJ63sIot5b4ebrLlitQLFcFqHKVOg2pyGRlcZSlWSZzl6Tx99wVhK8b14U2TV9EzrQR0mWA2XlC6itfnGeWTtc/gehJmRHHeWFjVghx57BxIlre4gLyh7z/cCm0JeOEKLqCK1+FOJqznEZfZTOEV1ILVZ7qyyCaKKvQVinfPqWWGDTxS5iA/2zMgS4YqLzItLorYHvHFdOT2nYAanOwmutZftP4jcNw1PdQQOpjr0C0vEoGBhAT4n/jWBoGjlAovLNUyjsOzny/wIMx4/gcyaD4jvG2+jgehZ8Tdx/z5K0vpOBwvaX2ql7/gjQRXduegg7mIel7j999qi2ZbKrqLoWobZUqA9Ru5pKZCf0at58CsTWwDetNkYKUHjICNwLA3i3c9d4s78hHNi+Bkh8cfVe93yRBBpCONBOdOI4xXq5DFC924Bjy3UYCOv/xVv1uQStSktoLlXMlAo7OamAzI1J63/fR71wQKxzSs9Oh1HYRCJHXPsG2gj913Oi/dJMXivi6e2fW67+D7vKqcvPGXPZs7DQsoRXfd1vKwBeiHM+im9/Siq64Z7qZ0zG/AS4YzODk1Ma0Dhvlll6xEJ9g1y1nn2atRzuecL0ZIz6lIbR3ovLSoRki/W+4X0pkEOQD8jML0pbG6pqzoIUbl1YAEj4t0REadiW2W+Di6hyPEv+QZMgrZx/5Q1dq/T8i+7Uj71aj0y6ui/rzh2bZw9Uu0rRE78pNgKrMmzAWQPnDqxfgmiY3ln7Wi8wxe87gxiuxWNeIrPxgc20i68jd8ltrnxRUC/DzHMV1ArpreIPDOKS5sWCDSjJsFwp97JmmYs66ZdyjB15DipcPtpQ7dnyQefraPM+/be8de3Z4iaYCvMThCxI0y7RoFHA533y3HB4COYg30yIP05lnNihrqNnBCt0UL/Gw5iQrvPoLYnAQgsE3Zptc6F5h4dZ2hVkO8moR36JNHYCU5v9GX+Huo+NAcJH66pcIDd5WzewAuTNKO8EuGMjMzMC2v0e5kKqRpaprcXH/IG974ty6yAgTDtksiNRT988UD0FVsPJ2X5E26uPADHAoF1IvxLa5c6EunY6ZGwaIJVfjwqQO4EZogQw+E/HPToz9yXGbAgXkJc0nGRKHUP9sfdyx04FKwQKzocmEMOuUrlw8tf1DUU2cmXjRlNVE0uFjDT1pZtkHMORtBHKMpPTjRj2C1UJEtpMO/QKzoI0sQkIcO5cq+3G10kh9s9t7dNi/T5XY0guOkR8EDmCKAMClZAzV0dcWNkxEW1KzoKzijg+CRJ/stE3LQwnyLMTOtYFJSd0noNk2mvHqW4aC0ZZo/MtvPWUAwQK0UuY8w+Cv41U1Qq+EmymMwEtMLmS183PhKteY/QMDRl4EPtRDfR0YujlWKBmKd63QtgJ2Q8EuGODkxLy+u7krnMl8GHFLctgWGlEb/DtwUzZDTRCEwFvf9q1qUkkmiOo/aVR4ohyINMZSPxFE4KpmRjdXTcLVfjOA1Y8haGpUqB3AAhBeLHx9ps3bI1nsbr6sx2OT263JJQEY63INdN1o2tcr/C613BkuINLgXoLZGzCwqyCOlpSHazUXLa66vQ3Nl43uZJG2O5twfzpmCE6yICARz+14v9Gd3kQ9ABr229fk0eJu53T1nucTjV7jgE6VFZ8w5bzdoA6PmEdkz02FOUlgE01A7lVmQn9Qa9LaI9hBe6Zk/4+sDnPs0TaRoxV9WHc5yBIfYJ9WZe952mXTTN+IPKFKpDToyPvopshFiQR/Z+jgMk895BLEyWvavcbLAQwiJjNIDa3Y22JB6Y7wZalnVKOBfjf/8rNhLhi0zLywrshFjzap2As6V/V3pbgD07UkhR5cZsEjAUlj0asSX2uxhBf3HSdLZuvc9rXqAslPK8Bv5pWAI+lcKcydL/Q8trNYRFyXWwR1dBlu8qMeoDsmmfad5QdaR4Agmdp0Gp0ECtdhsA5cv07r3S6Tzo3K7p/Ab/7KgFPQ/ntekcoO+hIi/+LnwNUvFNDsYSFFPlyC08RdA93+vCxu2wY8XyaSDOC3YN3LqyJyD1uTSPpEArrybQnRxLIYb9MVNerPFH7HIvCZdTuoEHUXS4FMrq0DW15cR9wwwrydFAKeKt4/GOM1RpYy9Qze0A880KhDMLTf5iZhw1VqTGdYxgy+2hI9OabITe5JY8USQp+nsfGz99khLhiwxMiAls5foN/+gIDYY2gkpzZo3dbydzOXlzxPvV59BXsaGpL9NMS5AZDxdfoDFQkCvqkfl6WDLmmz/CosYneM78MfqG+FHd+ton76AKHUxqwF9ojPDv0BvMvPtsuwSM2eApfIyh/HS92upuNomhJchWigwbPSHbSI2ZGUFfB6tlnZUWfNJhLj1avjQ2q81So45hUA6eZlj9FUGPC7VapuC9RJZE+vntaGEq/MN5xEpLQ0HaIJMvhc7FzRBSpZQGfhqwl9y35x5kXC/7w3JR/9FhZJNC1nslMCFAptvNUmXbgX/vxcLOS4AMWhehGALjeMQtJCgTOpAKmjE1Pj90iY4e8ZuFHdik786gEuGLCkkICuECziEnN05NOfXeWWFe7mWDS2dYneSpvXl3SnXA7OR6BaMU395Vny5nk5Oi4NJRHg7FCVIAPY19gIrjZL/5vPh8G9pkPG8423iWtI4IawbxzyObomAOnhKgwkW6N514Mr7KSw64ykVGTai/qqxAGnz3n/4VVNtuHiAOZpMUbCbnh9US57WUJoNxP3+d7v8NZ7YTgsrgJeHqpGCJD9y+lku+KOJyY3GbtVhJH+aTN9508xro6e1wc758383cJtmbUKarNdgjZ+Yc8Cv/uqV+g30O3/Ry6glbUpMiKGTQCvTa+z1uT4kI8XhvdWORtZLhj8xMTUprRECKiRC8KuYCK16mSsJdFLJc/DYCyMJg609/SzBxMMLsejVxrxkTin9G1ceImIpNAEMNWpWDQbzOTbQnvz4rrJJv3FcF8Mlz6QRSp6oZXX/fv8atkkjYyg2Sm6pF8TaGvOWX5srxN/sqN6fMDAp+K6o7t/gEW9B6/3EFz6mD5w3w/cpocmjosn/kOCvOAHlGpADXRCZa9JnJQCKOaspej6u5QB9pimqSfRCZPNVUtevl3zZ0hXcYWOYHohY0ogzhgqH0NMe4HcTfHS+rDAPzHj+1L2PoK56rixvEQARhV0qGQaLMgXug8bJdkjU3BR/0ZGqImSk2XAiR3LPv47YqxyWkKfGYTbMztK/riw+Oe2nUVWzozYXufkLD1cmTfReM+pczyDlPglmeTWikjZXYEuGKjAxNi2pQvhUePP4rCn1VKV9l+SNJyOy+wgG2iUwvahCFp8em8mWTy0FiYDH+8yngMaj/7jMdpRlor/m7O2dLOqhhOzcLUb3FdGXmAYForv4so9VZ8BTCn0t834mfcykOLggs440j1IcXnAJWZa2BTLVoXMZlu3ZdV67y09+mkrpT54tjQr9rSOVGuP6o41OpScc8lkVdfaFnR2meYhhqGRIx/TmLdodYqHvF0sNyaEVJcAPv0gGUHTy2WRUmjHRvHudhVGApQN0nLGacRJ1+HnZ2QQ8Jm8MmWVm4UO8d+XO9mY26lVRrpF8GvexY6ngdVbLpRWruCHhuWtEPLSjgFuruDGnxvb2b++URRIZSLCMGYiiNm2ZHRvWNfvbRn/yS4YzLS8tNaUUtPrVDCGeRqiBjW+MmxOeQAAWlTGN8FnXFOjRNZQJX9S4BAagxGsTTNOmUZP/ncDzVqUVwkcUlSjHDkeH3nmyuAdtfKAfJnY7OgSCE3O1L6QVgBWFLKsXOnCyWh5AZKUUsRORSjmtsviUVbDZ0Adsy4EqwC1okCqmcwQv4+YCw8iEQ1KGAK1agGpLIW6ApRXCfkdKNnpq4gdL9VOTWxE/zKwqDcmG6023pYOBRJP5Dhtl9asMi5LC7JDgpRTIRiZPWxjgySegz79yI9pSenZT023xVpNSl/x6XDwYH3I1BCy4jZ9pNpctuVZQv2w3klSlEp1wRYb219x++WcRNJmF0cYzXQJ62UJKlE3XG5sBRtPExXpazDecBzTRWH2Tc2ScfhiAS4YuLzExLaUDdG2JkrN2YLpKuDa7Q0ZhPbeJTSX6Zx7AXJ+g192wrI5rjuvCIp2PsvuAg9ClEsICOw85j4ci0kxXsoJP/fTnwoAYCjyxrt3b7tHQkdvjjTPnPwD1Uhw/HyUEnKWE69RwHS+9z5y7/Rdkn4KYYYBEm4CDxWURUBXMV6oMVrsYvZlgrdMsEkwvW2nIj4CmwaKYfWVya6cZj6BMGpgHqPr1wShf55FzsnNY/tj9PYiCmLjLTU+K06fGbX5AIGOGpkOcm0H4zaDINoyMBV5w+nzlGgYX7XDElEbSsp84+F+sKMj1PLImcX3WsN6ApUx9VJPr8OR37zA3RgcQAbHD7HN+8NtY/DCyM8LmMuXrANkg8AYeQRD8WLk/uVBLhjIrMDQupjLDXLWWem5o6JFJWFiqkotG39Ts6hiHFfEUkyyeCsWmVwPCg1bmLxq3Z27Ip/j6+ECmWjYHyHkSOue6RK7hKqhKNHvyGf3KDTDi3LsyUZBAWKvFkDNat2l4oybUpf1Sd5OK0tfyD9QxfIDpnwAS5sUMQ6Fkd62isg2ZK7CwiC7dUQcSn0HSIkGX2zKGpR87+2MHdWjnkkT6PePedUuw+kUkaie3ofeZ4sTAyWfJbAI7RKn7tE+QuImOAXw83MXfQKTnW5bL4uvpkYlc2wrWBeFQ5S53DFkun/4ewDcqVPb+bPK9Z2C0KmqjnW94QGSkA6CrAmmBl3kG1uUHUq3Hglnn+vl41drR325gYMLJCEBnle8I1kceISmOtSNH1p/bwc3LlmBLhisuLCYepYC1Or1ZyqfVwPFwfziXGB4uDfMC/JYPK7WAsMjKTOQCHOPUGkUzS/Tk+L5t7Ttkpxj/dCi3KCb7kseqDpuvHH+Zdb6SeDbK7EAXMOqdKcrsn8oifolFSSCCoGmjQYtWZODQ+OjWe5B5tfkQmUhZMuXqWqK1koxYcryWhHVVImqjJpusVI4GndxFxvNgj/x8fgCVYt5E2he8xETl5zYETaukp7yz6ODUu414OorTbYjeZ++iyNh9ZsbPkl+6UYZy0OVnTrxLKwR8Bcp+2LHkcS5LOMp6M/g7mC7FsIAKLutT//IS6ANfDbwdQE9nZ1MAAOi5AgAAAAAAAAAAAAMAAAC7qvwLG+Lw/xb/LP8V/y//If8M/xn/Of8U/x34/yX/DkuGJiYnISQ5fQzZ+RUt9FRRKLmsZHzZxEVUr5AiMVe+zRGUobJqfHmQsRJzODjmYaoyWvUcMmzq1c62lBA3eqQLgwzGWIudqxmlo4LhiEmdE7zgOOZia8m3sRxDQHOwploqBriy7r322aHrmAAUkHIBacZC8R52HOLgOOXineNPv1hPobqim5SoA4Mfqn3J44gYzJKLyJVDoHGwBa+xDur/fYwhfyeU+O8mqDns/nlO7rkS/n8TiCP7Sl5H40lgOOZjDW1nYPGkJqNVU6FCK8aHpNILIr5WgaLZs/XyDufALohLhikmJykmOOM9RZwBGUSvgd0byHbxecbvYH+3gnwcZFq+VsyD0L6Urkb4hWJNyPg4yNN9QPVeZuKPasyEtZq2ikyRRPiNb0eYKNWgCIQAPa3E13CJwDgV8cFyxmEadbdfROe09yoEjcfevS+yJvakCsdQ7D08WNyW5FQNQDgMXIpkKtdjVa5eCy9Fhst3nLb8SEfyoUWMa2loaxCZhC8SHQ7JCEExOFx93GZsNPkyDwG2u1x8RCAvvLp1BX6yzqLw84w31cUUS0pnbQc419+BGnPVEktTAQ3eHy0vi+tt1ZOX+JAJGpHqyrb2Vxz4LhhLhigvKCkyOBY5qmOF30npTOTUOMfmEtIzGUebaQG/5tEhqhwquOAe6XSIJmh2fIH8NOMigAXa5AC9FmS9xf2CvSCxYlLWA3TsAO8vKkBqCM3NURGX/6QLEL9neanAOPpOb7ZqD4RYreMXFWbp/EvsiHTy0OPTVRktetckwCqpOiy09/T4QIJHjUuifct+tLVLe4TnrNYSFWa2tK411xEjw7U3BREs7Wh1HvNi86tggoPY8FXXWhcRyvpPAMag6bnFOWhzvFJ7AOnfn89UYpgWDMzxvKbnLDNVFt7KXtNdTYivUE2uIqN0zka475lq6rXexLoP24xbCEhlV8qdLMrdONKKn2yQP7bAlkJPRdU0p40MDIUgS4YuLzEwMbGuNNGD1i17S314BAFVPvWOoWyzVXmnG7o8/Dw/XbALIUI0ihy68ahVxwz4eoCqsCR0fJRhXC/tzLAJiLlfhnjU/xX5CxcuLA3MCZI4Ntej8QokFmH2+6NguWujEaX9EGZcKSsN6Yhw93uofykxzB6QyRVHyzBhi/Wx/1vOtPIZsTkQBUtOxPoQwPSDWgKlEjEOL0+x3q0tlp0FXB9T208ticPxv2Eo3+loxgEb9JSyCKk/QaT4q+SjgVIE0fak4viY60lD7RAINt4HFD1XuhgOoBd3OmQHGZyIPOrL80SJFTB6rXMSuZsGK+pgRzKYo8sTbXtEA9Z7UKIeAGvlRwK2vnu5YKSg15eKIDrSRbhbWE18F+ZRWD5csIcZghWvN7r7XIlLhjc0KiUlo8oCIKzARQlF5cizkHo5o2lz5aD9qrv3oHadEEL7kxoQPLq/Qv6RvOUNmrDHA0rY1AM8kiyDS6O3I5wfEcMfh2erpmlanfW7sNzoRmzPF3fRL+RvLObR3RRorE8JL9jRDd0juD4/ppAIjlC+LQHl/675gsAHGozZx8FI2CPbKm3eqciFHaycMI6Iagj4ewEvjf1DMHw5u1gdKTwJ4i+mvUHa1VRIyiztKdyCmm/URpl6FMcmtWxW2P04ObXQvsSPlnWUeayyNncuSX5FyDpq03HrevVKlwCeTeywEaMPQIzkQdZAHN9CflEw13G/09TN94wQ3OImGX27v8i0nLHw+QzYpFAWyXyWWx8j/KhLhiouNjgvhIh7FS9yCB3gtDMIORW4HySow8xQ1iThteHLC1YcODTlDbU97XUEkS+cg9UsVoTN87KDp4FXc+7bj+338fIY+g3lJ94MMw45Owm7jGb+6n6K4CLzDoeqIK0Utl9hP0xeodYM0/OxHC5QKhjrw+gWZ7egsOfv5s+iPNKTKjSulC8gePpqH6E69w+NyANoEK6RD3lx+A+UWgwK03KintZzkbff2bacikfRRnJ4z0pvUrovO9NE2MPiVLPIK6IFWzKiVx5xkSmArqv6U0OaYNq09kWs8TxipzVksU1XaFR8mwFDO2Nxhzt+nsY0sGNHjWvUk3VDTdeukG19S0v1598juvlSfRGBI0IJNN5sfv4al+2PopBbJqA1/qCF82ciupIz0F3q0q3QWEuGLjQqLSyu5ZZ/iSIxigKQHHEqtVjB5Y2RvhhF6G+AETTRunHcI476yPcD46TXFYxuH1vAsGaNY9Yn2XBwDE9lWTdGADG7j9DSEUP/yIlePm0wPxczEfL5b/4qkKd62lNPAIry8g9JwLBexL7fFCpUmKxYYVpIApY93A9caYK9Id1oxnlX2NX2JZMqfmMST6ftUrBjp5b1qYUMRxtDizp/wNNufg3EaecHo84kDzuBNMdl170kT6TuqePojfgScK/EabOdiUYQecjUcri9yyDyqszsjCb2JSkrnwNsVFxPZWcCYOxi67nILCPAqwEnVE1oTABryHD7n0ja+sw5qeoeerHQmtBMsKPyLpM5KDzJomK2xN5g5UEVeHAMdb9KiUuGNjIwIySqsN4Xy7B2q541d035oC/n8eI+zLeodWf/1p6/HQ9T+mF1MhwUs/CJ+b6U2+iF6XwEFz9h1xSmHLAhKa3cgNsWtec9idXQ9WhFYYAdkIKeIXLzQNNA/eAJZqNvnbee+GjYwpcgNpF8gIJOx7i7qR3DQT8YSLneH0I7/6U6jzL0xZ4VKTWCPWFqnDWTei/DCMmSJ4RTVwaUIDmnKhwxxnYSTlVNKml19SIg0XU6Jb3G9t10akmpSYIt8OV0OOZiYsGiXe6IkCOMrysWHnJOQsv6n5NDC2e5a7mq+DYcVCUYi/y4EW1xhWc3UdRpovX68ojm0V7tXOgV6IuxkhueA25+X006yEuGMSMuMS+CR/qRkI6FXiwZiVuc9QU3GoaqKPC3d2GOHdOBqL0RUbwg6/ozKZgrfLJSeVMUuTOggkCjlBOChySgWFBCDAPtoJ+at3LVruMoBUer24rMm94CnmSMh5+6EZ5YvqJWCeReItP6q317fBgALlWcSeTyJAjT/EnZVOMG7+K55HWhpneAjQ2Spdh+1TinloQDHVbNpKeLTsKhBFfp1E7VNM0uW1DSX/xY0+Y09xXAM0tBBl+SxYJHkRBtwRIO1qkl8VzBF3mGK88W3cP6Zez/T9TQgL/6uhadCRUujjiBpX782SWegk7C/BNIrJ4y8GyzHSUNLuYG6kqYaxri74VGDeXfwsYT/Z4B4QFVF6otTwZTrnBLhjEvNj00jY43H3Yo89cM07a1CZYjgan14gvuVl9EGg2LGxsd/NHpczOGz3WJ5U6+iGxxqzdGEI2oQ6tAUiyYPNVpZHFXxEIhKO5kLHoY++J7oYFwKAxcEaqUJv59BikT0loooGakpYz3hFvWuEKtrLsyoBFGf6+eiSCf5vT6UWXYet/rmwVzQtf8+A/qdonPN2LfyrAJp6KiRyqAsq0N2qiw5TH06yQKBZk3IwiZTeIzqYRoZSGsgMMRznuEqL7DSt6yavY4ofbFL3YDUbXwrCEY+56wN6vKhbVZpuIpcne+6SLu3Cpt0uC71xjvUDBCmubudvI3LlFPqlNp5K6VnuoaLjcObT0XMkbNvOK1sQqa6z0T2AdXSxGuKI6paRhxOvpTxg30QbPzLDmOgrIzLxC60PH1EnRLhisnMC4wsYrgU+H1jSoF2q7h2v77dDtWktoELXrNqu8m0vY33AbnZe5azJgERKV0t7BnOJknNmNCMaTv+D9t4pph726Prmonr8/T2KZYBJMkIIv2ORUcgLBnMQxqSEX6wTB+P63CyIRoKXAnerTgV7OIsmr5voT5Ov+qme3jz3kenEalOsawQLBOByBPWIFkjMW7Hlm9NkPSfHLsseMFtRN/qLRBD1k3Wr+vu9yOn+SICiuaE6+wmMdeOWfTHiG/OxIfFbTw1i1Q4uhM7N0PbE5KjImTbZY0WRTeQceqja+r6FfjeMCxqsFfSE+HIZdA/0qed6KWXQNdycBoYI7IdjzdeCcoBvQXpLIToE3R9uDpuEuGNDM0NSWsnCYPHlmYxJZueTCj+Rad9EcouPnSdwV+Hxm6pf/tKvDmTwWS7Ior1RxmHlmt7LvSoRWcqp+d9OM7yKur4xMoq00YQg0uL104Dcrw+1HLLHnsBm5MNBik/vs5YxmXN0erYFOXQB54qRuSa6A6FL5zNI+X9CAwTUnoq/cRspKvjHB5kbCubWUyLeUmEl4L6drpXpHN3rhp62xY3b6ckmqKz7Y7UxlsLMTziQYl4O+wCHwEVLzs1G8L1TCj7ZnH/oAcLMrYCTjnp0Ddf+pcbKtojZIdeXWV/SyKEAmBx9YbN/BvbDYNhnm/au/iwAnUDb1aZJJmsDm7mo38UGIHt28x+9Jjsnom4BsLMA86BTpI7H85LKgQS4YgIiYrMDm15CxzqQMpaNw9w2Ft44sT6lz6cZmXle52/mkY/7GAOZk6LJhHffxLV3k9B9irm+ewCSiQH5NzJmHSP0XptmXsHDjlhdCAoTdzc6r90Gjs95Hb69DMyj96Zy1xwJ6FvJggJ/9dtxNAgiRQivx45qQS4lH3vRgRp/I7Zj7QWxgPVQjmbo/b3dGZ8rFGmW3XnedTpoR4e1OPEGz8/mSwna+PsOGcEXtgeMi2fVb9QU7OuSZ00ij69xAnb/FPY8OHf4UyoIRc19J8AFGfnnxDFwjtgMg2axLt94TE5fSpDOaiay3ydy1hLcSTKsRGSFB/7NJLhjcxLS0vgzKt/js43kDCpLQ3GBP0DOTGbS1xKV8SpfADRpctQJSrwvefxqZRqFsrdaueyHcV/9F2Gc7HgKtOL3W+F49G5TrNteAwIp5odVyed7PocQfems8jLCyvGYTZuEscIJajGdj2aVXMYKCrSwvsoy0hYKQOmj0qjOKDixCG6k5sjrK6gvz2/fHC4FhazcgpLuMhPF9QjmirTjRnfhhUNoUDpapfTFEtUlfbHIHHqiggN30yNEL560AMJCJAphMkxkjWVcCrTmB7Nh0HMSgo3/pD2fD+au/xG6IvDz7/TX+bm3rPv7V1UQFLGQteBXSKPS40gKtHEgC4cH2h6bjjqMuQDW1S0pnD9AVm3SgcpWYetRrGFqetr7jvM5OHtWogS4Y3Lh4jL69RemTrsBFcVD+5tzkqlETgINMpK0EXmj/pgYX+vkkj/JsCZ5BgndHukuHZcNVOgX3W1nnUP4CwW61Ae3ZiATGBDDTG8pWlwiooRoOdHcuu7Qj/x4lXwxs3ykJuPh9RHZfy5XewsDezZe47u11TcBGWqPEy3d+kUoAFc0Er+MT4k2UMsEezsy/DA0vEpwDkj/4chTgJGhxErLoRabQdph7DW1vAUaCwR466lFREj5DTwBQTJiwIwDoBGkMVhzKPTqU8p6pRXDqW0ryPpvIyybN4ybE+i7De+1WiTpxTNR45rFwpjo0iLCFiKOtJ7AYjqm/5JAwugM8MfiMu4Ie1NL8JM7DgyvxPZ2dTAABoCwQAAAAAAAAAAAAEAAAASjYLcBv/O/8W/zD/Fv8j/xX/O/8y/x7l/yb/Hv8o1+lLhiwzOjcur8jkVRJ/XHhYDskROLXOKY5726gQVSuodRF6HoPmuBUHZ9x1M9Mb28UieqCsb3V3AylOq95snhfY4Mga7tXHq4wnhu1YcS4hqrO9oETu4a6rGv8TJ17mXLOwL9aslRKo9Shm6bNtwoTULPmQnNVIW1TLKyKomBbABn54cdxsDOQCTD2GFFNgDXezvG+2h0etCLkEca5k8MrggztD9IouyOyaQJS0jZLYZ7tI8r+oX1EXjH4AioeQLw7cvqhloCwGt1XpGcEZABzqtBMvCKP4wJK/kBTzdO8hmdLeRh3hgZRSY0R5Ko8dY7G1/r/husG71T9bgAfFFsOWcE+RcwiTTvA+GqaI802PCU9gku4f5sIc+Lfw8mFVZFeZhjWwreDi0KFq4S5hrZ3bncFw0gm5YCHsgEuGLyksLS2Tsn66J5cEjrBlQwF3PFwz/nrsgJCDWDhWLjeKURBqVBU4mHiTqGV1dOeoVPF+SJP2rvuaZcefpzzQvxielOxDV1/MSnzyIdMv2kEGS+XGb7tWbLy8IVDAg6lLpV7t9r7Swh29msTd6m+VejO8x5fx42Gwf2y/tc6sGayZGM78qpQIuzCvVwnyzyVPjjce4xYWWqE3U8OzjX0+zIGfCZ0Kwmpn2cQRyFkPkjA6iIyVRbCwaQOgo/ttbKkaOF01QgHirVlnLMPJSxEbMcGpMdlX3BsEsKdZs3lHzDoASRCwLmq+U8Wjt+T7Nqs+TR2r//Lk0dJ4rjJRSzzYn5Zs1XRGGwpeLoDTVU7ilPKKNIBLhiwxMTQxrMZvTFwVhRuYx03ezJzbiAwVGcF5BnuE059jZ2ZXB6cXSNShEdE0x1Uw3K+o879lMR2Adaqh7lkGbW6e35K/zyP14fIX8ui7kT77vlLnJmIbYe9zkcmIEOX804/cooFl7tvg+ElbcK5U/I3OGSMK9yHd1Xim5hcHWvDld3jsc1Mp6kCLOtK6KqT9/+DkKaMKoRt8awBD8PkqooikDp4n2izDci4Ku5HFNWbhgddNSrgU2iSSvjhERoWjxUI6xu9vUxajsF88pNDQYqx3tWOvTxS7fKhjMs++AnkKJuYulkyzxMA8416EJJsy+ek3o8qmKKfkosgZiOmkmOKgj7iUeOede2zlKI2zFhM9W2ebgEB+rtAdtp2bsdvJRwrZQQJTVikdPfOvhqBLhjcpJS4upJ6o1vsyM3psOTT7R3VQp5SomynxrS8e/gPT+d1cl5dBsDoiHnTFJ5B1DmNP2H8GkiqiLjnGgI1kE/eAw3ByWSJiObur6LzGQAB9eloaMJFzgU0pjYcWYoGwdPv8jBh/BbfKHOKFWjx2Jdbf6XhrIF6EOa683zWhlRi4l9txO0hqegsAgIJXgRElPuEBxtnRLPNwhHh1tZe9yQJOSmfId62TDMoiF03PEpXjNIMfyB9uz1aCePrNU3uZs07bcCurnn7atF+ekcrLbuwyLVE1paUaNw8BkW2JD/qNzyPirByggtce6IJryGpeGlUETsVr5CgJxf9Th8FTdhMT8ZEEewjILRaFxFpDU9mQ6SqSS4YwMy8uLaYvKW/fubyHrzMq0VJCVv0/ubdSzQpLM/TbavaDZBUbfIkLgoYxDod+xprdMaAF4KUznwsLkWRhgZL83RJHRhfE/R713jq+wBFDe/A/qdaG6wvIc8ULBD4tev6LhS6nWt9pIINNocFG0HjDhVpYUNe6PdEwpwfL0dCvkeDEoKcFLZo6SAcH/tr5FQIq4AEohBOAkhrYAK6J48+U3fCPQ21i1sldx15kpN9Z7F4kdu1XKESogiPlq7EGrkmkmsYSH5PEoEfNCqlQ993k769EqnhzEs0B+CxgXX8GUUGcr7IICLBE51n5YVm1ij+rUJSbiGiDIwXHfZBPmSv7D3GDGgbAW02aZYuzgzwk+h+mTkqouUadm31AdYxvEChLhiwpKTIrk3qpWC6kbv49qZbKC7gkx6H6TiY/Lfccv7CC4y/rFj/07qDKxbc6MS8nxYCDG42vggn5fsfbd3HPKiq7dPcHaD8sr0fIdrLcqxWcckccnggd3EWLIoOagEIr4cusXktPKoR5As9uqBQ8VUwntqJyc0NAjJhC9PXFv4mqRezgsF6a/pOsUByU3zIYve/Vxh2XS9CH6RrjN4WHoyxD4ZjOpBqMZNMjabhFsWbhaBSPW5ys3a3CzJjX3HufIN/lYBsGcok2WPax8VVhOaHWU6uinhozFwqeWE4pXg3prQiofywFrrTP4UPUKV6lqxvw/miTdhArRrqZoQkKPFaUxN53MmM4XOIq6X8pH3EkbGZLhjEsPDc2rTLOsEaUphFCT5kqFP9AGeFZ50+TpkYikiakwdCMKThPOQmC8PcPxg9f4zg0wJqr0K33hi/7xq9G+t1S7jsqDR1AYGz1d4VSdXk3PGrzRsGL4ZmOCh0ZSYJ0AyiApA3LPo7ACw7/tBMHdkTUiBigA6CdfNziAc5KmodJobdMLGhvfkyN5ozR1f8+w4XmFo3/OM90O9ebXtSAplIES6pq9iLTipTZr1akPgpqWS8Ij8J+4YfCeTim1t9EDnU8ydZvthIENmEUiGDUzrT6TZkrOavqcgbEBTf6Yz3eZar1Va2EBj0JMvq8ihWBEZU8skPkFwEwZECRbFCBK12NIJjypfVBdVQI0K6o37QpHpcEYnbe8i+y7XGVrQ4rV77YKTtefOQX5KBE6IMNY1t9PTBU20cMSEuGNDQxMTWvIV9wpGvNXZbxx97FlTIDKtR0NCZcb5b6Eo5JansQcaxixWlbsHZFyfv8jFV9QkJ0UZjApzJ1p/mtCnf6o1UQv/OGYgZ785QfnXeJ+3ljScpPGLHbXHwGWNaY/PsbaksOhQ+oJFmo2KUJsivUmL86QjRfyk8kFqA14u7sRAr9gRfzdXT8XawqiPuJAxOF/rZBvc9waXfUxwSlHCcl26jg2x8SlIVHNBGFmwclsLTHlmJbbfUFKs0cmXdIbJ8B2QyDBBOc3DWw6f+gptRVR69Yee1zh/cEsdwhr4V4qw92ehf9Fgw/k8BTXcsnuKf206Dgexeua0a42seCTpchH0C2iFuyejzLwb9oGCtBkEjeA4/wz68m5UUoZVymD6uo6S0LzbtFTF0SktrIS4YyLScrNK+0FlvNdrW5eou5jF6a2HJFGTSFw4zgRdNLN7x89p+WTRgmoTjSMX6+QRNWTZCzwcHgqufHPSb84JiGMRmorJebPQy4k2LYkhdmprOcOFIGbZ9MYU1bAgpzupFSbInAp7FSf4OI08/ywAw9ITyfLv4MAA7m/N0wgjytUS+A7knuqzAFJqKOpf2wGhMaRmUunqlZwbf9LB2bCMt9qoX9xSiGFZvLAGMioE505rgNHOH9YKbeXutNUf/h1+LrMaF9jo7xI0Hk9QR28xNubhTd+if+KpeIb+ta85UZZT22t3mkO25G36mo2Bh9H9YMRp8deG2O6J7QnAxOUV+gY4KRGmBdJR89CSnCWvg1lkwSb8jT5sYRt6NAS4YpHyMgIzmAm5Qg6hM2PZlq8xK9s12BECtes2zaq2mttpJw2JurEA9SUod8fEZYOOrrUdo0kSWgyZl60JfOXvNasGeFrhl+3WU6ekfYQDjgdl02tvpCGEu7J5gct/aXmD9eqgohVGsV8ytRQ/t9wrggOOKYlGV+z+cpCVmCU+p7/U89JMkSvEGS6r+4ixJvRGCChqmEEtdJoXzuavT7hBLgV7hVg9pSvGqJF5c0rAUmUZlpPIMKOQEBBlywqeg9VBvYn2yiZYfQTs73h0klw7TgpgQJYRtLbDMN1hu7Yi5wD3D4IEuGLCwwMzCC9etiO4QFHgqIJJc60rVzzADtZ4XBmH6fWi09qvP7YsqNQkSg1OSmOf8cUoOxEs1iedWlSHF29KidOSaEh5FnLLf1BRFbG2ipIBfE9TJAECb54Wfxlk1mp1GF2kW1I6jOABJ2FOej/K8lpKvK/FW/EqzNw3GZiusmJFgKOapuMLhYLQOlVxNAplJB4XJ4RoPrHKUtO3ICNyM8OSORivl14nB4dBxGFw8zyGiEKG62qPdpq5Kn2QlAxzWApm1EhzcslOwXPNDWUNTHhhsMK58EJ8ypjW5K2oE6j/8YnZmITEuIsOLc8Lb/8XbwpoGn8Pf6pkRITGeWhaFiyNjFyUYH5cXVeiy9XzGP/7oPqjE5KifI5gLWUwUlSEKjllP5S4Y4LSctKauSmAHGmbf5B9LiT0MtYgEJi8EWGrJ8743kfSDIV8/WAQuFXSLQb2VIBuj4OGzx98JjsjtzzmvqrgtnyzdHNGGm++nrHTMBfuFsXeTSWp/iidHgLcx6lyzXg+yMOjA4GaTfafu8p7Cxk/NwE/d0RBw+7R3P3xtJwT5ncgfjrCCz/NeeaHGzxjRDFS2Ap9MOoXVG8VBktdD/f6Pl+vNTdXUYIflQ8qUgbJx42FrN+q8EJumkcqQc7cCgpXz1pze9Rp+sd2EKMCRud24zvIG9JjuyPDkcXYkyZMFXpDyGpe9dcDCktTIvqkx8dzmjAooh1bpgdkqk/IjkAThd7l8JhM6GqtmT3ZzWHE0WwuA1W44eXoBFoYmgS4YuLi44MKQwzbPyx80lnHiwx29ojd1hQKuzj/GYUwi7y4LgysUY54fejtgP15q/7u5T/WCjygI+h/V5hVPtb3PnlXWJ60vH73NIp7oUXypAgaWj8QZPWqxjrWMsTmHra+YfooGlSD8aMoFHiowup+MOsI2TPKJMB7NpjzTeiMHlaWa5yZlVGX+COZ4OCXEfkKPotfZ3/X/WvHrtoZBLHUa0CN7LJD1AEGkI3B6FDj99/ztAmEFnjKeFoJdy8kYA8PV6reZ3X5FYpDRKEqZESZ9jLMB8qsNX8r886xlZv8EDlzxTEnzbF5pJV2jTSsf4t+wzQwTnDRJwo2Fyx68XeG5JpCix0YzFmJi98ATBhmdRZJj7Zc8RlBymRbmDlqvvXyPPpwN8gEuGJyMdJB6CVrW98NyPU95RL2SPEHgiqf6QotmPlXF8J3uv6So/Kxb7v9aopTCClSUbF0sLErsH1T1wAyutLeTLEkN9no1P3JoKJHm5WojWcAXgBWtFzI76/uzHZQGrt7JEkcVH2BZAfpNtztLYObBIii0vCBGjD0w0bFvsg5Y1CFGmuaNZleec9uH2u3QP2y04ObcNyZdqqpikH2GtuoCt59ygf3VEDkLKqBPEetYgOagcgeWW7sggpq2XxXRjTps+HFx6oPknsgoyCwURMai4v2bGHem1S4YmJyUlKDj5WRi5X5xekN3ylP9WTtXT7+Y3ytywRLzADG/VgQF1nnl2NSkLObEJz/a8npEGASYlgYIfffLrRGu8OOHpUoPeB498S0/f8Kl0OcjMOa3JIg8+1uaYV1lGpCwdEkLXFc9p/KEWO4jgKJLZY7ZoFUwGQjmwsAj/C4sSIu6hIbDVAUb3/40XO1KULmoUgfGubzTbRTItP1c5s7H3il8sfozfJb58VfJay30k4mmY5FQ/B2Sk5AD4GGd7sLpZ4/DAObO4MDZVHi29JiSiu43m3kPkAitlGR6uJEUtmERoUaahAsBPZ2dTAACojgQAAAAAAAAAAAAFAAAAQwQYiQfO/wPk5XYCS4YkISEkHTmwSD5IPa0nUpA8mGspFnf+MdVZ7SdVW2kuvG7CBtV1hV1j6DmwqqTdLnSlqnCFmNlid5MJQr6jr8kvgtVl8c4cUL3pxDm20wpZdqHNSfWKNyLJtN6HACurhF6pw+8Xaplva83xCDm7ZLHfrP4OunbigxWcy/HNyBPIxnkRgpjd7IZt8jg/w4PDwAXKF8PmC1W+yLAsxft2gSO2mWBlLZsq/oKyQEZAObvJEdW1l1ca6HKwY2xrIXxUEO2+MoR9Hetcp5l2sIBLhigwKykoBc797PfZoRjR4c02DtZqnLHT3/sMk35xQgyDjnB1/GZGm4WhINJfwI7YJiNLWW9NNmF64zZQbznagv6lAhQc8aoFfttwHVsBZhnhLSafMpKlckDmponmfZBWSkwNWUvi1tE7NKApK+L6KuxxqPgGV3MM7z2tCvQWg0G/C7CBRQsUi0CPrS/OvN+jRoNGH/z1sv/GzKNb9Cyr5T2vFgVVELzl+5qbsBH3aXmAoI8GyM0/fjXVZLQQeGWLcmLQRkH8vO3eoXpe1OQrlGXjYH9qFkHEZ6COFWmAojHINoDDHJTUIry+Hhc1EQrERJ4f5NwXjIi6QpxL4q2I9d9LhiMlKSUkO0cQjmJdYuLy+itBM/AhHAY9eUzSnOvPDOgDdfw3nnuMDPA6gL6/FS0yuiX0guY7Tp8I/KDc8tAu2VO55Y4OfVnAqAEmKLN3Obcen7D1Wy/29dZ0xEOz8+xt4MeeTfF115bM3ghS4ym8ZnO0gCQHibg5s7H3ezbodV3YOwe7DTk5KpV+H8DWfklS7+6oH/RwDAkww2kwObEfHzOu8oMvNxZuvF5gLRTasembSsf0Ix4yN2Ud4oubjkxAObElkk0Y48gxvM/z0r41pOn0r7Qr1fphc9X9qplQ9ik2H/BLhiUkISUoObEmQMZzRHAu3F3Ch8yRX0TqDpnBTicyFzXuOneLlQdyaJvhzTmm16LZDVJoq3TsDew1wjmG49BKpvTZPgDOXArx9+0xcpeB4DmoT6OXoxUz6Zkra9WgBTNwuTFk2G9dRXrt2Tc8ktFVgDjmYxDDpBIR/LctJuFwFFt9a0AwrTeiggv41Kb20akuHswvSIA44Lr/14dm8i9LTvYeWPe9oEBuZ0X8OlXCyN0SHE7cI7Ffqris13qAOOZicO2XHIy4fsWkgOGLbmKMD4lXrm4iFs9iDwTramNtcVkTCNj2S4YjJScAAAWyj9f1PuCRLkGUdEYY1tCbrbI8MgHeqUKp2xet2bBl6PRYOPpiph3umHjrhsxm67bjZAiJfy1pIf8tz00xONxqfF/kf+2WgDn68PLcHeIyjn7wJzX9s8yrp94drvuciDERpWv0UQfe1HpAs6JcYEsF"}}</t>
        </is>
      </c>
      <c r="O205" t="inlineStr">
        <is>
          <t>2026-05-29 17:30:06.323930</t>
        </is>
      </c>
      <c r="P205" t="inlineStr">
        <is>
          <t>2026-05-29 17:30:06.323951</t>
        </is>
      </c>
      <c r="Q205" t="n">
        <v>62</v>
      </c>
      <c r="R205" t="inlineStr">
        <is>
          <t>jenni</t>
        </is>
      </c>
      <c r="S205" t="n">
        <v>828</v>
      </c>
      <c r="T205" t="n">
        <v>2</v>
      </c>
    </row>
    <row r="206">
      <c r="A206" t="n">
        <v>205</v>
      </c>
      <c r="B206" t="inlineStr">
        <is>
          <t>inbound</t>
        </is>
      </c>
      <c r="C206" t="inlineStr">
        <is>
          <t>system</t>
        </is>
      </c>
      <c r="D206" t="inlineStr">
        <is>
          <t>false_87579399598245@lid_A5BAF7DD0D1ED9E52C14DBB73926FF22</t>
        </is>
      </c>
      <c r="E206" t="inlineStr">
        <is>
          <t>918075608158</t>
        </is>
      </c>
      <c r="F206" t="inlineStr">
        <is>
          <t>Ok മോളെ നമുക്ക് ചെയ്യാം ഇനി ഞാൻ എന്താണ് ചെയ്യണ്ടത്</t>
        </is>
      </c>
      <c r="G206" t="inlineStr">
        <is>
          <t>text</t>
        </is>
      </c>
      <c r="H206" t="inlineStr">
        <is>
          <t>received</t>
        </is>
      </c>
      <c r="J206" t="inlineStr"/>
      <c r="K206" t="inlineStr"/>
      <c r="L206" t="inlineStr"/>
      <c r="M206" t="inlineStr">
        <is>
          <t>2026-05-29 17:30:34</t>
        </is>
      </c>
      <c r="N206" t="inlineStr">
        <is>
          <t>{"session": "admin1", "phone": "918075608158", "message": "Ok \u0d2e\u0d4b\u0d33\u0d46 \u0d28\u0d2e\u0d41\u0d15\u0d4d\u0d15\u0d4d \u0d1a\u0d46\u0d2f\u0d4d\u0d2f\u0d3e\u0d02 \u0d07\u0d28\u0d3f \u0d1e\u0d3e\u0d7b \u0d0e\u0d28\u0d4d\u0d24\u0d3e\u0d23\u0d4d \u0d1a\u0d46\u0d2f\u0d4d\u0d2f\u0d23\u0d4d\u0d1f\u0d24\u0d4d", "message_id": "false_87579399598245@lid_A5BAF7DD0D1ED9E52C14DBB73926FF22", "timestamp": 1780075834, "message_type": "chat", "chat_id": "87579399598245@lid", "contact_name": "Titty"}</t>
        </is>
      </c>
      <c r="O206" t="inlineStr">
        <is>
          <t>2026-05-29 17:30:34.286096</t>
        </is>
      </c>
      <c r="P206" t="inlineStr">
        <is>
          <t>2026-05-29 17:30:34.286124</t>
        </is>
      </c>
      <c r="Q206" t="n">
        <v>46</v>
      </c>
      <c r="R206" t="inlineStr">
        <is>
          <t>lois</t>
        </is>
      </c>
      <c r="S206" t="n">
        <v>820</v>
      </c>
      <c r="T206" t="n">
        <v>1</v>
      </c>
    </row>
    <row r="207">
      <c r="A207" t="n">
        <v>206</v>
      </c>
      <c r="B207" t="inlineStr">
        <is>
          <t>inbound</t>
        </is>
      </c>
      <c r="C207" t="inlineStr">
        <is>
          <t>system</t>
        </is>
      </c>
      <c r="D207" t="inlineStr">
        <is>
          <t>false_87579399598245@lid_A5BA2BF4809B24F65F0801A853D5A150</t>
        </is>
      </c>
      <c r="E207" t="inlineStr">
        <is>
          <t>918075608158</t>
        </is>
      </c>
      <c r="F207" t="inlineStr">
        <is>
          <t>ഉറങ്ങിക്കോ ബാക്കി നാളെ അകം</t>
        </is>
      </c>
      <c r="G207" t="inlineStr">
        <is>
          <t>text</t>
        </is>
      </c>
      <c r="H207" t="inlineStr">
        <is>
          <t>received</t>
        </is>
      </c>
      <c r="J207" t="inlineStr"/>
      <c r="K207" t="inlineStr"/>
      <c r="L207" t="inlineStr"/>
      <c r="M207" t="inlineStr">
        <is>
          <t>2026-05-29 17:31:09</t>
        </is>
      </c>
      <c r="N207" t="inlineStr">
        <is>
          <t>{"session": "admin1", "phone": "918075608158", "message": "\u0d09\u0d31\u0d19\u0d4d\u0d19\u0d3f\u0d15\u0d4d\u0d15\u0d4b \u0d2c\u0d3e\u0d15\u0d4d\u0d15\u0d3f \u0d28\u0d3e\u0d33\u0d46 \u0d05\u0d15\u0d02", "message_id": "false_87579399598245@lid_A5BA2BF4809B24F65F0801A853D5A150", "timestamp": 1780075869, "message_type": "chat", "chat_id": "87579399598245@lid", "contact_name": "Titty"}</t>
        </is>
      </c>
      <c r="O207" t="inlineStr">
        <is>
          <t>2026-05-29 17:31:09.933783</t>
        </is>
      </c>
      <c r="P207" t="inlineStr">
        <is>
          <t>2026-05-29 17:31:09.933796</t>
        </is>
      </c>
      <c r="Q207" t="n">
        <v>46</v>
      </c>
      <c r="R207" t="inlineStr">
        <is>
          <t>lois</t>
        </is>
      </c>
      <c r="S207" t="n">
        <v>820</v>
      </c>
      <c r="T207" t="n">
        <v>1</v>
      </c>
    </row>
    <row r="208">
      <c r="A208" t="n">
        <v>207</v>
      </c>
      <c r="B208" t="inlineStr">
        <is>
          <t>inbound</t>
        </is>
      </c>
      <c r="C208" t="inlineStr">
        <is>
          <t>system</t>
        </is>
      </c>
      <c r="D208" t="inlineStr">
        <is>
          <t>false_252604407894160@lid_AC1607FF38AF70A76535D21B1244EDDA</t>
        </is>
      </c>
      <c r="E208" t="inlineStr">
        <is>
          <t>919486874531</t>
        </is>
      </c>
      <c r="F208" t="inlineStr">
        <is>
          <t>hi</t>
        </is>
      </c>
      <c r="G208" t="inlineStr">
        <is>
          <t>text</t>
        </is>
      </c>
      <c r="H208" t="inlineStr">
        <is>
          <t>received</t>
        </is>
      </c>
      <c r="J208" t="inlineStr"/>
      <c r="K208" t="inlineStr"/>
      <c r="L208" t="inlineStr"/>
      <c r="M208" t="inlineStr">
        <is>
          <t>2026-05-29 17:32:37</t>
        </is>
      </c>
      <c r="N208" t="inlineStr">
        <is>
          <t>{"session": "admin2", "phone": "919486874531", "message": "hi", "message_id": "false_252604407894160@lid_AC1607FF38AF70A76535D21B1244EDDA", "timestamp": 1780075957, "message_type": "chat", "chat_id": "252604407894160@lid", "contact_name": "kkvegetables66"}</t>
        </is>
      </c>
      <c r="O208" t="inlineStr">
        <is>
          <t>2026-05-29 17:32:37.394115</t>
        </is>
      </c>
      <c r="P208" t="inlineStr">
        <is>
          <t>2026-05-29 17:32:37.394126</t>
        </is>
      </c>
      <c r="Q208" t="n">
        <v>62</v>
      </c>
      <c r="R208" t="inlineStr">
        <is>
          <t>jenni</t>
        </is>
      </c>
      <c r="S208" t="n">
        <v>828</v>
      </c>
      <c r="T208" t="n">
        <v>2</v>
      </c>
    </row>
    <row r="209">
      <c r="A209" t="n">
        <v>208</v>
      </c>
      <c r="B209" t="inlineStr">
        <is>
          <t>inbound</t>
        </is>
      </c>
      <c r="C209" t="inlineStr">
        <is>
          <t>system</t>
        </is>
      </c>
      <c r="D209" t="inlineStr">
        <is>
          <t>false_252604407894160@lid_ACDFE58560ECD64FF20738F10C4388F3</t>
        </is>
      </c>
      <c r="E209" t="inlineStr">
        <is>
          <t>919486874531</t>
        </is>
      </c>
      <c r="F209" t="inlineStr">
        <is>
          <t>ok</t>
        </is>
      </c>
      <c r="G209" t="inlineStr">
        <is>
          <t>text</t>
        </is>
      </c>
      <c r="H209" t="inlineStr">
        <is>
          <t>received</t>
        </is>
      </c>
      <c r="J209" t="inlineStr"/>
      <c r="K209" t="inlineStr"/>
      <c r="L209" t="inlineStr"/>
      <c r="M209" t="inlineStr">
        <is>
          <t>2026-05-29 17:40:59</t>
        </is>
      </c>
      <c r="N209" t="inlineStr">
        <is>
          <t>{"session": "admin2", "phone": "919486874531", "message": "ok", "message_id": "false_252604407894160@lid_ACDFE58560ECD64FF20738F10C4388F3", "timestamp": 1780076459, "message_type": "chat", "chat_id": "252604407894160@lid", "contact_name": "kkvegetables66"}</t>
        </is>
      </c>
      <c r="O209" t="inlineStr">
        <is>
          <t>2026-05-29 17:40:59.949731</t>
        </is>
      </c>
      <c r="P209" t="inlineStr">
        <is>
          <t>2026-05-29 17:40:59.949746</t>
        </is>
      </c>
      <c r="Q209" t="n">
        <v>62</v>
      </c>
      <c r="R209" t="inlineStr">
        <is>
          <t>jenni</t>
        </is>
      </c>
      <c r="S209" t="n">
        <v>828</v>
      </c>
      <c r="T209" t="n">
        <v>2</v>
      </c>
    </row>
    <row r="210">
      <c r="A210" t="n">
        <v>209</v>
      </c>
      <c r="B210" t="inlineStr">
        <is>
          <t>inbound</t>
        </is>
      </c>
      <c r="C210" t="inlineStr">
        <is>
          <t>system</t>
        </is>
      </c>
      <c r="D210" t="inlineStr">
        <is>
          <t>false_73937895600159@lid_AC970283A47AFE40A4B496938BED43D1</t>
        </is>
      </c>
      <c r="E210" t="inlineStr">
        <is>
          <t>917025054985</t>
        </is>
      </c>
      <c r="F210" t="inlineStr">
        <is>
          <t>Hi, I want a complete online sales system for my business.</t>
        </is>
      </c>
      <c r="G210" t="inlineStr">
        <is>
          <t>text</t>
        </is>
      </c>
      <c r="H210" t="inlineStr">
        <is>
          <t>received</t>
        </is>
      </c>
      <c r="J210" t="inlineStr"/>
      <c r="K210" t="inlineStr"/>
      <c r="L210" t="inlineStr"/>
      <c r="M210" t="inlineStr">
        <is>
          <t>2026-05-29 17:46:49</t>
        </is>
      </c>
      <c r="N210" t="inlineStr">
        <is>
          <t>{"session": "admin2", "phone": "917025054985", "message": "Hi, I want a complete online sales system for my business.", "message_id": "false_73937895600159@lid_AC970283A47AFE40A4B496938BED43D1", "timestamp": 1780076809, "message_type": "chat", "chat_id": "73937895600159@lid", "contact_name": "\ud83d\udd25"}</t>
        </is>
      </c>
      <c r="O210" t="inlineStr">
        <is>
          <t>2026-05-29 17:46:51.855659</t>
        </is>
      </c>
      <c r="P210" t="inlineStr">
        <is>
          <t>2026-05-29 17:46:51.855670</t>
        </is>
      </c>
      <c r="Q210" t="n">
        <v>64</v>
      </c>
      <c r="R210" t="inlineStr">
        <is>
          <t>jenni</t>
        </is>
      </c>
      <c r="S210" t="n">
        <v>829</v>
      </c>
      <c r="T210" t="n">
        <v>2</v>
      </c>
    </row>
    <row r="211">
      <c r="A211" t="n">
        <v>210</v>
      </c>
      <c r="B211" t="inlineStr">
        <is>
          <t>inbound</t>
        </is>
      </c>
      <c r="C211" t="inlineStr">
        <is>
          <t>system</t>
        </is>
      </c>
      <c r="D211" t="inlineStr">
        <is>
          <t>false_213889572692078@lid_ACA4749CFBF25498E2BF6936C8CFCF85</t>
        </is>
      </c>
      <c r="E211" t="inlineStr">
        <is>
          <t>919566054104</t>
        </is>
      </c>
      <c r="F211" t="inlineStr">
        <is>
          <t>Hi, I want a complete online sales system for my business.</t>
        </is>
      </c>
      <c r="G211" t="inlineStr">
        <is>
          <t>text</t>
        </is>
      </c>
      <c r="H211" t="inlineStr">
        <is>
          <t>received</t>
        </is>
      </c>
      <c r="J211" t="inlineStr"/>
      <c r="K211" t="inlineStr"/>
      <c r="L211" t="inlineStr"/>
      <c r="M211" t="inlineStr">
        <is>
          <t>2026-05-29 17:47:04</t>
        </is>
      </c>
      <c r="N211" t="inlineStr">
        <is>
          <t>{"session": "admin2", "phone": "919566054104", "message": "Hi, I want a complete online sales system for my business.", "message_id": "false_213889572692078@lid_ACA4749CFBF25498E2BF6936C8CFCF85", "timestamp": 1780076824, "message_type": "chat", "chat_id": "213889572692078@lid", "contact_name": "Arun"}</t>
        </is>
      </c>
      <c r="O211" t="inlineStr">
        <is>
          <t>2026-05-29 17:47:06.724277</t>
        </is>
      </c>
      <c r="P211" t="inlineStr">
        <is>
          <t>2026-05-29 17:47:06.724292</t>
        </is>
      </c>
      <c r="Q211" t="n">
        <v>66</v>
      </c>
      <c r="R211" t="inlineStr">
        <is>
          <t>jenni</t>
        </is>
      </c>
      <c r="S211" t="n">
        <v>830</v>
      </c>
      <c r="T211" t="n">
        <v>2</v>
      </c>
    </row>
    <row r="212">
      <c r="A212" t="n">
        <v>211</v>
      </c>
      <c r="B212" t="inlineStr">
        <is>
          <t>inbound</t>
        </is>
      </c>
      <c r="C212" t="inlineStr">
        <is>
          <t>system</t>
        </is>
      </c>
      <c r="D212" t="inlineStr">
        <is>
          <t>false_120363424126135591@g.us_A50823BCA80C4FCF228A779B995379AA_86247942930461@lid</t>
        </is>
      </c>
      <c r="E212" t="inlineStr"/>
      <c r="F212" t="inlineStr">
        <is>
          <t>📊 BThinkX CRM — Daily Report (2026-05-26)
Leads: 17
Follow-ups Done: 5
Interested: 6
Closeing on going  -3
Revenue: ₹0 
Overdue Follow-ups: 0
Pending Tasks: 0
Hot Leads: 70
Conversion Rate: 0.0%</t>
        </is>
      </c>
      <c r="G212" t="inlineStr">
        <is>
          <t>text</t>
        </is>
      </c>
      <c r="H212" t="inlineStr">
        <is>
          <t>received</t>
        </is>
      </c>
      <c r="J212" t="inlineStr"/>
      <c r="K212" t="inlineStr"/>
      <c r="L212" t="inlineStr"/>
      <c r="M212" t="inlineStr">
        <is>
          <t>2026-05-29 17:50:08</t>
        </is>
      </c>
      <c r="N212" t="inlineStr">
        <is>
          <t>{"session": "admin1", "phone": "", "message": "\ud83d\udcca BThinkX CRM \u2014 Daily Report (2026-05-26)\n\nLeads: 17\nFollow-ups Done: 5\nInterested: 6\nCloseing on going  -3\nRevenue: \u20b90 \n\nOverdue Follow-ups: 0\nPending Tasks: 0\nHot Leads: 70\n\nConversion Rate: 0.0%", "message_id": "false_120363424126135591@g.us_A50823BCA80C4FCF228A779B995379AA_86247942930461@lid", "timestamp": 1780077008, "message_type": "chat", "chat_id": "120363424126135591@g.us", "contact_name": "jenni"}</t>
        </is>
      </c>
      <c r="O212" t="inlineStr">
        <is>
          <t>2026-05-29 17:50:09.556691</t>
        </is>
      </c>
      <c r="P212" t="inlineStr">
        <is>
          <t>2026-05-29 17:50:09.556708</t>
        </is>
      </c>
      <c r="Q212" t="n">
        <v>20</v>
      </c>
      <c r="R212" t="inlineStr">
        <is>
          <t>lois</t>
        </is>
      </c>
      <c r="S212" t="n">
        <v>809</v>
      </c>
      <c r="T212" t="n">
        <v>1</v>
      </c>
    </row>
    <row r="213">
      <c r="A213" t="n">
        <v>212</v>
      </c>
      <c r="B213" t="inlineStr">
        <is>
          <t>inbound</t>
        </is>
      </c>
      <c r="C213" t="inlineStr">
        <is>
          <t>system</t>
        </is>
      </c>
      <c r="D213" t="inlineStr">
        <is>
          <t>false_120363424126135591@g.us_A5C2E40F47BB13C4961A7EC5B5787935_45175137165458@lid</t>
        </is>
      </c>
      <c r="E213" t="inlineStr"/>
      <c r="F213" t="inlineStr">
        <is>
          <t>📊 BThinkX CRM — Daily Report (2026-05-26)
Leads: 7
Follow-ups Done: 4
Interested: 4
Closeing on going  - 3
Revenue: ₹0 
Overdue Follow-ups: 0
Pending Tasks: 0
Conversion Rate: 0.0%</t>
        </is>
      </c>
      <c r="G213" t="inlineStr">
        <is>
          <t>text</t>
        </is>
      </c>
      <c r="H213" t="inlineStr">
        <is>
          <t>received</t>
        </is>
      </c>
      <c r="J213" t="inlineStr"/>
      <c r="K213" t="inlineStr"/>
      <c r="L213" t="inlineStr"/>
      <c r="M213" t="inlineStr">
        <is>
          <t>2026-05-29 17:52:17</t>
        </is>
      </c>
      <c r="N213" t="inlineStr">
        <is>
          <t>{"session": "admin2", "phone": "", "message": "\ud83d\udcca BThinkX CRM \u2014 Daily Report (2026-05-26)\n\nLeads: 7\nFollow-ups Done: 4\nInterested: 4\nCloseing on going  - 3\nRevenue: \u20b90 \n\nOverdue Follow-ups: 0\nPending Tasks: 0\n\nConversion Rate: 0.0%", "message_id": "false_120363424126135591@g.us_A5C2E40F47BB13C4961A7EC5B5787935_45175137165458@lid", "timestamp": 1780077137, "message_type": "chat", "chat_id": "120363424126135591@g.us", "contact_name": "Lois Peter Bthinkx"}</t>
        </is>
      </c>
      <c r="O213" t="inlineStr">
        <is>
          <t>2026-05-29 17:52:18.367546</t>
        </is>
      </c>
      <c r="P213" t="inlineStr">
        <is>
          <t>2026-05-29 17:52:18.367562</t>
        </is>
      </c>
      <c r="Q213" t="n">
        <v>21</v>
      </c>
      <c r="R213" t="inlineStr">
        <is>
          <t>jenni</t>
        </is>
      </c>
      <c r="S213" t="n">
        <v>809</v>
      </c>
      <c r="T213" t="n">
        <v>2</v>
      </c>
    </row>
    <row r="214">
      <c r="A214" t="n">
        <v>213</v>
      </c>
      <c r="B214" t="inlineStr">
        <is>
          <t>inbound</t>
        </is>
      </c>
      <c r="C214" t="inlineStr">
        <is>
          <t>system</t>
        </is>
      </c>
      <c r="D214" t="inlineStr">
        <is>
          <t>false_87579399598245@lid_A562B05453C79465A882BCCC3149C023</t>
        </is>
      </c>
      <c r="E214" t="inlineStr">
        <is>
          <t>918075608158</t>
        </is>
      </c>
      <c r="F214" t="inlineStr">
        <is>
          <t>Sorry ഓൺലൈൻ സ്റ്റോർ ആകുമ്പോൾ ഇൻസ്ഗ്രാമിലും Fb യിലും എല്ലാം  അറിയുമോ എന്റെ question പൊട്ടയാണോ</t>
        </is>
      </c>
      <c r="G214" t="inlineStr">
        <is>
          <t>text</t>
        </is>
      </c>
      <c r="H214" t="inlineStr">
        <is>
          <t>received</t>
        </is>
      </c>
      <c r="J214" t="inlineStr"/>
      <c r="K214" t="inlineStr"/>
      <c r="L214" t="inlineStr"/>
      <c r="M214" t="inlineStr">
        <is>
          <t>2026-05-29 17:54:50</t>
        </is>
      </c>
      <c r="N214" t="inlineStr">
        <is>
          <t>{"session": "admin1", "phone": "918075608158", "message": "Sorry \u0d13\u0d7a\u0d32\u0d48\u0d7b \u0d38\u0d4d\u0d31\u0d4d\u0d31\u0d4b\u0d7c \u0d06\u0d15\u0d41\u0d2e\u0d4d\u0d2a\u0d4b\u0d7e \u0d07\u0d7b\u0d38\u0d4d\u0d17\u0d4d\u0d30\u0d3e\u0d2e\u0d3f\u0d32\u0d41\u0d02 Fb \u0d2f\u0d3f\u0d32\u0d41\u0d02 \u0d0e\u0d32\u0d4d\u0d32\u0d3e\u0d02  \u0d05\u0d31\u0d3f\u0d2f\u0d41\u0d2e\u0d4b \u0d0e\u0d28\u0d4d\u0d31\u0d46 question \u0d2a\u0d4a\u0d1f\u0d4d\u0d1f\u0d2f\u0d3e\u0d23\u0d4b", "message_id": "false_87579399598245@lid_A562B05453C79465A882BCCC3149C023", "timestamp": 1780077290, "message_type": "chat", "chat_id": "87579399598245@lid", "contact_name": "Titty"}</t>
        </is>
      </c>
      <c r="O214" t="inlineStr">
        <is>
          <t>2026-05-29 17:54:50.906159</t>
        </is>
      </c>
      <c r="P214" t="inlineStr">
        <is>
          <t>2026-05-29 17:54:50.906172</t>
        </is>
      </c>
      <c r="Q214" t="n">
        <v>46</v>
      </c>
      <c r="R214" t="inlineStr">
        <is>
          <t>lois</t>
        </is>
      </c>
      <c r="S214" t="n">
        <v>820</v>
      </c>
      <c r="T214" t="n">
        <v>1</v>
      </c>
    </row>
    <row r="215">
      <c r="A215" t="n">
        <v>214</v>
      </c>
      <c r="B215" t="inlineStr">
        <is>
          <t>inbound</t>
        </is>
      </c>
      <c r="C215" t="inlineStr">
        <is>
          <t>system</t>
        </is>
      </c>
      <c r="D215" t="inlineStr">
        <is>
          <t>false_87579399598245@lid_A5AEAF71D0742EAF2E0E8F1C2AF6A816</t>
        </is>
      </c>
      <c r="E215" t="inlineStr">
        <is>
          <t>918075608158</t>
        </is>
      </c>
      <c r="F215" t="inlineStr">
        <is>
          <t>Ok</t>
        </is>
      </c>
      <c r="G215" t="inlineStr">
        <is>
          <t>text</t>
        </is>
      </c>
      <c r="H215" t="inlineStr">
        <is>
          <t>received</t>
        </is>
      </c>
      <c r="J215" t="inlineStr"/>
      <c r="K215" t="inlineStr"/>
      <c r="L215" t="inlineStr"/>
      <c r="M215" t="inlineStr">
        <is>
          <t>2026-05-29 17:58:04</t>
        </is>
      </c>
      <c r="N215" t="inlineStr">
        <is>
          <t>{"session": "admin1", "phone": "918075608158", "message": "Ok", "message_id": "false_87579399598245@lid_A5AEAF71D0742EAF2E0E8F1C2AF6A816", "timestamp": 1780077484, "message_type": "chat", "chat_id": "87579399598245@lid", "contact_name": "Titty"}</t>
        </is>
      </c>
      <c r="O215" t="inlineStr">
        <is>
          <t>2026-05-29 17:58:04.985539</t>
        </is>
      </c>
      <c r="P215" t="inlineStr">
        <is>
          <t>2026-05-29 17:58:04.985560</t>
        </is>
      </c>
      <c r="Q215" t="n">
        <v>46</v>
      </c>
      <c r="R215" t="inlineStr">
        <is>
          <t>lois</t>
        </is>
      </c>
      <c r="S215" t="n">
        <v>820</v>
      </c>
      <c r="T215" t="n">
        <v>1</v>
      </c>
    </row>
    <row r="216">
      <c r="A216" t="n">
        <v>215</v>
      </c>
      <c r="B216" t="inlineStr">
        <is>
          <t>inbound</t>
        </is>
      </c>
      <c r="C216" t="inlineStr">
        <is>
          <t>system</t>
        </is>
      </c>
      <c r="D216" t="inlineStr">
        <is>
          <t>false_126345203945544@lid_AC500F8C1FA2B636E92ACCBE5EDB24D1</t>
        </is>
      </c>
      <c r="E216" t="inlineStr">
        <is>
          <t>919562331406</t>
        </is>
      </c>
      <c r="F216" t="inlineStr">
        <is>
          <t>Hi, I want a complete online sales system for my business.</t>
        </is>
      </c>
      <c r="G216" t="inlineStr">
        <is>
          <t>text</t>
        </is>
      </c>
      <c r="H216" t="inlineStr">
        <is>
          <t>received</t>
        </is>
      </c>
      <c r="J216" t="inlineStr"/>
      <c r="K216" t="inlineStr"/>
      <c r="L216" t="inlineStr"/>
      <c r="M216" t="inlineStr">
        <is>
          <t>2026-05-29 19:18:43</t>
        </is>
      </c>
      <c r="N216" t="inlineStr">
        <is>
          <t>{"session": "admin2", "phone": "919562331406", "message": "Hi, I want a complete online sales system for my business.", "message_id": "false_126345203945544@lid_AC500F8C1FA2B636E92ACCBE5EDB24D1", "timestamp": 1780082323, "message_type": "chat", "chat_id": "126345203945544@lid", "contact_name": "Hillway"}</t>
        </is>
      </c>
      <c r="O216" t="inlineStr">
        <is>
          <t>2026-05-29 19:18:46.623666</t>
        </is>
      </c>
      <c r="P216" t="inlineStr">
        <is>
          <t>2026-05-29 19:18:46.623697</t>
        </is>
      </c>
      <c r="Q216" t="n">
        <v>69</v>
      </c>
      <c r="R216" t="inlineStr">
        <is>
          <t>jenni</t>
        </is>
      </c>
      <c r="S216" t="n">
        <v>831</v>
      </c>
      <c r="T216" t="n">
        <v>2</v>
      </c>
    </row>
    <row r="217">
      <c r="A217" t="n">
        <v>216</v>
      </c>
      <c r="B217" t="inlineStr">
        <is>
          <t>outbound</t>
        </is>
      </c>
      <c r="C217" t="inlineStr">
        <is>
          <t>bot</t>
        </is>
      </c>
      <c r="D217" t="inlineStr">
        <is>
          <t>true_126345203945544@lid_3EB0DDCED62561B3F64DF4</t>
        </is>
      </c>
      <c r="E217" t="inlineStr">
        <is>
          <t>919562331406</t>
        </is>
      </c>
      <c r="F217" t="inlineStr">
        <is>
          <t>Hi! Got it. Is your business already running with low sales, or are you planning to start a new one?</t>
        </is>
      </c>
      <c r="G217" t="inlineStr">
        <is>
          <t>text</t>
        </is>
      </c>
      <c r="H217" t="inlineStr">
        <is>
          <t>sent</t>
        </is>
      </c>
      <c r="I217" t="inlineStr">
        <is>
          <t>2026-05-29 19:18:53.462868</t>
        </is>
      </c>
      <c r="J217" t="inlineStr"/>
      <c r="K217" t="inlineStr"/>
      <c r="L217" t="inlineStr"/>
      <c r="N217" t="inlineStr">
        <is>
          <t>{"ok": true, "message_id": "true_126345203945544@lid_3EB0DDCED62561B3F64DF4"}</t>
        </is>
      </c>
      <c r="O217" t="inlineStr">
        <is>
          <t>2026-05-29 19:18:53.463725</t>
        </is>
      </c>
      <c r="P217" t="inlineStr">
        <is>
          <t>2026-05-29 19:18:53.463737</t>
        </is>
      </c>
      <c r="Q217" t="n">
        <v>69</v>
      </c>
      <c r="R217" t="inlineStr">
        <is>
          <t>jenni</t>
        </is>
      </c>
      <c r="S217" t="n">
        <v>831</v>
      </c>
      <c r="T217" t="n">
        <v>2</v>
      </c>
    </row>
    <row r="218">
      <c r="A218" t="n">
        <v>217</v>
      </c>
      <c r="B218" t="inlineStr">
        <is>
          <t>inbound</t>
        </is>
      </c>
      <c r="C218" t="inlineStr">
        <is>
          <t>system</t>
        </is>
      </c>
      <c r="D218" t="inlineStr">
        <is>
          <t>false_126345203945544@lid_AC0C4D99F1A1750654774C352CE1881C</t>
        </is>
      </c>
      <c r="E218" t="inlineStr">
        <is>
          <t>919562331406</t>
        </is>
      </c>
      <c r="F218" t="inlineStr">
        <is>
          <t>Web site creations and e commerce</t>
        </is>
      </c>
      <c r="G218" t="inlineStr">
        <is>
          <t>text</t>
        </is>
      </c>
      <c r="H218" t="inlineStr">
        <is>
          <t>received</t>
        </is>
      </c>
      <c r="J218" t="inlineStr"/>
      <c r="K218" t="inlineStr"/>
      <c r="L218" t="inlineStr"/>
      <c r="M218" t="inlineStr">
        <is>
          <t>2026-05-29 19:19:20</t>
        </is>
      </c>
      <c r="N218" t="inlineStr">
        <is>
          <t>{"session": "admin2", "phone": "919562331406", "message": "Web site creations and e commerce", "message_id": "false_126345203945544@lid_AC0C4D99F1A1750654774C352CE1881C", "timestamp": 1780082360, "message_type": "chat", "chat_id": "126345203945544@lid", "contact_name": "Hillway"}</t>
        </is>
      </c>
      <c r="O218" t="inlineStr">
        <is>
          <t>2026-05-29 19:19:20.461527</t>
        </is>
      </c>
      <c r="P218" t="inlineStr">
        <is>
          <t>2026-05-29 19:19:20.461539</t>
        </is>
      </c>
      <c r="Q218" t="n">
        <v>69</v>
      </c>
      <c r="R218" t="inlineStr">
        <is>
          <t>jenni</t>
        </is>
      </c>
      <c r="S218" t="n">
        <v>831</v>
      </c>
      <c r="T218" t="n">
        <v>2</v>
      </c>
    </row>
    <row r="219">
      <c r="A219" t="n">
        <v>218</v>
      </c>
      <c r="B219" t="inlineStr">
        <is>
          <t>outbound</t>
        </is>
      </c>
      <c r="C219" t="inlineStr">
        <is>
          <t>bot</t>
        </is>
      </c>
      <c r="D219" t="inlineStr">
        <is>
          <t>true_126345203945544@lid_3EB0F32F5A5B397F8FE10C</t>
        </is>
      </c>
      <c r="E219" t="inlineStr">
        <is>
          <t>919562331406</t>
        </is>
      </c>
      <c r="F219" t="inlineStr">
        <is>
          <t>Got it, you're looking for website creation and e-commerce. Is your business already running, or are you planning to start a new one?</t>
        </is>
      </c>
      <c r="G219" t="inlineStr">
        <is>
          <t>text</t>
        </is>
      </c>
      <c r="H219" t="inlineStr">
        <is>
          <t>sent</t>
        </is>
      </c>
      <c r="I219" t="inlineStr">
        <is>
          <t>2026-05-29 19:19:30.639071</t>
        </is>
      </c>
      <c r="J219" t="inlineStr"/>
      <c r="K219" t="inlineStr"/>
      <c r="L219" t="inlineStr"/>
      <c r="N219" t="inlineStr">
        <is>
          <t>{"ok": true, "message_id": "true_126345203945544@lid_3EB0F32F5A5B397F8FE10C"}</t>
        </is>
      </c>
      <c r="O219" t="inlineStr">
        <is>
          <t>2026-05-29 19:19:30.639615</t>
        </is>
      </c>
      <c r="P219" t="inlineStr">
        <is>
          <t>2026-05-29 19:19:30.639625</t>
        </is>
      </c>
      <c r="Q219" t="n">
        <v>69</v>
      </c>
      <c r="R219" t="inlineStr">
        <is>
          <t>jenni</t>
        </is>
      </c>
      <c r="S219" t="n">
        <v>831</v>
      </c>
      <c r="T219" t="n">
        <v>2</v>
      </c>
    </row>
    <row r="220">
      <c r="A220" t="n">
        <v>219</v>
      </c>
      <c r="B220" t="inlineStr">
        <is>
          <t>inbound</t>
        </is>
      </c>
      <c r="C220" t="inlineStr">
        <is>
          <t>system</t>
        </is>
      </c>
      <c r="D220" t="inlineStr">
        <is>
          <t>false_269170012901574@lid_ACAE5F148F2976F1135C4D78B1439DEE</t>
        </is>
      </c>
      <c r="E220" t="inlineStr">
        <is>
          <t>971586392093</t>
        </is>
      </c>
      <c r="F220" t="inlineStr">
        <is>
          <t>Hi, I want a complete online sales system for my business.</t>
        </is>
      </c>
      <c r="G220" t="inlineStr">
        <is>
          <t>text</t>
        </is>
      </c>
      <c r="H220" t="inlineStr">
        <is>
          <t>received</t>
        </is>
      </c>
      <c r="J220" t="inlineStr"/>
      <c r="K220" t="inlineStr"/>
      <c r="L220" t="inlineStr"/>
      <c r="M220" t="inlineStr">
        <is>
          <t>2026-05-29 20:30:38</t>
        </is>
      </c>
      <c r="N220" t="inlineStr">
        <is>
          <t>{"session": "admin2", "phone": "971586392093", "message": "Hi, I want a complete online sales system for my business.", "message_id": "false_269170012901574@lid_ACAE5F148F2976F1135C4D78B1439DEE", "timestamp": 1780086638, "message_type": "chat", "chat_id": "269170012901574@lid", "contact_name": "Vineetha"}</t>
        </is>
      </c>
      <c r="O220" t="inlineStr">
        <is>
          <t>2026-05-29 20:30:41.124437</t>
        </is>
      </c>
      <c r="P220" t="inlineStr">
        <is>
          <t>2026-05-29 20:30:41.124452</t>
        </is>
      </c>
      <c r="Q220" t="n">
        <v>70</v>
      </c>
      <c r="R220" t="inlineStr">
        <is>
          <t>jenni</t>
        </is>
      </c>
      <c r="S220" t="n">
        <v>832</v>
      </c>
      <c r="T220" t="n">
        <v>2</v>
      </c>
    </row>
    <row r="221">
      <c r="A221" t="n">
        <v>220</v>
      </c>
      <c r="B221" t="inlineStr">
        <is>
          <t>outbound</t>
        </is>
      </c>
      <c r="C221" t="inlineStr">
        <is>
          <t>bot</t>
        </is>
      </c>
      <c r="D221" t="inlineStr">
        <is>
          <t>true_269170012901574@lid_3EB0820F168562979F3CC9</t>
        </is>
      </c>
      <c r="E221" t="inlineStr">
        <is>
          <t>971586392093</t>
        </is>
      </c>
      <c r="F221" t="inlineStr">
        <is>
          <t>Hi! Got it. Are you already running a business online with low sales, or are you planning to start one?</t>
        </is>
      </c>
      <c r="G221" t="inlineStr">
        <is>
          <t>text</t>
        </is>
      </c>
      <c r="H221" t="inlineStr">
        <is>
          <t>sent</t>
        </is>
      </c>
      <c r="I221" t="inlineStr">
        <is>
          <t>2026-05-29 20:30:49.113967</t>
        </is>
      </c>
      <c r="J221" t="inlineStr"/>
      <c r="K221" t="inlineStr"/>
      <c r="L221" t="inlineStr"/>
      <c r="N221" t="inlineStr">
        <is>
          <t>{"ok": true, "message_id": "true_269170012901574@lid_3EB0820F168562979F3CC9"}</t>
        </is>
      </c>
      <c r="O221" t="inlineStr">
        <is>
          <t>2026-05-29 20:30:49.114794</t>
        </is>
      </c>
      <c r="P221" t="inlineStr">
        <is>
          <t>2026-05-29 20:30:49.114810</t>
        </is>
      </c>
      <c r="Q221" t="n">
        <v>70</v>
      </c>
      <c r="R221" t="inlineStr">
        <is>
          <t>jenni</t>
        </is>
      </c>
      <c r="S221" t="n">
        <v>832</v>
      </c>
      <c r="T221" t="n">
        <v>2</v>
      </c>
    </row>
    <row r="222">
      <c r="A222" t="n">
        <v>221</v>
      </c>
      <c r="B222" t="inlineStr">
        <is>
          <t>inbound</t>
        </is>
      </c>
      <c r="C222" t="inlineStr">
        <is>
          <t>system</t>
        </is>
      </c>
      <c r="D222" t="inlineStr">
        <is>
          <t>false_80307382444283@lid_ACEE25CD60D24E6E742B1D6B6BDF079E</t>
        </is>
      </c>
      <c r="E222" t="inlineStr">
        <is>
          <t>919846065371</t>
        </is>
      </c>
      <c r="F222" t="inlineStr">
        <is>
          <t>Hi, I want a complete online sales system for my business.</t>
        </is>
      </c>
      <c r="G222" t="inlineStr">
        <is>
          <t>text</t>
        </is>
      </c>
      <c r="H222" t="inlineStr">
        <is>
          <t>received</t>
        </is>
      </c>
      <c r="J222" t="inlineStr"/>
      <c r="K222" t="inlineStr"/>
      <c r="L222" t="inlineStr"/>
      <c r="M222" t="inlineStr">
        <is>
          <t>2026-05-30 01:21:00</t>
        </is>
      </c>
      <c r="N222" t="inlineStr">
        <is>
          <t>{"session": "admin1", "phone": "919846065371", "message": "Hi, I want a complete online sales system for my business.", "message_id": "false_80307382444283@lid_ACEE25CD60D24E6E742B1D6B6BDF079E", "timestamp": 1780104060, "message_type": "chat", "chat_id": "80307382444283@lid", "contact_name": "I Love you Sweet Wife\ud83d\ude18\ud83d\ude18\ud83d\ude18\ud83d\ude18"}</t>
        </is>
      </c>
      <c r="O222" t="inlineStr">
        <is>
          <t>2026-05-30 01:21:04.860186</t>
        </is>
      </c>
      <c r="P222" t="inlineStr">
        <is>
          <t>2026-05-30 01:21:04.860220</t>
        </is>
      </c>
      <c r="Q222" t="n">
        <v>73</v>
      </c>
      <c r="R222" t="inlineStr">
        <is>
          <t>lois</t>
        </is>
      </c>
      <c r="S222" t="n">
        <v>833</v>
      </c>
      <c r="T222" t="n">
        <v>1</v>
      </c>
    </row>
    <row r="223">
      <c r="A223" t="n">
        <v>222</v>
      </c>
      <c r="B223" t="inlineStr">
        <is>
          <t>outbound</t>
        </is>
      </c>
      <c r="C223" t="inlineStr">
        <is>
          <t>bot</t>
        </is>
      </c>
      <c r="D223" t="inlineStr">
        <is>
          <t>true_80307382444283@lid_3EB05E76C62A260DB21D37</t>
        </is>
      </c>
      <c r="E223" t="inlineStr">
        <is>
          <t>919846065371</t>
        </is>
      </c>
      <c r="F223" t="inlineStr">
        <is>
          <t>Hi there! Got it. Are you already running your business, or are you planning to start one?</t>
        </is>
      </c>
      <c r="G223" t="inlineStr">
        <is>
          <t>text</t>
        </is>
      </c>
      <c r="H223" t="inlineStr">
        <is>
          <t>sent</t>
        </is>
      </c>
      <c r="I223" t="inlineStr">
        <is>
          <t>2026-05-30 01:21:11.107289</t>
        </is>
      </c>
      <c r="J223" t="inlineStr"/>
      <c r="K223" t="inlineStr"/>
      <c r="L223" t="inlineStr"/>
      <c r="N223" t="inlineStr">
        <is>
          <t>{"ok": true, "message_id": "true_80307382444283@lid_3EB05E76C62A260DB21D37"}</t>
        </is>
      </c>
      <c r="O223" t="inlineStr">
        <is>
          <t>2026-05-30 01:21:11.107816</t>
        </is>
      </c>
      <c r="P223" t="inlineStr">
        <is>
          <t>2026-05-30 01:21:11.107832</t>
        </is>
      </c>
      <c r="Q223" t="n">
        <v>73</v>
      </c>
      <c r="R223" t="inlineStr">
        <is>
          <t>lois</t>
        </is>
      </c>
      <c r="S223" t="n">
        <v>833</v>
      </c>
      <c r="T223" t="n">
        <v>1</v>
      </c>
    </row>
    <row r="224">
      <c r="A224" t="n">
        <v>223</v>
      </c>
      <c r="B224" t="inlineStr">
        <is>
          <t>inbound</t>
        </is>
      </c>
      <c r="C224" t="inlineStr">
        <is>
          <t>system</t>
        </is>
      </c>
      <c r="D224" t="inlineStr">
        <is>
          <t>false_208542724288638@lid_AC8970ECAED2C8E0018EF14044E544CE</t>
        </is>
      </c>
      <c r="E224" t="inlineStr">
        <is>
          <t>917760234320</t>
        </is>
      </c>
      <c r="F224" t="inlineStr">
        <is>
          <t>Hi, I want a complete online sales system for my business.</t>
        </is>
      </c>
      <c r="G224" t="inlineStr">
        <is>
          <t>text</t>
        </is>
      </c>
      <c r="H224" t="inlineStr">
        <is>
          <t>received</t>
        </is>
      </c>
      <c r="J224" t="inlineStr"/>
      <c r="K224" t="inlineStr"/>
      <c r="L224" t="inlineStr"/>
      <c r="M224" t="inlineStr">
        <is>
          <t>2026-05-30 01:27:02</t>
        </is>
      </c>
      <c r="N224" t="inlineStr">
        <is>
          <t>{"session": "admin2", "phone": "917760234320", "message": "Hi, I want a complete online sales system for my business.", "message_id": "false_208542724288638@lid_AC8970ECAED2C8E0018EF14044E544CE", "timestamp": 1780104422, "message_type": "chat", "chat_id": "208542724288638@lid", "contact_name": "BINU"}</t>
        </is>
      </c>
      <c r="O224" t="inlineStr">
        <is>
          <t>2026-05-30 01:27:05.996711</t>
        </is>
      </c>
      <c r="P224" t="inlineStr">
        <is>
          <t>2026-05-30 01:27:05.996734</t>
        </is>
      </c>
      <c r="Q224" t="n">
        <v>75</v>
      </c>
      <c r="R224" t="inlineStr">
        <is>
          <t>jenni</t>
        </is>
      </c>
      <c r="S224" t="n">
        <v>834</v>
      </c>
      <c r="T224" t="n">
        <v>2</v>
      </c>
    </row>
    <row r="225">
      <c r="A225" t="n">
        <v>224</v>
      </c>
      <c r="B225" t="inlineStr">
        <is>
          <t>outbound</t>
        </is>
      </c>
      <c r="C225" t="inlineStr">
        <is>
          <t>bot</t>
        </is>
      </c>
      <c r="D225" t="inlineStr">
        <is>
          <t>true_208542724288638@lid_3EB072E08E9A4FD3761371</t>
        </is>
      </c>
      <c r="E225" t="inlineStr">
        <is>
          <t>917760234320</t>
        </is>
      </c>
      <c r="F225" t="inlineStr">
        <is>
          <t>Hi there! Got it. Is your business already running, or are you planning to start one?</t>
        </is>
      </c>
      <c r="G225" t="inlineStr">
        <is>
          <t>text</t>
        </is>
      </c>
      <c r="H225" t="inlineStr">
        <is>
          <t>sent</t>
        </is>
      </c>
      <c r="I225" t="inlineStr">
        <is>
          <t>2026-05-30 01:27:12.947026</t>
        </is>
      </c>
      <c r="J225" t="inlineStr"/>
      <c r="K225" t="inlineStr"/>
      <c r="L225" t="inlineStr"/>
      <c r="N225" t="inlineStr">
        <is>
          <t>{"ok": true, "message_id": "true_208542724288638@lid_3EB072E08E9A4FD3761371"}</t>
        </is>
      </c>
      <c r="O225" t="inlineStr">
        <is>
          <t>2026-05-30 01:27:12.948047</t>
        </is>
      </c>
      <c r="P225" t="inlineStr">
        <is>
          <t>2026-05-30 01:27:12.948061</t>
        </is>
      </c>
      <c r="Q225" t="n">
        <v>75</v>
      </c>
      <c r="R225" t="inlineStr">
        <is>
          <t>jenni</t>
        </is>
      </c>
      <c r="S225" t="n">
        <v>834</v>
      </c>
      <c r="T225" t="n">
        <v>2</v>
      </c>
    </row>
    <row r="226">
      <c r="A226" t="n">
        <v>225</v>
      </c>
      <c r="B226" t="inlineStr">
        <is>
          <t>inbound</t>
        </is>
      </c>
      <c r="C226" t="inlineStr">
        <is>
          <t>system</t>
        </is>
      </c>
      <c r="D226" t="inlineStr">
        <is>
          <t>false_80307382444283@lid_AC57941485A9FF34BF24B0CBA236D1D3</t>
        </is>
      </c>
      <c r="E226" t="inlineStr">
        <is>
          <t>919846065371</t>
        </is>
      </c>
      <c r="F226" t="inlineStr">
        <is>
          <t>പുതിയത് ഒരെണ്ണം ആരംഭിക്കാൻ വേണ്ടിയായിരുന്നു. അതായത് ഈ വുഡിന്റെ ഈ ലാസ്റ്റ് സപ്രൈസ് അങ്ങനെയുള്ള സാധനങ്ങളൊക്കെ പണിതു സെയിൽ ചെയ്യാനായിരുന്നു.</t>
        </is>
      </c>
      <c r="G226" t="inlineStr">
        <is>
          <t>ptt</t>
        </is>
      </c>
      <c r="H226" t="inlineStr">
        <is>
          <t>received</t>
        </is>
      </c>
      <c r="J226" t="inlineStr"/>
      <c r="K226" t="inlineStr"/>
      <c r="L226" t="inlineStr"/>
      <c r="M226" t="inlineStr">
        <is>
          <t>2026-05-30 01:38:56</t>
        </is>
      </c>
      <c r="N226" t="inlineStr">
        <is>
          <t>{"session": "admin1", "phone": "919846065371", "message": "", "message_id": "false_80307382444283@lid_AC57941485A9FF34BF24B0CBA236D1D3", "timestamp": 1780105136, "message_type": "ptt", "chat_id": "80307382444283@lid", "contact_name": "I Love you Sweet Wife\ud83d\ude18\ud83d\ude18\ud83d\ude18\ud83d\ude18", "media": {"mimetype": "audio/ogg; codecs=opus", "filename": "", "bytes": 27217, "temp_path": "/app/tmp_media/ccd5b25b8a2794d37cd717c5785d12da.ogg", "id": "ccd5b25b8a2794d37cd717c5785d12da", "data_base64": "T2dnUwACAAAAAAAAAAAAAAAAAAAAACqCBoIBE09wdXNIZWFkAQFoAIA+AAAAAABPZ2dTAAAAAAAAAAAAAAAAAAABAAAAjzLsvAEYT3B1c1RhZ3MIAAAAV2hhdHNBcHAAAAAAT2dnUwAAaJUBAAAAAAAAAAAAAgAAAMV2gCsgMiMk/yv/D/8A/wvf/xr/P/8m/zv/Cf8k/xn/If8W/xxLhgcIBwcHC+TBNuzFgAfJcifhROpQB8l5yMlXwAfJecjJV8AHyXnIyVfAB8l5yMlXwEuGBwcHBwAHyXnIyVfAB8l5yMlXwAfJecjJV8AHyXnIyVfAS4YAAAAAAIAC2NpBz6x5IsDv82PwVTI1PSO4Vzo82XHQtbiAS4YxKjA0Mox4hRNMNx0Q/zMLUeXRnNscGP8vXMSyTTer5HqI6vrvJvl0IZ+MBvbE7P2GcXuzF66NAu1VSijBfCbtdAkd/TpArdxMNQfBuih7sZf8SF21Xd70PurXHfP5B4CNvk7TMTnFUzu4kCwrOu/d6WKA9GW2NSHBsnHyFT4nNBGSCgxVbM9AQUh79iv/1oqOvy/gq5Q3MS1FsTPzFv7ZgH37nYRVrDoGdTFu5qCN0RjudYr7cAMOLtycIObKr37XKhZAj86/QesztECFZxr087Wiuq+ea//yU7tUD7eh/hlgH0sTkE4F66Mw239BADMicjXBgk6QTk7L8P2W6z8Yx1z8mddmHJcy+AdOWtrErpzQiFl66SCt1IjbGiyjncNZb79OdVNTgEuGLjEpKS2QTGnrSMhJRpviqfZxzMQ9RqQlyv2P73Lwh4OElsboAMRYL0ga0hOUQO7PqdEgkGmOJsnGXC949r0ssxlNifTMlKsRCQu0U2e1DcIzBEJf7qFjE/UpjDEbCSZCfFwnZJDdrstk5Sy/xeuUSpIwUzq8r646HKO1pgMpMIqVoIaZj8GMVE9B61KwkMtkbe/kGFd5xen47/qTROtYPrbCk6DyXgEymq4osjhb79iciOrYOZWQKdaELmJuM10JU0ptXR8lTS9PXd06+jomvb+1j19VpTVxzHhbS/dq4V5qIMiPHPs4o+Bt23Wc0QxB9ot6UBaaG4nxGJE2HEe5Zs0Yj2xHynNRxbLzaEuGKS4nKyaOBG5Za059s8cf9db9fOpIMcIGWRzZr7xPklTKSlG/Hfp89Ngb9aMQgIzUejW2HVMHmCKBqtPM4YnM8kXzYBFHq59LdDa3hUp+xTPp8gSXR5HQS1tlD4CL8iL7Tohw5yKqjFRpKCVpPf2iH6Vb4R6Usle71hemiIhTQQ+qFmiBxSXXuwL8Sy5Cyl0wJ+DvVmOfzvXadh8dm03oGsJBV9r53JNMvIpabovugr8AfrET7zg9oAZGl8uIlW5HqQdJl3OAYyNFOXqhtAPgXTo4tXqLZ1cQEEpYWNOLh+5UYq40XZhcFIiGjyL2d6CXPeJH412Ro4owbqM3wEuGKigrLSuLPidKMoHAvfQUrHavzF/nQVNHB4HUJvh9IsQe2F0la+jQhvAtBGWptYGKs1s3yC468+mgwSu15/QmW5JTMCcd1ustJ57vO9OiNxO2xzblheogimU3nnRSHlq8rhPESaTJ2aDVuy+zYU5yAlqdsvLGM3THFccvuCeRr+P1gIpWI9iRuIuwE8Z+Hqd4vVnnz2VsSOOQCNOHSfybIuMRIRIVt50j/YHUvGiId4n+vAD1E332r3tJphesLZ+wEFfBxaWshVdzFXtMsSMC3wI1V1bvFXqCpFiJ/iLwLD4jRO/zlDbV2103R3tD/vYsVWAK51tdEPfFCrqzMJEsB0eJcbO4FIpAS4YmJCUiITEQ+XxmNobAgbNqiJM6E3J8+mX2Ox709MguqREQvsmMwEp6VlkFL1GstGvpqvwzq/NqyxykGzLCMKCNjVAM0WnfIGxQhGEvfdGzL1B68KqE9y3JXixSgYmmUwsrpcDOSMOd2AjQ9lvm/pmIDuMuwC8nI0q6gO0Jx/6IfZdN3PLEje8HhsNCPDir9gHnSmL6kBYs1o0Sq0wW5IfWYyvgYrmyrqfxokv9mmoCd9yPLA3AaSAs1m31KYYW4FoVKktjcYYoMn+iy6OTLzgDIYrH1TBBjMuGYyx/MEuGKycxMi0rhdFQZ8ceKET3/oTZHmZq1RTLryTXJocqLRqFEHfx8U5gC0rI8dN6a9/AgNLetCmWrkdGPIGeeG1MdL4wh1+Pdrulqs0dcvu28+ZCFCtyUuhQgrRyZs4jHoYArl+cIIWi4Hc2AVBUcXZRh3/FB85SR7J9LYN36/WXcj7MALlmS8GBgI7YMjPQHrigG/J7foASM19vFG7tZ8WqvEtvZYXcFDaZ4eIFWnkXGN72sX35cleeNlpAj6rC8Ikk5RUDgM/KPgrQ098uyEihJ1MgtA3qsOH04WEoGdSiftJ4JyjkI7QIgsHBsAu6gYsc8jhDw30G/O3ucfLpIprhgUE5hlzrWuzvY+hhc0amXIPxu0b/aXWUS4Y3MTQ7MqNxS8037MPrshTvl/vWA5D2+vbxRWO0dySyv2IKK7HRy+sg4eE+4iE7RXhp+V+SEYUfAViV3vCiVwDuAPKPUe2IC2mPLC5yiX6+PnxY7it/sWZia11cXALKezNQqyPyd5HSYrDLG9DhoU1fxll2r6hkpidWW+xo59X9Oj39J6D5JbT9NepQyR1s5InYLM5ls2ChsrGDFs9GM/RG4KJp+rFP6QmVki60yb0xfwmYHm9NObAeYcv4uoPMpCoM0602FnWvLZfh0s6RBKkJrjADhdj/IjDjjgfMn/maLkWOSNIMLuiJHnJa7xaYOBxfi+5rIjTpdRdorhZoRh215G4AWi2zccLHDzI4MoCeqmcE1V6C10D0y9F1y8jd5eppyyvYsqZjzniCUfbYyWxBB7d7Ha2ZkeyV+MaoS4YsMSUwN557MwqafAn5Zq4Dqqa5Y4hyt9R04euBHM0GiSdHyAZpVvWtoecrUB6yezUQvcc+gDprKEY3yb3XDvmPkJ6xPjD+cys+q/HBVdfKHuHHqg1OxgZAwXnddDfJ/dRa+IUHHHrv5vmTl4BxVvfXATeqrtKIic+1/L+h6GTqtqOQRidGp8CEpOlSpFxSbJkH8qvQkmkdrmS0Hz4ancAjV9B88YDAScxx7yQTvRYdd61WMyiwUWC2ihUJSEFUw9Oqp6r8dBHuHbJU2VVi3iyWLfXwXxjAR6xkAUtrneyvtdqh5kgKiojB+tKMctOAsfgJOziofclOJo8vEB6DYsipPWiemolp8KeERk0lBiVs348wbEilnn+8SKjAejQ3+/Hs5rZLhjIuMDI5siDPL5PwmlfbknKedbleEBYMbQoNg+KhphZBupHKcx+5APNvZatmUL92VYGUZ1iwbr6yEV1Qou85FTJAxzt5shjGYfTWQJBHheMq/EDWFjbSSnL+ZSbAF5Rud9G3EXeAs8CUlucDvaLNEcdlFyZz9nT8YqdsuxGOORk7itjeFcmG8hb/I5NqiUaVGZIRQOlgs4uB+UiR52+UiLg9NDEmtthil0J8zl1g3BY1LGb+oe+wnoWdIcAGitiwWDd7CnSPR0Cvw1rLiHC9zktJDM5/9Tjvth9leF+0MDocaCWI3qI7YyI8yH+DCiCG5TbGM178fB6SJsqSaWQozMCsxnAmFFA0Yec/+ogZQDizsUNFD/ou4nyfCfyeCh/dYFZXhDYr7tTcygNYL/M/LCMkplKmY28eEEuGOTQrHyS/KK7nzKhyoT/NluiXG4E2gSwGMIVoGaI1cGRNcC050rJy25Dyed0pY3sh/a+s7OIUvLHY/VvrnkC4TgxOAbCYlRDvLY+6UbqX8gbzw3Mq5NpD9hEVql7p9QEX0ileKsgCfnbTglT5BGbLkVqQszqge2ZqcjDITzYIAPCwA8NTc27DCV+B9xbHOBpM9/Xv1BSgmWPe1lXLgLHwsjxVmbLvyldHxEfHd205GYk2/AXr3SrVTo9QVqixgO74SBjrAr75L2qWSWmb7A9IK/g+nskkzY/ENXswgENfrJmwlQXViPhPdXj6ndFGKrg9tZqfOZD+jBfjPXHJL8D/EaEuAq3HgEuGLTo1LSevvq8cH3/lmar0p2FFimnMRyiVCLP/OJ4Nkbw9AQ+nlcL6RJ/ox0pH4GUVg4amBh0IXirBUlaSk9sbBOi4mAMJyjabpsPKRLDlRt5w3FzJ347hZueVcqBpZl99MMcnEYsnE9FYg95AqWQeH+gB1OOhKEza2wfOFOs78ZkCfcXZBHh1DainmpejTuoyiWQhWUEx39p06xZKydTz/nCl/dW1AKqsssquFbVaY9/1zbgBJE8l7/mWX4oLhs99tV9D36PFd2e9fhIy5oCjzDLzdxiWGD/MQSpeUY22/G27AVbmPv/Gg/DzLFgVbeXXtNXeOmuijk5TXcTlt/QnNttwD28Afgr1yMN+Z+RLsYle8r3xRRlxwB1wHGXq8h62oEuGJzAwLi2hS/c1jfCmWiq69o8UsXjX+NGhqVLHhjJ3ypuePU0w/werZoge/eigMOLdnd0FOBTsUUnJ/DLc4wiLV+AZgD5vuUNLx9kJM/yKROhWGzUnEx2xh6GkQ9ilAUiPTYYxjEdmZgu5/M9vwvGkDpUK2out25tYFrslFkRdQmSJCMEWHu+Z19g9a/Kiavp9x7YHmx9LMNGs8YGEhIvUuVS6eLjOMp4dx2em5bDtKl9GZATKLUqFOPpAoNHOxU6Dj5es1ig0nofMS7QfKmXDSsMLe4E9Vwf8XCLud7fw7rFWyHQvCzmsnkwYWaa6ndsHfgGhxvmmLTAAyYVwNFL9ea5BmvxbnqKc89Wcwbqta1SArIgDdyBLhi8wMzUpnXREpz1EwPDKPEDjBgUsgJ3sAv/1ZE8xNBl+sv8e/9/MvG91W8LJ1gY5M5C/T4SdZIBt9r9RzzfPvbJJoFUqNahF09utdfLzFksFmaJVYSxpLf22udP5RIgde74G6kCeyi/djoiD8UFedgX3EEkxtdqHFHy2JTZZdTrBS80vd/gh6Jgv82zMco3yIdZF4n9069GgBc5wcUW/DKcdJnMidnGuldg1hLJ/OILpAU8uiilM+PPu+wxud1rOyl1ngC+DrvydPq0OgKBcrxIXoTWVjl4K8KeqB1qgHpfODFLbvIYAmQ7JisNPqezNlBvDYPIgoT021w83N3maDTnJLNCvwHoO0++rm944mKSLU1oU0Mi+1xdaEfxmtCBLhiouLi4roaUPOZlIEnCNsm9ai0PP+wT/llPmtV7J5bKXXORm5kJ3LgJlgfTqPrjApARwxa14w4ykCm/zkVHWFpHUuTvwYvtmm28AT6utpoD7y3Hfnz25DX9QlXWfQKUVAYSigPUi/o7mvOwnOtZdL7fVlhbX4/UIFKfgLfFVKAY63uO+5lgILJb60ECm0lPAlw74BRWnxEXimCpTLL7sNaH+oz/QQfAZ8TrewTlHIlUC84+eLifWqloJguwFOoU6yEurJuQf4gPdUn1D+jlu69y0GnCQa0kx5R03fGPd3lK1skqzbIKIgLeUo5OpnOOlitcvP0Yv0EiGm8Cy0s+JaMeit5yh8W8I4Hwi1qtCASsoi0GAS4YoMCsvMoMaC2o345BhciGFe/TB26EjylwgVswTc8To24h2ym65cYVb/7S6nCCnQOLpSi+ucJbsQZ6bCM9nnHsPQW4UF83iJVATsIfyh1nupZCOT7Em1QROkR8QH5yCOmsZMLxe+1Ws2ofI+VzQHVnD4+dQaWFCvmXZVt4UucPSXq+B6h8JMmctn//AuDyuDcdATp67sU7Orqib1c9aQipZrcQnhXpW6EH3d8EQTS/+QO5y69LnnXif9VG7dXTNPQP93T3MVxy1No78oNyV6tcmcKSsF31eV5YVIZEu171Z3XSfpmK/HKI40J59emcGOpApcHGZdZLQZXdmN56Elu6QML/C9iTfbFoPMi11M6K/YAA2Rv3nWlHJwE9nZ1MAAOgTAwAAAAAAAAAAAAMAAADr+bTGHP8v/x//LP8S/w//Cv8c8Ovk+Stz/0L/Gv8S/xRLhjc2MTgnnZ9TxuLZQomL044uyT94pagF7IWb3vCbwdhLQ3LmSJgOYBZY0QnF6DNKy5viAC4CO0KfUwRuIaJ438SKvhdQyKDuSldzJ+QilnmJiJ3jWuI2odEaAqvKQAVBSmrVT71sGx5YKnqucn317Xqk1KFNp3JsrDElwHFOCnEpdGEd3uQlAuqE1vz7ecmXYjlOePsjOsWJMhngbWC8aEEq3sCg0LHxbrUS7hK+hkNbtQutxADhSsdsVPy0pahk4C3pJeWFRGwxO4fhC9ZGzZm7eMR7uOhTUjsyoDc/islnnXQi2yegfp+UJdJYZEqgCRcZ3XRqm0grQj5NJFarXTM0MDcnfc07CdQzwynVa2eiAXW7N+c3wIHc6aI0/xS1ob7673aX4MSoYbyuykuGLi8sKy2MK1PitUKB2JpsNc8wQOVYNa0XCbe/+nw3bdBFvK2rRGeqm+qkG1KByLc5wIVEg9QrVF8nUhKG9u/y1X7GVrhnSBs/FdTXgeJDhr48Xv3BKCQCxtJL1Yma+vg2uhCDmxkrR6fM+46mDfI/DGNh4NOIzIOZQZu3YjqG083KQhCx+nE1GRiPB8laQILParFBdrCkHwQwlpnAwxRLXULg+/F6F6jsmtV/aFUIHn/v1o1RdY7X+EClAlWb9S4Zqfcv7btr2so2mJqa2/VNm0WA/dToQEexOTDQPw6INI+D/FxyaLSlFklLpCxE+BsDQ+Mkw/RhojNlN2ubQGkpOR30hzx83iuio4OmH+QdzaNfotygPJGU4vu43sBLhjIuNS8wpRIxE8tOAclx9g0fZEannWRwZPRTmXPvpARhax7Jwohb5cFjzyfiWpPSnBn5IGU85Bylf1N1DD4BBlViJdYWR2wMVL+GQhEfe+SxbjGCOlDG42Loh0z31Vej3fNa9aIQpRwiHvhdaFmKrVAdANPweRj0FcYcRBkb0wnm+yB6S//Kuy2Fap1cY79IrqjBdUgwRye9N4ClCWFh2i5pFCR2XAVIHB27+i4bvTcGxGNPzcjHeglQV2MesQ2xBUE386Pma5z0sKUJ2T5X+vOiJpqoIi7GUUUHF2QMlGsCWM5lsRZtiXolG0rumrbUVwvZhs/Q0PSmnKX73tqgExCk0uLmLTW771eqD1LVIPOodJQ62tezHKBk3H85LpcmqhJkem0CeFruakuGKy0pKS2ksIcx7llIXkjG1tVzqyoeCkUIcMe5E5PUr5e2jS401dGzPPlVcennNS5AoiIi22GYrw2QNb+Q8bMrbLbaQvM7rxXynK6n3jscltxYUiuxKtB+90Eiep1xoNZGgAwejaxNIlFTG3Ujl0m2ZITokCma15OA2D+LjeyZpa1lctqTGwyelGkx8sYb6VRfadX34zePeWHHHtGeffmLu4KxgQ6H3MyMQBXvv/b5IJ01KM2DpB1bKVFHeH9MTGiXPczo6ui6y5UfnqBS6f3EIsIhiTk07jG8wEm4gL3AJJECVL3Gf/hBI5E7nlwjSUnMfccXbPWsyNUg08S8sSMdRNNdyafxFCbAxOU8lZjoYEuGLDAtLyiDRUs8vTVzKGYWZyZTSO/TrMS0SfaorxjMmQqSVYLsh8QFqWlpSl0aDq/8QKPW1AtWk4hD/xmfMINgQ0uPLfPE3pd8Y8DWs/DvT2KM2CKRlyZQuf1GRO5PwYU906O95nf+0Xtg8f9LaGA9tZwmcwq3nvUnjHzjUxbfS2ZyuF8Rp3p7ncqc6ZXEgKQC3hDh4iKOcXW9OySUTF9x3+VEzqIP6tsU5/kYKPudYjgJV8mbEWnEIo2upxYUpS4IAO5glKcXv9iVNTpZtfdxqgQSFjUE164/UPRXlpaVS3PmOBuDxqU1fFZTv479zOw9RzSmSMrm9z7pXoEl/70DvKvKwA8eU/bvTY1IqEuGLComLiimXFvttNdtjogttnUEM1qjU4mjmncsWWxhyGEXN3zotqx6Yj8QhoQI+nCRqI3nFagKWt8pTahMb9eXGsYy8lVpi84T3HYQgq45J91WbsEu3pmfI+uC8IHgaxDXRzDTgVPiIodUQQ2uHviMLNJH5U2bkOfiWONfLjAXt2kvgdJSkedZx+lw0TLLTRSpywB099rTjruqinKLYBM9lhc8e4s/JoQK9szFqW84nYIUY2m2Fv+A9FkCASFd9e1+mcZ9uv9dsL2jdU76SpY1K8ySs7WDBnygKv1fEZ7g8iMH6dNFt+Aq9ko4isKNrO4pqDECY4pEGBkuORuvwEDeMJes2i4R5EJLhjEyKi0toNgnyCtnIWU1JTQc1sNJOexMK7gmQSzk7/ddYs6QLbM3G5LBw3kVDgWxyAAfHDaIoJ/0zOtfOkuu1rKXXjYuzDv1yPr9lkLEGhXsZLgFx7zz0DBjgMje8Se1zfWZwYbzLbYwoHBePd5hJDyzGxsQEjzf52vdyTQmm623UaWsq/T+cLE6yihFAdi+WM6An90cb6rBZp/CggCfKz/q2lgiOpyZWi9INUQaWKdeaPHH1mrLp++5O2+ML5h2nuDfT7X1028JDloPyPyAD3QResC8JR+CjmAOqX+f9cqIVFDDFfmM1T7BrE4wn7MNgQJ6DXUJ/8o4yUCHHPml41lXv0KYZkmPSDkTc13zIahbLi7Zkv/RZAeQS4YjJigoJwVEe1eAHX9yUvWzhcE6OB5ZUBvkVjsKJtNgJpSO9qSNqIS0BQwhe2zmYmiK5j+PFbjLzyHtoAUq6NIWaV8b+gctKoT9104sNuMw8Xlo7W5D28zX+UhIflJ9hoyHWkGMe5S+zlrjPMKkoLcSwUAY2HVABFzdQxFpeI3H5AyjQ1aQshC315iWSpg4mWPdbc3OnHGQ8WoWZ8X4gCuUToQc5Kg5rvs2qX3TCXIJv7Mm9xweuZoco38m5nIJq3G3q1exgCtMXcP/lTjw2mvgW73eVmtBIZdYVzQcAUVqHJdC6AaaXkxbNepLeQ36S4YnLyElIye7TgR/OpIHhoqS860/L1Tzi488XoO4WcpWSmf4qs5RJi6RiTaF8ief/1sRF3l5U+f3wyHc/qtbPP6EePxXZm2AECqHRLcKYW/XiojuAKesrPb3X+MQA76QXNMoMne9vXQ5yBGGdemHvm0BzFDBoRQDDCjbfqZEJPxq/JiAL+oTpokPG4IjK+FHDydVcSK19Jye7jnbQJ31vN0DwAN3VyHXzHOifaFOH3BhE4ZBHVHLBnda2I0RSv8ej8X5SHfyIfJQZl3iBXff2UneneapBz2sFexrsXAuDk+wqJAybDn3mL/YwEuGIyokJCQg/7jW9+WUFEEWObnpXVe7PxgJyBdVJ6q4MgArLeN7fpp4wB6xyUporhTWjA0m0S9qhYI92+rJ/isNBNnXJiUINJoCuAfcVXVOR7RAyB3UQt2CsCkrQ85cL9m+nT0YckGMBik65AT+CNVixb6SEZFbaBuM04HmTNl+mg+EeAqBa9SPRJYnInGBYt/RY92eGutTXk2ubBqvRGx7JcvuFACMZKbdJEf04S71IUnS205qXUGWls1MqhMoEBhywmvqaiZlP9K2HQfMJmqRGnxcFSJt/PJp3LuUOe6oaFW/JUuGIiorKS0YaK/o47kAM2xOGUf5vtOTqiBNuePFfgNpAWyrEhjyY/KmGclji4TLNfSZTk3H4vFNUe1GDKuMrj9Or2S6EXvI+ZceT1nvGWOnvXTgJTz84tl8bT+vWRwIK+r2gy3NxVDCzQVeOUmHijzTcIwvgQkw94sNiA8OHCU8/fqexTondkR7LwCEtLDysKaKY7ft06m2Et+hN/lhXXbT+eSwZUQgJOsrwcGxuXAsv+zIASH7BG6Wa0/Fx33NOKDTX2AARlY6J4AOMoTp11xrFlHAA3BQ87qhywe714/Qfl2wv3dLd0J9pCvpMKZZAJeGU5KBR9/gSEuGJAAAAAAk62H9lfAA8bOP4bhLLlyT0iL8f8mpxXtdzcLuIcDvw0nFmRpLhgAAAAA5gTaBVr0TEEKi3ar/uidQdNPyFkZb7ym6DCWGXF/h2XOUbOZs44LKV2efUP/3y/4GsN1vqofn4zn4Np0Tq5Rm2ofrqky3+wrB+Qlgby86QKUf/2V7bRaIcfDyR+9WIpj4n1Yqw7E/J3VBiviAS4YxNTk1MzduSBK5Vv5ABJgyLRycC1A+viNWH/5TiwqFlr75vFZfenKe1KsGk/oU2VArp6WmemONEyymt8BPGaS6ae6kLOnqzRlQC5J8nH4EUe0QMBqRAr57uVYMBUbrjz34ck+EkHXapPLFRY2d1tuqRvBREXZsX88QgzqrmrqOZ5CCDbzzsWYuOKTdug/HBgSYzHGECPj86UxrSG1/QUkoMUm25I4jAJXo2DjHHN5moMUTGBCVqkrNppS8siZE9/gWyrpU/Ih8g42Q2EjDY2+RFWb0b5OZThaCjgfuDWBGrfb2xTsIF4nuhoLbUFQTNBB7E00PENK2HEfBApi/0qp/ckyYr72B5B26AzGAjgK+RySCDWm1ug48VR0gPF7tALrBqE3Cv/xXPuGJ3gIRkSmmWNFyZ5/u/dA279mz+h4gS4YyLDAsK41jsff8mJeVomZ9Ks6+QKzZwVeX4WL0FW0ltiLcdANXy1AJ9pWQqjkT0Xop0/2CSmvvghPKJFkruH/YCoawIKVBOYUMdYIcjZj7obVKDN7fRfUeLGlGxrS+AYkzqECMgsOHdb5X+2iZpHNEAqURF6ZOqznslCnX0/70EQWXn4IkLMeVb9ZCj597S+IVQoCMVJtk349H89L+z+LluZQiFuwBSZBzxBckVHseZ4KIOpizMmZCqSXdQ4qGvIHnDxVXpy2j/b139lTC36ADKb3HLm9slWx75AkuQ8oVDuf4HJ/sQvx5qKeLN8Zwi+abzdYA1KX0NnO+R6uLP2PEoMBcssbvgE/fTEVJTtLSxOScE0cH8UhLhi40KC4rigLROpgKh5wILN8kIclDSGYmZFoMrHKG9ZE1bcXVKH9QlX1nzDBWorW+ggAsgIsNuS5U9ypQUSYD4585NVQs+yP9V2rmPV9brsWVfo8tMACQOjzI3b9eMyTfff/1Sr7KmKCCbRUrknm20BO64CX3qPLCoE/bDMNzXTtB0/uQH22xzb7vKIB3TxHAgjgHMaARsb7+skNsFTv/0fvuJSLHFrPBJQ7pgenykVZjyC+WgPdv9G6u4B/LLoGkdDGh4ORsrYT6NjPmHEI001B1XQ61gBscXXcyriG8bVgKKui368e/nHiCK1CPQCENDSrgOw2CAmSsDTUSlIz+1g6+YF3Yo3a7d4KG+T43JIhLhisvJy0ugiy9GMMY+vwrKNTirCxARX+VEACEy1MSZflwgedZfmgvhpINWPGsrh60IIKGu+gLVzX6nXKu1wPN3Vk+dXXaIinqpHEl1El1JE2y+Nl6r68jseP0aH1zuiLggt+M+OLqBt14XixB1K5MOlz83THDktsKhbs3CCYr3oO9/jGPrD5ApmekPYWUZkllH6Ay/pMlGYlbzl5MGMjuQQnTsgSmriiDRZNwqZelBPD0iQuApfHe7+48IDdbw3509bLutvwTeHCCNRC1c+s5bwb8vzhno4cAbZWuluGz2SLOUqPMJcslrlj4NvF0MndA22bS6DO80Z+hgtzN9vdTnSpe0UvAecbD328UkH7rD9/5mE9nZ1MAAOh7BAAAAAAAAAAAAAQAAABCEz9XGv85/yPx/yf/O/9N/yb/Ff8I/y7/BOLovWr2S4YuNDg4LqTpgRpmIR/YSLgsDA8e8QU4qcKuUVuO5Ai9gYpOOsLe9R36R+jQfn11r8/F46Cgz2vL5akBvRbJkjYuIAcKdQHfDnel0xxsj6t9qOu1XjHJNEp4ICvk1uBf00VNApJEVJzAnPkYA3sAp9EqlqiRFu554UnkVw+UiPKZvZy4L87YRamu4UwZqFrRr3vBNMjLP/lJtaS5692hMLCcCd1I6YaS/71qeV9Mn2o5PwpKTUNHzGIi2FSkQxO8Xbx1uVpDyqPkkIJShnV5ujs1/cVjeyXs+qHKI9OXYeg9VAlLQ/KzgvRBaGpI7tJl0YoHJFCVPpd8v308eTM0pOv1Hy5C3KCqiPVv8ZaRr+cH6szpYK3/QMl5w1erpa38KQpa/3AYEmGB0KyrqPCNFcJc5YGiXfeAS4YyKSkzMKLv9YLoEfrnpHocXVCuRu4Nwlx6PKeghEpuWeAt84S+1naaWrS7r9MRNqCu+JY8t/aMo9x69vw+M6xGYtmTOJtzYyshxwO7c3bllD6d5derLbl7nmvGsv8j/UCjao370fPqp5u2KjtYt/BwGLjYXmAL/4BFlguwObud2q17K6CfabGI4KPDwTcGjguLRrELLqGngPq2ECIU/EHuiaWAlSaEteKWth4YlgRvFOBii/USKZuP8irSgKUq6AVQzaDDXomlOoXb1cRVqttmhXuF0ZD3kZ5XXcJEiwWu2rUxpisdO1xTck4sEKUqtqDXx8SN7TEMQv1RkRWi081ELsL7XFKCpYkAfeUnZV09TPSUhQFMYE9A4xxX3OiiZUBLhisrISQlpYXqP37swKFjHGRobFF3Z0RtSW7cPHbtc88hkE6/1fcZMhY8+uLbCThDx6eOeCT15oKiTiYbX7pz4zjK5Jxx9fONGwQpI1KwiQO8OcpY9+mCGFTytfCmZ1Kgfa7mI070ZMAWA0kAOfgVwVqLz2cjN/FRTXoIyHCmLloKkGp0YMZzfJhjByq3N59fh0B/v3TzEuOeJaf19uCIabClHu1ap6I5EA0PKqLCA1wZMA/ajbYfOeLng1b/lIHOT40od9xApQyW+Rarcs/EsFyvM4uKSu4qcQ5llDcbuzE4Zi+44vryVicbe0QqPVsgS4YpLio1NKUe8noPjARTWr8BTpHu/LqSow6+14Pwsg36qdlYwEGT4ht9twF35RpzpQwicXj0YYxadNyYIMFMJjsqvKbh5Hkljl9Rk8czuifhsonX7mE4o6tFED+1+KTn0uYbUj5Cul/pu49Zb/cSgqih9Dfq1g4/fiAo9s4cT/4hkNX0To83QKJqfCoZtNF8Aj8EqV8jvBUCp4ryIpgkhLqCU0RmGTBrt18XU6ORCGTfuF0l7upY+2VHmyg4n44B/NjTaSqtTLlfKroLMk5Z/9koE63i1VuBMSivWYQcOHC9ULMmEdchE9DSXJkh3/MAwJyXzn4v5tI42WgtfIajDdllu88OYoa+7HNIBI1OliKtIfCoRed+QSlgfk3hUC1ZbiTaLS9IS4Y2MissN5yXzk1c74d6JDotkdaue2TOWrkIqwxkpJHc837+GBsY7gw2vXlgY9POAeHJqoWUAtk9Xp0qCJy66qdphJ22pJhbskMydsVWCTSykmSpX2l445jty4CMnqp9oDjHovbIdyMjrf7zV04qoAcE9oBX0cLLS1SZKb3R2Dc9s1W4uHd9jSiTnhElX1Uad4v46PdrvMRGYKAFWdjKo4m8N8t+uocKLrj6Q+pNXGuodzUQtCAO9sEAsCM81MshyepCiraAoQRxs9k2e9gtKdugYnE9HmuLwJA0F1P0PzfIlLSLafZ1rGvsjdlDVFX4zMUG362mnvzxV1pnIJ6yK//6cn1YVzAexEMtDpFrHhnqCIL8P3wxe/i3hOPd2DvYyRdLxXP/tArDpruZA1KJQWq67gyXX0GiyJBLhjE3NDU7nTLTCpqUc9GuTxBTjD3pK7HtHnSYv0BkN3trVWTetxVQ8JwvbZFDXqxKEAuautGvgJyIcYATy+Kv5AdxWLwpmtHlY+VzXVq+kwHrIJwLZbWqRduFfP8qFNBQb8KrMRhPV2xEinAMsoCbowbhgfXz1LZN5BgF+3xkgEcwLjRO6CwEG/LJeU3cStvi8CljMofnlqeV9DBD/tZAJ759mxb99m3meKZ3R0ytF2Clsm4S8og0t954cPSR1Wbv8hIjvE2P3MKry7/ERsDf5sx3BYb2sTCaEPj1MKhqZqbDzSLRXCQAdwAMsKkgHrvgJZnNC6bBF7JHHbnxxfqb8Tf7p0CXSHCzrukKS/IyQZDuEJlw21hcDH+gU2D4k3W0HuyUH6LQUAGnxD1Nui6ybr6M03c4UdjU9xm/fV4D/GMZ6uebavlvXmLTbkuGNDQsMS6aZC4xR+SowCnJubSXdWTb7MukT5RkRPUbZiZ3n2RkwwKT4iI3Q//QLKpChOwq9Am1GSGPrh8oujtCtmUB9uQmkKqSBrsk/Un5t2OiUAOFCA8MuRUUcfuCuri2/sjXCaKdXEezdda+zas4OPn7O28yFGsy+pAXMwoszx1C/Mfawyyc1dPwkLEeNN2sbj2LuOiMRSK7qqlB/2kS0Cb3cmqBJTXx69dC1tnQBmdPfwU7N5JdT8LYGYGEZsjitZuK/nz1gtjAIKYrZIiN83Y+38avfcDrzjDFbi8OSgbIKcTeO+dS6TKXHGVWrLfDT1o9vV7GN8Ojyfztk0zyto8bZkJ9zmTeDTmWGTu4dURRT1E49eePn4fZdu3j2LagL9p4S4YsLS8xK6Nmi9H/TXTJ30EfzT2JRa21T4C/aBRrQ7xoD1WmFSmAvC1Z3kpdZr8wz/DQoT08pB/Y0m6TsT4jl3TLkoabhf4K/ipWcZi2oyPaVzPV/11pmcsHm7kICiOAoM9osdXR0BH30m9+z10lBpC6ql9KPORCnsAAWFYZnlMxMSbFXyIH0W+beCl0g0ydEcKm7ihJKnx/uZtHA06ST71jp8HcqN98unCF7p8Z8yJ027Fy4SjVJDfU7WSwQmhKhE8yqLCFuEYqVc5oZmznNCb6uF3sY6xYRk4aYN3T6Rx0FGja5jjp1+V4SKoVJuIJGDXtbRq3HHqr/cl2EyniQAqmUy/yqSc1Rd58G5UsWMQ1bKDgS4YgJSMwNKmcK2An38ZTtxJE5+1l5DOF5sjg/0RVrW/AO+Sls11kp7vXvrS8uf1NqrLUIOU9BHVZI+BAQnzJ5LOjno9sunZDeBK/aqexWTngV6SpIS7N9aq6S6RzCBsgAdass0M0MWVByE3VPP+AplrX1x+MO4tvMzHAzMy4UVl62hR9z4+8prlk4Fr0gKBoNAEYfMky2CnbUwtfphcgp9LK5T/lsR7KTQ6jgfmKmilNBI74JAOKyK4Y+irp8bnRscBbkI44HO7/VlH9Gby9e3H/4qWJCi84m0x1yuUKV9m0uVKjYf3/xK1UIjI9906DRy7d1ZO2aRgKuXr6fwoFoM3lknahAgRLhjEyMjEyoOU8P/cnrAbGc/jtWy/G0GwynXP8E5nXfaybL4p1JIpFRaEi3+fNNkuW4cFRpSF7vKwyJkor8et3lm0B5LyrQOu+VYmsWNaR0nQw3HJN+KiloGkK9pfYGxzIX3ogA7+s3zBgnkAI5D+zv8dvXMrK8OExUGvF4zySm9obayj6fTzUc5PtSarjcXJv+XKv1vX6h3ebWDCcbk2c/Tgd9RsYxz6RR9Logxi39vo3JfYhJqOPwCwkzzIB+ztsLcJ15dMSxLA9FcnQm6BplcThB6WtGl7fqfo3+Gw128ofe2p9wtv74UUBzNVPesLw4KdDyS+U7C+NgbubZ+i9thT5e1yJHtcxB6Q2zFVuBl2L42vxqAAxKCVfvjr24q7RQLjgwXJeGXLHaGbvS4YwMi0rIpuhStzS1SXuHB/xmsnQ9oUnfxxm2YvScilMgLynf+lsqbQTpB4KjHJWp8AsDZvboImV5Q61Am5RI4L6GDICvA5dk3RdM1oP9Zl43ssDeXbndBjq9oq3joo33iWHE7dPrtvDiYUb5VKGjxm1lNbOUaDyCOZ10+e6gQ54xe9FlwYtN5L9zjk1kLWPhmBbJqqPiSqEbWV828OAVy36FtWebVIu2GQS3q+h7DP/iFkpjotFD2Myd88S89ia4okdoM493JX3koQt+JGodPZKv2BM0P7S/g8afLJcYUV9sXQsqvSCyKw+pDrQORwiFvWGO1yXewVrhfqtjO5o5s7IQEuGJiAmKSArNdtDijrKH8gCrQD5MyuAvemFlz/ztxYWVjTlAPHuTNZ1/MDdRClGnQQgZ0UqnLXAiGvab1asqPQw574NKusqAfrN/ufIKE1y3Jyc+Hocm+YwoNAz4ZyWEM3Gy6tqLzjDIqAhdyTpy89lNoApgYMP+M63GqSOVCA3kd9s2xxJz57Umdo2t4wXFESoDRuP6/LX75F1YAP15Myly2VQ4ZHF43MwxN5gDmB9UXJkrK6nJ1HoRTBQKebsbDigM+FDjC4WOyBX+12SEPLlqKSbXoStU9780laS7t4AtpFLhiQoJCciK3ISlmhd96UcDwXtMMj/w0MotNu7USKJlLbKsFbVRsTzshzsK2gRLB3XIUz9Osb/5ysaK5cqoWA8l7bkoLoBlAHF2VA5J1zLPF9XwCuFrEOxrA9KVK4CXi5+hPVjK6TPuQ+mY1xkOzpA2CS5FgGsQClnVespQNP/kBq3v93GJbHDg5zv2nPzhsQxQRNO/RQfKdWl7rQlqCdd7hK4jk+a7kyD7FHsoaF/sZXPD2ic9MhcMZ56lyleFIAnrqh8xJ2EklNQCCzixNJIBZyR2oebexOp50zxJV3yYY1t1hk3zWBAS4YoHiojIyf/QtH+igFEXQ8XYByhe09+LqSDvWVX1Zs42pBAJnqZ+O2VqFQQVdgDwtAe9XDxM5xrTl0kSzfF9b36ol4Rp9LdRZs4SIAm+WJQQBKMOImhE4Mi4R2yaQpKip1dxcWe0fgsgTO4J3kKWqC+Rkg4HqAlOaav1TNrS8JbB+GqKhoF2NqIzq49lm/Ham3yIYCAQqNPgCUrW2+E1q2itiaUHS0l7goCv2MmEAuNDC9aDNtjnf+dLIaFS4YAAAAAMYet2f2gVNKJXFDVKJM6HATPauf4e4ksPFn4dO4t/F/IdCpdN8JjyO8sIeOosQtL3cCH9tSn7hcpHZ1Sz0mjzYb0q1OzMhjzeJcOl8rLXqjM5MemPpDS7GPZyhfVP06LsHU8fkuGLictJySIBgcO/0oIKUoQOJ7A3rf4K85f2A8Z2t4pRq4KfDopfjisjIrDRapfD6LSukJyKu/fJxr3/cnw+s2ImReft7D9Gtds+bzE8o+f+Hrh6K2bheoWSKpQKZ7SiAvpLCy9dUhEAaZRJ7rrhCrlXCwJG683pxRjBuOmYreVxXd6D303296AA/m6krOrcMrVhYLycnBlSKrPFjkn/Ops5LjG820pOofh94+jeFWYKYTtCeUUSUFj3n/IT2NHT9KgKSVZXoDl/bmi0obcpgzscXZIKU51CSpKJ9NrGgsZPrwYmiz32OnH5gLx9LhPq5hSTUDYwE9nZ1MAAGjNBQAAAAAAAAAAAAUAAADJ4YQcHL//I/9E/1T/Xf9M/zr/Mv8V/zP/Av8K9v8r/0ZLhiglISQmJx/KhAkoWjyZR/uFXTM+a6GQxpg+rXZyc57fDweLrJyDV/JjKoFT4CQxRDkQq4mUuYzOQ5t9Zvw2CKLdvH6qWsKFa5bCOPfD0Nl5pLQlKnc/fvVeSCfqGXyGc4KchTvQqJXEtjTyJfMfVUZqR9AlHoviPu79xQid68gOkKVzgf0KaVvofXXiskp1wFyWF2ORU4AlHcbbNQaNd3NEXHyM8cxjpd8Y9C9Z3D+kAipejqsl0F87MpM+uEuGLTEpLDaAgUEA01rnAsMUYkR5ta+XafiwD3S7ML77/xR2olc3qKOUmkk47egYJMfcG+SHrcbKD62FewBxRVjlXWRR7ZDO95VhiYLL+DnEvbVY+ae5hN6AclR0Y2CPQgs1fMzgBAJVdTU+XZGQssLm7lJY54szfrzpZuqKpdKi0vPpzDevNxcsjvSPGcAuyplIyXR+CPI4LRGydYGspKby2+Uj3hmK8oMI/GQeY3C6Ma1gswPwbPWWsom3kMrfAr8QMwLtDyvH5/ws7+FJuPWHy/lxgA9Jp5xovqmmo5GdzEy/atYPUFu4xlY7CvfEgIoBwW6rXbxSyzrHMwYES3kAxHS+X7Mtk9yz5N3kwTefE5uredHtxIUNENPQYWb4jtPAS4Y2MjM3Mop36OEz+lcgDn2hCy8bjbBMK4sL611ke+kcgJh53OhvG9uaftaVrrv0Atf2xF9NAYXJktL5EI3BBAHBdzQc4cCQ5VQP8akOZu57TzsmrW52FgxCzSe9FhQfRamT/xGw3Lawe9QX4ohoj2NzIZNjGExXsh46f3DewqTicKDf4v8h9gne1mz2a9+ZfOhyhM5yEwPvwcH9dsxRPcQwj9uEmDvRguMbk9xkPNJ1yFtP0JX1HUlACnujHST58zI5G2bCXT2xeOwMvFwR14VZX6x111os4JCFV8xtnjnp7FMwdj4dQbXI1pfTA0W6D++MWMV5bcFo8o31aIDLDe+A0tQiVvN2vvhQkaFmoKsNHuc3YdZzXIrmmihqvNHt3hlT2CNOrPLmXHh68pYBiXO7rKOE+3joEK6HrGzYWGM4MKFLhjcyOTc3g+xwHvAX0AEJUyaTu4YtuvrVboSAmWzoB/QNED5dbHPssHGINpLpvuqtrTuayN+jHYF2X9EekJKSTsUPT9S8IsBJ2xnketRQ5E9ZDPvg9UKH8xCly6VXromJ44NFCcdDpcaDiABDblzPsYGrtP1SSp0wayft/SXuJDkcW3PF3cwX6FP/Uyr5wfCs71vHmSd5qechO5IbclmrJM6zzdp/88KYsCtyl3RUSVmaNj9TVq0ZgUeYyEoFABfqXO4tT5oJOUmsbkiX85VfOTtkjHLlkHQ4GlqwPHKFeK6qUPoC4A6cvuOfQewdFbPHlZ1zNLRtrHIHddahrWK3T2Wvhi2GcY3bcXsYZMKZgSoVoVxE8oCuiCCMndSJU4rDNSL0QUTl3tIYBYaJtJNmyPE3BUoq6aQ7UnuYQbYNkKerPpFjTfNHI71RBjJopZAzOaBLhjg+Ozc4rh+bWJYjWxw3agS4sqC1q7946cQjhoVTNcx8oJXnu05XkE95HDiydX5HIWZAT3uvKjH5KJNywWys/uPx1+mujZo1dH56F3/w2J8X0X9m/2zjG5EThQOkYHq3s1px2BEAnBtmZZj5tX05/Eey7HiLm53U4neBwKzVdg4n7Jr184r3A53bHmIoGewCwoGeuMk+cbkJFXc+8/Ot500QP+xPf+k+z2u66pTwypN9hC7+LmPArKndeQNinMXZaSXaA/nMZ2SXP7tNeBaUDifpdj+8VrSLTMOmx32lPkTqc6vMIlZhb6bk9pLTyKs8hVhfozBpwKJXwtALt9ClVt/2ZYgtTnWhBOaO5v4lsNj41AIndTGxElIGqLx/kXGJvImIUx9QqyKY4KsSDTTH9eWv4agxBZJchNOP8gX558b4BTn/s01mcHvPf50jxJX+E3ThzfDsiMUjeoBLhi8zOTk8qzx06HrZoebFxkYwJoSnxZrpI+ftNmD0dm5y9eg7rL4IiJ21D10oW3z4+PaWEh6qspIR9al+FjJkDpqjCfiGbb210D64rgEHPiMzOqsRT2jVrZ34v3jT4PQyijJN82CdBMKn8yxTjZ4gW3F8i1LLyzBsDlJ5x1HJZ9cRYFvwLjZMZ+r8epT3KR3xhq2YSTU7LTgC0W0cB2OSpECmcHt4+JirAOFu0aLPYILiWEVWjiQzyRBqtW9tXf+L1iXN4cMnDaJV6WdSyBAb0c3xIRGMMnSCLJCmdqITM3M65lNgLWAcnxK0EsHgNUmDWVq0I+ltSl7VHRyXxZbHlVhpx4Ew0GNj+nFJpaLJpXC4FEdaxEyn9Lb8KOn2FGshvDB5NecLFfiZX+kyi6Okz+uHTJ/Hqnr0Jg9AevOh2GT6geUk9nGAXkLaS4Y0MjkuL6hn0Ofrk8WryNR36JUYw5ZmzW8fiZZLVwptEOyfiEeplnl3e9X+S+koS+BCf4EyFQ3j76CppicM8VbFNo7rjRlMubEbXm0Y3E4kTeSRtl1XNCgcI+/NnzUoSp+51pv2VD3ylPwBuqndZCXcfVBN5gZ6QvdhcRTbUjz43VUZ/+NIsWGrRtPna5hMUM5txiu3B0jnz5H3rF1NMO0vy7x0gKzvR0LXZ/n7W7+5cluKW/Grq/uFdSRJr/niRl+eI0jyagINFkhEUmEuIP9GxECtC2/uAcsl2HMqwZvJrpKI4R3MtOPh3CL8DdP1IKzRXBqEjkgkxcZo5sOp64TFu6zvbaYceEAMJsyvj+DnqeLhwpGp/4xe8obusTSyZab/OUBBi+ycPL21pA/v6NMhJ5kzoJEbiEuGNDQxNDCtNcoqfLoGbGLhYHTt47Pe0joLF10tOhwFYz/WKoPyXwYO8uJjn6OUGITDWGHlumKoJBmwrnc7iUoYEqPqFl+zXi/7/hHha0sfhxBz/LVsRXAdvACsFKMUF+QkATr8TiWJRThDXOEyTK0LpwoSWns8IE+6YhxuJYo36sn3ridkcJoMiRhnmlfA76twoKtMiD5ENjaxKdoERu2tPAmQdmibvL6RBIpq1HIt7MNKxp7diur3r+GlwTvYZDzopecZUrm4Qy4vPt7/H+X32ECArTvRB0JP/3FLvMu4puczQSMEkhjWL4GyY2TJz8EsplAvuDP55HkJHJ1g5dSUGAVYsxJjYLlNmMK6NgH9NOnBfVZ6TQ9Ny67P1nAOSZQJSp5TAseWUkcSdHRrDTpAS4YtKy4nMbGYYL7z2rlJ/718ohyCB6UKt7c5vjzraOpOj6eN9SKzcYWsWGAkil86vf52hrRFnhtn/DJ7pZpn92qrGQcbTIzxsSM63sHAV1z8C9UhijJOg0pk2z3PEkOztduHtU5Z4N0DLanN3cHWzV3d/E0lcFCGh8kzm7Ml7JqXDuOkTUnVqpLi2Oews3UMV46Um/zxsWtaufwzEbr+H/3ltxslzsdQKOWCZFkGs5metWH0sjJ/x+7uXwt72w5erZzHEiJVNlJZzgmNXDpuwG/4+qmy2wIQZLhVez1JHk7cM12I8LUD+zS5hm2yFTXUOinh/QSP8U1Oujy2PDIMdHmjbStn+Vqkt0Trhh2EdqMDIbNsS4YxNS4zM7PhSPJAgQz/90HVWXfsAFBazsb/JR6JKs4W5L5WF5AEGJZEv1jabPrAzvBQk0eNOMS3OEhbpSTkNm+Ngb3jvH/+qfjHULFlrSmADk/BJ1Ym7QYozkymFwmxghB+Pki74LJQS29s0La1hpMB6bevPadQ75188grmK1yWgdDHoP2IhNMZbC0xQ18FgIYYaZe80CwNKYC0SXbmyHy6qpMNO75rYMMN4aDcPQEqilgTWu/oFZES8H4pFZr/+grIG0p5NENFG9bHlZy2Pp9NoU3oqJfn1tVZ31DR6T1IfOHPbZh+3u8Pu49pyFCvRyOE8kpXqIw3SyKWC06F+4C3Ltb8ORyK3/HnGfoD6PhUhbeqrEGkrhpasaH0a6zaiguUWT61nPCkHh5V8VdCO74gS4YrKiUpLbeoCN7w29+RVi4yVB+4CSKJA8/WUGUc5QJVjBfgZGy6MknNTjysBRa/wNC3Lki2tbjeHKaszR92+dCQe/VUWbmjbOLpN+wg7bLSgsWZAzb+xYo1m822wRbot7ipeMIiMKger0KZ/P9zeVHhGDzBzcUdezTeITkrIKKAtRkF20iCChah3QQ0GtSOiCN10na417T1uvZVRFCALt+ggq9thh+X5YO1Irl0rvnoJrwAYID00WLilUxj2VqNSrV2ETjWsxHogWiz1byWLdxskrAUkaC0xyARBiaX2c6RxiKjWCICjSYTW23jR9HEioAC65l3BisJ4nMR3Zz1LIpLhis0KykosX7yEKPiU5KE+pe04/n551IEuEGVi+0ikqR/nq3yWUqp793tO9t91t8+cK1ORxnsSjxcxxDWvq/G2AjacOTwnbK89hoE7J+2QUWIZoRouT1iowf22cQPt0B3dPgUY6yWVx5sfNL02w8IOYPDnlURf4R91yrZQhBZcmEdt8dkdcelvedm9kkVoTVAlxVcLe90wRh16Ldq+hpEKcji25QAjT9V4OEWXWOTKm2tIFNmjrLNPJCXFyI1HZ5cw2Fp7LvZ61m/ZSsaZEtYblcVep6wA49D+8LpQAiP3Q+IlxhgqUiS93gCd3AEca8ZWHZ4TQs69EVQsaHZ5YUFbUdWGB5QlWLwS4YqKCYqJpcDfUlp+cNeZw5xFzVTF7zzc8CzgGuOuJJukhDwn2TxY6wwi1kjP3PU6ZRnynrCGydnPuZfQTK8AkeB/OAvMsMA5vBg7OYvtMoLmtAWFRKVhSCEhRDtKYxZ5zkaCtA5OyZDV325DZwEfOTXLh2oOYUmKnt9/GF9ipZCue3Gycg/9uEfp3ho7OAjldCBXSmk751VtmW5BN3vaCUjEPEoYhnhCoV2pK2Y/XZ6Kg0WI62sRIOmmN3DAhJ/iCxS2L6gd1hS17HAAk+AhOs3Uu/J+u3CLDAHBHFANsVCMwz38CTSV2tNASgoBCtJ7FbiNnSwS4YwNi8sK7cwo8hNXHIPGabS/tcnO1zLb7p4EPiIMrMw/gPIbol7BWzMpvEXa5dEksqWig/mQL/B50yz7F1bT+bn6/d8rkpIde6lzmN5T1LCTjsN5X7b2pMh8L8JkTOE+qkLvqfi2ibgUJ1TO5cY91eEZTqNkgIIP5OYDxybgpdgVgRRb8kQQtskccrKQ5xmPopcaT8ZLgyqcNwgl0B5vlgYZKHJ9IlYl2qtJRGULqUDsAf2GJm5su3pQ9B77yk3a8/pj4s604CW2sT6pj++hfePSkDjAthYc7R/ZXj+kZl2pUVMAcNZRHszV/DCiYk717hwtvRt/vt/y9bO737pJt6ffFrUEzW23kpr0iPJx8ZasR+dJGogHxq3KTK+m8YkJoDUfRgsqP3YsEuGLjQyMTu2BiKYsvxT0cZeP7L4UcDR+oR7IbI7Mxh33Xk6bA6UtdQvBKQe4olGQMjog7/AtdHKSwOY0r40Y/SgmLqg9Xs1fvncCEq9UgLPxvJtEG2xE6IPXKd0lsm8UOXWL+F25F5IgLG8Re/svMQy3fUoC2XNasZXSCQ7m6m08IMGzue1ZOPp42ieGHH24CdBL3IJxm8bC4L3ridf7mTHSY/CE4tZ5XddJqM01EauC4lvD+Rs0+P61yj2iA0lCSvWmdGR9TzQwclsnKypXnmukyt+Oiuc2e7HxMrw0ZwW9u++Kz0a5wsJFAMkMlPxWVzy+apslI6Q9VpKW0lu6pTS3ozeWh3Aq1gC7wF1/6CIJH3RRGSx9394NIBpvHm15UMnnStaLSypHVqod7i3KOIHKZewr0sK4ohPI3KS+TOBMVyFG5JPZ2dTAADoHgcAAAAAAAAAAAAGAAAAyCatNhr/PPr/B/rY/y3/Ff8z/xj6/yf/MP8S/yP/BUuGOzQyMDSq9s83CBGFy5qPsnoZu60KmbBr3DXzQZ56kB+BWGZuqQJC9EI7c/c8Kt7b6Hwgtj5GWILMDsLPs8x7wKmwyso0bq/Xt2QDPa66JiPEh65cZoqcrxttIAFEsEs8NU/D2kgtrraaK7ilCiDhUO7aIguuS3zBBs4OwmN+7gvdqc4N7UoUZyBLsbd5KZ+wRNkrtDE1PbtQXen57BTSmwkTfp6GELCam6MFIIHV4UvesV2F7DNclr6yYlmckyKwDe4gAyps/aCai1ZAnmVlM0mQAnknwK/FoFzJ2svVRIJG7avRceWUmY4PTuVaZro27YAbeFya9jcatO/E8t3pWEF6GXZj0V/zB/aySToGFh8ZhgXPyN835q1Xyl/NldDhsBP86qpof+7je04BthQZo56IL00mySGhskuGJisnIi+xix+1LDMa11Lkzbz/Fn6RKKG8X3DX7ZMaMWvo7l+Lee+CMNacgK/i918OSqgW908H562IRm2wzScxmBSehSjsKRykFrvgYjseYHYMJxp2/liugXuIbpeqMx8QWLRuSLIoL/onbKJyeiozsEpqF+ZxsuYNzE2XmZWsdJmLC7p4PcnWtsFsrdJvjOY6CcAPrw8L63jDJKfpTR/gq4/rPVXNNj9CxaaDEdTDWXHX3vosrzmVM2UdR+mkn310hQ2QZd2924aszsnXoAawNKroT+cYaAmI60w8KWmtaBcZZg2zrrmGOOPXWqggLz/7LQ9RG3tSJWBLhispJSgursQM7RZKHOs+E9bmU7cOPsW5C1KYattKd4s2A5Xev9gC1zDGBpLQRE2rYK8kgfw8JU9HlAJTzsgmRanjJqMK/55UuHd3ltwCm4FlmEIsIuGmXWGIrlzyVUzVEw/n5PjZh7bUjVL3b7qy7H/1ud/2Ls3kZqlIIAUogKmE0UxXM2SdK0elMxQKK2GmPSuOAoYscqsTq3izn7x72Xl7hSb9S1GphdHeGRqvDBrbYn4RxegVcdrD47IAZzLBdRc9J77uezSKGSB2P/qww3QXX0UyqgrSuaNXT3gWPe2W1ctN7+fkaNibbTfXzi+IWERs4YLNm1g1KCmk5VDvslfOpSFgS4YoKiwpKamFif9J2cB2pXFTVd1J7KZri+M+Nj6atGsZzmkbjnHFjXemTzHtHtKnzz4iT+HmIZRgNzBOVpWCvUfaFnEmibexVn5p3v6paOp2/5ydmNh9O0CnmtPS/8n9hf5uDk3CWC1RFTbRuBw1M8yG4LBriRpVADL1MO9a/lJSJ59fvKgxbs156IC+6SAdV08uhYyXlsod/fvLK3Bn8X8Hip76TDgkoVNZlmDZsOYpZENCphHIPQ0RmWSznglnEGFw5Hc+H59VeHvAn5YicKW3sL6n3oCuXW3g96EXEg4HevEQQaxQNZDlIj3W/hRJZ3Kp9VntwUo+JEuGLC0mGBmpPLySni+kAp9b6eJ6/HMQ9812vy8AxXrB5xqUQ+SEpY5yF+kKMxkU4ozuJKZ/vbZKPulx4xWcPSrfptlg9FK8pN4MkqYFp4hM1v4LA1QZpfUpIpjT/yiGrqoVLbcrxGeO0Qukmw0Sjyl7CIPwM8Vw3Uv+BEVnL3yTfLVD9MmgqzjZ4t5H0mhx8sROzRiCc+z+pic2RrrQqYYZJukil5cb5/Z8RIIA9jCtKEJCe1tTgKlj62g+wn5J5prrzybVK1/WWYICUZ6UKektybvTPLki2EuGMTMwMDCnN6hCgEq9a4CkMXPscrDg6zmqpoNh0COFoyFd65iD00zeATtiEQCMwItu6XAfCo0or71oWFjprYComni+QIcSKuA6mleYQcHOKpAMu/UP1OphSyAYshr4Bjk4q5qYbqmd4HxQo20Iwf+Ebt4QUBG1InhdoxPYTB65I2C9Oqo8wkdusrZTixaRwn2hsZQnznofZISIoij8D3/CFG3DufjEDmYq5B9VdKpMDeDb4oZsqacm9Xgf3LEtAkO4nFaToUP2j7/0ojRzWqsPu65F5APivgn9Cex2FYV6yIemj9pXZYPkh4qfs7CbmoE3EVgrQtBS7XQyo3zjzasxnMVcdkQQdOdyXyhqdPC+7047fI0wZkyWBEJvzJ5kSsdG+J2SkvuQ3axqHkuGLCotLiqk58WMM6EDzbXHt7ZjYk0okZwSxAwKagN/3ySeoeLODxih38pnFvgKtgczEKJSrxlp9NzP4ZLiMnQn2YrueZJpbQmossltgI0XYSNj648tCr/lKgqMDqFLjT2OSiEngmhQgnq2iikVnWeRbh/6b5/GJcnQ/ZJmdNjiWE1oOqiyLJupUKEJzBvM+dRnJJFhhi6zQIw2Owl8HvibqLpf4gKo0cvqfZyX4GvtmqjRd0MdDfef9M6VMwUJOBMNq1AGXLaSWHTmJE8J244q2UIRUTkIP5LuJ2tuG1Pwq5ifc+O7KUm5DFh1HCLKWmycLVfKH94JRoOdiIdtTvJrV7h0fAMRmP9wJv4oP40TQMzmCEuGMS02MzGeJ7eCge2pH2N7SJe5ZqfjUOKQm4W+luloQVVxWo5Pb2G3xaKeql/6k+fUAwqlOQ3rvbO9i2Mo/E2J/WYwVov098Sgbe5dGX7gSNHEpdl7IO6Jml0kgtk8wlKTBLQGvbE9FzCKWpPc8N/ID+xmD/b3/YB21Cl7vtWMTmd6saTS9EK4B+RyI/q5hRn3i3wPkZBnBPe+gldxEmxowmabsT6oKP7zduRscTi2a9cNIVyquc2crt3vFZzb8VRacZ2ScntxGD3TDSyAg2GH1LLVaw/oFkWepYf+uo0uqtvYvBSrxuRCKGIoT4fpP1fY9nU7N0mokjy/FU4SoJFqOBGDDp5P1HigBXPvPw4Sw/0VJRo6gAVMiRjgh3bAw18eoNc94Z8NCaePzBTkm1NuoEuGMC0wLCyRdMz1hcN/beSzj+ViSGBgSRILkd+pbp4+Mbq8Mcv61uxU/4WUj5ZyT+iF9RwO5h6Rfwu35yWVCrDrE/m2rMwZ0KqRSAaEiku5zq2oGCziLNQPwmaWVKplhMuX+ySR+l/lPxZO+uizmnpvoT1eq5yhHJd/gI65LgJsmMRMZ3xagJarxHk6yiAgoWgSGYiR+jD3RofgNb73ng52Yn8Mw9F0U/bmfQ5IeHhpobjWLpwyDh4zTiI+1/kd+JIzyKoPNChA6Ltl8bG1a9zl8bCQVyDBFwXcwNFejXcwvke2CojjHQ4hz3eAlHRoa2/E7qD5Z9HwmoBg0FRQtaYZ/Bw/HDEvC3CkLW8ZBIo/vVLgHorN5EuGLComKiSUgyE93aikHalzX17uA0NjotuEXskYAifMJpGKKOB6fU12TOmLO7S1qTVF5JTvkRLpYQhP5+mECj72tKXqSWBkQ1kwyZb4McH0lCJChN+5w8FV5ViVoZVV2fKyczmE0pfmQGKSlwQUySFtIKXP3fInSiVcG0BzShif2XZjlS5YGNIWAAi/1yoXiUhNrizrCMHKFORcqUcNgaBJ6I+9QOYKCZqC/VsYhA7iRySsnqJEI+PZfQ4MI6QPP3chSQqXfcs+raExZZH2JiMUsC+mv+1DDeAD2FgHh/OOglCU0txKpM9VQLef4sQRlruUzUAu3FKV83BLhiwrMi0zrh+8F3yRvYd4l1OmYZgefFtyHy657Zob/A8of6tD1DwevjAOCV5M864vueCsYykSdLbfxS9hGMV3n8+jdGEkbBI3+bCWZF/V3VeKMUtR39x8ZH1ySlnwp7Eh7Pz7kevZTWEhYgDQWBg49IUErNih+XYa4bO4fBhU0MY5tkohZeF3r+U99E8K7aal9/+vz7hoy0ibMD0QdCIQZxdho2pN7zKQmpoQ6Um1LavC0gTlTovqMGrFFhij8IZpm/+ExV7ZqGStzIoMlfxqBtMxI6DJ2Ml2vF18UrhEeowm9kq7RYKL2LrxaB/59pCzDy3AbM65dJIRTH6jBRR8/NsSqhFo6SWwtcW1EbokPnGU7Nc+oJlwRaB43UddczGSvMQG+8BLhi4xNTcwpRY/pNuirJCo2UpjBrMWQY6hy105gl6/xS4ZfmUMM3NzT1NltyHRNTwVUgw/wKUWP2vO4yHxV48f1Ib+h12OxlwwBRQAv2vFt0WTGbG2tdI7cseoRIXDKQtLjX3pOYCkNcfBr4shYdee9L3wm67qYfTEYQGtHS2EnLRPJPmha56cMAHbaycGV69LwPLnky5OCcf8HqUOZX6JUr/E+R7/J27GJTn52sRMZmh+vuDxf9NbAKrZvMZwFGRYwNpZkmb4844btoRtEKScRzClFkBRSvnSLHf5bgOjI45J1km1Qb29e26BaC7IQRFMyohG+pd1PMzv1F3nG9ttvUClFsIf/JZMqAYN2Q1k1/X0XvfFyyRWPYgIM6u/OLfRYeL1Z4rNd1r7myr1gORLhi8oKzAppL39n2THR/m4OuUkMgA3ZCStf6oaFVsluGramaGlC59Hzv8t4ypDLfHUNdyTMQitidGfpMnf/SNKN/86MPNhp4ASuf7sYStI3F7kfuMCXz77MhPJ8ergsbAEg+Ot/oGEjsMmlr8tWcH0DKcKxDVAZi5azLZb8oy+TMFbIKUoib61srDmf2YpdRf2wU7y39O20bYoBiZju72r7beYPxUeqP4WAsY+g05f4j39V+8x6r3isK7ALwwIa1Ox7bAd6i8H8ZVZg7jvDAc9QEu5wQKuiBMkZosJ3S+MkxOAr8fgxgewCBsl/bHch7mZxstsDwr7icwVzQI2dQ7ZhVQONkb+azQ2ivFZaNMgyehLhjcyNS8iqQeEndg7anEyyouzw1cvwZzjB629zFOLomcl2nG/815JgmNRvd/DW67FsUNG/Avh+YzDTtAtHKcw0StDB8vtHo7xXpXy92CxXYwcxaKB7FA6bzmwsmWzcSa/iaQuacesLGiKmTZ/HNQLo+vqEwqAi/S6jCBNRtEqgGNg1BvkA1tmjrcK3+TEUtlJKsQ4StNd6MtMnmOrcSliMcg4+4ClmJI5aOg5EvyjfkCD9R5gBJ+Tn0cOXPak5uQL876Vf0FbeRhoIDfDbrG8qbD5IKmOeSkWu84jhpY0s87E7llr1Rp3g3hhoHjmLQqoI5BPcR+o9iOjUFoHbp/Hzn2Magzv7RkIyXsxGJskbU3sb8MnpoVompDFjxXfGrNPwEuGLSorKyWNY2zbkVyrL3yP11uB8b7P0US6gwQB8T30iIGcHl9hE9lpHZzFAJtqi1VzltSL2bKjKpB3q691UgZm4o6fan5TaNDNqaILZa+Jfl7nCHc8sxB3YVklaOCBhW84kYBm2H7UnJjI6gzx+ctPW0rBJtbVji02tyPYkQEuoSNE4V8KKKTegXyNBGeumMdLjt9BplB29otW4SrxNstcMULglTD5Gu0IdAWyYxfQ7Iinb4N0maRkbp+IkiohJm9peeFRfKx8jGXzWe/WBnd6oEW1uTkGu2iCHvQ7Rxx59izsyEI7R69UPRyH23ufN15iLdAdzMzihZmoOwLySOXOZv/AT2dnUwAAaHAIAAAAAAAAAAAABwAAAAKQ/GMc/w7/J/80/uL/CP8U/xH/Rv8j/y3/G/8U/w7/BEuGKistLSiCszsv1AgI6aUm2WcEP6yDXXYji1qoi4thH20W3uuJ0YBbIcIidUYV45ClVKZa8nYrzNtvxkjELGmKrCTo/apFgbEVNb5VnNM39y7r1Y3rZrj/JU4jpAAeahGijxYQCorElX7girLgG9WvYBX4u7upuszT+Ic/iBsLcAnPR3Ek9Q+4pFEdKxU4XOdgmgsDIgxLBGhBEQe6qBICjOyggJOdcdEsmgkCoNrI7ws/xREdrDybuB8ya/Kh1sgyPHh6LZt6tAHQG6Q6zp15YqKTE4Nh6OhzbUn8eKPGCEY5LALwearW9cFllGqGBmMhhgpH1TLSGtC8XP9a0Qwb1NY1lXnyAEGr5ok/S4Y3LisvL6NtBJFmABJmkjJCAHuOkNrsWUnhOcSHR2D52798tfLbRC5bbERV/3Hx2yQ3loS34Ez5EUbtP9yibsYgGnJ2pjtJdIfODmXFaKJhIfps5nTLfGL9eoi4x9WercDN7puGGBzEGdEwoQR7JumHc6j8Ipq85TcWVES5DQHKsaOcNuWqkhceteBlxyYbUShqBXuKEJ6qshWXwHGJxL/nl958UKHKjMguZK7Fc/pYO3gpkdBNlU8aOKYxQ71u1O3L4YngnqoTioVWBCueSH85w3Wti/SbKmSfZjlJ3IAoUYSyd6zlfrGzSLEEsCt3zFcy5cCeffHTa8g0+QeItKgiQJmXC4pseY8v0vRi7RNyCw7av0gc0zdyWNFQN2293NOjafyAS4YxLjI4LJ2CC/gIlb+qDjF9TjTJeCrJKHDmNijBoqTKD5BesOrgPV7nFBg5V9rmW0q0sssPKSKeyJ4FMawgimCkbHbGGfoTH55WCIPPKZnF6IBwBYKyqQqQwFIiUC92N2TaFohInq0Co0kYTNTcJjRr9EtF+5dxETiaJaBqcetUerAd4gLFljZJtIp43TcjoGJWffXSX9ifKNQKcEDOFjKT0bg5pdOSMdQy714kIbCPMnQg+g3Faz1sBgQPZqR1oZ1ssvB6QZ8X9TtstWYGmZvz1j1OI7OXOFQt1mDkXBtG2HpCUciDlRzVwF0HTNexBltCFHbPAZfb3f3Im0DDm90S8mr5EEMFMBYui4cV+Ph+Tq78mv80fbHKhf83D1rS2PTKxGV5DvZEBb6zPK2462vVEkuGNi4rJiGb8NJjCyg5/4ehbl0Cm4KEkMgkcprgGNtCQ0gAo9q1flMKEGeeyOoFlcZfVhkx8kIzroocvKCatNOIEVCyd4p6seyoC3Vwc6NevZUncNjsvGlAKbBnS0719ByS4LAhH1AKbznziMgknWf1tHE28Lb87Fk4TJMQ4Ep/OjsTsJsMFlKVBGJbZhyiGo4Xy4flMoDroQmi7IbH4GVZMB7cuQEqQlYBJ4r2+JH9cSXfSIL11DNfRDdALq4vHlItcNBK2Bc1OUftGsrsIilIMEmPlqRf3Czq7beWKaRj4sXChi1dTMUM3uU/fM09rcGNsuNp7/0BL1WRjmNsS4YnIyoiIyhNli7DXf/wWobHFH+dX1bySkbUgu6g5XHX/GBdgCh2p9dQyOexjilGSgu52c1fFCJdNZNhEzM240SuLVFTsatZYbU+zW+grwMrgLIOK7B9jjkQenDeFiR9ytxpX7PpfqOa6rOMvl9Btdszd0BG5zgPvOA6jEGadEWYckoHdPe1VKbLkpd/tTP8l0AfmdehNEnK9VSOUIoBY+QOVDAeOPonfiH/+L4uozTY8WCLl+xxeRtCPFcVSGtDgT/zzCfIghx2hTqgmd49ZtM6YO2yfL6Zl1Cod1z7trJGYEuGJCcnMjEuvD4AsLbY/sal3SjpeV5hsg0qb4il5x2lhyDRKH+h4ZFukOYtWpAzlVkBFJYYuU6c/3yEVVkSrwtWKTdjg2KbhJZG/N8YuuvaRMKA8WBWpITZsr6p1+bmypyOJRMLSN9Szohxlw6ObHk7udDZ2pveUOCLk4RhshLGNgeBX5V0xC4p6bjKPx0DlDw8/6WuDoJnAhZJJo1ZsS1KKyV8R8sr8xV4eIH+l4riDbs1XIlw5UfOPxD0BpKqfXBKsY+8QLKWvsZjuzac6yKiWsjRJqproJIT5vCMgeGtAiL7BBavOJL6qXY/QzO88AnBZofBNpoarswMf5Ffo58c6cOq4TjcS4YnKjIsL4KX/OPYw0GQ4B6RnBjl2OUQQKed7upFSCiBMkwVCAHjpphv72Ga7IH2lfc2+LnCKl8t2vhcZewWbUoDiz0sZPUsHezJMRRbuMWUigi6/meElo/8RQNeGb0RMZNb8k9ps0FZ1CFDpULOVhPJKzGb9f0CNBErR710EidlhS0I88J3ewn0kqz3q9vK6yOA6m/tSq8U8aaJ1B1rvc13lkj+HcnKwPSrNFwnlK3JXwY44iaTxnxTySvjH1AFzF9S0NdKTZea4d1TQ+AWSLAh3kDG1BSyc6eDxv/Kuymp5jusD5R8gQUTlVF5JXp6rPe3SdeZg8fFDmNVSlSkpC4zIB7mqdD+kYJkK0gXJsQLTyFLhiowLi0uhNYUb5wUEpelcq2U/eN/VwdIPGP39wG01WTqvYMLi9soJO4ra0HiCQBwlPimYzObPPgEtuBOvs9BR0X4dH/otX/wvDLSMNo44Cmbqg8I0u8ECO79rTi3MLeglXzlqRw/tp3dtEJDbvBsI3YB81bhLGwxWgLK4J4pASolBg5c9eJKaBm92bI0c5YZlJSDKF+NsOQApT73E6pP1Kk9bPw8+7DVdWa8HQ5R2TdKIKeOPVjJgEkTYJRNCgttOL38C2HnxWADmq+yx8SSrNjbryrdwSizGNWZJpeU1JKFv9MToJN6hkCEhwrVCj851ydrp1yrsl+mCQ1og0bvfS+5FbqzYoCXo6rOVlBTWUuGKTgzNzOt/cWv/xMMQCWa3snkki0dGiWf+DhCW8Afm99Ukylwlnsj7mC+/cEJHKr2q3QJLss5Ik8WhMGMsjpHHeVbmog6yMeD6i+2cjNh/nfJ25JcExtuoqrrgq4ES16zwav7DXSAqXcRgQEN4gqBfQGVgVUwLqd0wlBhN6Wlue6dpXYQuXW+K1hnqwAZfHWttssxjuO+ox+IqQroedWtalGiYF/fYIUv/IGntkYThQaKuSiTHPISyZABgK0ZQQQgcxUAHm0OhSSIuOAsiGgIuKfg20dCszBkI57S8xKISek8PwuVOW0wiCkXF6vdJjZumeD3nxeaW4DXj/hStuTT9Olk0KhpPPDt9j0CaIZ6OA4DCKlEss5FFEIigizHhO0UxSP5tQEV6i1hL5v3pSED4qvSDhY4jjE82z/T5e4pc2ZY18BLhi4zMz</t>
        </is>
      </c>
      <c r="O226" t="inlineStr">
        <is>
          <t>2026-05-30 01:38:57.863404</t>
        </is>
      </c>
      <c r="P226" t="inlineStr">
        <is>
          <t>2026-05-30 01:39:05.869618</t>
        </is>
      </c>
      <c r="Q226" t="n">
        <v>73</v>
      </c>
      <c r="R226" t="inlineStr">
        <is>
          <t>lois</t>
        </is>
      </c>
      <c r="S226" t="n">
        <v>833</v>
      </c>
      <c r="T226" t="n">
        <v>1</v>
      </c>
    </row>
    <row r="227">
      <c r="A227" t="n">
        <v>226</v>
      </c>
      <c r="B227" t="inlineStr">
        <is>
          <t>outbound</t>
        </is>
      </c>
      <c r="C227" t="inlineStr">
        <is>
          <t>bot</t>
        </is>
      </c>
      <c r="D227" t="inlineStr">
        <is>
          <t>true_80307382444283@lid_3EB0C26AC0E52478627106</t>
        </is>
      </c>
      <c r="E227" t="inlineStr">
        <is>
          <t>919846065371</t>
        </is>
      </c>
      <c r="F227" t="inlineStr">
        <is>
          <t>ഓഹ്, പുതിയ ബിസിനസ് ആണല്ലേ! മനസ്സിലായി. ഇത് ഏകദേശം എപ്പോഴത്തേക്കാണ് തുടങ്ങാൻ പ്ലാൻ ചെയ്യുന്നത്?</t>
        </is>
      </c>
      <c r="G227" t="inlineStr">
        <is>
          <t>text</t>
        </is>
      </c>
      <c r="H227" t="inlineStr">
        <is>
          <t>sent</t>
        </is>
      </c>
      <c r="I227" t="inlineStr">
        <is>
          <t>2026-05-30 01:39:14.675570</t>
        </is>
      </c>
      <c r="J227" t="inlineStr"/>
      <c r="K227" t="inlineStr"/>
      <c r="L227" t="inlineStr"/>
      <c r="N227" t="inlineStr">
        <is>
          <t>{"ok": true, "message_id": "true_80307382444283@lid_3EB0C26AC0E52478627106"}</t>
        </is>
      </c>
      <c r="O227" t="inlineStr">
        <is>
          <t>2026-05-30 01:39:14.676090</t>
        </is>
      </c>
      <c r="P227" t="inlineStr">
        <is>
          <t>2026-05-30 01:39:14.676104</t>
        </is>
      </c>
      <c r="Q227" t="n">
        <v>73</v>
      </c>
      <c r="R227" t="inlineStr">
        <is>
          <t>lois</t>
        </is>
      </c>
      <c r="S227" t="n">
        <v>833</v>
      </c>
      <c r="T227" t="n">
        <v>1</v>
      </c>
    </row>
    <row r="228">
      <c r="A228" t="n">
        <v>227</v>
      </c>
      <c r="B228" t="inlineStr">
        <is>
          <t>inbound</t>
        </is>
      </c>
      <c r="C228" t="inlineStr">
        <is>
          <t>system</t>
        </is>
      </c>
      <c r="D228" t="inlineStr">
        <is>
          <t>false_80307382444283@lid_AC81002E783198806309D0F0B49990C4</t>
        </is>
      </c>
      <c r="E228" t="inlineStr">
        <is>
          <t>919846065371</t>
        </is>
      </c>
      <c r="F228" t="inlineStr">
        <is>
          <t>എന്തിപ്പോ ഞാൻ ഞാൻ റെഡിയാക്കി വരുന്നതേ ഉള്ളൂ. അപ്പോ ഇതിനൊരു എനിക്കൊരു ഓൺലൈൻ ബിസിനസ്സ് ചെയ്യാൻ ഒരു പ്ലാറ്റ്ഫോം വേണം.</t>
        </is>
      </c>
      <c r="G228" t="inlineStr">
        <is>
          <t>ptt</t>
        </is>
      </c>
      <c r="H228" t="inlineStr">
        <is>
          <t>received</t>
        </is>
      </c>
      <c r="J228" t="inlineStr"/>
      <c r="K228" t="inlineStr"/>
      <c r="L228" t="inlineStr"/>
      <c r="M228" t="inlineStr">
        <is>
          <t>2026-05-30 01:39:48</t>
        </is>
      </c>
      <c r="N228" t="inlineStr">
        <is>
          <t>{"session": "admin1", "phone": "919846065371", "message": "", "message_id": "false_80307382444283@lid_AC81002E783198806309D0F0B49990C4", "timestamp": 1780105188, "message_type": "ptt", "chat_id": "80307382444283@lid", "contact_name": "I Love you Sweet Wife\ud83d\ude18\ud83d\ude18\ud83d\ude18\ud83d\ude18", "media": {"mimetype": "audio/ogg; codecs=opus", "filename": "", "bytes": 27716, "temp_path": "/app/tmp_media/03a04492ccf0776a39fc3807fefbda2e.ogg", "id": "03a04492ccf0776a39fc3807fefbda2e", "data_base64": "T2dnUwACAAAAAAAAAAAAAAAAAAAAACqCBoIBE09wdXNIZWFkAQFoAIA+AAAAAABPZ2dTAAAAAAAAAAAAAAAAAAABAAAAjzLsvAEYT3B1c1RhZ3MIAAAAV2hhdHNBcHAAAAAAT2dnUwAA6H4BAAAAAAAAAAAAAgAAAONuiNweMiMc/xr/Hv8L/wXu/xL/LP9S/zb/Mv8l/y//Rv8uS4YHCAcHBwvkwTbsxYAHyXIn4UTqUAfJecjJV8AHyXnIyVfAB8l5yMlXwAfJecjJV8BLhgcHBwcAB8l5yMlXwAfJecjJV8AHyXnIyVfAB8l5yMlXwEuGAAAAAACAAn1ceYvTtivrMnosgh07vCLST4BLhi4uKzEviU4Nyo8aB7KNPL2S0czzKpyKfuydXVMcVAYlkox3L2eA2medNL6q9A07axdVo4oFNeqbY5I+ndQ/guh8C3zxGHwmzOH3LPkyDpMr+AV8GFd/OhvNx2CWjgOcD3CKaJt5VPZY5xxkRIpU8p4mYS5dI7Ze9315w4qpTQdkdRRZfMtCJk2KLwkQimD7JzpPhfyo2H+9lDulxwGtxndyk44kaK1/lssT/G1VH6kicss/yllKo21S9lAvgIFypf4uSeF+IV2d42smVvhOiKyokYRLXN4HNN0/5k8VcyUCL/CA8Z4QhmAaWEzgiwhEJZU2J5kAz8n3muLDHgslpSHhtSHS7EdGDIBMrQbs+WqYh9BLR6FVYEuGLiozNCyB03aBefV3/3rmY3t8lURiiP7036Vdo1nKu8k9N1qXBWGtCbW+R7PxXpNme+nQjQDhJE5TiO/GdM7lJPi+MCMJW/03sbJRb21n+gVQG9DvktIIJZtJZNbojY0+ASvwQYAiVlpxc5O1bpW6+fqoWmdMBJa/ch+ird22jtmqopPMk85V8dWMJrYvsug8jZyC50RUGzvvQHQDDI6IrmLCLIye+UTxUeZ4rz+aJ0cTceSgzUWkvPpgTcd90t7Dv0PD1I4X8xLjUnmHeIUVqhYYabkebQPGOjWiq7kDVNsC4aU0UdYv8WqFzoo2FVGEjfJe2CfE7pf7/fOtO0sq9+d7TAoIWEOi22nIPXUR2E6XHgOt8tC2ThvRJEuGKiwuKiyNjVe61MBAQD5EMxVZMYaWBxDUNu0SRBr/JIFjJtVVxy6oL3hrAQGcIpSNi5x/U1qhzi2vMn8UAdi1BAoFbPcmCSiojmDrg3txxEEG/GAzoM0kWzpluI2NOCbnxhW7o/zvwaDou1w+RwV5azc3+HWZIJej7OyVXzUlOVvWPx4y9Cr47eSNjHbUSuzIQOi/AovJYQn5XCxochEw/tURFEfk9tm7da3mp2y7RSLd/PCNe3WGxRW7ae7m/w5BLAjvu/Ed8oEQOWtjIpUNmdGMbVDW8ldUtbXQNGhy4I0A5AdLhqpbS/mYKO/gBSyRFERGcQe4dp8NFMP5YowYqr1of+Nw0R5wS4YpKS4oKo0A49LdT0zwNvaohvbyTpf5canmcC7oY5ZttSf5XYUNEsqL7hFop+w6jN0G+hfK2/736uqcAIFuYfopwm4rpkLm7hZNJpwCFl4nMcpoNciJ+AiMeSjQh8Se6fdqWrlAfEKwIqN2IEHT0RPzjDWM3pDcWeV71hJGJPWaIIUrGewgjHe3OkW3uMa5cS6hUZ7veNlj+ve6Y0PHrAeh3ebND9ZaNXcfwvdwoIx2+AKkk9E9Cuk0HDDl3gQGnig9lcECVNLH4b0mRxn4hyIg5BHdVi3g6Ix29tqkmcfSgd/g0H0498lCfsFJEIYtYi9UvrERAne+O4qr+Npq0p7dLyZLhiorIyYji+11mCTA4A4v+n9dsQCjYC5LSY4s5Ks4rtkPYwOxluU8/kWR2OD/QRY+i+z2DpKKxtiOAydHEbdjwzVGkceajaBklsgxaPKbAA+cYI3T3jmz9jLRQIvt+HUnvVFztNO7F6ArX9miZKgH6Jcl3aZZse+NQN3nmcNAi+528Jg6qOVGIvZpYwdjpWBZFJOUPfjh1bOUrwHrjVUFY/FASGCL7PMckrFlzvtoBCMJNZocuT3ykkGaeuzK/2ULH9CsyDtbgDgSNDWQ8UP9Obe7joj3Lv4ElquIbIWB3BOTZgJsgmYfSU6AOBTwS4YpKisxMovs8xhjnYpy7ZPZ6hDt4cE9gj6Num6Y44KvRJZ5JCzwRfSq8QQWzTcQi+z270Ny2eBhrajFTXuuyzBU42O6itF72yK6S5L/w/Oh0BmnOt780ORgi/xfPPM8y/7pFQJbfpfYfmV3vtXUxXNMgGkuA11HP0ww6gsEmsCZLl4gQIyUAUEC56V8a4XbH0O5HgZXv5+J/AHjO9aBNJmnUGGnli1ZNOEbWGb/8ujzCTqZTMiNnF5O4D5I8JrV8EODcBMAmzAS7FGOP4vOGtaE8aPY0uT6s1263QB6cR0uWq9Lp1mbvo4X8xh5GmuErhh96KkrrPIcqhbvPCx6RzVsopCaw0ai43T0Gnm1EPngS4YrMy4zLo4nb2ztwu1Os8AkZgd9l+NNo2/CnwXautSoh7vwzDOojH3dXpuqzbloIY+PZQfCU6WQoAJknn3uJX3RfdqoTOIhLSNPLhKj1tmIoguPApk6x5Q7e+WzEXKO7RjOjKCDi5Xfm7f/GxKnOlGi5ttDBxabb6ePG8q0vJJEdDJyOa+oXPZeMHRxTdF4s5LAkUaeGsJlvXh2RTmxGZArVHFVlVV8CzmTcCyjHTK2HZ/h/kjGK0ZN8M1fpOhv9aXu2NFMg7g7e0J6ENixy7Svc1iKW1h0JYcINYiRr94RPLx4wUvesqvLMuTpRzAbNvMgQIO2rDW9yHSGaUa/qSuR8dIb+IZTVy9dukLZzX8fPR1L/rWH1s1qzY9FiDNiHHMO/1MLF1fkaYBLhjI1Njo+kXL4vYZTdhM9n6RPNB+KVc/+vJNrPZo402rRpbBegqqg253GMejoWCVBl+7pmGJe4kCs9RZOuya77q4G/ZUSJZrhSnDsdn2vyDqTaQylVgWcGRnaNfJg/Gw0navGSrFCsFd5juhbGKzqunAbYt57fpzk6EpRwncWuI+dmTKarxGJHa1I0Wva/wr2BFK9XbO4jBPehqA8AtLbeC4t+Ks3+nNGAMJVmpi0G6vhGVz33p3XP6NDusG7QvPKnjvTKnLPRIA4HHR9YMI8mPOROcN81o7an/6xG0CrOQEdNIzuCR4Ah3kI8J9+DIJ7JPpTbKINg/eZzQWLxD27BxYJeKY0ZYzEMyQ+l2w1u2ucySfHPnacYeiyTK7611M9S1IjXQkrhmrIsA0Kx9yH2xdEyUKmCjlS5rWvStiBy1+mulEhBqUfZRMdZtMeiD+aS4Y2MzEvM7MqnhrbVKr+qCIY8UEwRvLqWjDbufa+FtHGDTCY9ca0fj7rBpzvNoG6Ctoo6PO8YgSJc+FFfrAPn1ZqAgX0otiGW7Bux7ljMqkOFmTNdiZt28sbvk0GeBI7MTbm33BS4PNqiKpe5XZDgKyiPKSyuoio1rawNuUWpdGez2Umc1Zq54e7NDF0Lwy5mRfXkuJ+3Jv6+DmQrDogZYCphTZoXbCgOPlBdyf1a2fMZaxI/LR7UMRy8LQP9Z57TQAnVZAGEbt6f5d/FPrymqewr7CyGM6Oq2mbxXuvKfiaU1iesR1FnTXvOKOM3DYYRxUhrkBhrguE9O+c9pnuN7fMgKZ51LrDdmO6OHkQrBtSNa+erxFvUr92zz7ZHZ5yeydJ3hxVT/6qHOTnKmuxc/44+Vz4S4YyLys4LahdzhcU3Q3twDiKvS2LB673IMElipm2nfkGHeJEKcMe1e425kKBXs/jbuK8zmT7YQiwp5Z1CfjLA6aQjoP1eHmV6h6Fc52YO5VnHBqIpq2SKPrn7dnyXiq0d0UIr9GUHOSmcGJRIQE7Ed3R25ONXjXhkLheYAX8h8I/5Fz330wwgAQF05WBtE12Rf/YpueFhGDNdlIjJXnb09/I+iDLS/NDmDHUFy1zGpylaqGZa+znTBBE2lplBlcTETazZEkQyZThlsmxVkIUzPCdY+DtoaKqM1PQFFhn/1c8HJgGDY5v3KUa44R8wzpXBwISfC+B4CCpe3Is547hNifr64bG6ZTZyeIYG7AVl7gUFvhDKbmxWVjjL8CZI4eQ+LE65TkoJACktbMENQzRev1LhjIxLTEuqdNzOf8vIvYNZM/injpBPn/GjUteOrrxKkXsjn/p58l+QJWTEnehrIeL875V3Lsf4cCpGVWCZTS2swYFTCwBs1/em+bOR7gjDFR/zqxp02a0unZPlODA6o0Zjs+d/GcDEmR+qZ4lGNTpviV2EuOt7hr7cLWxh5JyCljDi6q01droVSyX0Z5PMm8S/WZQQzuAqXtwHYzvQOsKSaI3hBd0A5YKWGpPsloaHIWVqpMBw0K9o2pWK1BVesGqT8KhomX0MKmYYFzRg3sJQQ3eE//yC1mwrIz+BiGg9g+vs+RBEAUPHy1t+hUImorv6GpRJ7yqGRg7+imQ5a5u1rgSptV3FbX32SXbSq8c6trkZiQj9hn/a5P2HnpCCAdqhP88S4YzLi01M6scprj14xA//nd11hjdE+n80TyQOT4dUIdXM55/C6zXMfppzHYF4YGIJA42Y+LOYZlmgKmY4VQc7472wIm+6b/wnhJYgtAC50UbLKWJKN3lLYUNHiqpwM/Ahf3g4k8RYiCpRr3vpGY52Qu+8jLBRijriURFtkvRcjaskoibRgcRPzL4YncCT76yA1e6q3ioKLWRwYk2XVs4mEUYUnnCxH52bLrJ8DGArTXCS6O8Nr1Vh80Xa4GTARNtk7ZzReXz2iXs8KfbudU8VP83qfR4J/uFic6BM+QTR0uVkQqoJzXZAUwO+TWMjnbSq1O80gGIEXSpbLwSbqZjfp+LCvq+LVg9e8pwee+LYPl7W0lCywU4juPWOaGwooNTUVKPDS53ByarvTQaf5dLhjg3MjY2pgIk5oU+HwAsUrKOHAWVWp3OrVra90+FV0d6pitdtJJa6UudKGeQP6m8AHyr/ASG4pU5mMVJoSClJo7Fl+2oi6BTcg1lP58kXtg4TYr/82UBwU0iw2ekq2vmFsSXCCrSCvF+9c/fBFH83Cv450Cwo5i/3YvOvWbnqmiA2+TEAxhRBncswjc1vtJ5+VfvYCUaSHEL3EoZbjELOVGUD5Z4JfKjmNnVUYgQhhc92Xt3TPFT2gUiCj15ugb4rUyTonM9t4SP2j5o9RAPJIOa5oZE7ypxvNGAWHSikZ/RYJ3HhPF4j4e8oIDXBSTJxYqODUEDO9vAuqJD0QOBY/6CY4hLdw0iCJEwzvkMcQNWiUCiLB4zHLp7YUq92+YzzmLrKShfeAL+FAA1/2QKO6bx9Htdd/ZoIgZiVYYToQifOgS6S4YwLzQ0MKNwjYNcVs1gKyrS3nOhBnNOEOOErQZU7hx9j6JnySKooDQ2TschHmHZH2LcwboI2KFO4rRWptpfmwXsooRtmN9+EOi69qNRokIDSOHDTjzmao2iJzPuGjZZPMc/9I2AoU/VIrHtGQf7g9opFsBGgkP9qWFM7zjqYpmGBRC6l8io2csVlnsxxVJb9ebw4dqX4219oKEPNAhVW9TT9vuon0UP6D8Dh+v8zCw35tuhGDfPjXx7OpYREvU9MvcJ0CezHByRfJeAGDCf3pbuezlhVvd0NHqDyRjTWOflcRsEYvNkIrIUSsagbWNVEN+rrbnH56xToPqpXsCelkzQKHr7KJUR6u+wtVV86thOjJthSnjUkHqk5mADHPTv9AKdtViNc0Vqrm2wwE9nZ1MAAGjQAgAAAAAAAAAAAAMAAAAngtpSHP8i/w//Bu3/E/8V/yX/Q/8h/x/9/x3/B/8N/xVLhi4qNTEtnJecHhbkkddYy8T2UangmIQdfG9ki6nDf7yYrsxhNYhacoP88RVZ9mh/cg5taJwjfLeBJmU1+RZTUN0TGOFTSymkcLE+gPWSynoxsJu/wg9XTynOYGjx2Zy8Hslg6Kc72AM1sbHVDlW8aEwhGV0Fv95ufcxef5Jfq8RkGQPsSX/ni0+KsoW80AryMXbwnnnm+f/enVglQhAycJbWU5FoobSBjtK7G9KcLAepL1qe4uXMcZhPa+4F6H7reARysL3Ob4Zw070REEt/Xpi/EVrM7Ry+LQhea9WLv8ckg8zLnXspeIab+BK9N2YfDpyRAykkcMcBYENRMnuxcBB8u/2BgRj2f9C3rIWvmGKcCbv0jx5nFodJpgQI00vAS4YqLTMlJpxwYAIqRfcKhQUSaEVaSB4nwYZDiDTLTBZCMCawUn+2yjv6xa7VaiQwUJt945gVpmNaGyAU23j20n5X0FR3e1Iwa5qqJLmmIXKdELoyT0sBhVlN/xVvBJsn6spppgAvexAUEtrXZzZuMY61pyIio0W83Af6rVkEF/JHPlbqy4YM7lLw4oIjlu4JSJsowFu6EvdRgcFj9ZkBEBVLDGSocqP2Gb/rWFN10oOm2VUsHIybMSSKggPMoQYvhimfd3ZOzEHKEQ7MT4Hlla7RNis3j49MnaEGwJsWUzAWnE4KYJXGb2q1WRqzOLl2bP9673vun5CTQ844PMOtbRK4+I8eMPBF2tQFzH24S4Y3MCYpJJstiHv15awcLKy1GftmN2cLze3q0NWPtsS/td8hhYFvlAdReR83GYvLe+QT2Vf81bNexlpXhMCbL8NSffGrw2qzXsty1aX8TSvsrQMiYQt4MWVpFf+5KP0mlqOWvm5r1JVi1bzS3bqat4LoA9RshHV7MLPT7JAN/DAZbqc20ri4+IOAeUpM8mInbbz3rpq61CdEQET9iSk8DyYY7QYGlzGufWuIwUkWl/R9neMycHdKWQyopz5AmxejPDNY3SrNPc90u6bC2qMy5CVspLrfU2YatrwFmNbjuBb6L6M8k09zb4xs77pYh6vA0D7EZUoIXr9AdBMTvIWSEn9ycZIQS4YlMBwnJDFjquvI1zBPXnT0Yszyy3pmEA6Yd0kj0WM3uw2b8xvt6livPWicEluWf0Ac7tu/Dv5a26CcfdRMVzZJgvNj/x9mxOpcm0HT9oUP97aKA1nQhmLIYOg2gouhJdp1Q6y8n+2RZ9Ybw01BLx4QvAKntE3AnIgOnJCsQGrC3YTW1hVRA6XT85iY5s5zNMC1Yf/44ZVsxZSq7tj7NV2p4f76WcT69G/2t5pZB9XsB+TlZktCAC0a30Mb8M0/TNm8nBmhc9ACa0qTZi+2p6QXaxGykPx95dguNcHcOALEWmeAAC7lO9yutovkS4YqIi8sNTNGx803eOdnfGcVpmv/MW7Q6OuaJoFnxCO0XANlYZMk5OcPURcyDEvJgDUhAv6aPjBmXXVp5rvNraTGAFltGKl+eVoKbx1TY+nwh76b9939epJu0wUSqcjTyUvRp/4dC8qjkZAsARGEOctMTZqYVQjjNoNu43bT8C3HS5uXqD73Dv//VMQ/nIGh7HY6jFZgMVMv6r2yqVzmeH4m9CWbzLyNCVVsCJ9om1BM1IWnmJGgo2SwCiWDDOSBhn30a5kaipr+gunRmWXqDmKNQFfXl3V2wmpndlnYuPFn6+ybKWnKBTi7T5KfDs3pAXnmabfDvlXOZ3swaEDl082f76d51VAFT9Nl6Zr+ctKimEuGLiwsKTGbBTVJAe+RRAE6s+67TCxBQ8ZOgVZC51L2+cRWHxqSsg3LE2N7eFauUN9iiApYL6XsXh/3QDZegA+HnO9EJHpA6TJffQWamuIg2uEVlpJ2UW1FuYx+bSMyogWJ9avVxv7j7HhLiplIGNlLnhis26LYf7pws8DW4fqqPAMRRR9M93nl2/duQJqwtOrffm9XX2xntOXBIHVRbB8+rAkdCe1bNj+Osz3ILdGzl2KW9RyMiM9R4mYqZ8z6x7LUSZxzOxdx7KBqH924YPxJrwBI0zBFRWEABzWZjuX291pN4GQO2JsfVpcEw/7WOUzi9LDSxnr4Z6KsDDPMOpEyqHRoRxOukacCuG1qypj4ZLfKQEuGMCUrLDaaOMPE0HfTyPGDG7y2PVsTIl2If9B63Ie2KkTCrqpVhtvTRcffD3VdbDGKEHjxz3Qtfa/tnxreiHHCEQAjtlKoaGAZlpt+1wu5HIu1CFWPbwQKO5T6L2anQoQ/dFBHTmmdJXlK9ot3jCaEVSsPo4Lh0Ljug0kbpYvP45QII41zgC97E9Ei1BNKVGIj0T49Ak+ZcQ7D64Zfxa9/B18xDhdsINtQjV95lH2ebXxemy/PkHyGSg8YhetpV7qOxtDQ8fvx05MwgvMVZUr1IN0ifvFzKBXh85rygLJ1Gi0A0RMmKYPomzKYswXg5RVMewobRWyrkF0FWqDDV8/x0ahOQ7ULMtc6/jfhVysfT5nS6GzmQkkVp/Xp9EIrd8+FMrhLhjk2NzQwvcDqXxrztc2FEcIRCyjbnOCqwCRA9tePdPLzIFBVgr4JlPl7sWTwODDI7DppGf9nldVAz1tRIqZ4naYj0UWR1oBjC1pkSkJvNW0jpR5miZv6Q5wygBlvlFk9WOpMYtoP+6wk3lZShPqvKjZ5cnKAvjVLF7XNP4iLBxJ91k47y/P9lSMS/4GfQK8V/B139DIdHkocDi4SPESxAyZq1qsguXc6EgE84L6rSBL4SRAJdG6AuQ+w/SEEVGNWjZkOUDtyblFRWYKjzy++0xg2C2i4rJvYqaFIRKdijQWrxkm0ZbeUNv5YN5Qo/MdwgFyNTdtHTDiqK3A7tptMWUZZpUYuFOuRyHy7fxezT3Wv+5ADkNFTSRkk6iHRPpkbefnTP0EqT0gyxJJvMbMhWLBH498lVaZecqpVpD6PPZWAS4YwLS8xJ6swgMXDUPu9MJ+83hEnslGpXpyizQpg1ttnOjT5fhOdKdsi+bbytcEP3jR74vCDwKtLH1FBpEq5hvYqoVKdu/dkEjKSfJWFIdSXMIufErLVUvcD8u6WhGye8k6v0KsqMvoeKq83bnaS2WkEkDr5jk2eOIgBaE5KIAv9VY3MmTBs9Lzz2AiROQyeIf+sqawezQLLPWdr5jlZTTQrKqbxiDs1Ho+CTiTpm/7ygX7c7SLc6bCx7mLt2rva8v28QKlJG3ZCrlvOZnduDPgXq9tFZFIgd2XmTSKpa1GZKqyZCSMN1BYmCKfTD7SsefLkWxrsUUWLeFLdmGNxM2dV/c3kreDPBW3VWLkzJAZeHadnTbf2edgXt/0xWMVgS4YxMC0qMafPpW8x4a2sKpLudMs6+C7AK+4KR1QbBB05Sdanip9K/r9UB6+MCFx3kTaI7EZQXCapAMGAp45Uhza2GC5X4YOCrdZym5lsHNOLk7EQjoGVhPx4Ch0YxVQ7T77pUoMkasCnsE6WIZwiEO1KyR9uRoPLCR72BrBqiYK9dHc7fYktcxoATKKxWpok+AsUm2Ck5A19XjyZau+NAWvzhGqwIiPqYBGnzmxJXCPW6OjL8S4WUFC5WDiT3oqjmphaR5oDrbeOd4r9KTv4RrcboXzgPHeMgDv2Ry1ti1v5E0gKZ8JWOX1nJKmooyCAonIMbme0/xdI4G6NfVlI6YSOPLmaUC79qvzv6ujONvOva/WBZBZEFJfjnW5RrEuGKzAoJymi+3iFXaUfKRvfkRytVER4TyHcYQhnIq9hWEByHjfudpA0z28+RGLEidVpps7Da6Axpzvv5M0Op0rCu7mCZ4pndD+v8ljxKq4Xbih6ufw3/10N8RqZ502YE7owq81iQ5p3Mb4qIoDbDIZxzeZEgw3ivsVCTkqIt06eZodxRE7KgrYdgK6f8CYfXSZhZSu3sejpHHNP9zIVze17Rwfxcp69OaaXYJ04evk7YK6gP93YXaw+iW7nsv/0JwHFR6mAomJhPel/QKuVamnW1rOzuvdhvoOArqATbxUoALMqNXSpKSv7ns6Rj6n8wXARnDtpf9rP0c0g8SJLhiYsLzMwrhly9FBmmusQnHoRwCCVFytQywit7BIxC2YI8BHc30xPcKmMixiqsJoRurxWllrOfww4bDcbeURYvsw7RB9w+FU18s36HfU92yTuGs8hGmhLVKZvK2bnZa48FR2OIotfiZC4VRV9fiwrrRl6hcHnD+s+OYqufJl21MgMPg5wwmAgppFgd6dfgDyUDgZsN++zoIeH58Lkkr/4y7qOeEs418DQQqt1/dQjMRor4CneJy7EI99ApgVI09oMcDpMgDXGzWQ2Vk3Xlt1iM5iurhBaYOu4Nr02bbY/Sf/MbY1KURg1/Iugpl0VauqgoG0etqAWxwhfpj4z86TC0YU3mDrFF3B9uBC/E33ONVVOsH/fNnAva44XYEuGLx4qKS6mybrNzsiT7TwtJMiQCKIM1RNzD3GzI0LLYWJdNiXHg+ARUGiHV7ct2clSd0LOQKfTD7BsJfcxG7CjMtu6wdhvpw5pBGYY/3yPFJpeQKfWQdirukijCQWYxMNdHNm+7cpmlU6FyqWOB6eASjYqmUVwEY/K2TLqgKdNvOz9mmVcWqIfMj6icscFOCKJPql2RGWKDIwcCfHYsnhZU6GhoerYpOdJ9rTUfkNn61aN60UgUrxM4uGcIveX6QplnPlwAa3FmdusmwEzTT2xJm1QgKO3JqqrSXLkGfF4Aq5pJdnDWNmsXlVBwFtxTONQ3EBqlzW1F7LKc3asU62Gd+pnpcBLhi4oLi4kopXOvyyHKoiHdkl+kMVa9kbdAlLYdvQ87KBZndyrg8S6RlZV/y0BtPENzx9phIKFRYruM3n9w3H+ZjhRXyzxGsJKoJZWHSit+ElZMa1XcBLm0zkU1CuB0FZSiC3E2gsQrHvhCisHjfzsdrq4i/K3UAIUxXxoRTxlTbagsdj4ujgjACyAgmXfX3FiPPhV4Fcw5lkkAEyRdSSta3mwkX9WNyH/hngqlXcJsMUHq+jGOdU6wII6u18fI4B7MqgSBbJKt//KrQWownBNXutvLrGKEW+XR0ySYIKGosA0na/l3Wxclsyx/PdnXF0xa8MvMzpeXJhYU6h5EL/ic213hH0Tw+9YgbwKS4YwKSwpMoKYzrHp3DatvKImNktlRnYOuMOSUH3AYgS3Sh7SKfn3DN5UCv0sReEyuOz6iQhPnYKSHQwAyhX0O2NGjtTqg7hNoFpVFN75wb8k3YJ6z6IkpN6kf/mX0ggInWAXDntJsCgAaz0zmjxpUC13lRrrgcLLmjjRLH7zgxvDnwsFawucw7e+0TCcl7QG0DMPN0BsEWMBmSzJYZef8RWZXThHklVhUnJgBfdE/KEf+OUHCJyTkXTQqjrFmli3alDPVYXk296AsjKLEiQ1WcKknL1ueRBtIPMUGz3FUaQIs6CDDEMmnJCxwvudEunTvfCzixjvisZ9ws+Fa9Oglq308NX4pmhyUMt2LKhs+BWxnR0MT2dnUwAA6CEEAAAAAAAAAAAABAAAAD9Hwxkd/wr7/zP/Gf8u/1f/CP8W/yz/Gf8d/xT/Ef8e/wlLhjIwMioknJxQDxVgeRJDrEo3Fcc3t8OujVcYU9iXgOM5oOCp8VpUmOFjiUfJizSH3wMcj81zkfCgL986SwnHfEufbSCCi1MOoIWNtuZeT76f3cUhp8VwAtrHYBQt0qFvPH4tp+oW7b6kQdf2lSxAoUNCl4VTyw2QnfAhyZwpeCIW25lYrQj3cuAcf+HwaQZTrjwDF8MBNGCsGKfc6sge1a9OiHXDpaxuiKmiK38Ch9vNu8RNKb9BsD8nDH2Y548u2g3a1qmPhMjMuAXoPBXkHFz4awvoPVdmb78DgvNGpkGydBwlKR3f4KmHzn080WEQDGTyMzhvz8TUGU9W0BhIs2lcMiOHUUgoS4YkLionKqk++l8OTggqveiLeWOXrE44pgLx3rXdQ8qsjuGeqM1LDINUGKYvvBImhcKNsp0pQDfU6vzgBXsljVNe12AQCedVIjycUS5CGVenWCPEdXeABbajaOk369n/yHO9QQpPSYzCNMUvmha6WgQQdyAxXZDFNh0aLDgjwgso9cCihgKy/LOoZ4lSR/+RSpEzcbHPrbO9DEF/QpfzqDhRjyKJUagNPSqiU1NqFgA8t3z+J06IDsUJkE2IWbO4jvbdTgPrpW4oYlHDDxU6qZbOblig1vjtF10AoYZmUf5zeLw8W+zt0BBc1WtMDo9AOOc81iuuVeFM4MhLhiozND06nqzx2nOPLSUr8SuVChmfyNvWibp7P+f/tQw2MwSyxQSsbPZCCJ+giBy4npH0cq3aIrLJIbztSgJDS2qg1Lb7C/HpMTBUP7fL/6Dpo6LZrQhdWsMKxo/SSutOthZinTlmwtPNJLlVcdFpsC1Vb1KmKkIjFGLzw4th/OOysZRFEdHUnSxCIsDo3ESt1sbhvC2SyKC3LhMYl5uYl0H031/+lWFblMc2M0w9O/3bVBC7OqSYyh8py4oza7Hm36UTQMgV/NOvJlWgOQoUantGABCcgcDnloS+pBkhrENou1tq8H2Wwi6taLGAVBS7FOoawypAZIwtYw5/URcfRs0dCYNGvGaCQBsAyMkgNMF0LNBWdooSPEu5o6ECesZjCkmv/da2PPp7Ico/voXVjXBLhiwuLjAsgYyslVFb6k7Z/z73/Czpl0iQaK3eS5mQz4zgcsnKJIDJoVNLrLYtwN2bG4CBpWlXUmM2GP1qUGpNtgRslpYUlr1sbXJhonn6dTKXXhVJSlkjKN86Wd6xj1xAgjs2PsNDDPDu9qlINMcMplZVIQA+pt/VGFod4auzk4q8xC4MbKbkGA0v6Bs+DIJYUVltLpUGF5uL0AmyxiAEkk9wra9iX7t5Q0EGoHcEY1o6/KT2/4QzREig5rHzgIKmRfsQBSCW4D6KX6j+/o+U4JCOBcA0KlqCzm+WTLgXAwMdzcykKJ7d+mCggupSPNTXqhS+rvU48RMhhyD183wxtit9EQiH6GYj/lnFdKSn7WZlOIrm55egS4YtKzAsNYKFjwC/nlBD7xGi2SYE/+sFKZxNuAZ6hNUUSayvIrsm2mlcKlomuxkk+DjNjYKGWCFPUiAO0jUZubgguPpqVjVXfn0Ob1Sa3hUFV5j3lxrIUPgp1FVW92CCfKoTS+ChQav4I+j66ARXjm0T/dD4T8WMj0yf0jWM5Lyf41Ogpfm9ImS0DIY0nyCCaQWlr+DOFLWQFD9UL5yI9A5IJrvpA4NCvpXSyKUj7g5ke/FStpt7+bV+bKOfgV4xSq+fXw9LmmcUEll8QpGkT0F3A6IB0ZJKVVRFEqdv9rfYZZfygTlsJi3leXnXGvvAooTeWvbeo85MBhfGPFdnP7UB+IvqAh7PBIC54Qwh99UiJOzMXpy8dPDVC+KQqHs5dbog0kwog5CKHJr+wEuGMzM3PkKiVwMyc2yzldjMiwTDoTQ4HMQ/I+XKq1ZA1KHZWLBhiKSVro3WMWHX+hNC6GteXBNKPbyg4JvKQONWpdDFbVxs1qIMEZSkCwYpOBB0WGe/6cOvgM54BXW5YpseBrjj2cyca1HDAkigBUrs7+cnAAzjs9iWYLH4YBwzkM92sShYKtcSlni9xVTEgax+c1gIcB0gsOU8aM/DCrprkLjUoBWoiec7WAMDIi9oI4w3EO3SsyG2xLODtheFeuE7lTpPDq3EEF6zBcai/tW0xY/ksWVLWWAuWG/6VgNlo/ihWX/nHW+M+BUCQm36OIsvVUL/dy+fdZVwPNMayl7b3LzJEhz9UT/BNzgIIQ9ljxkyDg8wZZqtVuYbKmoJQfOWqqqgEaGetXSDQIgOy1TwMaGYD5iXzwZiVtwmoJ0yesHEFN8LM7s6z2wrTCBlpJNMSaJUQEuGMConKTChTe672FNgYt0TqUKcvz3sq2g5d34F6xePwtsL5lpR3qY3nkpCtyztqhAt8NFn8U6hTaiUNKx8pui6BHlre1AKeImS5ybnXAXXytm5DhXWEEvCz+QhCbWXy+Cf6pSv3/sDeJIFfC8GIVEBeVGsLJ2NVzukpSit1Rkcll53Lf02QzCf4braD64heSj0y8eYYaOBvohKk6z+g2vWRl8zEkYYR89oegwM22oQNp6qq4TcBXuLscnyXg+GWA0Bs6cnDb7Tpgedqw3WPihGgR9TX1ibyC3WdACR0t31QJ6qbKp5RWU5y9haDFuFO9xHng34c494H4KuLQXwV52UW1tNn5iYS4YsNismKZ6f6MzZfh1NrJ3dwWElqn2ykSU7HeSPmr+onC+gYEysDX+apq9sxWcVIdywpr/6Rx+jxtM5+9mBZg9VtNrR2wQ2xN/mAikRcKHCMHu+8k5xALTkftusVkAu3fR//JNLeF9Agr0sTqtgi0A7mC60pxUvItdXCwEh/zN/lflWHUdMKUWGz+i2nZ+NqfT2TIM/dRQR0/JDNr2kv9rhS6xuBvn31iTdWvtvT/it1l0IZKmPLg14g6TpOwNC2KTm/2GhrAkHzwgDpmPKyVgKp2pz+LQR2wZJdJR3uSLgNVCo+a7urPiAB0S/7o0ACXlrvSYMr4oTuaOcgAW/59NX4MazLXr45GcWUJJj06sezFmPQEuGKjIzNjKl8k1jsHSAAJCBa3RIRNp4hcoRK9/sJkvmrtWU95rBcAsZFTG9SpNOKWCiUrjK8dRC0LDT2SBCthDOf5ERgAKdJoC8bNseoYPR8ugE1V3lX7ruQRatNdvSSyGtgL4bqYbMqDK3Jp1/8VGD2mFHyn1o/pfcROorKwU81cphhJvogZT8YYo0ZmCUnrrjq+lVgKf4hZOFzgrbBQaTxPKugYh3vIbt0soHMKd3+L6JipvyUoT11U4Rk+UniYOzUe1S4tpY9cTEzKl6TFLGwNbIZXBN3US6OVJ0ReOsW1clFB4N3LY0pgfiiNpJpPkVpaBZulRSi97Yeiz2qaMPVM4ZcbiK2d8GWhNDlebMdSemdQf8fv+v99TKtm4yrq7gsaLNacmq2IVQS4YzLzInJamjD1IbDLqeR32yCw/dBj4kdwSVtV89at1lYE2aw8FnAK3uVK1xMIvNzqVO+Fuu4zGmaqkFE9GnvT8dj5sSRXP8YJ5cTmFyYoy0iYAk2qWUU6hVUx6ZxqT4CoohlhDwQBWAp8gFjXK64g/rZO5nQvv55Wo7xXfjxeHS4q1WWuSpLOSEaCfjWgVgiqsYsUkYW+vqG2ioaDQqgsXtUIZFJmMh8tRfLoqUEAJ07GrJtLCiIQ6BzBrchyRqU6Cs4F1JVcFykSgS0ka2VFwaPlhHIDUgo4w3XFd9IcE6wm5asrCArKBySVMKX8hYr9e7OMlJCRrsWpYNl2/xxzTcvQQkwvyJA0HGwwAP+H1VkDj4Wd1OBUuGLzEvNSS+feRFQlcO66F0r3xO08ef1Xwt57dtAbZEfI180ZQnB7igyzmiVMv/v/9FuXRMuKJOh1aTLDxU5b7TPZfFXk5mAmxULiODr6DumQoMyw+tkpzRSb7HGJQrjOmciBjLhLChSB6Pjorbb4bgrFsoXdZ4sC+brPsUcXQmQyMko6Q9elrq+UMhmmc96EYYa0Tnzr5MXcObvXctMR2TVqHln+J/1MFvOQZfb1QoukQBwtTOcKBhd/3S492hn3MkbNoXjf+VkEBAg/lycqVJOpizuqctAEO7CTdROY1ZHocQYXvG5+pK5ccj9QpIg9LMGr1PNjXESUz3JOrxuR9LoAB3RD65+y7lx0IgBScddM8foTfKOGuaZJyAS4YxLSgzKak8IubfBV60jjYeUVbOeF+vUeNlEGaZYLd6ynBRAX3Arb4wDfOplai8FmS1Gj+MY56k4YupqdQjStQ44/5pRg5dugVmXWVo/EmbIJ3jAtbUkmoe3nyvBKqEaQQKY9CiIrZ+rdZsztLeaqPBP66QlK7VyN1KZL7oWElh+XfcijcKik16Kf92oXjuvVHsZeUiV/jiTBPZcrqcK78iIS9n9qnmZy9gGBlI44IEdL7nMdU7nU/VkHWLdCMgo95nibZQ1egCaAFWEgEUww32N4dj8T37KKFCwPtn0BYbRYaGcGqsieCj6/bLLh5dab8lGkkngebpDRtwvSDv9RGSbWYTloqskPJSCdfukdpXHa9LhikkMSoypRRo3vVpXHq5qoNt8WEwzNj7Y9TZW2QtwrezWOdtBTM71HdR3Ivl6rylFaDUyVuGQmSNyJyxLxNF+Xymgk7D+/dCZruUx/213SKoNf2kpugnGTEYKWDWueGsmua5st/W304f8JJaugu6fJtPC7jHRobC86rhxetvKmu2LzN4jIgejGTlnHb+JITIsO3wdQIRHBs9ED8PLTsm8hntYTKPfEUsdc3tijwggocKcldCBvE4a+OMtVA91n6rGYtyPA2q4tSJ4OxHbb6Z5fOeXrLh5esC7gREf1mP+qCDhKN4WwPk0W4VqZKAKDyNd163g/0GNx0O8l4SKVoXguZcLQBVYVyEgAV8YHEAVkuGLC0vLDyDF9lGA351A6E969oheY15jzX5a3gt3tkR6Rh8S+RTmOaQn+3KZYbwiCoXMKIYltaoQz1xO/r4GadYCYBSkmmdwtE01PV+8dw5iK8cE+NGZhqrewDYvvCLgJ/9smKKA5j5EOSFUtUGpONe//6oUELPzZ9D8vIzR5wchI53/v8qxqKYRBHRCF5gn8H4nCPcpt7fUvMx0Wo2W/24fzWhjx1XW1/i6+X9tDAhloI5SykqcURaqr4FnVeI7wW37SMvcOJuEetesuzg74ucLZdEpXcz3vpIXtIvLMZ8GS+A/cUDDKo5MWQB3ocxgih2arjzYqSf4V72ohTjSDJd4v4NV0B0N5aKPNU7esA946XyUJF+saqimM9ZHEuGKyYoMSWgD5Vb0do3HYZWqXzyHXCTI+aaci0cXV872eaK3Xbp6bia1/X5v15EfTDWom5wQy5x8L02nbmKA1H44NvHLlk5iTivrSD0IsXIqtf4lt6qFcChU5I1UsfEc7pfJOekC0mi1JlbowWQmkgqIlMXFFiu3Lq8Dsw+HrWoor5oOu/B0XLk07aXzn6jZO3Ow5Q6g7aqP4g/bR+MZmchd1micHIFxAvtjmcAzIszCKPcvuO7dQm7i4OTl7+v9i/Tox/buTiEvdIu8SEIcL7GuBgsZgijut8nAep8/fc5ya/hBO9SHCUGSJ8xfdDNJ3BegFL7q2UycnLhyz3gUEaq5ufNNXQO7E9nZ1MAAOgQBgAAAAAAAAAAAAUAAAA06lrWIP8a/xz/J93e5eFxAgIrAgI67P8f/w7/Uv8h/xH/IP83S4YpLzAuLKO63zvvs+0955Jm+o91k+rKhliG0j6v4HyCt7uXjjIwl9j4CQ1ZgwUeo95yoNQcyhpiGL2LwsyRI6NqMi/m4mbUrRemd8GEonPutGu1trSGf26QqmWFgxSj5afhgF7bT37z/roP+w2Deho1XlmM+XMB3OC8YNBpTKgs0YeNJe2Kf7A6CI2cupOlFbN1RiXIJcmwS7rc7XWz49OjxDW1IhMixBIfgSQZlwobbmF86QDLNjcUal/ApP+lRnfgto/cvjVduiGOY21kIKOD9qDcleVyCYezNkgY1DJFAiAPHqzpIECjeeba9JNfEIVP5CBoWu7Uv4LbEk9rT+wZcrjpMSoXmiyeJB668XzWju8qN8Ti/4BLhjQtKi8soXiiUouQDlTflIm1oEkECYy82y/nZbXawxRQaQL815QB7kyX2PWRKpGFh97vJwFUX825wKIiLLVVrZYLKxqr5DM3pMK+0INJ2+bi0rzKGJ9xhay2ShYiKaolMAPT3Sj9gJ/1Un9BevpudReqzfLdpgbvjhOVscfKNB9BodxY9WGaWDJEOBgoB7va8J6od83J8tSjNg/3DdScOJC+rJWlDWxA+YooKHAIKhARIy5rWUBbFBcwsCgYZFDAnrFV/27aDB+ClSsLOyXh+Xe9Q/y6QiqqxhbiV+UEzbEPmLOmrnZaQ4riCVidaPYWWPL9qYStAcsHSMCrFRdWjUSWTiyAN2Fpc34bI1wFUNpnftUVCFidQt31S4Y1MDUsM58XAWzWYXNTdAuN2clWbYY90vU7BAub6lK9vSWaQhjVdd0LYXWrDGPGD+1+Zgb7gPXvkLbhn8SQT/iClQMT4j+A1ATZJtnkh52VkEk6uqm7Y46HzF+BFrHYE58WhbDvpUf3m/LWnuPWr71kPIYBtzcLBgSzLnVzAMFFl7wYsOZoDbRL1+q2PCiLAlk9WJQXQszuxn9OmJjKTrKf4WcjO76P3hxYsZpKUsOQLb4Z8AOnDwop/EImrOdXxuuVTClYtLO6avxnkJ91tacYt5HTjSloicSeARzD6yKDoukwfFagtLZQL92ToKc2R96KTWEtwURbL8i+3ZOxmjUaCQFKFDkiEpOX70MqwhmwbrNVS3+DJecsNHlwa/JABVx8FVFCS4YlIiQjJAUJnzBTvEUPjp0VK/6jEEVRgtqPxQBMWyOhyxp8GIllf3mX3+kzFIgqD6wCECjEZTqiVa0isa28lCNGHf/QXMsbiLiQn944Mo2hNCgz2NCob2iEFhk3mIUKvMaGdvbZz1QdvXTHcelDYZ0EMUkY770c+oHbty1DnkxRod6xEYsuK+BIaxFUdp+WcIxBltYwqW6oHJQclh46xQLOnPmyk2Q8nGk+RUH/6UHW+U3PGassbqAvO+xVQU5xEtiIjNHaNHAinKA1ZJUnTyHoChYZ+WKoNovfujJLhh8kISYnLyzYg5eZ4tDN0f75ibCipqDFfwxg8CYwtriVFuxJCi1VZ9R5NX/TZ9ySGLU6Y6dIeYdkE+6VcqDk+a2c7SJgNDQ08C0gzXoi2kQizeJ+ztW5NqsqXAQzH56ZA88IpGwEDizcXIDKPDIBhFiqkm5Q9sbOFmxTYRYNKoZRy47i7eaZoQmOP2hLIas6ibVeJb/sUd1nrVpnolv0bLc8CI8AIXBoXUKODZ5dsQxDuT7vH+2JiYRV2cj9y2RHdt1IZ14dfSvmXYCLKqCVEYq7maRxTdpWQhLwGkBLhiAiJSkoBGCt9wnSsbX+C9kgS3tRenUMkKKd5hQEsiVYbzZ8udgrcilgOmWpyILDRKwstiqABWQBYyjv6fmpJlDMiByUGVlQK8qUfnlk/5rW8HWj+yyms3S4TyB3APgMfkXf0STJLbZxytFaaARp35zi5J/b/hRFGvvIAd+56nWt35tAzNpbGLI234QNNG5AzBosfC7MLv5TkeNUrwwYlSv4wBpl6kjdL9O4s+W21HEtfeIuiWJHZmzkTA3FwC1QIDJQw/YM4W1i1TxRJIhtQ8nBZ+2iy2Wd4JEm11ieoQfi2vg3S4YjJyAkIy1PxjO+j44LJoq+ezBzu4sqCytrYaQzaMwZuW8ZxyqRhjs4KbpuBQVkt2klhHdMAkZeB/qcpXODiR0WxkX5DbhdMm3e59AJYIHQBB2Y2HIlBjL8hLKxtyautpUAIgMvVWeYYSBzXjAWOsApiTZE2rn10VpcEb9CsLo1FTKNGSFCE8TUVR3dWTKkCRA50cAnxQrBeiZwXE4Cy4wMzjw2yAkeca5Bwf9VG0tnCLtNUU/T+ifEy13nHjPB3t+5ZQkavuh13c7RybdOlv5CKaZbF7U6agBTpUvG5yE6S4YfKCMAACfEyc1yfPjaKeoBdzQMl+ongE+IWQ5Szr6heghsKSgnu49lYjefmT1oh8Vi0LwuqrfSyEFZUzaCy8o10QwF8wjotHKAXGD4JPVyqoiAfL9mv0HPlOR9qCnjEIUP4pErR93l+F9IveDVYOBLBksGS4YAAAAAADc/UBy8lzuRcRb99QNxvJpMs4fCdvpx/gLoeFMO5L7T+lMY5ksGSwZLhgAAAAAAinZnGS7+THo6CUP8aY2DS4jxmgOoIU+x7I5EvmGMhM0OP58sST1U91DyYM57MmwDHPWoS4YlKycjJDZWAk7C+H9Mgcck+RsiBDdq/xn4ffzmpIoMrZPkB8z4ybi4nlA0VQfRqba8D2rZiynhyuB38ctQoOKeTt19ozm5i+eUotLeAZBYSEkJnRUsMSuLclEFKZOq+2m6xPBdt/QcLab1LBkfgwMP0Pn9/+ZhmnDRzLh1MKTo3wPVIVkoue86AF8qwEKhxx/rFszaIHtBqFbn6kV/Wf4tOPFIMrogp1tpApvEiulHNecZj4Rq7+7dsQbUjzaN1UcqKdQEQLDHy2EtwTY/DS+yaj1yYV79dVagEhIoFg+NW72Oq82HhKIKXcBLhiouLy4ziMguIF435kGMepFgsqF9juVUrG8nld/X3jtOyfNaAdUPWoB84LDjxxRYgOyuVBSHBqrnnB+G2C6WGdn6Daj3rJgPRVRwg09hKKe3F6RQkIEN+OYYKmzOIIoGWXKQQDAX5eSYceCcP1C/o5Rw4J+wvW6B/2BsrSUMZwvcJCrR3R/r0eZLEAWggaGienK4/3Rf5Exp6vpqVFAJTT5FnTV2hqEMjpwq4Ro3OaZUfTrLewS9pwFRIYGa3pM83yKU85/iBnDVEOR864WyXu2UxOcE5Bvnj19WpeOaVHdbIBUpST91sd4ZrgWLbIGyemXpSdURLR8iT9uXD4+rSguFNwTPOnIOgnAls2eguEQ8RADJzSpqf0lrEIKrS4YnLispNIn+ioy2ivGhg44MPeBecnECZJvSt+L6tFQwmMxeL6ovhGHEp1uWiImNNitDrAYlntoC/Z/yX1j9iGGrC8UMhnvq8yIUqVzGoCvNm5C0LO6/39++aqCA8fIeV4mC4SCyXcFWzjlUamGHONBWE549I2XBuV/aRsXQmUxXWzZA89hFhF2EYCNfqtDE1xW9Pu93SkRMQE5PrSiIM9sqiGkprDhbh1bIEUmLWOiDAQeePeV1pqQ5eXFdbYMgDGztcUoqqIDw/YEGEjbbUMWdxGknIFRKQ48DUGsUlk7ECP5Eg0g5nFS6qAfjcfGCS4MEqmRaGAhfR8O2lLBJFDQzOpmIQl5G9C/qt9hLhiw1Ozs8g3VSmJARo9wm15dDcdkVmyWFbLCSiZvZnLcW6eTUIynGUIiTTSoexzT/smSne2gu8EYTt3C2qsfC2OLZSPjGseWlSeV0lmm9vOnEZxdwWVkzrbxgMWUp9yvFqHuDkrDkQKJSxublOwWAuY2QhMSWkTOsQjYZWozZycV0yhuWGLuae7nJdpRHV6KA5pDpAVWbM32vmeOXrG4lXUaAoU2nITHArnYQXYLoHDhfHmKuyXjwGyRQyVuKgWXFmQwOfP/G75eyw2WDIVCpHlgUnHI1KGnLs2DucaqjfMat4dpVqIvFBvBG4EhcO6uEIvAYiF5PkAY/Csfn3G5Y0i1I4Sb6ER4uIP3+c47MQiMopMWo1pW+iE6lAm7H8VHpdMgwSCLq7fCLEXTc0pEiPaK/Io4oik1y6reYxSsiMA/6gCtxw77QVyMI2S39rhDgS4YqLS82MqWBEImW9DlNNWXU3mRhPwv0KjXEHXfIYNhFn2Sn7qGSHctzyI287NjYt6Za2hVOx1WbA5cplupavP7uKdvbMvTWGVcoNgALoQkXgzJx7Lby26dn88KV4KYr2dsgxm6rzjy7v5usgj9PPzbHYQVwalWAFWDD7WmTmaQIhvmm3RzRdezM4xVoo8vsQae4juql00Q/QWd0wEQQgCYj9tq/SFkdkeEL7xPIrruyFooXcNwdDtOVGQ6Gd+rtiCPApDizDavivr9XiAR5cxPKn3fmIG8SD5Am+V5gFnSNuxhQObGpry9XByXweVYmTAFZx1qmkJTnm2T0FULDW8RQL7KlhRzMZpxYTAGOvKupvdxq64EBdm5LTij0LvEyS4YuKi0pLKet+DYeBN8kqYpYG6ou6mEhmIM/zk00w0iNNHgYK+khCbVkduA//X4QSHpVsjSmQy7My9dB/QUPkdGr2Zll1TkBM5AYMThNsZcNOpJANwzTSH8tTMQx9GClFrrGGXdhLBVA+7YZQJkKlZ/gkxkvhDI+F4JCDBv4nXjxSM73kMFsfMgbilClCXP5QNELb6laPmxqGK5ZzC9OKkGoXVY+8n8k5k8TmWEXm6ahPcj10KOc8RQD8v/25dSsNf27inc/ZGVY5+OKJLbG732t0hodLNPqulJpV/L2Ps+NoU1jizTQib3iMPKITM2vb+LLLakGGalHi/lXp4Cpw/tIMwqYCiUTjpN1KIxYa2BLhigsMDEyn5PksFgqXonHKmoeh0nlb83KE6X61R+PJOgF6fgTjnuxHzHTX9Qwi56qa6rOBp1xgKZo3+PbXpubYhPWVei7Cs1DO4EhDELDHeZSi10GowIY6rpZnqprruyT9vNIChYIuGCfX4XRObQ9lIzkMp0fJn00yraAFTn263jjLIbzYJYb8aG0n/DcBGTl+TsPI+YIhjWu1H6PA3DtoCWoK1LZ87fvFI7ix/n06hIMzLMd+0tcNDLbQJ/w3AdN0todIB5Oc1ivZiSeP4bYZJkEttulGhugLlYv0vWzISZD1OvSy0ODyFKwezLAoDbi2S2WYnibwKYXbOnr6UqV0nTOtMvOK9CYMhr0+ZSaWXkHerf1WkLFuDhdSoYFk0uGOzY2MS2kkJqr+lmUAWT/kcXvUGTT0nONzf1IcbJuewCbV+A1bWzP6mqaeFwUYS3xgC4daVQJihEa8UINQqC2wJz3kgOBmNAmaP6/AUJNpjyL1E5saiqPwMaoKC8TPCopyJ2ln4WLEbsWCdz8BBfXy4285muMEKRiBMZkXwJzdVJSSbsL18Bss7sbkw+WXaxON4Nqh9MNJclbXnbrPtVZhm8PZb0CjD4ZbPbNMJKBGsMvU4ZqIckKgrrLemlXRUPeH7v4MOZiTXAvqQGSHd+HpOECCKuCrGL7ovlmz6uQKQDv6maMQIA+j9aOkz/EpdFa94qLenv7pVcFS0ZcFAvpuZrGiBgLag9If4CDKxdgmJy7FgJjCyyf4DWMi+ldg0n3EV25zsODp0xvrnZpQmWaFAowByBPZ2dTAABoYgcAAAAAAAAAAAAGAAAADcT1HR7/Lv9F/yD/CP8e/yL/L/8D/xL/Dv8d/xf/EP8I/yBLhjMwKDQzpR84nSdkiDz8Hm/hIGG2pAI0+Y+tuEqLczeOZf6EZ2pZ/VpteNdMr1IHZFAdTcAdlwdYo9ZGHsN/z/m+3ChuxuZO8yNNlGMw0wdPhe6VBAvaSxDut6ekgkHRXhppaGTZUOqgolVKzBK/7e5ep37T3mtqBH6NQ0wrXkOitjvU1yj3cguGJbRyKitIQKWj+XEoeyQ3A1ogEwWubNv2Kw0nbrjzNQOmsfQPFvmT67MssO6isBRCzq2fAsPH567h2RCl4DrlSqTrAb6ALVM2vfTmVyduTnbO8zsPeYEev0j35EYGsRLd9ciGkcJzc3yLq7vPrjigz5uamKu9gmCPtrlmfDjqINCZ+o266/qHNLsXcEtDXLmBbQoVGmBGKj7d7+ow2kOHwUayS4YyODY2MJ1Ihycnp7LGPQZZWxhz6Hko2858h3Ul6UMLu6LsV2N6h++2cDz40w2BVuRlt778nASgnKemu8AkhmMjX/RIT0jgeGDvksMTCKK4Eapw0Q3aF8fHIeqybETqVXpzdIlpqAfZLFpfABhwilS+NjFUjyuSf0oKQ5bPPRJ6sa8hKrT+NxFQfaSn7GPzqz/XwpOv7E64RuGIdJl1FwoqKSX3mzCu7znfMPhuAA5sw26Pa0Y/p0PfD6RFVX3KOO5A3Lo+bLB/EjWgCQauiIWiRIhvA7iNWeba8aCzGLssHW5sNj7TP8taH5RuHNuZqSiOz5NkKC+UVtPNRG1mbnB0MT0Z4cQBXmK8dLCwZlb5l8KJxNI5uGk4Rbm8D3g2Gy3WMGe0JYy92N9XNrqtTFBr6ewhzF0+OBnk1EWKpVgC/NfAS4Y0MC8vLa/cYY/4dOnr/o23F8vW/lrCvS77SNAaCLBxc4jIReAQuwo0rXCzItSxNtV0082+0ZVYTLi2zMXuyuc8Uw1CPcCWs46mXlhvPqMkTCjY9CDFSrmk9gs94mvGf46w66b3KDl++8C1GSW+Fcdd8Iiz+Vgg0kJMNI1zjjqz3FBAYnxudUfwWL6O2FweM3AGmTCQ3ELbgrOn2CZGCy5RLKTG0iBdUHEHnuwIXw/FJ8g9VPdXA1PUOiMNHmTLiRubF0b3pFBEs5Pj9sHtOMOCiC5hqeblVAsZIlKC9HHYbsoINT/GR4QdZ+KA7vCt0DmK34dwshCl97qP5ku8MR5kTK1kG5jEIwl2b3psnkTd5VlV9Pttkrs6+2FLZaBLhi0sLysqsGrOhefVS5j8LE1V7Iqc2Sz+2wBhaXDkre6ZLQq2QIhC8hPDGqko3aYJfpagrmXscC7Hchdiss4GxDErBdgmGUgQx96aYM1zR2sxHgYBBUcbTYc8d+J1bSiuhglRFdk2ao+VKg9LZybRgkPa0tOJzZ0tOEOtnU2JtNRF48WLi+EKblt0raN9gK6ruYlQlTKcpEFrmQ96OtkGfNSRmgm1D+900MTLsqllFiFivKtW2cY55ICue5SAA91KrhJCMJp97FggQbjxoB2bqIwz7T7xd6U2J+n7KCDS5YoebuitoiWTc+6qI+rqpyDphdo9/jdQeBifQ/A7sA+mb0vJNL8kjEuGLS4wLi+vo65ubjBlDNA4AHY9XvcTDUxqsMhjslkvZBw4S5rjBk8I+QKROC36PnXa2iCqmlAFzLEsaXViVWmlD/JeXkh3bgcvYbnvRKdChljgBREzBgPKuheyxOgsBF8Qp9J1Fb7x7UG14zoBYcc6yhplJSkS5UJclfBZdXxAJk/+Dj6DbInPdeAIqoURY22Gp+WnY++doB0cY8YHu24nHcObsYzsi1EyNGaVITSAkbfo5K9IFWk3bIHGal7QMKfEmm4oQ75kggLjxUS3JNnZLUFbc15/0UENW4gqoeXeFIUFEc6bLvFzWU3QLUfWq/DykhOziKkc5BWaxHd9TrtULoIXfMFWLb9aNj9tD59nozUUQOn0LtbiqMvkQEuGKzErMi6n0mD06XQZgeVFJ4UBFsIl3gMav1DRl3P1KBxPHx8r9kvhlO8dbovQCcJgpinyWSCp4FpBAMDZmVymTybwRSleKcIGBkmNulJchhTelIPj8YVTtmxuwcz8z9fSmqT70JsRMTXupvdQiWeQwsb9b/70iin4rrbcTEdjvsXzYkmzJTg9eBWe+MCjlRmdGT7IBiqUFF3RkbEx12hYZdWJO9oY6qTq9bjFnzh3kuiSJGygCAPWSBtWzUnH4KDW9/z+PndUnx7fVET4ZDGpB4hTd/oQl3YBgZ/qhCYmuvEgeyYwn5fe6wZOZXyekfVlW8KCyaro8iZzbnVXCEXIFLfkQNEli+IP2Z/zIa0fBM8wx3ARE5dLXF9KusAjmYBLhjEvMio5nQKvSS4w2xmPce+ffB/ubn50bqQSUqMzVgcSBSw7lyQGl0wd8TyYhMN45zINILr24pynmxa9uD9OAatUKRX3partVquvqN1lB48NG2O7I9wgkSSMEL5l0lyZjKNV2Bfgn/DXPSJ2akD20nxvTFCJPzss6wGT8VI1e6dNxkECx0SuWvruXdteFBiWO52yXEc96ICf9VFyk5sv2qbvHwbYO/lL+MeyALOqykBonXyygUNW/qb+jknPwNdmNGCi+h82/2IfaoDKkM5tURxH5qXMLRGA/GyJSOl+WUdghYeuJYHZ8UFpywvsJWNsGEM/jRKStWZWzfyDyJ+jmncmaYBpRrMkmskJ/Uqp+os+OHT/AUSRSsivf/z/DDzl3R3nmwIWuS6jFaTBqEuGLiwvIymUMKKQrtazJPNbutbliV4unbcVHuTxT/VUB/yUD4um21wE/InSwSSwp/4Wi56QlOi30prXea+N2RSo4ZcVktTYy0gEHI8sd7cpmpofZ4BdUtKrrVu/7vUzkxaE4NHzScyNH7dMzsGkuVgflpTbi6tkqxn7CCnxjI3q9NvOOtqIbdTwEBahvjEYApVKlhWv9+tixvBr6OLAKpuTsfT2+vzKuI/9oViV4Llj0lb6k+haJxUuFmj52/O571eAp4P4SGUXlZoj8CT0MJcu/vIRequQPCQ5y7aD1gPeUNiujYTs68XX0MeO5akAwD9p6C6/fvC7JtwVWVV2/YpD0EuGKy40Kyuruxg1NVFbofVpzb1s4VfgWvkaQGXtxMDRnnQIviPM0VE+AujjMWhFbhPwqWyoVfq1N5F1xf3pMhAf6lJci9sb/h/4e9kHqtsu5W6dkvVCKgv2Cx9WKm4LsL7Oe1cR/dk7PV6YjbmMUtC8YGMCPqG5NJnXhke+N5V3xFS8fBMhYFObVG30GqI0SHtV3YCVCe1Fz769+PZ9OfVcx+re0OqrAlyzkOSn5PaV2n4UxBFpzLqpsaMiguwLhP48Q4yTTfua2/PqMULXvscBFpe7Cjc6EkBClppDEB0es/Dn5wq+HVZ0mZW3RfJ6qyM6VjP9tlqTw44M5ku213Gq7XLQh0ZoFUrI0+RI+Uj8aEuGKCsoNS6VMOrDPl9gmzCiZLqt4EgrYisdF+/dVkQTtOChJ9mf1FB6W0Od+irik3uXZtIoUcOFzIX7m8FFE4/Jl+0CvlEbzYofLDtv7IOisPY0gmGezdgjgIOmm8TSCOrVAEy3kycWe2FnKUIFJk2el6ivAtS/ZuyCRLmEp16FQsCo94aipXty0g0qQN6ZTnyswMUJ4Lp6ORMEdxkzkVbg0tsrSSlDyF4t0utemQY3Lkcts0DK4KZBJLbijySoRmkYZRZG8bw+dOUSPUZi5uwXjdd0XrA10l3iXaeglrhMNiaQldCksuyxNK1JY7tIHb/qX5cl22GOcbsoI2TzX3T0RLtUdXkenV9NAVWAS4YnKzQoLaNoI+U56SW7WsBc5TEcBmItOzG9MuUA05Z3qVLMZCKtr60xx+7FYKFNbGUJDrDMI5733381Did0pM/YRPBmlxd0dAnsMXBzAOlntK/4apVpeyCg36iVz3cI4wRu9+oQJFaWgve2dyftM/GSm44yr9XCELkyomikEAzPRAB8wSPRvioBeOogn467FQCRin0DzZMWiotKzyLF4gsmuYR6Pf7PV40rv1bxImT+zqi18J1gF7XpIYhH8wBGlWsnJd+OunjhKQXkYkiiLywfaFoZv8/hlPeAfX2tI46GgJ8vdSp0k7kFbyF8AQ+zneH8dBrnPOjBPZTJK1k+QKbK39j8DxpV3Td8JSq04k5DPVAh/DcKfZifOUBLhi4mMC4shLQB2XFiPAwAkMAPYSzTNV84LAj2iLk/7LBckwBUSP8eT4GJ4gXyNX7++gtSwISre2/Sqr0egO9m+/AclwEXA8c06Vfdxn+beR2QVB4XFYQeAPKMsw/kV/Q0yUDwtMbTcar7zrSyL04YnYmr1QUavOnnjwIzPhM8c+glNks4RdY0tZCAqxOv1MF0w7jV6/eSIPdIKpRbWKK2kq1/J1TBSKLqznW7jxiCnsmgPOB3lsS2Xqtgv4qs08pbCVN9FLPI5orb8MVdQEDOSzbfRkdcwvQXfAgS/vI2YmSN2x/KrTL7mQvwVw9f95J4uYbTpYviZQ3oBESUWGL52HO0JqM4ByW34856zpZFGn7TqsvxEEuGKS0wLS6sxw041bzzJs2SpujORqX9hRuLeoVYLKvgasyXMrxMz0Vx7DzNPevlQKs6pfwFkInclvXXiRDRw6qSuAcVP9R+bTDrd2eqgnWYOiY+DZmbZFyw+MxrsKtCRGzvKBqsUSxlku2zSNvV+uRPS+jP1spZ2GXPkPnulY1L16wbYsDLssHd6qFJsK+vCcmpn3kKCvCl3HqCRv6Vbnadv4/wDp56VxJ6s3z/qAwyz6p5phmKb6tb1qqZI4/MIQ/OIkNxpiz8ymnuHoTFkhJxhI4aP04ZxWO7KeWvGX3yeuG5fxhBi02nuTltWvm8owYaK6RRfHrYuxyOzAydVsTrG+nWcLopp9O98GdDHJZLhiwnLS8npkV2EG52+3FHPJgyOj2zHiopf62fPeX8Y1DE5DfJg9aQTQmWEklsnHI/SGCk/o5tneU/KlvUEWlmVaGxFq+h1JA/mADEdvYRvxnciu31k6cTthik97s4QXyyGDzEvbFfr+5+6VS7gzQZZNsBOieqXueJJTBKOSw16oriAxWLXOWjbQg/tBSCE8HFIBURzhoo66dguWv5ahB37gOS1Vn5FZL1pwVdb7J3Wy18ietONKIx1v3HFDRK82tV4FVZd8NsIBSWO5gqNIFli462M5fJzIjI3lPbpKIfw1WFgN6E2b8wifOJy1RiFSKP6DH2oxjXjc3OI4QLpmSGfUQpUe1DYEuGLiwwMTSgBWFyiaT5TU9Mx9zX8szrjV2Gx7+7FcXT/umQWNjQSz6JX5jjvmkf7YhfsTIwoA/lxNbz8UKnBLh03BJyjdqvxKi/KBbyxZkQa3vvKhUDHqkYT0YXK6aOMBClMXg0fjsl+hfTVZ5PuAd0f/P8Mq3pTuloUza6a9oyMoPYvyy3DcM0aMLS7cYheT6k6Sx/lF8I1vb4nZvTXyPjONxNQ4pBwptFuiJ65bdpxOOqr0+KNdl7yOeSLSkFCLBApDhlosSCJaTAmu7zCy10BzFoVPX2G5nEBx5v+2jgm59WkiUzJnE/bickDkrRwIeE6qdDdKPcJ/Cw+kI9XZxqv1w9e3wvHYjOMTlzS0S0D4efP5gUKHeRylxkZCRgT2dnUwAA6LMIAAAAAAAAAAAABwAAANkre7oa/0L/Zf9D/yT7/z3/PP8J8/z9/wj/L/8F/yJLhiwuNzc3o8ulKw/xzoynVbCpYC0YgVXzIofurJqblqAzKTnVzgK47PSJVIeyYbLU00CiK3dVm4lYlqRwAKR8D2qVgaMTFUKcm2OWkDVHMltUi+MJfiiUO/SMiP+vBcqQnuLr5k4zdPHX0xewOZwNTMePWKCu4w0UxeZ2AOAHicj2HxMaor43K4v/QeP1C9Mi8/YoZ4Gx756YjVZSHFiEp/rUy0J5ok9qe3AnGw+Al82Gl7W98Jkp9O4zOavllcc3NmknImwLTT5vgluom02euITtP+BcNntiLdLD5+QA3YuIl+Kk6xWgbst/0hcfOhfdydOKEStRylQzhK+sXwN1jhbzkPo9ocMg9QK6OXbeQEDETnSM0KW548tae/IG1A7navvVgHkGkMwSnuJx04jho4y0tVe0jl653IVqcvZxsDhLhjxAQDsyoicT4c9R2EaypTuwOcm26DC9JTnbqptI6OpCVs5TDJrQZuJ/2WzgJIjzD4xf2m6V40fMZeQ0mB0vZVYEvh/892+9kiJ+DCaqQE92H73yL12Nyi6nJ3THr9oCXjX4bATqI3M42Vrv9v9IcJLX6jwmVEU9rriSYTayblnlKKYvPO0Qx+/VJUw5q3g+qn1FuEY4va9wrJzrAzvrosUV5kth+Kz/91dgbNMcZpBF93eAdw2XwyE2abmuqSXa90Clheyl2Rubo22Lm4e6V1iOgh39LUrB2uF5/xL+WiSYVX5zliUvYHuoUo+M0WkGYH2NtGZsXG1Sv5YAnKZvJ40L9mlY1JY0u1gQfA3S6M4iqQHBkDFS/5sa+Our2VSLrYuEoNQ0kqD+wwnrfBhwpm9OSfipCR3Hzxt0M+0R1Dt6166XmUV95CJPg4n1YjGQgXg8Vh4w3tpMJPZ/nAvpV8xygEuGLTA6Njik5hBQXMmm7MEOAdqicdPAgtrVXvPXWWS7gtO3k0HGaLSxJCGx283wRPXEjeijtVyx2Nt6CRoo6hOLaj9GsSg26xrHdZtfQYk7W1Tef6NyhBhn9tCgZgZPYtzKjRmhDNfYw1IwDJWwf6Qg89G/OHSE/K/qeq+K0FthGZlbfZETJwMP0vI5lLvVgKwfehhRgDFjeBxynYygnk4TneLhlGeS/e5CvVEy0YFhf+/e7EEHyEeiCM8wcuYPmb5Iv2pUllVZ9jvg4rn1tlrABv6SnVwoO2QTZWppgzn7lcTPpJ6B5Oiwc7nX4YiLpjFFkKOMUF4v6nX7GXs/nX5j6WEsnyKAkQ7cvNi91l2AdvMs6KuyfO/QB/99WMvhWYRJiKcXOwgbDGtAwuyOuj2pkcC02Gs54WERSBn5m+3Adu5LhjMvLzE0vexMJz1oW1fGYTqK7jXL7pG0hlU2S7FSGC1hTrNNsdF1v0aApNq3bvfyAI+6hBqPHM7wi1w3MJPhEZ5sJUp9U8GhNyWWtnotiLEEhQJ/nROhvQEJAcErn9LonOX8b89iSKCK4tro4RfBYDZf/y6Psq3om5LQbiExGXwSF/hndO/aBC6RnmO5LMpb5cNqUj/34IsHkX+Q+ZLZtpome6/4MOaBlYECS61C/7Rb2WgTPmY1RfSey+o7JLTrfz9mSE4ycLSK84QI3Csa1LEifmHoiPVoTwiXHhOuW4+0MD1n3zNuyDSCYU43vLS6QaMQI8WS8162SQoWi21EddF0HyoFGgn2qdOC9cYdZZwC/1W4uoyF3E/0cbFAt+nHJFBLhiwpIyMli2mrhqBNmrkdk5fCX6vpU/aGVWxmSMv1glFLMCUp3bftGRS+nb2L0yr2b7iLPlbuQPDvw2SxAqCiYhd2zOnoIP+o5pKl7r8klFJXDq+T5FM9KcLCgYre7rNuujKZsd7C77nu5dwg9SS2QFosqCr0fN3GBgb3ydHnitcMSqfpTz1GFAso0cF4VVkK3OvJrF5eqCcExnwF8y4N00CKVVARLTz34CUcEfARCbPzCJZPs4wRNHgF+WJrqmyCxxt77aWAiol/vrWDKCHToCZi7Fwk9UNQFEE2xH+RmD5k4JYkP2K/ts9w6CCrPZRgmUw7r3y+84tjS0uGNTIsNjKL7nNdhvLyIPkC4n8UFcUqLXd2EsBz/2aBnXtglf6Fub0ruSWadtd3sZZvuuSVPS4J/JFuQIyCwAj1o0+DirllHLgugScyhCyEGqemDoe0eQY+OeI7a8XoS3LJKjWupJxKK6Dn/VCAjIdQBzHav2vKPKa09gh3qskR43rBYRzJQTsxqNZ3aapaKATmOdVDv0Ix9kyNAlHPfA45bZ8TuWb/K6awez7uS5olCRhumXZ4pKexaoa6qSh1KXca0rWZq95YEUZIRXtODoCM/SXDtj87MnjSpg7s9zy0kDQtVu4p4jiNxDSS28+xvljY8O3szBpshAw2R6wUcxKRvIIZha/6KfF2AjJMscIBKdI7ZNca+8v5wAMRDX466sJdVazYn3E3hGZlAZFBibAXeGD/vYA2np9SZXBLhjYxOjIxjGZSrioutvNsVVAc3PgB9+HSPZaPXAT+0uBiEfMrzOe1O4igiGKoK2cChFAP3Kvh+k1BfBOAi+4gR01oXMCx4aZJEphFK5PsO4SGia5YjIvzXGgq2nHPmUPUo+Qth/EyOpfM6jT44IvuIEdNaF3m2Ik0Vz3G0wWr6pvqDXyuxKsBBqkPAEsgqrewHwb09D70kv1fkjZ3gsFFDLGJfdSPaFCB9YJSn7RIQ9eemssXSn6VxppsrloM7tWykpUAd2x1g8N+OhPYD1yE0brUILqGJJfKSL4XNjf6HP9IWce+SqFHCkE+cSJAtXRaiYe512hjwvBCB7H8RQwReU23EOfY2C/iOIC+GBZ5k3ibN++IYbsVpW/92WZE/sQdjATpgoYQS006LPqB7yqDLbYMQtEhulqWIUBLhiwtKycpjQnd4lKGfS50YzWpnn/j9tvt46S+aLEWB6SQUOERnMrHitDYNbtqGcBZYUCM+o9qaXzxDzPKnUzBE5Y9sxE0ensjmQJJapto82nCJvCvUVyIt/CGDoW3bAiMdw5CyonEOV6Hw9gdZDxQKf+5On35IfVHZdNiSM+zLyrwGYrp1zOrn3rAi+v/TJ9z2ifBd8NYqiQer5IltxNTuFQCRQbvrBRkWUfcLo8OppOAiz5Xhz03lQDBgU/YEPlPmTiVu0YFpZpwfyvFInNSjyQp9dhd6DjNMeqK4lZFhNNlv/roRnArth6H6KLZdO6ny86t2FG7gjLm7dQqq/5rHiCTovuQmYBLhiAoIisogW0wEcDHq7/QwRDOmPwaRbUhFG6RWTDDegWZ5ijNac2KRcxpbWS55eKYxj0t4aH96wMLZ7mGhNwIAfqs/BaTMLdbJ7VYFLeAifpcWn0DRu43B+aCLTV1BoQgch9mhlUaQ4d9MMI3aBE2UIn6bmJwA7NvHKTjXWZoa8q98WOrOhXaMAIy6eazih9cyPvM2DTmDwj0e4CJ3Tu1niYGaI/oVLm+tRO3mWDALTLL7cnS+89Y6MR9/pjha2GtJa6gioo6NBy8G/f5wyKxVxchgNDqpXkt/ot1frkjA/qMxnfBTRE7tyUUHatuHPk0QPJLhjInKS0ljlG/YS</t>
        </is>
      </c>
      <c r="O228" t="inlineStr">
        <is>
          <t>2026-05-30 01:39:49.619114</t>
        </is>
      </c>
      <c r="P228" t="inlineStr">
        <is>
          <t>2026-05-30 01:39:53.728813</t>
        </is>
      </c>
      <c r="Q228" t="n">
        <v>73</v>
      </c>
      <c r="R228" t="inlineStr">
        <is>
          <t>lois</t>
        </is>
      </c>
      <c r="S228" t="n">
        <v>833</v>
      </c>
      <c r="T228" t="n">
        <v>1</v>
      </c>
    </row>
    <row r="229">
      <c r="A229" t="n">
        <v>228</v>
      </c>
      <c r="B229" t="inlineStr">
        <is>
          <t>inbound</t>
        </is>
      </c>
      <c r="C229" t="inlineStr">
        <is>
          <t>system</t>
        </is>
      </c>
      <c r="D229" t="inlineStr">
        <is>
          <t>false_80307382444283@lid_AC0032B6C3600FB311DB6ECE6A4607C1</t>
        </is>
      </c>
      <c r="E229" t="inlineStr">
        <is>
          <t>919846065371</t>
        </is>
      </c>
      <c r="F229" t="inlineStr">
        <is>
          <t>അത് ഉടൻ തന്നെ ആരംഭിക്കണം.</t>
        </is>
      </c>
      <c r="G229" t="inlineStr">
        <is>
          <t>ptt</t>
        </is>
      </c>
      <c r="H229" t="inlineStr">
        <is>
          <t>received</t>
        </is>
      </c>
      <c r="J229" t="inlineStr"/>
      <c r="K229" t="inlineStr"/>
      <c r="L229" t="inlineStr"/>
      <c r="M229" t="inlineStr">
        <is>
          <t>2026-05-30 01:39:55</t>
        </is>
      </c>
      <c r="N229" t="inlineStr">
        <is>
          <t>{"session": "admin1", "phone": "919846065371", "message": "", "message_id": "false_80307382444283@lid_AC0032B6C3600FB311DB6ECE6A4607C1", "timestamp": 1780105195, "message_type": "ptt", "chat_id": "80307382444283@lid", "contact_name": "I Love you Sweet Wife\ud83d\ude18\ud83d\ude18\ud83d\ude18\ud83d\ude18", "media": {"mimetype": "audio/ogg; codecs=opus", "filename": "", "bytes": 5213, "temp_path": "/app/tmp_media/e49d1b08d7266ffd1e1e07e3edc824ca.ogg", "id": "e49d1b08d7266ffd1e1e07e3edc824ca", "data_base64": "T2dnUwACAAAAAAAAAAAAAAAAAAAAACqCBoIBE09wdXNIZWFkAQFoAIA+AAAAAABPZ2dTAAAAAAAAAAAAAAAAAAABAAAAjzLsvAEYT3B1c1RhZ3MIAAAAV2hhdHNBcHAAAAAAT2dnUwAA6H4BAAAAAAAAAAAAAgAAAGqRFSAfMiMh/wX/Av87/yn/Lf8k/xP/GP8X/w//NP8k/yP/IUuGBwgHBwcL5ME27MWAB8lyJ+FE6lAHyXnIyVfAB8l5yMlXwAfJecjJV8AHyXnIyVfAS4YHBwcHAAfJecjJV8AHyXnIyVfAB8l5yMlXwAfJecjJV8BLhgAAAAAAB/hZ8EmdOE0gmgy5RIZ8cCzEDBfJPmm85GBLhi4uKCYmiBkqle56pXu/i1mFg9uzFdLgeyk6hNz2yFREgA8nQT1Eoh0f9TpdfD4mhZQ3JIDwpV4QVM8rsuIj6FWbE5kyXcgKptvtYu9eK7yKNlonns4JM/o1urBo7ZOigImBKFY8DS6JM8axM3OfeTi5Az5MFTuU3TLKtRK8vKH42wWeAAWH724YiZFtDdEi8/z5kn934b4Gh3XNXI5g76rErwAKlxWR+aBK415N/ICBHr+oFTun2Ml503SK3m/3HiYu1mPJcWExbKNS6bm03bvNZatYwIjngrYtquTsfi/mt25mljT+5FrDMOyz5mq/uoqcIe4eRiZd3JaenMB5y7ROuEuGJyspJyyJMkWTiCfabnyb121dlpAJ2hi6sCLYnD9CMgIc8h5EAOZDxERDwKeJDWVyLVWtLgIGxiLhvpTyRd/TCaoUOH4mEDU3NuER9FF8FDKeUstBD8wwiMFegPhmYZ8T59QvtJo6U5vlcMwkxIsQsL306mCHj1TGLDmc/SvDo76IWVRXeA/Wt/pqJnIMxlDDx6oCg8BoH6AqnDw+wKQ21+auEIZk/G+IZM6YBC/A24TsjOvDmFOnONHszcE7kXXr/REnSIhBJ/jCMqufzvGIdptVs4jBceURMxuWVb/78OdgxrmRV6FcUmNf3CC7NElMtqRKTlwetjQAvoGZkqiAS4Y2MzcvMojpmND7Lg5qRAhP6UZpPh7AZY8cdswFy74xdTvszTKgT8nw5ii9Tl32AayUl6SSKpKULYBI8IFOLH22L2aaxXePdCwShcAGR6PZ5bschxpZOqIIIAVRIYKOY4aAWRg/up6CVfPOFC1NgIF4G0ltPtF9RP9FtgQ4EBb00ObdIBifX13EulH69q2Wn6Qj1JHpi2GKMWr14MtqvwmjmTjSlzCBonoNaMVV6jujxdIPYlCwG4xWoRhTrOxsMI94fvqUFDAcIerhxmcTXZZ2xc1joIG/YEspInE8qoCzidG0RWsHzCagYagpk7e/jfU38i2X/OS+uCqUEMLQRdNQZp8tJgbggc7nNWezTaZK8v40eWtB/93t3cwlJjieU2DOjAdDJPyIDvidUYM7PY1iAHJISmbABsBLhjM3MDQpgfUMWbnn1McyXVUM3r/+JniuoEPIFWLaHcorXltFc2+5A6AC4+QHkzGWKDQsunzJz01QoX64aggHhqHNTkohqYEtHt0pSEH0yCncWqZCDHUNvD1XLXFNtbYR2xtYJR3pSfD+DuXKUm/7wKXyUJwHpPvKG4HrehoszU8OTs+LRXpIfxUOWRLWHKPjqp7IQmNrczmDaD6RJEI9KKIo+9R4JWzygiFtLw93aTBR1MxTO0j7m9aebTdXJK7jEw6z02hBQY0SNyRKMnw42jypsoChJTPR/Tl/rrTQ+iFu23tu3JSDmYg3m7jnjkylLHhFGHVGJFRYrihFsJ/x3tX3wNbu2jzbBTUJJ+zGK9Txz5IPjkltCmSUvj0geBUaLoBvyUVE/EuGMDEtLzWf8OIOVtbI7GRPz53Hyu07XMeUayksEwvC2OJK+Je1tpkCCuPxcjUHm55V1btLh2CgAFz2xuV/MC0rFK6K8f2xf37EYruFYWUzb+45OSJZ6rTSFj/SyPie525TfxAeN8yAn/C01VhoWhxmoPN0XH246u5CdVZ2H2SpZEcK1LiFIKmW6UJ5/5kKrg0g8t1On/m2xCFUl6jQ1mq86s559dPw15MtxL1nxL/RSMfMuYG/Qj4bZEWRgAVCi7y1fuCelJZudNnU/GAosZPMlHcBZAenyICaJ7JzTlARIfZhA9rV5L758jBEcWk7lV7zURGd6BB1lJ1XYVgK9tOaOK38/3AvWHbKu6WsB24h8PJy6dcxqyYQQUFv+YwNBY48Hflv9C9suz3dZ0uGLjEwLjCtdkDv5mv/VV6YNsJbpXynhGOcC/jyrrX/HnAB3QmLNgWYCL2yb6Fo71RysFIwqZincvpysdIsqtbYUgKDw20djMrFxk/wT8MkqTmv4fDYOjGb5rjG+aj+ZgLcnTC5wKk7feN3eVfxlf9vBGpiYIHLzANXO1PB9Z/Y8z8ekrI6u5FzkB/HJZ63wKjGEx5rqKYx5Q6jjvLBmP1LsILnKD4s1dKPr9dgPHXOG5PQrYvtWXdEKEX36cCBS1EHb0ClElySvj2zb9BgLWpu/U2VELZzNbkvLX6Fxb0GBAFknT0DVjUUs8iPFw4Sif0Hk9SlS0IobhvD7PNDQW369jRvAVFB8Wrl0/7shVb1up2ntt6TXz1z7ZJGr6ewtzkBrkuGJykwNCymbTo6Sc/cwlrrvGxW0lbdWZ3cpr5bjghGQt/lVek1t4/u6esq0YCmQyjV0domva8VdPHZ4J8u3jplbZaFD5JZuLNpeY/UT9uKg0jHjOGqyKUL+JTbXxgy9r8Bh67FK+TIfcxAlRHbsCMqxf8IscNyUdFdxZ0HKa+fYAdXKWYIiKZLQZmR7cjRphCr9O0WcgTWDz8FRtur7FFdh/ROWv3KdFSsMu/sveI5aN2S0OEcsmlJgyCmXLFA3UEFM+zMgFx2O0WBsCa8bm1SNMEfI5rH4qsESX9i5fhGPQk9ujwun6Yr2x6HfsIotHroo4R9NwbmqAMhFgmxAiej8a9xpu7Yr74pxD7g3W66/IBLhjIxLyYqo8vxMZsW/BclZDYInT5VCdQdW+AAfGFpndvxxlOLp0mO08Kanmna+rOeG24bAGjFWX+j1tKPMHkCAtG6EP7J6qgZ3U1GEZOtuxd/75DqYR5fpezFjIUEUb9EFTW7ZbjkB0dAo5iYtJaGuO2Jh8eZH5MalPqkLPsybb54ru14i7tvdlCEofQgLJjEABg6cUdWQdCiePq+AQK3qzj24pshxDSSs+0HadgkpM2BW5exV7wG66djJwyMw6KDinJsBKzJaLv1f4tONPEwvnLYCk0xM3omPm0WLFAdNadedbbV7hODgKh5QHUfyN6O7ZvqWDY+eUBwTRJZlGYx5VajxU0CReo1OGSB1JD01FbqNwpaBVBLhiwlLy8xqXokkQvY5RDcjdt+C41tcZObgFxXrVb/J4g0pSUXi/NqdBFR8YzPquvpmsapeiMAgo+32L1M63j06KSiBcEzQa1GZsa2O1ZfbrabeA+ErQNgqUH93zJMPJDKT4w5grrvWVcx32I4DzEbPEb6rDj3pry3H05OQFtvt4416wYVeoCnls/plSEMHvmAEnxlax/gzP9Jiuf84d0oQ7T75B+GxaYqEQl2aOEYoNRz3bGr+6Zs3JCHoMhLa4EPpMnhTK71m2hzQvXa9X/BZzAltHxXJ4e+RfbJjvVd4A4P18CF95CmR4zqafRDPwJnSjG6uITQqbStlffhXEJ/zNi2Y9HvvT79XSmvmjZ/jBNj3NVfbUuGMDEqLSWjnwoFaREhyNq2pTcNOH58/JCcP1VqZh/XrtdJntGZBkRWf6Il2Sfti0A1PXcyzLOq2rwhpEssbDwO1IKH/Y+AIPu2tR4zzqgsiS17OldlheDCoxWbLPatzz96IaVqzfrtgpu/6qR3P5lFHkDVHkCT0Kao8So8EIxsNn2m7wjDuQQ0PQbnI0nsq7Oyg0UotpMTkmWo3r/TgbL3+v8XgMx8rT3MO/ql32mmgU6kcG+ww+P30BSaOfspOX0xmksCinoiJGQe3T4koHzcjBJU1R0LJR7KCz1AcAhVVFidlIIolIurk80T/8nGy6kyfH+KFhZ39euyaESg5MIHUw6MhgolZu7jP9L4YEuGNjItMTKhsnXmF77K1NgqOuUnun6LQXQkPdm9Vq28fbSnkB4ng03tf5QbwyEBZmabcX93Y1ElYtsENJ6m42USyZYpIRpNQz+x9MZ3cgJsj3rK0It4FQx4R6lkAqAeO6K+5bidQlW59D8Y/+U9y6Zew4Uf6g9fiex5zhNjihlhnDQyTng6VhTeGx6CdxN5zmwWoWe3jzlV+4cZMKnKQlkcKFAXqnibbqYipk5lF4KEBC/Mwg1NWkpor0pDM86OJpghtn+JsAl8UH1BZkCo4BRsNTgqaD8WBfHfnnQwCxQdxDmrFurvesPpNbJJSDuc6VK8hm9g/b+o/EAaX56siqHPPNKz61Zcl7CNYAmTqWCgtCTphrAnteN/2LBu1WVWZQEqIoOHFfiK1KLiWqvgRqVGxOBLhi4qNy4wqWmpm00J9XR4p+xGBq/PovrPJ+DUOktN+VNkFD9IaQywy6NXwTiy5QEJdfClQKctYCL8h5LDlSSWC4I4NNpeZFIrcCdIX8LBq0Ve2u0rS6tzUjlR42Sf9p/5tgMTPLb68MzoZSrbf/G4ALcK53on3aSA7L01jMN3Dr5RlfZKzW/iDciJJJ2u+JdCSPpJ4iCfw5mX87N+lctHVMf2j1LJOSkKj3Iz/tqRMjCkJMzHy4+nUS1bEonHrs+qjtD2nkkC2TRJ1+JRFN8gSYbfsDlDfwhr1/LxjDYn18qQhCJNnNFx2DKV4X7ThTDh4+JunH/AX5KQOkeusX+Cosqgqq6b1KZLwgOvYcPTJCAMJzcdn8UCXH4k0MPWGJHYnZBLhjotLywsnsY1f/kUvWjn15vEMiQbykT+09YuTrF185kKvUiMhQbVYmRc+B1ie0Bz8GBdTZnjzDychtND1ETxj5685r7WLJz0hix8hrcb2JmfGfacU1WV9tNHu8ayhiibAuDzFgsd1dj2e2OkCJ58xlpe2lBOQjkGVQ7TRS63e1TBmXVLOapanlNPQ+Pdr1dt9A+7F/c7k9EC168nBWYnNA/w1SICgE3JhqDJQ+8zlUEa2Gx4Aha1CSWj+n+5GRQK4LYwoThASOiBhcqJ2Ni7aFA7Z0+Do1gWIXZdul670DRSzEtG5LH1Y8yH21iwTOec8oOPmIF4T/vCVJqw4MCngA+/vsNKcDeMNb60mX091IHXKzo9grxkJY9XrE2coCPIL0uGNio0Mi2fFyUOiJsAaoXjgrMVfryu/HprNcAYqqTl5BfBoQtx6IuTwJzOwiRDqlsWJoOqj1+5M1BZXICgA1K8YfpKqazPDE73K4wCXVzcp+niVcN5brxPkZxCKmJoSdt/0NWP72CgaUyEMikMmoruAudm2Shhe22+okm96i4KXDDCCI0XJMgdIYFz4+sod1AUnumTyAqzxoOgpy0jzKTsXUQ2G+baTxvHOQPWVJZXbwdDukEKvJyiylq9qtyFNyErnhbH+8NsQuXxWXCkiVUp6tMJrv/jkFsyHTrU8EfaMPXjdzg4o8izfGeIm93ZXlUUxw3VnYycIiCLO3YqEYg9DEy4DzIwDDrDbx1Ss58AK2/eh4PcFR3zGWkhmcntVE9nZ1MAAOgFAgAAAAAAAAAAAAMAAAC8sE4QBuTk4uACAkuGJiYgJiMFOSyaF3Ec/6o8alwit5ted8bogyTgou8r6RT0D3xKlHYaLd2stDE+y4XVmLsk51QXFBh8YumbuspWv18qgYMJoD/5piiLJgGuVQeQMOG67cg01hiC0VQAFr496SUM8d/ffS/1efFJZroPUuAtdkHSBtzVKttrzULGswmzDzHUN9YSGSlynbV2CDNiaKyOMdNUnC1VRiFR8qGq0uonst5mWJtsFbzxolbpdtkjYZF7vJ0ud9tgiM3vi/yxn+Sb+7EREJto111ebkNMZnZaz1mvwaRAqVeX180CNXRr7EuGJiUnJSCJKCDS5WqD9SCa47D3c0MTHRK/KyFTISznj7rfAFi6d69uUf5bkIkwGYhUahY/kdquMji6Ar5zZsph+gsutEGK3G5ED7DZ4c7QfqCBCVrW+9nVQd52QpIxdGDQ5yjkHIsHPcGkuOf9unwdlvzcTXExU+GJMDOoP3mJP+lfrFLZSa4UQ+2tI0f/SsJ/NRQ734pZl2ixLYb0BIwXpYNU/LwCyoNdFIYyxzZq71L8CP2MEi9wR33Ne8CIxzuPB1bmy8NxTeumTO+VbIpg8Hegy9/RjPYQznUjQbQKIkOrUEuGJCMgJiYtddBi0uwla77Ui2DE3XV2u84dps8mHHMrG/ge+O1lamYTUsAtEheSS731+UOtwZGJjRc6QmF3qAfIhbfTC/pJfxmrCRKZQAP16g0lZZWQm+REzsqm88aSaXu3ocOevrCxJ2oUSTk4KQiXk4Xffx1NYmz7IAM+cLdBUwxzZj5NLbUAR7rDnL8sdHRV+1soSP895Op/I5CChSxRCbYXsBUKWAsR3JT+knkDJ2hne+58gD+nQCkCEvFrYXEeQ3OChVb/uHSFZBXTmK9THXpV1QagHXknOwMDez9n7AhLhiQfJicoA7sd7mkfUJnfg/Kbn26A4d4THhTii6Ma0HUbWpNL1gqnf4NAA26wA6JpPtA6X/2QXrEC/QoIviJyLMDGFqoMxF3EQCYqmhXUMQY1zdxGQggQg5cNnyfukGDA4Laqeo9h1+w5U2IAnW2AKXCk1qjaLT5kFrZ69cPVFcodETHHAeaJ5QNKtEa58BhbwkwiIDaJKGeh9jXPmS5/BrnZNo7SEZgGl+ocieJIJ6pnjJm3OBGs9/iQY6lofirxVE/Qy0N0ZSYW779t3dpx2eDvhLKcSXS1KjdXBAt+gEsGSwY="}}</t>
        </is>
      </c>
      <c r="O229" t="inlineStr">
        <is>
          <t>2026-05-30 01:39:56.501954</t>
        </is>
      </c>
      <c r="P229" t="inlineStr">
        <is>
          <t>2026-05-30 01:39:59.716039</t>
        </is>
      </c>
      <c r="Q229" t="n">
        <v>73</v>
      </c>
      <c r="R229" t="inlineStr">
        <is>
          <t>lois</t>
        </is>
      </c>
      <c r="S229" t="n">
        <v>833</v>
      </c>
      <c r="T229" t="n">
        <v>1</v>
      </c>
    </row>
    <row r="230">
      <c r="A230" t="n">
        <v>229</v>
      </c>
      <c r="B230" t="inlineStr">
        <is>
          <t>outbound</t>
        </is>
      </c>
      <c r="C230" t="inlineStr">
        <is>
          <t>bot</t>
        </is>
      </c>
      <c r="D230" t="inlineStr">
        <is>
          <t>true_80307382444283@lid_3EB0E31AF9C340765A169C</t>
        </is>
      </c>
      <c r="E230" t="inlineStr">
        <is>
          <t>919846065371</t>
        </is>
      </c>
      <c r="F230" t="inlineStr">
        <is>
          <t>ഉടൻ തന്നെയാണല്ലേ! ഈ ആഴ്ച തന്നെയാണോ തുടങ്ങാൻ പ്ലാൻ ചെയ്യുന്നത്?</t>
        </is>
      </c>
      <c r="G230" t="inlineStr">
        <is>
          <t>text</t>
        </is>
      </c>
      <c r="H230" t="inlineStr">
        <is>
          <t>sent</t>
        </is>
      </c>
      <c r="I230" t="inlineStr">
        <is>
          <t>2026-05-30 01:40:25.920500</t>
        </is>
      </c>
      <c r="J230" t="inlineStr"/>
      <c r="K230" t="inlineStr"/>
      <c r="L230" t="inlineStr"/>
      <c r="N230" t="inlineStr">
        <is>
          <t>{"ok": true, "message_id": "true_80307382444283@lid_3EB0E31AF9C340765A169C"}</t>
        </is>
      </c>
      <c r="O230" t="inlineStr">
        <is>
          <t>2026-05-30 01:40:25.922648</t>
        </is>
      </c>
      <c r="P230" t="inlineStr">
        <is>
          <t>2026-05-30 01:40:25.922665</t>
        </is>
      </c>
      <c r="Q230" t="n">
        <v>73</v>
      </c>
      <c r="R230" t="inlineStr">
        <is>
          <t>lois</t>
        </is>
      </c>
      <c r="S230" t="n">
        <v>833</v>
      </c>
      <c r="T230" t="n">
        <v>1</v>
      </c>
    </row>
    <row r="231">
      <c r="A231" t="n">
        <v>230</v>
      </c>
      <c r="B231" t="inlineStr">
        <is>
          <t>inbound</t>
        </is>
      </c>
      <c r="C231" t="inlineStr">
        <is>
          <t>system</t>
        </is>
      </c>
      <c r="D231" t="inlineStr">
        <is>
          <t>false_80307382444283@lid_AC90B76118898F7AFD8AE95D2339E8B9</t>
        </is>
      </c>
      <c r="E231" t="inlineStr">
        <is>
          <t>919846065371</t>
        </is>
      </c>
      <c r="F231" t="inlineStr">
        <is>
          <t>Yes</t>
        </is>
      </c>
      <c r="G231" t="inlineStr">
        <is>
          <t>text</t>
        </is>
      </c>
      <c r="H231" t="inlineStr">
        <is>
          <t>received</t>
        </is>
      </c>
      <c r="J231" t="inlineStr"/>
      <c r="K231" t="inlineStr"/>
      <c r="L231" t="inlineStr"/>
      <c r="M231" t="inlineStr">
        <is>
          <t>2026-05-30 01:40:41</t>
        </is>
      </c>
      <c r="N231" t="inlineStr">
        <is>
          <t>{"session": "admin1", "phone": "919846065371", "message": "Yes", "message_id": "false_80307382444283@lid_AC90B76118898F7AFD8AE95D2339E8B9", "timestamp": 1780105241, "message_type": "chat", "chat_id": "80307382444283@lid", "contact_name": "I Love you Sweet Wife\ud83d\ude18\ud83d\ude18\ud83d\ude18\ud83d\ude18"}</t>
        </is>
      </c>
      <c r="O231" t="inlineStr">
        <is>
          <t>2026-05-30 01:40:41.393536</t>
        </is>
      </c>
      <c r="P231" t="inlineStr">
        <is>
          <t>2026-05-30 01:40:41.393549</t>
        </is>
      </c>
      <c r="Q231" t="n">
        <v>73</v>
      </c>
      <c r="R231" t="inlineStr">
        <is>
          <t>lois</t>
        </is>
      </c>
      <c r="S231" t="n">
        <v>833</v>
      </c>
      <c r="T231" t="n">
        <v>1</v>
      </c>
    </row>
    <row r="232">
      <c r="A232" t="n">
        <v>231</v>
      </c>
      <c r="B232" t="inlineStr">
        <is>
          <t>outbound</t>
        </is>
      </c>
      <c r="C232" t="inlineStr">
        <is>
          <t>bot</t>
        </is>
      </c>
      <c r="D232" t="inlineStr">
        <is>
          <t>true_80307382444283@lid_3EB081873D51066EE12F77</t>
        </is>
      </c>
      <c r="E232" t="inlineStr">
        <is>
          <t>919846065371</t>
        </is>
      </c>
      <c r="F232" t="inlineStr">
        <is>
          <t>ഉടൻ തന്നെയാണല്ലേ! മനസ്സിലായി.
ഇതിനൊരു ഏകദേശ ബഡ്ജറ്റ് പറയാമോ?
1) ₹20K–30K — ഒരു basic ecommerce setup
2) ₹30K–45K — നല്ല ഡിസൈനും കൂടുതൽ sale-ഉം കിട്ടാൻ (ഈ മാസം ഒരു slot കൂടി free marketing support ഉണ്ട്)
ഇതിൽ ഏതാണ് നിങ്ങൾക്ക് കൂടുതൽ അനുയോജ്യമായി തോന്നുന്നത്? ഒരു നമ്പർ പറഞ്ഞാൽ മതി.</t>
        </is>
      </c>
      <c r="G232" t="inlineStr">
        <is>
          <t>text</t>
        </is>
      </c>
      <c r="H232" t="inlineStr">
        <is>
          <t>sent</t>
        </is>
      </c>
      <c r="I232" t="inlineStr">
        <is>
          <t>2026-05-30 01:40:49.695085</t>
        </is>
      </c>
      <c r="J232" t="inlineStr"/>
      <c r="K232" t="inlineStr"/>
      <c r="L232" t="inlineStr"/>
      <c r="N232" t="inlineStr">
        <is>
          <t>{"ok": true, "message_id": "true_80307382444283@lid_3EB081873D51066EE12F77"}</t>
        </is>
      </c>
      <c r="O232" t="inlineStr">
        <is>
          <t>2026-05-30 01:40:49.696000</t>
        </is>
      </c>
      <c r="P232" t="inlineStr">
        <is>
          <t>2026-05-30 01:40:49.696016</t>
        </is>
      </c>
      <c r="Q232" t="n">
        <v>73</v>
      </c>
      <c r="R232" t="inlineStr">
        <is>
          <t>lois</t>
        </is>
      </c>
      <c r="S232" t="n">
        <v>833</v>
      </c>
      <c r="T232" t="n">
        <v>1</v>
      </c>
    </row>
    <row r="233">
      <c r="A233" t="n">
        <v>232</v>
      </c>
      <c r="B233" t="inlineStr">
        <is>
          <t>inbound</t>
        </is>
      </c>
      <c r="C233" t="inlineStr">
        <is>
          <t>system</t>
        </is>
      </c>
      <c r="D233" t="inlineStr">
        <is>
          <t>false_80307382444283@lid_AC3024F64DE57995B0061DCB9FB73040</t>
        </is>
      </c>
      <c r="E233" t="inlineStr">
        <is>
          <t>919846065371</t>
        </is>
      </c>
      <c r="F233" t="inlineStr">
        <is>
          <t>2</t>
        </is>
      </c>
      <c r="G233" t="inlineStr">
        <is>
          <t>text</t>
        </is>
      </c>
      <c r="H233" t="inlineStr">
        <is>
          <t>received</t>
        </is>
      </c>
      <c r="J233" t="inlineStr"/>
      <c r="K233" t="inlineStr"/>
      <c r="L233" t="inlineStr"/>
      <c r="M233" t="inlineStr">
        <is>
          <t>2026-05-30 01:42:23</t>
        </is>
      </c>
      <c r="N233" t="inlineStr">
        <is>
          <t>{"session": "admin1", "phone": "919846065371", "message": "2", "message_id": "false_80307382444283@lid_AC3024F64DE57995B0061DCB9FB73040", "timestamp": 1780105343, "message_type": "chat", "chat_id": "80307382444283@lid", "contact_name": "I Love you Sweet Wife\ud83d\ude18\ud83d\ude18\ud83d\ude18\ud83d\ude18"}</t>
        </is>
      </c>
      <c r="O233" t="inlineStr">
        <is>
          <t>2026-05-30 01:42:23.854878</t>
        </is>
      </c>
      <c r="P233" t="inlineStr">
        <is>
          <t>2026-05-30 01:42:23.854893</t>
        </is>
      </c>
      <c r="Q233" t="n">
        <v>73</v>
      </c>
      <c r="R233" t="inlineStr">
        <is>
          <t>lois</t>
        </is>
      </c>
      <c r="S233" t="n">
        <v>833</v>
      </c>
      <c r="T233" t="n">
        <v>1</v>
      </c>
    </row>
    <row r="234">
      <c r="A234" t="n">
        <v>233</v>
      </c>
      <c r="B234" t="inlineStr">
        <is>
          <t>outbound</t>
        </is>
      </c>
      <c r="C234" t="inlineStr">
        <is>
          <t>bot</t>
        </is>
      </c>
      <c r="D234" t="inlineStr">
        <is>
          <t>true_80307382444283@lid_3EB0B6A99454C16916C289</t>
        </is>
      </c>
      <c r="E234" t="inlineStr">
        <is>
          <t>919846065371</t>
        </is>
      </c>
      <c r="F234" t="inlineStr">
        <is>
          <t>ഓക്കെ, 2 ആണല്ലേ! Got it. ഒരു quick call-ൽ ഞാൻ കൂടുതൽ കാര്യങ്ങൾ പറയാം. എപ്പോൾ വിളിക്കാം?</t>
        </is>
      </c>
      <c r="G234" t="inlineStr">
        <is>
          <t>text</t>
        </is>
      </c>
      <c r="H234" t="inlineStr">
        <is>
          <t>sent</t>
        </is>
      </c>
      <c r="I234" t="inlineStr">
        <is>
          <t>2026-05-30 01:42:37.249688</t>
        </is>
      </c>
      <c r="J234" t="inlineStr"/>
      <c r="K234" t="inlineStr"/>
      <c r="L234" t="inlineStr"/>
      <c r="N234" t="inlineStr">
        <is>
          <t>{"ok": true, "message_id": "true_80307382444283@lid_3EB0B6A99454C16916C289"}</t>
        </is>
      </c>
      <c r="O234" t="inlineStr">
        <is>
          <t>2026-05-30 01:42:37.250176</t>
        </is>
      </c>
      <c r="P234" t="inlineStr">
        <is>
          <t>2026-05-30 01:42:37.250187</t>
        </is>
      </c>
      <c r="Q234" t="n">
        <v>73</v>
      </c>
      <c r="R234" t="inlineStr">
        <is>
          <t>lois</t>
        </is>
      </c>
      <c r="S234" t="n">
        <v>833</v>
      </c>
      <c r="T234" t="n">
        <v>1</v>
      </c>
    </row>
    <row r="235">
      <c r="A235" t="n">
        <v>234</v>
      </c>
      <c r="B235" t="inlineStr">
        <is>
          <t>inbound</t>
        </is>
      </c>
      <c r="C235" t="inlineStr">
        <is>
          <t>system</t>
        </is>
      </c>
      <c r="D235" t="inlineStr">
        <is>
          <t>false_80307382444283@lid_ACE8E216F8353A5C9058F06269EBC182</t>
        </is>
      </c>
      <c r="E235" t="inlineStr">
        <is>
          <t>919846065371</t>
        </is>
      </c>
      <c r="F235" t="inlineStr">
        <is>
          <t>അപ്പോ വേണമെങ്കിൽ വിളിക്കാം</t>
        </is>
      </c>
      <c r="G235" t="inlineStr">
        <is>
          <t>ptt</t>
        </is>
      </c>
      <c r="H235" t="inlineStr">
        <is>
          <t>received</t>
        </is>
      </c>
      <c r="J235" t="inlineStr"/>
      <c r="K235" t="inlineStr"/>
      <c r="L235" t="inlineStr"/>
      <c r="M235" t="inlineStr">
        <is>
          <t>2026-05-30 01:44:05</t>
        </is>
      </c>
      <c r="N235" t="inlineStr">
        <is>
          <t>{"session": "admin1", "phone": "919846065371", "message": "", "message_id": "false_80307382444283@lid_ACE8E216F8353A5C9058F06269EBC182", "timestamp": 1780105445, "message_type": "ptt", "chat_id": "80307382444283@lid", "contact_name": "I Love you Sweet Wife\ud83d\ude18\ud83d\ude18\ud83d\ude18\ud83d\ude18", "media": {"mimetype": "audio/ogg; codecs=opus", "filename": "", "bytes": 4659, "temp_path": "/app/tmp_media/4ae57216a483a83cba87ea49dbb27d8c.ogg", "id": "4ae57216a483a83cba87ea49dbb27d8c", "data_base64": "T2dnUwACAAAAAAAAAAAAAAAAAAAAACqCBoIBE09wdXNIZWFkAQFoAIA+AAAAAABPZ2dTAAAAAAAAAAAAAAAAAAABAAAAjzLsvAEYT3B1c1RhZ3MIAAAAV2hhdHNBcHAAAAAAT2dnUwAAaJUBAAAAAAAAAAAAAgAAAP1AGewdMiMn/wf2/xf/BP8w/1D/Qf8A/wb/Nf8w/xHe3vlLhgcIBwcHC+TBNuzFgAfJcifhROpQB8l5yMlXwAfJecjJV8AHyXnIyVfAB8l5yMlXwEuGBwcHBwAHyXnIyVfAB8l5yMlXwAfJecjJV8AHyXnIyVfAS4YAAAAAAIAC0S5ujHqzU9wh3wa0uHA0LPlDRSX+wF6nk6CWOs0QS4YxLiomJYk9VYgCF7AO5S8ghc7xYs6/z8cjXC7qX1T0Wik0LThc0raXzsheQ9z0W0pswT40sNCJkDaz5xOAmVpKWLbCzidTfWZxCozY/E0t9Ga8bxDIizEQwOgLi3mUHWc7tzDAgUmbymnbswzunGttUbV05YZygfRM3yDSG7txb5nQyJcyggbJfb7YUy4gifl2WGL3NtyvJG4uZqDw+hVZ/XKstw8taoUDHYXLwUXmGWf14KCJ867IWOEu+haWBGldf84pXU+WPzSRa1/IOilrQgT6Mqo6oToeiZha8aXAxB7IUWR923cc6iQzt4yiSN3LOHeczcAbsXmiRHwQugXIf6IGUUuGJyMpJy2JmFrx0Bc90d3fZ6StNn1Blq2RmoAU28oeHBzexzVlyauWOi2M+KiJhx3a8NWUqMtpTu7L6t5fG6jNR0KGm+a8kenEw81MKXAQUYGPW/8eb+4RT1yx6Q6izbirvaN3zdhUoUv4sp43uTBZ2VKRpp2KkWv/gWnbAxAonQ8f9XYVwo48FzKhhPfP6kYjIlwXF51OjTBTOZa7n4+Sifo6FGkunAaornyRKuu48c5SFWxMBJNsr+BwX0/PYyv77Vvx3m4DdOcVjyCAgVJEPbY6qC/j/5oTBYiDC2Nvw7kT9rBgUHkOiEJJZYUaGrHM8YwOJEuGKSgtMTCCCnKHnziTs8evC4ULHJ3QywWjD99bbeW/uxf9D7dd0gnNgoN3zqjyYIxSEahaG5EGteApRTS6/UJ4pLN0Ql3/StENwlNfl/eNBbA22d/zTsSL8y/2AjTtZ5l0cBzqkPAwITM4RjmbQHAEMuNwIJUUE9IQLP33nIyKoG+HLUCMCkakAN9Uiy7J1f7AN173yiQx469IlNZhjBA4cwX1lvS78o8GtQoUOjwKDrz5nn+AjTVIQ9HJnWkGe9E6fEP1h3dVEAsw7tlQN6um8nPM8GpYYQPgmZP3iWWVpsw0TO+Ojhl3bZFlQsISnpW4rpVHtXvfZN3RFGG7NnzaljAcVyZ9XUxZlRudQ/sCNvEgDk9AS4YoJSwrL43uFBEk/LkFeQ94msPIBbN+5tyqxlJEC4VcDcwte8+084EfAawGcTiMZ54qRBrY8iNTQyuoIkwj3n1Dq43xpzTkhxdAhRnIxL/J0oDIi+bnnWxGDfRTFcT49d9poMO/xD4oeEnsq/z3ytUmClZwTttXas9wzCu0NtiLaWp8i9ibbjBMSWJwH0SbCIXlgRLPNXVnpsaHxJr1FfOIZng4lcQsA4m0i2OdxYRgFXFcbpuPxco/YfLRb+7Nt+7/gf0BQIb8mexyr1eXns7gaLk0Yslm9XmLWn2CSnTPYucPAUjdkFmKbq0RZisx590iMvOrYWbirLp4NASot+z0CkuGLy8pLDWBkgYTVKbCNkK+7KFkGHNlzY1PvbyeOobyDH3C67vnUpCKUHdsx5OmdO9/jABdQorWBIq+a/yFbzC34j6hV2AfZ0FSYf2bG8TlWMtBZ4T70kZCmtlr3S6YdiMFAhPBgaho7ctwWp6Ls9rI14e0VpGVCp9bRp26CfaDBmm5v9L6AUQjbOoWNV6EXAlXqV/vi+HIeOFDvOWHRhLJHRm4CYUa8+SLSht1T545Uka6qf2JZXBZoKS5uUrtUxFr+0VN7+MdrJvsSkH1ZUwKprmI91aTMQ9T1WImN6+VHRm8JwaUZR+5GqNGN89go94it6QYGW15F773Kx3CzUpKt3orynUTChn8SoA7jldViqh4eYpo+ueHzxCq1yJvtz0ViUfaL78hS53U/aqdgEuGPDs1MzOj6/XlQSP9gh4WzzCDvEZodH7aYeuAoriScibwRV3qcPaipYrzYRtF4tvch4t9nDduD6aPQmcrZE0licqlJo66lXAWU9CzkIy648Az3xO/LfrXcy+7PpVioBNXrEIdG2lTnfvSi4u1pKKnarL66yX4tARZdTBZIKYraGR0SoUS8S8H11XJ+l87x5ccKYpD6qZi8FTzhIEMhQ3rVgX0U4UUy7NPb/OtCPICjAYIo9oGpsJ91I/7ifmAsB2XkZgBgnSLy/3Qxh6nlPsANP0AqzNHoLNcmI0IfzuzpJ5cne2wo7Ld2f1Sg6zES2/bSBUhLOZPC5rfd87sEfBPIRvyn3bjqEKum3kUPHSjaWyylrdR+q5YooFmNV9rbUcYDLxzJz+8m0SsHDSDHhEk/ncEL2gnl3kkpL7Iu70/LMzeNuwI3XN+VwyqeSSAS4Y3NDE0NaF2QMhMMWQYN+3ZHq9CXgoWADzXspBMJXcgxL8SmEp+EA0Kvx+R9+fGpHJM1GmfwZ9TmXLDb2Civq/+439xn1AqO89x1Yg0Fh5P5IbZFyfKT21OXmBVwMalG1t6M37Ehs8azfz5MnnDQdwQpUyXeBCT1byw22B45WmoeJ4QEq3v4nr5k109XjoFO1W7fwew/nCLjpE0a7tTTMUcdKZ5u0/Zky37YX6+BiVtyP4BwbSkPo1KMuw8Ouu42TQ49wgWjsyWBUHmjjz1tcbg8ie2Gkynw/8y0ppqTpBgV7TjvHpDnk40INAU1OHI7spBR8bc3UUFof4IE2h6xFRgvKZsHyTNg+5+qKhwt2180LnYceA3lfqEZ0n891UfvP7MSO8uTeml+JKvhp95neV/4mlO1qDyQQYfWjVBd5BLhiksKSkvrp5i8APm7Zizl13VsQtC04yC3TbdVbZn23SrI5lx00IWtQbvjfO66CCuhc6hYuPoB+YC+Ippv1Bf6P1nvzPMwEJ/mNjuZ6AFLvJPGQHBqZWhk1VARK6bB3P6s05Chim0lP82z1PVJdwvdQv6V73V0DJ4gqmNud4s6AkN4xnHrldcE3evAin+b6xYJ85hvgU9wvm4p0N5mO5FItQHyoHXqa89mwhrZKmtAJhNLRjKFY5En01KOe8RLldQyLp9HA3H36rS5QZb4bKhGjQ7xEkKR2azYTzFiKr8bJrkME6VOUZTF6WvrzMQOg5w9eJG2CjdnuC45/ZzQGhLhicrMScpqXpSt6Rc3Esl5SWu0gzBI6Af1y/GYr7zybKUpiYDJWMMjBZs7dfuqQEUR8jaYOPPbf6WQu4bGJqa58H8z0fzkOxyF+kBNG1N4Jhz2oLKck0gDqeT5rGzwJjipsy2BCujmUUynGgnFaAtScbAndShzGl2GGJnFtqR5+WnUoDsbFIJCvCmVPrpb/ZwOrfxRh3JJfgBI532vMBSi2hoQ/OBWijNngTMLlk4DXyl/cTgpvof51t3Jv4LmqvuU1D8lSSe4WeHYwC68+MLK8sE26FfLvYMUKSoom8xwU/OcjDGdizM6cY5K7XO06dlZsZW/f7mzHKLPbdafz56lVlsqmBLhiw1KTQ2oNb87xPTIngFd1GBry6Oddm/YbGIZv48pmd9WlPsuM3o9sTyAK5QSwdgrQyeqEG7dnfqxTSx5GQIhbAnL8nAZarCMXInecCtStLYZTuJ0o4Ju1ImJBH96XkMnJgYtqlaUJ6oRtG+Mt/An2nbN/ycRgRuEy9iqUPUMNHVHBVilqceRIZCa5ljrjGAnqp7v3QmyylgkM2A/bAg/Y5vtOLrC/+q7pD1RUzg893RhCDMyb+w19p6lwxYKJL9AeffgJ/yyBtUcB5oNXXD5PYSBLnj4pduco42mqk3X52bRvCDcOzvp/efGGH7yqouFQTVvd1kk+abgKAwdD3FItd90Bc7IxLyzcEcw09kMtnMbGqeS8+ShW9HNyoED93jWmRJlWcaDRt0dJUj7HHdP9qD2kuGMTY7MyymRiwo/yK+wDm/1h0upL2qsy1GkthFnTfMqzB/umflfy3rX/4vp9GEw76OPy7BeLRRpK8MO3s/0j8w1JVKMX0IMOzHD3bhy21banGPs0AvVvj1uUpuZ/++lszt24SZP2G/6aqgEx0gowXEaqIl0HROFRBHfnO15HPju2n+Eu/p8zQ5JoLIgOb8JNB3fOW9gj/mnsgoRqKCOsz4KwJCTQz4S4C+aHw+rYhkOD6qKcV/6YGcFgoKG2tJnBE+Dj6KqMNmslhZlpnKuEdSNmigZlsKes1jDvCC3Xm9wi2olBRSIOBd7v4NzjabNsyhiuidqTqESiJ1zttSIDajpgORZR4tGIObN16jrfv66UdMOJGHVlfWjoXwtFbrBu8oZ66RORVNVa67VGOhQEuGLC8xNieDS1Yj3uG3zWnmHayimMtEg2I1BylzxCb9aTJL4lSoP53Y2sP6HPktIOqEuKuUI4nHdsB2jAVWlrXCAHtRjoYXYsb5JHuIfFxKa/kay4yGmHT/rvJqsXIDYRS4qgixPuCMUFNxR0pR7U5Lxun/cM6OO+mJy/y4UrCBuVOECt9ziiMB2JcXPVHs45wEsKqMZ3j9yShIRMOdrZgw3WycHNUrfocb5mcRv3gQd/lIiVQBqdovb1kMFObt6vexgr4WBDZyV4K/YTj9lKXFp/KIhdTGTcfAY0hHq8Dz8SrXzA+B3Xz8FInpNLwkgAWu1RsMh6Xey+UkDr/wHcvXIhOrx6+j0z64YafwWkyjS4YjICkqIjZ7e7Y3vvQ/RbSERyWsxxvOyTrlAUZBsA38qZRRGwVJAs1IBW2KtSE+Xw2CJ7bZXxj1GVq0IOFVIuHi+R4nvnrctVA1YO3ul79s2q4NKIn7NiFjMrkwR4ikjtSdGXJjgJXJz5jipSkgKE8XZItgmz7n0qb0B3ZINro3e+OCF8T2Vd1faQA+fKobxTHeBequNGtInOdyaDcHiuzm1SSZbFZbLssraFIv1aDPjchWyZbOzASGanP4IMAFCYrCws7OhkqGwUHkWVKhv3eO4L0w3hMmjhqWpXfyS4YiHyYlIzDpelxl4veu/dZ2Nmq6fqOtGuB2MY/LAPp1Q1DyJSdgq+YEi6Mo2fnGtZdOVs5ntP7Xa7B6/WUIro0eTLQFOmSwK4HYiV54f0jmqPcDCCeKjEQmhdSdGD8/kRLT2xN5ZxOTepa5b+ApadOX+NBsF1LH0m7lujTWLjy/+69zi0nl6QTUOlXjorpKYvr4J4GQPkD0mb7EmYcU6RV4Aa0Jgh+9alVLQAGJDy/0xKYO+dgk+84esc/QN2duqimnJwNCwr3pxif7rZRP6WXdNwwIsNtTXEZ2nA3gS4YqJiYoLyT7oGNE1SqZ3PWepf0KLysfnr+XFBQUD1a1qavCA/NJbeV3vcSUdtmdiCTyksZtHK9/mLiwXRuB9nW+V46JGo8LBibMkiASPQmR96XMfe9gJNfZdohmo8MzCup8zx5rFqrbyJDa3ZBWTjqfIVSIBUTyMrLnrHghxhkJQ8Zq3GX3to9mrM2PBu6QOTPIeVJyKWbPD+V08S5FVG7dEawTImrqgJYBPQ50JEImF+KtSmspeM2HTeypaqsgzG1VL4ueZ9msYgXF+/490U+9V0ADcidKxKe6tDQPIP4CdLFNCMMT6Da+r+kRUWCex/JafZ4SfAwQT2dnUwAA6PYBAAAAAAAAAAAAAwAAALi4xpsFzgICAilLhigmJyooJNffcjfTSJ4WCIGCLvHWozGg9C43EtCYv1HR/TrBedfhxRQTrr/JwCLtg1h3s9NBhauzfcXO8NrzrUc4KUphtR9GwV3rWqYNV/OeINd+JCjrrkosNpsd+fViOnhwEeyryc4TbrahY1j4775y67xJdbXC3L5wIcYasBM9V1lWmR7ZHRJUbOubJeeXURj6wzLS2Bx+pCRrudGC3vmkdA+AIg8HM2BzAW2zQf/YBlWaSCZk5pfJKGyW7j/C5Q4cego8LRljet/pxEsGSwZLBkoAHCApA2qzRKSbEQt5YWdZ8vgPT7+rkzpmwZXctruzBKqfibtdpGA4"}}</t>
        </is>
      </c>
      <c r="O235" t="inlineStr">
        <is>
          <t>2026-05-30 01:44:05.755603</t>
        </is>
      </c>
      <c r="P235" t="inlineStr">
        <is>
          <t>2026-05-30 01:44:09.004715</t>
        </is>
      </c>
      <c r="Q235" t="n">
        <v>73</v>
      </c>
      <c r="R235" t="inlineStr">
        <is>
          <t>lois</t>
        </is>
      </c>
      <c r="S235" t="n">
        <v>833</v>
      </c>
      <c r="T235" t="n">
        <v>1</v>
      </c>
    </row>
    <row r="236">
      <c r="A236" t="n">
        <v>235</v>
      </c>
      <c r="B236" t="inlineStr">
        <is>
          <t>outbound</t>
        </is>
      </c>
      <c r="C236" t="inlineStr">
        <is>
          <t>bot</t>
        </is>
      </c>
      <c r="D236" t="inlineStr">
        <is>
          <t>true_80307382444283@lid_3EB09D44A514E45F2B37AC</t>
        </is>
      </c>
      <c r="E236" t="inlineStr">
        <is>
          <t>919846065371</t>
        </is>
      </c>
      <c r="F236" t="inlineStr">
        <is>
          <t>ഓക്കെ, വിളിക്കാം! പേര് എന്താ? ഇന്ന് രാവിലെയാണോ, ഉച്ചയ്ക്കാണോ അതോ വൈകുന്നേരമാണോ ഞാൻ വിളിക്കേണ്ടത്?</t>
        </is>
      </c>
      <c r="G236" t="inlineStr">
        <is>
          <t>text</t>
        </is>
      </c>
      <c r="H236" t="inlineStr">
        <is>
          <t>sent</t>
        </is>
      </c>
      <c r="I236" t="inlineStr">
        <is>
          <t>2026-05-30 01:44:15.261536</t>
        </is>
      </c>
      <c r="J236" t="inlineStr"/>
      <c r="K236" t="inlineStr"/>
      <c r="L236" t="inlineStr"/>
      <c r="N236" t="inlineStr">
        <is>
          <t>{"ok": true, "message_id": "true_80307382444283@lid_3EB09D44A514E45F2B37AC"}</t>
        </is>
      </c>
      <c r="O236" t="inlineStr">
        <is>
          <t>2026-05-30 01:44:15.263369</t>
        </is>
      </c>
      <c r="P236" t="inlineStr">
        <is>
          <t>2026-05-30 01:44:15.263383</t>
        </is>
      </c>
      <c r="Q236" t="n">
        <v>73</v>
      </c>
      <c r="R236" t="inlineStr">
        <is>
          <t>lois</t>
        </is>
      </c>
      <c r="S236" t="n">
        <v>833</v>
      </c>
      <c r="T236" t="n">
        <v>1</v>
      </c>
    </row>
    <row r="237">
      <c r="A237" t="n">
        <v>236</v>
      </c>
      <c r="B237" t="inlineStr">
        <is>
          <t>inbound</t>
        </is>
      </c>
      <c r="C237" t="inlineStr">
        <is>
          <t>system</t>
        </is>
      </c>
      <c r="D237" t="inlineStr">
        <is>
          <t>false_80307382444283@lid_AC9D5ACB1D7465F5A9D5560546381ED5</t>
        </is>
      </c>
      <c r="E237" t="inlineStr">
        <is>
          <t>919846065371</t>
        </is>
      </c>
      <c r="F237" t="inlineStr">
        <is>
          <t>ആരാ രാവിലെ വിളിച്ചോ എന്റെ പേര് വരുന്നത് മെൽവിൻ നിന്നാണ്</t>
        </is>
      </c>
      <c r="G237" t="inlineStr">
        <is>
          <t>ptt</t>
        </is>
      </c>
      <c r="H237" t="inlineStr">
        <is>
          <t>received</t>
        </is>
      </c>
      <c r="J237" t="inlineStr"/>
      <c r="K237" t="inlineStr"/>
      <c r="L237" t="inlineStr"/>
      <c r="M237" t="inlineStr">
        <is>
          <t>2026-05-30 01:44:43</t>
        </is>
      </c>
      <c r="N237" t="inlineStr">
        <is>
          <t>{"session": "admin1", "phone": "919846065371", "message": "", "message_id": "false_80307382444283@lid_AC9D5ACB1D7465F5A9D5560546381ED5", "timestamp": 1780105483, "message_type": "ptt", "chat_id": "80307382444283@lid", "contact_name": "I Love you Sweet Wife\ud83d\ude18\ud83d\ude18\ud83d\ude18\ud83d\ude18", "media": {"mimetype": "audio/ogg; codecs=opus", "filename": "", "bytes": 13436, "temp_path": "/app/tmp_media/0ea2018d1157ff016cd911a821cda316.ogg", "id": "0ea2018d1157ff016cd911a821cda316", "data_base64": "T2dnUwACAAAAAAAAAAAAAAAAAAAAACqCBoIBE09wdXNIZWFkAQFoAIA+AAAAAABPZ2dTAAAAAAAAAAAAAAAAAAABAAAAjzLsvAEYT3B1c1RhZ3MIAAAAV2hhdHNBcHAAAAAAT2dnUwAAaJUBAAAAAAAAAAAAAgAAAGBEh8UdMiMO/wD53v8I/xH/Kv9G/xX/Lf8T/yb/PP8h5fpLhgcIBwcHC+TBNuzFgAfJcifhROpQB8l5yMlXwAfJecjJV8AHyXnIyVfAB8l5yMlXwEuGBwcHBwAHyXnIyVfAB8l5yMlXwAfJecjJV8AHyXnIyVfAS4YAAAAAAAfJecjJUbBLhiktKygsgAvaRWrbPfPCGzZU4B/9e6nnSCvVCQZSvjVvwbxYpWYpVN1oYxAD4VmJ+pYduHo5Odsxs5ZnLQy02l9Q6dsrn6HeTbGCx9UprcpEDkfvWFBTqFl/LYiKYPtSkXa2oDA6Tixkme29GDAAKntqmNgJfPu4dp7J6uXAOMJOph2sFZ1AimOVHt4vbgYgTL5bv8zLHqWiPO8luO/O3JePck4BYThQomS1gBQKhIphtlEzFXujchwtgvLxKMf0toyd5F8GO8w+cWvJaOS+bM9Imla5/Go4m+LgimBVd/8ivyl23iolscZni6jK9vgfbPAKQmzguFl8bp8ef6lLhikkJissikXZzCPmNnN6V1SuNxEKk5A3kCvGBf8XlG+Usb4rBxCwZdvUKyh+lHyJ3Y/avq961obPxJJ5FUDKaqyacrN7kXAF3ozqjwRSv3tYdDCJhE/H2nm5K3ktBjHm2OPK05hmixjyxsH8wO0l8h7IzmhQhL3e+IkphW+jQF9cmPEEvO6JChjdUcSbTe3t+/+zQl/S8TkWC78UqCN6xQk0KsiJDUWuwbDBqCKqLmg0FttN9CDwyVjGtG0T5VzUAvl4Jc7FjlbFrqtUHG6oMojFrdPgtvJGMD4aJ7AH+mItVRtcUTMl4UA21zhVjB8kRrgPPRiQVaBLhiQjISYkiMFeAzjWKkg3spsFCAuF9riQu2mWAB0X+nQ9/Z1voOLbGWRfiLy5CdPV1aB4VUe2Gj3XJk0lwtLQQyd0YLUOLB6pk4Vd7lorbUGXLIQTTT/GHv5/J38Ei4pe3A/SkHZ6fIyhF01k0eoq6bY6dJfE8/4LepgjbrSZswPjMsIsX0VBLu0F3gPQMr1AzvBN8ICi/jFdBea2HtZfQfReU0yHDbdMEb+fydICOmtYnKaEu6//gIfxO0D+OlMBTla+rlXQQ110LEW7FJLniQ8uGpbR8TfYBsVd1cBLhi4wLCkoiAYFb5PkHfMv66oD8dhI7ZecvptEG8Zp8r6p+7fQbhQr2icGprGSBzOtbs6hoIh+6uDdV89zXabiB5+SqOmkd75m3rfeuGLh81SZ+dLDID6yBxeV6oM8VDsBcWbx4IkwMeW9OA/v74eTTGNfhpnI9H7nbffsmRNesEZJ+Ai9QqGWuGn3bk4ou59AiMVvvbpCfJgYunDLRXalnEbGYFWZcdvUHJtUS94AvU9B71yCaLB3elKI1Wz9LVDIVwTgluTA2D8tqIi6y+4tmtkcO/A4mLGjKibGdM+0vg6ALr+zRu9T1XV9icZruLmhGPHQ7GOXKMruhd59fPe86KdzTwCpYEuGKSYsMDSIwUFcDQ5egKHMlNmh7nwpUOCFTtb9O876dvd0dARL9M03d/F71E4h4IGnNvJpBJKw1DxJZDoFBnwXP+EvnktDemCWZfLXTsoYAxUWCoQIikKwrNiOjDHe6ThzM/ILx5JEULokUsZ0qwIZTUUOEpIdG6UVXu9jhf9BcYCJlT/KcoLxGpy6RrtThXHQlGyZmff/uD9JBoNRKMQpFfHs2aue9cOcEszjGI8uYPSBp6D9yHIIFpqF1o6mW0W3MTsOrGXzjVBKY5ywDIS2ezhAiIUvKRyB+uVjHr9ubZoqgnQHi7yJ5NrJpD4NEuJUeaiqqJ0oqXTGUzCv1HDIpLwvguLExi4cTN9ccu5LS4YoLDIyN4HcgWe//FCdWA4HT9IHmNsKAL0bOpwDsxIs+qKQ7oXzrns1LkCfiryBcGwEwmjgJK37pE+iSxfXVnA0QOkAH045f4yGBYCre4y/rZq3Ylr3AD5EjqAm6nL/3hGD4QdrG6nX2XyWcGqT4WQfFY2ouxbAE9t1DV0ELFGf4IhB1LgqQLxguQnxor1i/QmP70n1Z82+uecGWVisrXgg3kKgQFh9HYh8nehOxzyr0ASLhhCqRXBVgfPse4akQ/ZpNfE7jcxx+rBAYYRyz7QvQPGd5Z/RyvisbJfWff8g2MlQLLM5dGRO2I168avF4Ke5nyzTqUUt3mMH9TNBRfdJA5eChUvzYHihyL7FoKD9CC0ui49iJrY7W1m7/wR8YigfyeMdCDxRS4YxMT08MKexJ3dgNt36hboXbqZ+h0U8ccNWHwFMIrLdvWWL9iyu75jBn2PWkdEeEIBShQeaBGimSZ4pqsOHtY5yCJqXSXsDHVfyeoxUo10HwEelfHvCBC9ScaxsUNtZ4q5CcdInv8ggpZ4MpNSI5Q/WdN3oE3wgwdb7QtsKmD/T06L6El5RKSTUPKYLj2xzs39kfjJa4S9XA+Q7SXWWFFJANrAL2K1t4+xd23hMDKlfjYcHhEoywPeZWntqgBZ7qMKkjQRjRl23F2odXN50ChyYgD8MsARU48oSQuDs6yFcSKlr8Ty9CatWcqEVvELhTFTXOfr4xxtl7n5rWdRzG1FoF5+2BJe70R5BcfTaL+l30KgdN0BowB7GDRY5+PJlQukdoRf2h6aBf2FXR+MPZXl+wB0ENKBlgln2v3QqiJovGpXz+EuGLTIuLyaphfDzATtGDlwXoYA3IRHMpD81hd4BVXsBb2ep0Neond4bEUsBfV2rDos9bDephNKGPp/i7G65hIHD1H6xyTYMxAFYn41izzpM90m5wMZRqPUssCIhHfPdi0vcFfPyf6mCc8mUPPMWr5lAX1MZyPSZXncH6bFUsdf6QNw5fcdDi9McQpXdn5kooqIMDmCpgja9sk1aDR0lDE6Wc0S2vE/BGCr/aPhhbedDVc0QLnzjLbLhbSNLkV45tmIOvqkHeGUeMd5ZgRE+hGYNwOuAT5GiGxEOCyRk5ncFDKlBTJ/+sOJAp7GHXsF/4B0TsMe0NsB+ovTK8CamATJbPYt5VGjnBtV6tW3LTKDrq5+tV0uGMCwwMDWmSVhSFPo1NbMRRiHdKSQELAnhOQswGdUVHi+CHEg8E+HTydSTq3DLyY9LrF7l5oCjYe9Exv9TUBdz6u95dfioOw7elsuJ8tTM/wQ2rSmDDfHKt8OFcnaaKOOSwKFNYrrf5UCRQPmOmVAOpOls5ZBUymArOQHmXnZKKppoOjz1hCxHaZSY43WTcpKPQKF4dAXIlni0a9Sdl0YGRnJiCG2yz9dAagfNC4XtFltejyuKaEzGUx+uES9QZ/b7vKbN03Yqf+Td42MsRxls8EtOMxqCM/LpjdZnOA6+mQQHygkWBbSUftDnLy8KgIfwdYRBZQQzqOg65WGTvo/AV7lR14KoaDDQLifkDIyENLNhd77JPodjEB6UhT97zpa0kC3cPMGKxsiIYEuGMDQrIyumXf6D5riDAmJpdOUdyDQbxMTjDwhSsS340Jc0Y65pHxDUnlFVS/91Nv9oNAmbxoWmoU1GEel/hBei1wU8w5I54VgjR+e1haDBEdi7UJw3VJMSvietG9xZg6ANneqM1uopzL/IrpMSLQUv4UytgW/K/vtADm52yuKkJ16nXhWwIuNBgfQ6XVC2Oiok4QDKwKx0Fer57lj+iBqbvw+YQ9Vin7Qj74hlgN8hHMKd+8R23dHoq1zmMLE8ETELJGtt7LkNMuHRjtzAgTln5hpYTBMtAle2i5GNYlEW8AgdgK6jucJJ6PmwjFPhPlD6YKbmrEYRpXWzJlLrcqa05JRXvYzAAOzYLs9olb4k/fBLhjAtJS48rhhSrPGfrFgfuL7pc+uPc9Fjwov2ZdTNFfX8KcqoXa9WkK+tdcwjgVkbiEhjgHKMqrcNeVluAMykDpdZA75PEZi0pt7Gt879XpYi6so8oIAuIWQonj8aHA+6WsSgqaA7gLB3YF0nZYZibExgbIN8jIxKgjfLb9t7b9y0H58E+v0h8Ke7WFACFSHTBk0Gb8bMSerHCYpuvyC/Nkr4aHFmgmq7rCoU2/cQwtgNVZpaFMKn/HdenwNmNZBM5vf741hE6Etqrp8NhP1iRue/C0aAdzoDE0G2dAGd9A8jq5aM7dSUFlHIfcWq/cV2NyisyODXTcgBBlig97v9cbFUUC2/heIZkznD0LjelfNIJIkjxyH5gVNEDt4ha5wNS3+iREuGOjQ7Mi6qmAwqT3FKJhMDAts4TgAaqFeeCGQhMSxRWpRam5cRxQbPTtk+4zB1+bjxpjzoVQO0Nh+A9a7mvbMyp451YFPQhN9AkVnbH9Qa0uwiUTWyIVOcFuj6zzu5QtAlkLEw2tEGPQbeCniqyAWYKIgx/76xASxU//e1ati5kTPsDyPfc80VBsMCv5VHelq5L5A/6dYifYMa7zAjG/IkrsWC0U+35pFJ5rJFQ6VAk8sVcM8CUt1/KVAVCe31J8Z3DDyq69qOGO1TZnTx9jdPzKmKWcWF+M1o78VK0whTSrCU05ToMnMbTn1YACo01wUU8VPCAXTtR3EbO8mct1F0DXuscLcbnno+5b0zdzDwku5l6EHkidrQxFtGRNwcRpKBOtLJc763zwEXrHqLr/hsJuqmXqO0YmnrvEuGNTMqMiypAO8FnuYChc1ki7jxMtGyd5VUCCzwR+7lgZJrTLnpPVu8cX14GlhhqRcdJURn8+NAk1pWQKT/CeK8tIXeQ4IZ2rSkwl+yP0t/794hmrVEAalFepXHPVRmpBkl2WPRda9O5XJ0EdEacKNoC0JeTHyXJK6mhFZkGDelZ62tuJ7TxQcx7gL1zbqAC2XOno0lsTNovr4XfAbVteUK4UNoKi56gALYg3mKx0iNgwhSRiaFIYlAdvGG6BHWtR+jacg7hjWZby+AvhVwr8QgdyXfqnJK77Rcvj3bUVQ1Rse0rG807y6aJ76FgKFJ/E31SUOjGFSL86MeslTSJoy6GqRkKzOeAzoqlKUWrp3q8TO7XR8+BByPyMRUU4tOwEuGJCQjJiYFl5HZ0w522KAhQulz/M7IEYAzRWgduSywxvaPvau+frcEwIAFfKYrktoN04wFH5DnISPXV6qEkvAdUR9OTa/tYQ68gYnG4Ng2O7OEvXgD23HrvBY8cRZQrUzmBV8sp11M1wIwsdlpRaq7UDRUD5JtrZFCNYLlaEV2iJZNZmPIsNe15HbkL0NhCk1OLzQcISVAMT7Y6m2q1+rimWdKyuoKPEyiwx8CdT5kmNzpr7uwWZR1jQhyZSAvZUeZMe1xZngeN63/SINOr5RFXFBd0Jtwfi4vdW02hyTrQdTDJIdLhiMpJyMtLwCu15sF9/9LOI/ws0tCKUvtu2AEbtZpXU9iao1t1Kme+0ArcQcj4nGfyZDEIBvZO7pdBeIKnVrlIfTLXGSEi6k24tmcO9bXAWFNQCtxDC0QbsjBZ0bgL+hWRqrt26PlYq+uwJUHTxDBDK6r/I9lJ+pPQCri4qBKZtKugBW1stooYpg2PNwzU6R5V+Cq5KUJO0hRvMVgJ5+8XaFKT+CxHfGRpQ2R181KVKdDtPqbyor1feoOOIAIsqNuj+xxv3gOBQqAKYiHBvhbAw1RqIgpcLdhF0Uvh5wqCohKnl/n5MkpP5WPxsMfCb5yNyF5Po6RQnlgT2dnUwAAaP0CAAAAAAAAAAAAAwAAAHTgvsYb/wL/JP8B+vnHAsv/Qv8q/x3/NP8Z/0H/Jf86S4YlLCQsKQP5uaGLbN78mxYpILRcCagia7JQDa1qhmv+MNY6/rHtWYoj1IApfl4dSjJGn8gqmcqcOlB4Bg1/kM0klH4IupSrcd103yGGs118l38IaNxBgCt3141ppshNZztT3MoPiuJiY6JnwXTVBwLVl1SN1KkIK75bhimY+kFW3FZTEF1iuQKv+1qyS7YB7Pfaxs+keOypJJkYXuKHf7E4sjmySCMwKbpvUoOGdVSe9vrCMr/iyLKSe1i+0jCiT5kS2fKylpzVaEiCFqT2hisrjccMseknZgdge5OjkEmoVTO7+V2/JhruKjJWkcHohRQrQZ9th++NmVEcQ/oLjOhLhi0oNDEyK6JO0Jq/+vwKwZz0Y+qHJT7MbuPoBBNnn4DwViRxDPcZu1Ykj4BgHUtlunsML0mqZk/+zg2AXsh+LNERY59XnCP5fN+bc8x9dghqGy4JzaCfWh5XvokpZY0iAey994hiPwsJao2sq3noLgmCYrz7gFdbQfmInvykivga5bkzX40JhcV2aWHz8ZCJG7HC5tfwPCttdj/dVIryvFG1Nzwn57atqT6S4cD1bwhzBpoNRZCs4JPU++qpVWwWiMXxKch/HSH7x0GZ1kiAAAAhreHQk8stNbHxPH3Z2tHqYyUiMkn2kFfhWcvJZ+P2PdCI55DCiitP4Ji4aelF0OD1Sv8ZQ8eHBInWO79g/XGD8pibWFD7PJACEV5J0dkAVyBLhiosMColiMHVuqG/EA4voFsKvZRkarVkM+JxvnkeSAvVlQ8mdNvY7u9CGuwFtmXXiMlzNHP7t89D9vNNJ16IkYA5/3x62n2BRmPTlV7zrYl+QMZdqBNZyHEFcsiIyqAqb3Kpd4PfvtuEqVnsPPCsVsbpHsy01HuMqtZ3fbYcyLPztbcxwZHb7lPMh1CA5YVYpirR+AFYRbR07Dz0lOX/Ng90hvzo9+3UdfKLpdCAUe3Tz9e/2K4EYOSpEptX28JjVienK27tYLaQ02M3FocwaNZlJt3qrHpsOzP0K28M+2y7gN8xE+91riiLv09CgExFHJEc75D+TQpmaXwDjsdAS4YkJSskLyrjgPr4+ETSX2s9SQtmpfJs1QJj/yNZx9sLUxDWVrMh/o6Y8AO9gkc6GEs/98470wgG74oTjutDfrlIQ7Bk9mamAJox82zlLoAkQTyh5qLXDcKWq2+7GQpOSaUdt1J1CZoNdFR4c8SfllmakZWHVYHzGIWIJgxF7iYjxr74LQundt0oXRA4Hdw/QhLowD+rDlNNy9w7Zo2gJiECN+cBtT2i8/XrLc/V4kZqauj9tQP6iWbNqyLNJnZhh7R5EH6lt7uQcx5My6AD/CoNyaz8zO4VrFn45aGUSn1HtzIPLcIomuvrS62iJ8OGHy043fH/rYv4ZkuGLiUnJC2IYWDFwi9tmaYmJuL9EmI8uXCxh6He7a/2JJRfWCcE+k4jOENicGtRoQf7rFE+K4yEHeW+6oikBumrt83JGnJf4btJj38kzh/KiLso76bT3gukgCwet3KrrbPY+vLm3tRwEofeh4U57sz46I1WeljOmryMGeUjaVlcXC75i0qorUTvL4ZZUVyzkCtYlnUdxGohbdxCqblMNerpq3f8cCwoyB7s58fDHp+SXGkUK+Cx4bKiKUBSBayWMD3Ir69fEV7Phm6ANAiLO86GoC9DtZ+VaoxbQPaVEZFzL2bn+OZt6Mbf89JEPYiczKfs2XE+1orwwEuGJCcmJygvQ8FEkBw2CU5NfyTeO2Lm5jOL0HpqxbzyWKCs2czG9v8YhVQvYbN0KZH5irQl5DTMDqzTjgOrRMg5lQzOaQ481U7XVHihZYGumCAEmm/A3ItnO7VG0b8n2wu2QLe34vT9G56ma3ULFryLD6rh60DGQC68S2Tqtm6mqG3ZFvfOtB2uOxR5kGHcg8UspWWnrTVua+tv1HPN+CzRBkZw8whRTLBoYRNM9VvaRWKitjWFUZc5Q7iRP44kMJl9j99v92BLBkuGAAAyMjWA0Y/1JC97hcSAFiIs5OUhDMoR5MOKmESYWhxb+IkmlctcWdKMgVkObKo0HqaBMQ8/e4F0NdltQFzyhnuGc334cE+58is5m8l2RnuEcbvQZB1Kxfky2V7FVeE2YCvETTYwiA+ggiml/+BAe7NCoTF1/9j/70us4lvYD4CAHAUiNYwWAFWrPCrmxeOcxWHjEqUogq38fCIkEGCCFvZtdimwWCJHSroH3Ks88ZAkcEMZ60VTDc9KIg0aSjbrA6rt89Q7b0+4S4Y1NjUvOp/9Z0Q5blkPcTVqS59uk32vqnVGPE61/PD9u6QdD2ZzoHXTJNrKKVRihhV1oonAHWrwl+/Qn5GWQgwQQen3uhMGbxF8nBrVmBrO+HOhSIVqKIRYHTmS+JpBmc5wainngr+dBsl6X3NfZQvKno7bNXIWlQOAAywSflzl2CGVPMGtazPKdoTz+mYrpZj9Hs5b7+MUtRoj6Z0/oAJFGZswqDid+NYkdItJumOjHr3rX6Z882GPQiwBsHCcT5PeJiFeKfzS5ulzuKZlOzsR0lnaRrAXIoLnStRfcXr1XKYSzIFYKU7CLhHTJN9XtWICoh+ZUcbwsgMe9FKefNn0f28Z2o+x5OQS6Zn9DoasWUj/mac/Cnz3jJvJHqHYPwy9q9KXL2SnfnGej+OHEdhBMXo45DFtkDGYKj5LH6qSS4YxMzEwKaOVG7iKhEPEzty9+W86wB516qzg5bxMRQN2efd2Vb0tjfF8PL2XFYVrqLGcdGwaeaig0dKDNrVLJ8XvSe0YkVvkb1SZVHu+xTHSd+6ImcxRz8qFHFb5y7oow0LUyztYCUd6Z8ieTSSPiEhTk2DnaTj+BO0oN+fIyLQcHZDHg8aoPEJtHBofiUV6GGQxCXBDk3yUQ0jAnSV4gcVtomIabaJczU00e1QjkApUSRX3vYZtor5Fy4qMJqZKazH5xsuC5whdPkKwgU8EcGlVjSdYRw8QPDFamVAGBm8OFZeQBd0c4+zePgqqGXxKFBjXpKuDoxt723CJWy3413QygtaWQUSucT4NluQijSGdLntZILixlG5UVslOsX6JAo9Ry1mxpT5AS4YsNS8rK6fomeea6YAzDhNFryIYHQswGv679giLk688KdsuB+4rjrgPkwG4pEWPvjBWqBkzjnMtpFWY3cTu8hrmin5tOiwuXubEbelcj44G4tP2uw1R7xHGZRnG7LZymf/H60gCqMipesdKPa7+nDf3c+GqMR/FfgrnUgGGQzaqH0lpAkiYywxjrdE519Q3jZyIaSnVcKmTmpDstBGejzZhytWQ5hrNpEvBVRWFb4FJK0eAjPywK9WY+o+5gmIdCempk5uGl+1JzGc4RfSltsv9Sp5Sc1DXf7HzBK/B800IlCPY6syD09N/QMTbq1XREvdVmV+O6I684C7mzVH4Nkkcw2XhRm3uztO7lRIe8Qg6/rx1ATyx7LFS2vVLhjArMzE0qxohETZ6+tdQjdbjWvxWSqgDdrv00CoB/z2dE28JMR22+S7QPh1kyfIMtL9twct4qXrFrQoEUHIM9FCQ+76JDFD5wAyNTmZU0XLcUgThz7o8CCLjL35Kl0eOIKnR16pngeq60gcdKGNvIVlppJHM6OrubLu5PUv8fzjB+puByIz0wgVl0+iPOOHaADsEgKrtLHy21RTgeCE38kygLUiLLXRD0y9RZjjt8eKSSgyuoE1zhhoQyWAyAaasfno6oraknTorkj1xr5Ll+XM3/hQSEVtbPPWPa5A7DHKmmcNYepCYQxDxN3tEGxmnEla4Md5bay9ApFj1MiRk9BkSJo+AvkQdeXH828AmIfciqJiUFbjWkdrqQqaPKr64m1YPuceX95868RPqSGI8aT7ES4YvLzAnK6fSr38bawX3nlT2RiuRYxPEx7mWbaFmSPMS4TEmOR/DdwmBW6UL4BYVk5Rd3HjCp4nX/j4SFQC5HzprD5GRNuAWSPARsg11eovDnKM+6LHuuLIRu7XzclSTdEGg6wKjYo66bBKlQZSxkBd6YXYvCyj3JvUKO5b5otkAGR76PKIyr7gMy/dpLTlilBjarv+hdkv4iqWJ5lkumHyUHbDej0+HzzmcDzUPk/ocoafz1XlZz44qrH6ilg7GUM6loBCGfxxVTdYK9/IzRMYO+oIvnXLVyQmRJXfdqt6waW/pXxEgovRcHnKhn81tWtHYJ6aPtmaBHo2/uOmQ9s+hjxLK2oDUXnhnWdbMybkPzMV1G48s4EuGJzc1PzWlFIdVHXBmO5xH0uoGnLgKQ75wPdb5iWvdtPu3r5ZVBRJP/Z+ju0Ck0/RwbQ5hOdzLun6LiBuXer2J+uSIrgS/zF8YfiD1hhuscfVvS6kVWXBVUKGnwJr9ujfgaDNgnns5mFB6K2WrnkKZVHYYmrnQ/vkPM6pRb/Q9sCnr3/YcP+vGfbqw7qbqbkJe5Ql+z8lHO4CfNVJKixLNjvecGZQG2VRbhSEBPL9UKW5mzqUJkXVXo3QdQbHlRRx/tc28tLiqgIQdKN1kuOtL8yt0lggNb4CqyiAqtXoF8bgIKrISQ+pv5zVK7oLwLwltZLBi0iSPBXsHUMO9hZMc2dpbX7yHGDa180swcKctmHYEYke+s0ygFjTWDSm2JxxO6/OFWM6TPadO8nl5oBK26p6aIVMkDiqq4dVI63eQS4YuMTYqM6JmZOZ76BdI0h7Vho2+sC9aDkE7ATomRKiHU4dX5GLeSeJC1X674mEvAGJBLhShVvcmz3QhqHVmTwUxeIwWIaznUbXgrTt7B8uTqGuYvevQHEPZWSHOor1ij11tG30gpZX+irdoLSzONRFMbxBv8nlks2/sd/TE/jTJ3WgwA13+PjhsSnkULHtcXTvdQFQkvWvbIi/Ap1G9nFtMBLAi2A0wAF6zOLNiysWgBlK5v2gW/vJaj9ARf0G6DD2+1VYYppGkoG6CA8TLIGIgUoYuy3XUGFO29pMI7zv2qKxEQqRqqPGfaM4cM5JiQC5/dJsL1beIpJo9KZwJUvXFkxYfzMINr6RA01zyRBxSw+THf55RAu5Us+Et8LX08C1zSEuGMzM6NzGf1zyN1MSSYxBlBAOpA44BfQ0le4a4sA+vnAX8OiXXdgiqym5Wa6bhnFOWFU1vvGcWs0CdMMRnDhD/tYbRdzpe8oUUcUgTcwLBScQlRd4rSjGqlWnHSFT3zUKe6QL/smZNYgtgxyyhwDTt/cMNoNtJ43kb0GErvbaC20UdKGn+1L+PZrpTRj9ZSxLe0qtVRDKi2yfKnIw3e1OBVKOI3Q0RsaqFBWTUWAXGyeHoOCNwursh0thizWgNmWqxNdwsNiY0JnGdYtY1CbTF/mFLFaVqWfu9bxzEgKq092FSWQwVsOO2Y0G8QF9oa53BTngKafiQcwuYDliVv9bRe6en1kbMWkZmI0Nc5lCnyAzQUulXZta/d89qpOxEth2O4Hulefiqq5cEWp3lDhl0H/5kb4jwKKBPZ2dTAABoZQQAAAAAAAAAAAAEAAAALJpvPhv/NP8y/wL9/xb/Nf8d/wn/JP8W/wX/CPL04VNLhjErLDY2p1JgXNyV+m5m8cOwqUtEPL9ZVBIBGoess20myWmRNfZP4K+/ibGVoJho/tMkj+uOwKZDaXK1dP+HQJVDRM1IHpysIxUTydeBMElJx9CG+3N2WKClbZY+2M40UUCkqto0sBVu8+/HqOUxAT+fC8MWz+tqZM/keWxR6Q0dCzbOHziPgS4eKgJ9J6Jt384SverJfK55BFLZsd5lD3pxUzOZ7II+vSED0Maph2v0KUhHBZNbVhgIBYKSPaaPSlbma6Emc9aTjbMozpDDumTYTtOrkNqe31pnNzlryGX9tr5MmkVWceL/YtmhStFXFL/+srGGkDMrIKLmC9mhNTgVFE6jv+kVHvPBWv/IbyY4TbY+lirr/UUJnvaffXzyFEun/qErCb+8YHb2s7LOJQ60S4Y9LTIuMJ2fxtpROpIM6hmJblXKTJBsjvWgB88un5aZ2ZCHZkk8hdMkwdYOTr4O96X0mL0LaMLwdRbJZnFsnm4JOoieQHj38uRvelkOa/b8O9pFfCrdnBii2oAvi5XK5fETa0abrv6bWpQ0ERBQNeSclys/k/xaMycuIn+Yk2rer6hpcuh9HiT0logUcInP8gBgMoFHiqxpHBYZDKTkwCCigJx+/Q73rtG3F30X9gh816GyQrBLAmnUa0dwT6obALr/DhdU6n45w9EReYEJCmScFOBKldirNM16vyvZayl3T55rCturjcUXC1SNsnYH9V6+R2rx9pE+sAtqMt0XFECcHbvLZB/xDiEpaHToZnsSN4BhGCw6HIhVwKrQeyTRVcwMfudS2NJb++q2+vEEPaBLhicwJi0nm6V7y5bw03qBiycGuhkdZaBmV4UZEdfhaAx2itcLlk2Hjwx3YQyTm5zwUv02SlLCiAeNH2NZdxR9wLMAjDJIiSTKECO2ehIGxK/W5AJYQj6xk19QC27mm6XQ04boIMbunKO/W40GbHjvhU2dqtznVCR84NOINHKuuT+iLECJkmFtdddjIGy9kVsfXTMVP4QKIxdyBN+P5NbEWig5C4g77Lo0DWNual1fF7CJngy23t22wjCDtTS2wiO6WoVLZZLZChvukmlqlXpG3osd3nBozZCKidwyP4GdlR5MIDlpIrI4oFdEu1cPsIWv2jFoatpeXObx4ah90xh8IEuGJzEtJCSCKkuxLWdd3+crwXgLG/sXImdwzML6Llm+DBk7NYFvDb5wglULmASjoo9W2LysNsJ1VZfkLsSSbQ94fyDaRjhvQf8wm3vfq1chsuYuv9Oo3SKWLzUdXYhRpLX8ZrWnRZKcOu50HpyOXETwVjWBNg9R8qQs0gzYAG6iT8z+bOO7qwfk/K2AolNRujZauGHkZXcYZk1NQFjcl9PZsX7ax1MYyugDyRxZVn8goQrxjhPnfLVUN+EdErjNES8jENuU0SJ1qDY5D0syIiSX/QGKoBBLHDtBzYBcwTP7874TfZD4dYpi+Vdwq5XbbKTPuswxIbgtWTFbOHBLhjYqKCYwpVHu5dmwPhN+7OJy6o32k7+C+SyL2N8AqAdSnkITxj7Pc6XeL7AE2vp7GU3oYt5EL/1H4wpAqbISHV1PiVKO5WyTMvcUZTevnv38c906/nD63dK9KcypP/nLL5Hg3LCFsd9fesWVhfybKbzHHnq/AqX/9K1ISMA5kQC4sOPnQIn32ynEDNfUwK/QFAzwYlLO2e0epv1MULUYLvRxfDQwLXyjvgX3BB5INCKMlPXQriT5vMtU6fuTzAPlvie1a1WLWX+CbOEHrBfj3gMZdgT5DxRazTg44JLQFoyr8mNbq1XPk87vS8vuWcUSRdncb+NL1AC0qM32tSRqr2hcg1/qaGpwVeSNgFfiuiG4CGnYS4YzNDM0LKvNn+6nWHAn+kYc4K097cbbuF3vT1vx1FSmyro9FEiwyuGJ0kASYAJZpl4ew1sEd7jLDq6TDAGI8gCV7P28HbFS+InXgjIqEkMPVmUG2CW1SzP+3gdmyRNIp3IAVzfJUplHwr250ECuf4hlVBX2L2d+bdeyIFBlSfzE5pR5WTFbaXybiP3g2AppFSWrW2Tz4TSy/yz0/vUHCrivSH7oM3HhqMkWPTAz5AVpxM877Nja/oIX0gAkqlpyLIOGeSKQAb0BkUJNj7olGbl5fUturnjruSbIXgOHmvITnNTnkxtET1aEh6XnnNxJXcShdMwKfMUt7gTvjQ9TsjCq+n7SgHUG04qO/khxtd70VVY4GwxI92MPCHy6/PnxNm4cG/O/H/pg40e4cMEUeZJTuoBLhjQyLSwpqynRPNSLsPtajW2muYfIREha3rZdYjzJGJ2T13jj/LiS8U6pNF+KoFxKhf6Lj01rU2bplKsp0fJ+rmEcY5wzdgzAV+hxd4jXMu6+6MxBR9GuJwzsCnyD+h20d3iIiJjkdasl9cCAqxNtL+4aC9UXo86zzJi34bqHTMddCUOkakdkqzDuvayghHV7vT8GcXgu3KWgp/BPgW2aDynUMb6s3JAuIKiHhHPTyJCkaD5Q6QrGxsLdAn18ZSXsReoLK9ClHzhCIV/qRc07kTWtB9benuXxc3SQJsQkX/GPApKnXTv++ESZFG158KUiuGSzr8K4k2cG9PBuFRXjOTihuJAIN9tXUiP2PY9BY0co2osZ8yyTDAfzgEuGKSkoLSuksuVvR1NffRWC2292So63xHFm8+JVH1ptGE2Y/IEe+ybreDiL79fRgKPWh6XMFJksti3ZboqO+UNo983z8PiUrU/IrU46bhw5r47x++qsMs9gonjfx6MaG1ozoTm5ZJPPLx7FBDyxT5Pus+VCmJL/+zhh4xiA+AIcwKKBmIV7EPsAyAeuFaXcbDE4YOrmYghSdIb7XGI1v3jFBajGWoBk75YTe0xUQKFLrzWeQ8HoKehNVXoyyo8iX8HDNmj48BBWRcGkE8GpuNfR9rVgTz+yvpaicif4RiYJKVWgBNIgpOtNqnguOGdKiNqBGHAIruQkFICjLrRFVFw300i4DSOm8EuGMTMvMiujAwzyxMywfzZQtZzyFwY2kswyqKplVCGLJpCMz5HHwJE5iPgrgdyGXZaM+EoZwXdjpub5IRdhOAnvw5GySUyLX5OwybvCzQFe3gCboswXsd+xBEGCGErunRWBmOmrWKwpQFKArKqmCkwRlKeG8sMtG5EdORDayGgSR2Uht2+hj8Eo5g8FYPi4z7UmRlkAb+7lghCs7VOK48SAYpnLCqbrb9Pfs4egGb9UWKN8jMLHcIq6nU/tizJ3C+7mMNZ6CA8XX+Ex0KrwRbVDV7UESmJzHxe0ttHSxh0anbIQo/OUFicUgaYN6EtHn5k0SG9RgoCnTPnOA8b8lbBzsFALd6Qkhrk5T/Ky0/PIIeSQXFGh0zvv6pLvq6PgUUk6cEuGJikxLjGkvfbsOPrhWe7aj90tk3yaGIRVr09EEuA3gKlNPSxUrjOT9QzGI6ewlkcC+3zo7E6JmyvBPsIYgtBTn4WmUceUvqiblI2brZmyB0WWwcf6pf3ElSYaKzWI6HYp0haLU3GcDZyjI+y837M8wMVc/MiQR0Pdh7x1gAlNH9KqxNtWEKT7QCxcW/Xn1lj3+D9fp0vAzEnadVv6mlW6DKwODA0w4/3bQn83rsBwoDHQp4CjXyNVF18K4w73vJShH8QL+isPg+2b+jVPETzmupYp6f0KL9RVeADCDBzFqYBMOXmAoL9uAEnFSaIH1qVekQBYUxUad5tHA50Y8msl5vJdOVow7Z2uxPKiJtqJ48x+WUBLhictKSsvnS2xXSR2tNEezd7LBKCRyvr8bX9GcciWiQLaGk04KcxHYjUCxkEZnG+41lVCQIea9nP90WyN0ljtFwLgpf6dEbITyTF7uQ2fZPZIFfEvG73bQy/Svb3zg5/wyBwHgq9IZh66zygHFrsjod/52MBh4loVuxXioIa1cUBGc8G9vilteyC9QQTHjvfujD2adNcYdc/muHkRwlYmCI297ZliZf2vgmkX6NAgm6VJsEUswzyIiYO6XP6MbDz07DCKbTGD9xbNi+8EjeBHG6mEXIRiD/y5VSnNarC9tmlV2QfbedYFr6W+R6YLzXWH1eMFFewNOHbLj2k338CpiR6lQEuGJC0uLSiBKhAUWFOkeZOv6f/HeT4+Ot3r0pJOFEbjGkPFMsoIjdIKq4CBMCWJjPZREVPEXxPeJpD7bPUeeUG3VLGYcelIBp46ho7vu7/ZW4T0Yu9ng0CLC2aCBSmmvOoj8vX0g6tvr2uRuGDZfSbjeJb+btXgE90ouAsgcthd0hwCzTPAjccXtRJUBbufB4LI+HifF8YvtlhCnKxA5nu8ZfK6pjlmXRUkI99ztrGYomvgjpCMGKIr4lZptBYBGi7MGRlWjouo9h5ghSkAY8MYNcjXMT49tckVwI2OeYB68RFiA2qXc/GNyQtnZzM2RldljAhONWqP1JNPdTi6i++81CCqtouAS4YpKyokI4J06lcUi0xOTtMtxtRmEXlXWDjBnSAnEXyU9oNSB2V8EIjUYEDzKt7AjQhn4F5BdrLtTMTAGwXV6fhtB73Ch7XzA8MWwWhlczbKrnxyvsqQ0aVtkIxoUVCvSP1O7kLwwUOBfrduqq+WhsVe858S79NuMi5QOM5oYfos8cIEgIvbVY1LRLm63VAl2FIZG9v8PS8gzD9snvue7sez6nhnBy9JWYtQKLEBlmJwtPjDo/vTv52N0YsrZO6tqfPJK+n1qI9xyYXAirHYyH9by0qoUY8LDHu6ahSs9jBY7eISeH2ilVLf2OVgOt6etvpLhikqKiUpimzqM909W5RhZ+xb0STLHX3iC4Xii3dng6fsabU4Bsg6cCR8tbop99iK0ARP2uh7qEp/qcCQ4uy1iZU8/dHiZ+vE11Z6HNLt0yA/Myjn/h9yrICKabmlSEC41TgmTRLI0kN3fIoxMEChtpawJ1gFbMSp5TXyz+H7n/Ie30CKW/M8LEaJfr4Af+v+WrPaHKaJOy8r5ayKUPr6MjWeWCtdDU+AM0FOb+BbHWfrVaQBw4ejMu64g1XMxC8aGrfJ0I3GcX0FIWL3mf1XvIAzCYt0U6ByhPnjrix1NeC9+rpRR69mzvNJDo/6OOCSbH3QS4YmKicdHzLzQXUOhWtVaKJtK1JZlvvCDsR/fBKydZr8RB2ab7DeadC3IutmMScYaLf4vNt3PoyFm30SARYTHaRQkluTp4mvwRyqFVlpN+bPam0Y6FDgMSua2IM1WQzslIbbAxMvjzYJTSp5+cNyb/wURmi2n/WTVwzch32hBMOhrqdoIPCkTYEkue3cWWgIOvJzHkKqNIXXBBgEY9YNto/vGowqjKpsS3nk3eDCiSUOcexJEI9iuuQ8BGCaKkUgt8VkbKGOBHM90+XRIcW+bywdEMezswWYQ97yyTYN7DfAS4YlJwAAACsvZ0EgpbRcJRFjT/0CqTeH6WGyMOf737uKU3m/7maqixE0KWAD9eXCI+od0sLBbmbrHkyg7DCBs5DHTIj8Isnfi57pOQ3oEqXrWDBPZ2dTAABo3QQAAAAAAAAAAAAFAAAAy3aHLAYCAuz+sQFLBksGS4YAKjAxLoGVhU+r9gG6RmENN+C9hsvonVVvTQo2QZkT4XHsrMY34vEOrLynPA3zKopsFeuSGBQOvpJR7YIy3Wv6XD81NqrlUJ3szRFI+iSHDFj6Udi4NnU3wq5pyFK40Ipp1XKXQAZpnzQg6k92lMbP/6PkC6jCm+DbgF1bJmquWcd813y6fX5qVIb4+BUSvb+KXaWeG5tEFbPo4tbgPArQ/Y/OkjqN1J7l1i01UgTMZ+0zEzprOJu/sKUa9qKgie3o7D7upAqF5NKvRvo0mqcz2ywnBqCFevmDbGg5AR2sC0NPSlJt2WvfisVLhigoJycuMwqGwRtNMza2i6tKFUYwOhlKLPcvvZzAZ2grS89dsIv9Vkj9AoXmgDMP4uGuNZpzary0ehVAt4v0esuTLiMkr4kDg5X0pvxp0ZAenmsrpWszMxJHQ5DTZxBH8Xopip3PlgQazEui/670fU2LLbZlSBKTJIs+OygzDS162Zxbu9eZz3qtzxNwWs+bQBkv2O3WXynHwCwOU4DzRdI3ERkzxjYaL9Qrpq2ZlrXudmPq7pYDRIrSQPrVsR9o6KTK/bxkBDLDKCtQs+hBUo0QNm7TkP4xJgSm7GfZV9Onh0i2t8EOU/dYV+oG+T9GKpTyxzAAhq0260j6T0uGKistKAA2ZRgJjHGHDN3PR+Mh25LMoHidwuD6jwA80bF0Ou8WNBnptyMUw1QkBNAzFUS/BfYjS3RY7d5Mu7GgZOgx1XNKd4InHFcLceBYXKptaKO1ZV1FJy+KM0U8HmHrn6Gw8wjU9lEhU0DzPyT0RyriYpaAgFPkMzMTyoEmcw/rsL6wu5LUNP4E4vPmpkk0CSa75b5nS9I8GYKAgiGDU8M4AKBqeisO6tTkhmzK5Ek="}}</t>
        </is>
      </c>
      <c r="O237" t="inlineStr">
        <is>
          <t>2026-05-30 01:44:44.058174</t>
        </is>
      </c>
      <c r="P237" t="inlineStr">
        <is>
          <t>2026-05-30 01:44:47.269803</t>
        </is>
      </c>
      <c r="Q237" t="n">
        <v>73</v>
      </c>
      <c r="R237" t="inlineStr">
        <is>
          <t>lois</t>
        </is>
      </c>
      <c r="S237" t="n">
        <v>833</v>
      </c>
      <c r="T237" t="n">
        <v>1</v>
      </c>
    </row>
    <row r="238">
      <c r="A238" t="n">
        <v>237</v>
      </c>
      <c r="B238" t="inlineStr">
        <is>
          <t>outbound</t>
        </is>
      </c>
      <c r="C238" t="inlineStr">
        <is>
          <t>bot</t>
        </is>
      </c>
      <c r="D238" t="inlineStr">
        <is>
          <t>true_80307382444283@lid_3EB0AD5C845B82E0005580</t>
        </is>
      </c>
      <c r="E238" t="inlineStr">
        <is>
          <t>919846065371</t>
        </is>
      </c>
      <c r="F238" t="inlineStr">
        <is>
          <t>ഹായ് മെൽവിൻ! രാവിലെ ഞാൻ വിളിച്ചിട്ടില്ല. ഇന്ന് രാവിലെ, ഉച്ചയ്ക്ക്, അതോ വൈകുന്നേരമാണോ ഞാൻ വിളിക്കേണ്ടത്?</t>
        </is>
      </c>
      <c r="G238" t="inlineStr">
        <is>
          <t>text</t>
        </is>
      </c>
      <c r="H238" t="inlineStr">
        <is>
          <t>sent</t>
        </is>
      </c>
      <c r="I238" t="inlineStr">
        <is>
          <t>2026-05-30 01:44:56.655232</t>
        </is>
      </c>
      <c r="J238" t="inlineStr"/>
      <c r="K238" t="inlineStr"/>
      <c r="L238" t="inlineStr"/>
      <c r="N238" t="inlineStr">
        <is>
          <t>{"ok": true, "message_id": "true_80307382444283@lid_3EB0AD5C845B82E0005580"}</t>
        </is>
      </c>
      <c r="O238" t="inlineStr">
        <is>
          <t>2026-05-30 01:44:56.656589</t>
        </is>
      </c>
      <c r="P238" t="inlineStr">
        <is>
          <t>2026-05-30 01:44:56.656604</t>
        </is>
      </c>
      <c r="Q238" t="n">
        <v>73</v>
      </c>
      <c r="R238" t="inlineStr">
        <is>
          <t>lois</t>
        </is>
      </c>
      <c r="S238" t="n">
        <v>833</v>
      </c>
      <c r="T238" t="n">
        <v>1</v>
      </c>
    </row>
    <row r="239">
      <c r="A239" t="n">
        <v>238</v>
      </c>
      <c r="B239" t="inlineStr">
        <is>
          <t>inbound</t>
        </is>
      </c>
      <c r="C239" t="inlineStr">
        <is>
          <t>system</t>
        </is>
      </c>
      <c r="D239" t="inlineStr">
        <is>
          <t>false_80307382444283@lid_AC01BFD0EABB73AB924742FAA167AE6E</t>
        </is>
      </c>
      <c r="E239" t="inlineStr">
        <is>
          <t>919846065371</t>
        </is>
      </c>
      <c r="F239" t="inlineStr">
        <is>
          <t>പോൾ വേണമെങ്കിലും വിളിച്ചോ</t>
        </is>
      </c>
      <c r="G239" t="inlineStr">
        <is>
          <t>ptt</t>
        </is>
      </c>
      <c r="H239" t="inlineStr">
        <is>
          <t>received</t>
        </is>
      </c>
      <c r="J239" t="inlineStr"/>
      <c r="K239" t="inlineStr"/>
      <c r="L239" t="inlineStr"/>
      <c r="M239" t="inlineStr">
        <is>
          <t>2026-05-30 01:45:26</t>
        </is>
      </c>
      <c r="N239" t="inlineStr">
        <is>
          <t>{"session": "admin1", "phone": "919846065371", "message": "", "message_id": "false_80307382444283@lid_AC01BFD0EABB73AB924742FAA167AE6E", "timestamp": 1780105526, "message_type": "ptt", "chat_id": "80307382444283@lid", "contact_name": "I Love you Sweet Wife\ud83d\ude18\ud83d\ude18\ud83d\ude18\ud83d\ude18", "media": {"mimetype": "audio/ogg; codecs=opus", "filename": "", "bytes": 7881, "temp_path": "/app/tmp_media/26535850a1cfabeccd41f3f527b5721e.ogg", "id": "26535850a1cfabeccd41f3f527b5721e", "data_base64": "T2dnUwACAAAAAAAAAAAAAAAAAAAAACqCBoIBE09wdXNIZWFkAQFoAIA+AAAAAABPZ2dTAAAAAAAAAAAAAAAAAAABAAAAjzLsvAEYT3B1c1RhZ3MIAAAAV2hhdHNBcHAAAAAAT2dnUwAA6H4BAAAAAAAAAAAAAgAAAG9wKyYfMiMX/0H/QP8i/y7/MP8f/zr/JP8Q/yX/Lv8O/wH/GkuGBwgHBwcL5ME27MWAB8lyJ+FE6lAHyXnIyVfAB8l5yMlXwAfJecjJV8AHyXnIyVfAS4YHBwcHAAfJecjJV8AHyXnIyVfAB8l5yMlXwAfJecjJV8BLhgAAAAAAB+F+rZZo9NEJZKYzqRSLUEuGLDg4OTOA9D22OZGJEOJMgAUxuBkF9XmhEQ8Jg+VN6aHv9LnEvZAA6uR26Prp9yeD2Iwg8z7BCZFuuHQC/XZ5Xg7vsu/5otw5jMO4sS1CQwZNVU10Osvz3YkV4I/4SEegLyPlLTbk8TRAjafAoUGfPe0G269u3pn6vbkVOSU5DF/jd/oZDcXLb4WUfA4cCe5tplAWY6H8q8qW6la23OeKOeCOS6K6JM3+MbtIIrLnRgwQ9lsLrh6xNp+AMKwaSrvhTTJMBrWnfAkJTzWBWaDcnY/1uBwbwPLoR8CPwY6Nh9ZSwguPrq9kmDPzbzT0WEgZkh06ewPe+gP/aPwnXm1uzksdy7VNijtN1kMHX4iDMjzagz1CpSd5eHuWDXwczW0bn+XG6vsGJg0DrhkmmCsTfotpwauuSYlz7wITsndMS4Y0Njg0L5BePkH1UUb7R41aCE5IbMe0pgRVvyK09bPP6jH4THlyxnj7pqpcRZKC1DiohxYaw8rh8NiRc11jgM88CR2CFfXTf9f8neVAN2RenFgbMj0v9jQKuxgYwrXXPn+AFJnofVVTOfil6cb0wM6RSVW40cGhzKkwHW6WDB0Vtkjo6o8n7qaNlDxgR9rn+CAnT7ERPjR7v9FM7gfSHa6hPC4JyAXZgJDp2gwUSLOEGjiIsQ5pMmm7obgy/nRnMZHQzyRFuUoyj8WuseWiPZ3fxlAxADBv8IbFZDiQ5Q/6g6JQGtoFiEXEiSAVvYua2s19P7Nn5wJ6TXs9fOY3mMlpWFgC8BF+cz7BwIN751GFapDu0kAcBbJf/1PHp9+uOomA65BKQhLtd9YsZ3tbi+SFDaXTQWhnz5rIF1aNYEuGMDMuMiqQyrecWvWx5LaTOJcOSRZt/0zVGwxXpSvKrYEmb4SUif0QwsVYjFS++d9EwWpXNbiQVKBv742p+/bT8RGnRF5XLvxGaszW9Kp53q6D6NqpUSaTJDI/wbLEYnred0gpTKWuFlCQRmk3QPCcVO69SVjtyuhIfBSkUEsH6IWm3QWv082yMj2+kLZxbtRkwbf/TyGwj8ZQWprbjBatEfOhSxXfbcfRKa5Szd4nBcmMczZH+FDR/kU5ZQ7LA5JPQgpe7d6DkUCPwDJ6XBhIZg1oma8uSzns8LFryGySs/CktjfdjGnXAzxjPPRpEgoqU0KPwEam0czVVtkt+YM4g7gfXE8fkDpaJcH1gF41fMOaZ5maYAbSmrxKefoZP4BLhiwtLUUtj8ZP+oiLZF/wKrJHA1I0zjrpsSbVw/rVpInCM5hv3FPGxCCGewdPZtGUScqDPfWMGSSEu/J0SIQIaEe/u9nRGlUiLz0YlXneDF8dsANR8VXNErATyMCRlYCQT5PVt7dDH+jtPOsJrlZnth8LM2XGX5HBe7E9uKjIhfs/ZGm05aZvd1FSLZCQT8OKhnEXvgy0a9G0w9kBILM9Pw4zuIoHjzvFseQ3K55Z3/UjyiaMV67rfZ3XpWnq2jGyK5coyJOAvqypSSXarRM1B4CPrhilCB9qVCZ6NhZrpXrNH17WW1TOkbnBem0lh9CdlVQtqZF92ohVqbtRLe6PMNPVnGUvgpLO/9BwoWxbXjcSdrfRMZVbx14MiStWW/HHthim9pT5LoyVjVmgS4YtLDssNoL/1PSX+y5EseTnQy1ZLpOrxNLRff+x33xSzqC/lHcqE7Gs7oC6oFJTBKZYwISGj+vG7DaAiVocS21Z8++7tvzM6inpaCM806GQ5VD30vvwhdAoCwO/XdTzg8d7wx5SdAPTldLhzUVlrS+4qCVGxKCSOEzxtcAaCi8akBDV+hDuNlGofnT+rFwAJhMthy8WkdN71ICDUntxxbXY0qrngkJdBhVpi53S6cydew648wKMnzR/eLn8Un8b6AGR58DMKI/ABUcnD2u9CIbarN2fUJzCQBwqFUMUjP14i4j9mYOc7Wvxuuy+57+VEFSR8jgXy0mlY1VNQI+8hw/PN5+pk1hRIUNankPKcM8NJWHSRBajcMpWJgDN5haP+ln4aCfg68U9Nd6L2WCgS4YqMDYwJY+5rcdndIQFIgnmJ+b12L6WBexFAMoWxzeSWW2rVedTTKh9OVqCWm1dtYMFUA3Z1lYZ7ZkQmXI5hpaKxljZuvB/SN8RzyPmwOAL4bItqysNwLg/N2mDejiJCY+cNrNzF7FVMLEBi2JFA1ltpcR3QPw4TXLiNmn9E1EUGBC9BmoXwpecHM2wgzRc6hy9mXBk7I/BygkZMxVsZgoOrutkRtOQ2XwnLrP6pLk7uTBE7jhXXeFY+8Kxx7KJpAMXMyCOlo+bL/9u99PTzMd02gBbvY1z/fyp6IA1GNfj/EV11JQH3kRZJXCPMGjXkH5fudt/YIsbkl8BCZSx6OJ4hM5D5q44JEPqQBVojafA9g3hW4kg1RQ7iV/LQEuGLywxOz6PTE3A0PjlZxSw+98oVcCuc5gTpztZggE0SrXawwAuB39y4LrbhzL+LhyaNqBgEI/P2eQa+OVkgubOhn7ppRGN8N2WUh63BG5Bt2QD7RrMQTuejLXtseWEknpvkE+T2JBekVyuIf3Lsa4Stfuk9xcmnN6ECVDbs5patUOVakUx4YHrbsBpO8GjbOwsgJBZfZJsXtQXCgNqDfNCYj4pmEpvQTH6z38jTLT5kpdKFvlSPFZE2SxRoCotz0yLPLlvUNh2Ai2wn6iAkFFTd8StmEZOkZS8CVj4EpF+8D9dhw5Ftv7+lWWePfuABIYITKptWj5wwJiF57d2gQ6vC3AUCCMujXLmF5CPq1HpngbDVrS9oK+oCdii8DWdE96+2Sui2mZ9tBabIqrJ30Z1XWSjX/q6r0BLhi8wMS00jzw9H6A6wOF07REW5QzbKG+Dq7M2w9GlXbd8uTF3vsBVUdkDVQOvlNdEb6V8koCP9dXezi59gjVxHwEMxjaOAnHVBegG0JZDoz2+MhmWtukE6EyhhSxaBwsR5+f5/ciQ/Ed3k5VbbtpFFfidvYE7photKZvYObHK0BpbzJHQ4e3p5Jcb8/Zw/4Ei5xU0f0Ugkphy5HbFZEhxzLfEflRiGG6T0V2eKldo26PhvwXZBnM/OiNGXuyyqiNo+8OAknQ/SqSx8+UQiv/+avyWRmIepkTy9mJnH1IxwhWP6OPTM4ME7hX5jtA+sggxTHX66mIGYJDo1Xl8O6DBGSitJtIw1h8hB6oo1PdvOuXFw6zkQ7Vq7Z+Xwqj3WP+HZsBLhisuKDAokN7z1aYfmOOCZ8q0bNcxflQB3hgLI7dmB6SXDv4SyrTxyEyuWQhGW2/qgJDe89W8drRZGMWx0iGsumM4adZXCn2CSh5z0N4di5ORqK3fabuSOvSCX4pvg06Q3qEiKg4p5d6vDEZhRyKVEsLJoDMb4NBfJjoq1zhjeN/NBaxFWaplkD6bKcJ2bnPTeB26TUAq3vzGYlD9V8FtQO7UYA0yA1mA7Ss8JhpJwdHdV7t0g92AjzDSaUTINk/uF2LbgjYZocZlAvDNwjb8FrOvPTTAuG79dvA7CiyKwI87ifQA1XLUWZGkuBcgKmH/96iS41+2pxFzKEsH8V87p9UDN5iVcR/g/DiLGLGAS4YyMzYyJY6uufvxN2sOl3FcmJO9Mio1PaDz574GSa7RiRvb0E/5+M37JOMK91EnOBKckMn0Dbu0j8ublFStbjnAuYqAmqh2W7FwTcSZPRj7pV59LX8zXCC7abrtzlc+91rJBphpt1joyZwYj9BvMu8ntcwLbI8T4TEPaGLYyyW6maariDuf0qCmKkxY4Dml0OiGfS6Rowsz7/XRGj6k2VQcg5Jc9CVAj0sBBsqAfIg5s5rzEbUgNxo60ze7/OzYHEeV3dhkCI9LYaItO7PrUv9H/MCFY6Xs7YPI+YMvkuFFhqPXwzvFGOAmK+7Se666MWcL070DEB2wlLct+HKrmQln2dgQvD2Yb9nIz60WzU2qpIyzjBLSIkElW9oOETWtrdDcxkuGNDUyMyupgk95qb6041t1MvHPhIPVduZtrAHSW0GpBGdgq5PVMAJOFA0ik9PgbUKbidpNzOqUiGGAqdEz7wNWGHhFnoKqFqSZPqWLoQsN6iFKk43MqtM5Vp4A6Tmm4MfxOVpyqKL4oRIfDdkWvFCtMCie7OmMpxYcOxQGdYbLl52l/pBccrxsDxHOzGUlk22wxQTfLKzSDrJcSpnpLXgsgKz1JtWPr2cQY8g8eiyN3++RFQSNsa6PG89DbR6dJ5J+meXZhmn5zjcQhxwqZgGiQ7fmgK2RHC77huxS+D4xLxEQRqc2xyzinQLirGi0piJTnqFU9jpmmxvMB4XFLJCw+EHvCHpT1eb4bfs8VB7T1EVWOgjApD8/+DotUc+fE+BNafYBKEteRCXhivRLhiopIy4vsV71nIPTg3WqGsjREpcFNEVHEpsqo9WRZ28GVYgNeBAKaSde8sjoh3ZArMZOmLu1aBqBPVUb3AvDS/YezTRJOp/rHj8aHSfkvS3AA5sYYQAxmVmq+BI5fElUHOQab95gE9YIT6+6x1Bd9Np21/8wNzmIvHYIQKk+wELqXZ8bebKFhTSwX4CCclIE7kt+vazvG717ZNdI3HAs6h8xZXNMTe3SNtCn9QiT4dIi/x71QHYHZlps+Q/ZmsgpnGlXMxnZi1FFLSXb637PMIXIgGT/CmBNgKoiKOi5L4gDAy3kyEeTtGwKkuw1UMX/6o8OlbKVduQbDZtxpkU4mw/La7fCyMJB0Re3zkuGLSsjIjCuWn6UptrJwnVFRwK6dpuBJa1lKLMFSQbsWyQLTeRmXSV1txg+4m53rVjuH5ath2AH27tS3tvAwhH1Vbu7Gt82GrlgKewb/lZg0WkTzckjls0dKazO9iX6sFq1JBJXPQ2Y0A2qzIJQBHXt5eODrepUGzI5tkuUdKRk8ICwJjKsKy7zBP9hqy2d6tD27X+moLOfB0vJzh3eAM2P9eIQqw/7PFcrcnaAkzoz2A1JSfRfdv2qALStiY49jC/UtZkJkxj14vWDTx+ieHzfkrJop5rWqJ8mZGa95gm2R+Rp4ukGLznpP5XkDY5elrwK0hN6udj7RrxrOv8tyGRLhjUvMyktrQrC1IygwJQ+FRY6g8IEWDPCrDde2CvKUi6vp9YT1tMQAX0iqxFpZO04sLZb1SnpUlyzXICuDkX6+cyCFTZGK6Idd8Hj8583UXXkGCYSdkNgnZ/Y8MIqby7pKeU1tFZNXxiiP6eK8IUrQOpIp+sT3pnkglyAiUSufdDtC5JOpiFurLdVSZoACIs22XfvjO/9tDwrk50RnqUbHnmg2SpN90ETM/TcVywqNYuJVCtemlwNUOzjQC7rhq1h8c+ZXGrwo8vwxudYVZF8rv2OYSaPSEcCSJAZtNfHk2M8LMttWCkrJW9Lw9bmP6E0stqAooOeCS69KcA7F/RCZKmldekP31Bhbj2xxwbplbTnyv4QroMhPE9nZ1MAAGjQAgAAAAAAAAAAAAMAAADGnJ3MF/n/Kv8E/yz/Ev8A7Pf/G/8D/xvkTALnS4YtKyclJqL6A9svhrbF3S6qIvxlHVEA9+m2Lqdz+A8lIbOICcn68862a5VnaVpSgNe7kKZcvus2NMmfX9mcWAMQlelzlGwe8GsZ5l4dl+O/qobHCQGKbZFAr6BSOeCmQ59i/drqB/YrBoqL1KdjkdFJAaKrV58LfFJD35EKLruQH9RgFUCjaoiZNrrrCggFuprFq5yAe9u87swgyQy18tNDq3/Cp8X5sXBQoicroC86R0BGif3zNRX3SVJ7dBsuuFiLNtScyXU32V1yIRJ5HBqg2CzbO1lwi0O+pB7GIiBLXRKhCI6ezzXCel+VUnSCUOIwykZDqw/6S4YvMjAuNqAbVNvM/0BlDe54kPDIzn8NUm4cSh9MVvFCQm+yDHXeeONvS2/hbEeeJk+MUqbEsvxxi9lwPqAhfK/T01RlmJzPQQJtLy9B9QiHHVQABwPhuR3t2+dcT0FnWIiGdQ9jRcCqHI+aMi3xIm0+44KF4H1fh/8vJnH5z3Lp3ZNOzZc+kHBPRzkWch+JU984wmcVRDqzLT5/GOzwlZa7s+NfWnIyWLu47BnBniop+EKrMEQ7GBQyuzslvub15NKCPeZhrfeR9Z6AtV2twkLQUDw1mTPYGo53/NQB7sicxy2Nhp8W6C58StrNu+JaVMOg/YIvhNU7RNDAplzkLTgoUVSg7nVnY0jW//Lm6bV7zq2MazL4a2D3a6VVDHbatDzyJQEQB5vAS4YsKycjK6TYHGOEXlnalVNMbUGkmmEk45ofWj9Tg+xl7ui/Ksujzkba6mAWr8G0p5TAonj2wufukzMgFsHLJ0gpcOnhmEnBGFQ7rcTiwLpZVzZeoG1ra89RSEonpKABOHv3BvBOOsIZbecQaH8fjvZC0/wUvnsO5XOWR1lwATle32MEQJ/eFOljQArtnv9A4B2nhhfFHhbGN7+gs1AYUOQy7vuHv7zAnrFXDli0MX+WRA02XjhthiyxVlvaakwiuxTppndlxa00dnmOvbVyfBFLlJ642HrGGH0YakofEiTGKlb+o9Ld1lVqoyvXAC4PEYaiu17/TrIlvLZwhbBdICoz2EuGODU6Liqf4V+YlpqxnVz5f36x4HUKMa/YxWkXfRncvz4bgz4yAkY42m+lsAs2iqTlfNZNpLbTQ2KfziiXbqFPY5Iax8jg+6j1JPzGLAm2YgLV4VgWmpDA+FHfInWVtWpfpBi1UWdeeUGbNheBRsNGw5o4o/DMmdmX/ucqbkHsZfnns5/pMoDYrop4iYaTAbRUxWmkWKhcQblviuYazTkyh/dKCBI32dlDRBukBIP2O4dxOgxryWPin0NtFEAZLdagYaaXaY+UVlCWddGkLRQoPM/0qx2SvAmHL+iDH0cbshkrC6Wzbujmnfp9uICQvPlZrWI/zudxFTSg/hingn+Z0TlXPyiDRimpvnsT8WC/h3YpHdAqK8Qq7YcQNC+xSPEwLr2+C4i3hg+YS4YuMCouLIQ174JY71GczmYoJz3q1iOZOo9bNVfLpBufWb82v4LbmWysRupUb88stM/6cOmVWOEPW0XIJ6F9RTXUgEgCDVhV1MleEymRjKpjUvbJ+n+eb3aXAkPTRPggFiRKMeCEx58Zp4XQbTbQSs8ZeapzrGSbkrOvXcvPxPte+IpPo+37i1lnhgC0MGCSY0D6jaKHnRBkFCdI+fcKGGZ/uZuqEfXuGL97+virxU4oVBMJFDQlo17w2adAg6j65gTP3Umi/XSnujVN4UIBAy5WS8Gr6Ce+hsGLm8vCa0U7C82ArrFuGaiQWd1VKybUy7kjrp3zbFhNsA0OJP39ltYpy9gq9OIpBDSSebGY3LTGS4YtLCsqKIMlx2BbQAvk65Xx96qnDPRo3TG235P9HxrJHh/U4PLbFl68qAr7mtMjVHwPoILBY//uWQyVzyE9yP4dajzS/k6wftkY7sJXVOglAfVENY2V/FTFXx4xvrCAgkBPzGnKiC3F5Z6TRk6HtWrjMQTDS3fl0l6a5t79lcxB9O1fJgfAAR/ugIJswz1BjPiN9fp0FCUEWH1KKUYxmuktXycukB2SW8EXYsUITEGtDYQSgIvDPcQwtSbhEekXFxdp5DfVVpc9IYBIlDdwrH4Yeza3WMzsQpqz+oA0vuH8rnsYWtvEh4QBQp4ikzLyVDitcslkS97BnrSJkvdwS4YlJyIoJzLWdrZU6yZX2Y31atznAfNK4NJrtMrh22nTwWeMd2JsOjQQCLQuwrxBXmClmPtTmalvZ6DwSdU16HMa+i7OZWyzgIza5cwCQqub/NgtG+gUyU94E7qJ2YbrQVqwksTn73QuEFbpIIq5fF6/8ej0KQYHrjQ4qlJIqeWU2PdfZixQQqx59y1rU6JKX3nAiFdz+YkAfGZHcCeaDb7s1PVy97M6G/75TlV6s/n/lHqdueslMNdbu8E47YZqIGV5mCewdtHb715ITFI1GXB/aik4/DDoclmpqOszWlZDsyxYdaj2pQSkYYBLhiglKSomJ8JcvO6PresNK5hZtDzz27rsIfxM3H9afIFyG2j+Ssj09ZEDq02EmCcZavNzzMr5pPxyMFnKQFTTwbT1DZfW64n4cHFjcNv+KTJbt4ADki0qnPH0u16UMBfv/XiqC+KD5GqagSOM0c6xjU3NeSAHMHwINvfAyCfSaUDIbS6adUePngYAgG9IEsTBOmfZ3OeDrdSOhfZg3HqG9At33vQ9ZAPn9qBV05jXBw5d0mgB3zhk306LO9xiejHuOYwzu5NoTBt23+v3KYmuljhxkkzeQ1OxJurXOthsFQ2H5SWLda5yYZyzrCVMG9Uw5HnALVagS4Y2MiwoLYf+NqOLjWtdKSGbdr+1cyM0rvEKEsCwr+6PllScuQ7MQdLAa+qZU+yZvvayfrkMZYv23aDyVYDE0N8mTleoXQBPYYwOa2p7CVKNj+489hgzKSxbZINSGTB8r5ZjRY7pf5/LUlrCbpOoLNy49+3Q1nUDbf4JAMLbouoxQ2SX7guqMG2RajcaWCO1qMAGSzfbFV4ath0ELdOebHXb0kOwGZdPY34VgRDw0jUmvFdgqFdZybulkqFrNnm+MQJAKtyuDdhYPNycR1THf39a7DLWbKqm/HozAsoZLpSDYdkSceIlHy15CKEO9c1lKY6wgHT7X8nGiRTyjGa3/txUfNOKMVliYxLzx0W6hR0aNUR+f3qCb3aOS4YoLSgkK4fqD51kfsUp7lYMqGXcyGX6BFpBm+HDcWO1HsA8SGqKI2LjVZFvroyHTIorqNH9Ccyb4GsflNOYmZsaUiFMO9P0Tp9I1zenvTPXIIQtW0QqkKgU1GAn1/SwRqWouY74K5iQWDt6FuhZVIm05tGCgXtfvbw1fA3pp6JD5BGgJyVHffguvAcIQRy0WDLCcnDLfuisv2Kv+EwgGSi1A4UC5AVAJwqP4Uo+DmXgY+4jYJsyVJiAXDk5VLtB2WrXEtKcXCyn7nDzdKICrz3igCVREaZ/RgU44TSS0pD3l8Z/qSZz/KBTBCPZtrjXkVJTNhwmDSlSfjiMjhcV648IS4YzMi0sKoe1/7qYAgoNDO78fPvVmm2aYHvEg4Zu5cyONbTk/XmZ6yfP/Bp+YXUb3yuZ/j3QChpm4It/EAp1lLLS6nFkeVEYtu8XlkVw2u9suNT0jjr4KJFhyjAtpL69g9oox9xWVRLhEP8hi8gBi3IGdEfsuFcXOkIpoapyQtvQUwQ8CxVbXlDCxDNWGTDcBpJaHLhUHRvggbfn79hirQETOX3l6I7gVDm78NYyAXk/Os54IcxLWeSuQz+Y/eN0MlZ+e0A2ZiJtFdUWln+5vjf2FPvE2TPWBIptxCW8yNgGNeNHAf2Up+xpvOVsKwszDS+bSEJd2WtwQge8cLcaEqF5hY2RxJZ4IaDiL/rroyvQZBUdc/386No0S4YjKCclJTCrWCtBd4xNGZGAm72wx7nmmbSnEUIXEHdKSx+opYgUIBYgLM3nSlNaMcZ/gnk6dnOhvBl0GbUHQE60/rcCme3rNpdhAKWIKdBRICmCqMtBXKOwaVZw5PWUQ3sHoD1H3t+OUsCMBrVt3U4ryhT2VWh1eye15x3NBAyM6xIao+Hd693VGxG3oz9+7pVg2vW6G2c2ziDf/5YnEaPopacI15guyx3WdVUl9TZQ+rLjhem1zNyxcTIwgGT2YORrIXLOHzMiwcgcAakKwyAApDCEs8lfqdty8s+tnwqchnoIS4YhJAAAAB6zHSOsTah/elm6avFfGL7vKVIQxKwstyzgFwz1yxVYeBtdBztSi8poZS3k/DjY8jWKK192JIbk7+9etzF0ltCzDjTpvEsGS4YAMy0pLIhX7jtIzqp8AES7MYDO8Sw57cPy0vSdqts3gWwgrP02RZFNMxXDbcSm5YoaBjWub3dF2IhYYZfcQNap+NwCZtitlfC3bc+GSbGcipdJVrenf7J4WzqiiCXFfR8qQ5SOwIhX7/+mwJnkaDDjriVFdLnWUClXLSZF4459ZBkEaga8bNfy0btJu60gh+3pJrLDQHfsS2fgjwS2QBQEYgoRpnL9CDPkL0wh+i7kA3Aw4kH43uDwy9iHfmxExe7dxXG98b0hTG/yKQ52i03EThSo2oEvdCp8lzjBd7yql2BtQVsR"}}</t>
        </is>
      </c>
      <c r="O239" t="inlineStr">
        <is>
          <t>2026-05-30 01:45:27.370051</t>
        </is>
      </c>
      <c r="P239" t="inlineStr">
        <is>
          <t>2026-05-30 01:45:31.340850</t>
        </is>
      </c>
      <c r="Q239" t="n">
        <v>73</v>
      </c>
      <c r="R239" t="inlineStr">
        <is>
          <t>lois</t>
        </is>
      </c>
      <c r="S239" t="n">
        <v>833</v>
      </c>
      <c r="T239" t="n">
        <v>1</v>
      </c>
    </row>
    <row r="240">
      <c r="A240" t="n">
        <v>239</v>
      </c>
      <c r="B240" t="inlineStr">
        <is>
          <t>outbound</t>
        </is>
      </c>
      <c r="C240" t="inlineStr">
        <is>
          <t>bot</t>
        </is>
      </c>
      <c r="D240" t="inlineStr">
        <is>
          <t>true_80307382444283@lid_3EB0AD9071911BC1E9B568</t>
        </is>
      </c>
      <c r="E240" t="inlineStr">
        <is>
          <t>919846065371</t>
        </is>
      </c>
      <c r="F240" t="inlineStr">
        <is>
          <t>ഓക്കെ പോൾ! ഇന്ന് എപ്പോൾ വിളിക്കുന്നതാണ് സൗകര്യം?</t>
        </is>
      </c>
      <c r="G240" t="inlineStr">
        <is>
          <t>text</t>
        </is>
      </c>
      <c r="H240" t="inlineStr">
        <is>
          <t>sent</t>
        </is>
      </c>
      <c r="I240" t="inlineStr">
        <is>
          <t>2026-05-30 01:45:38.256709</t>
        </is>
      </c>
      <c r="J240" t="inlineStr"/>
      <c r="K240" t="inlineStr"/>
      <c r="L240" t="inlineStr"/>
      <c r="N240" t="inlineStr">
        <is>
          <t>{"ok": true, "message_id": "true_80307382444283@lid_3EB0AD9071911BC1E9B568"}</t>
        </is>
      </c>
      <c r="O240" t="inlineStr">
        <is>
          <t>2026-05-30 01:45:38.258376</t>
        </is>
      </c>
      <c r="P240" t="inlineStr">
        <is>
          <t>2026-05-30 01:45:38.258393</t>
        </is>
      </c>
      <c r="Q240" t="n">
        <v>73</v>
      </c>
      <c r="R240" t="inlineStr">
        <is>
          <t>lois</t>
        </is>
      </c>
      <c r="S240" t="n">
        <v>833</v>
      </c>
      <c r="T240" t="n">
        <v>1</v>
      </c>
    </row>
    <row r="241">
      <c r="A241" t="n">
        <v>240</v>
      </c>
      <c r="B241" t="inlineStr">
        <is>
          <t>inbound</t>
        </is>
      </c>
      <c r="C241" t="inlineStr">
        <is>
          <t>system</t>
        </is>
      </c>
      <c r="D241" t="inlineStr">
        <is>
          <t>false_80307382444283@lid_AC1BCCD9AFBD74F74E2EC449BF975C42</t>
        </is>
      </c>
      <c r="E241" t="inlineStr">
        <is>
          <t>919846065371</t>
        </is>
      </c>
      <c r="F241" t="inlineStr">
        <is>
          <t>ഞാൻ ഇന്ന് ഫ്രീ ആയിരിക്കും ട്ടോ. അപ്പോ എപ്പോ വേണമെങ്കിലും വിളിക്കാം.</t>
        </is>
      </c>
      <c r="G241" t="inlineStr">
        <is>
          <t>ptt</t>
        </is>
      </c>
      <c r="H241" t="inlineStr">
        <is>
          <t>received</t>
        </is>
      </c>
      <c r="J241" t="inlineStr"/>
      <c r="K241" t="inlineStr"/>
      <c r="L241" t="inlineStr"/>
      <c r="M241" t="inlineStr">
        <is>
          <t>2026-05-30 01:46:00</t>
        </is>
      </c>
      <c r="N241" t="inlineStr">
        <is>
          <t>{"session": "admin1", "phone": "919846065371", "message": "", "message_id": "false_80307382444283@lid_AC1BCCD9AFBD74F74E2EC449BF975C42", "timestamp": 1780105560, "message_type": "ptt", "chat_id": "80307382444283@lid", "contact_name": "I Love you Sweet Wife\ud83d\ude18\ud83d\ude18\ud83d\ude18\ud83d\ude18", "media": {"mimetype": "audio/ogg; codecs=opus", "filename": "", "bytes": 10627, "temp_path": "/app/tmp_media/5ec051a540cb6ec8151e359666e2204e.ogg", "id": "5ec051a540cb6ec8151e359666e2204e", "data_base64": "T2dnUwACAAAAAAAAAAAAAAAAAAAAACqCBoIBE09wdXNIZWFkAQFoAIA+AAAAAABPZ2dTAAAAAAAAAAAAAAAAAAABAAAAjzLsvAEYT3B1c1RhZ3MIAAAAV2hhdHNBcHAAAAAAT2dnUwAA6H4BAAAAAAAAAAAAAgAAAARN4LYdMiMx/yP/Hf8m/xr/Fv8P9v8+/yb/Ev88/yb/NPxLhgcIBwcHC+TBNuzFgAfJcifhROpQB8l5yMlXwAfJecjJV8AHyXnIyVfAB8l5yMlXwEuGBwcHBwAHyXnIyVfAB8l5yMlXwAfJecjJV8AHyXnIyVfAS4YAAAAACAfJecjKA7uAgARaTfa3dbMfEs+m+4ADOBTUyUQBzJwtE/s2WUK6QV/ynkuGLS00Ly2JpVjHRXG2RERgSewc50H/jaBP4U3aBFiEUDmHJUuex1j4Wwzqw0XhrGbcEZWKBOAFvNwOwZ12GqrPlIC65Oc+H8Q77abpiEOq+HSPOT/8xar48UrODrOSz1SKiYIh4KMk29Mj0NcSUWfMQ6Lg8qDnmjx66CpTUAp9KSfb7B/VM8frmgshX1g8eWQfXjfwjJJcQWOaSvSIJEoGhY8oDtiWhePZINyGzbK5v2Nx7l9xJfUqLLP1dzqRl0FEFBiNCcudpGRNn6MmGp7/HtOkQIKOQ4i/2Bm1bhslYODb7X8vZY47sVNIE/K4l+yNEsJgKDVleT1CcuNSATMaXKw5VSHdTgvE120XVB4ENoLn96+qfssOIcFduB8TFLKiS4YsMjAtLo19H4/yxKDQHZNfReRv05E6VEij0ZpsXWa/eTJsPHTi12fdyEZE3mpnmyUggkt4v9zOr4K/jvmuEjFdVXKem7gCMx2HhEeSwR2Plc/qTQhJIqUu2wkaVCFeAV/zbICNjYBruPO1t2mcPzJ5FabIUipzmaJAWo4h5qdZfK+ACAqpqfUzO7JTvQFM4jErSiCNvzjoXgBk7xZx11hI+avpeMJ7voGGHWavgfLY2jJ/y4tMB8nyxg9GU1pWGkiOItiWp98MfEvIghg4NVlGWZ6b1k71r7nxqmMPemOjKNedLNa1zYtRUaqxzhSgjhhRgEEUy9zcIuggdyTiXTrsAVAgkuE78u9o2wI/TGNKMBTFd6JgoVr2cYBLhi0tMS4zjhZbKMnXJkgZviC8KuqxNFG3LL5qGzJ2c5o4tCprRpEgyJNmkgtUj0vkgkxAjh3vvnQ2gofVf4724Rxx0YN61fe+etQgFkwVEUPcERXOcQof78PV8E7ZqAB0jZhmJpnjcVgYGwBGTNkWpYQ7Vd99gy53OQgnKXu4KxFDAWgMVoZFd65LBdPp+MmqKI3ArzaFVc/e7I+Fq7fGU1WNwfqKHp9OYdowu1ViI0IsSOxq/sIvHARt2yM+nxWOqK/5wd0/l1Xahort9C/YmHHBJ8aBNUxYvZdMWRyVpeCNswe0m88DODbwbnqsUiYxwdaOvrmXsIUiijnCDe5HMi3SUKwVeHdTwVbsh0KBY8g9DJajtepS2MkZrgANCXnKovgagEuGLC0sLjCPCHZyQilaRwUIg1p7BYXl7MpivY8Ed/8pdGGHw6OcVUwqCjdh5JozH+VuSI6vLdpfd7Giu0HoP+rKGEBfazn0sQqKrQUVdcB35j3ORw3ILTe4zfKC4TVABI6d53G7HKl7lBy9wTcmfuhL/oiAVBq16OWltbCeeMGf3xNGFrkbGyegaWOAjqi6kT1kgOnzRaxZ15109wkQLF42eUCxKpAI2Y9AnPQUmN/pPO+Y8TjhqNzSgI6hXBINi9xZSwBi15X5afatXk/w1NPDL8rgYW7ANm49BQXXDl+3yAGwBpNU28/ctI6oofoEoOJK5y3J0rj7WuvrVCtJ6yveA105en+NdPH6S3mxTzULXDcOIoV6BtbAS4YxLzArJo863pwM22DZdIwSK9ei41NcZnyeZ2gEH44AIFQfloLHVPHkrVhE4wJsDuBi54tJ4+CPTAsFihVY8NOqc3L9TWuXtsumY1DdGttzQP2rDUml5aBTjfWvsvMeWbDq9FLdxI/FGaI6zb69fO2XfeuxZ9cVTsaemUa2FVkMe0v/CrpTs3Sd+eDgs+pFFY4kr15jMJBVgJgsEmsoCiCM9EftTkHyRblk49xKvO86YtRXz08K4e6SnNHfXurTK+CDVXN+oCWU8vhQUZzsC5P7SlCCuXJGSG22zNt+ifUxyFqJ5/GAUIMrDChyUjyK3F1s2V4oRXalvD7Kv7SEnO2C/eDkQ1nvFRvcCR7QbnorUoGvgEuGLikpLDCDKSbU0ik+i2O67q19qRkxwosvSCPEU04NFT47lMt3DBo2oFV9N3oJgFxGFPoyj77i6Rv8WBR9vNWcszZMTTWSUGJF3lQEj1I5LJlF6VOAN1IQuhXrffCPmXARg3kVVF5DcVW5B1XjgILAuUwD91bAZPy7+/UO+Y0IntZJXAsIOI81OSFE7+JLUXNWhsHZWv8P1KTfkWxmNDoUsfvLRmc5QHBMiD5NrdwkJ6FAjzSlipyZkXt7QLTW6D0WjyCgLQLovuXZ6UcHHpKRasKKr8/chmeJ8SVH8S/dT2PgjzU4YE4sGoFBCI0jT1I+sa9EqeswI4kOZmlgbAp8cidbxCRV8u0Wl06R0EuGJyYqKyiC9RYoc7uDCXbgpHkiZf0mgUZZMSMt00rBrowQfNMrzQkPF2PUQLGOnDCuE85cQe0oZ6rTwfBKBFOzifNNhwq8JdvXReiDl1hR8YyVdo4dreX9J6cXVKD3uz7qBul0n4Cwmo7K85NuMtHIbZYQ1zqSJXbxyYsjgIKiSgnQfzsNVB+pQn2PUTT8AHqpdmJHQ+LQCa9/avLIJmsXtQdR1pjHrDCOHSAxdU5ViOSStQCSz96vCDAqnKn39tTUy/KMzCkWoTFfQzVGBCOpjh0XDwPKjAkr+iIeB8TC4hyrYQLCHSWQBaiQ1OXKGUxPahSwOEuGLzEzPTmOHRcQmTcnNuy+SUYZEv07fJCDHZH0R78UFYDMTtkX4qZmM8yRxlmLcr1Uzsk87ILgZIFypk7s9c9S+gzWerlb8/GjZfcB9oiB3CSgbX/HOwyTdXX3PqatKbEKvoFzcPCDve4pr6z1tlHE7mGBf31XSeXCrO8C68xeHaYj0phwn8pV29C9Fxi6/f8jpgRRe8FnqeywlsQD1sasAbhEiLNS1MB5lJH8xkKlttuliLweNdfd0dYc1Lki6aizaR3gWlY4OJORARQos4vyQQAwLS8Msk23O/YFBsRfWLEV9TZwNPrWFQ0z72splQhOPJsBLzJUPg2Ib3ni7mIHSFEavcifwJGdu4Zx2ll8srANU3p8pamE7xInpoYT28WqUSujOQDvFpEdvZRhzEB1jvUR8Zi5+75rQiKAS4YzJi8tN7anfATVxysm2+B9NBQiz9DSFfigwKCjTN9i5VPRB3x6NsKQMlDuTcfnIFYtQrKVuO2hG7emTlSGjMc7CQ4igDLTtYCiKGJ8vaM1dMu60QzCkK6olTmAsJlEtct3RBqR7qxjcG8vOPaOGxG9YF3vMTP6XfSR+ub2g/pvQDVuk3hUKb0Ma0wOOkCsXdZVaBfOQ7XZsvajEsiPAtCuGUh8PV+20L1vLc8QlfNCbRlhsRx2myeY6qmpB4L5ZunvyA+8XPfd9tG5zrRCgK9coZWvIx5BL0vWExyPLNvQRFS4nUkCsPa2S/7oTkDMOEvgp9H0DnPD9Ci1xtndHvnVDUpLG+llJbUAl8xfFqJgkVuomcFJuWRalwGWt8bncu0/fhRLhjcoKyYyqgpK5skk+VlpLr4WH+n/8YWVqy48SCfb/PHCeFV0+dLziUhWO9lkwZIW9yBQLmcxcLWLPlJewKeSj67s6ryT5T7Oxf8b8xM3pAR9qXI8Suu7YhIju1lA6+FxjJMoR1ClAt8IOnjPshR16SqQAtbJGikZ6qqY9vx76yCxjVdNoavInjQ7p5vHyB/ApR7rVBb78148L5OWW3RHzExT55hV/9oOUYSsPF4HtyiO5aumYBKlJQ9GUISvN6PRGDJd40GnCIX5F0EC28DNG4cJa7orsbgKs6CebM0ChLEplna7tx3n5KUfAGBCji415+Y6Q4Ai7MOBhgLw0uzQOfTQ6a7wNoW99jmh/cbBXKhLhis6LzMzo8r8x3PP0/HZAFATZcoKeqvMwGU03xhdOozr4HgG8FHBP3i25yqm3g/kZKbm5OnxR2zvn4MuIFS6mfLBkbV8e+uT+vsh2CvHbh/fQnXCZ6OA39v8/B8AHCFUSqcr43bmLWsib9Cqsp8HkTG6JmIQeCa9u3thTI37WFkLqIJ+ueSDWAKUPWLSHwJ6x/F8UD9hqetjbKeItRyqNKsxIM50+ehONkolv2rLx0yC5bkd/X2wUqyDU0qOHGp56J66CMcmj9DgQmirgKNw4nM2pTNplH0T5vu/C3vyoIUiLvmRQCN0SWnjtfwA6OYgVA3BlSKqrqMFoWWuO+6YgKMHxn/5U1mtRgiEX0j+GuvaYLFlZdrP9X6Zaf1aDKnRXse3ZzZhTDrIpat4W0Yd9ujHftYQ1EgYhTpLhjArKys4g2uPSSWx73coL2sTkLDk62UdadUir/clPKETHOIHj6T5RVpleghd9YP12aSHXY9mkl8HiZnSXhkD19ulnCGuK3InDQgeX0p05GFhjy97WNsvF8YEgIZHar2oQIM6lRkrEri4n3EVOLr4WjXsCZ6JTU7ycjkzsLCAQc1rtMubhXGDrsXUT8eEAC0s6Xwa5z93arl1C2QfMTIzpRpJAYWLST+4dk6JjMdbYot45GRBBcZypjAw5o2kP/8kHhrqEc3uNc+rCIdnikk+KcA3QBxuqcpsRBmxwzvfgDpQ2vXVpIsgMJjb8xpuddqlHzCuGcPtfIQO8fDk61rRbqkb5unclBHtSW+lhQ3MEy0Hw0LUHBkx6f8GQPw3W2gLP6MbD0uGOTouLTKlFH/e137ikZRLhHrZYUZ2OYE/067KvAFUAS8oPBYJZXr2lhVtTaiFe4BUHRdgQNYEQiHU5Ki/WSembWuaYJb/AshegneaHJygS5A0xHaiQtp0Jt5xFApWmqK0H1e/7LJc09HXXIJnl1yfn0Lonbey+yyApQp5VMn6X1tJYduYDd0/nBzQ18hi2P3DzrPnlhJGFheu5WLvdNDvWuLnGs3VkKU0++aBgLgV9zLpRavMbif+qjk6zUdcC9E1U8I0loKXWJ8E2VwJXrpnzuKlxKZzQK24G6wieryr7q7Ha8ScRGgmxUNC4AKCXLQrWhnSz6J4mEPqqysgjUV+krznG6+gqXrGDIAnf51lNGuOr3dk8AV65VMgdWXy430xILqIxYV3r9YG4YyynwrC/uBLhjErJCIiqZOfQDTuDMmRkwX4hlOUdtiPhD6+t3nWUrFwYBlBxLjYxwupxlgdjbx253LblTuQoKmqCn7HJkJa4aTaXklIqh1Ag9pyDzZt4L1cagpXS6A0IMcmROKvJ/zzY4CrxkBK+Yilmt5ROrHq7kKxsnlix2CG0oJB0jkD+t4I4W642oCs4JPhN9aRMV9wXHYIc5oqR62/qaNVzR58w0XZCL9JPnlgrQkRUy9XQ7wBYT4u8OlqWoZkevsmWqoVV3tHnCF7Ae095q0txeH1p8g4vUT16AEzYUep9JGtmyGjnU+hoSDPpa/uNOq46TJyFNluuAtNKiPGroBPZ2dTAABo0AIAAAAAAAAAAAADAAAAMXUSJBv/Kf8r/yP97f8L+f8R/yD/HP88/yT/Jf89/1JLhjIyLTAwvlXkXodmHyxqdtsUpO7sWxbw+6Smbrr2QI5VTmaT8Xo6pnNWhVmQUjeOApawKR4ljGCCiB/5ov6XWvTEF9bh/eGbA39MLPVRR4+xrQuAhRArxqB5jkI+QCM58zC/gvEECVFTQIN51mxKGDn11o4es5gDPyNb6Dlb/wpUZIuam3tKwJCzEnXQqBX+P9bkeTcZMKeLVgPcFjSF99GGRx/Ym+z94UuQ7xSR6f7PkaAjmR1oxGRs6y9zIbDLIbu4p0L/0KNeFllA2ETH465wxesweC4GTVfEcj+ON9/IuOxFAOCm9kNoQIX2i8eTcEcBICMhSJ67K5MX9naqdOtMwFC8CDCy9KyVMonY8R/guUFbJGBhE8F+yTLCiX88lxLHtitLMEuGLy8yKTSeuyuR+sL1pgKoBzAc74HOXGUeeUEZ9JJGI8hF4GyGGn1DyQXa/4l/XWWCTzkAIJ7KdO5mNht0+cvvf9MzzVqcNdVYb+8HmZGN+88btolXAIXLYsNxF35IGMI7WowCoGSdJ30x27E+2xh51kmev4BLWsCVQmp8AXCnD2/Lhk+cYAVMTrmQG086O+pGB3qxVpChM2qhMcfeeS7QGwJzBU6CNnWfoD7JKy1ive0gZt3KbZuVhLWyTUAIgL4l1vOr/CQzFNuyk/Mx+nqQ6vRRF0p/U1Knt+WW+rTjR/a9QuSpgku4A5d82if+SeCbPUievO1Zd+POHzYYdUo5Jsha+3C21+h1PwoOjHsk9o2h4xNMTYSO/4FyTFhPEiX7Aidly/kNeiRLhjAsLjQ0nrzdnDjpWYcBhChYbjOPCaWxpbf/3PINR974BpPy5pP+khlpX4n/JI88RYt6fXCgny8COU5af/t8xU60MM/oymuIgz/60ouHknO4YxvQUeSyp29yXXy6RD6BPKSjeTWhBysRtWeso1RTT8fOxYeEXUmHzc7ImrNl+N1sSJvZyLWYxTPeCvazbnKAoiK5Bq4qfykAxAgAHo6wOacEJwBbq/2RQCxGhmMQjkVfbdGuY4vpEACHYtD0G0Vwq84U4J/ZRzvpXARvAl7TnbcFUnOQwJVwvCvRJRzhXLtNYeqmZ4Ao9rLewmTgeQAggtav4hk3Px6BuOOU65oQgtP7pMYLfEskwYChWtJ/6zSurs9/X1q42mOpvRyQ9v4tCEuGKCQ0JyY1K+WiU4ruzfXK1jv21bvymVXqLJQ2fd6Y/lxZp99I5Zy6Y3rOtSDwgWYfVy0FTC38lwIqqmgPrcEt48/wBkJikTvgJVxkt9PmfZnqiTRD2Cu7nS8SADYtGS1Wr4J++XpyZdss3tcakYpPG7aKJL7j+EvIk7y87QCywDgPY3Tb/oEBKS5fN3RpgMVODpzRgxt14V0kKsYb6GIU+x7TB3s/6ZfF7XUQTgQw/fcQaLve80HzNkfTZDkfIN6WyDEJ8PD7+OodPshxrXdb/m4gK7C+/3YM7TblHTTJnvI86OC7hWBEqDP+zJsS8F70lXxLGoEXf8gCHcBLhiUjKiUrMJQ4aXGBSd9ppQwCgnCISvJbo3cCj64VEcaWR0DCggOoCZoM6CrpC9GdkX8ZdAWLbp7tarhd3rgHj8NQXi5zlTphEmKNkd2ABAr6ea/3p/il7Hd4LG6uaot7DAu/TbsZGpuCbSh6qPXIfaybOh+kwvmBBCqMItws6HMJ/8L3+pUV51Zvd4HzAjAtp4s3hQ7Rp6fB64PK3wPvSQ/NCd7K7iBXeEshFgAZelpKv3H1shwsjpII2o64q2Nfv0vNpCvezawnYkjMTKUukdH0xBxDHXDEwaRxKW2q4QPwFABQTbwvwwTuV9BLhigwLCklJTToXX9p3a49TtR+Ll/vEJC7b+66UZKdzUjOUN5J7uFswKL+f6vjIIgXDU1P8UarzxU2O0X+41YZeHWRLedX/CPKQPUycnT1Qxwol1Q6y3RwglB6jb6BkIjCNtGCnoOSLbaw/H2idHvvViaXOD8Ukfui6jiLttV295Wzf6ofmkCjEcorLhQob9OLSiR4u7Cd9M46WMnceGl5RyxKx759TsDSpiaTs16THkXWAJQx5GCTYwfElYHuGcCCGt3d/Uf3EUHvQAAV9wvIdil5OrwrCpLAi53Lr6WOV8tNt8wuyRtjnmaWzcgTUIlWjvG30kR/yciEe4qyv6JYdbVYX+XWzuv9UEuGLi0nLCONiAsni8HOoUrTLnXug/7i9I/FwzYAPiJHvJZfkVOC/EobukD6PJhyf6igOOtJi9lFWlotEHASAfIdQ2Rad+zpPbV2rgDWlzlv6q5LT+XFHe+xup6++3DxDT5AidrgaqCz84acJnRfMiwLQ7wi6aQCMIv00O3ZHvOMAHugnmFFNMeALMTz3facsHvTEwk6epNstE78+N6mGCGTv+5am5kTwbrzmnZVnsUSP5vcIoAo4UTj7YqcIkEPJAs2/uxrnRACiNapf6YYL1xMNBIYntclDB7exf0g6/y6ry5nuyKTi1FUo3r17bd6FQ+nmEyI7wHNeEuGJyY2LzCG2o4BmvitHZMS6s6pPfq3CSTaBvXjwUBxllaGCvtMZ6/jr3t3q2SDdJco1XtAzjJv0uT2AQBN8bPMVQZOwT3Cqq0xjeYr6Ug0L44QgJ8Z0Dpr+1pDo43pPLWd/ky9e6i4vRPe5pHetsyNSFcF4gqLmb3rzhrNCcqKJMd3ZdVAw1v5gJ/rcylrSkcSRwOnH3p0fBbuOuoGJrC7/gSHTzauz3Lufw7LxhprpdNUwGe0CY8ioAGLeShrGxCZa3QTdYf9UIhCsLUaGONCyXXA5mrV9zqB9h0eh7Uxmjv2Tduq+yNgnpKSnyzZLaVPP8k920+q0oOEkEb5p21kzuLnPhiEIjPv3XfTNp9US4YmLzMxNZ01lwIIV3jZDU1IWALy2N13jOtDlwaJLRZM344E2zpN/Nh+Ky6AnIfVJnmsIxn4cT8D1FDLOUvzIjX8iz8VCBUkmyj0RmFgL+fOVkn2SQvGmAKTXUCcH4/Lmad99HEZA/5texazyeJ1x5emtmmKv1rfQtQf71XRilJUmeXQ6Z28A2vNsGsh95icBu/npmUxfcqIIxpjWKmN4lWGtuYdXQ7Y3erH3CaZ0hAuyAiXClag65CIS/o/fgMQm8oOIbig26cQZLSJJqhUy7AG9Vmmd0t0YwTBt7hs7r3fY7RN+ZrH3v6RJAN4u/t2WsfATkickY4719crnMHHcJlf+UOAnLvjL+9hHdPKaZeMAbwYdLot7E+oOyumOjBLhjMwLjIsnJGG52NteIpuF/wTotEnkvY+eoP2utel0/ddmVWYoXSi+uck3cv1Op+L4uDjmsTTgMEinCJs1JOe4IQKPR2+7uiXrXdPj3KqVxaOhNkyYtbDPtveNjn4RIoJDlVkLC8eQouAnZ7sgyPOdD3PGd6ngFGlMPPNgRNB9tN6n3JHWWo/WIP9IltMF6wvLngyCIHwoKF9xUxv/fhMfrWR5+FbswX+5B6O2724CrozS65Be3BX249QFFCqQsYxzlywCB59Ix1mpVD+I21nGx+aQaoR/oZ7pZn2/f2BEelzsNppe4B0QBD28ouNvT7txDGNSAypmRwbJ4dn3tsO9FhksVbQ2KUOXFNLN0T3eE0xKvTyPu+vxZVkS4YsNSw2O6mXxvgU0w24gI09QRHrMImoueqBvYrLmiJ9A2a1Tz/kM1tlhCAqvy6kO4o4qUSjPZl48Dk3HDRvg2VBVfQbUrMufo3jRRoT04JtJpLpc4suKCuddy9Z8+vm8PBqomPXgsCmK+B9BQU0i/TPtfAWUCDa+/xBeDqGrM2FHiHd2qOslW9IG9wQy6gaYNLs66bdHvUq0L5AM6ehbim3l9A1vQeZjQDVkbbQ4WvpSbtnzwlGtInfsmKXp1+EIQd0kXISqCHEjanS9uK+UWavcrE+QB7qCGKQtlcyipXleoxevhtLpUrTu+7lH37X3qV2F704SuwBBq+56GYnqbhREURwq5YQzn98Kmtg5jOXiRiuOaJ8glRULxh1Wwy5/VW2EV4MkmjA2d2gkdmhbeSFuCsipoigCRQYS4YyLy8vMK4aL2QoYrby2xl154kg2viWKwo0CV6piFwnRHmbb0yXRFkHN1aDaVF4MiFu5kY9lwmgrMzTJEo9bY+X7Gaqlfj5pIoSMQYY+etUuRcy67XznwnRUUD6Z+AKYXgRQKn8nsCqsbemp2QGavwvRcR7cH3vfRe8ZyEQX2G5ngBuxeOMaxgM0ulptgpwB4edlbkR4Kdabf+5ZncNyZn8UOuhlnnUubMc6zAjOyNS9/YbMjdKnuMtlBDEe4Fb5WE6H9rgpf9kjixNhlKC0MBUDwL2Y2GjT42vqBYELeGK1DayNb7wOiyxwwaxWOYCLeB3SyhAqjcvQLBiM6TZFENVbf4/zuvhw4pKuFIIT4dNJHKbhd7+H5X4GTnC6ZNtdOooS4YrLzAsL6WLRyJeekKZu8VTs+YAxiuFZ5dLcXyPnlb5fVcQ/3i8D5A56HvqwYIvaBSkr+KCEiZr/1503zZT8P4dSppDWl8y/btDE//C3JeRVp4fWUyHqbuifc+sM6zDwKIJfBPPWlkr7kUrmphf7pRoEZNDaO2GJQ/PcMx+xlfyo4aCCAGfPuRz+jXUBWlkQ56UaoCKamiBhrC1P5uEs6griYnxd04epa1YgjtFdpJ0XO3sm0uYMkND0gagnQS96fiWcMqMYCSLtTvrzSS8ett8Z5AYkBfZ5WamRAi5a/DePKNbLCWBJHT1MoCcwB5V4XF6wcVT717+6R28bfgduf/glMciWUo8/oR5nDs21ZsqpTRb1tRnCxdoJCgIe2/YdAFUIEuGMzE0MDifk29cAXqyozj1eKMmBFpoTBanvCwJYY+ZTnJpHPLVGoNE9Tvd8mHNwxrLG1iWLbIOsEqe6MEGVUIa7ksUZwPR1tCo2U6kGe7jCPigHFtCOza+71L5bX9I814Occ7ARvukkeY4qGQFQV9/bFAqR4EVVzmFB9ogRIbNLCqI/n609hitcuaaHQ9dqjNlayuy/Pn6mqaIVDFY8KmTmd36HhdZ4TKEoAzSA/cVIeawzpRMjhTJmFZhAVSog1XBdpDl+YjhHLGbe0mAaKgAzClLIQ2n/GnyazHrUxUzmH1Lf+/o9LdfVWMf26b+eVSNyZFhe2JHFnYZJp1Y9MeN7xl0oXzoqxFRL6dG1S5ZERBRmUj/KvjRIqt0HvVXh+oXHrOi/JrxoPS1IdLba3woR7Eg8mOPfu1E2sBLhj4sNj8zvqlvKoxCdcnyFf+xUDrPTfVRfTtWIh3ZGatAWXOb7kr2ISdMVzcCZLX72SBWYrf43pQlufB1M1bKT2ukiba/RHebuxUaxbDJ6Tvi9y1AnM636hCG+5nFOojZn2rpUfsw4eSGDu29bdJTgKrvV/5EoyoSsZdiRin1Cpx0vQBa6W7kJjwYFY3Qvg7TvFUKegHI/qlsWZR6ohmkx82ZUOHq9agXbHX2AcZTXDCk9tD4tsf0ZpZ2yU/IsjY4pVBb/ij1sRk2EIfBWivVFbuWyzEaP7qKURqV9YG33QmlQMqx/aqkFz8SxyYA7y+cpdje2DmPPH9beJj5LyxSmN0DX0I2fcB9yFv9/nMaXIFU9PzvjlqhLKJkCnLEGbVFzigCyrHUdk5hvNFxKg7NRpG7gzTWaQiuj8OD7EfVEaeFuL7nsolWu01bpk61SHiAT2dnUwAAKGoDAAAAAAAAAAAABAAAALxSUGsM/wHa8/8W/3L/S/8YS4YoLCooLottp1f6o3Z6SlTtbYAK//eHQxZ54ADdhlM7bHZCpnbI9EqJH8BX1CCBbnlBjc/0Wm2kpWgpEgSX0ljsK6BQrcihdY5qPUwhJAHrskCvclTZQmbipIn0wlBqEwyAer6kk+8F6bj+fFtWzOohCmu68wlbkjRgebp8JQdTze1l8IkNYB5ue2i2qyozCDccRwcJ9ucuuxwxJCDAZh/1vVESV0ATFjuTRsCA8OclsdLdyWiS8NVGqRAQNPtPkqakrEBPNyUb6XcYzU1qU2p60yu9u+zxvL8ciQ9RjMYW/MdKbvFwb3l+d85HMxNs/ZCnfa0v/qjkCm7iOF6l6UuGHx8kJiYtbW8HloEjHNG6WtDubrDMsstxUhUIguAK/p+EM6B9LXyAmPVLFK65HuE7s0IVHtkCGmXUgU0JRQLpajyZDitvgh0ngjdeH9Z9DdwZXHR+/3GzL4tTPdJN4xXOrbAO50QIoC07bM8iaYSpZG6+bPOjv1umR8c2Nu/bGAOcYhYJTBZgvcgtLK7IK4zuLl2f7E2ydLNboBj+w0W8wpSajnnRBfyM9+SeaqYzau6qYoErbSD5XK1XXDkJxcensghV2ylThUEFKUQQFVKyyWnPpqdBoTjwS4YnKygkJitxgCr4563u7iVFKJYijQIyaGcetnKJ2i3j9rSNwHPBSMDdLexgYCtxvQoU639yTSlECNdrTiGkgDXlwV65RP7USYzc83UnglflY+b/pYvnIYQrZxc9CaRys2UMMJW+orOILAv4k84f7s6K9EXu2NfKy0K5bauOU8eSKvdQV98jlF/M3mlQgGdVXODARFmMSmPVD2BFfWcgJXb3HfDAKvdCeaVRdP1lTDa9ENaxpzqrtmmrzqpDn1FMswHViYEuiks8OoUrZ7An/vAlIkUHe71ARwyXdANUHlwVZGdz5/7VGabpY9laD+XrdjIwS4YtLSYpMIhaOh3RCGgE2T4B1Yn7LCkmGNPkCTJSFDYQ+oLXR/ynDQP4N2th6jG7ep6yQAQsAGye0NQH8dGUq0laMKJrSU3RA04jMldqvi+5Hp44Y0yxwJ8381FR0EjTQCtXe+9JCQKMCm77/64MRURaj7Zo4/n6vuvWzyjwtL41ivJFbETQKjEPlDA7y8tvFpPSIXBDgdvETDT7YwsKVSC5v2Pw/OqSjjO97EQVXiCI6WWStkRzVaSrEZ+4P3GltG8e4xi4wf/WcbehOgDG3wBvET7cRDU0V0kzK2dijiaKKCaD5YN6MBQebsigYPl0j6ZOjE3hOPXqJI5tBd0FigjF5KQoaiEkdH8t54hcNd9nXmd/gEuGOj86PTqNN/OeAFfu1hCpdMiajudywcsi3ZLkeiYgBsUqQQyugrRXD1R/YjTl8zyr5FnvCedL7RUflwhC/Fe4ptLJ0/ddd15/V1j7DilmsJPg2TETh2ZLC7J+cYkeKkZNZTYIPJ5T/e71VW00jwKEq3wB5bD0se+luazWlfFjqyMZkvALfulgykLLsJJzoa4+E0hWYkoPzth8WVoxNrrOIUhCU9QFgsW87mdH8jCM8tuwlx7mSP4riKt/wcXiG6841elySc3lFHx2DwSG8zY2HMYYlWQWLsaGlPtWwkr9E7XN/5TAQ/FANLXAgNDfh+fjQPZdmXGrPOqvMeOgeg6ceT9UGkBlmwyXLA8miiPPMUXl+5l0FSARNNiziG3He1fdKZ9wTrx0ScMmHIL3rAGAqzzoAUKO8ibE7Qvk4eqmAJaK6hIE6TMQJrSdXR/Z2YYXOBYtm8JthZmk4lsq9NPouImVE02sSWHgcP+lN3b6YEuGPTs2NDCrRUaF+z3GZweRE/225gbt/UrBoC5IucVU8MxH0JMQ4tB66usyrBrrg/IRIZWg7RE934TQeTxDjk3GOe7wqzzd/7BsdO+t2eAkA7Z/gYchJXWjMd4w8F0AakQRjr9slbyqt/iq7qYFBfspzzGL4x3wY4w51A+Y0UirU6fceQl7EWeRAWMS6XimmMtQOjqpi0fWgAFSEEyskMugVO5mlO+c2c2FQ8/KbaZLiJOX0uCrHXhQoLPnIsZDQ/OBdZGUhDa60IpQZp2Y5JVsAtuH6AjoMPdPUdlB1+/n+tAzm9b08dG9qUtC6E4oOEXDX+NQkXIlI5kCwBO3lymaZ/5Otm9KYEoQNIezYXItomTblZGCjmI4p73Z+k4TUjbIOJoMb16cGG3j1RrORDQVzf2YFAASriE43Ha3rY025kpzc2ZlajDj/UuFOTc3NKZe++H5fD/Pb5wr3DS5L0VfG7593fw4Yn8ianZ4+AwoN1j56Uyq1XlfgAiUMM22qg14DgmyO+YmEKZ9EuSkxfe28YydKKn01e7+I49kQkc8ExO2LPrME8yiaNU2WHQwhCM83eeqQrDRNa56+NYL2PCpbaRXB5PhBRYg+9H7nh4hB6Wr77DLtiPllV8wT2CFbEDoA2/Rxn2d0JqNpFZ9F91fnhC8V8r3qygJ1o15nJIYJ3GKu5vNLX88ATSipUW+sdgVpvZnGYpNHTWJev7Z6ReC+aRsXx8pzM/4nKvIGmOWuXqO1z3Nn0kB0xD4XhGatdEVB2z4uchAEd6GInQiRCOlRJyoGT7JUhYfEppIcqXpaA=="}}</t>
        </is>
      </c>
      <c r="O241" t="inlineStr">
        <is>
          <t>2026-05-30 01:46:00.822265</t>
        </is>
      </c>
      <c r="P241" t="inlineStr">
        <is>
          <t>2026-05-30 01:46:05.747847</t>
        </is>
      </c>
      <c r="Q241" t="n">
        <v>73</v>
      </c>
      <c r="R241" t="inlineStr">
        <is>
          <t>lois</t>
        </is>
      </c>
      <c r="S241" t="n">
        <v>833</v>
      </c>
      <c r="T241" t="n">
        <v>1</v>
      </c>
    </row>
    <row r="242">
      <c r="A242" t="n">
        <v>241</v>
      </c>
      <c r="B242" t="inlineStr">
        <is>
          <t>outbound</t>
        </is>
      </c>
      <c r="C242" t="inlineStr">
        <is>
          <t>bot</t>
        </is>
      </c>
      <c r="D242" t="inlineStr">
        <is>
          <t>true_80307382444283@lid_3EB0C81AFAEA7077B7B988</t>
        </is>
      </c>
      <c r="E242" t="inlineStr">
        <is>
          <t>919846065371</t>
        </is>
      </c>
      <c r="F242" t="inlineStr">
        <is>
          <t>ഓക്കെ പോൾ! ഞാൻ ഇന്ന് രാവിലെ 10 മണിയോടെ വിളിക്കാം. സൗകര്യമാണോ?</t>
        </is>
      </c>
      <c r="G242" t="inlineStr">
        <is>
          <t>text</t>
        </is>
      </c>
      <c r="H242" t="inlineStr">
        <is>
          <t>sent</t>
        </is>
      </c>
      <c r="I242" t="inlineStr">
        <is>
          <t>2026-05-30 01:46:25.331105</t>
        </is>
      </c>
      <c r="J242" t="inlineStr"/>
      <c r="K242" t="inlineStr"/>
      <c r="L242" t="inlineStr"/>
      <c r="N242" t="inlineStr">
        <is>
          <t>{"ok": true, "message_id": "true_80307382444283@lid_3EB0C81AFAEA7077B7B988"}</t>
        </is>
      </c>
      <c r="O242" t="inlineStr">
        <is>
          <t>2026-05-30 01:46:25.333293</t>
        </is>
      </c>
      <c r="P242" t="inlineStr">
        <is>
          <t>2026-05-30 01:46:25.333304</t>
        </is>
      </c>
      <c r="Q242" t="n">
        <v>73</v>
      </c>
      <c r="R242" t="inlineStr">
        <is>
          <t>lois</t>
        </is>
      </c>
      <c r="S242" t="n">
        <v>833</v>
      </c>
      <c r="T242" t="n">
        <v>1</v>
      </c>
    </row>
    <row r="243">
      <c r="A243" t="n">
        <v>242</v>
      </c>
      <c r="B243" t="inlineStr">
        <is>
          <t>inbound</t>
        </is>
      </c>
      <c r="C243" t="inlineStr">
        <is>
          <t>system</t>
        </is>
      </c>
      <c r="D243" t="inlineStr">
        <is>
          <t>false_80307382444283@lid_AC68AFE8F5042014A314D5CF87028720</t>
        </is>
      </c>
      <c r="E243" t="inlineStr">
        <is>
          <t>919846065371</t>
        </is>
      </c>
      <c r="F243" t="inlineStr"/>
      <c r="G243" t="inlineStr">
        <is>
          <t>sticker</t>
        </is>
      </c>
      <c r="H243" t="inlineStr">
        <is>
          <t>received</t>
        </is>
      </c>
      <c r="J243" t="inlineStr"/>
      <c r="K243" t="inlineStr"/>
      <c r="L243" t="inlineStr"/>
      <c r="M243" t="inlineStr">
        <is>
          <t>2026-05-30 01:47:40</t>
        </is>
      </c>
      <c r="N243" t="inlineStr">
        <is>
          <t>{"session": "admin1", "phone": "919846065371", "message": "", "message_id": "false_80307382444283@lid_AC68AFE8F5042014A314D5CF87028720", "timestamp": 1780105660, "message_type": "sticker", "chat_id": "80307382444283@lid", "contact_name": "I Love you Sweet Wife\ud83d\ude18\ud83d\ude18\ud83d\ude18\ud83d\ude18", "media": {"mimetype": "image/webp", "filename": "", "bytes": 50602, "temp_path": "/app/tmp_media/3e6a3941ce5e7b4a82198204534841eb.webp", "id": "3e6a3941ce5e7b4a82198204534841eb"}}</t>
        </is>
      </c>
      <c r="O243" t="inlineStr">
        <is>
          <t>2026-05-30 01:47:41.817674</t>
        </is>
      </c>
      <c r="P243" t="inlineStr">
        <is>
          <t>2026-05-30 01:47:41.817691</t>
        </is>
      </c>
      <c r="Q243" t="n">
        <v>73</v>
      </c>
      <c r="R243" t="inlineStr">
        <is>
          <t>lois</t>
        </is>
      </c>
      <c r="S243" t="n">
        <v>833</v>
      </c>
      <c r="T243" t="n">
        <v>1</v>
      </c>
    </row>
    <row r="244">
      <c r="A244" t="n">
        <v>243</v>
      </c>
      <c r="B244" t="inlineStr">
        <is>
          <t>inbound</t>
        </is>
      </c>
      <c r="C244" t="inlineStr">
        <is>
          <t>system</t>
        </is>
      </c>
      <c r="D244" t="inlineStr">
        <is>
          <t>false_269170012901574@lid_ACEF8662B0662E74AC293336AE62F7B7</t>
        </is>
      </c>
      <c r="E244" t="inlineStr">
        <is>
          <t>971586392093</t>
        </is>
      </c>
      <c r="F244" t="inlineStr">
        <is>
          <t>8 started online</t>
        </is>
      </c>
      <c r="G244" t="inlineStr">
        <is>
          <t>text</t>
        </is>
      </c>
      <c r="H244" t="inlineStr">
        <is>
          <t>received</t>
        </is>
      </c>
      <c r="J244" t="inlineStr"/>
      <c r="K244" t="inlineStr"/>
      <c r="L244" t="inlineStr"/>
      <c r="M244" t="inlineStr">
        <is>
          <t>2026-05-30 01:53:46</t>
        </is>
      </c>
      <c r="N244" t="inlineStr">
        <is>
          <t>{"session": "admin2", "phone": "971586392093", "message": "8 started online", "message_id": "false_269170012901574@lid_ACEF8662B0662E74AC293336AE62F7B7", "timestamp": 1780106026, "message_type": "chat", "chat_id": "269170012901574@lid", "contact_name": "Vineetha"}</t>
        </is>
      </c>
      <c r="O244" t="inlineStr">
        <is>
          <t>2026-05-30 01:53:46.509852</t>
        </is>
      </c>
      <c r="P244" t="inlineStr">
        <is>
          <t>2026-05-30 01:53:46.509870</t>
        </is>
      </c>
      <c r="Q244" t="n">
        <v>70</v>
      </c>
      <c r="R244" t="inlineStr">
        <is>
          <t>jenni</t>
        </is>
      </c>
      <c r="S244" t="n">
        <v>832</v>
      </c>
      <c r="T244" t="n">
        <v>2</v>
      </c>
    </row>
    <row r="245">
      <c r="A245" t="n">
        <v>244</v>
      </c>
      <c r="B245" t="inlineStr">
        <is>
          <t>outbound</t>
        </is>
      </c>
      <c r="C245" t="inlineStr">
        <is>
          <t>bot</t>
        </is>
      </c>
      <c r="D245" t="inlineStr">
        <is>
          <t>true_269170012901574@lid_3EB01A3051BB7DBB30BA09</t>
        </is>
      </c>
      <c r="E245" t="inlineStr">
        <is>
          <t>971586392093</t>
        </is>
      </c>
      <c r="F245" t="inlineStr">
        <is>
          <t>Okay, you've started online. So, when are you looking to get this new system set up?</t>
        </is>
      </c>
      <c r="G245" t="inlineStr">
        <is>
          <t>text</t>
        </is>
      </c>
      <c r="H245" t="inlineStr">
        <is>
          <t>sent</t>
        </is>
      </c>
      <c r="I245" t="inlineStr">
        <is>
          <t>2026-05-30 01:53:54.754818</t>
        </is>
      </c>
      <c r="J245" t="inlineStr"/>
      <c r="K245" t="inlineStr"/>
      <c r="L245" t="inlineStr"/>
      <c r="N245" t="inlineStr">
        <is>
          <t>{"ok": true, "message_id": "true_269170012901574@lid_3EB01A3051BB7DBB30BA09"}</t>
        </is>
      </c>
      <c r="O245" t="inlineStr">
        <is>
          <t>2026-05-30 01:53:54.755192</t>
        </is>
      </c>
      <c r="P245" t="inlineStr">
        <is>
          <t>2026-05-30 01:53:54.756329</t>
        </is>
      </c>
      <c r="Q245" t="n">
        <v>70</v>
      </c>
      <c r="R245" t="inlineStr">
        <is>
          <t>jenni</t>
        </is>
      </c>
      <c r="S245" t="n">
        <v>832</v>
      </c>
      <c r="T245" t="n">
        <v>2</v>
      </c>
    </row>
    <row r="246">
      <c r="A246" t="n">
        <v>245</v>
      </c>
      <c r="B246" t="inlineStr">
        <is>
          <t>inbound</t>
        </is>
      </c>
      <c r="C246" t="inlineStr">
        <is>
          <t>system</t>
        </is>
      </c>
      <c r="D246" t="inlineStr">
        <is>
          <t>false_269170012901574@lid_AC42C7E80DC4059F0938ECD67A163D2F</t>
        </is>
      </c>
      <c r="E246" t="inlineStr">
        <is>
          <t>971586392093</t>
        </is>
      </c>
      <c r="F246" t="inlineStr">
        <is>
          <t>Depends on how and how much</t>
        </is>
      </c>
      <c r="G246" t="inlineStr">
        <is>
          <t>text</t>
        </is>
      </c>
      <c r="H246" t="inlineStr">
        <is>
          <t>received</t>
        </is>
      </c>
      <c r="J246" t="inlineStr"/>
      <c r="K246" t="inlineStr"/>
      <c r="L246" t="inlineStr"/>
      <c r="M246" t="inlineStr">
        <is>
          <t>2026-05-30 01:54:27</t>
        </is>
      </c>
      <c r="N246" t="inlineStr">
        <is>
          <t>{"session": "admin2", "phone": "971586392093", "message": "Depends on how and how much", "message_id": "false_269170012901574@lid_AC42C7E80DC4059F0938ECD67A163D2F", "timestamp": 1780106067, "message_type": "chat", "chat_id": "269170012901574@lid", "contact_name": "Vineetha"}</t>
        </is>
      </c>
      <c r="O246" t="inlineStr">
        <is>
          <t>2026-05-30 01:54:28.246343</t>
        </is>
      </c>
      <c r="P246" t="inlineStr">
        <is>
          <t>2026-05-30 01:54:28.246356</t>
        </is>
      </c>
      <c r="Q246" t="n">
        <v>70</v>
      </c>
      <c r="R246" t="inlineStr">
        <is>
          <t>jenni</t>
        </is>
      </c>
      <c r="S246" t="n">
        <v>832</v>
      </c>
      <c r="T246" t="n">
        <v>2</v>
      </c>
    </row>
    <row r="247">
      <c r="A247" t="n">
        <v>246</v>
      </c>
      <c r="B247" t="inlineStr">
        <is>
          <t>outbound</t>
        </is>
      </c>
      <c r="C247" t="inlineStr">
        <is>
          <t>bot</t>
        </is>
      </c>
      <c r="D247" t="inlineStr">
        <is>
          <t>true_269170012901574@lid_3EB03126AF85F63F99F21C</t>
        </is>
      </c>
      <c r="E247" t="inlineStr">
        <is>
          <t>971586392093</t>
        </is>
      </c>
      <c r="F247" t="inlineStr">
        <is>
          <t>Got it. So, are you looking to set this up this week, this month, or just exploring options?</t>
        </is>
      </c>
      <c r="G247" t="inlineStr">
        <is>
          <t>text</t>
        </is>
      </c>
      <c r="H247" t="inlineStr">
        <is>
          <t>sent</t>
        </is>
      </c>
      <c r="I247" t="inlineStr">
        <is>
          <t>2026-05-30 01:54:33.242509</t>
        </is>
      </c>
      <c r="J247" t="inlineStr"/>
      <c r="K247" t="inlineStr"/>
      <c r="L247" t="inlineStr"/>
      <c r="N247" t="inlineStr">
        <is>
          <t>{"ok": true, "message_id": "true_269170012901574@lid_3EB03126AF85F63F99F21C"}</t>
        </is>
      </c>
      <c r="O247" t="inlineStr">
        <is>
          <t>2026-05-30 01:54:33.242961</t>
        </is>
      </c>
      <c r="P247" t="inlineStr">
        <is>
          <t>2026-05-30 01:54:33.242976</t>
        </is>
      </c>
      <c r="Q247" t="n">
        <v>70</v>
      </c>
      <c r="R247" t="inlineStr">
        <is>
          <t>jenni</t>
        </is>
      </c>
      <c r="S247" t="n">
        <v>832</v>
      </c>
      <c r="T247" t="n">
        <v>2</v>
      </c>
    </row>
    <row r="248">
      <c r="A248" t="n">
        <v>247</v>
      </c>
      <c r="B248" t="inlineStr">
        <is>
          <t>inbound</t>
        </is>
      </c>
      <c r="C248" t="inlineStr">
        <is>
          <t>system</t>
        </is>
      </c>
      <c r="D248" t="inlineStr">
        <is>
          <t>false_23450689249400@lid_AC94F2B2B0E3157F64AC7ED37C5DC818</t>
        </is>
      </c>
      <c r="E248" t="inlineStr">
        <is>
          <t>919072210334</t>
        </is>
      </c>
      <c r="F248" t="inlineStr">
        <is>
          <t>Hi</t>
        </is>
      </c>
      <c r="G248" t="inlineStr">
        <is>
          <t>text</t>
        </is>
      </c>
      <c r="H248" t="inlineStr">
        <is>
          <t>received</t>
        </is>
      </c>
      <c r="J248" t="inlineStr"/>
      <c r="K248" t="inlineStr"/>
      <c r="L248" t="inlineStr"/>
      <c r="M248" t="inlineStr">
        <is>
          <t>2026-05-30 02:44:20</t>
        </is>
      </c>
      <c r="N248" t="inlineStr">
        <is>
          <t>{"session": "admin2", "phone": "919072210334", "message": "Hi", "message_id": "false_23450689249400@lid_AC94F2B2B0E3157F64AC7ED37C5DC818", "timestamp": 1780109060, "message_type": "chat", "chat_id": "23450689249400@lid", "contact_name": "JISILISAINU"}</t>
        </is>
      </c>
      <c r="O248" t="inlineStr">
        <is>
          <t>2026-05-30 02:44:21.340143</t>
        </is>
      </c>
      <c r="P248" t="inlineStr">
        <is>
          <t>2026-05-30 02:44:21.340155</t>
        </is>
      </c>
      <c r="Q248" t="n">
        <v>39</v>
      </c>
      <c r="R248" t="inlineStr">
        <is>
          <t>jenni</t>
        </is>
      </c>
      <c r="S248" t="n">
        <v>817</v>
      </c>
      <c r="T248" t="n">
        <v>2</v>
      </c>
    </row>
    <row r="249">
      <c r="A249" t="n">
        <v>248</v>
      </c>
      <c r="B249" t="inlineStr">
        <is>
          <t>outbound</t>
        </is>
      </c>
      <c r="C249" t="inlineStr">
        <is>
          <t>bot</t>
        </is>
      </c>
      <c r="D249" t="inlineStr">
        <is>
          <t>true_23450689249400@lid_3EB01AF4A8312D5F5205B0</t>
        </is>
      </c>
      <c r="E249" t="inlineStr">
        <is>
          <t>919072210334</t>
        </is>
      </c>
      <c r="F249" t="inlineStr">
        <is>
          <t>Hi — I'm not on WhatsApp right now. I'll get back to you soon 🙏</t>
        </is>
      </c>
      <c r="G249" t="inlineStr">
        <is>
          <t>text</t>
        </is>
      </c>
      <c r="H249" t="inlineStr">
        <is>
          <t>sent</t>
        </is>
      </c>
      <c r="I249" t="inlineStr">
        <is>
          <t>2026-05-30 02:44:24.057841</t>
        </is>
      </c>
      <c r="J249" t="inlineStr"/>
      <c r="K249" t="inlineStr"/>
      <c r="L249" t="inlineStr"/>
      <c r="N249" t="inlineStr">
        <is>
          <t>{"ok": true, "message_id": "true_23450689249400@lid_3EB01AF4A8312D5F5205B0"}</t>
        </is>
      </c>
      <c r="O249" t="inlineStr">
        <is>
          <t>2026-05-30 02:44:24.059310</t>
        </is>
      </c>
      <c r="P249" t="inlineStr">
        <is>
          <t>2026-05-30 02:44:24.059327</t>
        </is>
      </c>
      <c r="Q249" t="n">
        <v>39</v>
      </c>
      <c r="R249" t="inlineStr">
        <is>
          <t>jenni</t>
        </is>
      </c>
      <c r="S249" t="n">
        <v>817</v>
      </c>
      <c r="T249" t="n">
        <v>2</v>
      </c>
    </row>
    <row r="250">
      <c r="A250" t="n">
        <v>249</v>
      </c>
      <c r="B250" t="inlineStr">
        <is>
          <t>inbound</t>
        </is>
      </c>
      <c r="C250" t="inlineStr">
        <is>
          <t>system</t>
        </is>
      </c>
      <c r="D250" t="inlineStr">
        <is>
          <t>false_23450689249400@lid_ACF731AF13D9D450B6FF7636AE7A6CF2</t>
        </is>
      </c>
      <c r="E250" t="inlineStr">
        <is>
          <t>919072210334</t>
        </is>
      </c>
      <c r="F250" t="inlineStr">
        <is>
          <t>Can i call now</t>
        </is>
      </c>
      <c r="G250" t="inlineStr">
        <is>
          <t>text</t>
        </is>
      </c>
      <c r="H250" t="inlineStr">
        <is>
          <t>received</t>
        </is>
      </c>
      <c r="J250" t="inlineStr"/>
      <c r="K250" t="inlineStr"/>
      <c r="L250" t="inlineStr"/>
      <c r="M250" t="inlineStr">
        <is>
          <t>2026-05-30 02:44:37</t>
        </is>
      </c>
      <c r="N250" t="inlineStr">
        <is>
          <t>{"session": "admin2", "phone": "919072210334", "message": "Can i call now", "message_id": "false_23450689249400@lid_ACF731AF13D9D450B6FF7636AE7A6CF2", "timestamp": 1780109077, "message_type": "chat", "chat_id": "23450689249400@lid", "contact_name": "JISILISAINU"}</t>
        </is>
      </c>
      <c r="O250" t="inlineStr">
        <is>
          <t>2026-05-30 02:44:37.687866</t>
        </is>
      </c>
      <c r="P250" t="inlineStr">
        <is>
          <t>2026-05-30 02:44:37.687877</t>
        </is>
      </c>
      <c r="Q250" t="n">
        <v>39</v>
      </c>
      <c r="R250" t="inlineStr">
        <is>
          <t>jenni</t>
        </is>
      </c>
      <c r="S250" t="n">
        <v>817</v>
      </c>
      <c r="T250" t="n">
        <v>2</v>
      </c>
    </row>
    <row r="251">
      <c r="A251" t="n">
        <v>250</v>
      </c>
      <c r="B251" t="inlineStr">
        <is>
          <t>inbound</t>
        </is>
      </c>
      <c r="C251" t="inlineStr">
        <is>
          <t>system</t>
        </is>
      </c>
      <c r="D251" t="inlineStr">
        <is>
          <t>false_86956025352400@lid_ACB853B392DF26C0CA5E656D59921269</t>
        </is>
      </c>
      <c r="E251" t="inlineStr">
        <is>
          <t>916238436593</t>
        </is>
      </c>
      <c r="F251" t="inlineStr">
        <is>
          <t>Hi, I want a complete online sales system for my business.</t>
        </is>
      </c>
      <c r="G251" t="inlineStr">
        <is>
          <t>text</t>
        </is>
      </c>
      <c r="H251" t="inlineStr">
        <is>
          <t>received</t>
        </is>
      </c>
      <c r="J251" t="inlineStr"/>
      <c r="K251" t="inlineStr"/>
      <c r="L251" t="inlineStr"/>
      <c r="M251" t="inlineStr">
        <is>
          <t>2026-05-30 03:30:59</t>
        </is>
      </c>
      <c r="N251" t="inlineStr">
        <is>
          <t>{"session": "admin2", "phone": "916238436593", "message": "Hi, I want a complete online sales system for my business.", "message_id": "false_86956025352400@lid_ACB853B392DF26C0CA5E656D59921269", "timestamp": 1780111859, "message_type": "chat", "chat_id": "86956025352400@lid", "contact_name": "Dileep Palackal"}</t>
        </is>
      </c>
      <c r="O251" t="inlineStr">
        <is>
          <t>2026-05-30 03:31:03.365467</t>
        </is>
      </c>
      <c r="P251" t="inlineStr">
        <is>
          <t>2026-05-30 03:31:03.365487</t>
        </is>
      </c>
      <c r="Q251" t="n">
        <v>77</v>
      </c>
      <c r="R251" t="inlineStr">
        <is>
          <t>jenni</t>
        </is>
      </c>
      <c r="S251" t="n">
        <v>835</v>
      </c>
      <c r="T251" t="n">
        <v>2</v>
      </c>
    </row>
    <row r="252">
      <c r="A252" t="n">
        <v>251</v>
      </c>
      <c r="B252" t="inlineStr">
        <is>
          <t>outbound</t>
        </is>
      </c>
      <c r="C252" t="inlineStr">
        <is>
          <t>bot</t>
        </is>
      </c>
      <c r="D252" t="inlineStr">
        <is>
          <t>true_86956025352400@lid_3EB041523ECE21640E379F</t>
        </is>
      </c>
      <c r="E252" t="inlineStr">
        <is>
          <t>916238436593</t>
        </is>
      </c>
      <c r="F252" t="inlineStr">
        <is>
          <t>Hi! Good to hear from you. Are you already running your business online, or are you planning to start fresh?</t>
        </is>
      </c>
      <c r="G252" t="inlineStr">
        <is>
          <t>text</t>
        </is>
      </c>
      <c r="H252" t="inlineStr">
        <is>
          <t>sent</t>
        </is>
      </c>
      <c r="I252" t="inlineStr">
        <is>
          <t>2026-05-30 03:31:10.141026</t>
        </is>
      </c>
      <c r="J252" t="inlineStr"/>
      <c r="K252" t="inlineStr"/>
      <c r="L252" t="inlineStr"/>
      <c r="N252" t="inlineStr">
        <is>
          <t>{"ok": true, "message_id": "true_86956025352400@lid_3EB041523ECE21640E379F"}</t>
        </is>
      </c>
      <c r="O252" t="inlineStr">
        <is>
          <t>2026-05-30 03:31:10.143068</t>
        </is>
      </c>
      <c r="P252" t="inlineStr">
        <is>
          <t>2026-05-30 03:31:10.143081</t>
        </is>
      </c>
      <c r="Q252" t="n">
        <v>77</v>
      </c>
      <c r="R252" t="inlineStr">
        <is>
          <t>jenni</t>
        </is>
      </c>
      <c r="S252" t="n">
        <v>835</v>
      </c>
      <c r="T252" t="n">
        <v>2</v>
      </c>
    </row>
    <row r="253">
      <c r="A253" t="n">
        <v>252</v>
      </c>
      <c r="B253" t="inlineStr">
        <is>
          <t>inbound</t>
        </is>
      </c>
      <c r="C253" t="inlineStr">
        <is>
          <t>system</t>
        </is>
      </c>
      <c r="D253" t="inlineStr">
        <is>
          <t>false_86956025352400@lid_AC1FB16F5A97BFEEBA6B6AF0860E0B4D</t>
        </is>
      </c>
      <c r="E253" t="inlineStr">
        <is>
          <t>916238436593</t>
        </is>
      </c>
      <c r="F253" t="inlineStr">
        <is>
          <t>Planing to start  a business</t>
        </is>
      </c>
      <c r="G253" t="inlineStr">
        <is>
          <t>text</t>
        </is>
      </c>
      <c r="H253" t="inlineStr">
        <is>
          <t>received</t>
        </is>
      </c>
      <c r="J253" t="inlineStr"/>
      <c r="K253" t="inlineStr"/>
      <c r="L253" t="inlineStr"/>
      <c r="M253" t="inlineStr">
        <is>
          <t>2026-05-30 03:32:21</t>
        </is>
      </c>
      <c r="N253" t="inlineStr">
        <is>
          <t>{"session": "admin2", "phone": "916238436593", "message": "Planing to start  a business", "message_id": "false_86956025352400@lid_AC1FB16F5A97BFEEBA6B6AF0860E0B4D", "timestamp": 1780111941, "message_type": "chat", "chat_id": "86956025352400@lid", "contact_name": "Dileep Palackal"}</t>
        </is>
      </c>
      <c r="O253" t="inlineStr">
        <is>
          <t>2026-05-30 03:32:22.479601</t>
        </is>
      </c>
      <c r="P253" t="inlineStr">
        <is>
          <t>2026-05-30 03:32:22.479613</t>
        </is>
      </c>
      <c r="Q253" t="n">
        <v>77</v>
      </c>
      <c r="R253" t="inlineStr">
        <is>
          <t>jenni</t>
        </is>
      </c>
      <c r="S253" t="n">
        <v>835</v>
      </c>
      <c r="T253" t="n">
        <v>2</v>
      </c>
    </row>
    <row r="254">
      <c r="A254" t="n">
        <v>253</v>
      </c>
      <c r="B254" t="inlineStr">
        <is>
          <t>outbound</t>
        </is>
      </c>
      <c r="C254" t="inlineStr">
        <is>
          <t>bot</t>
        </is>
      </c>
      <c r="D254" t="inlineStr">
        <is>
          <t>true_86956025352400@lid_3EB09E3E6FED217E215818</t>
        </is>
      </c>
      <c r="E254" t="inlineStr">
        <is>
          <t>916238436593</t>
        </is>
      </c>
      <c r="F254" t="inlineStr">
        <is>
          <t>Great! When are you looking to launch?</t>
        </is>
      </c>
      <c r="G254" t="inlineStr">
        <is>
          <t>text</t>
        </is>
      </c>
      <c r="H254" t="inlineStr">
        <is>
          <t>sent</t>
        </is>
      </c>
      <c r="I254" t="inlineStr">
        <is>
          <t>2026-05-30 03:32:29.926365</t>
        </is>
      </c>
      <c r="J254" t="inlineStr"/>
      <c r="K254" t="inlineStr"/>
      <c r="L254" t="inlineStr"/>
      <c r="N254" t="inlineStr">
        <is>
          <t>{"ok": true, "message_id": "true_86956025352400@lid_3EB09E3E6FED217E215818"}</t>
        </is>
      </c>
      <c r="O254" t="inlineStr">
        <is>
          <t>2026-05-30 03:32:29.926759</t>
        </is>
      </c>
      <c r="P254" t="inlineStr">
        <is>
          <t>2026-05-30 03:32:29.926769</t>
        </is>
      </c>
      <c r="Q254" t="n">
        <v>77</v>
      </c>
      <c r="R254" t="inlineStr">
        <is>
          <t>jenni</t>
        </is>
      </c>
      <c r="S254" t="n">
        <v>835</v>
      </c>
      <c r="T254" t="n">
        <v>2</v>
      </c>
    </row>
    <row r="255">
      <c r="A255" t="n">
        <v>254</v>
      </c>
      <c r="B255" t="inlineStr">
        <is>
          <t>inbound</t>
        </is>
      </c>
      <c r="C255" t="inlineStr">
        <is>
          <t>system</t>
        </is>
      </c>
      <c r="D255" t="inlineStr">
        <is>
          <t>false_86956025352400@lid_AC70A54B69461B72766E6B74964B91F4</t>
        </is>
      </c>
      <c r="E255" t="inlineStr">
        <is>
          <t>916238436593</t>
        </is>
      </c>
      <c r="F255" t="inlineStr">
        <is>
          <t>Product ഐഡിയ ഉണ്ട്  online idea  base പോലും ഇല്ല</t>
        </is>
      </c>
      <c r="G255" t="inlineStr">
        <is>
          <t>text</t>
        </is>
      </c>
      <c r="H255" t="inlineStr">
        <is>
          <t>received</t>
        </is>
      </c>
      <c r="J255" t="inlineStr"/>
      <c r="K255" t="inlineStr"/>
      <c r="L255" t="inlineStr"/>
      <c r="M255" t="inlineStr">
        <is>
          <t>2026-05-30 03:34:18</t>
        </is>
      </c>
      <c r="N255" t="inlineStr">
        <is>
          <t>{"session": "admin2", "phone": "916238436593", "message": "Product \u0d10\u0d21\u0d3f\u0d2f \u0d09\u0d23\u0d4d\u0d1f\u0d4d  online idea  base \u0d2a\u0d4b\u0d32\u0d41\u0d02 \u0d07\u0d32\u0d4d\u0d32", "message_id": "false_86956025352400@lid_AC70A54B69461B72766E6B74964B91F4", "timestamp": 1780112058, "message_type": "chat", "chat_id": "86956025352400@lid", "contact_name": "Dileep Palackal"}</t>
        </is>
      </c>
      <c r="O255" t="inlineStr">
        <is>
          <t>2026-05-30 03:34:18.825959</t>
        </is>
      </c>
      <c r="P255" t="inlineStr">
        <is>
          <t>2026-05-30 03:34:18.825986</t>
        </is>
      </c>
      <c r="Q255" t="n">
        <v>77</v>
      </c>
      <c r="R255" t="inlineStr">
        <is>
          <t>jenni</t>
        </is>
      </c>
      <c r="S255" t="n">
        <v>835</v>
      </c>
      <c r="T255" t="n">
        <v>2</v>
      </c>
    </row>
    <row r="256">
      <c r="A256" t="n">
        <v>255</v>
      </c>
      <c r="B256" t="inlineStr">
        <is>
          <t>outbound</t>
        </is>
      </c>
      <c r="C256" t="inlineStr">
        <is>
          <t>bot</t>
        </is>
      </c>
      <c r="D256" t="inlineStr">
        <is>
          <t>true_86956025352400@lid_3EB09834ABB596FF127B58</t>
        </is>
      </c>
      <c r="E256" t="inlineStr">
        <is>
          <t>916238436593</t>
        </is>
      </c>
      <c r="F256" t="inlineStr">
        <is>
          <t>ഓക്കേ, മനസ്സിലായി. അപ്പോൾ എപ്പോഴാ ഓൺലൈൻ ആയി തുടങ്ങാൻ പ്ലാൻ ചെയ്യുന്നത്?</t>
        </is>
      </c>
      <c r="G256" t="inlineStr">
        <is>
          <t>text</t>
        </is>
      </c>
      <c r="H256" t="inlineStr">
        <is>
          <t>sent</t>
        </is>
      </c>
      <c r="I256" t="inlineStr">
        <is>
          <t>2026-05-30 03:34:25.830074</t>
        </is>
      </c>
      <c r="J256" t="inlineStr"/>
      <c r="K256" t="inlineStr"/>
      <c r="L256" t="inlineStr"/>
      <c r="N256" t="inlineStr">
        <is>
          <t>{"ok": true, "message_id": "true_86956025352400@lid_3EB09834ABB596FF127B58"}</t>
        </is>
      </c>
      <c r="O256" t="inlineStr">
        <is>
          <t>2026-05-30 03:34:25.831510</t>
        </is>
      </c>
      <c r="P256" t="inlineStr">
        <is>
          <t>2026-05-30 03:34:25.831528</t>
        </is>
      </c>
      <c r="Q256" t="n">
        <v>77</v>
      </c>
      <c r="R256" t="inlineStr">
        <is>
          <t>jenni</t>
        </is>
      </c>
      <c r="S256" t="n">
        <v>835</v>
      </c>
      <c r="T256" t="n">
        <v>2</v>
      </c>
    </row>
    <row r="257">
      <c r="A257" t="n">
        <v>256</v>
      </c>
      <c r="B257" t="inlineStr">
        <is>
          <t>inbound</t>
        </is>
      </c>
      <c r="C257" t="inlineStr">
        <is>
          <t>system</t>
        </is>
      </c>
      <c r="D257" t="inlineStr">
        <is>
          <t>false_86956025352400@lid_AC1B6AF208A5EA900CB7DB70D3D22850</t>
        </is>
      </c>
      <c r="E257" t="inlineStr">
        <is>
          <t>916238436593</t>
        </is>
      </c>
      <c r="F257" t="inlineStr">
        <is>
          <t>ഒരു ഐഡിയ തരാൻ പറ്റുമോ??</t>
        </is>
      </c>
      <c r="G257" t="inlineStr">
        <is>
          <t>text</t>
        </is>
      </c>
      <c r="H257" t="inlineStr">
        <is>
          <t>received</t>
        </is>
      </c>
      <c r="J257" t="inlineStr"/>
      <c r="K257" t="inlineStr"/>
      <c r="L257" t="inlineStr"/>
      <c r="M257" t="inlineStr">
        <is>
          <t>2026-05-30 03:35:43</t>
        </is>
      </c>
      <c r="N257" t="inlineStr">
        <is>
          <t>{"session": "admin2", "phone": "916238436593", "message": "\u0d12\u0d30\u0d41 \u0d10\u0d21\u0d3f\u0d2f \u0d24\u0d30\u0d3e\u0d7b \u0d2a\u0d31\u0d4d\u0d31\u0d41\u0d2e\u0d4b??", "message_id": "false_86956025352400@lid_AC1B6AF208A5EA900CB7DB70D3D22850", "timestamp": 1780112143, "message_type": "chat", "chat_id": "86956025352400@lid", "contact_name": "Dileep Palackal"}</t>
        </is>
      </c>
      <c r="O257" t="inlineStr">
        <is>
          <t>2026-05-30 03:35:43.538815</t>
        </is>
      </c>
      <c r="P257" t="inlineStr">
        <is>
          <t>2026-05-30 03:35:43.538828</t>
        </is>
      </c>
      <c r="Q257" t="n">
        <v>77</v>
      </c>
      <c r="R257" t="inlineStr">
        <is>
          <t>jenni</t>
        </is>
      </c>
      <c r="S257" t="n">
        <v>835</v>
      </c>
      <c r="T257" t="n">
        <v>2</v>
      </c>
    </row>
    <row r="258">
      <c r="A258" t="n">
        <v>257</v>
      </c>
      <c r="B258" t="inlineStr">
        <is>
          <t>outbound</t>
        </is>
      </c>
      <c r="C258" t="inlineStr">
        <is>
          <t>bot</t>
        </is>
      </c>
      <c r="D258" t="inlineStr">
        <is>
          <t>true_86956025352400@lid_3EB0F0D28903711D5A2ECA</t>
        </is>
      </c>
      <c r="E258" t="inlineStr">
        <is>
          <t>916238436593</t>
        </is>
      </c>
      <c r="F258" t="inlineStr">
        <is>
          <t>ഒരു ഐഡിയ ഞാൻ പറഞ്ഞു തരാം. എപ്പോഴാ ഇത് തുടങ്ങാൻ പ്ലാൻ ചെയ്യുന്നത്?</t>
        </is>
      </c>
      <c r="G258" t="inlineStr">
        <is>
          <t>text</t>
        </is>
      </c>
      <c r="H258" t="inlineStr">
        <is>
          <t>sent</t>
        </is>
      </c>
      <c r="I258" t="inlineStr">
        <is>
          <t>2026-05-30 03:35:56.076666</t>
        </is>
      </c>
      <c r="J258" t="inlineStr"/>
      <c r="K258" t="inlineStr"/>
      <c r="L258" t="inlineStr"/>
      <c r="N258" t="inlineStr">
        <is>
          <t>{"ok": true, "message_id": "true_86956025352400@lid_3EB0F0D28903711D5A2ECA"}</t>
        </is>
      </c>
      <c r="O258" t="inlineStr">
        <is>
          <t>2026-05-30 03:35:56.084279</t>
        </is>
      </c>
      <c r="P258" t="inlineStr">
        <is>
          <t>2026-05-30 03:35:56.084292</t>
        </is>
      </c>
      <c r="Q258" t="n">
        <v>77</v>
      </c>
      <c r="R258" t="inlineStr">
        <is>
          <t>jenni</t>
        </is>
      </c>
      <c r="S258" t="n">
        <v>835</v>
      </c>
      <c r="T258" t="n">
        <v>2</v>
      </c>
    </row>
    <row r="259">
      <c r="A259" t="n">
        <v>258</v>
      </c>
      <c r="B259" t="inlineStr">
        <is>
          <t>inbound</t>
        </is>
      </c>
      <c r="C259" t="inlineStr">
        <is>
          <t>system</t>
        </is>
      </c>
      <c r="D259" t="inlineStr">
        <is>
          <t>false_86956025352400@lid_ACF7BB4CC5A5C63E93A69FDA1042B2B8</t>
        </is>
      </c>
      <c r="E259" t="inlineStr">
        <is>
          <t>916238436593</t>
        </is>
      </c>
      <c r="F259" t="inlineStr">
        <is>
          <t>സെപ്റ്റംബർ</t>
        </is>
      </c>
      <c r="G259" t="inlineStr">
        <is>
          <t>text</t>
        </is>
      </c>
      <c r="H259" t="inlineStr">
        <is>
          <t>received</t>
        </is>
      </c>
      <c r="J259" t="inlineStr"/>
      <c r="K259" t="inlineStr"/>
      <c r="L259" t="inlineStr"/>
      <c r="M259" t="inlineStr">
        <is>
          <t>2026-05-30 03:37:24</t>
        </is>
      </c>
      <c r="N259" t="inlineStr">
        <is>
          <t>{"session": "admin2", "phone": "916238436593", "message": "\u0d38\u0d46\u0d2a\u0d4d\u0d31\u0d4d\u0d31\u0d02\u0d2c\u0d7c", "message_id": "false_86956025352400@lid_ACF7BB4CC5A5C63E93A69FDA1042B2B8", "timestamp": 1780112244, "message_type": "chat", "chat_id": "86956025352400@lid", "contact_name": "Dileep Palackal"}</t>
        </is>
      </c>
      <c r="O259" t="inlineStr">
        <is>
          <t>2026-05-30 03:37:24.803478</t>
        </is>
      </c>
      <c r="P259" t="inlineStr">
        <is>
          <t>2026-05-30 03:37:24.803505</t>
        </is>
      </c>
      <c r="Q259" t="n">
        <v>77</v>
      </c>
      <c r="R259" t="inlineStr">
        <is>
          <t>jenni</t>
        </is>
      </c>
      <c r="S259" t="n">
        <v>835</v>
      </c>
      <c r="T259" t="n">
        <v>2</v>
      </c>
    </row>
    <row r="260">
      <c r="A260" t="n">
        <v>259</v>
      </c>
      <c r="B260" t="inlineStr">
        <is>
          <t>outbound</t>
        </is>
      </c>
      <c r="C260" t="inlineStr">
        <is>
          <t>bot</t>
        </is>
      </c>
      <c r="D260" t="inlineStr">
        <is>
          <t>true_86956025352400@lid_3EB0B83B0C2962ABB51896</t>
        </is>
      </c>
      <c r="E260" t="inlineStr">
        <is>
          <t>916238436593</t>
        </is>
      </c>
      <c r="F260" t="inlineStr">
        <is>
          <t>ഓക്കേ, സെപ്റ്റംബറിൽ തുടങ്ങാം. ബഡ്ജറ്റ് ഏകദേശം എത്രയാ നോക്കുന്നത്?
1) 20k–30k (ബേസിക് ഓൺലൈൻ ഷോപ്പ്)
2) 30k–45k (നല്ല ഡിസൈൻ, സെയിൽസ് കൂട്ടാൻ ഹെൽപ് ചെയ്യും + 1 മാസം മാർക്കറ്റിംഗ് സപ്പോർട്ട് ഫ്രീ!)
ഏത് നമ്പർ ആണ് നിങ്ങൾക്ക് ശരി എന്ന് തോന്നുന്നത്?</t>
        </is>
      </c>
      <c r="G260" t="inlineStr">
        <is>
          <t>text</t>
        </is>
      </c>
      <c r="H260" t="inlineStr">
        <is>
          <t>sent</t>
        </is>
      </c>
      <c r="I260" t="inlineStr">
        <is>
          <t>2026-05-30 03:37:31.736836</t>
        </is>
      </c>
      <c r="J260" t="inlineStr"/>
      <c r="K260" t="inlineStr"/>
      <c r="L260" t="inlineStr"/>
      <c r="N260" t="inlineStr">
        <is>
          <t>{"ok": true, "message_id": "true_86956025352400@lid_3EB0B83B0C2962ABB51896"}</t>
        </is>
      </c>
      <c r="O260" t="inlineStr">
        <is>
          <t>2026-05-30 03:37:31.737972</t>
        </is>
      </c>
      <c r="P260" t="inlineStr">
        <is>
          <t>2026-05-30 03:37:31.737990</t>
        </is>
      </c>
      <c r="Q260" t="n">
        <v>77</v>
      </c>
      <c r="R260" t="inlineStr">
        <is>
          <t>jenni</t>
        </is>
      </c>
      <c r="S260" t="n">
        <v>835</v>
      </c>
      <c r="T260" t="n">
        <v>2</v>
      </c>
    </row>
    <row r="261">
      <c r="A261" t="n">
        <v>260</v>
      </c>
      <c r="B261" t="inlineStr">
        <is>
          <t>inbound</t>
        </is>
      </c>
      <c r="C261" t="inlineStr">
        <is>
          <t>system</t>
        </is>
      </c>
      <c r="D261" t="inlineStr">
        <is>
          <t>false_86956025352400@lid_AC46E0F57F78C320EE64D3FEB151C4D3</t>
        </is>
      </c>
      <c r="E261" t="inlineStr">
        <is>
          <t>916238436593</t>
        </is>
      </c>
      <c r="F261" t="inlineStr">
        <is>
          <t>20  k 30k എന്താണ് എന്ന് മനസ്സിൽ ആയില്ല</t>
        </is>
      </c>
      <c r="G261" t="inlineStr">
        <is>
          <t>text</t>
        </is>
      </c>
      <c r="H261" t="inlineStr">
        <is>
          <t>received</t>
        </is>
      </c>
      <c r="J261" t="inlineStr"/>
      <c r="K261" t="inlineStr"/>
      <c r="L261" t="inlineStr"/>
      <c r="M261" t="inlineStr">
        <is>
          <t>2026-05-30 03:39:18</t>
        </is>
      </c>
      <c r="N261" t="inlineStr">
        <is>
          <t>{"session": "admin2", "phone": "916238436593", "message": "20  k 30k \u0d0e\u0d28\u0d4d\u0d24\u0d3e\u0d23\u0d4d \u0d0e\u0d28\u0d4d\u0d28\u0d4d \u0d2e\u0d28\u0d38\u0d4d\u0d38\u0d3f\u0d7d \u0d06\u0d2f\u0d3f\u0d32\u0d4d\u0d32", "message_id": "false_86956025352400@lid_AC46E0F57F78C320EE64D3FEB151C4D3", "timestamp": 1780112358, "message_type": "chat", "chat_id": "86956025352400@lid", "contact_name": "Dileep Palackal"}</t>
        </is>
      </c>
      <c r="O261" t="inlineStr">
        <is>
          <t>2026-05-30 03:39:19.761430</t>
        </is>
      </c>
      <c r="P261" t="inlineStr">
        <is>
          <t>2026-05-30 03:39:19.761450</t>
        </is>
      </c>
      <c r="Q261" t="n">
        <v>77</v>
      </c>
      <c r="R261" t="inlineStr">
        <is>
          <t>jenni</t>
        </is>
      </c>
      <c r="S261" t="n">
        <v>835</v>
      </c>
      <c r="T261" t="n">
        <v>2</v>
      </c>
    </row>
    <row r="262">
      <c r="A262" t="n">
        <v>261</v>
      </c>
      <c r="B262" t="inlineStr">
        <is>
          <t>outbound</t>
        </is>
      </c>
      <c r="C262" t="inlineStr">
        <is>
          <t>bot</t>
        </is>
      </c>
      <c r="D262" t="inlineStr">
        <is>
          <t>true_86956025352400@lid_3EB0D111C66C44CD8FD726</t>
        </is>
      </c>
      <c r="E262" t="inlineStr">
        <is>
          <t>916238436593</t>
        </is>
      </c>
      <c r="F262" t="inlineStr">
        <is>
          <t>ഓക്കേ, 20k–30k എന്ന് വെച്ചാൽ ഒരു basic ഓൺലൈൻ ഷോപ്പ് ഉണ്ടാക്കാം. 30k–45k ആണെങ്കിൽ നല്ല ഡിസൈനും, സെയിൽസ് കൂട്ടാൻ ഞാൻ സഹായിക്കും, 1 മാസം മാർക്കറ്റിംഗ് സപ്പോർട്ടും ഫ്രീ ആയി കിട്ടും. ഏതാ നിങ്ങൾക്ക് ശരി എന്ന് തോന്നുന്നത്?</t>
        </is>
      </c>
      <c r="G262" t="inlineStr">
        <is>
          <t>text</t>
        </is>
      </c>
      <c r="H262" t="inlineStr">
        <is>
          <t>sent</t>
        </is>
      </c>
      <c r="I262" t="inlineStr">
        <is>
          <t>2026-05-30 03:39:34.319895</t>
        </is>
      </c>
      <c r="J262" t="inlineStr"/>
      <c r="K262" t="inlineStr"/>
      <c r="L262" t="inlineStr"/>
      <c r="N262" t="inlineStr">
        <is>
          <t>{"ok": true, "message_id": "true_86956025352400@lid_3EB0D111C66C44CD8FD726"}</t>
        </is>
      </c>
      <c r="O262" t="inlineStr">
        <is>
          <t>2026-05-30 03:39:34.321562</t>
        </is>
      </c>
      <c r="P262" t="inlineStr">
        <is>
          <t>2026-05-30 03:39:34.321575</t>
        </is>
      </c>
      <c r="Q262" t="n">
        <v>77</v>
      </c>
      <c r="R262" t="inlineStr">
        <is>
          <t>jenni</t>
        </is>
      </c>
      <c r="S262" t="n">
        <v>835</v>
      </c>
      <c r="T262" t="n">
        <v>2</v>
      </c>
    </row>
    <row r="263">
      <c r="A263" t="n">
        <v>262</v>
      </c>
      <c r="B263" t="inlineStr">
        <is>
          <t>inbound</t>
        </is>
      </c>
      <c r="C263" t="inlineStr">
        <is>
          <t>system</t>
        </is>
      </c>
      <c r="D263" t="inlineStr">
        <is>
          <t>false_86956025352400@lid_ACACFBEE977EFFA7B63878254301C515</t>
        </is>
      </c>
      <c r="E263" t="inlineStr">
        <is>
          <t>916238436593</t>
        </is>
      </c>
      <c r="F263" t="inlineStr">
        <is>
          <t>ഇത്രയും ആകുമോ??</t>
        </is>
      </c>
      <c r="G263" t="inlineStr">
        <is>
          <t>text</t>
        </is>
      </c>
      <c r="H263" t="inlineStr">
        <is>
          <t>received</t>
        </is>
      </c>
      <c r="J263" t="inlineStr"/>
      <c r="K263" t="inlineStr"/>
      <c r="L263" t="inlineStr"/>
      <c r="M263" t="inlineStr">
        <is>
          <t>2026-05-30 03:40:29</t>
        </is>
      </c>
      <c r="N263" t="inlineStr">
        <is>
          <t>{"session": "admin2", "phone": "916238436593", "message": "\u0d07\u0d24\u0d4d\u0d30\u0d2f\u0d41\u0d02 \u0d06\u0d15\u0d41\u0d2e\u0d4b??", "message_id": "false_86956025352400@lid_ACACFBEE977EFFA7B63878254301C515", "timestamp": 1780112429, "message_type": "chat", "chat_id": "86956025352400@lid", "contact_name": "Dileep Palackal"}</t>
        </is>
      </c>
      <c r="O263" t="inlineStr">
        <is>
          <t>2026-05-30 03:40:29.790772</t>
        </is>
      </c>
      <c r="P263" t="inlineStr">
        <is>
          <t>2026-05-30 03:40:29.790795</t>
        </is>
      </c>
      <c r="Q263" t="n">
        <v>77</v>
      </c>
      <c r="R263" t="inlineStr">
        <is>
          <t>jenni</t>
        </is>
      </c>
      <c r="S263" t="n">
        <v>835</v>
      </c>
      <c r="T263" t="n">
        <v>2</v>
      </c>
    </row>
    <row r="264">
      <c r="A264" t="n">
        <v>263</v>
      </c>
      <c r="B264" t="inlineStr">
        <is>
          <t>outbound</t>
        </is>
      </c>
      <c r="C264" t="inlineStr">
        <is>
          <t>bot</t>
        </is>
      </c>
      <c r="D264" t="inlineStr">
        <is>
          <t>true_86956025352400@lid_3EB098E4D43240012FD282</t>
        </is>
      </c>
      <c r="E264" t="inlineStr">
        <is>
          <t>916238436593</t>
        </is>
      </c>
      <c r="F264" t="inlineStr">
        <is>
          <t>ഇതൊരു ഏകദേശ ബഡ്ജറ്റ് ആണ്. ഏതാ നിങ്ങൾക്ക് ശരി എന്ന് തോന്നുന്നത്?</t>
        </is>
      </c>
      <c r="G264" t="inlineStr">
        <is>
          <t>text</t>
        </is>
      </c>
      <c r="H264" t="inlineStr">
        <is>
          <t>sent</t>
        </is>
      </c>
      <c r="I264" t="inlineStr">
        <is>
          <t>2026-05-30 03:40:40.450486</t>
        </is>
      </c>
      <c r="J264" t="inlineStr"/>
      <c r="K264" t="inlineStr"/>
      <c r="L264" t="inlineStr"/>
      <c r="N264" t="inlineStr">
        <is>
          <t>{"ok": true, "message_id": "true_86956025352400@lid_3EB098E4D43240012FD282"}</t>
        </is>
      </c>
      <c r="O264" t="inlineStr">
        <is>
          <t>2026-05-30 03:40:40.451367</t>
        </is>
      </c>
      <c r="P264" t="inlineStr">
        <is>
          <t>2026-05-30 03:40:40.451384</t>
        </is>
      </c>
      <c r="Q264" t="n">
        <v>77</v>
      </c>
      <c r="R264" t="inlineStr">
        <is>
          <t>jenni</t>
        </is>
      </c>
      <c r="S264" t="n">
        <v>835</v>
      </c>
      <c r="T264" t="n">
        <v>2</v>
      </c>
    </row>
    <row r="265">
      <c r="A265" t="n">
        <v>264</v>
      </c>
      <c r="B265" t="inlineStr">
        <is>
          <t>inbound</t>
        </is>
      </c>
      <c r="C265" t="inlineStr">
        <is>
          <t>system</t>
        </is>
      </c>
      <c r="D265" t="inlineStr">
        <is>
          <t>false_158519005331474@lid_AC9D0C30ED6B1617EFBF7DD57929FD2F</t>
        </is>
      </c>
      <c r="E265" t="inlineStr">
        <is>
          <t>919656450945</t>
        </is>
      </c>
      <c r="F265" t="inlineStr">
        <is>
          <t>Hi, I want a complete online sales system for my business.</t>
        </is>
      </c>
      <c r="G265" t="inlineStr">
        <is>
          <t>text</t>
        </is>
      </c>
      <c r="H265" t="inlineStr">
        <is>
          <t>received</t>
        </is>
      </c>
      <c r="J265" t="inlineStr"/>
      <c r="K265" t="inlineStr"/>
      <c r="L265" t="inlineStr"/>
      <c r="M265" t="inlineStr">
        <is>
          <t>2026-05-30 03:41:19</t>
        </is>
      </c>
      <c r="N265" t="inlineStr">
        <is>
          <t>{"session": "admin2", "phone": "919656450945", "message": "Hi, I want a complete online sales system for my business.", "message_id": "false_158519005331474@lid_AC9D0C30ED6B1617EFBF7DD57929FD2F", "timestamp": 1780112479, "message_type": "chat", "chat_id": "158519005331474@lid", "contact_name": "varkalarajasree"}</t>
        </is>
      </c>
      <c r="O265" t="inlineStr">
        <is>
          <t>2026-05-30 03:41:23.153804</t>
        </is>
      </c>
      <c r="P265" t="inlineStr">
        <is>
          <t>2026-05-30 03:41:23.153820</t>
        </is>
      </c>
      <c r="Q265" t="n">
        <v>79</v>
      </c>
      <c r="R265" t="inlineStr">
        <is>
          <t>jenni</t>
        </is>
      </c>
      <c r="S265" t="n">
        <v>836</v>
      </c>
      <c r="T265" t="n">
        <v>2</v>
      </c>
    </row>
    <row r="266">
      <c r="A266" t="n">
        <v>265</v>
      </c>
      <c r="B266" t="inlineStr">
        <is>
          <t>outbound</t>
        </is>
      </c>
      <c r="C266" t="inlineStr">
        <is>
          <t>bot</t>
        </is>
      </c>
      <c r="D266" t="inlineStr">
        <is>
          <t>true_158519005331474@lid_3EB08740CAF5010C68B1AB</t>
        </is>
      </c>
      <c r="E266" t="inlineStr">
        <is>
          <t>919656450945</t>
        </is>
      </c>
      <c r="F266" t="inlineStr">
        <is>
          <t>Hi! Got it. Is your business already running, or are you planning to start one?</t>
        </is>
      </c>
      <c r="G266" t="inlineStr">
        <is>
          <t>text</t>
        </is>
      </c>
      <c r="H266" t="inlineStr">
        <is>
          <t>sent</t>
        </is>
      </c>
      <c r="I266" t="inlineStr">
        <is>
          <t>2026-05-30 03:41:31.543054</t>
        </is>
      </c>
      <c r="J266" t="inlineStr"/>
      <c r="K266" t="inlineStr"/>
      <c r="L266" t="inlineStr"/>
      <c r="N266" t="inlineStr">
        <is>
          <t>{"ok": true, "message_id": "true_158519005331474@lid_3EB08740CAF5010C68B1AB"}</t>
        </is>
      </c>
      <c r="O266" t="inlineStr">
        <is>
          <t>2026-05-30 03:41:31.544122</t>
        </is>
      </c>
      <c r="P266" t="inlineStr">
        <is>
          <t>2026-05-30 03:41:31.544132</t>
        </is>
      </c>
      <c r="Q266" t="n">
        <v>79</v>
      </c>
      <c r="R266" t="inlineStr">
        <is>
          <t>jenni</t>
        </is>
      </c>
      <c r="S266" t="n">
        <v>836</v>
      </c>
      <c r="T266" t="n">
        <v>2</v>
      </c>
    </row>
    <row r="267">
      <c r="A267" t="n">
        <v>266</v>
      </c>
      <c r="B267" t="inlineStr">
        <is>
          <t>inbound</t>
        </is>
      </c>
      <c r="C267" t="inlineStr">
        <is>
          <t>system</t>
        </is>
      </c>
      <c r="D267" t="inlineStr">
        <is>
          <t>false_158519005331474@lid_AC0F0C93936398A2E7E60B4B549B0035</t>
        </is>
      </c>
      <c r="E267" t="inlineStr">
        <is>
          <t>919656450945</t>
        </is>
      </c>
      <c r="F267" t="inlineStr">
        <is>
          <t>Running akkanam</t>
        </is>
      </c>
      <c r="G267" t="inlineStr">
        <is>
          <t>text</t>
        </is>
      </c>
      <c r="H267" t="inlineStr">
        <is>
          <t>received</t>
        </is>
      </c>
      <c r="J267" t="inlineStr"/>
      <c r="K267" t="inlineStr"/>
      <c r="L267" t="inlineStr"/>
      <c r="M267" t="inlineStr">
        <is>
          <t>2026-05-30 03:42:16</t>
        </is>
      </c>
      <c r="N267" t="inlineStr">
        <is>
          <t>{"session": "admin2", "phone": "919656450945", "message": "Running akkanam", "message_id": "false_158519005331474@lid_AC0F0C93936398A2E7E60B4B549B0035", "timestamp": 1780112536, "message_type": "chat", "chat_id": "158519005331474@lid", "contact_name": "varkalarajasree"}</t>
        </is>
      </c>
      <c r="O267" t="inlineStr">
        <is>
          <t>2026-05-30 03:42:16.765706</t>
        </is>
      </c>
      <c r="P267" t="inlineStr">
        <is>
          <t>2026-05-30 03:42:16.765717</t>
        </is>
      </c>
      <c r="Q267" t="n">
        <v>79</v>
      </c>
      <c r="R267" t="inlineStr">
        <is>
          <t>jenni</t>
        </is>
      </c>
      <c r="S267" t="n">
        <v>836</v>
      </c>
      <c r="T267" t="n">
        <v>2</v>
      </c>
    </row>
    <row r="268">
      <c r="A268" t="n">
        <v>267</v>
      </c>
      <c r="B268" t="inlineStr">
        <is>
          <t>outbound</t>
        </is>
      </c>
      <c r="C268" t="inlineStr">
        <is>
          <t>bot</t>
        </is>
      </c>
      <c r="D268" t="inlineStr">
        <is>
          <t>true_158519005331474@lid_3EB0172DD40CDA3BCB00CC</t>
        </is>
      </c>
      <c r="E268" t="inlineStr">
        <is>
          <t>919656450945</t>
        </is>
      </c>
      <c r="F268" t="inlineStr">
        <is>
          <t>Got it! Is your business already operational, or are you still setting things up?</t>
        </is>
      </c>
      <c r="G268" t="inlineStr">
        <is>
          <t>text</t>
        </is>
      </c>
      <c r="H268" t="inlineStr">
        <is>
          <t>sent</t>
        </is>
      </c>
      <c r="I268" t="inlineStr">
        <is>
          <t>2026-05-30 03:42:29.477560</t>
        </is>
      </c>
      <c r="J268" t="inlineStr"/>
      <c r="K268" t="inlineStr"/>
      <c r="L268" t="inlineStr"/>
      <c r="N268" t="inlineStr">
        <is>
          <t>{"ok": true, "message_id": "true_158519005331474@lid_3EB0172DD40CDA3BCB00CC"}</t>
        </is>
      </c>
      <c r="O268" t="inlineStr">
        <is>
          <t>2026-05-30 03:42:29.479259</t>
        </is>
      </c>
      <c r="P268" t="inlineStr">
        <is>
          <t>2026-05-30 03:42:29.479277</t>
        </is>
      </c>
      <c r="Q268" t="n">
        <v>79</v>
      </c>
      <c r="R268" t="inlineStr">
        <is>
          <t>jenni</t>
        </is>
      </c>
      <c r="S268" t="n">
        <v>836</v>
      </c>
      <c r="T268" t="n">
        <v>2</v>
      </c>
    </row>
    <row r="269">
      <c r="A269" t="n">
        <v>268</v>
      </c>
      <c r="B269" t="inlineStr">
        <is>
          <t>inbound</t>
        </is>
      </c>
      <c r="C269" t="inlineStr">
        <is>
          <t>system</t>
        </is>
      </c>
      <c r="D269" t="inlineStr">
        <is>
          <t>false_86956025352400@lid_ACEDB85669F2CD39779DEDB34C90F74D</t>
        </is>
      </c>
      <c r="E269" t="inlineStr">
        <is>
          <t>916238436593</t>
        </is>
      </c>
      <c r="F269" t="inlineStr">
        <is>
          <t>20 k മുടക്കി തുടങ്ങാൻ ഉള്ള business ന് 30k മുടക്കി platform ഞാൻ എങ്ങനെ റെഡി ആക്കും</t>
        </is>
      </c>
      <c r="G269" t="inlineStr">
        <is>
          <t>text</t>
        </is>
      </c>
      <c r="H269" t="inlineStr">
        <is>
          <t>received</t>
        </is>
      </c>
      <c r="J269" t="inlineStr"/>
      <c r="K269" t="inlineStr"/>
      <c r="L269" t="inlineStr"/>
      <c r="M269" t="inlineStr">
        <is>
          <t>2026-05-30 03:43:53</t>
        </is>
      </c>
      <c r="N269" t="inlineStr">
        <is>
          <t>{"session": "admin2", "phone": "916238436593", "message": "20 k \u0d2e\u0d41\u0d1f\u0d15\u0d4d\u0d15\u0d3f \u0d24\u0d41\u0d1f\u0d19\u0d4d\u0d19\u0d3e\u0d7b \u0d09\u0d33\u0d4d\u0d33 business \u0d28\u0d4d 30k \u0d2e\u0d41\u0d1f\u0d15\u0d4d\u0d15\u0d3f platform \u0d1e\u0d3e\u0d7b \u0d0e\u0d19\u0d4d\u0d19\u0d28\u0d46 \u0d31\u0d46\u0d21\u0d3f \u0d06\u0d15\u0d4d\u0d15\u0d41\u0d02", "message_id": "false_86956025352400@lid_ACEDB85669F2CD39779DEDB34C90F74D", "timestamp": 1780112633, "message_type": "chat", "chat_id": "86956025352400@lid", "contact_name": "Dileep Palackal"}</t>
        </is>
      </c>
      <c r="O269" t="inlineStr">
        <is>
          <t>2026-05-30 03:43:53.886992</t>
        </is>
      </c>
      <c r="P269" t="inlineStr">
        <is>
          <t>2026-05-30 03:43:53.887009</t>
        </is>
      </c>
      <c r="Q269" t="n">
        <v>77</v>
      </c>
      <c r="R269" t="inlineStr">
        <is>
          <t>jenni</t>
        </is>
      </c>
      <c r="S269" t="n">
        <v>835</v>
      </c>
      <c r="T269" t="n">
        <v>2</v>
      </c>
    </row>
    <row r="270">
      <c r="A270" t="n">
        <v>269</v>
      </c>
      <c r="B270" t="inlineStr">
        <is>
          <t>outbound</t>
        </is>
      </c>
      <c r="C270" t="inlineStr">
        <is>
          <t>bot</t>
        </is>
      </c>
      <c r="D270" t="inlineStr">
        <is>
          <t>true_86956025352400@lid_3EB06A9C12DFD9FC6538E4</t>
        </is>
      </c>
      <c r="E270" t="inlineStr">
        <is>
          <t>916238436593</t>
        </is>
      </c>
      <c r="F270" t="inlineStr">
        <is>
          <t>മനസ്സിലായി. ഈ പ്ലാറ്റ്‌ഫോം നിങ്ങളുടെ ബിസിനസ്സ് വലുതാക്കാൻ ഉള്ള ഒരു ഇൻവെസ്റ്റ്മെൻ്റ് ആണ്. 20k ബിസിനസ് ആണെങ്കിൽ പോലും, നല്ലൊരു പ്ലാറ്റ്‌ഫോം ഉണ്ടെങ്കിൽ കൂടുതൽ സെയിൽസ് കിട്ടും. അപ്പോൾ, ഏത് ബഡ്ജറ്റ് ആണ് നിങ്ങൾക്ക് ശരി എന്ന് തോന്നുന്നത്?
1) ₹20K–30K — basic ecommerce setup
2) ₹30K–45K — better design + conversions (1 month marketing support free — 1 slot left)</t>
        </is>
      </c>
      <c r="G270" t="inlineStr">
        <is>
          <t>text</t>
        </is>
      </c>
      <c r="H270" t="inlineStr">
        <is>
          <t>sent</t>
        </is>
      </c>
      <c r="I270" t="inlineStr">
        <is>
          <t>2026-05-30 03:44:09.230332</t>
        </is>
      </c>
      <c r="J270" t="inlineStr"/>
      <c r="K270" t="inlineStr"/>
      <c r="L270" t="inlineStr"/>
      <c r="N270" t="inlineStr">
        <is>
          <t>{"ok": true, "message_id": "true_86956025352400@lid_3EB06A9C12DFD9FC6538E4"}</t>
        </is>
      </c>
      <c r="O270" t="inlineStr">
        <is>
          <t>2026-05-30 03:44:09.230724</t>
        </is>
      </c>
      <c r="P270" t="inlineStr">
        <is>
          <t>2026-05-30 03:44:09.230734</t>
        </is>
      </c>
      <c r="Q270" t="n">
        <v>77</v>
      </c>
      <c r="R270" t="inlineStr">
        <is>
          <t>jenni</t>
        </is>
      </c>
      <c r="S270" t="n">
        <v>835</v>
      </c>
      <c r="T270" t="n">
        <v>2</v>
      </c>
    </row>
    <row r="271">
      <c r="A271" t="n">
        <v>270</v>
      </c>
      <c r="B271" t="inlineStr">
        <is>
          <t>inbound</t>
        </is>
      </c>
      <c r="C271" t="inlineStr">
        <is>
          <t>system</t>
        </is>
      </c>
      <c r="D271" t="inlineStr">
        <is>
          <t>false_86956025352400@lid_AC047666160E2A7968AAD2800F64C5E8</t>
        </is>
      </c>
      <c r="E271" t="inlineStr">
        <is>
          <t>916238436593</t>
        </is>
      </c>
      <c r="F271" t="inlineStr">
        <is>
          <t>Okk ഞാൻ വിളിക്കാം ❤️❤️🙏🙏</t>
        </is>
      </c>
      <c r="G271" t="inlineStr">
        <is>
          <t>text</t>
        </is>
      </c>
      <c r="H271" t="inlineStr">
        <is>
          <t>received</t>
        </is>
      </c>
      <c r="J271" t="inlineStr"/>
      <c r="K271" t="inlineStr"/>
      <c r="L271" t="inlineStr"/>
      <c r="M271" t="inlineStr">
        <is>
          <t>2026-05-30 03:45:02</t>
        </is>
      </c>
      <c r="N271" t="inlineStr">
        <is>
          <t>{"session": "admin2", "phone": "916238436593", "message": "Okk \u0d1e\u0d3e\u0d7b \u0d35\u0d3f\u0d33\u0d3f\u0d15\u0d4d\u0d15\u0d3e\u0d02 \u2764\ufe0f\u2764\ufe0f\ud83d\ude4f\ud83d\ude4f", "message_id": "false_86956025352400@lid_AC047666160E2A7968AAD2800F64C5E8", "timestamp": 1780112702, "message_type": "chat", "chat_id": "86956025352400@lid", "contact_name": "Dileep Palackal"}</t>
        </is>
      </c>
      <c r="O271" t="inlineStr">
        <is>
          <t>2026-05-30 03:45:03.086934</t>
        </is>
      </c>
      <c r="P271" t="inlineStr">
        <is>
          <t>2026-05-30 03:45:03.086952</t>
        </is>
      </c>
      <c r="Q271" t="n">
        <v>77</v>
      </c>
      <c r="R271" t="inlineStr">
        <is>
          <t>jenni</t>
        </is>
      </c>
      <c r="S271" t="n">
        <v>835</v>
      </c>
      <c r="T271" t="n">
        <v>2</v>
      </c>
    </row>
    <row r="272">
      <c r="A272" t="n">
        <v>271</v>
      </c>
      <c r="B272" t="inlineStr">
        <is>
          <t>outbound</t>
        </is>
      </c>
      <c r="C272" t="inlineStr">
        <is>
          <t>bot</t>
        </is>
      </c>
      <c r="D272" t="inlineStr">
        <is>
          <t>true_86956025352400@lid_3EB0C6DFD740AC1409BC11</t>
        </is>
      </c>
      <c r="E272" t="inlineStr">
        <is>
          <t>916238436593</t>
        </is>
      </c>
      <c r="F272" t="inlineStr">
        <is>
          <t>ശരി, ഞാൻ വിളിക്കാം. പേര് എന്താ? എപ്പോഴാ വിളിക്കേണ്ടത്?</t>
        </is>
      </c>
      <c r="G272" t="inlineStr">
        <is>
          <t>text</t>
        </is>
      </c>
      <c r="H272" t="inlineStr">
        <is>
          <t>sent</t>
        </is>
      </c>
      <c r="I272" t="inlineStr">
        <is>
          <t>2026-05-30 03:45:14.893657</t>
        </is>
      </c>
      <c r="J272" t="inlineStr"/>
      <c r="K272" t="inlineStr"/>
      <c r="L272" t="inlineStr"/>
      <c r="N272" t="inlineStr">
        <is>
          <t>{"ok": true, "message_id": "true_86956025352400@lid_3EB0C6DFD740AC1409BC11"}</t>
        </is>
      </c>
      <c r="O272" t="inlineStr">
        <is>
          <t>2026-05-30 03:45:14.895357</t>
        </is>
      </c>
      <c r="P272" t="inlineStr">
        <is>
          <t>2026-05-30 03:45:14.895367</t>
        </is>
      </c>
      <c r="Q272" t="n">
        <v>77</v>
      </c>
      <c r="R272" t="inlineStr">
        <is>
          <t>jenni</t>
        </is>
      </c>
      <c r="S272" t="n">
        <v>835</v>
      </c>
      <c r="T272" t="n">
        <v>2</v>
      </c>
    </row>
    <row r="273">
      <c r="A273" t="n">
        <v>272</v>
      </c>
      <c r="B273" t="inlineStr">
        <is>
          <t>inbound</t>
        </is>
      </c>
      <c r="C273" t="inlineStr">
        <is>
          <t>system</t>
        </is>
      </c>
      <c r="D273" t="inlineStr">
        <is>
          <t>false_86956025352400@lid_ACF07548050EDEACF8099CD9B78072D8</t>
        </is>
      </c>
      <c r="E273" t="inlineStr">
        <is>
          <t>916238436593</t>
        </is>
      </c>
      <c r="F273" t="inlineStr">
        <is>
          <t>Dileep from erumely,,</t>
        </is>
      </c>
      <c r="G273" t="inlineStr">
        <is>
          <t>text</t>
        </is>
      </c>
      <c r="H273" t="inlineStr">
        <is>
          <t>received</t>
        </is>
      </c>
      <c r="J273" t="inlineStr"/>
      <c r="K273" t="inlineStr"/>
      <c r="L273" t="inlineStr"/>
      <c r="M273" t="inlineStr">
        <is>
          <t>2026-05-30 03:46:20</t>
        </is>
      </c>
      <c r="N273" t="inlineStr">
        <is>
          <t>{"session": "admin2", "phone": "916238436593", "message": "Dileep from erumely,,", "message_id": "false_86956025352400@lid_ACF07548050EDEACF8099CD9B78072D8", "timestamp": 1780112780, "message_type": "chat", "chat_id": "86956025352400@lid", "contact_name": "Dileep Palackal"}</t>
        </is>
      </c>
      <c r="O273" t="inlineStr">
        <is>
          <t>2026-05-30 03:46:21.508344</t>
        </is>
      </c>
      <c r="P273" t="inlineStr">
        <is>
          <t>2026-05-30 03:46:21.508354</t>
        </is>
      </c>
      <c r="Q273" t="n">
        <v>77</v>
      </c>
      <c r="R273" t="inlineStr">
        <is>
          <t>jenni</t>
        </is>
      </c>
      <c r="S273" t="n">
        <v>835</v>
      </c>
      <c r="T273" t="n">
        <v>2</v>
      </c>
    </row>
    <row r="274">
      <c r="A274" t="n">
        <v>273</v>
      </c>
      <c r="B274" t="inlineStr">
        <is>
          <t>outbound</t>
        </is>
      </c>
      <c r="C274" t="inlineStr">
        <is>
          <t>bot</t>
        </is>
      </c>
      <c r="D274" t="inlineStr">
        <is>
          <t>true_86956025352400@lid_3EB008DFA04E99E18CC3A8</t>
        </is>
      </c>
      <c r="E274" t="inlineStr">
        <is>
          <t>916238436593</t>
        </is>
      </c>
      <c r="F274" t="inlineStr">
        <is>
          <t>ഓക്കേ ദിലീപ്, എപ്പോഴാ ഞാൻ വിളിക്കേണ്ടത്?</t>
        </is>
      </c>
      <c r="G274" t="inlineStr">
        <is>
          <t>text</t>
        </is>
      </c>
      <c r="H274" t="inlineStr">
        <is>
          <t>sent</t>
        </is>
      </c>
      <c r="I274" t="inlineStr">
        <is>
          <t>2026-05-30 03:46:27.635547</t>
        </is>
      </c>
      <c r="J274" t="inlineStr"/>
      <c r="K274" t="inlineStr"/>
      <c r="L274" t="inlineStr"/>
      <c r="N274" t="inlineStr">
        <is>
          <t>{"ok": true, "message_id": "true_86956025352400@lid_3EB008DFA04E99E18CC3A8"}</t>
        </is>
      </c>
      <c r="O274" t="inlineStr">
        <is>
          <t>2026-05-30 03:46:27.636027</t>
        </is>
      </c>
      <c r="P274" t="inlineStr">
        <is>
          <t>2026-05-30 03:46:27.636042</t>
        </is>
      </c>
      <c r="Q274" t="n">
        <v>77</v>
      </c>
      <c r="R274" t="inlineStr">
        <is>
          <t>jenni</t>
        </is>
      </c>
      <c r="S274" t="n">
        <v>835</v>
      </c>
      <c r="T274" t="n">
        <v>2</v>
      </c>
    </row>
    <row r="275">
      <c r="A275" t="n">
        <v>274</v>
      </c>
      <c r="B275" t="inlineStr">
        <is>
          <t>inbound</t>
        </is>
      </c>
      <c r="C275" t="inlineStr">
        <is>
          <t>system</t>
        </is>
      </c>
      <c r="D275" t="inlineStr">
        <is>
          <t>false_86956025352400@lid_ACC776212E37087A8657898415527ED6</t>
        </is>
      </c>
      <c r="E275" t="inlineStr">
        <is>
          <t>916238436593</t>
        </is>
      </c>
      <c r="F275" t="inlineStr">
        <is>
          <t>Wait few days</t>
        </is>
      </c>
      <c r="G275" t="inlineStr">
        <is>
          <t>text</t>
        </is>
      </c>
      <c r="H275" t="inlineStr">
        <is>
          <t>received</t>
        </is>
      </c>
      <c r="J275" t="inlineStr"/>
      <c r="K275" t="inlineStr"/>
      <c r="L275" t="inlineStr"/>
      <c r="M275" t="inlineStr">
        <is>
          <t>2026-05-30 03:47:05</t>
        </is>
      </c>
      <c r="N275" t="inlineStr">
        <is>
          <t>{"session": "admin2", "phone": "916238436593", "message": "Wait few days", "message_id": "false_86956025352400@lid_ACC776212E37087A8657898415527ED6", "timestamp": 1780112825, "message_type": "chat", "chat_id": "86956025352400@lid", "contact_name": "Dileep Palackal"}</t>
        </is>
      </c>
      <c r="O275" t="inlineStr">
        <is>
          <t>2026-05-30 03:47:06.243063</t>
        </is>
      </c>
      <c r="P275" t="inlineStr">
        <is>
          <t>2026-05-30 03:47:06.243075</t>
        </is>
      </c>
      <c r="Q275" t="n">
        <v>77</v>
      </c>
      <c r="R275" t="inlineStr">
        <is>
          <t>jenni</t>
        </is>
      </c>
      <c r="S275" t="n">
        <v>835</v>
      </c>
      <c r="T275" t="n">
        <v>2</v>
      </c>
    </row>
    <row r="276">
      <c r="A276" t="n">
        <v>275</v>
      </c>
      <c r="B276" t="inlineStr">
        <is>
          <t>outbound</t>
        </is>
      </c>
      <c r="C276" t="inlineStr">
        <is>
          <t>bot</t>
        </is>
      </c>
      <c r="D276" t="inlineStr">
        <is>
          <t>true_86956025352400@lid_3EB0FC8461E4B095327E71</t>
        </is>
      </c>
      <c r="E276" t="inlineStr">
        <is>
          <t>916238436593</t>
        </is>
      </c>
      <c r="F276" t="inlineStr">
        <is>
          <t>ഓക്കേ, കുറച്ചു ദിവസങ്ങൾ കഴിഞ്ഞിട്ട് ഞാൻ വിളിക്കാം. എപ്പോഴാ വിളിച്ചാൽ സൗകര്യപ്രദമാവുക?</t>
        </is>
      </c>
      <c r="G276" t="inlineStr">
        <is>
          <t>text</t>
        </is>
      </c>
      <c r="H276" t="inlineStr">
        <is>
          <t>sent</t>
        </is>
      </c>
      <c r="I276" t="inlineStr">
        <is>
          <t>2026-05-30 03:47:14.240802</t>
        </is>
      </c>
      <c r="J276" t="inlineStr"/>
      <c r="K276" t="inlineStr"/>
      <c r="L276" t="inlineStr"/>
      <c r="N276" t="inlineStr">
        <is>
          <t>{"ok": true, "message_id": "true_86956025352400@lid_3EB0FC8461E4B095327E71"}</t>
        </is>
      </c>
      <c r="O276" t="inlineStr">
        <is>
          <t>2026-05-30 03:47:14.242162</t>
        </is>
      </c>
      <c r="P276" t="inlineStr">
        <is>
          <t>2026-05-30 03:47:14.242178</t>
        </is>
      </c>
      <c r="Q276" t="n">
        <v>77</v>
      </c>
      <c r="R276" t="inlineStr">
        <is>
          <t>jenni</t>
        </is>
      </c>
      <c r="S276" t="n">
        <v>835</v>
      </c>
      <c r="T276" t="n">
        <v>2</v>
      </c>
    </row>
    <row r="277">
      <c r="A277" t="n">
        <v>276</v>
      </c>
      <c r="B277" t="inlineStr">
        <is>
          <t>inbound</t>
        </is>
      </c>
      <c r="C277" t="inlineStr">
        <is>
          <t>system</t>
        </is>
      </c>
      <c r="D277" t="inlineStr">
        <is>
          <t>false_114177410642152@lid_AC2615572B2490C0C5E5EAF7E33D0A8E</t>
        </is>
      </c>
      <c r="E277" t="inlineStr">
        <is>
          <t>919567969616</t>
        </is>
      </c>
      <c r="F277" t="inlineStr">
        <is>
          <t>Hi, I want a complete online sales system for my business.</t>
        </is>
      </c>
      <c r="G277" t="inlineStr">
        <is>
          <t>text</t>
        </is>
      </c>
      <c r="H277" t="inlineStr">
        <is>
          <t>received</t>
        </is>
      </c>
      <c r="J277" t="inlineStr"/>
      <c r="K277" t="inlineStr"/>
      <c r="L277" t="inlineStr"/>
      <c r="M277" t="inlineStr">
        <is>
          <t>2026-05-30 03:51:25</t>
        </is>
      </c>
      <c r="N277" t="inlineStr">
        <is>
          <t>{"session": "admin1", "phone": "919567969616", "message": "Hi, I want a complete online sales system for my business.", "message_id": "false_114177410642152@lid_AC2615572B2490C0C5E5EAF7E33D0A8E", "timestamp": 1780113085, "message_type": "chat", "chat_id": "114177410642152@lid", "contact_name": "Premsagar S"}</t>
        </is>
      </c>
      <c r="O277" t="inlineStr">
        <is>
          <t>2026-05-30 03:51:29.327368</t>
        </is>
      </c>
      <c r="P277" t="inlineStr">
        <is>
          <t>2026-05-30 03:51:29.327380</t>
        </is>
      </c>
      <c r="Q277" t="n">
        <v>81</v>
      </c>
      <c r="R277" t="inlineStr">
        <is>
          <t>lois</t>
        </is>
      </c>
      <c r="S277" t="n">
        <v>837</v>
      </c>
      <c r="T277" t="n">
        <v>1</v>
      </c>
    </row>
    <row r="278">
      <c r="A278" t="n">
        <v>277</v>
      </c>
      <c r="B278" t="inlineStr">
        <is>
          <t>outbound</t>
        </is>
      </c>
      <c r="C278" t="inlineStr">
        <is>
          <t>bot</t>
        </is>
      </c>
      <c r="D278" t="inlineStr">
        <is>
          <t>true_114177410642152@lid_3EB07A0C88E84C00052182</t>
        </is>
      </c>
      <c r="E278" t="inlineStr">
        <is>
          <t>919567969616</t>
        </is>
      </c>
      <c r="F278" t="inlineStr">
        <is>
          <t>Hi! Got it, you're looking for an online sales system. Are you already running a business or planning to start one?</t>
        </is>
      </c>
      <c r="G278" t="inlineStr">
        <is>
          <t>text</t>
        </is>
      </c>
      <c r="H278" t="inlineStr">
        <is>
          <t>sent</t>
        </is>
      </c>
      <c r="I278" t="inlineStr">
        <is>
          <t>2026-05-30 03:51:35.260666</t>
        </is>
      </c>
      <c r="J278" t="inlineStr"/>
      <c r="K278" t="inlineStr"/>
      <c r="L278" t="inlineStr"/>
      <c r="N278" t="inlineStr">
        <is>
          <t>{"ok": true, "message_id": "true_114177410642152@lid_3EB07A0C88E84C00052182"}</t>
        </is>
      </c>
      <c r="O278" t="inlineStr">
        <is>
          <t>2026-05-30 03:51:35.261118</t>
        </is>
      </c>
      <c r="P278" t="inlineStr">
        <is>
          <t>2026-05-30 03:51:35.261129</t>
        </is>
      </c>
      <c r="Q278" t="n">
        <v>81</v>
      </c>
      <c r="R278" t="inlineStr">
        <is>
          <t>lois</t>
        </is>
      </c>
      <c r="S278" t="n">
        <v>837</v>
      </c>
      <c r="T278" t="n">
        <v>1</v>
      </c>
    </row>
    <row r="279">
      <c r="A279" t="n">
        <v>278</v>
      </c>
      <c r="B279" t="inlineStr">
        <is>
          <t>inbound</t>
        </is>
      </c>
      <c r="C279" t="inlineStr">
        <is>
          <t>system</t>
        </is>
      </c>
      <c r="D279" t="inlineStr">
        <is>
          <t>false_status@broadcast_ACBC7282DFC04C437999B5F4E2BF62DB_59378057142349@lid</t>
        </is>
      </c>
      <c r="E279" t="inlineStr"/>
      <c r="F279" t="inlineStr">
        <is>
          <t>🌝</t>
        </is>
      </c>
      <c r="G279" t="inlineStr">
        <is>
          <t>image</t>
        </is>
      </c>
      <c r="H279" t="inlineStr">
        <is>
          <t>received</t>
        </is>
      </c>
      <c r="J279" t="inlineStr"/>
      <c r="K279" t="inlineStr"/>
      <c r="L279" t="inlineStr"/>
      <c r="M279" t="inlineStr">
        <is>
          <t>2026-05-30 04:08:24</t>
        </is>
      </c>
      <c r="N279" t="inlineStr">
        <is>
          <t>{"session": "admin1", "phone": "", "message": "\ud83c\udf1d", "message_id": "false_status@broadcast_ACBC7282DFC04C437999B5F4E2BF62DB_59378057142349@lid", "timestamp": 1780114104, "message_type": "image", "chat_id": "status@broadcast", "contact_name": "Jozef", "media": {"mimetype": "image/jpeg", "filename": "", "bytes": 246648, "temp_path": "/app/tmp_media/313b5c6de50ad6e2ab54147ae7f83fc6.jpg", "id": "313b5c6de50ad6e2ab54147ae7f83fc6"}}</t>
        </is>
      </c>
      <c r="O279" t="inlineStr">
        <is>
          <t>2026-05-30 04:08:26.768999</t>
        </is>
      </c>
      <c r="P279" t="inlineStr">
        <is>
          <t>2026-05-30 04:08:26.769014</t>
        </is>
      </c>
      <c r="Q279" t="n">
        <v>35</v>
      </c>
      <c r="R279" t="inlineStr">
        <is>
          <t>lois</t>
        </is>
      </c>
      <c r="T279" t="n">
        <v>1</v>
      </c>
    </row>
    <row r="280">
      <c r="A280" t="n">
        <v>279</v>
      </c>
      <c r="B280" t="inlineStr">
        <is>
          <t>inbound</t>
        </is>
      </c>
      <c r="C280" t="inlineStr">
        <is>
          <t>system</t>
        </is>
      </c>
      <c r="D280" t="inlineStr">
        <is>
          <t>false_187265087205629@lid_3AD18174BA473DBF89B2</t>
        </is>
      </c>
      <c r="E280" t="inlineStr">
        <is>
          <t>919061154485</t>
        </is>
      </c>
      <c r="F280" t="inlineStr">
        <is>
          <t>Hi, I want a complete online sales system for my business.</t>
        </is>
      </c>
      <c r="G280" t="inlineStr">
        <is>
          <t>text</t>
        </is>
      </c>
      <c r="H280" t="inlineStr">
        <is>
          <t>received</t>
        </is>
      </c>
      <c r="J280" t="inlineStr"/>
      <c r="K280" t="inlineStr"/>
      <c r="L280" t="inlineStr"/>
      <c r="M280" t="inlineStr">
        <is>
          <t>2026-05-30 04:09:02</t>
        </is>
      </c>
      <c r="N280" t="inlineStr">
        <is>
          <t>{"session": "admin2", "phone": "919061154485", "message": "Hi, I want a complete online sales system for my business.", "message_id": "false_187265087205629@lid_3AD18174BA473DBF89B2", "timestamp": 1780114142, "message_type": "chat", "chat_id": "187265087205629@lid", "contact_name": "Jasmin\ud83e\udd70\ud83e\udd70\ud83e\udd70\ud83e\udd70\ud83e\udd70"}</t>
        </is>
      </c>
      <c r="O280" t="inlineStr">
        <is>
          <t>2026-05-30 04:09:06.273198</t>
        </is>
      </c>
      <c r="P280" t="inlineStr">
        <is>
          <t>2026-05-30 04:09:06.273400</t>
        </is>
      </c>
      <c r="Q280" t="n">
        <v>83</v>
      </c>
      <c r="R280" t="inlineStr">
        <is>
          <t>jenni</t>
        </is>
      </c>
      <c r="S280" t="n">
        <v>838</v>
      </c>
      <c r="T280" t="n">
        <v>2</v>
      </c>
    </row>
    <row r="281">
      <c r="A281" t="n">
        <v>280</v>
      </c>
      <c r="B281" t="inlineStr">
        <is>
          <t>outbound</t>
        </is>
      </c>
      <c r="C281" t="inlineStr">
        <is>
          <t>bot</t>
        </is>
      </c>
      <c r="D281" t="inlineStr">
        <is>
          <t>true_187265087205629@lid_3EB0832856ED6D66204A0F</t>
        </is>
      </c>
      <c r="E281" t="inlineStr">
        <is>
          <t>919061154485</t>
        </is>
      </c>
      <c r="F281" t="inlineStr">
        <is>
          <t>Hi there! Good to hear from you. Is your business already running, or are you planning to start soon?</t>
        </is>
      </c>
      <c r="G281" t="inlineStr">
        <is>
          <t>text</t>
        </is>
      </c>
      <c r="H281" t="inlineStr">
        <is>
          <t>sent</t>
        </is>
      </c>
      <c r="I281" t="inlineStr">
        <is>
          <t>2026-05-30 04:09:14.415173</t>
        </is>
      </c>
      <c r="J281" t="inlineStr"/>
      <c r="K281" t="inlineStr"/>
      <c r="L281" t="inlineStr"/>
      <c r="N281" t="inlineStr">
        <is>
          <t>{"ok": true, "message_id": "true_187265087205629@lid_3EB0832856ED6D66204A0F"}</t>
        </is>
      </c>
      <c r="O281" t="inlineStr">
        <is>
          <t>2026-05-30 04:09:14.417106</t>
        </is>
      </c>
      <c r="P281" t="inlineStr">
        <is>
          <t>2026-05-30 04:09:14.417117</t>
        </is>
      </c>
      <c r="Q281" t="n">
        <v>83</v>
      </c>
      <c r="R281" t="inlineStr">
        <is>
          <t>jenni</t>
        </is>
      </c>
      <c r="S281" t="n">
        <v>838</v>
      </c>
      <c r="T281" t="n">
        <v>2</v>
      </c>
    </row>
    <row r="282">
      <c r="A282" t="n">
        <v>281</v>
      </c>
      <c r="B282" t="inlineStr">
        <is>
          <t>inbound</t>
        </is>
      </c>
      <c r="C282" t="inlineStr">
        <is>
          <t>system</t>
        </is>
      </c>
      <c r="D282" t="inlineStr">
        <is>
          <t>false_187265087205629@lid_3A1F49B7DD6B10783B88</t>
        </is>
      </c>
      <c r="E282" t="inlineStr">
        <is>
          <t>919061154485</t>
        </is>
      </c>
      <c r="F282" t="inlineStr">
        <is>
          <t>Running</t>
        </is>
      </c>
      <c r="G282" t="inlineStr">
        <is>
          <t>text</t>
        </is>
      </c>
      <c r="H282" t="inlineStr">
        <is>
          <t>received</t>
        </is>
      </c>
      <c r="J282" t="inlineStr"/>
      <c r="K282" t="inlineStr"/>
      <c r="L282" t="inlineStr"/>
      <c r="M282" t="inlineStr">
        <is>
          <t>2026-05-30 04:09:43</t>
        </is>
      </c>
      <c r="N282" t="inlineStr">
        <is>
          <t>{"session": "admin2", "phone": "919061154485", "message": "Running", "message_id": "false_187265087205629@lid_3A1F49B7DD6B10783B88", "timestamp": 1780114183, "message_type": "chat", "chat_id": "187265087205629@lid", "contact_name": "Jasmin\ud83e\udd70\ud83e\udd70\ud83e\udd70\ud83e\udd70\ud83e\udd70"}</t>
        </is>
      </c>
      <c r="O282" t="inlineStr">
        <is>
          <t>2026-05-30 04:09:43.865939</t>
        </is>
      </c>
      <c r="P282" t="inlineStr">
        <is>
          <t>2026-05-30 04:09:43.865956</t>
        </is>
      </c>
      <c r="Q282" t="n">
        <v>83</v>
      </c>
      <c r="R282" t="inlineStr">
        <is>
          <t>jenni</t>
        </is>
      </c>
      <c r="S282" t="n">
        <v>838</v>
      </c>
      <c r="T282" t="n">
        <v>2</v>
      </c>
    </row>
    <row r="283">
      <c r="A283" t="n">
        <v>282</v>
      </c>
      <c r="B283" t="inlineStr">
        <is>
          <t>outbound</t>
        </is>
      </c>
      <c r="C283" t="inlineStr">
        <is>
          <t>bot</t>
        </is>
      </c>
      <c r="D283" t="inlineStr">
        <is>
          <t>true_187265087205629@lid_3EB0DFE214CE197D89DAFB</t>
        </is>
      </c>
      <c r="E283" t="inlineStr">
        <is>
          <t>919061154485</t>
        </is>
      </c>
      <c r="F283" t="inlineStr">
        <is>
          <t>Got it! Are you already selling online, or is this a new step for your business?</t>
        </is>
      </c>
      <c r="G283" t="inlineStr">
        <is>
          <t>text</t>
        </is>
      </c>
      <c r="H283" t="inlineStr">
        <is>
          <t>sent</t>
        </is>
      </c>
      <c r="I283" t="inlineStr">
        <is>
          <t>2026-05-30 04:09:54.772082</t>
        </is>
      </c>
      <c r="J283" t="inlineStr"/>
      <c r="K283" t="inlineStr"/>
      <c r="L283" t="inlineStr"/>
      <c r="N283" t="inlineStr">
        <is>
          <t>{"ok": true, "message_id": "true_187265087205629@lid_3EB0DFE214CE197D89DAFB"}</t>
        </is>
      </c>
      <c r="O283" t="inlineStr">
        <is>
          <t>2026-05-30 04:09:54.774750</t>
        </is>
      </c>
      <c r="P283" t="inlineStr">
        <is>
          <t>2026-05-30 04:09:54.774761</t>
        </is>
      </c>
      <c r="Q283" t="n">
        <v>83</v>
      </c>
      <c r="R283" t="inlineStr">
        <is>
          <t>jenni</t>
        </is>
      </c>
      <c r="S283" t="n">
        <v>838</v>
      </c>
      <c r="T283" t="n">
        <v>2</v>
      </c>
    </row>
    <row r="284">
      <c r="A284" t="n">
        <v>283</v>
      </c>
      <c r="B284" t="inlineStr">
        <is>
          <t>inbound</t>
        </is>
      </c>
      <c r="C284" t="inlineStr">
        <is>
          <t>system</t>
        </is>
      </c>
      <c r="D284" t="inlineStr">
        <is>
          <t>false_269170012901574@lid_ACC9B48D529B461DFCA0E3E44E788863</t>
        </is>
      </c>
      <c r="E284" t="inlineStr">
        <is>
          <t>971586392093</t>
        </is>
      </c>
      <c r="F284" t="inlineStr">
        <is>
          <t>This month</t>
        </is>
      </c>
      <c r="G284" t="inlineStr">
        <is>
          <t>text</t>
        </is>
      </c>
      <c r="H284" t="inlineStr">
        <is>
          <t>received</t>
        </is>
      </c>
      <c r="J284" t="inlineStr"/>
      <c r="K284" t="inlineStr"/>
      <c r="L284" t="inlineStr"/>
      <c r="M284" t="inlineStr">
        <is>
          <t>2026-05-30 04:14:33</t>
        </is>
      </c>
      <c r="N284" t="inlineStr">
        <is>
          <t>{"session": "admin2", "phone": "971586392093", "message": "This month", "message_id": "false_269170012901574@lid_ACC9B48D529B461DFCA0E3E44E788863", "timestamp": 1780114473, "message_type": "chat", "chat_id": "269170012901574@lid", "contact_name": "Vineetha"}</t>
        </is>
      </c>
      <c r="O284" t="inlineStr">
        <is>
          <t>2026-05-30 04:14:33.952131</t>
        </is>
      </c>
      <c r="P284" t="inlineStr">
        <is>
          <t>2026-05-30 04:14:33.952142</t>
        </is>
      </c>
      <c r="Q284" t="n">
        <v>70</v>
      </c>
      <c r="R284" t="inlineStr">
        <is>
          <t>jenni</t>
        </is>
      </c>
      <c r="S284" t="n">
        <v>832</v>
      </c>
      <c r="T284" t="n">
        <v>2</v>
      </c>
    </row>
    <row r="285">
      <c r="A285" t="n">
        <v>284</v>
      </c>
      <c r="B285" t="inlineStr">
        <is>
          <t>outbound</t>
        </is>
      </c>
      <c r="C285" t="inlineStr">
        <is>
          <t>bot</t>
        </is>
      </c>
      <c r="D285" t="inlineStr">
        <is>
          <t>true_269170012901574@lid_3EB0D053753702C9E28C66</t>
        </is>
      </c>
      <c r="E285" t="inlineStr">
        <is>
          <t>971586392093</t>
        </is>
      </c>
      <c r="F285" t="inlineStr">
        <is>
          <t>Okay, this month. What kind of budget are you thinking about for this?</t>
        </is>
      </c>
      <c r="G285" t="inlineStr">
        <is>
          <t>text</t>
        </is>
      </c>
      <c r="H285" t="inlineStr">
        <is>
          <t>sent</t>
        </is>
      </c>
      <c r="I285" t="inlineStr">
        <is>
          <t>2026-05-30 04:14:45.942577</t>
        </is>
      </c>
      <c r="J285" t="inlineStr"/>
      <c r="K285" t="inlineStr"/>
      <c r="L285" t="inlineStr"/>
      <c r="N285" t="inlineStr">
        <is>
          <t>{"ok": true, "message_id": "true_269170012901574@lid_3EB0D053753702C9E28C66"}</t>
        </is>
      </c>
      <c r="O285" t="inlineStr">
        <is>
          <t>2026-05-30 04:14:45.943723</t>
        </is>
      </c>
      <c r="P285" t="inlineStr">
        <is>
          <t>2026-05-30 04:14:45.943739</t>
        </is>
      </c>
      <c r="Q285" t="n">
        <v>70</v>
      </c>
      <c r="R285" t="inlineStr">
        <is>
          <t>jenni</t>
        </is>
      </c>
      <c r="S285" t="n">
        <v>832</v>
      </c>
      <c r="T285" t="n">
        <v>2</v>
      </c>
    </row>
    <row r="286">
      <c r="A286" t="n">
        <v>285</v>
      </c>
      <c r="B286" t="inlineStr">
        <is>
          <t>inbound</t>
        </is>
      </c>
      <c r="C286" t="inlineStr">
        <is>
          <t>system</t>
        </is>
      </c>
      <c r="D286" t="inlineStr">
        <is>
          <t>false_269170012901574@lid_ACFC214C816E0E1A83B8158CE361FCCA</t>
        </is>
      </c>
      <c r="E286" t="inlineStr">
        <is>
          <t>971586392093</t>
        </is>
      </c>
      <c r="F286" t="inlineStr">
        <is>
          <t>Im not sure of what budget this starts with</t>
        </is>
      </c>
      <c r="G286" t="inlineStr">
        <is>
          <t>text</t>
        </is>
      </c>
      <c r="H286" t="inlineStr">
        <is>
          <t>received</t>
        </is>
      </c>
      <c r="J286" t="inlineStr"/>
      <c r="K286" t="inlineStr"/>
      <c r="L286" t="inlineStr"/>
      <c r="M286" t="inlineStr">
        <is>
          <t>2026-05-30 04:17:52</t>
        </is>
      </c>
      <c r="N286" t="inlineStr">
        <is>
          <t>{"session": "admin2", "phone": "971586392093", "message": "Im not sure of what budget this starts with", "message_id": "false_269170012901574@lid_ACFC214C816E0E1A83B8158CE361FCCA", "timestamp": 1780114672, "message_type": "chat", "chat_id": "269170012901574@lid", "contact_name": "Vineetha"}</t>
        </is>
      </c>
      <c r="O286" t="inlineStr">
        <is>
          <t>2026-05-30 04:17:52.827513</t>
        </is>
      </c>
      <c r="P286" t="inlineStr">
        <is>
          <t>2026-05-30 04:17:52.827525</t>
        </is>
      </c>
      <c r="Q286" t="n">
        <v>70</v>
      </c>
      <c r="R286" t="inlineStr">
        <is>
          <t>jenni</t>
        </is>
      </c>
      <c r="S286" t="n">
        <v>832</v>
      </c>
      <c r="T286" t="n">
        <v>2</v>
      </c>
    </row>
    <row r="287">
      <c r="A287" t="n">
        <v>286</v>
      </c>
      <c r="B287" t="inlineStr">
        <is>
          <t>inbound</t>
        </is>
      </c>
      <c r="C287" t="inlineStr">
        <is>
          <t>system</t>
        </is>
      </c>
      <c r="D287" t="inlineStr">
        <is>
          <t>false_269170012901574@lid_ACBAC168FC73D36FF9735D9D7042A5DD</t>
        </is>
      </c>
      <c r="E287" t="inlineStr">
        <is>
          <t>971586392093</t>
        </is>
      </c>
      <c r="F287" t="inlineStr">
        <is>
          <t>Pl share your options</t>
        </is>
      </c>
      <c r="G287" t="inlineStr">
        <is>
          <t>text</t>
        </is>
      </c>
      <c r="H287" t="inlineStr">
        <is>
          <t>received</t>
        </is>
      </c>
      <c r="J287" t="inlineStr"/>
      <c r="K287" t="inlineStr"/>
      <c r="L287" t="inlineStr"/>
      <c r="M287" t="inlineStr">
        <is>
          <t>2026-05-30 04:17:56</t>
        </is>
      </c>
      <c r="N287" t="inlineStr">
        <is>
          <t>{"session": "admin2", "phone": "971586392093", "message": "Pl share your options", "message_id": "false_269170012901574@lid_ACBAC168FC73D36FF9735D9D7042A5DD", "timestamp": 1780114676, "message_type": "chat", "chat_id": "269170012901574@lid", "contact_name": "Vineetha"}</t>
        </is>
      </c>
      <c r="O287" t="inlineStr">
        <is>
          <t>2026-05-30 04:17:57.271367</t>
        </is>
      </c>
      <c r="P287" t="inlineStr">
        <is>
          <t>2026-05-30 04:17:57.271383</t>
        </is>
      </c>
      <c r="Q287" t="n">
        <v>70</v>
      </c>
      <c r="R287" t="inlineStr">
        <is>
          <t>jenni</t>
        </is>
      </c>
      <c r="S287" t="n">
        <v>832</v>
      </c>
      <c r="T287" t="n">
        <v>2</v>
      </c>
    </row>
    <row r="288">
      <c r="A288" t="n">
        <v>287</v>
      </c>
      <c r="B288" t="inlineStr">
        <is>
          <t>outbound</t>
        </is>
      </c>
      <c r="C288" t="inlineStr">
        <is>
          <t>bot</t>
        </is>
      </c>
      <c r="D288" t="inlineStr">
        <is>
          <t>true_269170012901574@lid_3EB090F828F967C2EBCCFC</t>
        </is>
      </c>
      <c r="E288" t="inlineStr">
        <is>
          <t>971586392093</t>
        </is>
      </c>
      <c r="F288" t="inlineStr">
        <is>
          <t>Okay, no worries! Usually, it starts around:
1) ₹20K–30K for a basic setup
2) ₹30K–45K for better design + conversions (with 1 month free marketing support, only 2 slots left this month!)
Which one feels right for you?</t>
        </is>
      </c>
      <c r="G288" t="inlineStr">
        <is>
          <t>text</t>
        </is>
      </c>
      <c r="H288" t="inlineStr">
        <is>
          <t>sent</t>
        </is>
      </c>
      <c r="I288" t="inlineStr">
        <is>
          <t>2026-05-30 04:18:01.966419</t>
        </is>
      </c>
      <c r="J288" t="inlineStr"/>
      <c r="K288" t="inlineStr"/>
      <c r="L288" t="inlineStr"/>
      <c r="N288" t="inlineStr">
        <is>
          <t>{"ok": true, "message_id": "true_269170012901574@lid_3EB090F828F967C2EBCCFC"}</t>
        </is>
      </c>
      <c r="O288" t="inlineStr">
        <is>
          <t>2026-05-30 04:18:01.966937</t>
        </is>
      </c>
      <c r="P288" t="inlineStr">
        <is>
          <t>2026-05-30 04:18:01.966952</t>
        </is>
      </c>
      <c r="Q288" t="n">
        <v>70</v>
      </c>
      <c r="R288" t="inlineStr">
        <is>
          <t>jenni</t>
        </is>
      </c>
      <c r="S288" t="n">
        <v>832</v>
      </c>
      <c r="T288" t="n">
        <v>2</v>
      </c>
    </row>
    <row r="289">
      <c r="A289" t="n">
        <v>288</v>
      </c>
      <c r="B289" t="inlineStr">
        <is>
          <t>outbound</t>
        </is>
      </c>
      <c r="C289" t="inlineStr">
        <is>
          <t>bot</t>
        </is>
      </c>
      <c r="D289" t="inlineStr">
        <is>
          <t>true_269170012901574@lid_3EB0151DF4956ED862DDD4</t>
        </is>
      </c>
      <c r="E289" t="inlineStr">
        <is>
          <t>971586392093</t>
        </is>
      </c>
      <c r="F289" t="inlineStr">
        <is>
          <t>Okay, sure! For an online sales system, I usually see people go for these options:
1) ₹20K–30K for a basic setup
2) ₹30K–45K for better design and conversions (with 1 month marketing support free, I only have 1 slot left this month for this one!)
Which one feels right for you?</t>
        </is>
      </c>
      <c r="G289" t="inlineStr">
        <is>
          <t>text</t>
        </is>
      </c>
      <c r="H289" t="inlineStr">
        <is>
          <t>sent</t>
        </is>
      </c>
      <c r="I289" t="inlineStr">
        <is>
          <t>2026-05-30 04:18:04.345076</t>
        </is>
      </c>
      <c r="J289" t="inlineStr"/>
      <c r="K289" t="inlineStr"/>
      <c r="L289" t="inlineStr"/>
      <c r="N289" t="inlineStr">
        <is>
          <t>{"ok": true, "message_id": "true_269170012901574@lid_3EB0151DF4956ED862DDD4"}</t>
        </is>
      </c>
      <c r="O289" t="inlineStr">
        <is>
          <t>2026-05-30 04:18:04.346683</t>
        </is>
      </c>
      <c r="P289" t="inlineStr">
        <is>
          <t>2026-05-30 04:18:04.346705</t>
        </is>
      </c>
      <c r="Q289" t="n">
        <v>70</v>
      </c>
      <c r="R289" t="inlineStr">
        <is>
          <t>jenni</t>
        </is>
      </c>
      <c r="S289" t="n">
        <v>832</v>
      </c>
      <c r="T289" t="n">
        <v>2</v>
      </c>
    </row>
    <row r="290">
      <c r="A290" t="n">
        <v>289</v>
      </c>
      <c r="B290" t="inlineStr">
        <is>
          <t>inbound</t>
        </is>
      </c>
      <c r="C290" t="inlineStr">
        <is>
          <t>system</t>
        </is>
      </c>
      <c r="D290" t="inlineStr">
        <is>
          <t>false_120363424126135591@g.us_A5DFCEA99032904DE0A3604E0BA0C147_86247942930461@lid</t>
        </is>
      </c>
      <c r="E290" t="inlineStr"/>
      <c r="F290" t="inlineStr">
        <is>
          <t>Good morning</t>
        </is>
      </c>
      <c r="G290" t="inlineStr">
        <is>
          <t>text</t>
        </is>
      </c>
      <c r="H290" t="inlineStr">
        <is>
          <t>received</t>
        </is>
      </c>
      <c r="J290" t="inlineStr"/>
      <c r="K290" t="inlineStr"/>
      <c r="L290" t="inlineStr"/>
      <c r="M290" t="inlineStr">
        <is>
          <t>2026-05-30 04:25:25</t>
        </is>
      </c>
      <c r="N290" t="inlineStr">
        <is>
          <t>{"session": "admin1", "phone": "", "message": "Good morning", "message_id": "false_120363424126135591@g.us_A5DFCEA99032904DE0A3604E0BA0C147_86247942930461@lid", "timestamp": 1780115125, "message_type": "chat", "chat_id": "120363424126135591@g.us", "contact_name": "jenni"}</t>
        </is>
      </c>
      <c r="O290" t="inlineStr">
        <is>
          <t>2026-05-30 04:25:26.667936</t>
        </is>
      </c>
      <c r="P290" t="inlineStr">
        <is>
          <t>2026-05-30 04:25:26.667952</t>
        </is>
      </c>
      <c r="Q290" t="n">
        <v>20</v>
      </c>
      <c r="R290" t="inlineStr">
        <is>
          <t>lois</t>
        </is>
      </c>
      <c r="S290" t="n">
        <v>809</v>
      </c>
      <c r="T290" t="n">
        <v>1</v>
      </c>
    </row>
    <row r="291">
      <c r="A291" t="n">
        <v>290</v>
      </c>
      <c r="B291" t="inlineStr">
        <is>
          <t>inbound</t>
        </is>
      </c>
      <c r="C291" t="inlineStr">
        <is>
          <t>system</t>
        </is>
      </c>
      <c r="D291" t="inlineStr">
        <is>
          <t>false_120363424126135591@g.us_A57F96A0A75B27677274FC412221C6D4_109548241186820@lid</t>
        </is>
      </c>
      <c r="E291" t="inlineStr"/>
      <c r="F291" t="inlineStr">
        <is>
          <t>Good morning @86247942930461 @45175137165458</t>
        </is>
      </c>
      <c r="G291" t="inlineStr">
        <is>
          <t>text</t>
        </is>
      </c>
      <c r="H291" t="inlineStr">
        <is>
          <t>received</t>
        </is>
      </c>
      <c r="J291" t="inlineStr"/>
      <c r="K291" t="inlineStr"/>
      <c r="L291" t="inlineStr"/>
      <c r="M291" t="inlineStr">
        <is>
          <t>2026-05-30 04:26:02</t>
        </is>
      </c>
      <c r="N291" t="inlineStr">
        <is>
          <t>{"session": "admin1", "phone": "", "message": "Good morning @86247942930461 @45175137165458", "message_id": "false_120363424126135591@g.us_A57F96A0A75B27677274FC412221C6D4_109548241186820@lid", "timestamp": 1780115162, "message_type": "chat", "chat_id": "120363424126135591@g.us", "contact_name": "Jozef"}</t>
        </is>
      </c>
      <c r="O291" t="inlineStr">
        <is>
          <t>2026-05-30 04:26:04.414054</t>
        </is>
      </c>
      <c r="P291" t="inlineStr">
        <is>
          <t>2026-05-30 04:26:04.414074</t>
        </is>
      </c>
      <c r="Q291" t="n">
        <v>20</v>
      </c>
      <c r="R291" t="inlineStr">
        <is>
          <t>lois</t>
        </is>
      </c>
      <c r="S291" t="n">
        <v>809</v>
      </c>
      <c r="T291" t="n">
        <v>1</v>
      </c>
    </row>
    <row r="292">
      <c r="A292" t="n">
        <v>291</v>
      </c>
      <c r="B292" t="inlineStr">
        <is>
          <t>inbound</t>
        </is>
      </c>
      <c r="C292" t="inlineStr">
        <is>
          <t>system</t>
        </is>
      </c>
      <c r="D292" t="inlineStr">
        <is>
          <t>false_120363424126135591@g.us_A57F96A0A75B27677274FC412221C6D4_109548241186820@lid</t>
        </is>
      </c>
      <c r="E292" t="inlineStr"/>
      <c r="F292" t="inlineStr">
        <is>
          <t>Good morning @86247942930461 @45175137165458</t>
        </is>
      </c>
      <c r="G292" t="inlineStr">
        <is>
          <t>text</t>
        </is>
      </c>
      <c r="H292" t="inlineStr">
        <is>
          <t>received</t>
        </is>
      </c>
      <c r="J292" t="inlineStr"/>
      <c r="K292" t="inlineStr"/>
      <c r="L292" t="inlineStr"/>
      <c r="M292" t="inlineStr">
        <is>
          <t>2026-05-30 04:26:02</t>
        </is>
      </c>
      <c r="N292" t="inlineStr">
        <is>
          <t>{"session": "admin2", "phone": "", "message": "Good morning @86247942930461 @45175137165458", "message_id": "false_120363424126135591@g.us_A57F96A0A75B27677274FC412221C6D4_109548241186820@lid", "timestamp": 1780115162, "message_type": "chat", "chat_id": "120363424126135591@g.us", "contact_name": "Jozef"}</t>
        </is>
      </c>
      <c r="O292" t="inlineStr">
        <is>
          <t>2026-05-30 04:26:04.491861</t>
        </is>
      </c>
      <c r="P292" t="inlineStr">
        <is>
          <t>2026-05-30 04:26:04.491879</t>
        </is>
      </c>
      <c r="Q292" t="n">
        <v>21</v>
      </c>
      <c r="R292" t="inlineStr">
        <is>
          <t>jenni</t>
        </is>
      </c>
      <c r="S292" t="n">
        <v>809</v>
      </c>
      <c r="T292" t="n">
        <v>2</v>
      </c>
    </row>
    <row r="293">
      <c r="A293" t="n">
        <v>292</v>
      </c>
      <c r="B293" t="inlineStr">
        <is>
          <t>inbound</t>
        </is>
      </c>
      <c r="C293" t="inlineStr">
        <is>
          <t>system</t>
        </is>
      </c>
      <c r="D293" t="inlineStr">
        <is>
          <t>false_73937895600159@lid_ACBBE895C2C4EF9EB4C963CF884D7066</t>
        </is>
      </c>
      <c r="E293" t="inlineStr">
        <is>
          <t>917025054985</t>
        </is>
      </c>
      <c r="F293" t="inlineStr">
        <is>
          <t>[voice note]</t>
        </is>
      </c>
      <c r="G293" t="inlineStr">
        <is>
          <t>ptt</t>
        </is>
      </c>
      <c r="H293" t="inlineStr">
        <is>
          <t>received</t>
        </is>
      </c>
      <c r="J293" t="inlineStr"/>
      <c r="K293" t="inlineStr"/>
      <c r="L293" t="inlineStr"/>
      <c r="M293" t="inlineStr">
        <is>
          <t>2026-05-30 04:41:53</t>
        </is>
      </c>
      <c r="N293" t="inlineStr">
        <is>
          <t>{"session": "admin2", "phone": "917025054985", "message": "", "message_id": "false_73937895600159@lid_ACBBE895C2C4EF9EB4C963CF884D7066", "timestamp": 1780116113, "message_type": "ptt", "chat_id": "73937895600159@lid", "contact_name": "\ud83d\udd25", "media": {"mimetype": "audio/ogg; codecs=opus", "filename": "", "bytes": 6120, "temp_path": "/app/tmp_media/a4bc0d48174791c485ce34e75b9bbbb1.ogg", "id": "a4bc0d48174791c485ce34e75b9bbbb1", "data_base64": "T2dnUwACAAAAAAAAAAAAAAAAAAAAACqCBoIBE09wdXNIZWFkAQFoAIA+AAAAAABPZ2dTAAAAAAAAAAAAAAAAAAABAAAAjzLsvAEYT3B1c1RhZ3MIAAAAV2hhdHNBcHAAAAAAT2dnUwAAaGgBAAAAAAAAAAAAAgAAABQmpA4bMv8Q/xr/O/8r/yH/EP8g/yn/FP8f/y/63+rlS4YHCAcHBwvkwTbsxYAHyXIn4UTqUAfJecjJV8AHyXnIyVfAB8l5yMlXwAfJecjJV8BLhhguMy8xgAK/royaFvP/+rjo3sxTJOQ3ZTwYmBrVicAVsYp89R58Mn9scykK+Nfe2tw53kzz4EhqhfbAWLmNi8fb2GbMR04Cw6ONgIJWqeiJv2BVE+FXAj8JR8rJxGiaCUJ7i6A4B3zRxd6v/S3BhX+BRMm/nRmfaW/VaJrToI4oQ1KYMd80UwdNEH4T2W694qF7Un1HRygQmm/6KTe0HajpMiJCtFqTp82U/J4ojrMEh9hbFlNz5hISFnS8RisgNuwYcxuOeckerFY7sktEMz7sm/iH0wWEfD3h5SdftI8tU2gsJYhBgTeJPzQg1QObEkrpACP/Zr0a+fvglBel5PqNfAcnGumipuci7n+AS4YsMystLI9ABRkFSSarG29tZM3tZo5J3o3fHh+ANz3ReyF8tHdjUUxyHBNEJKAzEaawj8TOObNX7/lgxQk48hMKZ24ixIvykKNDIe6gKGmwVV3rsue6QnfKzcHP432IXIrdNRuwj8+Cc9p837AxL/uab/AhwkSaJ7IRqzZD2B9hyoqBbysl38cIo3vzI49ewJBMIzO8wI2DEE5i0+Dg2ao40hzJ1vSOihsnbiZBJEA+xRTE+nIJ+wLz63ToP5BTn557t/iCxLI3weVggtu2CorAPCL5DHMDr6EHKW2G6/H36FGWQONQdxdAkFPWpJUC13Nh4GzAChDjvZBdepEaJvwrGM0HnMaaqDr3zqt1HvGBo14oT2XNXfZLhjYyNzQwkGxVHDdOFNlA3jm/DKO7cv+0sv6ojY1ybXiiOS51jsbezknjT51sMxGtlp/eHFryxci9CSXghBF2QvPIZ+uQrZC1c31ebMmBzvFNgFG/MwwnjurRNiCnGCEHonVkXztSBM9PR2TLWNiEIuB7sb4oKbJvbyl8jpKMhCJbIPKR9vGKtyVMdrzAsEw/Y27qugNpx/SAvzJz4bSAuGJUwXtDtSU81f6doPg7G3zAqXOA2xfZc7BjFBcEAipp3cmiM9RP4psJ6fQHRX6kgm4IvLDePB6hMLaYm51Zj9bn+xdi/6HTAeZTGKnNnmls/XmQ8rUVVBjDLjiiIpszZ7vTsSuCKcZ41rUb0XiPjT7AtwLoiVw0P0AdtvCZiRDs/gqv7xTLCM4KybU8kUrk5MoLfn5n8K9TbEuGNCstMDC1AGVsD0i/RgiVTYuBKOFDVS9CxNpoMlbzRFIpa10fyKtvC53dp2jxp/5zBcswvH9IivA4s7L3Dq1LZpUTDFfGP2689I9qMQXDg6BAbdoVBPJOFxyyiY5gPazkaTLnibPOWxYTjTZvjjoNvdisvM0v8Yrzsiw2eJh8vAmh0rVhxqKJET+Ds2DiYC5naLIRbbs9+rgxbW/3OK8wCvpHuvpFAP1woM3pkCHeNPKIH314JcsHRF8Y9aLmMc0m0LAQUBpD5jO3DffvklEl9bzUGnhJhkXmqoBOCt6MWp5sVIfuVA2NaCZWoZh1SfuulK6SkjDn0/MZB5ZETaOjDSbeYWkCV/aiv22cGBm74fhpJU65LOqmP5MLCnQTX5tdmge+aXCrxIBLhjY1KigtsJparV7put9o4xOxhOItPuGl9bSvG17BFRCk9FIS/5G2k1OTM2jOXVODDfAZmpTcRGtd1huAs7dtmSZoDuPcsAC42pXLM9YeL7K39AM/G+tLIanksER6Fnxw5l921sa0dDrJ1efezBCzG+KzlwtA05f0zWLoRw5/e/IkmQmJRGPfct7MRmDrV7SxL5w8jrEMV5HgkFSx9QDqA0nf504NAvrE8ieCCrFAjmtGqzWzxdZqajtfYUm8TCRNsyfbsfjyYHDemIsxFAzsECC7W2PQ2rkV/KmgL+OZBFTuemOEbucSejfsyyM2phA8sgmzzSAEN7a6TaFuTymkf1vm2FDBB91aFN9LTiEnOJZ37q3IIzd7SvPhe/Zy2GBLhikxMi8msexYTf8Bck0HgJHM65DS0JXVYR2BKcSOocmPlwx/qhab01K3DlvHgzCxupe0YdZgqvbIYVHXn5hfqk85byVRzx4Fvta7Cg6BUlRa5qSNwjvwZd/obXVBa/8ornxNTLLW3ZRIhFKgkgp3fWYRympnkgdxBX2cczbajimJDTo/tF7aIhdUC+wM8Tu9K0Cq91i77tmPsH15Dx2W8rxUxnF4oHwqlTeQy6w2oLI+AS3adyrZD7ytGnFcJ/wmII80ZRIO8MBg40vuTSqugcxGhuaJPyMSWZqjed+p5QqVmsD7aKEoPOMB5CXLbMRQg1ADRYuMQtEZtGJ+wI4i5voCOLqtw8fZGcU6u2rAS4YwLi41Lo/QJfbwH71d1OgiUez9B5ip91PhCRSr6fmNVykZriF9lxsOVOBQlrIMNGhXS/u2QJDU++70QS7I55Gk9x641mZ3O6Ocih/4ZFeELOyXnQPbHyxpR24fHuOcK8jIQ8iDSeBbhSqqmirA5pFpasVHMntAKZr/CKf8orahw/bVCymXToF41m/6WSYgSMyAp9RLSeZU6qVP9wFtWnguQxgRehgUOJjQYs7Ovee+oZZ4tQ/25mUGYPnc4+bfs4zi4MH5zYOpmKhTDpRZwXRycnwODbk+Xr6EG0ir1P32Ohss+QzdpZSDrJzx2zgQKWbn3I/AqY9uLZx8HuTcCXiW2NzqXUECnl482O/I1A11I4rEobIhot6XK3EOWhBLhjIsLTMzp49d9XlrWZNpQD5yh5SG90hMdwNZ52syprvvzaHiI8UJTz5etNTG/Ls2xVk+G1U81jymax3f44qSTNwfblyZZCT74grs86rUsbB2auDAQbCrvuqQxjjij5rEZijfGKZp3QmopYwOrYybSQJephTIlfiWI0UmhTrApjnSfjIP/QWxlRFUROZqyu2HsKX7ScgMbqJDeqxGghT3wC0o1FzTD0xzuD4nq6+6Mb70C/dVkgJeGosoypdZXqbPxP2j8KUk1yPhwPq2QvSV3des5SHeKAWJJusw6qcN3ab+dPtK85gSdKxolGEgGRXkvdjHiBfiz6VRk/9vPC+afMEwTBfrFDFoJRV9A8Wt3AM2rH7ragwTkn7lS7kb11o4b+Cr23ZMGEuGMzkoJCSnsU7pviHQKjFmgT9rsKfs/IAuUpe8n7eqrx/ilDt5K3jmWZt7kcBOpvD2xibfj6m5DNimLbHtbjbvOI8jBC8mdKvNVV7M6cI+6m5+I4Za/ojQ6AiCtifWF2QKamH2hvZQq9iOjASA9gZ4NPCOBLpByWdQHIZHO2wzEeUu4SI7hYcydlhW+zOqxn1IuCZFb0x0CFSAOb0tijWbgk1invrqtnllDxvfGnM75BE1664T1maL6Le3H5YBObqsiXGdEE7U54ulk4kTuUmBq9etyXxkMbZQd4j9ebC6loEKglln06d+1VW76WDq3WopFJim/uL6C6Qn3nzOgSYW57Z6LmhftqKdBeBfSG5DDL8qS4YwKi8rM5PCBLQFg/XOB83Dtp2EYnnWxwQrDcNyFtD4+7xrSaB74QdkchW9bPn3+HksMbOQHIRd30Kpy3zh30PZM8bq0j/9OqUp4bjOyXBHmocBPAj8J2W66E72SLJW4KxJGDIVCT2ONQ5EZ9MLlWEITRuR8VBTJAtL9LU59JD4HdbrLpLbq4yFdbN9Ax6Ap8/+HsDmVADcAddsQbavlIBPfVXbI1K8KPAaT5GSbRlt6cL5dxR+UHVY4KdW62IKsUvT8PrHs9nHNklMpxE70CQQ1JmrZoDealvpAuIkE2/m/JUI8a7xuULj7maRgKXlX7LBSd3XciBPZCrL7Ilfkek/DYfpikn7O5VJBrJAVYaIW8EsSY6616e8mKAXQEuGLzA4LzSioK0IxTNfBCgd4eDrieEdpgth2t+GuuS+gXF7cgI0trL9NMK5n/pFt6xeLpy4bqJ4++tbupcsKEcvNvlAapKI1dLeR5Zj5fcuFiBRlwqlkQ8N1ou3ouF8N0D3uGTwoKKBmm9FaLt9nNzxkq8b+ZSeN8kwQFynlBlyX9KZmNYFIkhMx/8tnFxZL8uHYd0cuxJApLr77ZOBopCNHpsMeK6H4kiZGMSCHajEeW12duBdhsVEIEUOh6F9TjIEg9RM+kaa+Vs8C7Wijiu8W7N0kuG3CTlC4z2DaPSJ0PGhBQ0lEjqnyof94qjOz7YSsunEju1pfpEupkLw0sLYomVoTmD6tZunEwgjxn4vMoEdc+G0pxvpn+Tev/oJx8PVa3WvHS4K53lwRk6QS4YnKSwyIYx4t0nbj5Z2J/V9KYsbhQwWj/AfprxCkcRu3nKhlhjNV1kS1Z2Wx4IsY69GhSDXWFXH+eulIE6gd2G+bKoL2ht8wnwOIk8ZksZkoUBUvOtIgt9Xjk/hPuOygxNJsJOA0QU7ZOhlyO8tmF26Fc/kL4Veic6vLnnCwTL8SXCleFN8hT9xo2Pivmz3rHiNNcx4oc+jyv5ij3pRSrZUi1jqakujwtLg9Qk8GeGCKjfsLIz8EW2V7cFqyNEXM2341yvODiEtBDG15Z6CYknXT4Vb+DiqyATWESdZNmxzPwDQ711BlsMBJ+dlfKyGjvt/YtVO51GGDEuGKSIkISSB7eUTxtXMD/XEfFwRbqA/iYNQx+WiM/zhUQFs/P553W8QZ64oCjXfaDgbBl/5fHo3QId/SvGf724iFDaCaQHePA42DL5w+e49c6w33EEhrD3nBqZLLcgQEpfyfpQopQ2dSCWxaXQQDgiJS8l1dHg3SieCJLuFjC93wCUImRIDatZ9T/3vPJNaCBWiuf4Z2uw3QkREVvj7ZPhZdrzk/YBXuJRK50rA9eKCxMyWbR6wm0mP4+s3KQCXpYRNicIGaUsFU7DUYYteEITs75WBXGYnq2oZ4d7APp5LhiYkJicmNnn69gUIwUgv6cmFzdvHl6EfyrxJWnHAN2bM6gkFkYnGjLHC0jA1DPXTeeW3szSmPJ5dSI/59iwmW/JoyUFIGEcQIVj9LtoYhiA1qK9DKU52m8Qlg/oTWnPJGG0iShBJYbe2qmogSG4r+gIDZdaWqDY7PqAUzOJiLb5jN5f+p5kG+eWJwown1mZw8OH7U4zKkP0jrxbJMDULj48RUEzJVArK2JFK4oKOXZw5AWFtP0hppv/rJwnnIgeqVyyANTHsMNOIlvZGGmkQaXQLJY5uqv0y/NsrS/kVoaGjvFQ8rK//T0pLhiQgKComNnnOX1xa1rTI2UDaUqnWCaCRAwiBVKkdukZmABcC5+8K5DXANme6QhL2sFY2Kk0WYNn/8qv/gwBjCVgpMqrKLnuHjAg0+dlvrsBsxhYlNznF/wrcOuJOi3KcIqs5iI7FtSeoCgqmtoBnW2iANPnrSH3P9yx09APpJOu5Er4FoBfrK6z8gBLqnbO0tJ6/wfl9QXM5D5mrNQxPPIugu6hNYQoNy0TGEGC4hlp2yV2VGEFEgBgrLgLCti8luEE0+euYDOljNQs6uTZPeSO97YJCULSvwrheVQ635cDs0hmgT2dnUwAAqIECAAAAAAAAAAAAAwAAABJq/9YQjv8Z/yn/Cvr37gICAikCAkuGKQAAACwFQyGIZnt+d4Zzzvu2Z0noKEGQFZQtP/IYy9aDPShTxZj+eI2VtRznm4F4/aCuxHhtDRqX+AbXRuBp8eR2bag+6gySBBiAIcCJlT6SuWFQYWxI/GgBj/Y74Ibsfzw2iWiJoZGJpKA2vfr8J3RTNoA9Txw5ZIOut7zZl/s0EQP1qXRGQ3NX+OJLhjExLikrkX4SMaKyFPLQaK7fj6lhYc8Semgf899Lh8ecxkV073/B5/6ATmJ4ibDu4ZR2NjA/QJIEMx0cWDWgj5RyjoLLBauhRz+IBO+PnrKmGcZVAw3qm1kNm9k8F7ajJ9Bc0/Cx6SCSCVje/nFo8LS2+6/md6L/HAbo8ymuj9ItvX7Xy9XZync/DUhyprJClDZtmV6AkUSCkz1U2vu+9s1CD9Hnaw5p6SZ2Ga533DbMcWbE2/iuGaLdYzW6rECOc7JUnA4e2OxGpCXauiuPsWWndMbTQKaEC8NFl2PnpK+XJNfZ9DbhUjmdgnhNzYnRG6MOQGRY1xuvhU2aD5bDJvlQpH+Z7buLHih+c57MvQqDCbyP4y4gS4Y0NzQsKqJqky8nWpbUVmDcMQG0ohzOBIrbP5QS5oanbLh6S0cmB1gXKQRD6M4/ZUtbg24mCiLO5xCio0+TD37/mVuNg2RvLhAJSihA/YywzRRGACouk9sA+HZFNGHFargisNVBHovEEJyZYgBs9B9gojI++Yy6RCN3KX+0LrkX0bCvUoYM7jbiL7h5oRepavCJZs9z0s4nKAuPhKJQlpFN9P6Llp/oPVuQ8gdfaAyXXJJDBQxDOOtn7FDmgePE4B3+/QHk8Px5+HstKtn4xn3QgfuU1rVubhVJbrScy8pCdjSnzYYkhBCpJRmy993O6HSrga8yQMZiZCPcjGdLpfQgzN/KA03sLzt3CaFrNaQGmH8PXeVL+j6k3oXp6XS2qnyURdE+KdhLhiouLCcmgeekluh0IRPumL8wLfvv2QGa+HwRRG0PEXt1oCgGuxW8EvkeJc/geuymgmu5b1C6gW3kKlImxvPBQCvy79BAD8C71PAOCoAUX9HFJ8uJd9Da654cyZNakIIsyn067872gIw9Y0zs1Z1fGnlz1uCsZu6WCssgS+SGlbqyaZN6b7E/CNWAgjinRJZ210lpUnV0IFKnRBE7i/i3hNesrrH5wU4ZyF9yn+aGY0nAi+1NgJVyHt4IodWbasRzE5HoB7ik8aQYGLMxDAYjC+y1hjdStpqL/G6KmNnMYpmK68/4PIG/Bf/kTVYOmNTCBhsC91H4Pt9sL7i0Z/JNSwsFRokGIraUS4YhKS0qJDjjMGAQoUw8zKFIgQBGuXbxUjbzgoxUIzhpmW+bD1doQDgStFFFvnlcd8IBWHye4aZ6gd0L+XHas/ZzaYmsCvdko4i/ckd6IvlWi+1P7zo3gjxMlE/G4TNJpzHPKhmZvMefjXFAuQB9nJpiIcUE8bOBAqqvKbkggfwwAlTbjEUGuIW2E4qD+NwZ608AmP5tCSdpnOy+MoIWjE5ztlAv9YdkjHgNbXQfHdh3m1hOGXgp/kcICNOKsfAMX2UZk4jXrukWhDSAjHgzwbDX1ifhc6mb4YXGhJqutv3FgCzANV46dLO88Lgxnin7BU7G3HxxTGDcgEuGLCwmKSSMfXo6aCxaD9tmjdwTg8CaDnd7aFISBTZB9Teg3pZv7fnACXHAn5L1jic91Ix4FS29RUL+40itVldpSSlLO+5rXSUy6TmdbSEwd2wwkOBn90mqpuASRq38OOtKZ1waH+Cj4pqdpUVhLtaks4dpk4PrFQZJKAenIjUdgzzfw5A44ygZ0SriRGhXDw9NPwY7FAzjvJd+TXDVifpCLj7MY2BYEPPpAU2qOQWzFeoKEM8/JUC3OlhFSYxnQBq2jtPpubWVI1L85+4FNd9uYDjrS7LrJEWm14eQr5UavIqkCw1bT++DHr/FogALuQxoqZ3rK/BLhikoISgjOOs11z8ocVyAsglsU2PfM8MfK6NUnYedqpJqcMG11jw1aE/k5rf+GZA44yrHub+ZtbJYRkZ+pv0c8gRiJfeGakqta+v49UpK0mcRJYe9jDCgBbMONXYHFFsmRW8rUYlVQJXmK/xP8x5hBLR2m6YZIk2AOOtMIRK+ReKP6YK8ImEBPR1JqVaJlPuzMpWa8AFRqj99E1m5bAX0bDm73oqyac9s0Mk4lGsn4PgUMlegYqTdmCaglfebW372OhpOObOfK1eg2kPOrh3DWScoFBn7gjG7oxESIuvQ5GYu5mmf2jwHPHNj8aMGSwZLBksGS4YAACIAADm6+LejKH45TKJmL5C/T0m80+R6AK79oEUu3RwNAL4lC7xLBksD"}}</t>
        </is>
      </c>
      <c r="O293" t="inlineStr">
        <is>
          <t>2026-05-30 04:41:54.862325</t>
        </is>
      </c>
      <c r="P293" t="inlineStr">
        <is>
          <t>2026-05-30 04:41:54.862361</t>
        </is>
      </c>
      <c r="Q293" t="n">
        <v>64</v>
      </c>
      <c r="R293" t="inlineStr">
        <is>
          <t>jenni</t>
        </is>
      </c>
      <c r="S293" t="n">
        <v>829</v>
      </c>
      <c r="T293" t="n">
        <v>2</v>
      </c>
    </row>
    <row r="294">
      <c r="A294" t="n">
        <v>293</v>
      </c>
      <c r="B294" t="inlineStr">
        <is>
          <t>outbound</t>
        </is>
      </c>
      <c r="C294" t="inlineStr">
        <is>
          <t>bot</t>
        </is>
      </c>
      <c r="D294" t="inlineStr">
        <is>
          <t>true_73937895600159@lid_3EB08A7FDAD469084D8E25</t>
        </is>
      </c>
      <c r="E294" t="inlineStr">
        <is>
          <t>917025054985</t>
        </is>
      </c>
      <c r="F294" t="inlineStr">
        <is>
          <t>Hi — I'm not on WhatsApp right now. I'll get back to you soon 🙏</t>
        </is>
      </c>
      <c r="G294" t="inlineStr">
        <is>
          <t>text</t>
        </is>
      </c>
      <c r="H294" t="inlineStr">
        <is>
          <t>sent</t>
        </is>
      </c>
      <c r="I294" t="inlineStr">
        <is>
          <t>2026-05-30 04:41:59.587789</t>
        </is>
      </c>
      <c r="J294" t="inlineStr"/>
      <c r="K294" t="inlineStr"/>
      <c r="L294" t="inlineStr"/>
      <c r="N294" t="inlineStr">
        <is>
          <t>{"ok": true, "message_id": "true_73937895600159@lid_3EB08A7FDAD469084D8E25"}</t>
        </is>
      </c>
      <c r="O294" t="inlineStr">
        <is>
          <t>2026-05-30 04:41:59.589822</t>
        </is>
      </c>
      <c r="P294" t="inlineStr">
        <is>
          <t>2026-05-30 04:41:59.589838</t>
        </is>
      </c>
      <c r="Q294" t="n">
        <v>64</v>
      </c>
      <c r="R294" t="inlineStr">
        <is>
          <t>jenni</t>
        </is>
      </c>
      <c r="S294" t="n">
        <v>829</v>
      </c>
      <c r="T294" t="n">
        <v>2</v>
      </c>
    </row>
    <row r="295">
      <c r="A295" t="n">
        <v>294</v>
      </c>
      <c r="B295" t="inlineStr">
        <is>
          <t>inbound</t>
        </is>
      </c>
      <c r="C295" t="inlineStr">
        <is>
          <t>system</t>
        </is>
      </c>
      <c r="D295" t="inlineStr">
        <is>
          <t>false_status@broadcast_A584DD91876D3331C247A0C24A78C8D4_273559972745367@lid</t>
        </is>
      </c>
      <c r="E295" t="inlineStr"/>
      <c r="F295" t="inlineStr">
        <is>
          <t>*Dear customers 
June 1 മുതൽ എല്ലാ product കൾക്കും 200 to 300 വില കൂടുന്നതായിരിക്കും*</t>
        </is>
      </c>
      <c r="G295" t="inlineStr">
        <is>
          <t>text</t>
        </is>
      </c>
      <c r="H295" t="inlineStr">
        <is>
          <t>received</t>
        </is>
      </c>
      <c r="J295" t="inlineStr"/>
      <c r="K295" t="inlineStr"/>
      <c r="L295" t="inlineStr"/>
      <c r="M295" t="inlineStr">
        <is>
          <t>2026-05-30 04:47:49</t>
        </is>
      </c>
      <c r="N295" t="inlineStr">
        <is>
          <t>{"session": "admin1", "phone": "", "message": "*Dear customers \nJune 1 \u0d2e\u0d41\u0d24\u0d7d \u0d0e\u0d32\u0d4d\u0d32\u0d3e product \u0d15\u0d7e\u0d15\u0d4d\u0d15\u0d41\u0d02 200 to 300 \u0d35\u0d3f\u0d32 \u0d15\u0d42\u0d1f\u0d41\u0d28\u0d4d\u0d28\u0d24\u0d3e\u0d2f\u0d3f\u0d30\u0d3f\u0d15\u0d4d\u0d15\u0d41\u0d02*", "message_id": "false_status@broadcast_A584DD91876D3331C247A0C24A78C8D4_273559972745367@lid", "timestamp": 1780116469, "message_type": "chat", "chat_id": "status@broadcast", "contact_name": "fitness"}</t>
        </is>
      </c>
      <c r="O295" t="inlineStr">
        <is>
          <t>2026-05-30 04:47:50.341301</t>
        </is>
      </c>
      <c r="P295" t="inlineStr">
        <is>
          <t>2026-05-30 04:47:50.341321</t>
        </is>
      </c>
      <c r="Q295" t="n">
        <v>35</v>
      </c>
      <c r="R295" t="inlineStr">
        <is>
          <t>lois</t>
        </is>
      </c>
      <c r="S295" t="n">
        <v>839</v>
      </c>
      <c r="T295" t="n">
        <v>1</v>
      </c>
    </row>
    <row r="296">
      <c r="A296" t="n">
        <v>295</v>
      </c>
      <c r="B296" t="inlineStr">
        <is>
          <t>inbound</t>
        </is>
      </c>
      <c r="C296" t="inlineStr">
        <is>
          <t>system</t>
        </is>
      </c>
      <c r="D296" t="inlineStr">
        <is>
          <t>false_36151008202924@lid_AC386FDBE5A51E30F1DDAC6375833873</t>
        </is>
      </c>
      <c r="E296" t="inlineStr">
        <is>
          <t>917092407784</t>
        </is>
      </c>
      <c r="F296" t="inlineStr">
        <is>
          <t>Hi, I want a complete online sales system for my business.</t>
        </is>
      </c>
      <c r="G296" t="inlineStr">
        <is>
          <t>text</t>
        </is>
      </c>
      <c r="H296" t="inlineStr">
        <is>
          <t>received</t>
        </is>
      </c>
      <c r="J296" t="inlineStr"/>
      <c r="K296" t="inlineStr"/>
      <c r="L296" t="inlineStr"/>
      <c r="M296" t="inlineStr">
        <is>
          <t>2026-05-30 05:12:50</t>
        </is>
      </c>
      <c r="N296" t="inlineStr">
        <is>
          <t>{"session": "admin2", "phone": "917092407784", "message": "Hi, I want a complete online sales system for my business.", "message_id": "false_36151008202924@lid_AC386FDBE5A51E30F1DDAC6375833873", "timestamp": 1780117970, "message_type": "chat", "chat_id": "36151008202924@lid", "contact_name": "HariKrishnan I"}</t>
        </is>
      </c>
      <c r="O296" t="inlineStr">
        <is>
          <t>2026-05-30 05:12:59.024978</t>
        </is>
      </c>
      <c r="P296" t="inlineStr">
        <is>
          <t>2026-05-30 05:12:59.024996</t>
        </is>
      </c>
      <c r="Q296" t="n">
        <v>86</v>
      </c>
      <c r="R296" t="inlineStr">
        <is>
          <t>jenni</t>
        </is>
      </c>
      <c r="S296" t="n">
        <v>840</v>
      </c>
      <c r="T296" t="n">
        <v>2</v>
      </c>
    </row>
    <row r="297">
      <c r="A297" t="n">
        <v>296</v>
      </c>
      <c r="B297" t="inlineStr">
        <is>
          <t>outbound</t>
        </is>
      </c>
      <c r="C297" t="inlineStr">
        <is>
          <t>bot</t>
        </is>
      </c>
      <c r="D297" t="inlineStr">
        <is>
          <t>true_36151008202924@lid_3EB00A4CC83033D4F2C380</t>
        </is>
      </c>
      <c r="E297" t="inlineStr">
        <is>
          <t>917092407784</t>
        </is>
      </c>
      <c r="F297" t="inlineStr">
        <is>
          <t>Hi! Got it. Is your business already online, or are you planning to start fresh?</t>
        </is>
      </c>
      <c r="G297" t="inlineStr">
        <is>
          <t>text</t>
        </is>
      </c>
      <c r="H297" t="inlineStr">
        <is>
          <t>sent</t>
        </is>
      </c>
      <c r="I297" t="inlineStr">
        <is>
          <t>2026-05-30 05:13:06.996738</t>
        </is>
      </c>
      <c r="J297" t="inlineStr"/>
      <c r="K297" t="inlineStr"/>
      <c r="L297" t="inlineStr"/>
      <c r="N297" t="inlineStr">
        <is>
          <t>{"ok": true, "message_id": "true_36151008202924@lid_3EB00A4CC83033D4F2C380"}</t>
        </is>
      </c>
      <c r="O297" t="inlineStr">
        <is>
          <t>2026-05-30 05:13:06.998041</t>
        </is>
      </c>
      <c r="P297" t="inlineStr">
        <is>
          <t>2026-05-30 05:13:06.998098</t>
        </is>
      </c>
      <c r="Q297" t="n">
        <v>86</v>
      </c>
      <c r="R297" t="inlineStr">
        <is>
          <t>jenni</t>
        </is>
      </c>
      <c r="S297" t="n">
        <v>840</v>
      </c>
      <c r="T297" t="n">
        <v>2</v>
      </c>
    </row>
    <row r="298">
      <c r="A298" t="n">
        <v>297</v>
      </c>
      <c r="B298" t="inlineStr">
        <is>
          <t>inbound</t>
        </is>
      </c>
      <c r="C298" t="inlineStr">
        <is>
          <t>system</t>
        </is>
      </c>
      <c r="D298" t="inlineStr">
        <is>
          <t>false_36151008202924@lid_ACA13AC7EF0E7818E83B4C4EE1BB3063</t>
        </is>
      </c>
      <c r="E298" t="inlineStr">
        <is>
          <t>917092407784</t>
        </is>
      </c>
      <c r="F298" t="inlineStr">
        <is>
          <t>Export</t>
        </is>
      </c>
      <c r="G298" t="inlineStr">
        <is>
          <t>text</t>
        </is>
      </c>
      <c r="H298" t="inlineStr">
        <is>
          <t>received</t>
        </is>
      </c>
      <c r="J298" t="inlineStr"/>
      <c r="K298" t="inlineStr"/>
      <c r="L298" t="inlineStr"/>
      <c r="M298" t="inlineStr">
        <is>
          <t>2026-05-30 05:15:32</t>
        </is>
      </c>
      <c r="N298" t="inlineStr">
        <is>
          <t>{"session": "admin2", "phone": "917092407784", "message": "Export", "message_id": "false_36151008202924@lid_ACA13AC7EF0E7818E83B4C4EE1BB3063", "timestamp": 1780118132, "message_type": "chat", "chat_id": "36151008202924@lid", "contact_name": "HariKrishnan I"}</t>
        </is>
      </c>
      <c r="O298" t="inlineStr">
        <is>
          <t>2026-05-30 05:15:32.868473</t>
        </is>
      </c>
      <c r="P298" t="inlineStr">
        <is>
          <t>2026-05-30 05:15:32.868489</t>
        </is>
      </c>
      <c r="Q298" t="n">
        <v>86</v>
      </c>
      <c r="R298" t="inlineStr">
        <is>
          <t>jenni</t>
        </is>
      </c>
      <c r="S298" t="n">
        <v>840</v>
      </c>
      <c r="T298" t="n">
        <v>2</v>
      </c>
    </row>
    <row r="299">
      <c r="A299" t="n">
        <v>298</v>
      </c>
      <c r="B299" t="inlineStr">
        <is>
          <t>inbound</t>
        </is>
      </c>
      <c r="C299" t="inlineStr">
        <is>
          <t>system</t>
        </is>
      </c>
      <c r="D299" t="inlineStr">
        <is>
          <t>false_36151008202924@lid_ACA66A493B4473BA4A66AF7505FD04CC</t>
        </is>
      </c>
      <c r="E299" t="inlineStr">
        <is>
          <t>917092407784</t>
        </is>
      </c>
      <c r="F299" t="inlineStr">
        <is>
          <t>Coffee bean</t>
        </is>
      </c>
      <c r="G299" t="inlineStr">
        <is>
          <t>text</t>
        </is>
      </c>
      <c r="H299" t="inlineStr">
        <is>
          <t>received</t>
        </is>
      </c>
      <c r="J299" t="inlineStr"/>
      <c r="K299" t="inlineStr"/>
      <c r="L299" t="inlineStr"/>
      <c r="M299" t="inlineStr">
        <is>
          <t>2026-05-30 05:15:41</t>
        </is>
      </c>
      <c r="N299" t="inlineStr">
        <is>
          <t>{"session": "admin2", "phone": "917092407784", "message": "Coffee bean", "message_id": "false_36151008202924@lid_ACA66A493B4473BA4A66AF7505FD04CC", "timestamp": 1780118141, "message_type": "chat", "chat_id": "36151008202924@lid", "contact_name": "HariKrishnan I"}</t>
        </is>
      </c>
      <c r="O299" t="inlineStr">
        <is>
          <t>2026-05-30 05:15:42.581974</t>
        </is>
      </c>
      <c r="P299" t="inlineStr">
        <is>
          <t>2026-05-30 05:15:42.581986</t>
        </is>
      </c>
      <c r="Q299" t="n">
        <v>86</v>
      </c>
      <c r="R299" t="inlineStr">
        <is>
          <t>jenni</t>
        </is>
      </c>
      <c r="S299" t="n">
        <v>840</v>
      </c>
      <c r="T299" t="n">
        <v>2</v>
      </c>
    </row>
    <row r="300">
      <c r="A300" t="n">
        <v>299</v>
      </c>
      <c r="B300" t="inlineStr">
        <is>
          <t>inbound</t>
        </is>
      </c>
      <c r="C300" t="inlineStr">
        <is>
          <t>system</t>
        </is>
      </c>
      <c r="D300" t="inlineStr">
        <is>
          <t>false_36151008202924@lid_AC5531E6B439749733D30298A115FB86</t>
        </is>
      </c>
      <c r="E300" t="inlineStr">
        <is>
          <t>917092407784</t>
        </is>
      </c>
      <c r="F300" t="inlineStr">
        <is>
          <t>Startup</t>
        </is>
      </c>
      <c r="G300" t="inlineStr">
        <is>
          <t>text</t>
        </is>
      </c>
      <c r="H300" t="inlineStr">
        <is>
          <t>received</t>
        </is>
      </c>
      <c r="J300" t="inlineStr"/>
      <c r="K300" t="inlineStr"/>
      <c r="L300" t="inlineStr"/>
      <c r="M300" t="inlineStr">
        <is>
          <t>2026-05-30 05:16:00</t>
        </is>
      </c>
      <c r="N300" t="inlineStr">
        <is>
          <t>{"session": "admin2", "phone": "917092407784", "message": "Startup", "message_id": "false_36151008202924@lid_AC5531E6B439749733D30298A115FB86", "timestamp": 1780118160, "message_type": "chat", "chat_id": "36151008202924@lid", "contact_name": "HariKrishnan I"}</t>
        </is>
      </c>
      <c r="O300" t="inlineStr">
        <is>
          <t>2026-05-30 05:16:01.659191</t>
        </is>
      </c>
      <c r="P300" t="inlineStr">
        <is>
          <t>2026-05-30 05:16:01.659240</t>
        </is>
      </c>
      <c r="Q300" t="n">
        <v>86</v>
      </c>
      <c r="R300" t="inlineStr">
        <is>
          <t>jenni</t>
        </is>
      </c>
      <c r="S300" t="n">
        <v>840</v>
      </c>
      <c r="T300" t="n">
        <v>2</v>
      </c>
    </row>
    <row r="301">
      <c r="A301" t="n">
        <v>300</v>
      </c>
      <c r="B301" t="inlineStr">
        <is>
          <t>inbound</t>
        </is>
      </c>
      <c r="C301" t="inlineStr">
        <is>
          <t>system</t>
        </is>
      </c>
      <c r="D301" t="inlineStr">
        <is>
          <t>false_36151008202924@lid_ACFD550EE6F10645B82F71A21B738F93</t>
        </is>
      </c>
      <c r="E301" t="inlineStr">
        <is>
          <t>917092407784</t>
        </is>
      </c>
      <c r="F301" t="inlineStr">
        <is>
          <t>Planing all pepper work clear</t>
        </is>
      </c>
      <c r="G301" t="inlineStr">
        <is>
          <t>text</t>
        </is>
      </c>
      <c r="H301" t="inlineStr">
        <is>
          <t>received</t>
        </is>
      </c>
      <c r="J301" t="inlineStr"/>
      <c r="K301" t="inlineStr"/>
      <c r="L301" t="inlineStr"/>
      <c r="M301" t="inlineStr">
        <is>
          <t>2026-05-30 05:17:04</t>
        </is>
      </c>
      <c r="N301" t="inlineStr">
        <is>
          <t>{"session": "admin2", "phone": "917092407784", "message": "Planing all pepper work clear", "message_id": "false_36151008202924@lid_ACFD550EE6F10645B82F71A21B738F93", "timestamp": 1780118224, "message_type": "chat", "chat_id": "36151008202924@lid", "contact_name": "HariKrishnan I"}</t>
        </is>
      </c>
      <c r="O301" t="inlineStr">
        <is>
          <t>2026-05-30 05:17:05.624677</t>
        </is>
      </c>
      <c r="P301" t="inlineStr">
        <is>
          <t>2026-05-30 05:17:05.624701</t>
        </is>
      </c>
      <c r="Q301" t="n">
        <v>86</v>
      </c>
      <c r="R301" t="inlineStr">
        <is>
          <t>jenni</t>
        </is>
      </c>
      <c r="S301" t="n">
        <v>840</v>
      </c>
      <c r="T301" t="n">
        <v>2</v>
      </c>
    </row>
    <row r="302">
      <c r="A302" t="n">
        <v>301</v>
      </c>
      <c r="B302" t="inlineStr">
        <is>
          <t>inbound</t>
        </is>
      </c>
      <c r="C302" t="inlineStr">
        <is>
          <t>system</t>
        </is>
      </c>
      <c r="D302" t="inlineStr">
        <is>
          <t>false_36151008202924@lid_ACF20C23259A71C9B6204AE1E1D0DB56</t>
        </is>
      </c>
      <c r="E302" t="inlineStr">
        <is>
          <t>917092407784</t>
        </is>
      </c>
      <c r="F302" t="inlineStr">
        <is>
          <t>[voice note]</t>
        </is>
      </c>
      <c r="G302" t="inlineStr">
        <is>
          <t>ptt</t>
        </is>
      </c>
      <c r="H302" t="inlineStr">
        <is>
          <t>received</t>
        </is>
      </c>
      <c r="J302" t="inlineStr"/>
      <c r="K302" t="inlineStr"/>
      <c r="L302" t="inlineStr"/>
      <c r="M302" t="inlineStr">
        <is>
          <t>2026-05-30 05:17:50</t>
        </is>
      </c>
      <c r="N302" t="inlineStr">
        <is>
          <t>{"session": "admin2", "phone": "917092407784", "message": "", "message_id": "false_36151008202924@lid_ACF20C23259A71C9B6204AE1E1D0DB56", "timestamp": 1780118270, "message_type": "ptt", "chat_id": "36151008202924@lid", "contact_name": "HariKrishnan I", "media": {"mimetype": "audio/ogg; codecs=opus", "filename": "", "bytes": 22156, "temp_path": "/app/tmp_media/705eb390ab36d2ebd034a2a3b6f1c007.ogg", "id": "705eb390ab36d2ebd034a2a3b6f1c007", "data_base64": "T2dnUwACAAAAAAAAAAAAAAAAAAAAACqCBoIBE09wdXNIZWFkAQFoAIA+AAAAAABPZ2dTAAAAAAAAAAAAAAAAAAABAAAAjzLsvAEYT3B1c1RhZ3MIAAAAV2hhdHNBcHAAAAAAT2dnUwAAaGgBAAAAAAAAAAAAAgAAAIJnVcwcMsb/JP8c/x3/Gv8W/x3/M/839P8Q/wn/HOz/KkuGBwgHBwcL5ME27MWAB8lyJ+FE6lAHyXnIyVfAB8l5yMlXwAfJecjJV8AHyXnIyVfAS4YHBycsLwfJecjJV8AH3LCx61DygTaHzySC8h3lRFTzRJGNztbva70c8CzVQ/JeOrD5aFwphHX+f1+Agch3cM8VCiWtE2qkLAl23ryN7AK58NL4ZnIM3nVMTZwAcowFJbIpsmoppUiCVssPQplYghg1ioJ2RxU0c2BIWmCs6/QyRSgteR4dnWNJzIBUQvASMLnsls3n4I5K67c8waZeAi0nns/surjp5BMt2ovo2jM8ryePCEXd+ulXry/DbbUEuqEZRsQWS4YxLzEwLY689bZDjDI2KF7cQ8tdJlf2fyKJn2ou1MrE2BbLVsYBHuyyhOpgVOeDfE4eJPB8XICPY/6VkB89FeLkbCe3rDYuDbAhAyQI5e1ZUV7T93Zb9oJ9dmfvSGxh+AYXP66PYI/QpMvAs9p8JFxKb5qD73rFHpfWqLvsLxzEWhhxt+ZA+QJxF8f3pJiqd28QR4TMCkCQWpFR0+Ll+xHtvvQ+6N7VGveK721snX47JRd2WhXMJ5upwHaFfLnFDjpwsyDa3oCQafv+ndGOv3mloxXXCIjwAbP/y0MJeKhBjIX5fFjEnfS1HGkQJ10u0UPECBSQ3K2l7fdeijuc/Nl8C2ZdCVgJWFeVhoI6NYJBG9FTbKDv8J9hUhAvXxjRqajQS4YxLS0tLZD5W/8o3hR6ON0CnJLhBIAIhpTDplBJc3UBc5iSzJmAQNC6F4sxvuhA1qHp8xthTI6RZ7uEMZMJCMGeDV0DliAixFqteXHrW4LxeuiW8WVYcvF9qF4hiiIe9bx84HiQ3n25uR/j3a8y59WbS9E+Xi0PUtWNUy2vR8kWyHjpofYVS1dGmyqyP/ydrWWRoX7r/2ufbu+7D+OdPLp3LeAcCOdxFt98Ul9pE2lp+SsSHfGHTofT31vDIRiSByHWWazVce29v4Revrge2m7Oo17n3w9sFZ4SDBCNCcPbNENxXDwIC0bg8CCSBgLnSIiVAAn2c7lABVFaTjrR+K+UWQeag569MWIQtbrSOzKOwAYG2UhoyGVmgEuGMDIwKS6R/IKIITXmGH4wxlGjxowSQRM8z4DjsRWAgAWd2glBRzTMFNB/GdNZgvayXqKbfoCSBhPmwz/x7UPz7uVHpC6VqZfX1ddAndCDpQrkM7xZB2yxRLyLLRZDP57k+CneLtnQKJIOGt6CmD0PeNbNm+eF2/qGuayByPNc9AWt87mZHCARrnbWGWVSapq8rFgMSjwFEIQX+M7uNugvmR0YIpCEY+Q0Cc6R2OXiFPxyBT/Fei9VE6gezUs+0j1ghO2Uo0AqX8j7ZpnabWlz7ZuU1b4CzGP0hR7ZWLoCmygajTzGVk0s22X/LFr1gITxKK8GxHp4cialR12xWavFargVd5LvYVlijd99RSE+V6cK1ope0ms7fnrdS4YmMCstMZN/T9R7IGIBaOi6j1uh0RaDHW0Nd/mBfwv65y6uJqZ5pEKVhEnOkxsOQgQS2F4RViCJOPJPQNnZ8g/3HDoUUVQAU+XGjhDbxZVvpaI7vhHo35HzSsaAkxuAy/cV4zJYi1ZN0jiW1+HaT9VmCirdkokskfOR0bUJeibSBoy5pfOocJMb+7xgpmPlSJSH6USrtVYJdq5kOk2n+s1bB6YM0nRvQBgX9bkkCAMG+d8yppMIzW/XzB90blN9waml9q339N0spKZWph23ThBCAc6Tj7TiUPteHXf2Rk9/kAd/XcCSm4H3afC2uMcFR6j0GDMhTM/z/tzUJM83J4TvGOMoBhKqJUsq0Zi1voVP+bGtP4Is2YBLhiswLSsqkyTSfNErxWy7lFpROseHodK+ElvBhdrdB4ZC2kbz4PnD5GfSRrvDG29LeJMZdS1rYRh/DHbHCUXmHUSVbueSW8/smwEWogZeGU9LWPLN9uX9LQMuTY0tNLEtYJMbOBs9elUojUKsvBuR11f4coCQAD1m44IG9dD/WUFy4TBIvNbTg6bjRhDvsIQ07wDSMgAsqolXr+efV77KdRbel2MSBg2AQD85xju6B9Kc+Y/q2u3+JICTC3+wdd7Uc7cZ5xI9cqW3o2dqivJ4s7//wyXbkqKfzuDZMV+GWvEXd/iSlXRtE7WszPm8jWj3XFFDUOeqtx8YLRew/l+OfkCgaE4ESzQZijlwFrkYtN8ancrgS4YwLSszLZKpTpM8r4TTleqETi7I+PR1s+5rc+SD0eqihGGe5E3SfgDguwFY1IKOyXX0w3uA8JQ1VPMdcdJAFY7+Z3aXSAMw2JgSdbDoludtJPsbFMk0sV4pJpV3HqpB2kEmJpOYIg/SPl6O4Fje9dsUpPiNWR8ZPUXwT8PGWDyOlke8I7HDVxfXOt0RQYCTJM4UDpkYdJ8jaBDYB0IEFwn4p7ot5JCI5DN4kmvuv81fEkZz2pk8Oz18dkfeTTHwVh6ERUJBlaFqzU4Uis4Wews3Z9FLI7GB8JT56V6IQD5M4AmKSLbT02dpNYztr0STo+TVMZLdIRGzZ/Y33oSfSD3XOWdlsydM8NGyZdqx3YGrFdA6teZ+hOd1XZBLhi0wNDIvk6XrjBNPSh4u8WOhJXIQo2Vh0BuDmliRIqCtLSTYvlHJwupsjVzOiYfWOpeEk7Kg6hcawvo+FIuEUG3lUUU61HzxiaRo/+Yhs5RiHgwTej7psCkJdL8GX1k7D2iAtkW2iRuC97X4JIwOjAulPe5YeHMUs21DmoL3ivsRTeyNsfrxdfVXfa9VPcLLxX5T35QkwLbpZYf9dc9V6Z6/bCsbRd8SV6M/0Q+WYP7IfqCWCP+0i1KpUHGXHF8WW9nrGM2Yah/gtf3BUOjKvgEp8roS+jgBQKg1JDE4iG8CMuVkk9x3q2UuspMeMhwn6po2i7AsZ8W2DiRwL2Iu4pzt9dTUcvXcs5J7JmUy3gGHojj7H5RMe70DmAP1XvBpCwuYjIqQGj1/0KBjAyy0zkBLhjUxNSs1tpW8e+AcorT/GWZgRQBS6RhVWqblddDmG76UTRinMfq4lXPEoSPLusWMUv1F8kOccIt7r/S1AiJrW4klML3RZvR7ctOU5NFREi1os+Q7wSHwao9wYpPdQk9DOf6H6YbQqXJh0bJAs8bv608qt9HCjIZ9OfKnPjmd/FuvD2fDtMRsWi+gP+oKsYcg2u4CdYtNs/M/xJ+tWhUvBRi/OmsnCH5AJ2Zlx0BHSCRsI4kuhzyMD9wTsC9pSMtPedWBNlaMxKDQTOD2sjPyI4ax5kCaulpUQahDcukVkamnvg+RdieO6pg5wkx5tBp196Yfac8AyjB32oZLYXjEgmC/aVyqN17HYyiJvpZ3KYZub758uTwGoC5npkT5xrDyYqlUsXRsZzhzmKO5HkOzniQUTRNUS4YjKC4mKT7Ililz9smeKp9yRXd1JufhcLKnuAt2BUhIUwxcLs1Yxb5gkmdEG1fnFbQFmVJsqxHrldaYGw8WdM350rLCznT1fi6nkRK7NdcWwJKU9VaX5jTlmlpFVWG9YCFXLDFLo31Y2oX20/zJck1GfczmELb3FYJGR8lxNuCShbxj7obBxJ6E5n1cAHlmElO//EQVXylS7bv7EVkJtLg9YP8SgD5zSRLlMO1FL+6i026j1eNgvajasonuEkXIOCTKtnyLis4yxHpGXFyAPmg1twkCnIkQ9d1sLFPJIZ7/7kUcS3eOs51k+rkEQY/bbUYfLUuGIyktMjA+JKVXcOOy11rGchTCQUaG1QwKnNwHS6c8nOEOYxFoSIyecD8BOBDF8zrBXpcLKLV3Jaka35YpdmsYzprKDPtedivmLZbvcEwt+DKokO9atpyk0gAqiphlMbkd2yqotnhZRHm/pFcvqa5/YQR958ytU9ZjiOp+crTZg/Ru1GgMhkmC6vJDt7pVGuLVL3TxcmhpLBVG6Jahg4oIKNBeaz0kR2+waDXU9cyzK5izEYgTD/ZPkBjrz0ly72c/6OG/yp/lynGrePHqybWZXKs+lJkDyIogRjyGGROM+1CuEZejR0Cxn1acpzetO6GumAn3af0ZIKeSHSKLGXDzmbTyHQFh3Nxr3eIwyNBLhisrLSctqyrz6F+UicGOpJLMunE8fdToZ00C/o4/9dePg5XYwJLEc7xIElw1C6G59amXX2nlVmOA/cNyKV2fy1r9Q9Oo3rAPWy9alh6DJNj5rQ4Me/9u2gXLi8Cpl2ADxUnC15X8yK07lFEhRH1ctMdj4wuplTqoKQluryWxhe7Nep1Ip5NnBmupl1/yyt4KLejqhk5wZeSJ4NdNIqd/gJlsJpOvNS3a4co1N98rA3Sn5J/zKU2xx2EHCl+rvMBYPh9B+TQrMaS87xMNtP7SKO6ct2qvNx3/UR8tmvCn5J/zGv/gfz0cMTMXEwjk6WCjvQZJ3KWfC/qO+RcZr2A5Fe7a4HvaH7BLhjAtMTEypmtp6/3ETsSJinfwZp3etFuZUJlhsfjf607QLf/07pVzTZeHz6nW7O/cX+Ni6N/wpmptSNKpUO2KC+fZtZnv0/ZRHRt+yyZND56jsSExVc5Tzo/SoUYiLoCp/5MppmhtGkCgvCzLm1JqLExRsVTOTtp4jD5c3muc0yECRbAJASCbPWIPb/vaaesY0YK2ZKX8cn129fXB73mRKfdZ2sFi2uzMZsyKAkIHrjcUKxz8aEzQkJqN2EihwxodBOoLVGClABs90rU2hxIkv/20g3Nj94uU5FvhKQ56x4Ggbfjs5nNIOMYJLK3NGt0caoZ58+5agDp6WhFisRLlMATap8uZjAAlo9Ckei8Qa1c7ENUa//8sjt52S4YiIycpKjnFP68BpELkCze4otddD//sG1dSBdLxZuFFX9eMkSmCecA48M8FPewRSWPf5scu8uH/k+3P3l+nBbYXj6deRo61obbBATgUny9dyB/o7B8lvT4++2ORNV9aVM590kPoCxLHJIdWma2s5ilWcDheyMrcY+u1XshwGFfzLhyXu0sQ2o1b8NRV4hWSeJBJXVCUHToqm3G4OSy1K1/ZZd+KgNDTJ1ZG045RLyVEnhKkFOnc7xnRk1/2UBgRSVbVNpqpOcVT1CzwYTeOw92Vnw3Sy4Dkon7j2vGz7y+V+ozPHvsiv3dgqjZLhjE1MC4ugk+SteRBgA1nMhe/xpLhrDKQ04F2dwoWvH/fYVl4ZoWPfZLw1xoYVqo+2vipKnAqIKUjCUwve9HieMwOyO/1KDotwbWlhemzpuAnOG9U3Yldzfub7G/tycgZM8L5Ej6Ywtpj8c1opQqBwtg/V/IhnN6RZ4QBQgOy4ZM1QmuNrG4AY3kgUWO5BljvaO5qdAeDYIXDSYDopPc6TYLFoR5snDQZ0GJjicuCOIqY/7TDHTsqwMNQDwQ6VHDCwSFwgXPl8XtNwKPapVuClWHGSMufWJIzNdNr6Jt++uGH9MYHyhlvkkyPOO4JzFtTkL1irvcWo8aj2Xt0FDHbzQtfdyiN66QnFFQ5fKXjHA/VM+t6CM+S6cDu6z4E9UPENfQFLNfdyoRPZ2dTAADouQIAAAAAAAAAAAADAAAABZvT4xv/L/9D/yf/H/8z/x3/Fe//Jv88/zT/GP8S9PpLhi81MDcuo8Ih2lTB3X9uI4DJ3iIP2CJkZvKTKqFkbH8WqMFFgiNV8D27F/mCBwdkpQatKjGjyxOSUDSQHH2m6mQRe0cN+8mwxK2PIxLjaujwD39fqwxljCSDwQw+xDYgvrQn+z7Wh36IIKPZrUbIfzYHFR6/COxhqcO7VCvPtw7eDi52XHylLDVc50c6z+KW6zfP6Fp7aQJXgKPgo0Hw896/GOQg2eDYw+jyVl7qkMWbEXkfeA1lgXeiQf5QlXiQRf1gn81i7FCM95RSVLqIx4CjwU13VbQ73PhFKpz1vum2suGPqcPZd4AD3eHYgsn3Gt96ZnTppZiLqmXE0inQo7Y7rDgAbYCIikFbfRLbmb+Q1Mzf6EIiyL+3Z4LWSG6zjxKe4WDfGF+TDMck2EuGNDk3MTOhW9NdPSM//74ZPlV3oV1mwTPGZItxavrfrKDEICzVKRNYy4Q5Sm0JlMiPK/yWAjJVZhXgowRCaUZBU6jyISaIsfwjSFKKMOsy9vDaCNk+PW8KzOkp5K5+qmtyezuPDiyuUUSunPfvE/hGbQxIpU7Sp8gpiJ9/786reYG5fD/UvRY/Uxph1kRmEtlW/yIbyQdoQQkbhLP4Eay5xfCnu8r3EenkIKe9n+kA4X1eKWBPi8+zdJbzG3Z9sDjq0DwhBj+ilPzKCgro2jFSjzhXxcbiJum2MzCnxXqRqG4puUntbLrD/TMwZgRvnIrom+wTWsht83wB4PNUgJR59uts/SNQXffQL6ipfyCn6z4Hndp75yMFEwEOiRwo00m+9g/9qAWCltmmrUINoBL1RUxcJW7Ub68bKPuR/etuIYBLhjIwLjUwp1G3UB6KacfCZfiVReqZQy+Sq+TePLgC09A57hkrfZ5rLxIMZysWl1e3/lkLXD9COSClG+a3pn0wzNQD8Bo1HderWlxyW/cqOhPjWWe9XSjRTVxSRNarir35sW8oc68Z4yuONcgmiXHHhBaDzDOeX1dhYJmgR3q4nEuWsBSTynnh5Rtu38/3JtezVlK+gAVAkamGjy+Jke0QlD2X4pwwjpWD8gWwRkrfbbspfmuvVqH6fHXwr79A3MACCIlZL42AP+k3w4KTKNYDeOF8Yy7lGHNk//6qQeseY95T8RC1Rx/lMSWTnVdyriNvaqA8FGpIIJWB44CTOOhCjkZwRmA/Bgw/drmQ6NjiSGSM6T+Qd1No0IEoXgBknx0G2OsCukBLhi4qKS4yk7DrEgUOacEqUO18gOYDhveKmrxTBg5sxW2ollF8CN2TTK6sEN4CtbYcsJIEgJMGaCejaFIdPKak9mD0Cf6Ewt1rmRzrwdoE8Z07Ynt7+LrRzIEaTSxVwIN2Egsp0lR6tj2oS3CLneCmKQ/TVAELMntTkAZa31V4NQS97O/PNi8wp5AG+CS5zJPX1NS5OFM7m7QujrvnLNFp+hSzlx5JLrNEwCeDbLxqopHfVNe01KXzGW9wvLMULKXh2RonGGAZ7dTAW+v8wNgmpzVao/cXWQ91jLTQXD1afkKZYu+fdKCAo9pYR26wKCHoNAZDvNsA24wi5EIRRKT14OVRn6ptZudsQfbzVMylF77bMak0HcBVsDESAKpAS4YvNTYxLKQGSy9nTYrJ/g6AtJ2vO4n1ev7E3uqJIBFQF5zUEUGlIF3dlzXzja9RJ1lZXdHgpRN2ttRI4690rKRkVwEJRJR1dMPi1gSbg+4YnNhtq7w1sk4ztHLlDjGfq43UzMLI6UAB+oCmlRT4hZ+nvf8TSmi4cD8XYm6UYhylKw75jQZCpGkOVqsDx+hwp175LiuNVQatcnVrI32IODingIHfQ8/5Saq/28ZZ6737Xf3+OaexmoNv1UZVssZhomtjPvhDm1zrdoCnGctVwzo4pOaHyPbDZo4qRhtDsIu/nXGd12Yd6KdnEnD/BtU98voMCnTMky5uCHCZA2KjwhuBgPDDQUgMQ82ifKxoi5RixxJoZ32xm1bNCLHoIyl5JZ2l3MCaKKbFbST9lfaPqQxgS4YrNDEwLaPcrVdX0smWne4ahOkVzzb9/AFpQknS8UE8P68ibNKW6t72cmitpHive8Sjyfhmttos+Hkbz26zZ/g9VEItiSmtwAxxBAl7WKcv1GDxxXGL71w7VQXR9G/CcbPKdJtYo9yv7ZCLFvth+F7WTjSROeHHu4r2jtp/SLAG0D8QAKLCd7+pagcfcW+z/S6OpwaxwKPcr6gSdgJYbVqDPiqq4ZxIDefRZ89YdSfoKf9EuJR4BP9A5s3yJ3ktEU4Txdo6wKWVkFEcYwgrkhLRniZ2TQ++JGuwtcgkA6X5Wvv0sx26Kuev3yk3p8IlCktUwKeOvX9lSyo9+lC518/07SiPIF/VvwGHK7PSCOY7klGL5XwIOKXjeoBLhi0uKi0upmptShn7wo9rYaLCKHJuj+BlPnRTuZ+xy48IFAZrl9mWWq9KCrfT4KSCubBUpSUNVuBnT73JiGQvAbkF6PXOL/torClJkzgjztAhsVcZv8mYQXz8c3qY4pB+/qUJaCB+kkyh5zK3MbPEXZ7fxhCu+GAfE1KYbBh/g8+H0n5PGszq5Y38vKPY7YcdaLAIac4i/WJ68kPnfQL7olc1Zy5tML4iTKOwjAp1PzqcQGr2tx98BqPYxsU/rtarm0wsPPEiwhvuAC74eOTjahcXlDsDscMzPVB34CeIm4E5NJLebGCj3IhovMhVSz5NfN6zuY/nq5ziR+mqv4Gjvxnb3MlPRiBMIaeEN/qWcwsqXLBLhicyJSEivkKvf/Se4YUZGtKmZyNgdz9vogc7LVz1sr6BGct0fypYfszyClFAvj1r9SmLY3bRWbLA/BuvmEhfu5q1ooe+po6QJUHr8uruSdA995+9JHnBMYKYRSMptICNv7gkgLdrykeGPcH4u+ZpWkhSv2laOj4OufdoYxRfvw3UaEMnOzxi5gVzvwUs7j2gDAZCV7vSNNkZcXZJO93EEt33pEIgOm0NYV8fnRPvDOqhBdXSEiE5D1klI32J8dn4eTr/F4rLsI0Vgd3pJPrQZvBljDaQteI6dkRHf0mTWkSDPMdlylbnBw/WJu7qwEuGIjEyNzE7237o2sfJIAcGy0lY6wN9obxZhaA4ycglzl4FeR7aSv2Rgldc5MHwtKqWpKondinwTayY/9QKt4awaJWiG3qtKa25Z6DKU2z6GLSC4gaN9tu7YKTmp0WyPOvl5/FqmMSeMwrpDIhvE/I3tejpW7ZktmA7nZ9wWrwn7IHBJ+ZZnu6eweXgpUgYX+9kqh5tjCl61PZWRkEek1zqU6G5rh/s88vKfYkN8Ie19xA0b0rqg4MJWitF+NRacAU8yqUJn0DWaiC2dxxjtW18+9Nwgpn/zvNtY+xHLCPrWKpDRMLGNFEaPtchFEmKsWgEm4ClIUhSMqhL3e/X7eqUokTMCTidk6MKdQlxpQmi0ZNItH8mM8yzU3bGHHyNRB2+Oz7kS4Y1ODYxNKUhTYrOvzpFTpWi5AslJipa/n6VYxqR2OJLGEOpBBEmVoEX3lbxQJ4RDV7FbaUHNGok08/gpTTlyqPl5X4Ofzr75AUOjQP4buYv6DScFSW/VZt7RNEamy440pnPwZd5r/aP/1aYhUfWq+ucSuCmbxoSg8BjqWhIim4HvCVHQww65ktAikxxgdYrz+7S/yQMZieVCahbecSejqko3hysvigWaH6nldMFidc7ReV1tybWgBVim6qOjv1dFsVrHp5EXGeZIw8BMUWfMfYZjRXzQ9zcii34p+OkkYXc/RNp23eTf7d7dL68Mz+LE8z8gv7wZnbPGEHing9NXGv/zguZpRqL0HCkZz7mD6hlPoYy0HP78Zae+1FCTRJLD2SLhdtA5j7AfDx+XfBUHvX7y5xJUiehWEeAS4YyNjUyLamWZZNsYiIIhHzDF/9mWQHh4S7jaDDL25hPHTqe458mo1CSJ7sxBdMScP0ExNfDv6HAq04cPC+9WfrC04WvzaJpS0xr+F04Ap0LygsXMSQEQJSk6ukP3bEyzcsRuud8UPtJzL3eUDqEq14Lv6RnvaouvKDR1qvc495DTtPkm+A46wqBv/Hs1ns0/I+lQYWuU/E9+TLlwnjApPbhOB+tdfmBvo1eMDiOGwY8prBe+lTErjgihup8AGMukB8YqvEQt1u6a3Pd7cg1EgTWHu4BQKzdvdXnuUhs1L21mDrwYlD7K1ELJCYBQwtaOVo633XRZzPpWlVmmJMwWDDk4KzoGJ7+g+uc3wHAgsxuYtfzl4H6saEaQR9gbA2UpK4LPBK/nl2/9z4BKSiKrxG7IEuGMCwsKzGs89b0ZF9qAkQzMiFwAZ4h4xn8KWyc+dC5ThK7apoGdw9g2zphQty9m2o7s4b44CCs/Jf76qMhmiMJAUCmZ6YBLSZB0T+m5xPxuyoP/gkKVPXdWIxWAYOxX4uDYKzz1vRkTD4HmSZz3f7XeZTwiezMFlZeVthgg8hpIiE9L2Bw1y1t8BCuOjeArPySGgDwFiA75iIHmB3uJeilaASpW9qlxpjHBwrDCPCsiUJLrGTDgpjVqK19dFG2xOJYFaJdUduYSEh41ep7PxKD1nQnodXXYBM1HNcMthSrWabbSAqVsVRpZFCur1pdxFGknPZxoD3MWiQjCRUjvw2c5fIueX3KTzgA7WEej0uZRhvoYf0d8kuGKy4oKzOuupd+juW2JmSOG0iYJFJc4o0YGF1ynOvFFHzFc0S4pIbEeuTNRBpxXt72roBJ6ORo6gLHKjDGQ3m7PV9W7Vs5PwAXBxb6iCpRLSXK9XWjbAj3baFadGKs0KzcrgkRlbXm00N+EnqrsZFENzC2A1evD8GKUHVe5GVYsncmnNzmsXe+4lHq2MM1pUlomGQa9FfOLoAr9lxks5r7KtKb4dveeoYntJM7hvINdoB7rOhEU5FBpoGicxd0tXFRzeRjHUdgtE6lqqGhIv9WofdMYeWYhaZHl3r7ksf0UfMZBCMHrPxF2lJBLLWRnwUNxQbbwRXUMu3R/sqEVTL1YeJPj3OJz89JZSy7QL/fbkuGKicnKCW+6x5s3MhbNdjayt1AqHaqpbS65h/agT0HqPZtbxgNTCEQRZrn77EgYsCRnF50i+D9XS++iQA7wUNgHLDAcX/rAHJlZrsGzHUVwrzKCvN0NFSQ+sFox9oxrI0LJCQzV3HDSYeRdEW/h+dTwjkpmpk9J8EcV0ML6YCRdjylZmH1aU5fJpDnEvySc35don3tNQ/C0KrGSi0HnKrYBGCovhg+kXlOvOCYo6BUAQW1LUPiGBh/ddZNyDWBKPIC9+kRtdrB83Itj5F5cy39l7fFIgi8Fhetup/2oLSCXhGoDiD6HnhujXduY/pNIGAidyBLhikjKSQwkUj/YuqKLeqpiWogKmhOUqc3tXcENaxeaQeEgwxqy8SbT+VeyNJWWsCQWobshUajs00i6Oz3oK5VrDQ4esIoz/Jtm7d+7fmqx0VnEJBN/4QKOemOlN/d9h/aen6TQCxg8byqMMYAXwxA2p6OAyLT2TawzEQ0kE4paYZm3VRvO/NXsFLNbvbF2t4qf0zYC9I446cgu5pfThAgkFqQCwdrveJZRVy7SF7h+E52VQeGbzWAe9urczP82D6zRjnSO4prGm/R+vPSzR6YkE4uwJ4g+qDczTxUZhJskTx/1GbHWEU4HHXgju4FsiHjLBK24TBep9aAT2dnUwAAaDgEAAAAAAAAAAAABAAAAEYikm0a8vJ7AuH/Dv8O9t7/Nv8R/xz/Q/8o/x//GvlLhiYjJiopkEhQdtZHMlpaRmVp3s0fNMp8+4CjGztSW3HdEk5d2YY1kex3uMA9IC0dZDPMZYgo6pWDyGdrCsmuMNqizfYD44nhOxvRoU9nwI/LMAv5tCVzmRVXmt1fXW0fNoIrORGEvSh8tcsl2saU5igiR6nQj8svO563YGmrSB1/7o1PUNKSjIrto/zuzOuydiohPReR2b+AGHd9T64Uj8s2rDbRr6gAkbxyuyoW7IebhcFxzbbU9PCGepRYOZZBWOfigjyaqlA9LB7KNP88OGrCyUqZh9sPchXc7ln/N4DmvYdF13NU1mPMs1ZPBQzTlkuGJSgnJyc9WxTlHXyULBt4fcQI44HRM8zimpaPF48BCioTT57Jcew+GkCAPSHlVdIUQhzmkzGEZk5pTTeS+d1DokMCfH12Ub7MduSgB8fF420fkAY2kdXZEPLpZVObFiELMqSWoR5MRuQpJR+Im0BreLYtXZBLDMxZ9j0hv1iPqczZhhOT7NqGpJ5aqcatJGT+naKgOt/IIitpzk8vsbUSaD0lAI6Olq+254LytAIl7L+lr05DAzfXesHB7+DhHb281Ge+AR2QyD1wiXzvGqT68w6CUy3IDZl5Qbu8m0FOVjdkEnix/oir3E70eYYxtw/oS4YgJy0AAD13+k0oYSNEtn2FujSUy+dbGJi7/kogniUIKFDcCdDqPWcvfoDFytm9q1oEq5trYHYm1szX6LdcitKnZHUnMsz6TAO9b8pAPXF6p2tmjeIlGjeCGiBg3IDDPAkzYgucZvWR2B1EOHQrsu0vMSPqZQt0h8+ASwZLhgAqMiUmg1eef+wb83uAeFwiOY0vX9QjKy0PhF6pBuBvSOrGZ8Jj8ubvc6GNoUSKkE3yJaHsf6+x8em+r5mGnu2iyUBATThAEHEqQgY+B8kM3/95bYvMGab8X4wj8baR7u49bW6UYrrmZcwyX+LBnjHHkXdex/AO4JdLnTsYCOFgVmLAA/+cPSHFKhizyRhzlg9cron9MPWL+u/9UUjHO0M6HHi0w3BsYlEs90CP9CdqHKXKBLSe+QA5fHBAAU8+w0Lp0eRXlGRp8QEeDWiEH+rMyKTq6LBooWz7BInWGsBLhiwrLS4qkOl0pfLEVtACb52/NlDsWSXtUOVK2KhPFMeVKXV4LQB7/4uH7VkDY+H3p1CQ6aP76NT/VtN7nX9bcf5oimMS14hI08NELz1pPhijO8k+HjBncgvpHdWgkOa1Frz/R61IbSNCx8Av94DWjqo0U8cgSYFKF+yo+ksKX74HrbOzc8WZZ+oQkOmjyepdI6HnIv3gawLwHEDEthGcko9scz+6GhWYf6W3qjP2IFlmy+0+vtOMSJDp5hwtFtZZgdSGmtLmrlidTjZl5xPnzr8ABxdB+/aP/r3sA2adA12lIJESEqlgRhJp0nJCSluV5zYsu1jj8f045RDjcIwMdXdoRmjbC1inhx+XnkuGJyczIy0+IuMduIKz6Ne8eQNYrINg+UtusOKicKTXET7HG/rsorMHgeyupWY9zjtImo6H98XVb2Y3gqqAUaSL3Jg3E6Vle4yEA18uSonXqcO88YCQ+rh2ylAEWJV3L3BqHWCi4im+zHxPij5HSOGV7XyU7a8pN7a0SMrHBGvDWRuezmCFykA+HSYq+eWyf+h+Eqij3p3/qSkP41sE9bqoYY4oAcvkHWMfIIOPkNXr0szq7kh7Y4fUSIJ1JmQqdjYmn5OzzOH+0EHog/+4/8e0WZ22Zi+twJF2CjUPjL8tAHIYwvUwMJ3lpoiP+Tr7YJ9XAOySbmiahUpEMrx7ujkZ3G8/JtBxLZd+ptGgS4YuMSMgJpFaZy83ytAyQ53kwBQebgRJuPtaV1zkrGdYLl4dDuvxXuFHpDqRWkRYrQ8eIhODihBZfYaxfKAEtQ3gpNgPJEhuvTT/1jg0ZJ3VAmlW446qRzLlILsk51Dch3hK82/gPbuu+KMIHPt3GZ1P6yFOU0NvnXH8SjSzLmolTz8qc0L0ZIA9dm0O0B5dSSgGZjHgBHRXzGHKOg0RL/3d9QJZmWvzQD13+UcaSK/gW+qOXF8In6HJVWAKuSZg1dlVe+3OkLmnWe55516APXfhq+OuL6ECOi2Th8/azoNHRNXJKrqNz1QYy54xYUPWSBea0VsIS4YmHSckKD13/2ErM469GTqG25Py/YFRzsA3UuhsmOifVzEvmN2qWZIfr7BQBiz+qYUaJc5GqvoXUlr6ZWjplgIyWC18HqUaH9I9IeVXcsBrTl9Jpf/U73AYIKEcKKq2mzMlt0K+sqiqV8JwJQgleMA8zsd62cT1WiiwkmLtakmfs0z4lFPqbyimHr6wnLSgKaYoIYA9GmatrOGyRgiQ3LIewVzkPvw2XcGZmnMAJPvDDLI+NEp4Y5YiYcCYPSHGn8hL9QCm9w5YMTnnF/l6/bH2axFTajUBECx8fy/KS4YuLjE7MYM0xDY+ra0DhruZH+wz4UBCzg5ddMVWYUuds+RajVsCOAeMqg04zkQCPfTpVoeEdk1YEx65TeWUgyZz8sk03GnrwvK9O//aZoweVvyG56ni/dv6J7xL8EHY/6aytPGuzohxUZbenHbBLWBxjijL3TzWaVVsgL1Vj3/8ANrTEZR6xwLP8QVw7jGVcJxqJ7H2BmmvJN6WE68WVqe7/klvB3kDvIPtozHIh60FY4tKP2FmTlqTycOhav9PBWPGpfRfub0AT/wfZH2Ar8JGA4Q9Zo7R0EV7JcpGiLy5BjRMQrLOV/NRmOcTK5o+uJ4x+iAsXt5VfcFN7frWgKspftDrA1V1cUiDeG6oax2enYDpYSzMXRMgv0hGV1wKH3uSdjE0szPSpUAFMtk6n8zOvo6AS4YwLjAqKqq22XTUoPypc/W4ExFxm7jjJ3BX/u5o5TFMi+QjSvR4dppoL0gpV6MgcOz86ryHcIQVoQoIKcmXK2AWfoEEU7OL6hf60+OMks/yDaoqjMRhnLTqh/j/839SLiSV/piv+3QA7Sqjzg++EZw+Ogn3+CdA6jFgCGWE0fMO9nyXAYNW97CMsRIIpmANkNhrKMCqvk+z70owPCEUGJ0siUljHi//11QcP6zVb3zFP1XEqGaSZ60R/Rb0XkCPx/MWSEZbw2l6xJ1KfaocUsbReeO4m4md4PONoxO7ryRyjG775juHM3g9H833kq2TVOA8Q9ruEVV5zO9PL3227DRSbyfgDeME6oK3salkD2BLhi4uKCczg1nXLpOvGu4ZSe5oafbL59wneHVGLMwTmljl6ltDvm3IMiCqKgUCvNxgKQ0u7I/h2Bf6MZz7Cp8PxkrNYisQW2NnS6N2Zgmo3vuGwqBlNU7VGPoP87sWK7mkU+KS6GYg9hneViM9NJN2rBpwPCQTB3C77jaLPAp8u7eXO18IQkiaRtNMg4lDvv8jiNmFgzenjiTXcbKVjyw4NCCQiS+zum9awt3lWsh6kbNxrQOLVS5J2ZgYYQd6kLCa7waaS561F3S3lBy/zW216unCO3JjVx+0ZXGavCDazXpENvfgq0nf3drr5Zj0ZEu8UprWfLOrgeNigwB5AIIrKbbUbKChfJgd0nQ5sOtmN83xw2Q4ZL+kljLoS4YyNTE3OKmXEf3JN55kIu7d/RvqfvxdiyIhQ34wiJ8c79Mk7CYxd5wShFTd4l3vavQ42kIj4UJeqZceGlg7l1S62Jcp/Xv7e1c+SOjNvHtgQpDuP6So46WncA4jIbpRqwQBNDoSRk+5oANQR9CpS24Ry4hhqK3ED1YYi/5CHY7ypwQSZLJLZR/lrKt9U44uGQV60lUMmobtxb5zry3Yp+RSCEz7EKGuc0Ad/9Jp2N55YLDkwasPUHhAjpRxUd/EkaNsGVIPQUPKqrCGk510oyhVrMsc4KfVxqujd6klU75B8zSYz28tbLZfchETikO7Av6va0NK8vfCbrCulYre2I3ATvXQAz2fR5cLptBgqYKUUCfG7YvZ6koUqlh7Lrh1lOvzuXFxmuU1a8AYavvRESnOl/6qe7vHSXDs2G/RsmbUmEuGMTkzLSuplmFAI4Ol56r8ULA8UBmKLaBUhROKjt1qXxbvjDIT4t+wRL7Z1yFhX1lVSKv5i7eAvrCb4FVHiCuz1EolrnmvZYmEEpUtS/iU6F8RMTFo8tdJF2ZALmU9OB84C0+CqqfxAhh49ZJcaD2kkslW3x3BPrSWzDcF2J7HL5roNc9THQV4FQZEmyiCXCLsksqy92wTnNcUbaFI17UcyRpUlWRh6KDktiLcelwR3QHhvFGQh8BW9SGg4Q4skKrdoFGU5CG1iqEBpl6dZCNwlbYHpxQmHYTyStsa68fREEPpqozEXPRWk0u7nObjWTsTWER4KA/dE7S9QJUtsiFOu/+/5EoOu1EFURpbeQMPuMNaWuA51zrmgFdDsV42DnefKTTHfcRLhiYcLzw1hANEAdqoX4Cgd9nbj4jhPAz2Dzz3NDB4ogfAZZ4REJRlCrdRQ1A9WrZ65y2PsYzW4xgpZQKLKFJUZiDfpLS+j4MwgzoDSpHfvkC4qYOzUAA6dxecN8fGWGrRf0ZG5d/NTzj+QujbB4D3xqpwUR9H+YCpqgh9GRTjv+P3Xx7UAgS7FjV3kJXILpnAnab81C1SfWJ8WoJ9rtbaDTefcMgCJvBGrwcKgKsoXfP4VJCrZKjCAbT5HHZomaQ8GzNBplXHL9G+ywH1X2X30sze367azulsT9tZ7SDq4St26gZ+Yn2FsK8iObxCn6QHEdf7LRc2R5cx2YunSNyO4KP4ZZujjwttmJnkpvHsrJR8nkUbkbRV8n48pabRS4Y3NC0iKq7B3oLMJHBOxkhGgOzDn0WUni6dccmpLprFCSmWdSo9YJDtQXVKyLnLMoIfj70aVom0JBneZxGuhcG0+lBXO8uszveSu88BvG4WuNr5xQRyhBgBmh348MLswgf0EApXOeNubnZLQd+G4n/8rK48T2sEoeF5DPSQIh6maP12s+V1CJRedONJht7enslO1SErc7E6lZX6rZcug1qiW3Q5pubCQjVpwxYoa+oI+gipTYTR5zFrQM3fGUMX9JBXcqJt2juxGNolmVMLR9QimkQHxxybAEKmYe+EiHd7d/4kTg+bpByt4JBPVMYDqZ+Am7COsay4dIORUXr3bSanDunMx4pS18yH2FrgcAHZIEW4tuVRuIBLhiUlJzMqkFdymHqLEUO1njC65Ccm27RRQWRpbDEDxy3/BzchOyDK9v9jsINanq2/dL/hdt73dnospqO2H2YGH2H9NV8nyB3SIVaceRQCX7qDqNDkHarjjnKCltrREUG7vPb4H1KJjbiiLkMEy0e8TQnt4gKk/GCREfkPnpjG7gRhaJsXB1R7szQgYvWq49Zw0chuaWy4tyYsuw3KBlUZLYR5mvl+SPZF/sCRR8LW7uNV0FvQVbi2BUp0O2t8wZS9AM1/yXSanDtEr03RcWXV60nPDVA9bKYBXeJOTR37isKZehoSO5Gw3yURPiYn/98mASWvIXqU4ahPZ2dTAADoiQUAAAAAAAAAAAAFAAAA6hWdWRrn8/8g/0X/N/8k2PD/Cf8I/x//NP8+/wX/KkuGJCEoLB89Gkx2gx+NHryu5fjnjbFahnZXpUoCH0kFbTdKNQ1hJ2zVtHM9Ib//Rfd3duufWToSottVx0SJV2qeuSpSf+MQRBoRgvg9IASlU/hhxBB52DVbrcsoY0c9H5dnR6PzwOivTgD2xCELjk1wPHzWkF99O7UhGFg/VTEZIojhDjyNfBzdyJSvyZb4b9GFJgwkpLewFMj3F1OzO8A9zjk0FpJKQc/c2XlYl3BM+gNe2a8mnexRW2air75IPbFUwb+93jLbDUfHXiVWzS/eM8RLXE7+fWybfsYwCmpYs/YeQVIhiEuGKSYmJieQV+KHNwNI1HOdzUgtYoXK3waKYln7EtyBBxkLC3NmHvGJyVhBtWezgJBrzrTPQZHPUe0JwG5PfuFY1P6RP2y3J2AGBgfHENKwpgH13gqAkNhsnlbT7914NVlEpyULc8rQ00gRx8KzasKpeWlqsNnnf8hVzTA9d//4+kcRlu98GSBql33x8+oJPCnPXpfORDTU7LpGCHWsU5UIND1lqFi7ruYasOx6QCW1Bi0EfXPjTvhjVbOVjDwm54hX7v1fjbe514/Lb1x9snlMHBrdGjf64UTWF+NWYkZxBiGI/sAA16tkkmafXLJlkiSUwEuGLDUpLDKDOVJoLLA2hsb17ukXAh/9VbyZ1535t3FghZc44QPIve6nf8dvIWArbfEOuINjR8B/puORycEci97VGhIli8gweROVmkwws8OHFGheXV8JTJ14AwClV71QSa0qFreIvu2QhKW8tlbEKpR4iXiQA5XNVMAmBMdKbf1TZACzBf8Zpcp2v34DEbmQbMiEFBuMq3N95yEnPPDfvmpB5JmK9cTO+sSP17CoW9JGpM4kXiPjuYMivlDxWbBF1U7WbiEx2gUT8AyqXCRStyd2tIWRnTFGKUZcSw2D7jakj6pNFubS3Et02kQS12mAsDMwd608TWzv8F6PDflkEZJv09rxbjjqqCr/ecizBrHpaPIJIOtWxl3tr1BkJBWAS4YtOTc1M66CrVRkgiLuipwFcJExdYHi0QPjJe8zT/Jmyp80PuX0p13Loyf5s6B1XakwYKz8jvEszJyhGJv5ekfreMm8WQQmDpxQ0sTIOhFUj34eZqE/amuiBVzhlyMAWAR825QgF/sEiHKPOK0A2+51+uxLXIoJWkTHjU+l05QTRa5FtXjaNE2ij6FakGRIlfhqxuouxe9pzpfUOv1ZLkGhFESs/JHwcIquUJ/hJwpDUOOaLfURks/xQ20kwQzBT2hdP+CDp4k2oh8ZS6JleZ42+MwhrcndoKzoF2+aOXvQf6r3xoUShDT0kPhPt6l8AQSGmdSNfcbfVkmILf+J58CS3SYDUM8fpZ2jfKyvPb5/dgRtu5wkZb6Ylnj6hxVYHk9jTWedjJhlv772zw+rrQDGiH+0ShHTaZWhY8P2Zyg6IOWAS4YzNjIyMKuFGLchrmevvoGudXYkZEVCxYCn1CM+EPUDvaq5ChSNbnz3oykN3ZZcctQ0Kk3Py3ufGK0A2GeCBDxEAcTtsmiiSaQ/ry/hUwIjssHWG7XvwFsYqZ698t5v1dC5qUNzZU9RydRWgQc6e6z8khUrFrM7yBhtP079YXUA6F7NU0wUtQJ7xYocN7EVH97X1RyysPuWL/vGIJcoccOMrOgUk+t5pE5RAyn676mnWbvdCjmhcocOxOo/GGgJEbNrndyVnWrtOhCPodF71J3yxhis/JIdqjfjcc5RTu38Ag0SjsZUzir9KckP8Pu9LOTBV6d+HgKP3VeVP0BwGAzzgmCs++Rku/98cY43Unq0p6RQBocMpN4Zk/EUz+Eyo9MdLY00Ukf7XZ8gZ53ug3h1hVICGEuGMiwtLy+srjvZxG1BjVhSajv9TdVIQ5jGL72UZXUiA3ZZ0K2Wxg/jCedhS4fXksOnHQc0VGF1QKtJ0h2r9faipHSefH31R3IVa1bVmfTAy3wC+oXMFi4wJgr8PX7zIpYatrNAq0oaKZidNrhyolsYbiKGpJFBmb6s86BCWuBvowlFvuqXXDFTUQvCaz0R8uYgq1WKSRPpEHnVzVDwSmLOd2k6W9RfW/AU65O2QnDPpNjPiLWI6wOTwKXSCmaiFNirSdWP2i+F6aOw+koQ2uS0hJJRkRuhy+EylpKgswdTy3vDD8MwI2UGATQZN6C4jqtVikXqWo213c7pzEv8tjYTJIemk4RTIT9lRM8nAnElX4Wh2UIxeXhaHABEhhqhkmFAwEuGHygfJCGQVEDuRHZx7lEjP/lUdd4QoxXIPT+Ote/kWyM+6u+KkE1YTuEn+g8NZDqcjXAiS+b/HVlr3ELTANN3gQsj4mWpPHeidHTAID1ZWyL48ZKcwm3xdElaNo/0UNk3S/oSQYCwf+9aMyg8y39X5sV6dSQU2S6CgW4+axVsfvHlRbEO5iwkQXVVwkDCdNA8yemr88yndYircwTwHCZ53gvEdl3r1TiCs/0UreGIRugGJfN53NcHRvuJ3rP/P9ah/57fEK9Pk3be7WwS915QlzqlOSApqEuGJSUpLCM9IeWBsndUbb5CVYpworuODOiffgWLdSrl2hxKF5hQKupI2iY9PSG+pUiGbQt4ZPZDZpsUMGqdnBIyjO2Ue9b9otKo2WIi09eNOAYtXaVk+lUvnHeUAS/9jk+PN1QEOdIX7ac/F9sO8OSIP00d/pCBvwGAkFqQBH5G7rBRkk6OtsOzzH3mlw40t2xNOos/lfn5cKwWLLHwkAwpqQuKkmg9cRspEmh1DX4rHEBzxXmf9lXLiVmTOdhjazlhnKplWzuKGJBrxH8CwGYQluchhBzD6krPjt75RFs3Ly4k/Q7ZUuond5LO/cRWoEuGJCIuMS+Q6eX0EwOIs1mlFcerPhRu6R9LprVV59uGM9t+n+d+8R/qFICQ6eXH/nyPXjxmjnXsW/h4p2o7d3Z0ocyCesv/MzqZR83gkOdM6WKEVTRa7LLmZdS7Qzm4+cej7UG0JN8lTStfoFZNHm8KySUsCuShsuHPYJDqL1PKpRwthWudUFXiD3zn8Cx7i8uZAurqNorsNmDtiOeBFj051ckEmJ1kAk4H4rSQ7aGLc2xwz1O8haTWW/DW2GAlrAhJMQDBI7lJyvnc9a+WHaPaPkZQO9Gt83Q6VJFsIy5zgkYIlZIqTkDWjEVSDPH9zx2+xKQQMDh+eEY/s0hOFu2HUpV7Nav/N0uGLispLyGSDfEkxRAw/kWOcS584JrVZNuWrMKFvwzAAsuoea8XSsKaknCfPHA3EdRaDSK1ko05tZIZmOgw4TE7I86486Qst1x0AWWzknhXrahA/udi+sjaSz2IsJAyfJHWE1Zs21NiSOKEr7qjPPOhDsWMzDXKGtPj5J0iCyIa6PSzIP/8Lqk/g/UOS4ajst+UjyX4GCb/HiKALW1NrjyI45OI0S0HV16WhGIDhGzmEq0w5O9oWWCSheafBI0kJt21hPs2Q4Jlll54KZlFUiwzNFGkRedwadGD96PlpN24vzepf+HIbaqsmrZbtn4CnyqCA12imwaqgOOAnylQFkQ1/EgjWaqQS4YqLTYoLZKe5cO9yuQDWVelh5MG1XtHYMPL04HtP1ThXnZzqRyHs1WtvUDyC1QRgIReN/qJu9k/3HXWn3VRXaohpCUhM7tCa4PICVdL1BOn2zLVhxacejtq9trZ0IQVbu4RgJhrk9a95R7Gpp1j69b4SzX/k1et8abCeZon9ZdA/05252uzHDVitcN/ObcokRvX0IQakkb9POlPfQXcd+EsE+TkQtVABkcuQbQIWkPIrsasl66j/mzVT8CEFNCyCD/3yEEfD3nckDBNVBj5uFQ4UeFnKe+aVhpuDbXeTBjuntTR5IEsi8CwQzNtzSEEGlCn5ojoyxlGrj0Xqg/IPN+Ly324WjdPn+QTZcMsvlNXzD9PXk/JSBtxeKccwEuGMjgzLjKwNU7krr8YCSGPkqP/lPjCV8M0IIhnKl3vWjekPucQERIuXiVJOYGq1pHWRYZXuUWCgK6bzjgasPToRQbs9sTgVrN3kfAHmwsaiUHPKvPhBxGxRdeykQglj13nFuq7QU+aadnTViC7rSHArP4tgBbt9kxRUrl8ovlT8VqJ6n3BUh32i4m8j184ti1ngxvDXD/oOpFlc+IeQW1GTIZwrQgzXQFtoxrzkCWUaEDGBmTf1BDF7X9OBfKL/L2EOdSnlEHOlSZEYp6913YKu6zp31hhXXJjWEfG5CWG0iMIQrk+zuNj0ad6RvA9/x0VmtxCrmjs152IBhgH3HhCtlp/rM4Qo8rr+J3kfVEd0p0ClFaTFWykJ3DkGP12dwn1G+1r0O0CiUHLJyfCi2rrNoBLhjk5LjUwqzbQX4Pgd1JK2ArqwiOgWKcFkEW7AwCubU637U/UdeXZUhfVXUNc7bkc3wVjY/PMYOuUXJUn0GvxqzbQrp1O5J7I6jFV3bLQNrI3uaLEHD5qOKtzlIYwhJzKl33xgZH2blNah7NlKldD8IEKUshjITDQq0I1zgMiJ1ogbQBJJI/wDv/d1PzoDo0ss09WojMIXAyhYo+rQwi9Q2i0fNJmoKzdq3RP3iw8nnme7hIxsPz0CHJnYusReshGjdCI3aIvYN65IvKP705uDVZdTYPWF4NZ5czwrM7jBFBHsExrJvdh3DlWYpwkVPyAkOPD4SyxvpCGFL+t7WcOgdIpCER2qjFuFoCyq0ofbftMkHyFaFyH9jRxQSCBS2enn8MCn6G/kLeG/EmklBVef2gWW9J03t+SyBTyeUuGLzIwIiGrSdDSiudfF44UnuGqXgu/jxPDaQng/ySSKBxxECEWzbXY8io6hCRtLFff0T5ygKs2x/OIL3zJnIZq0t6jH2cAeMph+Raj2YbNXQ1wOcgKCtp1XgQzdnDiTgTRjbJPj+0FqUi7OHTFAeedmKuy03SUCkdv2G3GeeomyZ438mkCiLyUkAMqw5dCM5wgu6oMtAOgBiX6ETup3e3wfOKRqBkUaCKhMaHSg2NkNZ9gMKC/wFakSD0f5PauubhhWjqNvs0clj05Uy7BUUNIOxzZ/fsTMvSshIM6C1ohrgc5fqfXY4rwoJylW3cUlyHc0xdUQ6mGyj2gjWA2TiIsDfRAS4YyMTAwMas2x7FBpQAwG30S7/ZfsVvNRTs2ZSpWbQIeeUOnV2jiInh+ORzrHW1l6O+ct7mcz8iAq0ofgTP/DOwqQpCFEPXHq4AwD/2o7efYjm7WnubCajRUFM3Vbg90WsV2OgWOFxyPsKtKGvG5e51vDYqWWq+iKZuMXa/bsEdGtU3KTAP2NqG52BPJj4fFpq/eofxbUaI3QKmXWqfnWw07G8fi19pxHHw8erUie5zqPRiU2O+I0sWR5WXmfGJxsRCci+r2hLOGeKmXX4ROE3rOJQiT+sTYQEu+VqHa5yK8QcZQuRcZdf3O9OulskTwWCFgdv10+9KzSaCplxQXzugGn1pS3ZoNlSU44CwlmmUcxt6xgD6EY3I7rY9ltPv/9IPHWAgW5zjrT2dnUwAA6PEGAAAAAAAAAAAABgAAAIyhQ3kY/x7/E/8C/zD/Mf8N8uz/Hf8z9OT04O7uS4YvMTguKqmXEZ/p9x6CEdDXXwzm+6av+vOlwNpsvBlm8oEG1hcBYkbKJrbtbpWEBWdDOUzAqUi8YTpfC+xDygtp0NEXq0gIen7NZQ5sfcsrMHDzYIleldu5pok1N2q9dhqClnzhGL6U5am5Ji0vXrYM1a0wGBtyaMzb/7kiD1L2lEGX2n6Zm3QMiN1ouuH2xy6te2w/3RbZX6IzfjLFk8T+1BXMkYoM4bW36aDuktpRJ7vULSLnmoXiMhYfZYhbQHnHPMnoZE3aUXnyJZRnCx2Fxg2lALC+mZvDSHRjxyBa31YplC2d3RvowtWyD8Is5Q/r8sIwgJJZBWLSa0TTxcD+b1n0B1AtA8dOmZ4LBSlWUHsdLOMRpIzw5/XAS4YoMzEuLJBX3eOvdOYdDeC2yiYyC3H2GU7mgq3/1hHQw+fXA082q0MIrbc9sQSrSdGgPCXeinHfDJ7B1NovwqojRcJqNH6qKDL6QPopunj1zOzYHZNbIQCPMzeiSxz00uSrXF4EmBgzTxTUoi8TtzRRRhNisf9Vzv2U9OG/U1uAuT6PanO0mDpPG8wkET1AH5ojg/jr0I7A2Fx98+eNxSUSgtCIuX0zmAlunsS2ANmMM4pNkjj3TUYeijTjHH73wJVZtuslW9iPmhaq9DanfavMmNpqParbrtOBdg61sZBbjNg7H+yf6lUXEcDahM7K4eeQ/8IqZ1ZSngnAimO1Nbba44bWHLokl5MZ97A2mNYh00uGJiEnNCiSWQZnlTwJpeLEOsc2mUllDu09EaDFpDHiCNPcn6Rjn/q6WXslEJBaiXipv6G/kpda1xO2YCb3Iif9mJmdU9dgowM2zcqMgINoiEOCpa4Gun/Xx1uWhEq5F8WYJ0Lc82F9rnsbD4bBcn3c+GZfCJGql1Ti20Cg3a2ljVYJI219Gg2Ty9YHa9MdcSZ8dDFtbJeUJ4L+PoWBDA40Z4sEj2IYpZiEo1vvgVSFuy8Pf9W3uVG6dWSZuehYcfFnECg7iXvx7qnV5dITsM9Ag7fTlcGIRUGvkr2SnDVV0OoqIZPBywDANfksx+/CC28nJFFaainDUfox7BWKJV1US4YxLjAuMq6vn/O2cd1vL52zy5lxY/7pMkFfewJLTYEQJtxdc5OgW1+8z5NEYoZfqTDvNzqJFvCur2AOrpSONA2jKBOCjrVvapSq3i85eqiRQ/gCLS/+EXHy7us2smWNcuSRUjpvrN2z+7UQdjmcDN2IUK4VLgDFX5DmbTzsLVs8ZhAzEeHw5UDMtNlRCaQLBmnIoKVjrM2XDKCNFB+NAFzcrsdJmFd2l99cO887MuXF2ujVl+IH+GdIbZQ1EvdTzWJTwL7FQgojDPuebUKRipd2oUGmyxfjZlWqEd7euH/kOsUyrsIb7m68p3RmK1EmfJQdQx/hqzUUmgwzhmcWIPPXQRnyE7f8pncNWTcrlABovu8ZqujzY0iOso8rM4Tu8x35sXyp5jxfFo10Ts6AS4Y1MC81L6sp6jWyZPjSS63FQMIJBg6GN0Ya38meu9OY+W1ICJX/GyIbQqhA5ArbWDTpj4ubSOQEImFAq8q0RI55QEiI8Ac5qHrYKruG9OFOz/OitHGC9SksnWGEENy2Hf14v9H3cOtexQHnrPzYlW2qOQbez/GQJgYQs6dw7Wwe5X7/5CH/KXUnJGO98RzfWL0NDSTHybCE1cCteGv6nwRgxvrJBSZIiL8QC28O5VwEzvF1V4FVi7ep9Rv8/blxyesypyRS9bddlMunaZ1j5K6z6FY7HZycIjm/skG48De3+2UBP9pgBBMN27z6gGWBb4isBndF1ulVDtmw2IYDrocgWPxD9cLS0O7F0v0GhbAPFek05ahsc+JWxOlzn0euCxYRS5vP/TuzTDLqYwwUAUuGLjAxKCWut1l99H8+h5lKdaEaYV3Ena+tDrrybnpSoUynNEa0ENdXtSpUaW738WmlmyqArqj3YyXibAgUZMoUycEmc++SLam0LwYbKTec0/XdCT+fOzxlL15r9uqv5+/Ce2/IrqbCsYLR+VYbt+I1qX3mJg826yk1Cf9PubF0B1gkRuE1IR4doaiv1eNBWDntERreOJGKIsRZDVVfaC4ETIFQ70cYPtBz0QUZwR7HNHYvUF9MpxEuLnAoOqKD8zDyFx+nzmzsyLaCqg1f602cf4VCw45g4hHrprUOrqDGnnlskeifQfCvK7Ed18qr3eAUW+ATelT3OGShcE+L+lkVGqlPrr5ZIQxzpBhLhiQmKSUnPcx4zgwDFe1JIPvYoHAgWQ5egKWDgqmbpsjrENDgTJBcbbbwPbDqJQPdYzOg4p0U5olm2MluFi4zFTS5cLxgDTEJluH3dK063YyQgkY5bsIfHf2YIBtoVM6pY7fVOIBHfNDpfDa1xjPEKn8qb7rudJ1BQD3KIRaf52wrr7ZoQXnc6/BiBOoR9Vbn+nPej0MwOQ+vAsFEhxA+GeJyf4ERvuBxjqMpJyAQrAdCcIU+u+8946eDy6Qz5lRSRWrK6caQ3Z0zSS80uoGrfHKH6I3nd2E4HwPNG/HtY/e5CD2JRVRMOH1i+r3kx0oQ4EuGLCUhJiSRFMvk+KI2vEODOtQihGy3pbeNUJPbIjWA2/YiVlelbA6DthsWi0YbX3KSZJF2oh+gzVhQSfZEeeG4BJ6TQ0jt1tfCdZmDM6ch6uSEkP82HBgGP0Kv+1z1FiaiADW+zjZaRgzhDg/MF1FEMuAnFjnQNqA9eCVWenqjvObBOQxqB5H7h1R420wOkCmP1kgzQUjVWNgl3U8p4D1xdTHsHhJjnKY7pLJ2Zrtf4Gid9XhzxFLDeV9kt08qMVn9ZD12bIOogWvrVy1jG5A4zPus5BgeOJyDCGxqm/OoJhSkt03ugI/1X5aAS4YtKSczOYNp8sD9MGwzRw4zkugLYXyunIAKQVgt7onrQ2n6K3ieOfjNM9t7Dl4B5wSa4oSBNuYt/cxxjbRGrrPWh6UO6JMBaMs2a9KnllOl/1sFdBtsTP2HGIw6kpVfJnk1HpajESWo5k5diXbGnf8cb5Ba0465M+kOIA8cof81zj2SsgTU5H6P8aIpoYAPbqluXISp3RaTjKBaXfP6SDhJGWBhsxfn1VqdQwu2Yf29c7TXWMXgsikt6IBqugw8YZ7PcKRAuXlpcDmydfwPOz7K/8xjiinJI05jxw2Y2C75ys4JWCpzaYbipjjObDVgs5njwGphy9BZO6RfBS47ja/KsLYAFrY+uwYXUvF9cC9+i4e+FgRUtNwtsfBLhjQzMjE2seHZL7MgCZZR/2EaMpiWVMeCblqx9BYKFcWWkanCjML6JjTdjGyXbX8UO3OtAtWEWR+hzbAJ+P5xV0wKptjz/fE4yf6Sho8WEkPymctKTPBYRM4VBQxZksEJu4DNOpmy/rGJDtRyur7fL0XUuWS6Z+6FMkfIAMNWRQBIs4sIfdfO90L7fjHM0Y9zXlbBNJeBhXDuw7mHGZCbq8WKa5OAaIQN/ryW4RAl4FlKi3/vczmbVYzaCYN0HF5DjXCxVLQELUbi+eXz/fnqgK0H12kAsQ76XBDc5fZEJlEEBt9B64vaqYTJuuYBbaqUp2dLW+hhVp1AZkVODW9FGL+d07LX7pF2NLtyC/2Aqbt96ra5svvrOCJxtJg0Zj41xNF80k/c675/EoZ7Xx1V2cBLhi4kLColkWzodLCyMJEo8BBU6jsPhdwY5ELsAobroZ3kUNbFch2gUvCxI+kpu8xTIYIJ4JF2oniK2iAKWj3nkGqnmZR+4smMlT7JO91XcuAdH2EZnA0zgJFsdw1kBlef7Pdihcdk3E4RtGfY8u/BOVTLTC79LPi80I01noFGn3sBvFbakWcgpITTIVukacy0h6sS1HafKMe8oKvuEjhDlhRVVht7LunIhkVQg7PGPc5DjtPvN0fTicMvkci2lHj//PqtYFuMCAH8IWfa/sCzcWx6JD3OOk0T/58TkeRsz+YD9uMypZXZ0iwpTu/SIiQAdDtAS4YlJyofIj27557PMlHAMY3lG0ZKQ9RA8uBznGnOBex5rMawEGtylQ5rRxA9dnvDmLOCD28Az4AqgHX5bexRoFmYFeg6/vfhc4J3qO/TdDukwa49e0KeZIs3mY/Qu6j667kyJTAGagEuNL/k3xp926lQ6BVh8q+PtOPpmeAGQIOqFnOCfBfi8i7uuxSEA8jNFVfbJyErH5qc6uYgBkBRgmSxY3VEWzQrXTD3T1mmplC5pMkmUv9+0z3I/ovhED3OZDpM2hK+h6Es0tQbJwvMFF+i71QRs/TiE7I3EmwXJqjV/sDgS4YiKiknLpDYbI+5YboWxnNx2NRPLsGmtQfUxhiBbfNO2gvqkShpZmw9dm2y9c/5wxSN3TFRg6wAyRMY/DlTAzSevCrq0tWUkHnqNG5i6Vurv+A9kCuHY48CpeU0HoljNZKv/l8bvfCo7UzghZo1tffLHE/fBZ3CfS7wYD13//AQ6QYA5ab+64/vXTpKlMzX0OrMmTZ1Ip9EULCVhdg8SkufED1xGyjYFVI9FkwdpDScFTRu8KPyJzb/0PkQahQgwZe/ZzYzk4rky5BVo7DEdCCQ3nuBI9bz1DP8docIMXvxPaV5GQdYRfXTlLIIhiSxMW3FgEuGJSUiJyI9zLvVJjXjkjXG1/X1CDqxF6XRVjCxpQGzUuXT4GLrV/EPkNZAPcdbJtjDBJFZTN4/ADKOHWOMTVGlvaZXY+wBblIk+NtrMWqF8j3OR4AVt5hAE9FMAESwVwnNZmfzR4/ttnGlmeUxLz3Wg749zLvVJV1BLpX5P774EIitlyrdNZV/uoNwY+VfwYUtNS5HlMYvaYA9zLwzBXUoGyoBcVQZxqoI+YT+XhzU+EMR+/qRGpyNO0YYPa+2z/gZO9/02HVLhtPAhr8690cWiWWWr/ipICrOz+xY52WAS4YmJikjJZDee4Ef9W6dY3suumVZFzmFMR6eUE8GJ0sQBzillPMPkU34MVSAPcdbKREojzizdGGU8ReQYcuuOvwktsKMnEk4ItcPUtXdKHKdmE+Q+Vv/KDQaJflEk7mZ+pEnVBKusNsbg4+zzDYdegCmRH9tq7qExE0NRIOvYvg36ay2o91UVCp4opXWHd2xDWaytK0A6gs5VoDDzhaPPc2fBBVa0WhhIK4rok3DRBFx/eqOzOQEa3Kvv8HQFIOnqXmBJJDnaqLit4xIRzoqpV/PDwbnirGjTssd1RPemzmzob+IjJcbDPkJ4snyKkuGJygoIyU9zkUoLw4dMA3i6VOGkiHzQqttzloKmkhEecO+IcEw6hV2vIbNTIk9zj/v+zyUYsnA1zz0cGJVWDkckXPDICVvC04HdLjx59rKGGWWGDwykOdqzhOxIJ2Wv4bb4N+JT9L4gE2Pmb/+WjH/KMpTHyQcB57R/qCZjD3OReTEj95kxxzpuA/mvF42jj71kB1c8f+w5a8G0uEu6tackOnnZrgv1DK3RHqR8Hdu6Kc8nk/YuSgIzxM7qn87sDgmVtXwgD3OZV6aSvv9MbO9rWMUGEEOE+yguLQ8tpKRqJMDnHBahvdvSKa7sVlPZ2dTAABoRAcAAAAAAAAAAAAHAAAAHavtYgX/CvXglEuGJy8pLiqDiiGF27IsDaDHe2yzt//g8e6S9/oLnNM8G3iTfM67wPgQDkQ1OyiQ+y9U0Nuj+lXDppVgPDUIpa60v4YQDJrPJ0LVUfIMONGWXI0R2eG6WuNN5S2toJDfJ7UlwtnmTVA9CNAGum+amgPSMT4txO8dQKuJqiL9YklgU9+sl1nIkXfBxHw20k5xX7xfrfizsx6soTjJO3rUJ12UbgkouC0IlpWWZkoevZifMXcKMpII8AjeZNqdOBhKbbDFg5DOQJDIvCi4W4cqBU5O4pNBQS272C1Zm4lpXJIGEpiR04B4ylNL+psbbt48FoqGwM+GlO9sASzfzj7YNbvg6TNFLLEIWGBLhiwmKiknko06guZBYTIa50Hx9LQz1wdY9HC2l3XftsHwCEFUZQ68JH8s7eGP42IKIUCSZU6YDbBlkrf/nXkC9yVERzreq3OakGmUgBQw1sWnD48XdHk8wJFsDpm0QgwAReDgrckzVizqz7J3sxSpK+JPID2THQx+46Fiw4QgIqegoJFsDaXt8Ha9mIYMkqiQ9WcpwNeYgoX18S6HB7lTCBvTE6gGADKyY1yAPhnvJEmymFakc7hbnR9ABkuYeBqmilTTuRqLwsgZcjHEeJ8XFXhAPcdcK06riZoT3t7R5+o/hLsBFEa5vpOJYfmcrL6tbbBLYEuGJyMgJiiQ3xpDGgxKgLWQNQUe/1S3zgF9z0ZJNHd1XX4u3kqg4UERQRwNTBs9zKmr+50BRoj0GvKgOgffMDUf5tmslwIPwU9CBpEbo+kl6D3HXCrfgPtTvprNKTd3hlKx5qj2HTMoi1rAAw6HKyVRPc2fFuAiKWoIIB/8f+ezhtFz8OibInO0/E8sDHcmUzZ74ZRIbWw9x7ubDPyOJZ97142MaIHT4e52IDJV1OCH3QNzL6QFgcVEt9rKpONAPcbMr9cGFab3B0N93aYkisO7GsyEoWH4PnSbTE4rS0pkS4QgJSQ9zKy6xC01Ot250+E1AhomdgZ7OIc+6oURiFI1TPmifz3HWycXhvSjUOmVfE/2KbKBJrFsfdol9og9FGr+LiqPZ6c8juA9wg9HFhvhTLvknmM2PrcO/5BatSWTEW28aIhXtqcjMFBUofU9dnvVJUQwRl3Yp8gpZOlrdYXvccVmC1li8anhbpzTlYebn8NSgA=="}}</t>
        </is>
      </c>
      <c r="O302" t="inlineStr">
        <is>
          <t>2026-05-30 05:17:52.116846</t>
        </is>
      </c>
      <c r="P302" t="inlineStr">
        <is>
          <t>2026-05-30 05:17:52.116864</t>
        </is>
      </c>
      <c r="Q302" t="n">
        <v>86</v>
      </c>
      <c r="R302" t="inlineStr">
        <is>
          <t>jenni</t>
        </is>
      </c>
      <c r="S302" t="n">
        <v>840</v>
      </c>
      <c r="T302" t="n">
        <v>2</v>
      </c>
    </row>
    <row r="303">
      <c r="A303" t="n">
        <v>302</v>
      </c>
      <c r="B303" t="inlineStr">
        <is>
          <t>inbound</t>
        </is>
      </c>
      <c r="C303" t="inlineStr">
        <is>
          <t>system</t>
        </is>
      </c>
      <c r="D303" t="inlineStr">
        <is>
          <t>false_36151008202924@lid_ACEFF5DE25735C607B24C41235DF98A6</t>
        </is>
      </c>
      <c r="E303" t="inlineStr">
        <is>
          <t>917092407784</t>
        </is>
      </c>
      <c r="F303" t="inlineStr">
        <is>
          <t>3pm</t>
        </is>
      </c>
      <c r="G303" t="inlineStr">
        <is>
          <t>text</t>
        </is>
      </c>
      <c r="H303" t="inlineStr">
        <is>
          <t>received</t>
        </is>
      </c>
      <c r="J303" t="inlineStr"/>
      <c r="K303" t="inlineStr"/>
      <c r="L303" t="inlineStr"/>
      <c r="M303" t="inlineStr">
        <is>
          <t>2026-05-30 05:22:02</t>
        </is>
      </c>
      <c r="N303" t="inlineStr">
        <is>
          <t>{"session": "admin2", "phone": "917092407784", "message": "3pm", "message_id": "false_36151008202924@lid_ACEFF5DE25735C607B24C41235DF98A6", "timestamp": 1780118522, "message_type": "chat", "chat_id": "36151008202924@lid", "contact_name": "HariKrishnan I"}</t>
        </is>
      </c>
      <c r="O303" t="inlineStr">
        <is>
          <t>2026-05-30 05:22:03.395965</t>
        </is>
      </c>
      <c r="P303" t="inlineStr">
        <is>
          <t>2026-05-30 05:22:03.395982</t>
        </is>
      </c>
      <c r="Q303" t="n">
        <v>86</v>
      </c>
      <c r="R303" t="inlineStr">
        <is>
          <t>jenni</t>
        </is>
      </c>
      <c r="S303" t="n">
        <v>840</v>
      </c>
      <c r="T303" t="n">
        <v>2</v>
      </c>
    </row>
    <row r="304">
      <c r="A304" t="n">
        <v>303</v>
      </c>
      <c r="B304" t="inlineStr">
        <is>
          <t>inbound</t>
        </is>
      </c>
      <c r="C304" t="inlineStr">
        <is>
          <t>system</t>
        </is>
      </c>
      <c r="D304" t="inlineStr">
        <is>
          <t>false_120363424126135591@g.us_3EB05DA72DD3B66E97952D_109548241186820@lid</t>
        </is>
      </c>
      <c r="E304" t="inlineStr"/>
      <c r="F304" t="inlineStr">
        <is>
          <t>@45175137165458 @86247942930461 
https://meet.google.com/ixc-kfkf-ber
Plz Join</t>
        </is>
      </c>
      <c r="G304" t="inlineStr">
        <is>
          <t>text</t>
        </is>
      </c>
      <c r="H304" t="inlineStr">
        <is>
          <t>received</t>
        </is>
      </c>
      <c r="J304" t="inlineStr"/>
      <c r="K304" t="inlineStr"/>
      <c r="L304" t="inlineStr"/>
      <c r="M304" t="inlineStr">
        <is>
          <t>2026-05-30 05:51:08</t>
        </is>
      </c>
      <c r="N304" t="inlineStr">
        <is>
          <t>{"session": "admin1", "phone": "", "message": "@45175137165458 @86247942930461 \n\nhttps://meet.google.com/ixc-kfkf-ber\n\nPlz Join", "message_id": "false_120363424126135591@g.us_3EB05DA72DD3B66E97952D_109548241186820@lid", "timestamp": 1780120268, "message_type": "chat", "chat_id": "120363424126135591@g.us", "contact_name": "Jozef"}</t>
        </is>
      </c>
      <c r="O304" t="inlineStr">
        <is>
          <t>2026-05-30 05:51:09.222986</t>
        </is>
      </c>
      <c r="P304" t="inlineStr">
        <is>
          <t>2026-05-30 05:51:09.222997</t>
        </is>
      </c>
      <c r="Q304" t="n">
        <v>20</v>
      </c>
      <c r="R304" t="inlineStr">
        <is>
          <t>lois</t>
        </is>
      </c>
      <c r="S304" t="n">
        <v>809</v>
      </c>
      <c r="T304" t="n">
        <v>1</v>
      </c>
    </row>
    <row r="305">
      <c r="A305" t="n">
        <v>304</v>
      </c>
      <c r="B305" t="inlineStr">
        <is>
          <t>inbound</t>
        </is>
      </c>
      <c r="C305" t="inlineStr">
        <is>
          <t>system</t>
        </is>
      </c>
      <c r="D305" t="inlineStr">
        <is>
          <t>false_120363424126135591@g.us_3EB05DA72DD3B66E97952D_109548241186820@lid</t>
        </is>
      </c>
      <c r="E305" t="inlineStr"/>
      <c r="F305" t="inlineStr">
        <is>
          <t>@45175137165458 @86247942930461 
https://meet.google.com/ixc-kfkf-ber
Plz Join</t>
        </is>
      </c>
      <c r="G305" t="inlineStr">
        <is>
          <t>text</t>
        </is>
      </c>
      <c r="H305" t="inlineStr">
        <is>
          <t>received</t>
        </is>
      </c>
      <c r="J305" t="inlineStr"/>
      <c r="K305" t="inlineStr"/>
      <c r="L305" t="inlineStr"/>
      <c r="M305" t="inlineStr">
        <is>
          <t>2026-05-30 05:51:08</t>
        </is>
      </c>
      <c r="N305" t="inlineStr">
        <is>
          <t>{"session": "admin2", "phone": "", "message": "@45175137165458 @86247942930461 \n\nhttps://meet.google.com/ixc-kfkf-ber\n\nPlz Join", "message_id": "false_120363424126135591@g.us_3EB05DA72DD3B66E97952D_109548241186820@lid", "timestamp": 1780120268, "message_type": "chat", "chat_id": "120363424126135591@g.us", "contact_name": "Jozef"}</t>
        </is>
      </c>
      <c r="O305" t="inlineStr">
        <is>
          <t>2026-05-30 05:51:09.314027</t>
        </is>
      </c>
      <c r="P305" t="inlineStr">
        <is>
          <t>2026-05-30 05:51:09.314044</t>
        </is>
      </c>
      <c r="Q305" t="n">
        <v>21</v>
      </c>
      <c r="R305" t="inlineStr">
        <is>
          <t>jenni</t>
        </is>
      </c>
      <c r="S305" t="n">
        <v>809</v>
      </c>
      <c r="T305" t="n">
        <v>2</v>
      </c>
    </row>
    <row r="306">
      <c r="A306" t="n">
        <v>305</v>
      </c>
      <c r="B306" t="inlineStr">
        <is>
          <t>inbound</t>
        </is>
      </c>
      <c r="C306" t="inlineStr">
        <is>
          <t>system</t>
        </is>
      </c>
      <c r="D306" t="inlineStr">
        <is>
          <t>false_80307382444283@lid_ACB58F4EA18615B3FE328B69D58C474E</t>
        </is>
      </c>
      <c r="E306" t="inlineStr">
        <is>
          <t>919846065371</t>
        </is>
      </c>
      <c r="F306" t="inlineStr">
        <is>
          <t>Hai</t>
        </is>
      </c>
      <c r="G306" t="inlineStr">
        <is>
          <t>text</t>
        </is>
      </c>
      <c r="H306" t="inlineStr">
        <is>
          <t>received</t>
        </is>
      </c>
      <c r="J306" t="inlineStr"/>
      <c r="K306" t="inlineStr"/>
      <c r="L306" t="inlineStr"/>
      <c r="M306" t="inlineStr">
        <is>
          <t>2026-05-30 05:57:04</t>
        </is>
      </c>
      <c r="N306" t="inlineStr">
        <is>
          <t>{"session": "admin1", "phone": "919846065371", "message": "Hai", "message_id": "false_80307382444283@lid_ACB58F4EA18615B3FE328B69D58C474E", "timestamp": 1780120624, "message_type": "chat", "chat_id": "80307382444283@lid", "contact_name": "I Love you Sweet Wife\ud83d\ude18\ud83d\ude18\ud83d\ude18\ud83d\ude18"}</t>
        </is>
      </c>
      <c r="O306" t="inlineStr">
        <is>
          <t>2026-05-30 05:57:05.414875</t>
        </is>
      </c>
      <c r="P306" t="inlineStr">
        <is>
          <t>2026-05-30 05:57:05.414892</t>
        </is>
      </c>
      <c r="Q306" t="n">
        <v>73</v>
      </c>
      <c r="R306" t="inlineStr">
        <is>
          <t>lois</t>
        </is>
      </c>
      <c r="S306" t="n">
        <v>833</v>
      </c>
      <c r="T306" t="n">
        <v>1</v>
      </c>
    </row>
    <row r="307">
      <c r="A307" t="n">
        <v>306</v>
      </c>
      <c r="B307" t="inlineStr">
        <is>
          <t>inbound</t>
        </is>
      </c>
      <c r="C307" t="inlineStr">
        <is>
          <t>system</t>
        </is>
      </c>
      <c r="D307" t="inlineStr">
        <is>
          <t>false_73937895600159@lid_ACECE20678E9547ACF385602FD56E211</t>
        </is>
      </c>
      <c r="E307" t="inlineStr">
        <is>
          <t>917025054985</t>
        </is>
      </c>
      <c r="F307" t="inlineStr">
        <is>
          <t>[voice note]</t>
        </is>
      </c>
      <c r="G307" t="inlineStr">
        <is>
          <t>ptt</t>
        </is>
      </c>
      <c r="H307" t="inlineStr">
        <is>
          <t>received</t>
        </is>
      </c>
      <c r="J307" t="inlineStr"/>
      <c r="K307" t="inlineStr"/>
      <c r="L307" t="inlineStr"/>
      <c r="M307" t="inlineStr">
        <is>
          <t>2026-05-30 05:58:47</t>
        </is>
      </c>
      <c r="N307" t="inlineStr">
        <is>
          <t>{"session": "admin2", "phone": "917025054985", "message": "", "message_id": "false_73937895600159@lid_ACECE20678E9547ACF385602FD56E211", "timestamp": 1780120727, "message_type": "ptt", "chat_id": "73937895600159@lid", "contact_name": "\ud83d\udd25", "media": {"mimetype": "audio/ogg; codecs=opus", "filename": "", "bytes": 13876, "temp_path": "/app/tmp_media/3940fc746a7c1a78bb5cf872c3fb3cb6.ogg", "id": "3940fc746a7c1a78bb5cf872c3fb3cb6", "data_base64": "T2dnUwACAAAAAAAAAAAAAAAAAAAAACqCBoIBE09wdXNIZWFkAQFoAIA+AAAAAABPZ2dTAAAAAAAAAAAAAAAAAAABAAAAjzLsvAEYT3B1c1RhZ3MIAAAAV2hhdHNBcHAAAAAAT2dnUwAA6H4BAAAAAAAAAAAAAgAAAIsnDxIcMv7/AvP+7v8b/yz/Bv8+/yf/B/8d/xL3/xf/LUuGBwgHBwcL5ME27MWAB8lyJ+FE6lAHyXnIyVfAB8l5yMlXwAfJecjJV8AHyXnIyVfAS4YaMioqLYACyxf+M3KPIr24PVceHtbq0NsQOK9b9bgSjk4xDhTOJJLkuYZ/g18Nqd0vW354qcJiQ6qhsdz0EXJii5BNX1mO0u7Y1a7oOTt0JYCQWqX0BMYuM+4OpS1uHyHTzvxEFW2iDIyMepaNvoi/Fq0oVa10H2bhnUCPtlW9WVUNv4ysVhA61JdfAdjeWl8f2UknylB3zj5Ku0rd4hEQqSpnXuCOn1JcILdKIEyU3l9obHyRtbM3HZ7SAJPv+ZNkxKrcKYN+wFFsKtZ0N/qJtICOrrXeXDfnbnHVR39IwqGwXt4jmOv9xHNtXk8DIptb9udaV+IcpEUZlmBLhisrLSgqjtFk/yAxUpKb6KE/tXjeutTdBHCYs8RGNlfcJzGNVcRBrO6xYDDCMDKnQI58krTkQjFxsdFZAFpj0zkspGCWAl/6zQGpfz8lX/GfFRf9HNx2pX++tICNiyJdhvRcv8VR8A7/pFAZwn0rfQUJsIWRR0KeQq01IFHGN8oXdlzdC5813hCNhJKQ1ez2s4pmHRHklS37m3rg/OAn4sRmYFFD/Y/JZYu2MQG2rO3CjP2MwXiLQPzj+Nl7nwd4mbamJArPS8BAjAtJK98ym2cp0TpXDDwp4bbwjIO0WB90MNI82sesz4zB3BL6+z05S37SQnZFYAizlr0L0k2FgEuGLConJiONXGJ+Qa9NjhClP6cOU63m4NJsCG+yGDv875wWouFO9SnOY0HHrrszSyMNL4HqL5z0/MA9Qw9uoPQmqikawuNFb0UWQb9ro0HGRRiVMisW42lTEhSRgItee76QO8fLoTVXkdNkSSlDRvgd0EzZ3SO/gME7yHylpJQlXx22X4G/JQJ7dRkrCnFVbErtNUDz28gRvA/BGKdFtrByDKIlQEyuRWRSi1BsPzy/7lR3ulOQCia/3pAm1jXlF/RP0cG4Io8f5hdk0GA2cVsn/G5fxZBqoLWLx9DGVfC01z0WmOsc25GFxFNIWtJ9mSQa4EuGJSovLiQ1qeOAkZL9Os/6MCfOXxh7ihbI2Ais1osG2XJryRoeNnTbX5yeiulYCuLp/1onjG7vQGH4rO1f/NVI45U6Syxzlprjxe0UF9sTQAmnr9tIge8xPH6LIVsIHF08pqq2SlhxJE/+JkQ7reGFW5xov1QTFmcwkuPWVhSzicjoiRiB0EUabHRhcmwVo4avv62dWErfYLRZbAadnvTVrkv2wAMipHmVTHlzkqwul3ZAget7YvLrrvJlJU5W1uRwOCyjURyIto2zZS2pgTnrRqpdB1Toi2XY6pS+/prZjmo8gGlDj+FyMiF9jnJCOeIxbIG1zquXo/0BSHLIS4YiJykpJzdTxZOE1s45GzZqpl8gmpNZrI9chNKNVdz7qtqkRj5SIGA2bvnLJ569x8g5TjHXH8MqUYTmHJfqiFyPZzMmAamNTboq3rVRUfg2bvnLJ56wSwauTEGaR+CvoALyIadAS+nijCyYRlhZdtbpGiYU2NipIDZWChBjcqql2Px7gh3DUO0LEHBkci1Oo7selxhjNeKE/qiEhT6U6G2ANPi7qH5A/uFoFJMzzz5PS2IiUPk3yQtT8K9ly004ytNmvxp6/oS4NRmPXKUItggkOvbvED3EwVL68Ypab4exGVD+6OAeZSx+QAAC4EuGIyspLjk0+LsjzRJO+YKJBffg7v2J3s5I7AyL/Ex+k6C6TaGO4qi3gIHeIAbW0pH3XqIWE8LWo1DjwIfngt1OrmOWCupOxZe0+s7qNeP8nNdvnEAzFGBsNGIEGbADGqK13VSrr2taSXcxM5aic1qc/fQ3gY9zyDwBO3I9gIomS4SMlpQCbexgmsbhnLQzlC/Er0tx/+A+1G38dDwtaXdgGZbPJPPG7FSRdMCB/2fG5h0mobWswlx1KtOVPn99lFjCsyRV1v2+23T8hz/mD+rgNnWNUf5s6Wj99OTdtCSDVuQAG0CTWLZMnwgA8+dnTQTOIJfbfqZ3Uv9dEvgddrdyVFwLCz5KWgxGKScBU4R6RUt7TqEECvKGoEuGMzI0LzCVeSxJ3rBpvMIaGTPPTxJU3aM6Knh1F1wMtgrMZL8+nE7eQD/Y5t0c3Rzu3tA4wvAPtwiWMHsdE3wYLEq1E5le3aSD2V5LqO3hL5xjW7ECIiYc3cDejq5JYOOLEYUWZJZ13i4HgJZQwjcD6W14XZE8Omf8DMGZ6EGM1/Z+xU/bZa7Oz3xKPnu23N2xgVkI8Ek1B7OJyx/QdxCFVfwrHud8l830I4V8TF1LS314avrF2sIrQfXuK55eQ/bVh4xOw5qw82CnmymY8LTO1D7+lGKZii30r4PKdSeE4K2tRFW1kJt9offyL3Jq/Db2RoEogQQxoloDIg5FbLRBQYRlAFPcFqAkW9MyFOPjrmcfHKL8VHvdGyKMDVi2XVSbCLMWz6GVfpZWS4YmJistMLGDmEODQ14xL0g+ZL2Sr+sjYkldtWf9OQ80J93qOLyuZivOsI+Ar8pMiZRizs3niKuu8yYRt+Z8scU5vTuveVMKvihGayfx+xXoIois43/IMqRbXnjMHX2VfmVeD7nMxUHv8008wNCYC4QG/3s59H99oD7+647ArpxgDUN9SCsWNKLHMAL/uCEFAiZ2UFX4wKvqCGB9xeuzc8WIgmUhJF6wO1SAsPbPQv603kr5YPOgnRWg8F5r4OEk/Yndf9ydLdIWIde/FT6CGQG/2/Jn6oZJM/mUr6tlWwrKLM9RaMwJfiVmwTJs7X+atZtXeMRaKWsyry8jaETnybXRu+1qS4YwLy83PacslKuejmbhvLREkqmfcJHla0b/MbNPojOQ0hdChn8z1mSNlpi0Ffn7+hB+IPQd5p55Ji4ghDfk014pscDKSktVVzheRf1LCbLkMhb65ZHupY7vdXosyqTyn3GJOHqOnS66tQsvFm9qOCnsIt8sjg35GeSfKytTyVheyD11kVadVFTlgYjGLlxED2Qb146cL72P/zBlDP0rdFC0Ar70aSmUHoJQRE3Jz0IYjdOO18AZBa8TPEIZtCioqpO3rkp7gc44iRZgsUnUN6fEP7XOXtZVNAbKcKyjDJKpWkuAQVM7ZZauTrF9FdLtuVU5EbaJ+PpOjI/1ZpM4ubbYXkAn1UQOkKggyhJpr/sZmN1uuRcbr4zWUjNXY06atuK09TJMLQEJmbfFc0lQLr/duez7sqflnhPeus5Lhiw0MC0wqZ6yvh+Bpsp4S1x2H9FFUAmpkr1kJV3aXlzQihi3zZPbn3aEn1ZQx3vnAkio5YmiUKst6ma4KwatFQOnt9y7CUaEZBW7ch88g0DYQaXOUNmxwAC2198TX5+j58njJsT2pmUQ/C3uYnZmxjixUpVNEUIcVPMPSGzjXtO0uV+cZHdkzvwL29Qs2i/WfZc9920gplJzBQFll9a/GmX8vf0m0G8pLO/e9N5WvrMymeij4dUOSxck++DSgboq5Im4plIXfPS8sOuK3aepE7iR3SuB+wimi7ohnogk0dMecm/o9lslJ8jGRQh5B7hEqu+ApLxSUGwSkC/eWTrs0j7vzs+MvyZWY9YcO/+rWRliTIxzWx7PezmS9s/0YXUhTPUtfXlLhjghLCcpq4KVN1GeEtM18qOx8vXnWcs6fdy8QMA3FTEUt6hxKb1mpuwlC4HfpR+zrgJF4N0Ry3S/wor8g5irUQA0C0tw/Lf/hxbTpNJyATkQ6K9YTNMlxTePcBOuM/ipARwO6eqrZ7oSckrDnRZ6okl9rGq5YXR7/MZ2pnyZQRuB5iF8tOLQmpgU3KX/zzN4fKp9looocjFL5BbVseyyow7LP16HrkE9gXdW/IRuwSxtcKT9Rzko+wGKO3Ppj7sOzuzl/R97y5FTfb/TJAkkg/XLCK9E6CYfGDBgo8bkini0JC4TVdiCX1M4AYElueSP6rjpmYYe2GhzhrCa4+RZK1gkjpVAS4YsLTYvK6QGduWi5tlvskMTPHOknLT4AH9RlhZlpkU7rDuxpNFI7RDxxAaVNnov/PuAorrLbEpS+uCeyrRVh1vnOE85kUvxKXlBU+x6B/3M4P3Y2t5fb8KA26wpyM2KophDaQsCyvGFMh310ZiSEQ/ew4JvTBZh+OV/x3syKnU4KwJ88ceQY8LWB/SM943EvKNC4NnAooKkgNDn8BrW/s+hTgHLhzs0H03WtQnaltf9CCFXYmEZ8nJxYbukECVAz4RbbRChNY7gX5ysSy3HoM2110MBBGRIDAzRjDuAwDCxqu4T2S/cBlRw4UO08NDAoVrwbWu1VO61mo2uG9DpRmgbnv+NpYovROr1WOZiZnHVVWYxXucW4dMIt25LhiovMiwpon3zsVc9AuALWxyHn4IReWg9hFj9R24rmuLKr7GgF/912qA00KdXJMxAosFiLXZZfT8jMzMprdVjbuK+x6WpaIk0hphAY1cUfRGl1d9zNkEvMdUHDa95Fhimef86KNe3L2VqE5QofQP2EunrXQiwZP78iDSBdgyMBM6T4N8TFXstG1rbjsM6yfXoQKe/3xfodhw7XxK15W548E85wTVUukpM3vjomaaX3dB75gJmiiiAT1A0e7yAp91St+ges9Xuc7FE+GxESANMIq1rU5KoHW1oODAMVIWNsRWSPeR/JWCn60Flcm8ui7YAgKEruDLU7CFmhuMH/9qXQD2ylG4iIm61O/p4YoypOaBLhigoLSYlp8nIlLUPy/aVf1RDAj8fTWMfBgb5mZhYNiMUegRYm0u/v0ZfY5q0oKfIQGgXRV+7SPpLgLvEaDR7btzhe9n3YVZAbuvCdazuv0CRbYDZg0CmKgu69DZllomV7IcKqwsPSfm+F9NenLgAop4fm9Vs35DIkR4Sg1hWxkUdq7GjywXsmCc3aNFev2cIObl0qy3XjScpHJ0ypfGoQ04K7r3sYoOZwKJsJd7wwU8PNZUtbLHFF8ga3mMuyH1MGVaNi6jKmIFKE/fI1IChTACYP2GFXP57whuVSp+ZKr13B85Zauriou1XGIw2bv7Bfh8h50RgS4YlMDAsMqFNp6ir45hen64wt35VcPF30nCa7Wj0RL3SUlHUNFVr/Y6CmdahvJsaRrU9QpdSLnxMPS3KNNxoC38asYpSG0TOs6IELzrQSLQa73eDVmp2mQ5py/Gj2lkNg2wH7gV6JPNlayaMsdanqVa4VUcdc6GYmdfWdCqOcROKNVqzlxIbo/xf6/ikuMgSOj/Q/1J2hDjiMr5FXRZV2TogWEwAQk7aT5AGWlgSVScDNYZ6pnCH0KNwZ+307dj5y/DfL3HMCHnXWS+psbvfcUW/ob8AYjrAyVHzjc8gHWLWXeG1tTRpuFZHogeNCKWJaeXUw9fjW7Zl5a3FjuXzt0tS70f5Qq72rGunm2FChUL+IVdDSgRLhiw0MjExnTFG0HdOITeUsJ4WCXVL+dgyx1mE/fzler+mnrabI4FflA0bDFZ38/V7X4Ccc0xiNF5RVbNLZpMH4aW8AIZ1XRCscLEGOk/xM8jL4bwed2MSafMvHIqhy/Ds4UvhIFC4nei6DsvSWqA+5KXXOW4b5exPC/CJZjOA1yCe0RlRQm/lPIPsstwL6c3vSLVZhRgNbDCePQgdmgJNyQYd9/kSSqF4peWSCyd+RjKR6In/iuDa4LwJ0lnDh5FlfdJe0l90Elwwm/sMYEyf3CsbdEULFcODBcyGogMo8qLmOobEd99lFZxaQuNljCuio++wEG+GSQ5/JJwMG6Ycx1A5TUYrB67OZUw5e/KHrVJgLnJ0NUus6OHla05+LpNX86Au1kkJFI+DlrBPZ2dTAABo0AIAAAAAAAAAAAADAAAASlx9xRz8/y7/NP8n/x3/B/8t/zD/Dv8c/yX/C/8Q/xX8S4YkKyMoLAR8BWfOgAu5TnJrs72rMfQE4NLBM63tx8GMFK6f4lyA5wNXwARwYjovGL/2eF0fr8S6sghcSPZpeObUV2+EKawUBecaKFlBadqeSoxdC2wuvEkn4EAfcYMfO3QGEoXAs8+1/he7FzkKZ7VByBXTJKNPIC1/OJ7ulwaVjiEHV549JtIRJzMIOsqJayDEz/biNwLBJZJHGQbadIAuCy79zopifHQ74cUy/0RhcEpNDuP6AsJ7ab5zQrrDwKEj6zqpUFancW32OYm9HfKy+C1sWJz2oM8d5snqsN0nZXhANvZvgy20zgl2JE9vdjjZzZBJO62kwLxoS4YzMzcxLoqJ2dGWSXAnq1LBf/istH97ddS5+c5WGG4gODoGNZzu7lTJZdC7xId4BU0wCxIXnPXqgI08wd0RfZMS6im5CJEgk7xOcANJB9z3h2apUCRvs3zQ66GOHU7cwsiYe8k4HElbHQsucoKYMvxgHPxJEWpgaUwHU/o1c5dnLqw+Ly3g30Y+jRu/b+M0SyeAW5cczei74lVDYLElVk8y+MCheA3Ml74EgpstAbSSM0H5U2imvKb0klbToSKquA7Dx0CE6OPUgKCZERqPHdPboX5apEHJ67TgX/mmd1EKazy6ZnxGxQ9G0X2nRbJOUmLI1Kb+n1uNRxWsE0vwpH3OwKbMYRcgEMifGrzE0eXZAantkWVhR0hwg9JQ+5TMrUY9FFqT/7U+60EwcEuGLjIvMjSnWfuLh/gVUUSOiuj5WxASTx8WsJ+fKz6M41XNs6T+BEJqFjR+GE2/IRhzxp4PpK+UyfcqGRXzVUePtpztxttHiwFxXujaz+UdMhYYzCTTjQQUISq2+EJ5M5HfbvRo6eOiItMDVpG+YoRkOTBhU19Nez6AknKaVFl0nCSOdJbD+GSNih7hC197xMncPCkwJp+Jcoy+GrGin12/126lMPNkJRKtyMqin7Pgq979n792H3Tlji9vZ7IGLyE8IgGXZ23gnWSRd/VmnHac4ff22vBC013Mb7dmJz+RLBMWU5EJHpgBHj6j+7I4lZYwbvEmMqtV0pIxgL30AijCS3b3Ron/F9S9SYj444erPLxm6KwfkskgCiMeNe79scoXqjCCkCEBJGB6Uhj5vnECB9FLhjotMDAuj0xe9zlaWXmlP9Ad+hvI1OjK2jB+gC0rCvsyanuVXYO9oumbeJrF0+kJqXpoYd4UQ1U7v3aEFgPlYI+uOpPcy8RMH6KKoNcioCM75dBobdg7Bs/JepBYSUIVKLmDn2etNKceJkj+4KNg+Tq5sUTihnwWMLq2eH1XWNxuqbCe+l0vOLmdRdTjghemvc9B+RP9MNROdKvC/qAAV8ndwtT7sj3+1M3vK+ryvWWHg4lHk3RkVjFGjjYM5mUbEKtTEZ5sjNbgriGLwJ/zArkb8WpnppIGhnomZmmlLShZj8wb5fX2t03jKsWqrxBuic42AI0vwwXpB4Gf8O7OtsT5XB8cap86BA1Beqsw51wtzUXRwXB8Oew0n+3t7MQ8SMYubYhLhiozKi4uoVrpEnhsT40E/Jn8pVCcT25rUNVfcLmBe3sKcmQSLb6RMFXzZUYDtDRAosfmiHZyOttaDM8Myw29ZNnpufv2KrqZym6knZZ0UUOVHGk3H4MRA0Hjm18keUj7LLnUpmnUzd9uVl16gPIklRRfn28O1+yFfVQavTHFkqdVKxZoeUWt9OwoMXLmplIOKP9RqC96dwdd5tCEu+NKcMlJ+DN3jkDNjChFa9cgoyi13DuhrH1WYMzDgKeOiFgmgf9ezKJIVHk4ehP5xDob0/WPrSyi69/IY4GT4Mzu+bjClNfYxNQsY9il5dTVKV3jLSxJtdj58ICq4MhSjChQo/B3242vdYmV6chrPkv+pcI/xZ4d+pdkVSclwEuGMi8lJSij7lSZyKMChnvDBcWxfhPpmchGZ+qTe9YqnlnCu8FrYvWl6wN3rBceTdu9ISNebJ60gKZU19zRLMnoWJkn3M8pgQohjeyfMwLcssmDlDAd5dR4ei2p0p3q6vFSuYBHyY1wpixyKiEsnUOBe6TmuRzswuvzqcssO8oCbi3YNWVQ1J/NjvzV1KThq8ixkdfZZbabdK8xDYWdMjBnjSmvRHjsWFGm+yjrdD4GaYChCibB7iDuWPhljWAXyY5IgLogwn13368Ho0IIsbWAXLJdppa2Bb+Anrf0OXev4ILzBQckKlq2jy7V6UA9PkAOk2j68kRS6ZL2XynMUWuxd3WkUKxLhjAxKi86nVg6EWvqzI5OeGqndsBjP+veulApINz67RZUE65pt3+SUezB/atsRPoQoc1d3L7AnW+RfXKktGycpZNZeNiU7/+2OhzdeVq3t0hmSdratPqA2LPxIvRwQH+oncVuNc8cJJ14Pi75+k2E3k3ikl4C8zoPMSiCZixljZI/6x38oPFKIENRQNLIn1UrgJ0CryJOYiCiQ4UoxsP6sDmseO6H0olORcV1f7KQ7EeONmwIK9/sNtbdUV15iRukndho8qE29Bj7r9hLGbi08uXpnRcZqN2fYEOCUvqVGOfJrhjo1qD2pnCVawhTLMxwn8A5g5CnVqLXgqOsFHgqRaDFRnPrZk+VWoLUOuPOnSq+lFduxYWEUonNzgNlHVsFDArY/GJ7CuEkp4ZLhjczLys5n7uMpLgnN0QpB0/yuyDdSGBN/Th5Yqx2VXDZE36+LB3Sy3OG02+dz+YAn2fkdFEeSLclNJjEUJ1XXc47g/lLEIYXQLyUYUPCmxUi5XQo8x3Gd0kdqnW0w6XRADqMI0AoGJ2Rv4uADP1DYJ1vj4KYnPJaChzMpZ58nfIJsITUGc2o2EbR6Es/t3+CmkyoGTMmhxLqcR6qf8lAncd8K+Fadd/rVW2IhaakQRts20t4I4aHJXTYWtVFIKwcWZEz0xsk/V1bWJ2kfQVzORoQCxwjf85asDVo9Z3pWa9VU+6yYPZGrOSn6hr7G7YNaPKdfx9SV+2aIbktX8Dy9f1mgJ7r0OHZYIJc5eyoGHzw663b+fASeEimt+q0tCVrtkMpTdhaSf9YMB2JqztLhjAwHykwnlQaXUHkx1dqQ6b7ysHHqC9IQ9mSwhtcNleq+plcxE62tEneK6NAnhlN5g8Y8NSgnw5wxZs1yZ8wqWpsG6XOZsQUVg1MHwetAhCBTP5R5f4EgChrU3GUGBVwyappvZ6ABWkFZ/g8S2jCFLhVATA6El6qVYMVBFXmAvm4PkepvorYwzfHdh2ua0INQ3pVC2pz+iuCZ+UcL4B8ta5Od4Xq9YFQVESNp0Hii5f7g6ukvuiWT6avQn0ueFXZcZZxyNnACnZNe0HeT4Zvn8Awa8bDw83OHLfNHHaAjlOP9ce8Ul8ITtCXNhbaJeFjPd78R2gR0KL95ocPfyRnzH+yfnTxI7rhyd5S1kuGLikvMS+R9pbFFNDQxyKGrIhfOMX3I0GEtacuVXkvmtq7mflMqW/JbISwtMWP6PqqZJbYkMjXRrSvCLdpRa2XtW/sOt6AN0zq5ZGoglssnp1Ur+onU22tEQzUxoCOdPEl7kYmbbeSn5e25GM1TasLR8qcSHpGA9xJd2cRh9xUAbaSJFFzJkhnm2/5XqZc8kkLuN5MlwL4fy4ja7Hdy3EaLMMLRWEdb5xNfI0TXXSjmG1xCkNmU+2vzXSXQV6mXPH69z0RL3VkRxOA0U0rX1HocYIWWgW0z3jP4RvxQcAFa8/CvFocMj+9rTbjUKSt9YUy+BzzPdTsIrWqpotX7ui1pmBEVOTdBynNVc1lwrNXrfk0DeuO2nYiAIZLhjEvMTIsoUi7l3go/mC6rQkQYf+8kaiM5UmpJXOVe853ZoFfSK1DkbKCNpJSY1Gh57C7IPpx4KJ0gDbvV+vDy9gBrVEsAoTHhuTvsJicV/UDEys8o118DllzXniIc3rSjjp73KiwolpQfDvxqU354MjsDy18pftChxNHlPS2RTLhe1SRzF3+I7umCzMhAta+3dlrI9wenaS4lEWq8K38vgJpoA4hmANeq86VDUnNKWTokikOwKDTEGL9bAT6tlJD2+AcpAxrImDOo0/hJt9oey8cz4quuObFrjZoQjeCv7KiMfxaXgHTRW5SBFPOKLQevf6O+a6+AB3ZegUxUZrgCznV/ht90VmN8qwQG/wU2hEYxVlOO9370vPF+oVlgKOnrduAS4YsIyUsNIyDW5VNGZ0Y+6G7GCiHZLA0UXSwFkBB8AAc6w9xKIjuizGQypqJg0lR7NCIghzDyyN2XPy3az5dOA1ZmZV3asjV5O1cXXRGAipUR6ZYB2KMg7Jyn/boF85rr/aFu5/sim0QX2JhhVqQZ9PpGkOWdkwNaILQgi3DK9zmjShacg9bkF/42GKm3ttvPzZUDRahEoU10+SngOfg0z5/HRNibwiDANG7oRUEUNHfgWFyR5iofRiApYPyAgZc88Aet2wcR5Wc5STYSkos+2dAw3qYkJT9mKaAqu+A2wAKGXvq2kpaB3N9yJQ5k2Ey2f/TNnMDtYt1OPZtXaeWVmdIxMvpDf1Q5SBLhicqMDIopkeMddouYEaIPeOcYZWBz8XmObCqqErMQ08S/ZHDcD6/ze9LVlnUpRIk9BVo9HULSeX476j/rHqRK4003CzmMsoGxyVbEwK/JuPjZFqpiu8kpTaSPjq87S9iCLs9n4dDHICChRV+81UXj5b1v8pZDOTaZQ1Cy5oASvVbicKWQ0mCqdAgqfSmJ0r2ylLQ+xbc046nVArR7bBra7qyHD7ZKoLS40F5zLnVaQwzgbhd6hZBa5irONJ5x3MgBJEY/77K0pCkMvo4brHNRLPNK8AhlrkoDJTt71D0zBE/qu1vmIcsrh81sTwyrqUO88Lyqr0bbiPolUZZQTG8oe+lXWIEEV0tjx4v+vSAS4YwNzQkJqN1FXlEW6o2C88Kl5HlY9uulEdv8QpoxP9IIScCMUV1glWzwdMViI2Rj18iA9ORVr46Asi992qoAAZDAxmcyL9sZ+4tlDpd44yV47W9qwe9q9NRDQOcec8cF8v28NmblJS1Fv4DY7Cec97NhZ/xr5af0B5Imt1b9bvxFFB/7X/cUos6k2y1Zmx1B/guCLoA0cdsHoH4F8FlQG7bNHas4rwkGyBwq2S/AgRKD0Q4NVw2vM6OUWpqYj46TJs7hUKABQomuVNc6iPHVs40mwlZxIKuw9tFOQ8T/SjWLnJA0LD9WdpSaaAzFPVbVl4l96uVLsfGjQcoKXRuPnDPXZcesKfteceWVA50rsP2TqhdS4YlJikrKDMU9rzAh7bXznERmfnRrMILnzhruWdne2bhqzI0SMy5PC7uqj0zFT+9WQ8PzHyBZ9sTj/hilGPC79vMrNGXXZ17IHtAOewP+qAZkDM6KawuflK228MPWNXYWkT1+FmKKTOeQIR/9V290DnUvr7Peam+WnLwM0b1R+MEJio0yooaqKW9DqG3FbDNRwRQOK6I7VFBlv4Ac0y5rd7g2ANerjT9lJfnuX5VjSV5cUMfue0RWY7Svu/x+E4svA1cUz3xZEuf1zl/9nA1L7V99lN5i1vz2I/DtKtwvYzeS+XyC/25b/lAQNtgm2vFLOfETfW5tYXee7uAT2dnUwAAaGUEAAAAAAAAAAAABAAAAAcJCzoc7M0CAv8g/yv/E/88/x//Lv87/w7a/wb/DuTu/kuGKiYjJCc2eO4HzW4EgdEiWWMWyAHoGNSTW5bpywnWt94UMLnFXB+u6ZUFFufeiZA2by5UUvdc8wN74SKug5T30Nz1aDcTYESgyCOmOFUSG0n1ZlG63TaDVWi4tFez1kIExV3To28OwVUlsog7BjQQvd3IpxwEpVSYNnO/5gRP/LpJa12ZlXBsZNb+xV9zoewHVYRYMaim8leu8xTWNjnrHL2RcQfBmWorwGCPD7IBdcqDUozTV+llL00+X9L2/Vyw8qnkNP2UmP6dHgHfKhZFHdLFmVBJnkRAge7TJ5v+H4QODo3UciGIafrAS4YmKCUsJzT+Uas+LaMOhZ83LhMiXhfZohag+j3IIWYU2di+uBwDb1LoaJeaNP2gXiQBueFX/z1aW3wOqIZySzW+pQqs6LylCeLwtTkVu4UXv2PuYDUidMi5EHEHAAxxwHF6nK92wlV/V3RfJJU/WDezyRJgaXDutWQ0w/JqDoeUJPrUfcktrr/RU0qrGDt/4ER/uZMYhAgKm0kwsWZdvApf3UfIbDMQRtEBraSaNvirV747vFObvlVUFU9I9a+wDECz8xJqEaqXGUw9QEsGSwZLhjMsLzEwgixeqAAug5xQbSniFhWuV1/3BeRCRdH6z4m2yq9T1yQnpv0ygRKGlljEAqC6VyM6PmDAgsBsz2byN7Ooo8oARqYhjJWPb0bH86/sYwZF63b4/ChUeCr7191ELDHUyh6igakOwJAQUlhYBIQ9xVGmDK51LJwecxoOeLiFRDri8ftdNAWLOTmAAm/4Q4IRQKKFoZ5OY+X4uJ0lDUDNhf9w8PyDm2wA7ktfWLDJr4Rh23Awzxsk0fF4cKfhw1NkWqKjCrVxjgKB5hqqlb5IMLkEQRHrhoga0IG5up7ZgvRKvWWrh9YdVwg/WUwRDjiaHSCj1zy+7spCvPS0sWJh5p5rxB+MKbvqAjd5sk7L5W/jtVQypqCYjUvB0EuGKSkuNDyjwbGy16uYltwHTGcxqfzQS3ckBaxYzUX6wcx1Br3KnvqxLXnJFsqzbKQ7q08zIFQcUZeoGvhyWx65nxMIb2cWiOo3RDJV+Vbd/4rqycNKFTWApOfibvrrCwZ/V7dV9DE0QTGxuDsptYtGUcpWoxZ/8Dv0kI60nYjPSCqUvpSDEKQKHF0/Q/YeEVuOHndkigATmDeHuN7bfDZ4TG0dTBJ5oLdCS9hTg4LjogaRIsvlXpg6KqCyugEQm7gBqMaSDD10vVrqI1spcMLse0Ou4CxP1w6ziah6RpVQZTXZneKnC7BAaiOKMkjJJJnskdMEl4CE1tT27GR8kATJXaEz/DfkjPIw9Smv7TfzfhwXc1Wqof/G9fBySl4pzF//MXmKIPd6CMBLhiktKTEvlMHQN1ZCcTdSloq7WF1zb3cZwSUgtuCRfn1x5wq16hn35JYhl4xj5tiTfGtMlv1N3lwc1xEKF4AU6hKr95N2KMP5Bvd1gB/pf2MKs2O8r7ItjkDLcoCEHIyDwIXDcs6g+g4mU3613HAYl6XNkpp7YkZbDjaEfcyES9hUqSPfi4SjbtNIa/7Imjrsdk+rcyzzFmAZ7RiuauyC2c54i+rO8Tpm7G+C8FyWGcMv8oA4aHCumtrQ6UsHi1cnvZqBDeEyWADD3okOjQoxgMBN1oB+0sSMBcLCUWAXgDcFLR3Unqr8fnEhz1Rd5cUuKJPCc9I+9pYuOAxU0Gw9na58GNLvrMACWjGNU8zjqdyAS4YzNi0vPKYqAmh64hHu1cw4cD/8X5VTrwCQnL/P7pQTfetmdcf773YAUsZg0nIbMWjbvGNBvXnJ/aUXDRK6Dh4hWLQSTF6rpDm+KYIksRQQY6aH1NvCnVMMMsPRowkplVB6+3vuiWXBLsp7NCI4qqUW0gtP5fXEt4xUL0+KmHSNThNtQnlV8PTbfDV35ZCppDXXCdGuREFc62E3QKSu63Sqat0gdI53mYbFRcnWLM5dRjFjhkpeR1CFw9Fmk6ugaHlLQj++WODtUiaAqFmbkCnCFk0hb4uZpUSS1UJ6zoZx8K49Ld4nrPCzZqk2rRI/0zZLZAzbcvmysFY9A9lVcVPSHdEm/2dBkIOAUtfELNmSo0yqeqM4LsLY91uBPRgkKChV+VhFZPby98auV/SOwMmryvBUwPndT1fGS4Y0NS0qKpGJ+8UEd/mlEAPlbHbIvUkZS+Q8f0eHzp0yewxfil7xRMPhmaeatm/guvF3ZMQVA38ytNiSDW0G6LxMntMsmYPm+Vl1KGxFHejIdzm9UG8rLvJYpJZnorvmYgxubkpah12axF5Mz/82LJKFktqWw9XCwfErbNurcDsA7X8Tqxw47taTkrvx4DKPHnEYaODlLM5GMwYRcIN0tPy0vNhtFb/25B1Na/ss870EOwM+hZyk87ZcaXWmeE1VUDkawwK5DYLWBWx0QrXfTa7lQbYS+EfEA2V4OkezBjL2GCMaIFVVj+y+7HTjtGgNqqgXiBsEL2DEbnrJL4FPMk1FcINbrCIrnOoJ64OX90oKvVbvE70dnp9nsA3bqUuGNCswMzKnUXU7KJYcR+/VNcyqn8wZwmKzUu2QIQ6h3GvsCYaAFPjQUSqArpi1L19cEEIY2T+pjGlAqVpcNcz8ENwxCUCuhswrLXazxquq7YNNL2QdQewtiVZOPFVTyQneybrvpaYl60/+zw68DPUEyUcY/zEG3T4Xi33aX0YeF9TcQcGedSfBztfPZ7oTby8LHQggyqObJnqGhqybq7iHrnhQsmsSBziZJlAtKGkth8+Georgcmh9ox3tSIMLC91lr9mhnLpYjKMLJQxErQQCCCyIlAc8ducUGccDeRy8AwYH8m+RVTB5S2DpOGLIRDWov0M2KXbyiVWwobAvLGKdeAJtCV5dIUJUmDO+CXAx6gLEVJd2sFa/sCvEq70zLTRAOU/a27qoUKqffpxLhjYsNTg1obI4BLhtd0f4t/vjk5kgOyHfmdhY7qQtbyb1lwQH81l5PXMELJrI8QfJ5qijMzcfVaL8DDyuojHWlryGzPF2EvL9A8a+KMkHLDEKKQ9yqy0/Asm3t/EIEMvEp1QuHQw+4OKhf1g9hrFPneLn/fa18cXQzuXerCYlO/Ow/4cDO6CGs4F44NtNvxgdo/mcUOtHWVsEG4EWgKWKxiftdR5O/HiGPPZldi/RqF16/DM9zrweLdFPhShtEykaoZre0k8iiP+cCVJNm0IoziUPwbMHqbTyuTca4rBYjYsH4mmneO/OXk0NenMR8UiScOCyaE3vZhaxaPv85FSnGAlQjU4ilci8KtavRncTfVoLq8rPMJ0XyBK9KK0/iR5ShcUlfO9b9VhP7CbMa4tX9C1cv+hoYEydh0uGMy0yKCmzZgxgQD9xKIxnuVLWPJoQprjR4kcWrh3+Z4He6w/Ec4dx8DP6oz+dURXA3SxD1+cWGWyuYV0n1Pb0Wz55KBS53DiYt5YgX8X/QK+2+K0nX5aQPmlLAGTxyeuSGVb9/QipAPMCY7UzQq+mcVbTCJ9BfhShzwRwn4rCogjS7V9O9t+Sqv5o4SWdD4zqWpO//6wKwI1mojiidLEfHtzRM8ZRyoIh7jmiHd6CqLUViq+DTNP+5CHHCTRKYSCMUsIpFsvFTrLIsbYKUe2FcnbIIJCnzwqN0WCFLJfx7aJKYmUbdi2BwIv2mzPWLEknBMqBJMYapLEEsbRoByVjgRywZDrWD4CiQoEKS4YlKyYdHYtBjtiVQIl13+OA3gHHJDAQThI3oaKAyytsPIBghupe/eDGCoCDUQsz89Zy8rSBniN0/I+vYrM3ukSmK2jDnAMsN27+IPy6Tix3DVNeYkOQgpB9Q7HpQua63txMlLrdcTPmtgxpWSx5BMA1pQ9uRTz7qAuuel4Fl7eZ03Tcv5tSJY2La1quqP88VWdNJkeaVhTUyAV83xGxc3OzkW0sX1VntCKynqOsWkK2bp6a3ZSoit4uXZFPj9kXltPFRMdgsMfnTPXaWVkR0jnF9b9ZDKuthnxLhikrJygsghOxnDvi3kJZiUfEFOTd3SMmw6oCi281hcrstTho5APFk5r7x6EkZ4CCSunPUAwf3imv9mlEE6FVPxN5mJGzwojwuv54pYfhs9Ej2JuMq0h04A3agg8Ppav6krpHkcK8eKVfRAkUyo/AJ9A/TOZczlL2uRX+x9b3BnPwgifqFJYRbnfBzNJb+jWiM3eLwmR1VD+1gDnN1ahYHa73tFd7XMsEqIHsfl3dXDY3gHZrQbxNqgPgbRbAf1wYzVvD3Fz/hNRveIfXBdipbaT1rHzci8kTH4hKia5mZ3uz9sZMAlVH1tWwK5jsfK2vWJ9YcPyhYLtHImdfLiOcXGe9dyhLhjIrKygsgdI/lLjx5LqYQn0RY2wPRUevLe5VoRlp86PaJsMFQHHgIA8Hnqe6huWlJoeUn0edRYCMaZlIl3c6YYkqJHP/AqrXmWEtZcViqWJwIq/maHSy3YKmmIvfM438gp0GjIbh1GvcL0KH7+XMMzKxGn2PjVEXOXoZQyqY2HZVdtwo+YlhuEQUqvacFI18wgBDY4fZn5N21BcfIh6j+6Xk7tBbrIMzDi+TX1yH8Ehu8CIHaNSCs9KKq89vh244D3cr4oad4YlW7Xv7EGT87cjWlEAhZ19ywxOzAaDjddfn4o4IDHtQegUrknsstI5ROUqCqduZXPZq++k4bwBkqxCQ9xdUgBasxm+6PkuGKiMiJyWM8BVv2RsGJm0hbkjHySdtgPu6IBedrcgPtVzLYG8U0SOgcAg8PaASHjY4Bo4DfThD457lp7g9dyzvcQUg62Il+rh+tjyisRUXhpvEzTdTyVOT0pdNZpf4jogOiaBkewBsFInzXhckHkpls5Cx/NA2gv/EM/lqHizZqCwfL5Izz5ETjthzj1FK+NyyZn2V3cpCJdLX+IA2cVlpWhlSFp587onHDfy5tG1/xnn0utf4YcCVpdHig8K5rTZANnnEgdmucot2JpKpnHvO8c6klEQfya0d0CYG2VEv6CPZoEuGKyYjKCU1Wl8gIMsLx8ueK30Motyslvue8KpWyDawKe9o6xyi7Zbnz5YjcjsWMHqhNm75xzvv7hMtSYBRDFOiW2NAzg/k4tyHlXiA3jOTNljNXdOkRnw2a7lFf0YSjiz4TrrdLp34cJ9lKxf+UMZDZMqiUHzc9kFWYDaZSL4ry901xpp32zrozawhKSasJH1RH+9aTyz/+TvCJoNbdaz1nyA3U84w2yg+9p3PT61mFyUT3bczseyinfMgJCCU99LCPyKwK7vKNm7jLxbhTQ/SP4qjA7bwcmbDXVDW3034wz0nvErDWHdJdK6UeNtLhi0yJSEjOA/aIwyxA2poYMYnUfw27S/gVSQPCadcCR8qVTJYE+16aFGfpv9pZKCJH7Z8jCiMJb+c8FiuXmkcF/BCwAOtuOp9KlA+AeRWa2kZoBhmlIZ9+j2myxUL2izjCIMK4HY7WlCdE1FIkyRiOFFNRuPkbtW8sZn2lxNajrd8wfOi5DxWGPQDO0mX7Dg80ZsnDK32p+O5MHD+DSIS1xTXcEe0YMZHsnskBeDqIA4fCNnigzkAFGplxyoKS5CIrUxNCYIcG/UhXIlBYUA6VZKdWw4PwmaMGRzv9FUHpsuYZIGEBea9CX3V/rMFonUhYWuKC+qyZcMtYPl3vU9nZ1MAAOgvBQAAAAAAAAAAAAUAAACQqvjMCf33nwICAi0CAkuGKyolKSiChIBTS96yHPHtO+13QA35kkAomgG8u4+riAoywh+bZ44jKOztpZGm4EfwjgTgAiLQZYQ9kc40n/eVlWZnXWmOq1z9yXs2gSEZ0cIdUk3qo/bxViipOa/0GKiBOVNh4q12hy44IS2NvXJziawJvvyXIAlp/UvcXQIuwDl1vSQHC2bbj4l0cOZMSdC+xYPTap1CdJ5LP8QRCBqGjPrDqw4WK/ZggeXZYV3eIME2PlGswHSMuJopnhN2zaCilCSy6tEZEwFYLZKG4BSXIDaDV7R3vQJxOWW0d6+pv02a9EMvKIGPmLEZv27xOMk/hk5dVWPf1drhrUZLhiosLSYjNm7i1wEmxrhe+7OHFRnKJHM4EhULDBXTeRvMnlcgcBspcFGPfiDl+ib8NpuRlei9Yg3KL8CW5nhCACgjj5YoSQIGSdM9tYyOpfVLR5vf4ykq1BKVOvA4IUOGZOMOt0F1MXx4l4TPShrJ+GXZSdfGzXAKsknRq5CXD74K6Fra+S2gHCc3+sRIRoT+PSy+Us5Q8XkP7Nm/ZoGZgYqjOsBCkmtLZ18lAvB90DZrHeqEMRhd7NpNnBV6dWDyO9GUDPgKA4nizchwFkbDLsZANm7d8uRc+sQt4yf6zQhgzZ9G+nS/6Gsaw8OP9DdEDAEE9TBRS4YjJSgoADZVSFS1HgAvLfbQyAGDbu2979qSJSNXNjMlGC2/WHghWcvgNPLqOrMqtIggk0E+ShJ7NFpR+1O57aHhfUcrwTmgJ9DaJf1jgAU5mb+Rruxw16nnyI6ErQ0GjeF4Wdl727QAPNoqa3Pe1GArAH8cBkAzOhxzJxKkQDkJku8h4V6WmVbf6fWHLzuzLJ0p7zEefRrj8Os2eqEESwZLBksGS4YmAAAAADUYVK1F31VIuuNtOs2/2ujQZRBYMQkp8CIm5hsLF8mHlBrrvaSASwZLBg=="}}</t>
        </is>
      </c>
      <c r="O307" t="inlineStr">
        <is>
          <t>2026-05-30 05:58:49.373484</t>
        </is>
      </c>
      <c r="P307" t="inlineStr">
        <is>
          <t>2026-05-30 05:58:49.373498</t>
        </is>
      </c>
      <c r="Q307" t="n">
        <v>64</v>
      </c>
      <c r="R307" t="inlineStr">
        <is>
          <t>jenni</t>
        </is>
      </c>
      <c r="S307" t="n">
        <v>829</v>
      </c>
      <c r="T307" t="n">
        <v>2</v>
      </c>
    </row>
    <row r="308">
      <c r="A308" t="n">
        <v>307</v>
      </c>
      <c r="B308" t="inlineStr">
        <is>
          <t>inbound</t>
        </is>
      </c>
      <c r="C308" t="inlineStr">
        <is>
          <t>system</t>
        </is>
      </c>
      <c r="D308" t="inlineStr">
        <is>
          <t>false_252604407894160@lid_ACEF54C95D2736AAAA5EAE67403FDC66</t>
        </is>
      </c>
      <c r="E308" t="inlineStr">
        <is>
          <t>919486874531</t>
        </is>
      </c>
      <c r="F308" t="inlineStr">
        <is>
          <t>hlo</t>
        </is>
      </c>
      <c r="G308" t="inlineStr">
        <is>
          <t>text</t>
        </is>
      </c>
      <c r="H308" t="inlineStr">
        <is>
          <t>received</t>
        </is>
      </c>
      <c r="J308" t="inlineStr"/>
      <c r="K308" t="inlineStr"/>
      <c r="L308" t="inlineStr"/>
      <c r="M308" t="inlineStr">
        <is>
          <t>2026-05-30 06:44:37</t>
        </is>
      </c>
      <c r="N308" t="inlineStr">
        <is>
          <t>{"session": "admin2", "phone": "919486874531", "message": "hlo", "message_id": "false_252604407894160@lid_ACEF54C95D2736AAAA5EAE67403FDC66", "timestamp": 1780123477, "message_type": "chat", "chat_id": "252604407894160@lid", "contact_name": "kkvegetables66"}</t>
        </is>
      </c>
      <c r="O308" t="inlineStr">
        <is>
          <t>2026-05-30 08:38:52.785589</t>
        </is>
      </c>
      <c r="P308" t="inlineStr">
        <is>
          <t>2026-05-30 08:38:52.785599</t>
        </is>
      </c>
      <c r="Q308" t="n">
        <v>62</v>
      </c>
      <c r="R308" t="inlineStr">
        <is>
          <t>jenni</t>
        </is>
      </c>
      <c r="S308" t="n">
        <v>828</v>
      </c>
      <c r="T308" t="n">
        <v>2</v>
      </c>
    </row>
    <row r="309">
      <c r="A309" t="n">
        <v>308</v>
      </c>
      <c r="B309" t="inlineStr">
        <is>
          <t>inbound</t>
        </is>
      </c>
      <c r="C309" t="inlineStr">
        <is>
          <t>system</t>
        </is>
      </c>
      <c r="D309" t="inlineStr">
        <is>
          <t>false_252604407894160@lid_ACCE66240B571ACFECC7CFD6FA86E097</t>
        </is>
      </c>
      <c r="E309" t="inlineStr">
        <is>
          <t>919486874531</t>
        </is>
      </c>
      <c r="F309" t="inlineStr">
        <is>
          <t>ok</t>
        </is>
      </c>
      <c r="G309" t="inlineStr">
        <is>
          <t>text</t>
        </is>
      </c>
      <c r="H309" t="inlineStr">
        <is>
          <t>received</t>
        </is>
      </c>
      <c r="J309" t="inlineStr"/>
      <c r="K309" t="inlineStr"/>
      <c r="L309" t="inlineStr"/>
      <c r="M309" t="inlineStr">
        <is>
          <t>2026-05-30 06:45:53</t>
        </is>
      </c>
      <c r="N309" t="inlineStr">
        <is>
          <t>{"session": "admin2", "phone": "919486874531", "message": "ok", "message_id": "false_252604407894160@lid_ACCE66240B571ACFECC7CFD6FA86E097", "timestamp": 1780123553, "message_type": "chat", "chat_id": "252604407894160@lid", "contact_name": "kkvegetables66"}</t>
        </is>
      </c>
      <c r="O309" t="inlineStr">
        <is>
          <t>2026-05-30 08:38:55.476832</t>
        </is>
      </c>
      <c r="P309" t="inlineStr">
        <is>
          <t>2026-05-30 08:38:55.476843</t>
        </is>
      </c>
      <c r="Q309" t="n">
        <v>62</v>
      </c>
      <c r="R309" t="inlineStr">
        <is>
          <t>jenni</t>
        </is>
      </c>
      <c r="S309" t="n">
        <v>828</v>
      </c>
      <c r="T309" t="n">
        <v>2</v>
      </c>
    </row>
    <row r="310">
      <c r="A310" t="n">
        <v>309</v>
      </c>
      <c r="B310" t="inlineStr">
        <is>
          <t>inbound</t>
        </is>
      </c>
      <c r="C310" t="inlineStr">
        <is>
          <t>system</t>
        </is>
      </c>
      <c r="D310" t="inlineStr">
        <is>
          <t>false_109548241186820@lid_3EB073A287FDEE3ECC64F5</t>
        </is>
      </c>
      <c r="E310" t="inlineStr">
        <is>
          <t>917736094292</t>
        </is>
      </c>
      <c r="F310" t="inlineStr">
        <is>
          <t>Okay</t>
        </is>
      </c>
      <c r="G310" t="inlineStr">
        <is>
          <t>text</t>
        </is>
      </c>
      <c r="H310" t="inlineStr">
        <is>
          <t>received</t>
        </is>
      </c>
      <c r="J310" t="inlineStr"/>
      <c r="K310" t="inlineStr"/>
      <c r="L310" t="inlineStr"/>
      <c r="M310" t="inlineStr">
        <is>
          <t>2026-05-30 06:57:04</t>
        </is>
      </c>
      <c r="N310" t="inlineStr">
        <is>
          <t>{"session": "admin2", "phone": "917736094292", "message": "Okay", "message_id": "false_109548241186820@lid_3EB073A287FDEE3ECC64F5", "timestamp": 1780124224, "message_type": "chat", "chat_id": "109548241186820@lid", "contact_name": "Jozef"}</t>
        </is>
      </c>
      <c r="O310" t="inlineStr">
        <is>
          <t>2026-05-30 08:38:58.378066</t>
        </is>
      </c>
      <c r="P310" t="inlineStr">
        <is>
          <t>2026-05-30 08:38:58.378103</t>
        </is>
      </c>
      <c r="Q310" t="n">
        <v>32</v>
      </c>
      <c r="R310" t="inlineStr">
        <is>
          <t>jenni</t>
        </is>
      </c>
      <c r="S310" t="n">
        <v>815</v>
      </c>
      <c r="T310" t="n">
        <v>2</v>
      </c>
    </row>
    <row r="311">
      <c r="A311" t="n">
        <v>310</v>
      </c>
      <c r="B311" t="inlineStr">
        <is>
          <t>inbound</t>
        </is>
      </c>
      <c r="C311" t="inlineStr">
        <is>
          <t>system</t>
        </is>
      </c>
      <c r="D311" t="inlineStr">
        <is>
          <t>false_201425493733624@lid_AC93DCA3BC6610E5BD8084B129EA3CE5</t>
        </is>
      </c>
      <c r="E311" t="inlineStr">
        <is>
          <t>918667494854</t>
        </is>
      </c>
      <c r="F311" t="inlineStr">
        <is>
          <t>Paid using Google Pay! ✅
I trust Google Pay for fast, safe, and reliable payments. Tap and instantly verify the updated balance in your bank account.
https://gpay.app.goo.gl/Check_your_balance</t>
        </is>
      </c>
      <c r="G311" t="inlineStr">
        <is>
          <t>image</t>
        </is>
      </c>
      <c r="H311" t="inlineStr">
        <is>
          <t>received</t>
        </is>
      </c>
      <c r="J311" t="inlineStr"/>
      <c r="K311" t="inlineStr"/>
      <c r="L311" t="inlineStr"/>
      <c r="M311" t="inlineStr">
        <is>
          <t>2026-05-30 06:42:29</t>
        </is>
      </c>
      <c r="N311" t="inlineStr">
        <is>
          <t>{"session": "admin2", "phone": "918667494854", "message": "Paid using Google Pay! \u2705\n\nI trust Google Pay for fast, safe, and reliable payments. Tap and instantly verify the updated balance in your bank account.\n\nhttps://gpay.app.goo.gl/Check_your_balance", "message_id": "false_201425493733624@lid_AC93DCA3BC6610E5BD8084B129EA3CE5", "timestamp": 1780123349, "message_type": "image", "chat_id": "201425493733624@lid", "contact_name": "Remyapradosh", "media": {"mimetype": "image/jpeg", "filename": "", "bytes": 32220, "temp_path": "/app/tmp_media/72522409619e35664dc41217321c5490.jpg", "id": "72522409619e35664dc41217321c5490"}}</t>
        </is>
      </c>
      <c r="O311" t="inlineStr">
        <is>
          <t>2026-05-30 08:39:26.332856</t>
        </is>
      </c>
      <c r="P311" t="inlineStr">
        <is>
          <t>2026-05-30 08:39:26.332875</t>
        </is>
      </c>
      <c r="Q311" t="n">
        <v>56</v>
      </c>
      <c r="R311" t="inlineStr">
        <is>
          <t>jenni</t>
        </is>
      </c>
      <c r="S311" t="n">
        <v>825</v>
      </c>
      <c r="T311" t="n">
        <v>2</v>
      </c>
    </row>
    <row r="312">
      <c r="A312" t="n">
        <v>311</v>
      </c>
      <c r="B312" t="inlineStr">
        <is>
          <t>inbound</t>
        </is>
      </c>
      <c r="C312" t="inlineStr">
        <is>
          <t>system</t>
        </is>
      </c>
      <c r="D312" t="inlineStr">
        <is>
          <t>false_137211404136515@lid_AC7B4119C4F43C93BE1908B789D603C3</t>
        </is>
      </c>
      <c r="E312" t="inlineStr">
        <is>
          <t>919656469618</t>
        </is>
      </c>
      <c r="F312" t="inlineStr">
        <is>
          <t>Engine</t>
        </is>
      </c>
      <c r="G312" t="inlineStr">
        <is>
          <t>text</t>
        </is>
      </c>
      <c r="H312" t="inlineStr">
        <is>
          <t>received</t>
        </is>
      </c>
      <c r="J312" t="inlineStr"/>
      <c r="K312" t="inlineStr"/>
      <c r="L312" t="inlineStr"/>
      <c r="M312" t="inlineStr">
        <is>
          <t>2026-05-30 07:38:20</t>
        </is>
      </c>
      <c r="N312" t="inlineStr">
        <is>
          <t>{"session": "admin2", "phone": "919656469618", "message": "Engine", "message_id": "false_137211404136515@lid_AC7B4119C4F43C93BE1908B789D603C3", "timestamp": 1780126700, "message_type": "chat", "chat_id": "137211404136515@lid"}</t>
        </is>
      </c>
      <c r="O312" t="inlineStr">
        <is>
          <t>2026-05-30 08:39:47.280900</t>
        </is>
      </c>
      <c r="P312" t="inlineStr">
        <is>
          <t>2026-05-30 08:39:47.280924</t>
        </is>
      </c>
      <c r="Q312" t="n">
        <v>88</v>
      </c>
      <c r="R312" t="inlineStr">
        <is>
          <t>jenni</t>
        </is>
      </c>
      <c r="S312" t="n">
        <v>841</v>
      </c>
      <c r="T312" t="n">
        <v>2</v>
      </c>
    </row>
    <row r="313">
      <c r="A313" t="n">
        <v>312</v>
      </c>
      <c r="B313" t="inlineStr">
        <is>
          <t>inbound</t>
        </is>
      </c>
      <c r="C313" t="inlineStr">
        <is>
          <t>system</t>
        </is>
      </c>
      <c r="D313" t="inlineStr">
        <is>
          <t>false_137211404136515@lid_ACE2DE211B62D14315808412B42B7647</t>
        </is>
      </c>
      <c r="E313" t="inlineStr">
        <is>
          <t>919656469618</t>
        </is>
      </c>
      <c r="F313" t="inlineStr">
        <is>
          <t>Ithanu investbaavasyam aano</t>
        </is>
      </c>
      <c r="G313" t="inlineStr">
        <is>
          <t>text</t>
        </is>
      </c>
      <c r="H313" t="inlineStr">
        <is>
          <t>received</t>
        </is>
      </c>
      <c r="J313" t="inlineStr"/>
      <c r="K313" t="inlineStr"/>
      <c r="L313" t="inlineStr"/>
      <c r="M313" t="inlineStr">
        <is>
          <t>2026-05-30 07:40:25</t>
        </is>
      </c>
      <c r="N313" t="inlineStr">
        <is>
          <t>{"session": "admin2", "phone": "919656469618", "message": "Ithanu investbaavasyam aano", "message_id": "false_137211404136515@lid_ACE2DE211B62D14315808412B42B7647", "timestamp": 1780126825, "message_type": "chat", "chat_id": "137211404136515@lid"}</t>
        </is>
      </c>
      <c r="O313" t="inlineStr">
        <is>
          <t>2026-05-30 08:39:47.994863</t>
        </is>
      </c>
      <c r="P313" t="inlineStr">
        <is>
          <t>2026-05-30 08:39:47.994879</t>
        </is>
      </c>
      <c r="Q313" t="n">
        <v>88</v>
      </c>
      <c r="R313" t="inlineStr">
        <is>
          <t>jenni</t>
        </is>
      </c>
      <c r="S313" t="n">
        <v>841</v>
      </c>
      <c r="T313" t="n">
        <v>2</v>
      </c>
    </row>
    <row r="314">
      <c r="A314" t="n">
        <v>313</v>
      </c>
      <c r="B314" t="inlineStr">
        <is>
          <t>inbound</t>
        </is>
      </c>
      <c r="C314" t="inlineStr">
        <is>
          <t>system</t>
        </is>
      </c>
      <c r="D314" t="inlineStr">
        <is>
          <t>false_137211404136515@lid_AC566863CD3F9FDC3C08B3E082FCE260</t>
        </is>
      </c>
      <c r="E314" t="inlineStr">
        <is>
          <t>919656469618</t>
        </is>
      </c>
      <c r="F314" t="inlineStr">
        <is>
          <t>Invest illa venda mam</t>
        </is>
      </c>
      <c r="G314" t="inlineStr">
        <is>
          <t>text</t>
        </is>
      </c>
      <c r="H314" t="inlineStr">
        <is>
          <t>received</t>
        </is>
      </c>
      <c r="J314" t="inlineStr"/>
      <c r="K314" t="inlineStr"/>
      <c r="L314" t="inlineStr"/>
      <c r="M314" t="inlineStr">
        <is>
          <t>2026-05-30 07:43:07</t>
        </is>
      </c>
      <c r="N314" t="inlineStr">
        <is>
          <t>{"session": "admin2", "phone": "919656469618", "message": "Invest illa venda mam", "message_id": "false_137211404136515@lid_AC566863CD3F9FDC3C08B3E082FCE260", "timestamp": 1780126987, "message_type": "chat", "chat_id": "137211404136515@lid"}</t>
        </is>
      </c>
      <c r="O314" t="inlineStr">
        <is>
          <t>2026-05-30 08:39:48.126972</t>
        </is>
      </c>
      <c r="P314" t="inlineStr">
        <is>
          <t>2026-05-30 08:39:48.126987</t>
        </is>
      </c>
      <c r="Q314" t="n">
        <v>88</v>
      </c>
      <c r="R314" t="inlineStr">
        <is>
          <t>jenni</t>
        </is>
      </c>
      <c r="S314" t="n">
        <v>841</v>
      </c>
      <c r="T314" t="n">
        <v>2</v>
      </c>
    </row>
    <row r="315">
      <c r="A315" t="n">
        <v>314</v>
      </c>
      <c r="B315" t="inlineStr">
        <is>
          <t>inbound</t>
        </is>
      </c>
      <c r="C315" t="inlineStr">
        <is>
          <t>system</t>
        </is>
      </c>
      <c r="D315" t="inlineStr">
        <is>
          <t>false_137211404136515@lid_AC97E343EA552C1C6A96506EB62EE0D2</t>
        </is>
      </c>
      <c r="E315" t="inlineStr">
        <is>
          <t>919656469618</t>
        </is>
      </c>
      <c r="F315" t="inlineStr">
        <is>
          <t>Venda</t>
        </is>
      </c>
      <c r="G315" t="inlineStr">
        <is>
          <t>text</t>
        </is>
      </c>
      <c r="H315" t="inlineStr">
        <is>
          <t>received</t>
        </is>
      </c>
      <c r="J315" t="inlineStr"/>
      <c r="K315" t="inlineStr"/>
      <c r="L315" t="inlineStr"/>
      <c r="M315" t="inlineStr">
        <is>
          <t>2026-05-30 07:42:57</t>
        </is>
      </c>
      <c r="N315" t="inlineStr">
        <is>
          <t>{"session": "admin2", "phone": "919656469618", "message": "Venda", "message_id": "false_137211404136515@lid_AC97E343EA552C1C6A96506EB62EE0D2", "timestamp": 1780126977, "message_type": "chat", "chat_id": "137211404136515@lid"}</t>
        </is>
      </c>
      <c r="O315" t="inlineStr">
        <is>
          <t>2026-05-30 08:39:48.881163</t>
        </is>
      </c>
      <c r="P315" t="inlineStr">
        <is>
          <t>2026-05-30 08:39:48.881174</t>
        </is>
      </c>
      <c r="Q315" t="n">
        <v>88</v>
      </c>
      <c r="R315" t="inlineStr">
        <is>
          <t>jenni</t>
        </is>
      </c>
      <c r="S315" t="n">
        <v>841</v>
      </c>
      <c r="T315" t="n">
        <v>2</v>
      </c>
    </row>
    <row r="316">
      <c r="A316" t="n">
        <v>315</v>
      </c>
      <c r="B316" t="inlineStr">
        <is>
          <t>inbound</t>
        </is>
      </c>
      <c r="C316" t="inlineStr">
        <is>
          <t>system</t>
        </is>
      </c>
      <c r="D316" t="inlineStr">
        <is>
          <t>false_207949599359135@lid_AC38B81E13C51479059018061712932D</t>
        </is>
      </c>
      <c r="E316" t="inlineStr">
        <is>
          <t>919656125063</t>
        </is>
      </c>
      <c r="F316" t="inlineStr">
        <is>
          <t>Hi, I want a complete online sales system for my business.</t>
        </is>
      </c>
      <c r="G316" t="inlineStr">
        <is>
          <t>text</t>
        </is>
      </c>
      <c r="H316" t="inlineStr">
        <is>
          <t>received</t>
        </is>
      </c>
      <c r="J316" t="inlineStr"/>
      <c r="K316" t="inlineStr"/>
      <c r="L316" t="inlineStr"/>
      <c r="M316" t="inlineStr">
        <is>
          <t>2026-05-30 06:57:51</t>
        </is>
      </c>
      <c r="N316" t="inlineStr">
        <is>
          <t>{"session": "admin2", "phone": "919656125063", "message": "Hi, I want a complete online sales system for my business.", "message_id": "false_207949599359135@lid_AC38B81E13C51479059018061712932D", "timestamp": 1780124271, "message_type": "chat", "chat_id": "207949599359135@lid"}</t>
        </is>
      </c>
      <c r="O316" t="inlineStr">
        <is>
          <t>2026-05-30 08:40:03.092465</t>
        </is>
      </c>
      <c r="P316" t="inlineStr">
        <is>
          <t>2026-05-30 08:40:03.092488</t>
        </is>
      </c>
      <c r="Q316" t="n">
        <v>89</v>
      </c>
      <c r="R316" t="inlineStr">
        <is>
          <t>jenni</t>
        </is>
      </c>
      <c r="S316" t="n">
        <v>842</v>
      </c>
      <c r="T316" t="n">
        <v>2</v>
      </c>
    </row>
    <row r="317">
      <c r="A317" t="n">
        <v>316</v>
      </c>
      <c r="B317" t="inlineStr">
        <is>
          <t>inbound</t>
        </is>
      </c>
      <c r="C317" t="inlineStr">
        <is>
          <t>system</t>
        </is>
      </c>
      <c r="D317" t="inlineStr">
        <is>
          <t>false_24159258210529@lid_AC6041576D87559B18C8394C5D54BF00</t>
        </is>
      </c>
      <c r="E317" t="inlineStr">
        <is>
          <t>919544188803</t>
        </is>
      </c>
      <c r="F317" t="inlineStr">
        <is>
          <t>Hi, I want a complete online sales system for my business.</t>
        </is>
      </c>
      <c r="G317" t="inlineStr">
        <is>
          <t>text</t>
        </is>
      </c>
      <c r="H317" t="inlineStr">
        <is>
          <t>received</t>
        </is>
      </c>
      <c r="J317" t="inlineStr"/>
      <c r="K317" t="inlineStr"/>
      <c r="L317" t="inlineStr"/>
      <c r="M317" t="inlineStr">
        <is>
          <t>2026-05-30 07:33:15</t>
        </is>
      </c>
      <c r="N317" t="inlineStr">
        <is>
          <t>{"session": "admin2", "phone": "919544188803", "message": "Hi, I want a complete online sales system for my business.", "message_id": "false_24159258210529@lid_AC6041576D87559B18C8394C5D54BF00", "timestamp": 1780126395, "message_type": "chat", "chat_id": "24159258210529@lid"}</t>
        </is>
      </c>
      <c r="O317" t="inlineStr">
        <is>
          <t>2026-05-30 08:40:04.120045</t>
        </is>
      </c>
      <c r="P317" t="inlineStr">
        <is>
          <t>2026-05-30 08:40:04.120061</t>
        </is>
      </c>
      <c r="Q317" t="n">
        <v>90</v>
      </c>
      <c r="R317" t="inlineStr">
        <is>
          <t>jenni</t>
        </is>
      </c>
      <c r="S317" t="n">
        <v>843</v>
      </c>
      <c r="T317" t="n">
        <v>2</v>
      </c>
    </row>
    <row r="318">
      <c r="A318" t="n">
        <v>317</v>
      </c>
      <c r="B318" t="inlineStr">
        <is>
          <t>inbound</t>
        </is>
      </c>
      <c r="C318" t="inlineStr">
        <is>
          <t>system</t>
        </is>
      </c>
      <c r="D318" t="inlineStr">
        <is>
          <t>false_137211404136515@lid_AC7D77E2B253D6C7CC27AC3614875DB5</t>
        </is>
      </c>
      <c r="E318" t="inlineStr">
        <is>
          <t>919656469618</t>
        </is>
      </c>
      <c r="F318" t="inlineStr">
        <is>
          <t>Hi, I want a complete online sales system for my business.</t>
        </is>
      </c>
      <c r="G318" t="inlineStr">
        <is>
          <t>text</t>
        </is>
      </c>
      <c r="H318" t="inlineStr">
        <is>
          <t>received</t>
        </is>
      </c>
      <c r="J318" t="inlineStr"/>
      <c r="K318" t="inlineStr"/>
      <c r="L318" t="inlineStr"/>
      <c r="M318" t="inlineStr">
        <is>
          <t>2026-05-30 07:38:05</t>
        </is>
      </c>
      <c r="N318" t="inlineStr">
        <is>
          <t>{"session": "admin2", "phone": "919656469618", "message": "Hi, I want a complete online sales system for my business.", "message_id": "false_137211404136515@lid_AC7D77E2B253D6C7CC27AC3614875DB5", "timestamp": 1780126685, "message_type": "chat", "chat_id": "137211404136515@lid"}</t>
        </is>
      </c>
      <c r="O318" t="inlineStr">
        <is>
          <t>2026-05-30 08:40:04.561672</t>
        </is>
      </c>
      <c r="P318" t="inlineStr">
        <is>
          <t>2026-05-30 08:40:04.561694</t>
        </is>
      </c>
      <c r="Q318" t="n">
        <v>88</v>
      </c>
      <c r="R318" t="inlineStr">
        <is>
          <t>jenni</t>
        </is>
      </c>
      <c r="S318" t="n">
        <v>841</v>
      </c>
      <c r="T318" t="n">
        <v>2</v>
      </c>
    </row>
    <row r="319">
      <c r="A319" t="n">
        <v>318</v>
      </c>
      <c r="B319" t="inlineStr">
        <is>
          <t>inbound</t>
        </is>
      </c>
      <c r="C319" t="inlineStr">
        <is>
          <t>system</t>
        </is>
      </c>
      <c r="D319" t="inlineStr">
        <is>
          <t>false_126345203945544@lid_ACFD57DF32583FB2549D19FF62158B84</t>
        </is>
      </c>
      <c r="E319" t="inlineStr">
        <is>
          <t>919562331406</t>
        </is>
      </c>
      <c r="F319" t="inlineStr">
        <is>
          <t>I will call you</t>
        </is>
      </c>
      <c r="G319" t="inlineStr">
        <is>
          <t>text</t>
        </is>
      </c>
      <c r="H319" t="inlineStr">
        <is>
          <t>received</t>
        </is>
      </c>
      <c r="J319" t="inlineStr"/>
      <c r="K319" t="inlineStr"/>
      <c r="L319" t="inlineStr"/>
      <c r="M319" t="inlineStr">
        <is>
          <t>2026-05-30 09:03:28</t>
        </is>
      </c>
      <c r="N319" t="inlineStr">
        <is>
          <t>{"session": "admin2", "phone": "919562331406", "message": "I will call you", "message_id": "false_126345203945544@lid_ACFD57DF32583FB2549D19FF62158B84", "timestamp": 1780131808, "message_type": "chat", "chat_id": "126345203945544@lid", "contact_name": "Hillway"}</t>
        </is>
      </c>
      <c r="O319" t="inlineStr">
        <is>
          <t>2026-05-30 09:03:28.997237</t>
        </is>
      </c>
      <c r="P319" t="inlineStr">
        <is>
          <t>2026-05-30 09:03:28.997257</t>
        </is>
      </c>
      <c r="Q319" t="n">
        <v>69</v>
      </c>
      <c r="R319" t="inlineStr">
        <is>
          <t>jenni</t>
        </is>
      </c>
      <c r="S319" t="n">
        <v>831</v>
      </c>
      <c r="T319" t="n">
        <v>2</v>
      </c>
    </row>
    <row r="320">
      <c r="A320" t="n">
        <v>319</v>
      </c>
      <c r="B320" t="inlineStr">
        <is>
          <t>inbound</t>
        </is>
      </c>
      <c r="C320" t="inlineStr">
        <is>
          <t>system</t>
        </is>
      </c>
      <c r="D320" t="inlineStr">
        <is>
          <t>false_120363424126135591@g.us_A5EE6F993B4D6D058D814D20D356F21C_109548241186820@lid</t>
        </is>
      </c>
      <c r="E320" t="inlineStr"/>
      <c r="F320" t="inlineStr">
        <is>
          <t>Hi @86247942930461 
Quick call?</t>
        </is>
      </c>
      <c r="G320" t="inlineStr">
        <is>
          <t>text</t>
        </is>
      </c>
      <c r="H320" t="inlineStr">
        <is>
          <t>received</t>
        </is>
      </c>
      <c r="J320" t="inlineStr"/>
      <c r="K320" t="inlineStr"/>
      <c r="L320" t="inlineStr"/>
      <c r="M320" t="inlineStr">
        <is>
          <t>2026-05-30 09:09:56</t>
        </is>
      </c>
      <c r="N320" t="inlineStr">
        <is>
          <t>{"session": "admin2", "phone": "", "message": "Hi @86247942930461 \n\nQuick call?", "message_id": "false_120363424126135591@g.us_A5EE6F993B4D6D058D814D20D356F21C_109548241186820@lid", "timestamp": 1780132196, "message_type": "chat", "chat_id": "120363424126135591@g.us", "contact_name": "Jozef"}</t>
        </is>
      </c>
      <c r="O320" t="inlineStr">
        <is>
          <t>2026-05-30 09:09:56.570665</t>
        </is>
      </c>
      <c r="P320" t="inlineStr">
        <is>
          <t>2026-05-30 09:09:56.570676</t>
        </is>
      </c>
      <c r="Q320" t="n">
        <v>21</v>
      </c>
      <c r="R320" t="inlineStr">
        <is>
          <t>jenni</t>
        </is>
      </c>
      <c r="S320" t="n">
        <v>809</v>
      </c>
      <c r="T320" t="n">
        <v>2</v>
      </c>
    </row>
    <row r="321">
      <c r="A321" t="n">
        <v>320</v>
      </c>
      <c r="B321" t="inlineStr">
        <is>
          <t>inbound</t>
        </is>
      </c>
      <c r="C321" t="inlineStr">
        <is>
          <t>system</t>
        </is>
      </c>
      <c r="D321" t="inlineStr">
        <is>
          <t>false_82236225392744@lid_A54D317D9AE0CECCEC6726053D175F2A</t>
        </is>
      </c>
      <c r="E321" t="inlineStr">
        <is>
          <t>919544196763</t>
        </is>
      </c>
      <c r="F321" t="inlineStr">
        <is>
          <t>[voice note]</t>
        </is>
      </c>
      <c r="G321" t="inlineStr">
        <is>
          <t>ptt</t>
        </is>
      </c>
      <c r="H321" t="inlineStr">
        <is>
          <t>received</t>
        </is>
      </c>
      <c r="J321" t="inlineStr"/>
      <c r="K321" t="inlineStr"/>
      <c r="L321" t="inlineStr"/>
      <c r="M321" t="inlineStr">
        <is>
          <t>2026-05-30 09:26:30</t>
        </is>
      </c>
      <c r="N321" t="inlineStr">
        <is>
          <t>{"session": "admin2", "phone": "919544196763", "message": "", "message_id": "false_82236225392744@lid_A54D317D9AE0CECCEC6726053D175F2A", "timestamp": 1780133190, "message_type": "ptt", "chat_id": "82236225392744@lid", "contact_name": "bthinkx", "media": {"mimetype": "audio/ogg; codecs=opus", "filename": "", "bytes": 11549, "temp_path": "/app/tmp_media/26c64381cf931cf7b4c66b214850eb34.ogg", "id": "26c64381cf931cf7b4c66b214850eb34", "data_base64": "T2dnUwACAAAAAAAAAAAAAAAAAAAAACqCBoIBE09wdXNIZWFkAQFoAIA+AAAAAABPZ2dTAAAAAAAAAAAAAAAAAAABAAAAjzLsvAEYT3B1c1RhZ3MIAAAAV2hhdHNBcHAAAAAAT2dnUwAA6FEBAAAAAAAAAAAAAgAAANzMlkIbzv9c/0L/NP8Z/wv/Ev8D/xf/Kf9B/x/z/v8qS4YHCBkvNAvkwTbsxYAHyXIn4UTqUIACf8L4OKOPFT53+JSYFWUlLiGYndxBbvqLGKL7+oiw9Tx9FWTQsTK8j3SDPsS4auyDJ6/+cc3qOTRRT9/bzZInf0xUkrjzYKf8hR6DJThSevmq0NPqhLHQ3y5P8C+JAOMOy+2yYzQgN3mETsK7yD+oYRo9MEHBXFeAj+CrNdZxhfcKGmKDtyIKOfRS2tgpg/Kc/O/3W6R0mcInx98MD/8WYzneQsuza61+QdWGD9X8pSiO7OWbRYBLhjs6OzU7rOiWcdJix8n1IgyX2cVLP88Vm8DiNSWwZ/Ho5AZ8GCS1Xd7HQW3Ykxafoi7vAEIRWGqJhonlh9YnL5itEPA81TKQ5xxB7/9azIQPm43yMs34aRqf7aj7nMzY9oBUkiFLWYl4OhlfIWRsktsigJ1585VGQbbhrzQQnPkeNqSHQaQ2qYzalWvvz4HqUXfjuX+EZjs9eeYIpk/Ym4qz1Y2ObTvfJ1Wydys//y08zquFFVCyEnqPTVKy9+81aFHRw63Tm5GZ9/aTvp4IsjQ72vhim5i40VzW4UcAfGHfC75Y7Pw4lgkFcLJN48zToEPWRRGZaZkrlLcaVbICP7WzLxfehCHGOa6f9uVzog3swrhGdm25J5FiVeEGRePdqaofk/ehtAKIWuzxBGLhwl3DZ/HBfyy109F9L27o7SijUR0TAMJtUVFYZqb7bXeaK0DQbnAI9xj/kEuGMjk6MTO1BhW7kcAh8m4d3ExOVjrbLLKKMIActvE+P4o7nd+LNqSTzEByHqoIysb0PIDNej1n5rULBRPsgFImX4Y2xDDCkOGIovNA282QUUfUtuXQinS1272DStzJqUkYXTZbf/xvRYIel+XLwPN4lLUcS3Ji846ciDzovRO0Fe7Ht7wqeJLfBZNkiN6hdhAA9qR37P6IvZKLefyLeFVLVNxNKPdMmmMU0OC1FxIynd4GEK4GXqwFXQuH1ILUc2JpGRPfeoNBD3BEpUp+53dI8lXEN+ZyRLxPnzhytQYVnrz+avVxHLG9DtmPFswm11cMMLKE1EAuaqiLI7qF3HDCgM2UYxIQAqO0N8Rwq36ttV6NAAPo+tm63EaUDWoXQyW/+DfbPABYge2UtU3S5aRR3L6PPhi/OpjpvcyrqeXBgEuGOTMwMzC2ANhVPKtPYzzUvlcxSa5Uf63Ur7qU+KD12MCMDvURePFXlJbDqgOxOFmUtEpA2AZ6WUVouD1esUC193ulovscnUuwfu7DCz2ixUPkArVYRmFpOADB62M/fuCZdKgCwc2FDJI4+5iz6RArdMO17On2eSp4KVoWPPsMMhwo/6PjwbkDDCQsN4xZkBIBzyfaw6Cp8czgxlemxNOl+uy2BMLpaup9o6DXvai71vsmhhJBIw+GJi8oxJXBPut+n6fP0j3STxe5z1MVatKrG+3xkFi199NfHhdW1bS4uicm8V7wQV/+w+8ptx3kGcrxU/cXZkYP5dzU9oziotX1qZBLA9C199Ti7CqZF+ejSn5bGULzyOUgUMpyJR6FF0o47ehh9PAIlKTJG/oen0DSHgpLhiwwMCsutffFIqjMIZYJQIDcst0dy17VHtha3X9JI5XIuCzu5oU0bTxDDk8n8wh4GMC2BOnyD/5NCRKSODZ51xGQmmZWLKWGZ8UZJAxDjUTGZNDWwyLkm4C+cuge6C5PgYC2BOGNELLduC7bz+BxF1RmDKUZtp8YaoAXRPP5loLBigpqYYxPTiYqH+Yzj1eOVYCUHufUxZXc7B40hMXP7Ikm5Qwa72iURLibMwAW11D0p5jAjZb7R8mJok6ClHppY8XuZwXM9HVs2dfeYthDFdP6nRqZWcVYlLL3UKGyVR+KcV5mBiYDogJfgJQVYlkp4D1SdiuuRtTWBX0uBwEWI5vhVlgr04UrRBIGrURxSGhN0rrCfT+QS4YrJi0sLJR7doqCCI5r29mtu+3itHyqnNr0mlzZyESVTS3YKt582HjumT0xttKQGSmUeg0D1BQSZd6S7PHVqu967d29l53yBxD9vIebwVwVWG2gfm904JR16BO1RCytr/bHu8/jYClWl6f4APt/GYYy516uLzEViePnueQA0R/P1K1PIJR27JR4r7cFNTukTta3Fush4I4o6B2yDsc856BxX9Vo7LXybjx32fp5bZzAlJ5bP6i/XMA7+rHfUKdIvy0X11jUPzsbtVqWvfJMKXJLTMjSVje3aEhuUySFS0BPlAeaIw6yBJcpmjbIfrO/3zwX5t79/SzazUR40PrRsdmTmOKw58YDlghLhisoLi4uhYsyFYomE072uJ+S+CRn/sJg4qoCTBIMPjMyu/vE7qaLcGBoy27M5mic+pcXyVhnZclpDSy+DEgVrK8mlMC5RPy5SFIUXMAR3x0YWuPsgMfOk+eXE1bCM0DejBO+u36ZNZKSo5A8fNO2jwyUIslc6zU+0B/YjbaNeZ0ngbJalFmQlxR6xjR7kxG8S3OAFytdVs2WtxTanGXI2X/joKCS59G283wCg8NowvUDhCvUwJdI+uSZ1BoTTdlGhh5tx/JQVAoBMWQgaFwGaus3tQDztTiSrzj9lb29MPqR7/GXXHD3OliQv8TbD/A6r2+7sJ7LYVurDqOo94A3K8HYjxPn39SsJdIEGOolDPBLhiwuLC0mhX8nIBVrdCUMhW26DqYQs9rrSsVlINs20evQYk2n/3RU/qr/DqqHZSmePy67RYD0cxpBmlPZm3FPLq74619H0Iu5jiCnzYBLD07BXq1FxvDa9kKrptkWqVOYuZXMeIVBLTtrVVbMpLGELsnl3cQZ7PpPn/QphuJDB2QKKpr4MDFsMyidUIC6XXQjyIdgIPSxohoahCrGYsZ+JyY0fF73pjqMCBH6wPys28QM9fbfhHd2zsa5m029pjrX3EYxVyQwzoLKbgcu/1tyXCngl5jbfaMzqa9HBs6kQLmWg8S8HVt1hphCxIpsddRT9557fUfoGYQJW9pUadScc4BLhiktLSwyuVMC2hpSPJhqwvOkE+QNOJIUiS35cu8K154ekVvCIcDF7od9iDibaMC4a4K3xy5Y90ibnID2tfR2Ah4OykIC53T7Yl9zEYCngsvn3hWI14BAmboxHri3m9F6ostq3vUjORv/EhhlAKBZkcR2BRt09uwBkPFyh5McSXxHV85hUkiRnMC08fwxUN9OWJbjmwwDns/qIhtqLj08QvHYyGeQ2SECgohfJ6pOBzDwEDL9CJNS+ZKwm2fGGDbPL3/Aw9uknu+OgpRZBMdjDZp0JtoqEFO2HdqK3GArmEYM7BiGck54lMdrni3mAcnn82W3KMBajFuXu27d0+5Xl7sKRT+Sk3MqbXBo/xelBs2V29lZIEuGLiovMDSUfy+JJVHImVXKK1PwKIthHIXx/Arl7uyTLU4qjRask06bxr7da9F3X8HQFvJDlHH9Et1wT7kkTfFiZm677xSvpFYAueuoy+Oj9qZDKVvXjUwRtslFSs74lDEUjRPNCp5qbPW2toAHscnv0XGgajpG9baizg2EP0wM3Rh1qdmmgke/C2tmsMCUV7BO1Y6sYYGTsRZdjioaAhM/LIAKYWySB46tNJl+0hebDji3M8nxk3AHdr1KO+C1HBAnmOM3p0a3STNpoCdwo0aFNY7BzHojm+PRcEZhY2jeXBct1UqlFHGhKAXLVrxmBoFAtTlONAWgEq/rRq8VRd98SaXCgyBtGGdD5vb45GLY0dXU/pINrJDSxrM6wKzpE3LlbBT50szgS4Y3Mi47MrX4FIKWVDSklRX/BNkK5t3X7WyTB8sCWTOH9fZHObao1yBtDAcGzm9ZPiXxKGuszHJl1TbEtkC1reurOx1/yJRrhoB0CaiSgazCjCd+cyGz05Ih+oBUEY32wBjXXWgoIaTPe7NuK4UHSLM6YdkT3nhhKINfoQQcBDEXfciuR5ZagvJxAiLKIKjWkpKvTcLBFTUEI+dFBVKySzwi6EIFXYCCQq9UyX2PUwD4SJRZDh7mSOwActsKGEZXs1SitjefjtVmI3NpI/mtKhhDz0CjGU1RzLN15THOOzkBZMH3oQCIakm5b0YqOS1a4J3clfGz2PsF5M74/7rFNbkOIKfOAW+lKU7qsicyjUmikcanR3fqh1aeXJaJeXUE7TR1UlZabarumyWyVDVW7FVcZzi8Ri/f/1ZJrdsx+AdLhjEwKi0us3htzdqo5x1Sbhdv8Jx5/gP0IrxwEn992erJA1ywUhw/e3nxbJvv+ubESNTjlRQusLIWb6FuBDZkxefpFSgqorHxdcHN7Xb+z7HxpBAQ3RRjVAG8QSXNQn7mQTbssyYEz7OUj5CbGJnaB/0q450G//fhD1PSovmUlUy0FOEwb85Y0kZ+xc911H/lCLH18wL3VCWbTnvwP+v2GpEiMaDJdb2QtB1w60s5aLrvcOLwAL/A2flwUpROsLISXaZknggPOehdZuMP9fQb1vjJ1QfPWOy7iHaJtR1TnyAcFKuwyAgii/iEWrCx5vq8MyakGQ47rSCOmoVEaHVYXqHjq1mKo2q8F5J8xZs7zoWa0H/krHA8rz7PV8ypS4YzLyckIbBPDjhQmjIOgQuhr7wjkK19fmtzSHT4K2r2D211uP6NXhS4yeBKiFfXyx6b3hwG7TCM5LBNoF07lfeFYetd8naQ8lt8F2oTB2ytZmjFRxShukvGhN9pXk/cSaABzuadvUuAkgJeyRa3u192WMtiO4zjlx9Ol2+rm/UY1iXC26GiZ21CPUMex+RgkfWgMWWmtXTEhu1rLPFt4+tuOw0l6/iBHfliFEnb64brLfK+PiFT9KecQbqAtPsE0YksjSnwbA4c0Nxrfx/HeY2L8EooPiPcLElFRLhO2Cl6gQMx2HlDy3+sT5+gWZRUedsCS4YmJyglJz4guTr8/RxRFkBOdMq0Ar/7iN4atBb79mdzEHit13SP5BYvb7ugPjwSHCJLd1BBZKPlmjkIJWS8kb7rQ4CW1m2jNKuubZy80cx+uDZgkgej68N7irTMFdnaSSZMsjPINS230Fm1EG7p2rlzksjd5rFBvhRIgJICXAFov6PE8IzLvRx3CeckEtN0Yet8GwDvGx9+hKPenh8LrFiRc9S7e714PO0zD3N+rZRWGIZNYXf9ArE1uIpfz2YdKcMUP39GJ2yrYUpSQlXQ70noe706DHSNilbCVAi5pwg2AOs+oG7khuAeEm4DjNJa4Nmh7+FiB6ddELWDW2xLhjY0MjUorp2+OnC/7B2jkFdoo8nyvt9n1uF3Y5DEbOWCGYY9gk0reDLmcuxdBnTrBTo6Zoby/vpHcIrgrmAwL5YONxfpdX9JFmpBOCPfJ/aE6hXDJB91IhRUu6CR3dv35pOaXR8mJ1rZ0N1E6sSH2Kz5Lz/9dlrgx18uND98NtHmUvF4IWzZlWZrBfjKXIc4pPKxLzIQCwfo2/ndfoNVl7dAq04ZIdtC1LXLhtpPWX5OJAWmioG7CVIj5eYDAf55a34S6c+JQXxcytBOPWH19NhZeCa0CcAGNf2aZCSC8zTw6Y4twbnT1euvTfYON7bTVX1UfiR3gQJc8+F9a5rAPXdzWE4VDcBsP/o5RQVydRInl2NPEab+zwjWz2ukHBCkolcbKy656xBPZ2dTAABoowIAAAAAAAAAAAADAAAARNcTtR3/MP9E/yb/F/8H/y//F/8I7f8S/y//MP8r/xj/KUuGKDMxNDOQVNmhgCV+OI6BMdP/RmPExMFD6SHEDmoxGEHmfTuz2kgbXOyp96yYkN8zLABp+qHM0IHJUzd1zjTTP8jteKVPghz3H+j1eGm5JiY+q5W+vaGD/yqs1H4d6i3AkPpzGu2+gkaPJLBXy8jZjQnQ1lk0RWXG6rE2Mfp1HNd4fMBWNzUsZvy8Bxb+ULKawJF+j5DDwJPqnXMkaLTJg4PueuVf+2L8g+ch3mIWL45To4HDWZ8ieJFH0KHPBJoBSuXrmsax9fK171fz/fFPRSlOxuCkcHdaONzD61hafS9/EbYvGXkXlpuKFxYHHm7/iWwCt8c7e4CynxCNdYFTGm0j4mjObZ542wIFo+WNh3WzGE2S/ejgzPp/KDsJTmKdyl8WlZ9evKsLYI9jkEuGOTQ3LzS1EdEIlN28SS/OYywo3BQsUmaTW5MYCA7ybUcO9vA7yLAJ+HEgeljEPRqlQEqpZ30zOw9R2gyo0Iy1GXUZ3SwIQCDCHDFPSFjK04QlfUJxj9bsUWWSa8ZA88iwGJOgywRNH+eWEkVBe3qdrFX4tfesw7EODED94VzJWoOIanZHi/EvSc2zASrlgavEj+iruYO1RRd4ZsDGRY8rbRhWhhTqU5/wMLX44oiBDvF8fRN07fCX3pGLBUGxnHNmzLvo9eDWPWcvN3RNpwavui1GFGdaW6WatdhEOzHRoWL07RtKq84mnHGjX52Tecae3mx5hNd4Zw9H2K2F/1N1AV5LV/BRvJBFYCfSNLTxAroC6deXhFoQlFSFB9iNEKuuQPKz2YU6WI182wRDdbJZ8A4vtVfV1iXo52dSwbsgz8RwS4YtLTQsMLOzTqmt0B51zGJqRARkQbwwE2na/g4Ei5JCDUeMcdYRUq7XeiiaR4aynJR5tbIZJJnBSvJqRpxZvExxkIzsgrop2eeE6c4gjQpWBhjd40raU1ytfbfPIJLqeLKScwkGwolrakKD+FWKQZVoD95cMGdzmf63Lpz6C2BqL1O/yVfhcU970NOf/YQV7BXLuVezMQFG5HgexCkJJ/+0TelPQyQGiy3LjOupR19/gA6Db3kghDAbG4Zy9a7nEK6zTUGSuJrg2I+RhuLa12MNVJsz//N/2Br/m9vQRs/ls/xiLYdbZ1Z3gVQC/lm9gK6PYrKwsYnmeux0OLuusyKpTntSAf0tHQKpPy++nDZbyy9x1I6iAcAnZXN+ssD/EDxlLsBLhjAuMCwqrmAVONXs0SKFlRXQ2cshjaV3o6UJUufILkMHMtMq19+Er0qz0nwKTUPAZYGWDH3oBkAe3qRs7tu5++BAwNcg9oYMh5CD4IHOnemMCauV7Su0m975HLEdIQfQERgMgJCOjRvYgfFKMdbZ1Nm6NY/bnMozR9g7nrQtnVYndN/rpUXcMg4rBvYKOE9bQDUEKJXCeMnlfu/fNsgie7DJEteN3HWvgNTqQ49kVAC27Fz65igC5UkY4LAwS5CAlbEJ1sxR0kugnU6mHyjlJrGqJe9eIACZWPPwCAn2/FF4GqP7/2n4baNAleNSRi9hJ5ZAdX/B1wWnAP/bYyPGTw+U7g5DG0N81VlaF54wCDmereB3VUuGJSYgNDGWGY+Zq/AEPY59H+kOxQc/df/Qw8hx5G+Iyp54wkLK/c7r5TlwlE+D/gYpUD9/yVaKHAAWDbQcgY0Kox+tBCXeP+gYfhAMRnSW7qg+rCnikgEQ67J4HYIIkqay3un9G3sFdsnSiyIQG0uIxK2AqwOoOKDk4RR2ws3YoYHJtEDMUxvms9oJj+RUUnULarsJiRmnsLbiT65cUOMaNuYxloCwXesUmz+wK3RZMmb3DxlX5CS3K/cpqCatVPUS3vIEGROeuAfSSOIkzoAEFPDYT40wsGYgnD3y/sP4/SC02M5iJbBks1LSmKfda90nYVNObELIUJZIm9iBwfwY5ahe3IBLhi40LzMwsAw6FGE3PkgEvwQ3gpyvlTV1O9l5nMqRACFORpjbdcttHCHKJDg+mD7HFahGgK6mkvvA0EmOD5FjDzMBojP2f2AmRtFpYgEVvqEcDGV+uqgutY1RZ0fT/RXjBT3uXG4RSOCs9OtSq+ei8r08v9wl8pErT+FxLV5DKgnaiwuXvwCk/bD9dezzRvW9z9VXeR4mWKs7JBqf6c2iaGEsMAdMVe6T6X0f7t/ACCTIzi7sN8iQP0PYDKUWqyFjnxK16WQmFg9xQKtCK1KYXenrTEA9RajWNHQVVard1vtAH8Hgr1A+nH7Usauir2I66C3q2ZHw1RwkUKtS+HZQs0nsOjxqUzDoWHr+7SW3DK6eIe6n5w0GsQPWzk8A5r8lEOcwwigLhm3Ev1pAwEuGMjUxMCWrTunGvDiT4ZMhLTu1dZL58lykjqt/nU6cLUvmbSfEeHbr+BySx8QZzqV1NLxjZkHXwKs4U21U4M83So1tNWd1m5UHsG687XyzaXsC5z6OpotKhdJhdeei3B8BXt7kMypDqTCKzFHKqyr2RbJz86skFHl1AXs8e7t0S6umZqN7qAZPZD7JX9z6SggMBly9fPCF4LlcfNUpgKtJ1JjPLsfKXSPhQKdK8oGMoO5qL9Hnf3a2BjN9ZbTXQLL7VL/ihBq6Isk7/hbIvZDkbAnCFnO5Gfa9pxTiUMYcQGnCzSTDPg/ewehBpnfUDr4VL4A9yvfQ6HnZsUouhoSUGWWrRTKQYrke+L2Rzl+hX1LocSZgS4YmIzEtMZDkfN10jSegQmcrikh+MGfmtGICyqqa/IDArDlqxYoWVxybvVnwg5qL474dvvI3d7Jr1k/NeEapADrTvzmrqhXLOEM9/rzrJp6tmWnYIPFXfnlEG43BDaH7s6n20dJ9DY/k6lIVMczhpXDYxOv2m+lzjDsY0TjzotNAsfpRfS3Eoe9luWoDDA98LVkXCLClNVGvCNEaZ27XOTq2e3ToxUJnVUMvdYNIsXRDDWVXLEj4KkLRPjG5aNM6/7N+u1KU9lt/4SC+q1+BAvjG8TTXIiuAHA3awuA4Qqxlu3ggfC6Fzqtp48YWZJCHddFKFjTHmakNAuQpp4Ou4Oy3ywQS7iBLhiMhKh4uPR5pCfII1nInSWYcwDXLt0CpKgzKPFG2njo9VRkC/AS3uSA9Hfkeg3BdWHLYqLrfY0O/wwy0vbqf+7rZw2ipzYiQrLCDNE6zqsQk9iCk6pIhcknsIF/r1OzH6mhn4R6kxVUeyOXyamq1aH2QniA9yxzNkg8pM9FpxBre8x2q156NENDWaEFINOQUrH2Q1il5rCPeoZavELL95XtAdqJHgzRoMtO3zh0NdD/sONSfnLqQtq0swbS8YyggkFRjaA+g/SLMqJjumq98P+PZUSMi95TKELyJWWxksDCLHUbZeaNPbGmJlApLhi0pKjEvkFSq6+5mwWShJwWnV5K780DlTxaQLDgRs+UmksWJ55+GOa1xVTFmtXuP6bOGkFmiJt6UlptFS2FJz7yQpU1QFfhb76pATcW20Twb4V+4SCabZyQnjYCQXxoHCz0CkwmrvkWJvCH1HMp/iVsk3agf0wYhSNpf+280Bw5jQoOMZM2s7Ww0tkRgve5UYEAMRPjTqRK+FH2EASyn5PCE7aSKcZfvhkrLXIqcSgmZp4Whci5ArTUkeVX55bXiZNgj1riQo147D5pferzX0PRPvE7OhNjtWjJ7TEGHPoqHlYTTziSupmYRV1xRsgdkW3UUZ/ikvFzRXbl/cI3zA3eDyfBMHBpZ+WCWJ0+S5kBLhjAvLzkwrrOym630d9l12yK3vg00iDL1cRxiYQwiIVY5kybEjf+GBHodAU98wf/IR/Z84IrArl7uUR5D2AsOCwHHyoITGH7K2+fHD1SNIwqdj/EBQS0Ej/A9K13cgUKiLjHNO0CtAIskMVYVBHyetPo9vMoBb/epw4K/8sQF+jevQL8mw2Nl2VbsCD5B3b2Q+h7M6K0AiZ4EUScavtZlnmNcdjJyPAgg3NWr2EMYufJrXj2YDykwIlUh7m7O9BnORm82hr0t309qrn9T6Kz9q3LD/awKX0SVHx7mGPNPWbDKXliypNAXxZiZcdG1Qv+r989Sd5Mlw7B2tCfqKa0AjxsANTg/6fPqrYTMq+T3bv64pBhcU/vS1D36CJcLH5mFts036XXSiVA8pViSgEuGMjQwMTKtFDTRgLKdtlJyP0D+5iETBk+jS6RlfxlH8iPv7WVLShFPbZA+eTMjc5HOLpvvbAsH4K7lknS6QkQ0kfC1tdI13ueHfd+CtiymNxVMT/sxCxBF8l6GgwEvfvhqp5q9IOirBHRpu4CwdkvkG5i8p9L+CHxshpSkIULSFE6eTt5C/hWpmwh5suZTafLhm96oiC6DLaUrjuCyA1UOCosA0Uy1KDO4NkahCMJGIjcemoqlIO8ihKBR4jDSxUzmvCH41arXBYHmCs2AsgCB5hlExmWalA2CVcRwDevilO7VOHPjnX7C8dq3fqye0D3/3RzSFEEeed02TXroW6CwQbUIKKeTIJU8OFqsQ+J9WOVDpToj5Y1gI859SG1lzWIhsKFiIXZRw/xegD8xO0uGNCwyMTGu6Tvd+8zBwb4ThWePe3GVm+c0yOrhNKCOsYvDx9JJOcPkBo65gq+sCP7WqmDb+kknICxorpXAhYj2cIwsROonWdlIw+cfzgJVzXG9T05oJM29QdCPxbovgqAClm/pCiCtFDXouQfV1ezzAxU6Qws7xCu9/3l8jHy1cRnZgLKtygo5C5Uu+0nlJINyIy0IB5HTgK6wcQjvS4/64xtqaBYnbE1Dtbtq59gESm4z2OX+CpYiQZrdilOHVQYQzFIqvfzsChiujwKyIDBC8FZHpZzeH/lyIEi9UirMPfwrlXyaGbwHcaNwjXGIB/luxTRxttrZtTT7q1BPqe/GUl2T5V5d0LtaAgkv4NsESex1CEEQTO49+aTM3XDw0uNaT0frMZPj9sBLhis1MS4oqucTpz6J/Jo8n+eh+3l5vpkVpA9e9oiXa6l2UJFq5bh69DAH31W2FJ/5IK2dJQx4wvboiYP7V7bv4T19msJFrqA3Eims2Ij96tyccDndSa0ZYLT1zohUTDZMNGGYcmpwrlyDLqbIKRN9QNhXof8mLqU/D7Bsjp1gT7tQYGWTcz/2orHmRSv+rKNsWiqlpE0nLKzGc8c0ycGSFpEHuwunLOXOmJmLkPr1RrvQw5qGlmLLi1Gqf/PenByOK2CWY4C+nd9OFi+tGlH3O99vDwuULGZIjmw87Sy9gW3G6Y1pfi/GXfnDi4Owp+hROXHBSum1Dsp6e3sILNZ1YsCMdyIiWmDZxO7VLmCV5T5T1U6pHVxLhiczLjQ0p8P3qXsLaFjB7PD5zlHH0idUGJpVNWCJHpGjUApt7U/2j2A0AkOaq4Gp/1Wh5VRhY9Ped6h1uU3jLLZoUIwa9ffIS1W/EZ8Ocvo8Blity3TjSPPsUgJtkHbSqvZ36jn1d6YVbFrTBKE6F2juIIakkRFAjVkwLT/NJ1cyRxz+HjGA09uT5D1/wKfla8WNKGDlKV/2DUJMd3c2pjwrGBbwDKtxgfh0oNvA0/PL9tWR/io0VHW4PlVyWWyiYUCpbQ5HQrzrUqCWlbu7t6PTVCQKApbQd8p4MB7OR5X35p40VCXKxR3PkOnOo3PQ1+foLmjwqdKSB4M2MMR4U/iG6MJuAZHA3RXXZJequQ+jXo4KS1AKt9U/l+YEe+CRQFkhnCZmRk9nZ1MAACiXAwAAAAAAAAAAAAQAAABxAfhQEvH/B/8D/xv/Ef8O/wT/DPLnvkuGKiAkIimrSulw79Rw9fmAkGlmJA8b8zPop3i0JvnUQGRDANaeffsJMa5BG2iFTyA9ZdvcDLbLKB2oAS4NVQnuAbmPyycJ4FiWoPjII4KmcIMzHb5cxQnsefLVlvGdtUDYlgPrcaHZkaI37TrjruKgMkrvQJHXDaO1kgMsVtgy4mNfEvRwGH1q4C0Zd4px+dPxbYB8m0CDv2OwAYuCnTqDJb1vyz/T7JZY6VEKuyN+YmuvXOa5QOfI7vd2e7lQUK/LW8FYQXWLK+nToIR+QMQOCsQCKyM9Q5LO4rLYvO+DtYZKnZw5XfpxsQWOg9uDPqBLhjExMyUjrKWsuP3ebbvPdHps/r95egBF6y+qREnAIVf19G0+dBSBMqmFWz+7PS5dEQAVdltLgKvH+YtCcSSFKPTdHGX0vnWVcy3ZTl1Xp+InryPJI8Nxnoam+FsGNV776kRBMxBWMDas07sk7xx/SREBXaTgbSqBUFrqAP+zOxz8UL7sr8C6FZus49YOdobaBZkGqN8P5C52ywODiG5H/4CNPiSws4lfYMFU0dRQosI5c8lMb1KEiqjiArY063uAPbBk9jfVAdSibIHRFvyViWHb1XN7g7JPRUX3Ch1TyZQyF5Q9bGkEdWmyappJs9VjCGtKqlVMlhnJWCEs16BWcgEyUrd7S4YkJSsvLz0QBl6YuP9Cl98A6NOuZGOmFDJ8G6/S8it/4tJHtm5GLJI3+DzOI4PxNFW1rN6uuIhW8jng5oyxIDTQdIdNNdlKsKKwJeQFGvCD7CoZdiihwvwG259sFsP4V4Jk2btqBZ2PQNJDrVeIsx7Ha/DU/zqbWPzgkpZ5a8t3BLar50fwtRWwNaM2p/+zCFu0KoksDRM64G/pgc2OeEbLd/8H89zgVLCTNu30Xz9RwDpJFWuD7CBn5Rhd3LfN9tAeQQ+V3BHG2Hqq0KOYPYYlu62ouL+ptJONJE67hIADO5wntxQBZKNUB40U307DKPFaij9ZHg3+PCHJ58gZtyTFS4YkMDMzMZHRc1CPk1iRwdvVBgEXyIV+7PEAN8hh0iwOBeqRDXQ5JVtbR4OP9lJ9lsZ1s19VbVuH2fEtHIJl5Z8O7W+iqHjTw6XgimIshe+IA18NlwIBo9FMwKzcuYDdWW2hnB71AEdFeNAe3NXTlJZk353Wg9Fpk2wvZlKW8cJqbUpHbMlxjhZzAXCYkK11OqqWu29Efs7xHb6K8jiE77TczwHgCKFiLwrBAjHsS3qdK2NPDyE4n4QQ2pvvcOZNBqymtyisNycQHQJZ9WM7nMyrD1nCfIIRrm05cPDUBvil/1IX3lRh6cNLuR82qdds4PiQ3rBI1rX6P+VlNxp0XMr3/9Bg0dMkYO3xI7QTtujFUcQ6k+W1YVDeS4YvKCYzLpDxtOMin20ueU8I2nbvOYgX2FdIIWBWKzF47F5K1vRApAwjU80XfWu5cau1VVSAlNtA5Ft8/tJdiwWBz7xVlvXcidt3fqdQWXSkf/vziaDvTaqbaW3IwIQ+NNH3ZysINp8Kfn3oXO3Enc39NDZ8i4duNUIyCDF9wjHLcjb4kh3FY5ewCyWB2iPraMt/gBI8vHyBZgMjwes+4hRbJjYzJaPbVBL8gUIuktZyy+OU/TxAlHwjppIwj9z4b62Ol7cfqX2wGqLuJ9J3/mF7/e5WG8q/w5mkvys9v9ODVfY6oJR27VYEUhctd9fyKi1TSEQcce8YY7+SXAbbV2kxtUbg3JlsevIX6RkEKFBLhikrLjAxlG4benSQlMjzk03kEhUY6atA12rLaB3d1eHPRz2NVOFivb0Tj/6wtOCS+DxhN9fA7czYwx7uO3/4b/xEGBp01GISKselMS6lAiWbIMbtoxdfV7+AsgNFFOkPtIDFa3i2i6Pouo31Vr0BvQqmgIzTKJAX5BDRb4BetCKmw1gWK1zhQLF2G4hywcYcOQW5Rsq5ZiI7sivdrlVMOIEt50L2R+/w+0q4bYgRkQUqNHipd26/TK5iBLpL4Fk2FfSYfZZjr8Yt7U0AVktybDPPv7cl9pKiJEXJDKCFN5PdMvZAeTSckMCQzLLmxI+BoIjZYRFtP12wRkQcvjgPXWKH6f1RP665Gm64sUuGHCcmMDIGNkcXsOFYoEVI4XTDP2FuRKSC+7a/7RYQFT9lPR1rjXOPK0YJEoR1V4EnnAMG3iYzr2w07dzhBrrQCtGzTB0AWYF0PR23EBszwVtAZUa7H38GrBOZiMImVXwxqWYDlLz5nCXmI6adlAKP8ecfQK8Jlv9pMppVZ4DOV/rtOKvBDCxDzP+SAhvBmjG99wKkWN/RjQ/QFsocZZaDacUTq0AvikQx5Lyd2cpkKIAf0hk8vmU1bqi5nTXSKX8NqnfpNgN/XO/PdVbsEbwo+JL4aEaGJeXg3J/r0wspP18QXNx8HB4UXIWsIJWUHTc38436BPeWlCNw4xKD+5/ZrthLhiwrKy0rhFDcPXUJDMXx8Mp5vIvM3rgEPHVPOmuX8X+4QjjFPf9gploAqJ9xlasYWYCEkYKXffTGInx47ibghpw7kBSYk4IiICwUz9VJM78CLSrbHUyY2YQ49R3ghKbAXgIru/vhgAsHXFBKLTRlWfe087Mt3ktpQGM4aUSRgqOtjCz9zefkwJOhLy4J+y5zieDS0bV4acS/IC73rqKL4ZAdHC29XrEZZ+mjTwf55rNJY1m4kJKSIGfeIAL3Y8tXLmCmXZFMPWRGGQDmDhJOx2s558nbWBA1AB0TYqDsscKR9FEgmhiE8HzWHA1z4fq3kkpuQiTKJIghTev/izIyJPU3yocgNQJj4pxLhisrJCgjkWzFTeNGvclEz93cg/VzB83N3cLCVkqIU/Uui7Kgx6gsDGePauPmzlJxFoRPe3+xdQz5DtZmrFadlU0pQVXobcc5vQFw9/p5K/llwmtJom2qHFISzliR6yt0P0KLmLyeV7mcT4xTG0EKpoKopvzUwdD8A8Z4PiSh9C6Duj/5iYU6bZMAGcyT4Q/jDJfW+h3Qnk+db9vsfAEJ5nu1iejXh9SAPgaaFGoNh/wobvjw5M8ek37GmfBCSrclXfS4YcqrKZ75qkY9wqhywhjv9QoW1aUINkPL/vlKaN9jPEZvY+Qyv47rBaDCiAtqEEuGJiYkJCU9c9d+twEN/RLkmecT69ViJHjTkj8d9Leq/rt+f3Dd26jDFub97j1z1Yi6QYwBlCSEAhSc1NmfiLYMVcSAXSVcOW8CMMm3khUl06nAPXB1FoCgXb5NOOrAxo+2cg5LsKbytgSQ9TzPHi0YcCjYaVfAPWyBsGW8hmVELqsHbxK2WDU0ryD4iEvjWgrTgbq6igEoP7ogPSuA/QuTXDX0bFLtrfmEoSuUeHr0T4eHOvhN7iGXt+aO3lkjOD10HrX1dYZLKUJ3edBtRqFs7GKvWcVKfUuFZrI8FnlOxXp8+X00wEuFJyMhJINpwAaQlhxHc6A4YJHFzZXAHIvlRvoLmERSg1sDzWILE/FEAe0nppFue5ppKvwvoFDf0rGuBxTBoJa6x/k/xkkmpD15oKENXLl2kWzt/7WcM0YrqNDpm0jiFwqRXE6aCP+RCxR/NEorKYbokW5D19Np+SGd5d+IE6lWTX1kZ0WDswgKaIfWIsNrpdobwCHskW5/oEH/4vXddj4NNqLbudY5uWNCwza/jq/0znRWovBChXaCbYKcr0A="}}</t>
        </is>
      </c>
      <c r="O321" t="inlineStr">
        <is>
          <t>2026-05-30 09:26:32.431966</t>
        </is>
      </c>
      <c r="P321" t="inlineStr">
        <is>
          <t>2026-05-30 09:26:32.431978</t>
        </is>
      </c>
      <c r="Q321" t="n">
        <v>92</v>
      </c>
      <c r="R321" t="inlineStr">
        <is>
          <t>jenni</t>
        </is>
      </c>
      <c r="S321" t="n">
        <v>844</v>
      </c>
      <c r="T321" t="n">
        <v>2</v>
      </c>
    </row>
    <row r="322">
      <c r="A322" t="n">
        <v>321</v>
      </c>
      <c r="B322" t="inlineStr">
        <is>
          <t>inbound</t>
        </is>
      </c>
      <c r="C322" t="inlineStr">
        <is>
          <t>system</t>
        </is>
      </c>
      <c r="D322" t="inlineStr">
        <is>
          <t>false_109548241186820@lid_3EB0C9C786E16EC7B3B3AE</t>
        </is>
      </c>
      <c r="E322" t="inlineStr">
        <is>
          <t>917736094292</t>
        </is>
      </c>
      <c r="F322" t="inlineStr">
        <is>
          <t>sajithunnipym - +91 90746 88566</t>
        </is>
      </c>
      <c r="G322" t="inlineStr">
        <is>
          <t>text</t>
        </is>
      </c>
      <c r="H322" t="inlineStr">
        <is>
          <t>received</t>
        </is>
      </c>
      <c r="J322" t="inlineStr"/>
      <c r="K322" t="inlineStr"/>
      <c r="L322" t="inlineStr"/>
      <c r="M322" t="inlineStr">
        <is>
          <t>2026-05-30 10:13:51</t>
        </is>
      </c>
      <c r="N322" t="inlineStr">
        <is>
          <t>{"session": "admin2", "phone": "917736094292", "message": "sajithunnipym - +91 90746 88566", "message_id": "false_109548241186820@lid_3EB0C9C786E16EC7B3B3AE", "timestamp": 1780136031, "message_type": "chat", "chat_id": "109548241186820@lid", "contact_name": "Jozef"}</t>
        </is>
      </c>
      <c r="O322" t="inlineStr">
        <is>
          <t>2026-05-30 10:13:51.505028</t>
        </is>
      </c>
      <c r="P322" t="inlineStr">
        <is>
          <t>2026-05-30 10:13:51.505043</t>
        </is>
      </c>
      <c r="Q322" t="n">
        <v>32</v>
      </c>
      <c r="R322" t="inlineStr">
        <is>
          <t>jenni</t>
        </is>
      </c>
      <c r="S322" t="n">
        <v>815</v>
      </c>
      <c r="T322" t="n">
        <v>2</v>
      </c>
    </row>
    <row r="323">
      <c r="A323" t="n">
        <v>322</v>
      </c>
      <c r="B323" t="inlineStr">
        <is>
          <t>inbound</t>
        </is>
      </c>
      <c r="C323" t="inlineStr">
        <is>
          <t>system</t>
        </is>
      </c>
      <c r="D323" t="inlineStr">
        <is>
          <t>false_109548241186820@lid_3EB09BB59327E9CAF590D8</t>
        </is>
      </c>
      <c r="E323" t="inlineStr">
        <is>
          <t>917736094292</t>
        </is>
      </c>
      <c r="F323" t="inlineStr">
        <is>
          <t>Glamoramaofficial91@gmail - +91 6282 915 168</t>
        </is>
      </c>
      <c r="G323" t="inlineStr">
        <is>
          <t>text</t>
        </is>
      </c>
      <c r="H323" t="inlineStr">
        <is>
          <t>received</t>
        </is>
      </c>
      <c r="J323" t="inlineStr"/>
      <c r="K323" t="inlineStr"/>
      <c r="L323" t="inlineStr"/>
      <c r="M323" t="inlineStr">
        <is>
          <t>2026-05-30 10:14:19</t>
        </is>
      </c>
      <c r="N323" t="inlineStr">
        <is>
          <t>{"session": "admin2", "phone": "917736094292", "message": "Glamoramaofficial91@gmail - +91 6282 915 168", "message_id": "false_109548241186820@lid_3EB09BB59327E9CAF590D8", "timestamp": 1780136059, "message_type": "chat", "chat_id": "109548241186820@lid", "contact_name": "Jozef"}</t>
        </is>
      </c>
      <c r="O323" t="inlineStr">
        <is>
          <t>2026-05-30 10:14:19.281842</t>
        </is>
      </c>
      <c r="P323" t="inlineStr">
        <is>
          <t>2026-05-30 10:14:19.281857</t>
        </is>
      </c>
      <c r="Q323" t="n">
        <v>32</v>
      </c>
      <c r="R323" t="inlineStr">
        <is>
          <t>jenni</t>
        </is>
      </c>
      <c r="S323" t="n">
        <v>815</v>
      </c>
      <c r="T323" t="n">
        <v>2</v>
      </c>
    </row>
    <row r="324">
      <c r="A324" t="n">
        <v>323</v>
      </c>
      <c r="B324" t="inlineStr">
        <is>
          <t>inbound</t>
        </is>
      </c>
      <c r="C324" t="inlineStr">
        <is>
          <t>system</t>
        </is>
      </c>
      <c r="D324" t="inlineStr">
        <is>
          <t>false_109548241186820@lid_3EB0EE44EBEECA020BBBDA</t>
        </is>
      </c>
      <c r="E324" t="inlineStr">
        <is>
          <t>917736094292</t>
        </is>
      </c>
      <c r="F324" t="inlineStr">
        <is>
          <t>~Shyni  - +91 94005 73753</t>
        </is>
      </c>
      <c r="G324" t="inlineStr">
        <is>
          <t>text</t>
        </is>
      </c>
      <c r="H324" t="inlineStr">
        <is>
          <t>received</t>
        </is>
      </c>
      <c r="J324" t="inlineStr"/>
      <c r="K324" t="inlineStr"/>
      <c r="L324" t="inlineStr"/>
      <c r="M324" t="inlineStr">
        <is>
          <t>2026-05-30 10:39:29</t>
        </is>
      </c>
      <c r="N324" t="inlineStr">
        <is>
          <t>{"session": "admin2", "phone": "917736094292", "message": "~Shyni  - +91 94005 73753", "message_id": "false_109548241186820@lid_3EB0EE44EBEECA020BBBDA", "timestamp": 1780137569, "message_type": "chat", "chat_id": "109548241186820@lid", "contact_name": "Jozef"}</t>
        </is>
      </c>
      <c r="O324" t="inlineStr">
        <is>
          <t>2026-05-30 10:39:29.739480</t>
        </is>
      </c>
      <c r="P324" t="inlineStr">
        <is>
          <t>2026-05-30 10:39:29.739498</t>
        </is>
      </c>
      <c r="Q324" t="n">
        <v>32</v>
      </c>
      <c r="R324" t="inlineStr">
        <is>
          <t>jenni</t>
        </is>
      </c>
      <c r="S324" t="n">
        <v>815</v>
      </c>
      <c r="T324" t="n">
        <v>2</v>
      </c>
    </row>
    <row r="325">
      <c r="A325" t="n">
        <v>324</v>
      </c>
      <c r="B325" t="inlineStr">
        <is>
          <t>inbound</t>
        </is>
      </c>
      <c r="C325" t="inlineStr">
        <is>
          <t>system</t>
        </is>
      </c>
      <c r="D325" t="inlineStr">
        <is>
          <t>false_82205825069080@lid_AC0E6A19867528FCC20AF30347C3E8EC</t>
        </is>
      </c>
      <c r="E325" t="inlineStr">
        <is>
          <t>971559557812</t>
        </is>
      </c>
      <c r="F325" t="inlineStr"/>
      <c r="G325" t="inlineStr">
        <is>
          <t>album</t>
        </is>
      </c>
      <c r="H325" t="inlineStr">
        <is>
          <t>received</t>
        </is>
      </c>
      <c r="J325" t="inlineStr"/>
      <c r="K325" t="inlineStr"/>
      <c r="L325" t="inlineStr"/>
      <c r="M325" t="inlineStr">
        <is>
          <t>2026-05-30 10:56:20</t>
        </is>
      </c>
      <c r="N325" t="inlineStr">
        <is>
          <t>{"session": "admin2", "phone": "971559557812", "message": "", "message_id": "false_82205825069080@lid_AC0E6A19867528FCC20AF30347C3E8EC", "timestamp": 1780138580, "message_type": "album", "chat_id": "82205825069080@lid", "contact_name": "Mathai Johnson"}</t>
        </is>
      </c>
      <c r="O325" t="inlineStr">
        <is>
          <t>2026-05-30 10:56:21.191932</t>
        </is>
      </c>
      <c r="P325" t="inlineStr">
        <is>
          <t>2026-05-30 10:56:21.191952</t>
        </is>
      </c>
      <c r="Q325" t="n">
        <v>96</v>
      </c>
      <c r="R325" t="inlineStr">
        <is>
          <t>jenni</t>
        </is>
      </c>
      <c r="T325" t="n">
        <v>2</v>
      </c>
    </row>
    <row r="326">
      <c r="A326" t="n">
        <v>325</v>
      </c>
      <c r="B326" t="inlineStr">
        <is>
          <t>inbound</t>
        </is>
      </c>
      <c r="C326" t="inlineStr">
        <is>
          <t>system</t>
        </is>
      </c>
      <c r="D326" t="inlineStr">
        <is>
          <t>false_82205825069080@lid_ACA952149A2D40443B33D10C478329A6</t>
        </is>
      </c>
      <c r="E326" t="inlineStr">
        <is>
          <t>971559557812</t>
        </is>
      </c>
      <c r="F326" t="inlineStr"/>
      <c r="G326" t="inlineStr">
        <is>
          <t>image</t>
        </is>
      </c>
      <c r="H326" t="inlineStr">
        <is>
          <t>received</t>
        </is>
      </c>
      <c r="J326" t="inlineStr"/>
      <c r="K326" t="inlineStr"/>
      <c r="L326" t="inlineStr"/>
      <c r="M326" t="inlineStr">
        <is>
          <t>2026-05-30 10:56:21</t>
        </is>
      </c>
      <c r="N326" t="inlineStr">
        <is>
          <t>{"session": "admin2", "phone": "971559557812", "message": "", "message_id": "false_82205825069080@lid_ACA952149A2D40443B33D10C478329A6", "timestamp": 1780138581, "message_type": "image", "chat_id": "82205825069080@lid", "contact_name": "Mathai Johnson", "media": {"mimetype": "image/jpeg", "filename": "", "bytes": 101597, "temp_path": "/app/tmp_media/01b4aa5aac2925b185760fb7786ef193.jpg", "id": "01b4aa5aac2925b185760fb7786ef193"}}</t>
        </is>
      </c>
      <c r="O326" t="inlineStr">
        <is>
          <t>2026-05-30 10:56:22.931143</t>
        </is>
      </c>
      <c r="P326" t="inlineStr">
        <is>
          <t>2026-05-30 10:56:22.931163</t>
        </is>
      </c>
      <c r="Q326" t="n">
        <v>96</v>
      </c>
      <c r="R326" t="inlineStr">
        <is>
          <t>jenni</t>
        </is>
      </c>
      <c r="T326" t="n">
        <v>2</v>
      </c>
    </row>
    <row r="327">
      <c r="A327" t="n">
        <v>326</v>
      </c>
      <c r="B327" t="inlineStr">
        <is>
          <t>inbound</t>
        </is>
      </c>
      <c r="C327" t="inlineStr">
        <is>
          <t>system</t>
        </is>
      </c>
      <c r="D327" t="inlineStr">
        <is>
          <t>false_82205825069080@lid_ACC93605A66C8E7B19519815ED3E6975</t>
        </is>
      </c>
      <c r="E327" t="inlineStr">
        <is>
          <t>971559557812</t>
        </is>
      </c>
      <c r="F327" t="inlineStr"/>
      <c r="G327" t="inlineStr">
        <is>
          <t>image</t>
        </is>
      </c>
      <c r="H327" t="inlineStr">
        <is>
          <t>received</t>
        </is>
      </c>
      <c r="J327" t="inlineStr"/>
      <c r="K327" t="inlineStr"/>
      <c r="L327" t="inlineStr"/>
      <c r="M327" t="inlineStr">
        <is>
          <t>2026-05-30 10:56:21</t>
        </is>
      </c>
      <c r="N327" t="inlineStr">
        <is>
          <t>{"session": "admin2", "phone": "971559557812", "message": "", "message_id": "false_82205825069080@lid_ACC93605A66C8E7B19519815ED3E6975", "timestamp": 1780138581, "message_type": "image", "chat_id": "82205825069080@lid", "contact_name": "Mathai Johnson", "media": {"mimetype": "image/jpeg", "filename": "", "bytes": 164286, "temp_path": "/app/tmp_media/55c26a6e7c02a342ffd6f7def5167853.jpg", "id": "55c26a6e7c02a342ffd6f7def5167853"}}</t>
        </is>
      </c>
      <c r="O327" t="inlineStr">
        <is>
          <t>2026-05-30 10:56:23.025931</t>
        </is>
      </c>
      <c r="P327" t="inlineStr">
        <is>
          <t>2026-05-30 10:56:23.025946</t>
        </is>
      </c>
      <c r="Q327" t="n">
        <v>96</v>
      </c>
      <c r="R327" t="inlineStr">
        <is>
          <t>jenni</t>
        </is>
      </c>
      <c r="T327" t="n">
        <v>2</v>
      </c>
    </row>
    <row r="328">
      <c r="A328" t="n">
        <v>327</v>
      </c>
      <c r="B328" t="inlineStr">
        <is>
          <t>inbound</t>
        </is>
      </c>
      <c r="C328" t="inlineStr">
        <is>
          <t>system</t>
        </is>
      </c>
      <c r="D328" t="inlineStr">
        <is>
          <t>false_82205825069080@lid_ACBD9AC95F42E53A22755A53094EBDD0</t>
        </is>
      </c>
      <c r="E328" t="inlineStr">
        <is>
          <t>971559557812</t>
        </is>
      </c>
      <c r="F328" t="inlineStr"/>
      <c r="G328" t="inlineStr">
        <is>
          <t>image</t>
        </is>
      </c>
      <c r="H328" t="inlineStr">
        <is>
          <t>received</t>
        </is>
      </c>
      <c r="J328" t="inlineStr"/>
      <c r="K328" t="inlineStr"/>
      <c r="L328" t="inlineStr"/>
      <c r="M328" t="inlineStr">
        <is>
          <t>2026-05-30 10:56:21</t>
        </is>
      </c>
      <c r="N328" t="inlineStr">
        <is>
          <t>{"session": "admin2", "phone": "971559557812", "message": "", "message_id": "false_82205825069080@lid_ACBD9AC95F42E53A22755A53094EBDD0", "timestamp": 1780138581, "message_type": "image", "chat_id": "82205825069080@lid", "contact_name": "Mathai Johnson", "media": {"mimetype": "image/jpeg", "filename": "", "bytes": 84552, "temp_path": "/app/tmp_media/99d0d77c1a4c66b9591143b2785cbae4.jpg", "id": "99d0d77c1a4c66b9591143b2785cbae4"}}</t>
        </is>
      </c>
      <c r="O328" t="inlineStr">
        <is>
          <t>2026-05-30 10:56:23.089490</t>
        </is>
      </c>
      <c r="P328" t="inlineStr">
        <is>
          <t>2026-05-30 10:56:23.089501</t>
        </is>
      </c>
      <c r="Q328" t="n">
        <v>96</v>
      </c>
      <c r="R328" t="inlineStr">
        <is>
          <t>jenni</t>
        </is>
      </c>
      <c r="T328" t="n">
        <v>2</v>
      </c>
    </row>
    <row r="329">
      <c r="A329" t="n">
        <v>328</v>
      </c>
      <c r="B329" t="inlineStr">
        <is>
          <t>inbound</t>
        </is>
      </c>
      <c r="C329" t="inlineStr">
        <is>
          <t>system</t>
        </is>
      </c>
      <c r="D329" t="inlineStr">
        <is>
          <t>false_82205825069080@lid_ACCF8058455EF89A40914296C94B6B44</t>
        </is>
      </c>
      <c r="E329" t="inlineStr">
        <is>
          <t>971559557812</t>
        </is>
      </c>
      <c r="F329" t="inlineStr"/>
      <c r="G329" t="inlineStr">
        <is>
          <t>image</t>
        </is>
      </c>
      <c r="H329" t="inlineStr">
        <is>
          <t>received</t>
        </is>
      </c>
      <c r="J329" t="inlineStr"/>
      <c r="K329" t="inlineStr"/>
      <c r="L329" t="inlineStr"/>
      <c r="M329" t="inlineStr">
        <is>
          <t>2026-05-30 10:56:29</t>
        </is>
      </c>
      <c r="N329" t="inlineStr">
        <is>
          <t>{"session": "admin2", "phone": "971559557812", "message": "", "message_id": "false_82205825069080@lid_ACCF8058455EF89A40914296C94B6B44", "timestamp": 1780138589, "message_type": "image", "chat_id": "82205825069080@lid", "contact_name": "Mathai Johnson", "media": {"mimetype": "image/jpeg", "filename": "", "bytes": 146431, "temp_path": "/app/tmp_media/35b58070d50f2349000af11a3407272e.jpg", "id": "35b58070d50f2349000af11a3407272e"}}</t>
        </is>
      </c>
      <c r="O329" t="inlineStr">
        <is>
          <t>2026-05-30 10:56:30.598037</t>
        </is>
      </c>
      <c r="P329" t="inlineStr">
        <is>
          <t>2026-05-30 10:56:30.598054</t>
        </is>
      </c>
      <c r="Q329" t="n">
        <v>96</v>
      </c>
      <c r="R329" t="inlineStr">
        <is>
          <t>jenni</t>
        </is>
      </c>
      <c r="T329" t="n">
        <v>2</v>
      </c>
    </row>
    <row r="330">
      <c r="A330" t="n">
        <v>329</v>
      </c>
      <c r="B330" t="inlineStr">
        <is>
          <t>inbound</t>
        </is>
      </c>
      <c r="C330" t="inlineStr">
        <is>
          <t>system</t>
        </is>
      </c>
      <c r="D330" t="inlineStr">
        <is>
          <t>false_82205825069080@lid_ACC3BDAF8DADB0A86D78CCBF41BECF3A</t>
        </is>
      </c>
      <c r="E330" t="inlineStr">
        <is>
          <t>971559557812</t>
        </is>
      </c>
      <c r="F330" t="inlineStr"/>
      <c r="G330" t="inlineStr">
        <is>
          <t>image</t>
        </is>
      </c>
      <c r="H330" t="inlineStr">
        <is>
          <t>received</t>
        </is>
      </c>
      <c r="J330" t="inlineStr"/>
      <c r="K330" t="inlineStr"/>
      <c r="L330" t="inlineStr"/>
      <c r="M330" t="inlineStr">
        <is>
          <t>2026-05-30 10:56:29</t>
        </is>
      </c>
      <c r="N330" t="inlineStr">
        <is>
          <t>{"session": "admin2", "phone": "971559557812", "message": "", "message_id": "false_82205825069080@lid_ACC3BDAF8DADB0A86D78CCBF41BECF3A", "timestamp": 1780138589, "message_type": "image", "chat_id": "82205825069080@lid", "contact_name": "Mathai Johnson", "media": {"mimetype": "image/jpeg", "filename": "", "bytes": 67102, "temp_path": "/app/tmp_media/33fb42bc586f345ee0bb44fff0813210.jpg", "id": "33fb42bc586f345ee0bb44fff0813210"}}</t>
        </is>
      </c>
      <c r="O330" t="inlineStr">
        <is>
          <t>2026-05-30 10:56:30.714242</t>
        </is>
      </c>
      <c r="P330" t="inlineStr">
        <is>
          <t>2026-05-30 10:56:30.714262</t>
        </is>
      </c>
      <c r="Q330" t="n">
        <v>96</v>
      </c>
      <c r="R330" t="inlineStr">
        <is>
          <t>jenni</t>
        </is>
      </c>
      <c r="T330" t="n">
        <v>2</v>
      </c>
    </row>
    <row r="331">
      <c r="A331" t="n">
        <v>330</v>
      </c>
      <c r="B331" t="inlineStr">
        <is>
          <t>inbound</t>
        </is>
      </c>
      <c r="C331" t="inlineStr">
        <is>
          <t>system</t>
        </is>
      </c>
      <c r="D331" t="inlineStr">
        <is>
          <t>false_82205825069080@lid_AC1BD0D29455140B1DF6EB5CE098A262</t>
        </is>
      </c>
      <c r="E331" t="inlineStr">
        <is>
          <t>971559557812</t>
        </is>
      </c>
      <c r="F331" t="inlineStr"/>
      <c r="G331" t="inlineStr">
        <is>
          <t>image</t>
        </is>
      </c>
      <c r="H331" t="inlineStr">
        <is>
          <t>received</t>
        </is>
      </c>
      <c r="J331" t="inlineStr"/>
      <c r="K331" t="inlineStr"/>
      <c r="L331" t="inlineStr"/>
      <c r="M331" t="inlineStr">
        <is>
          <t>2026-05-30 10:56:30</t>
        </is>
      </c>
      <c r="N331" t="inlineStr">
        <is>
          <t>{"session": "admin2", "phone": "971559557812", "message": "", "message_id": "false_82205825069080@lid_AC1BD0D29455140B1DF6EB5CE098A262", "timestamp": 1780138590, "message_type": "image", "chat_id": "82205825069080@lid", "contact_name": "Mathai Johnson", "media": {"mimetype": "image/jpeg", "filename": "", "bytes": 170864, "temp_path": "/app/tmp_media/5884b22a9bf8699d2453fc1ee5ac0b82.jpg", "id": "5884b22a9bf8699d2453fc1ee5ac0b82"}}</t>
        </is>
      </c>
      <c r="O331" t="inlineStr">
        <is>
          <t>2026-05-30 10:56:32.045539</t>
        </is>
      </c>
      <c r="P331" t="inlineStr">
        <is>
          <t>2026-05-30 10:56:32.045550</t>
        </is>
      </c>
      <c r="Q331" t="n">
        <v>96</v>
      </c>
      <c r="R331" t="inlineStr">
        <is>
          <t>jenni</t>
        </is>
      </c>
      <c r="T331" t="n">
        <v>2</v>
      </c>
    </row>
    <row r="332">
      <c r="A332" t="n">
        <v>331</v>
      </c>
      <c r="B332" t="inlineStr">
        <is>
          <t>inbound</t>
        </is>
      </c>
      <c r="C332" t="inlineStr">
        <is>
          <t>system</t>
        </is>
      </c>
      <c r="D332" t="inlineStr">
        <is>
          <t>false_82205825069080@lid_AC83CB1DD66CAA7F1B74D2B2B58260AD</t>
        </is>
      </c>
      <c r="E332" t="inlineStr">
        <is>
          <t>971559557812</t>
        </is>
      </c>
      <c r="F332" t="inlineStr"/>
      <c r="G332" t="inlineStr">
        <is>
          <t>video</t>
        </is>
      </c>
      <c r="H332" t="inlineStr">
        <is>
          <t>received</t>
        </is>
      </c>
      <c r="J332" t="inlineStr"/>
      <c r="K332" t="inlineStr"/>
      <c r="L332" t="inlineStr"/>
      <c r="M332" t="inlineStr">
        <is>
          <t>2026-05-30 10:56:30</t>
        </is>
      </c>
      <c r="N332" t="inlineStr">
        <is>
          <t>{"session": "admin2", "phone": "971559557812", "message": "", "message_id": "false_82205825069080@lid_AC83CB1DD66CAA7F1B74D2B2B58260AD", "timestamp": 1780138590, "message_type": "video", "chat_id": "82205825069080@lid", "contact_name": "Mathai Johnson", "media": {"mimetype": "video/mp4", "filename": "", "bytes": 768589, "temp_path": "/app/tmp_media/dd39addd77999858ce1fc75dc50fef48.mp4", "id": "dd39addd77999858ce1fc75dc50fef48"}}</t>
        </is>
      </c>
      <c r="O332" t="inlineStr">
        <is>
          <t>2026-05-30 10:56:32.285441</t>
        </is>
      </c>
      <c r="P332" t="inlineStr">
        <is>
          <t>2026-05-30 10:56:32.285458</t>
        </is>
      </c>
      <c r="Q332" t="n">
        <v>96</v>
      </c>
      <c r="R332" t="inlineStr">
        <is>
          <t>jenni</t>
        </is>
      </c>
      <c r="T332" t="n">
        <v>2</v>
      </c>
    </row>
    <row r="333">
      <c r="A333" t="n">
        <v>332</v>
      </c>
      <c r="B333" t="inlineStr">
        <is>
          <t>inbound</t>
        </is>
      </c>
      <c r="C333" t="inlineStr">
        <is>
          <t>system</t>
        </is>
      </c>
      <c r="D333" t="inlineStr">
        <is>
          <t>false_82205825069080@lid_ACEE438357A5F9EAF0F9F35828A0271A</t>
        </is>
      </c>
      <c r="E333" t="inlineStr">
        <is>
          <t>971559557812</t>
        </is>
      </c>
      <c r="F333" t="inlineStr"/>
      <c r="G333" t="inlineStr">
        <is>
          <t>video</t>
        </is>
      </c>
      <c r="H333" t="inlineStr">
        <is>
          <t>received</t>
        </is>
      </c>
      <c r="J333" t="inlineStr"/>
      <c r="K333" t="inlineStr"/>
      <c r="L333" t="inlineStr"/>
      <c r="M333" t="inlineStr">
        <is>
          <t>2026-05-30 10:56:28</t>
        </is>
      </c>
      <c r="N333" t="inlineStr">
        <is>
          <t>{"session": "admin2", "phone": "971559557812", "message": "", "message_id": "false_82205825069080@lid_ACEE438357A5F9EAF0F9F35828A0271A", "timestamp": 1780138588, "message_type": "video", "chat_id": "82205825069080@lid", "contact_name": "Mathai Johnson", "media": {"mimetype": "video/mp4", "filename": "", "bytes": 1510498, "temp_path": "/app/tmp_media/e3c386eec4e510cdb7c30d4ba6e6ac66.mp4", "id": "e3c386eec4e510cdb7c30d4ba6e6ac66"}}</t>
        </is>
      </c>
      <c r="O333" t="inlineStr">
        <is>
          <t>2026-05-30 10:56:36.102010</t>
        </is>
      </c>
      <c r="P333" t="inlineStr">
        <is>
          <t>2026-05-30 10:56:36.102022</t>
        </is>
      </c>
      <c r="Q333" t="n">
        <v>96</v>
      </c>
      <c r="R333" t="inlineStr">
        <is>
          <t>jenni</t>
        </is>
      </c>
      <c r="T333" t="n">
        <v>2</v>
      </c>
    </row>
    <row r="334">
      <c r="A334" t="n">
        <v>333</v>
      </c>
      <c r="B334" t="inlineStr">
        <is>
          <t>inbound</t>
        </is>
      </c>
      <c r="C334" t="inlineStr">
        <is>
          <t>system</t>
        </is>
      </c>
      <c r="D334" t="inlineStr">
        <is>
          <t>false_82236225392744@lid_A5E76796DD4282BFC0366F66C71C98FB</t>
        </is>
      </c>
      <c r="E334" t="inlineStr">
        <is>
          <t>919544196763</t>
        </is>
      </c>
      <c r="F334" t="inlineStr">
        <is>
          <t>Okay</t>
        </is>
      </c>
      <c r="G334" t="inlineStr">
        <is>
          <t>text</t>
        </is>
      </c>
      <c r="H334" t="inlineStr">
        <is>
          <t>received</t>
        </is>
      </c>
      <c r="J334" t="inlineStr"/>
      <c r="K334" t="inlineStr"/>
      <c r="L334" t="inlineStr"/>
      <c r="M334" t="inlineStr">
        <is>
          <t>2026-05-30 11:06:31</t>
        </is>
      </c>
      <c r="N334" t="inlineStr">
        <is>
          <t>{"session": "admin2", "phone": "919544196763", "message": "Okay", "message_id": "false_82236225392744@lid_A5E76796DD4282BFC0366F66C71C98FB", "timestamp": 1780139191, "message_type": "chat", "chat_id": "82236225392744@lid", "contact_name": "bthinkx"}</t>
        </is>
      </c>
      <c r="O334" t="inlineStr">
        <is>
          <t>2026-05-30 11:06:31.898371</t>
        </is>
      </c>
      <c r="P334" t="inlineStr">
        <is>
          <t>2026-05-30 11:06:31.898385</t>
        </is>
      </c>
      <c r="Q334" t="n">
        <v>92</v>
      </c>
      <c r="R334" t="inlineStr">
        <is>
          <t>jenni</t>
        </is>
      </c>
      <c r="S334" t="n">
        <v>844</v>
      </c>
      <c r="T334" t="n">
        <v>2</v>
      </c>
    </row>
    <row r="335">
      <c r="A335" t="n">
        <v>334</v>
      </c>
      <c r="B335" t="inlineStr">
        <is>
          <t>inbound</t>
        </is>
      </c>
      <c r="C335" t="inlineStr">
        <is>
          <t>system</t>
        </is>
      </c>
      <c r="D335" t="inlineStr">
        <is>
          <t>false_210865999638528@lid_AC9053EF433BB50E845043792E98806E</t>
        </is>
      </c>
      <c r="E335" t="inlineStr">
        <is>
          <t>919847004875</t>
        </is>
      </c>
      <c r="F335" t="inlineStr">
        <is>
          <t>Hi</t>
        </is>
      </c>
      <c r="G335" t="inlineStr">
        <is>
          <t>text</t>
        </is>
      </c>
      <c r="H335" t="inlineStr">
        <is>
          <t>received</t>
        </is>
      </c>
      <c r="J335" t="inlineStr"/>
      <c r="K335" t="inlineStr"/>
      <c r="L335" t="inlineStr"/>
      <c r="M335" t="inlineStr">
        <is>
          <t>2026-05-30 11:23:57</t>
        </is>
      </c>
      <c r="N335" t="inlineStr">
        <is>
          <t>{"session": "admin2", "phone": "919847004875", "message": "Hi", "message_id": "false_210865999638528@lid_AC9053EF433BB50E845043792E98806E", "timestamp": 1780140237, "message_type": "chat", "chat_id": "210865999638528@lid", "contact_name": "abdullatheefnv4875"}</t>
        </is>
      </c>
      <c r="O335" t="inlineStr">
        <is>
          <t>2026-05-30 11:23:57.652921</t>
        </is>
      </c>
      <c r="P335" t="inlineStr">
        <is>
          <t>2026-05-30 11:23:57.652939</t>
        </is>
      </c>
      <c r="Q335" t="n">
        <v>14</v>
      </c>
      <c r="R335" t="inlineStr">
        <is>
          <t>jenni</t>
        </is>
      </c>
      <c r="S335" t="n">
        <v>806</v>
      </c>
      <c r="T335" t="n">
        <v>2</v>
      </c>
    </row>
    <row r="336">
      <c r="A336" t="n">
        <v>335</v>
      </c>
      <c r="B336" t="inlineStr">
        <is>
          <t>inbound</t>
        </is>
      </c>
      <c r="C336" t="inlineStr">
        <is>
          <t>system</t>
        </is>
      </c>
      <c r="D336" t="inlineStr">
        <is>
          <t>false_109548241186820@lid_A52B8E1D2DB61A9C3D1F2AC13C0F2655</t>
        </is>
      </c>
      <c r="E336" t="inlineStr">
        <is>
          <t>917736094292</t>
        </is>
      </c>
      <c r="F336" t="inlineStr">
        <is>
          <t>Hey</t>
        </is>
      </c>
      <c r="G336" t="inlineStr">
        <is>
          <t>text</t>
        </is>
      </c>
      <c r="H336" t="inlineStr">
        <is>
          <t>received</t>
        </is>
      </c>
      <c r="J336" t="inlineStr"/>
      <c r="K336" t="inlineStr"/>
      <c r="L336" t="inlineStr"/>
      <c r="M336" t="inlineStr">
        <is>
          <t>2026-05-30 12:01:06</t>
        </is>
      </c>
      <c r="N336" t="inlineStr">
        <is>
          <t>{"session": "admin2", "phone": "917736094292", "message": "Hey", "message_id": "false_109548241186820@lid_A52B8E1D2DB61A9C3D1F2AC13C0F2655", "timestamp": 1780142466, "message_type": "chat", "chat_id": "109548241186820@lid", "contact_name": "Jozef"}</t>
        </is>
      </c>
      <c r="O336" t="inlineStr">
        <is>
          <t>2026-05-30 12:01:07.180184</t>
        </is>
      </c>
      <c r="P336" t="inlineStr">
        <is>
          <t>2026-05-30 12:01:07.180214</t>
        </is>
      </c>
      <c r="Q336" t="n">
        <v>32</v>
      </c>
      <c r="R336" t="inlineStr">
        <is>
          <t>jenni</t>
        </is>
      </c>
      <c r="S336" t="n">
        <v>815</v>
      </c>
      <c r="T336" t="n">
        <v>2</v>
      </c>
    </row>
    <row r="337">
      <c r="A337" t="n">
        <v>336</v>
      </c>
      <c r="B337" t="inlineStr">
        <is>
          <t>inbound</t>
        </is>
      </c>
      <c r="C337" t="inlineStr">
        <is>
          <t>system</t>
        </is>
      </c>
      <c r="D337" t="inlineStr">
        <is>
          <t>false_109548241186820@lid_A52B56AC3FE8062A22AA1EC7C50BC8BA</t>
        </is>
      </c>
      <c r="E337" t="inlineStr">
        <is>
          <t>917736094292</t>
        </is>
      </c>
      <c r="F337" t="inlineStr">
        <is>
          <t>Any positive response</t>
        </is>
      </c>
      <c r="G337" t="inlineStr">
        <is>
          <t>text</t>
        </is>
      </c>
      <c r="H337" t="inlineStr">
        <is>
          <t>received</t>
        </is>
      </c>
      <c r="J337" t="inlineStr"/>
      <c r="K337" t="inlineStr"/>
      <c r="L337" t="inlineStr"/>
      <c r="M337" t="inlineStr">
        <is>
          <t>2026-05-30 12:01:12</t>
        </is>
      </c>
      <c r="N337" t="inlineStr">
        <is>
          <t>{"session": "admin2", "phone": "917736094292", "message": "Any positive response", "message_id": "false_109548241186820@lid_A52B56AC3FE8062A22AA1EC7C50BC8BA", "timestamp": 1780142472, "message_type": "chat", "chat_id": "109548241186820@lid", "contact_name": "Jozef"}</t>
        </is>
      </c>
      <c r="O337" t="inlineStr">
        <is>
          <t>2026-05-30 12:01:12.767382</t>
        </is>
      </c>
      <c r="P337" t="inlineStr">
        <is>
          <t>2026-05-30 12:01:12.767404</t>
        </is>
      </c>
      <c r="Q337" t="n">
        <v>32</v>
      </c>
      <c r="R337" t="inlineStr">
        <is>
          <t>jenni</t>
        </is>
      </c>
      <c r="S337" t="n">
        <v>815</v>
      </c>
      <c r="T337" t="n">
        <v>2</v>
      </c>
    </row>
    <row r="338">
      <c r="A338" t="n">
        <v>337</v>
      </c>
      <c r="B338" t="inlineStr">
        <is>
          <t>inbound</t>
        </is>
      </c>
      <c r="C338" t="inlineStr">
        <is>
          <t>system</t>
        </is>
      </c>
      <c r="D338" t="inlineStr">
        <is>
          <t>false_109548241186820@lid_3EB084CC1C84C476C0EEE2</t>
        </is>
      </c>
      <c r="E338" t="inlineStr">
        <is>
          <t>917736094292</t>
        </is>
      </c>
      <c r="F338" t="inlineStr">
        <is>
          <t>Sujith - +91 81119 68754
+91 95679 69616
Jeevan Somji - +968 7987 0930
Anu Prince - +91 94470 18685
Rashid - +968 7818 7922
~UNNIKRISHNAN. KeralDhara - +91 73535 99456</t>
        </is>
      </c>
      <c r="G338" t="inlineStr">
        <is>
          <t>text</t>
        </is>
      </c>
      <c r="H338" t="inlineStr">
        <is>
          <t>received</t>
        </is>
      </c>
      <c r="J338" t="inlineStr"/>
      <c r="K338" t="inlineStr"/>
      <c r="L338" t="inlineStr"/>
      <c r="M338" t="inlineStr">
        <is>
          <t>2026-05-30 12:04:06</t>
        </is>
      </c>
      <c r="N338" t="inlineStr">
        <is>
          <t>{"session": "admin2", "phone": "917736094292", "message": "Sujith - +91 81119 68754\n\n+91 95679 69616\n\nJeevan Somji - +968 7987 0930\n\nAnu Prince - +91 94470 18685\n\nRashid - +968 7818 7922\n\n~UNNIKRISHNAN. KeralDhara - +91 73535 99456", "message_id": "false_109548241186820@lid_3EB084CC1C84C476C0EEE2", "timestamp": 1780142646, "message_type": "chat", "chat_id": "109548241186820@lid", "contact_name": "Jozef"}</t>
        </is>
      </c>
      <c r="O338" t="inlineStr">
        <is>
          <t>2026-05-30 12:04:06.410558</t>
        </is>
      </c>
      <c r="P338" t="inlineStr">
        <is>
          <t>2026-05-30 12:04:06.410573</t>
        </is>
      </c>
      <c r="Q338" t="n">
        <v>32</v>
      </c>
      <c r="R338" t="inlineStr">
        <is>
          <t>jenni</t>
        </is>
      </c>
      <c r="S338" t="n">
        <v>815</v>
      </c>
      <c r="T338" t="n">
        <v>2</v>
      </c>
    </row>
    <row r="339">
      <c r="A339" t="n">
        <v>338</v>
      </c>
      <c r="B339" t="inlineStr">
        <is>
          <t>inbound</t>
        </is>
      </c>
      <c r="C339" t="inlineStr">
        <is>
          <t>system</t>
        </is>
      </c>
      <c r="D339" t="inlineStr">
        <is>
          <t>false_120363425766378197@g.us_A568128E65B132686C194B74453327BD_45175137165458@lid</t>
        </is>
      </c>
      <c r="E339" t="inlineStr"/>
      <c r="F339" t="inlineStr">
        <is>
          <t>Name:prabish Kumar ap
Business name : vintage nuts and spices 
Email :vintagenutsandspices@gmail.com
9400045350
Address :6/284 a puthussery mananthavady wayanad</t>
        </is>
      </c>
      <c r="G339" t="inlineStr">
        <is>
          <t>text</t>
        </is>
      </c>
      <c r="H339" t="inlineStr">
        <is>
          <t>received</t>
        </is>
      </c>
      <c r="J339" t="inlineStr"/>
      <c r="K339" t="inlineStr"/>
      <c r="L339" t="inlineStr"/>
      <c r="M339" t="inlineStr">
        <is>
          <t>2026-05-30 12:07:12</t>
        </is>
      </c>
      <c r="N339" t="inlineStr">
        <is>
          <t>{"session": "admin2", "phone": "", "message": "Name:prabish Kumar ap\nBusiness name : vintage nuts and spices \nEmail :vintagenutsandspices@gmail.com\n9400045350\nAddress :6/284 a puthussery mananthavady wayanad", "message_id": "false_120363425766378197@g.us_A568128E65B132686C194B74453327BD_45175137165458@lid", "timestamp": 1780142832, "message_type": "chat", "chat_id": "120363425766378197@g.us", "contact_name": "Lois Peter Bthinkx"}</t>
        </is>
      </c>
      <c r="O339" t="inlineStr">
        <is>
          <t>2026-05-30 12:07:13.618058</t>
        </is>
      </c>
      <c r="P339" t="inlineStr">
        <is>
          <t>2026-05-30 12:07:13.618077</t>
        </is>
      </c>
      <c r="Q339" t="n">
        <v>99</v>
      </c>
      <c r="R339" t="inlineStr">
        <is>
          <t>jenni</t>
        </is>
      </c>
      <c r="S339" t="n">
        <v>846</v>
      </c>
      <c r="T339" t="n">
        <v>2</v>
      </c>
    </row>
    <row r="340">
      <c r="A340" t="n">
        <v>339</v>
      </c>
      <c r="B340" t="inlineStr">
        <is>
          <t>inbound</t>
        </is>
      </c>
      <c r="C340" t="inlineStr">
        <is>
          <t>system</t>
        </is>
      </c>
      <c r="D340" t="inlineStr">
        <is>
          <t>false_120363425766378197@g.us_A5F968569340FD57F40B829CAE140400_45175137165458@lid</t>
        </is>
      </c>
      <c r="E340" t="inlineStr"/>
      <c r="F340" t="inlineStr"/>
      <c r="G340" t="inlineStr">
        <is>
          <t>album</t>
        </is>
      </c>
      <c r="H340" t="inlineStr">
        <is>
          <t>received</t>
        </is>
      </c>
      <c r="J340" t="inlineStr"/>
      <c r="K340" t="inlineStr"/>
      <c r="L340" t="inlineStr"/>
      <c r="M340" t="inlineStr">
        <is>
          <t>2026-05-30 12:07:12</t>
        </is>
      </c>
      <c r="N340" t="inlineStr">
        <is>
          <t>{"session": "admin2", "phone": "", "message": "", "message_id": "false_120363425766378197@g.us_A5F968569340FD57F40B829CAE140400_45175137165458@lid", "timestamp": 1780142832, "message_type": "album", "chat_id": "120363425766378197@g.us", "contact_name": "Lois Peter Bthinkx"}</t>
        </is>
      </c>
      <c r="O340" t="inlineStr">
        <is>
          <t>2026-05-30 12:07:14.244860</t>
        </is>
      </c>
      <c r="P340" t="inlineStr">
        <is>
          <t>2026-05-30 12:07:14.244876</t>
        </is>
      </c>
      <c r="Q340" t="n">
        <v>67</v>
      </c>
      <c r="R340" t="inlineStr">
        <is>
          <t>jenni</t>
        </is>
      </c>
      <c r="S340" t="n">
        <v>809</v>
      </c>
      <c r="T340" t="n">
        <v>2</v>
      </c>
    </row>
    <row r="341">
      <c r="A341" t="n">
        <v>340</v>
      </c>
      <c r="B341" t="inlineStr">
        <is>
          <t>inbound</t>
        </is>
      </c>
      <c r="C341" t="inlineStr">
        <is>
          <t>system</t>
        </is>
      </c>
      <c r="D341" t="inlineStr">
        <is>
          <t>false_120363425766378197@g.us_A5829F7ECDDADBBCB2FB013F65D7C32E_45175137165458@lid</t>
        </is>
      </c>
      <c r="E341" t="inlineStr"/>
      <c r="F341" t="inlineStr"/>
      <c r="G341" t="inlineStr">
        <is>
          <t>image</t>
        </is>
      </c>
      <c r="H341" t="inlineStr">
        <is>
          <t>received</t>
        </is>
      </c>
      <c r="J341" t="inlineStr"/>
      <c r="K341" t="inlineStr"/>
      <c r="L341" t="inlineStr"/>
      <c r="M341" t="inlineStr">
        <is>
          <t>2026-05-30 12:07:12</t>
        </is>
      </c>
      <c r="N341" t="inlineStr">
        <is>
          <t>{"session": "admin2", "phone": "", "message": "", "message_id": "false_120363425766378197@g.us_A5829F7ECDDADBBCB2FB013F65D7C32E_45175137165458@lid", "timestamp": 1780142832, "message_type": "image", "chat_id": "120363425766378197@g.us", "contact_name": "Lois Peter Bthinkx", "media": {"mimetype": "image/jpeg", "filename": "", "bytes": 163497, "temp_path": "/app/tmp_media/dffedcc38ae41d41d9c56330d1785c65.jpg", "id": "dffedcc38ae41d41d9c56330d1785c65"}}</t>
        </is>
      </c>
      <c r="O341" t="inlineStr">
        <is>
          <t>2026-05-30 12:07:14.774563</t>
        </is>
      </c>
      <c r="P341" t="inlineStr">
        <is>
          <t>2026-05-30 12:07:14.774583</t>
        </is>
      </c>
      <c r="Q341" t="n">
        <v>67</v>
      </c>
      <c r="R341" t="inlineStr">
        <is>
          <t>jenni</t>
        </is>
      </c>
      <c r="S341" t="n">
        <v>809</v>
      </c>
      <c r="T341" t="n">
        <v>2</v>
      </c>
    </row>
    <row r="342">
      <c r="A342" t="n">
        <v>341</v>
      </c>
      <c r="B342" t="inlineStr">
        <is>
          <t>inbound</t>
        </is>
      </c>
      <c r="C342" t="inlineStr">
        <is>
          <t>system</t>
        </is>
      </c>
      <c r="D342" t="inlineStr">
        <is>
          <t>false_120363425766378197@g.us_A5940AC460BD9B1B3B12675178C7CE7A_45175137165458@lid</t>
        </is>
      </c>
      <c r="E342" t="inlineStr"/>
      <c r="F342" t="inlineStr"/>
      <c r="G342" t="inlineStr">
        <is>
          <t>image</t>
        </is>
      </c>
      <c r="H342" t="inlineStr">
        <is>
          <t>received</t>
        </is>
      </c>
      <c r="J342" t="inlineStr"/>
      <c r="K342" t="inlineStr"/>
      <c r="L342" t="inlineStr"/>
      <c r="M342" t="inlineStr">
        <is>
          <t>2026-05-30 12:07:13</t>
        </is>
      </c>
      <c r="N342" t="inlineStr">
        <is>
          <t>{"session": "admin2", "phone": "", "message": "", "message_id": "false_120363425766378197@g.us_A5940AC460BD9B1B3B12675178C7CE7A_45175137165458@lid", "timestamp": 1780142833, "message_type": "image", "chat_id": "120363425766378197@g.us", "contact_name": "Lois Peter Bthinkx", "media": {"mimetype": "image/jpeg", "filename": "", "bytes": 202606, "temp_path": "/app/tmp_media/faebf49985da06c52f07ee99996da5f5.jpg", "id": "faebf49985da06c52f07ee99996da5f5"}}</t>
        </is>
      </c>
      <c r="O342" t="inlineStr">
        <is>
          <t>2026-05-30 12:07:15.246946</t>
        </is>
      </c>
      <c r="P342" t="inlineStr">
        <is>
          <t>2026-05-30 12:07:15.246960</t>
        </is>
      </c>
      <c r="Q342" t="n">
        <v>67</v>
      </c>
      <c r="R342" t="inlineStr">
        <is>
          <t>jenni</t>
        </is>
      </c>
      <c r="S342" t="n">
        <v>809</v>
      </c>
      <c r="T342" t="n">
        <v>2</v>
      </c>
    </row>
    <row r="343">
      <c r="A343" t="n">
        <v>342</v>
      </c>
      <c r="B343" t="inlineStr">
        <is>
          <t>inbound</t>
        </is>
      </c>
      <c r="C343" t="inlineStr">
        <is>
          <t>system</t>
        </is>
      </c>
      <c r="D343" t="inlineStr">
        <is>
          <t>false_120363425766378197@g.us_A5BF6ED22E218F451396E332496AE129_45175137165458@lid</t>
        </is>
      </c>
      <c r="E343" t="inlineStr"/>
      <c r="F343" t="inlineStr"/>
      <c r="G343" t="inlineStr">
        <is>
          <t>image</t>
        </is>
      </c>
      <c r="H343" t="inlineStr">
        <is>
          <t>received</t>
        </is>
      </c>
      <c r="J343" t="inlineStr"/>
      <c r="K343" t="inlineStr"/>
      <c r="L343" t="inlineStr"/>
      <c r="M343" t="inlineStr">
        <is>
          <t>2026-05-30 12:07:13</t>
        </is>
      </c>
      <c r="N343" t="inlineStr">
        <is>
          <t>{"session": "admin2", "phone": "", "message": "", "message_id": "false_120363425766378197@g.us_A5BF6ED22E218F451396E332496AE129_45175137165458@lid", "timestamp": 1780142833, "message_type": "image", "chat_id": "120363425766378197@g.us", "contact_name": "Lois Peter Bthinkx", "media": {"mimetype": "image/jpeg", "filename": "", "bytes": 290471, "temp_path": "/app/tmp_media/f0bfcde67103885d7237a69afb9db2d9.jpg", "id": "f0bfcde67103885d7237a69afb9db2d9"}}</t>
        </is>
      </c>
      <c r="O343" t="inlineStr">
        <is>
          <t>2026-05-30 12:07:15.286696</t>
        </is>
      </c>
      <c r="P343" t="inlineStr">
        <is>
          <t>2026-05-30 12:07:15.286709</t>
        </is>
      </c>
      <c r="Q343" t="n">
        <v>67</v>
      </c>
      <c r="R343" t="inlineStr">
        <is>
          <t>jenni</t>
        </is>
      </c>
      <c r="S343" t="n">
        <v>809</v>
      </c>
      <c r="T343" t="n">
        <v>2</v>
      </c>
    </row>
    <row r="344">
      <c r="A344" t="n">
        <v>343</v>
      </c>
      <c r="B344" t="inlineStr">
        <is>
          <t>inbound</t>
        </is>
      </c>
      <c r="C344" t="inlineStr">
        <is>
          <t>system</t>
        </is>
      </c>
      <c r="D344" t="inlineStr">
        <is>
          <t>false_120363425766378197@g.us_A511AAD9600AD3D96779B5D0C4B82031_45175137165458@lid</t>
        </is>
      </c>
      <c r="E344" t="inlineStr"/>
      <c r="F344" t="inlineStr"/>
      <c r="G344" t="inlineStr">
        <is>
          <t>image</t>
        </is>
      </c>
      <c r="H344" t="inlineStr">
        <is>
          <t>received</t>
        </is>
      </c>
      <c r="J344" t="inlineStr"/>
      <c r="K344" t="inlineStr"/>
      <c r="L344" t="inlineStr"/>
      <c r="M344" t="inlineStr">
        <is>
          <t>2026-05-30 12:07:14</t>
        </is>
      </c>
      <c r="N344" t="inlineStr">
        <is>
          <t>{"session": "admin2", "phone": "", "message": "", "message_id": "false_120363425766378197@g.us_A511AAD9600AD3D96779B5D0C4B82031_45175137165458@lid", "timestamp": 1780142834, "message_type": "image", "chat_id": "120363425766378197@g.us", "contact_name": "Lois Peter Bthinkx", "media": {"mimetype": "image/jpeg", "filename": "", "bytes": 450939, "temp_path": "/app/tmp_media/fd665764c98775617191e2a5bcc60df0.jpg", "id": "fd665764c98775617191e2a5bcc60df0"}}</t>
        </is>
      </c>
      <c r="O344" t="inlineStr">
        <is>
          <t>2026-05-30 12:07:15.581586</t>
        </is>
      </c>
      <c r="P344" t="inlineStr">
        <is>
          <t>2026-05-30 12:07:15.581617</t>
        </is>
      </c>
      <c r="Q344" t="n">
        <v>67</v>
      </c>
      <c r="R344" t="inlineStr">
        <is>
          <t>jenni</t>
        </is>
      </c>
      <c r="S344" t="n">
        <v>809</v>
      </c>
      <c r="T344" t="n">
        <v>2</v>
      </c>
    </row>
    <row r="345">
      <c r="A345" t="n">
        <v>344</v>
      </c>
      <c r="B345" t="inlineStr">
        <is>
          <t>inbound</t>
        </is>
      </c>
      <c r="C345" t="inlineStr">
        <is>
          <t>system</t>
        </is>
      </c>
      <c r="D345" t="inlineStr">
        <is>
          <t>false_120363425766378197@g.us_A5316BB55DB53FF648AD39D3AB15263D_45175137165458@lid</t>
        </is>
      </c>
      <c r="E345" t="inlineStr"/>
      <c r="F345" t="inlineStr"/>
      <c r="G345" t="inlineStr">
        <is>
          <t>image</t>
        </is>
      </c>
      <c r="H345" t="inlineStr">
        <is>
          <t>received</t>
        </is>
      </c>
      <c r="J345" t="inlineStr"/>
      <c r="K345" t="inlineStr"/>
      <c r="L345" t="inlineStr"/>
      <c r="M345" t="inlineStr">
        <is>
          <t>2026-05-30 12:07:15</t>
        </is>
      </c>
      <c r="N345" t="inlineStr">
        <is>
          <t>{"session": "admin2", "phone": "", "message": "", "message_id": "false_120363425766378197@g.us_A5316BB55DB53FF648AD39D3AB15263D_45175137165458@lid", "timestamp": 1780142835, "message_type": "image", "chat_id": "120363425766378197@g.us", "contact_name": "Lois Peter Bthinkx", "media": {"mimetype": "image/jpeg", "filename": "", "bytes": 241572, "temp_path": "/app/tmp_media/c3f6792928c73ded20c93948e6939cd0.jpg", "id": "c3f6792928c73ded20c93948e6939cd0"}}</t>
        </is>
      </c>
      <c r="O345" t="inlineStr">
        <is>
          <t>2026-05-30 12:07:15.659968</t>
        </is>
      </c>
      <c r="P345" t="inlineStr">
        <is>
          <t>2026-05-30 12:07:15.659979</t>
        </is>
      </c>
      <c r="Q345" t="n">
        <v>67</v>
      </c>
      <c r="R345" t="inlineStr">
        <is>
          <t>jenni</t>
        </is>
      </c>
      <c r="S345" t="n">
        <v>809</v>
      </c>
      <c r="T345" t="n">
        <v>2</v>
      </c>
    </row>
    <row r="346">
      <c r="A346" t="n">
        <v>345</v>
      </c>
      <c r="B346" t="inlineStr">
        <is>
          <t>inbound</t>
        </is>
      </c>
      <c r="C346" t="inlineStr">
        <is>
          <t>system</t>
        </is>
      </c>
      <c r="D346" t="inlineStr">
        <is>
          <t>false_120363425766378197@g.us_A556DB8C35AD6B541F9AC40443686E88_45175137165458@lid</t>
        </is>
      </c>
      <c r="E346" t="inlineStr"/>
      <c r="F346" t="inlineStr"/>
      <c r="G346" t="inlineStr">
        <is>
          <t>image</t>
        </is>
      </c>
      <c r="H346" t="inlineStr">
        <is>
          <t>received</t>
        </is>
      </c>
      <c r="J346" t="inlineStr"/>
      <c r="K346" t="inlineStr"/>
      <c r="L346" t="inlineStr"/>
      <c r="M346" t="inlineStr">
        <is>
          <t>2026-05-30 12:07:15</t>
        </is>
      </c>
      <c r="N346" t="inlineStr">
        <is>
          <t>{"session": "admin2", "phone": "", "message": "", "message_id": "false_120363425766378197@g.us_A556DB8C35AD6B541F9AC40443686E88_45175137165458@lid", "timestamp": 1780142835, "message_type": "image", "chat_id": "120363425766378197@g.us", "contact_name": "Lois Peter Bthinkx", "media": {"mimetype": "image/jpeg", "filename": "", "bytes": 248983, "temp_path": "/app/tmp_media/1daf628385a1db968668e58c8740ede0.jpg", "id": "1daf628385a1db968668e58c8740ede0"}}</t>
        </is>
      </c>
      <c r="O346" t="inlineStr">
        <is>
          <t>2026-05-30 12:07:15.841666</t>
        </is>
      </c>
      <c r="P346" t="inlineStr">
        <is>
          <t>2026-05-30 12:07:15.841677</t>
        </is>
      </c>
      <c r="Q346" t="n">
        <v>67</v>
      </c>
      <c r="R346" t="inlineStr">
        <is>
          <t>jenni</t>
        </is>
      </c>
      <c r="S346" t="n">
        <v>809</v>
      </c>
      <c r="T346" t="n">
        <v>2</v>
      </c>
    </row>
    <row r="347">
      <c r="A347" t="n">
        <v>346</v>
      </c>
      <c r="B347" t="inlineStr">
        <is>
          <t>inbound</t>
        </is>
      </c>
      <c r="C347" t="inlineStr">
        <is>
          <t>system</t>
        </is>
      </c>
      <c r="D347" t="inlineStr">
        <is>
          <t>false_120363425766378197@g.us_A5750669AF5C23FA9DD3D2F56AA452BF_45175137165458@lid</t>
        </is>
      </c>
      <c r="E347" t="inlineStr"/>
      <c r="F347" t="inlineStr"/>
      <c r="G347" t="inlineStr">
        <is>
          <t>image</t>
        </is>
      </c>
      <c r="H347" t="inlineStr">
        <is>
          <t>received</t>
        </is>
      </c>
      <c r="J347" t="inlineStr"/>
      <c r="K347" t="inlineStr"/>
      <c r="L347" t="inlineStr"/>
      <c r="M347" t="inlineStr">
        <is>
          <t>2026-05-30 12:07:16</t>
        </is>
      </c>
      <c r="N347" t="inlineStr">
        <is>
          <t>{"session": "admin2", "phone": "", "message": "", "message_id": "false_120363425766378197@g.us_A5750669AF5C23FA9DD3D2F56AA452BF_45175137165458@lid", "timestamp": 1780142836, "message_type": "image", "chat_id": "120363425766378197@g.us", "contact_name": "Lois Peter Bthinkx", "media": {"mimetype": "image/jpeg", "filename": "", "bytes": 345676, "temp_path": "/app/tmp_media/1bcdae61737bf0bcb6fc80c0d7d584b8.jpg", "id": "1bcdae61737bf0bcb6fc80c0d7d584b8"}}</t>
        </is>
      </c>
      <c r="O347" t="inlineStr">
        <is>
          <t>2026-05-30 12:07:16.520687</t>
        </is>
      </c>
      <c r="P347" t="inlineStr">
        <is>
          <t>2026-05-30 12:07:16.520699</t>
        </is>
      </c>
      <c r="Q347" t="n">
        <v>67</v>
      </c>
      <c r="R347" t="inlineStr">
        <is>
          <t>jenni</t>
        </is>
      </c>
      <c r="S347" t="n">
        <v>809</v>
      </c>
      <c r="T347" t="n">
        <v>2</v>
      </c>
    </row>
    <row r="348">
      <c r="A348" t="n">
        <v>347</v>
      </c>
      <c r="B348" t="inlineStr">
        <is>
          <t>inbound</t>
        </is>
      </c>
      <c r="C348" t="inlineStr">
        <is>
          <t>system</t>
        </is>
      </c>
      <c r="D348" t="inlineStr">
        <is>
          <t>false_120363425766378197@g.us_A579AEC171D657243BE67EDAF4E66746_45175137165458@lid</t>
        </is>
      </c>
      <c r="E348" t="inlineStr"/>
      <c r="F348" t="inlineStr"/>
      <c r="G348" t="inlineStr">
        <is>
          <t>image</t>
        </is>
      </c>
      <c r="H348" t="inlineStr">
        <is>
          <t>received</t>
        </is>
      </c>
      <c r="J348" t="inlineStr"/>
      <c r="K348" t="inlineStr"/>
      <c r="L348" t="inlineStr"/>
      <c r="M348" t="inlineStr">
        <is>
          <t>2026-05-30 12:07:16</t>
        </is>
      </c>
      <c r="N348" t="inlineStr">
        <is>
          <t>{"session": "admin2", "phone": "", "message": "", "message_id": "false_120363425766378197@g.us_A579AEC171D657243BE67EDAF4E66746_45175137165458@lid", "timestamp": 1780142836, "message_type": "image", "chat_id": "120363425766378197@g.us", "contact_name": "Lois Peter Bthinkx", "media": {"mimetype": "image/jpeg", "filename": "", "bytes": 271762, "temp_path": "/app/tmp_media/2a65fbb2d056df20770bc9046c96f514.jpg", "id": "2a65fbb2d056df20770bc9046c96f514"}}</t>
        </is>
      </c>
      <c r="O348" t="inlineStr">
        <is>
          <t>2026-05-30 12:07:17.180869</t>
        </is>
      </c>
      <c r="P348" t="inlineStr">
        <is>
          <t>2026-05-30 12:07:17.180888</t>
        </is>
      </c>
      <c r="Q348" t="n">
        <v>67</v>
      </c>
      <c r="R348" t="inlineStr">
        <is>
          <t>jenni</t>
        </is>
      </c>
      <c r="S348" t="n">
        <v>809</v>
      </c>
      <c r="T348" t="n">
        <v>2</v>
      </c>
    </row>
    <row r="349">
      <c r="A349" t="n">
        <v>348</v>
      </c>
      <c r="B349" t="inlineStr">
        <is>
          <t>inbound</t>
        </is>
      </c>
      <c r="C349" t="inlineStr">
        <is>
          <t>system</t>
        </is>
      </c>
      <c r="D349" t="inlineStr">
        <is>
          <t>false_120363425766378197@g.us_A50469E7A099173A24AB9CCFF301CEE7_45175137165458@lid</t>
        </is>
      </c>
      <c r="E349" t="inlineStr"/>
      <c r="F349" t="inlineStr"/>
      <c r="G349" t="inlineStr">
        <is>
          <t>image</t>
        </is>
      </c>
      <c r="H349" t="inlineStr">
        <is>
          <t>received</t>
        </is>
      </c>
      <c r="J349" t="inlineStr"/>
      <c r="K349" t="inlineStr"/>
      <c r="L349" t="inlineStr"/>
      <c r="M349" t="inlineStr">
        <is>
          <t>2026-05-30 12:07:17</t>
        </is>
      </c>
      <c r="N349" t="inlineStr">
        <is>
          <t>{"session": "admin2", "phone": "", "message": "", "message_id": "false_120363425766378197@g.us_A50469E7A099173A24AB9CCFF301CEE7_45175137165458@lid", "timestamp": 1780142837, "message_type": "image", "chat_id": "120363425766378197@g.us", "contact_name": "Lois Peter Bthinkx", "media": {"mimetype": "image/jpeg", "filename": "", "bytes": 187773, "temp_path": "/app/tmp_media/09f26c609ad5dbd191d06222b8163b44.jpg", "id": "09f26c609ad5dbd191d06222b8163b44"}}</t>
        </is>
      </c>
      <c r="O349" t="inlineStr">
        <is>
          <t>2026-05-30 12:07:17.971759</t>
        </is>
      </c>
      <c r="P349" t="inlineStr">
        <is>
          <t>2026-05-30 12:07:17.971770</t>
        </is>
      </c>
      <c r="Q349" t="n">
        <v>67</v>
      </c>
      <c r="R349" t="inlineStr">
        <is>
          <t>jenni</t>
        </is>
      </c>
      <c r="S349" t="n">
        <v>809</v>
      </c>
      <c r="T349" t="n">
        <v>2</v>
      </c>
    </row>
    <row r="350">
      <c r="A350" t="n">
        <v>349</v>
      </c>
      <c r="B350" t="inlineStr">
        <is>
          <t>inbound</t>
        </is>
      </c>
      <c r="C350" t="inlineStr">
        <is>
          <t>system</t>
        </is>
      </c>
      <c r="D350" t="inlineStr">
        <is>
          <t>false_109548241186820@lid_A504BC6D43F04C9B09B213C5CC013924</t>
        </is>
      </c>
      <c r="E350" t="inlineStr">
        <is>
          <t>917736094292</t>
        </is>
      </c>
      <c r="F350" t="inlineStr">
        <is>
          <t>Jenni.... Quatation enthelum indooo</t>
        </is>
      </c>
      <c r="G350" t="inlineStr">
        <is>
          <t>text</t>
        </is>
      </c>
      <c r="H350" t="inlineStr">
        <is>
          <t>received</t>
        </is>
      </c>
      <c r="J350" t="inlineStr"/>
      <c r="K350" t="inlineStr"/>
      <c r="L350" t="inlineStr"/>
      <c r="M350" t="inlineStr">
        <is>
          <t>2026-05-30 12:08:55</t>
        </is>
      </c>
      <c r="N350" t="inlineStr">
        <is>
          <t>{"session": "admin2", "phone": "917736094292", "message": "Jenni.... Quatation enthelum indooo", "message_id": "false_109548241186820@lid_A504BC6D43F04C9B09B213C5CC013924", "timestamp": 1780142935, "message_type": "chat", "chat_id": "109548241186820@lid", "contact_name": "Jozef"}</t>
        </is>
      </c>
      <c r="O350" t="inlineStr">
        <is>
          <t>2026-05-30 12:08:55.739936</t>
        </is>
      </c>
      <c r="P350" t="inlineStr">
        <is>
          <t>2026-05-30 12:08:55.739947</t>
        </is>
      </c>
      <c r="Q350" t="n">
        <v>32</v>
      </c>
      <c r="R350" t="inlineStr">
        <is>
          <t>jenni</t>
        </is>
      </c>
      <c r="S350" t="n">
        <v>815</v>
      </c>
      <c r="T350" t="n">
        <v>2</v>
      </c>
    </row>
    <row r="351">
      <c r="A351" t="n">
        <v>350</v>
      </c>
      <c r="B351" t="inlineStr">
        <is>
          <t>inbound</t>
        </is>
      </c>
      <c r="C351" t="inlineStr">
        <is>
          <t>system</t>
        </is>
      </c>
      <c r="D351" t="inlineStr">
        <is>
          <t>false_109548241186820@lid_A53DCE61B1F0DA32D592F86186D7C698</t>
        </is>
      </c>
      <c r="E351" t="inlineStr">
        <is>
          <t>917736094292</t>
        </is>
      </c>
      <c r="F351" t="inlineStr">
        <is>
          <t>Ellam okay alle jenni??</t>
        </is>
      </c>
      <c r="G351" t="inlineStr">
        <is>
          <t>text</t>
        </is>
      </c>
      <c r="H351" t="inlineStr">
        <is>
          <t>received</t>
        </is>
      </c>
      <c r="J351" t="inlineStr"/>
      <c r="K351" t="inlineStr"/>
      <c r="L351" t="inlineStr"/>
      <c r="M351" t="inlineStr">
        <is>
          <t>2026-05-30 12:50:33</t>
        </is>
      </c>
      <c r="N351" t="inlineStr">
        <is>
          <t>{"session": "admin2", "phone": "917736094292", "message": "Ellam okay alle jenni??", "message_id": "false_109548241186820@lid_A53DCE61B1F0DA32D592F86186D7C698", "timestamp": 1780145433, "message_type": "chat", "chat_id": "109548241186820@lid", "contact_name": "Jozef"}</t>
        </is>
      </c>
      <c r="O351" t="inlineStr">
        <is>
          <t>2026-05-30 12:50:34.210662</t>
        </is>
      </c>
      <c r="P351" t="inlineStr">
        <is>
          <t>2026-05-30 12:50:34.210678</t>
        </is>
      </c>
      <c r="Q351" t="n">
        <v>32</v>
      </c>
      <c r="R351" t="inlineStr">
        <is>
          <t>jenni</t>
        </is>
      </c>
      <c r="S351" t="n">
        <v>815</v>
      </c>
      <c r="T351" t="n">
        <v>2</v>
      </c>
    </row>
    <row r="352">
      <c r="A352" t="n">
        <v>351</v>
      </c>
      <c r="B352" t="inlineStr">
        <is>
          <t>inbound</t>
        </is>
      </c>
      <c r="C352" t="inlineStr">
        <is>
          <t>system</t>
        </is>
      </c>
      <c r="D352" t="inlineStr">
        <is>
          <t>false_109548241186820@lid_A5FC6EF0417DCE7EB5F4F92875A1DB30</t>
        </is>
      </c>
      <c r="E352" t="inlineStr">
        <is>
          <t>917736094292</t>
        </is>
      </c>
      <c r="F352" t="inlineStr">
        <is>
          <t>Any help or assistance??</t>
        </is>
      </c>
      <c r="G352" t="inlineStr">
        <is>
          <t>text</t>
        </is>
      </c>
      <c r="H352" t="inlineStr">
        <is>
          <t>received</t>
        </is>
      </c>
      <c r="J352" t="inlineStr"/>
      <c r="K352" t="inlineStr"/>
      <c r="L352" t="inlineStr"/>
      <c r="M352" t="inlineStr">
        <is>
          <t>2026-05-30 12:50:44</t>
        </is>
      </c>
      <c r="N352" t="inlineStr">
        <is>
          <t>{"session": "admin2", "phone": "917736094292", "message": "Any help or assistance??", "message_id": "false_109548241186820@lid_A5FC6EF0417DCE7EB5F4F92875A1DB30", "timestamp": 1780145444, "message_type": "chat", "chat_id": "109548241186820@lid", "contact_name": "Jozef"}</t>
        </is>
      </c>
      <c r="O352" t="inlineStr">
        <is>
          <t>2026-05-30 12:50:44.438246</t>
        </is>
      </c>
      <c r="P352" t="inlineStr">
        <is>
          <t>2026-05-30 12:50:44.438264</t>
        </is>
      </c>
      <c r="Q352" t="n">
        <v>32</v>
      </c>
      <c r="R352" t="inlineStr">
        <is>
          <t>jenni</t>
        </is>
      </c>
      <c r="S352" t="n">
        <v>815</v>
      </c>
      <c r="T352" t="n">
        <v>2</v>
      </c>
    </row>
    <row r="353">
      <c r="A353" t="n">
        <v>352</v>
      </c>
      <c r="B353" t="inlineStr">
        <is>
          <t>inbound</t>
        </is>
      </c>
      <c r="C353" t="inlineStr">
        <is>
          <t>system</t>
        </is>
      </c>
      <c r="D353" t="inlineStr">
        <is>
          <t>false_210865999638528@lid_AC12FC4287F3133C784EA426EB6AA258</t>
        </is>
      </c>
      <c r="E353" t="inlineStr">
        <is>
          <t>919847004875</t>
        </is>
      </c>
      <c r="F353" t="inlineStr">
        <is>
          <t>[voice note]</t>
        </is>
      </c>
      <c r="G353" t="inlineStr">
        <is>
          <t>ptt</t>
        </is>
      </c>
      <c r="H353" t="inlineStr">
        <is>
          <t>received</t>
        </is>
      </c>
      <c r="J353" t="inlineStr"/>
      <c r="K353" t="inlineStr"/>
      <c r="L353" t="inlineStr"/>
      <c r="M353" t="inlineStr">
        <is>
          <t>2026-05-30 12:59:15</t>
        </is>
      </c>
      <c r="N353" t="inlineStr">
        <is>
          <t>{"session": "admin2", "phone": "919847004875", "message": "", "message_id": "false_210865999638528@lid_AC12FC4287F3133C784EA426EB6AA258", "timestamp": 1780145955, "message_type": "ptt", "chat_id": "210865999638528@lid", "contact_name": "abdullatheefnv4875", "media": {"mimetype": "audio/ogg; codecs=opus", "filename": "", "bytes": 104885, "temp_path": "/app/tmp_media/65479add3922cf6f33f5acb914db98be.ogg", "id": "65479add3922cf6f33f5acb914db98be", "data_base64": "T2dnUwACAAAAAAAAAAAAAAAAAAAAACqCBoIBE09wdXNIZWFkAQFoAIA+AAAAAABPZ2dTAAAAAAAAAAAAAAAAAAABAAAAjzLsvAEYT3B1c1RhZ3MIAAAAV2hhdHNBcHAAAAAAT2dnUwAAaJUBAAAAAAAAAAAAAgAAADuTh58dMiOJ/e//Afj/J/8l/xf/DP8P/yD/Dv8Z/yf/AOdLhgcIBwcHC+TBNuzFgAfJcifhROpQB8l5yMlXwAfJecjJV8AHyXnIyVfAB8l5yMlXwEuGBwcHBwAHyXnIyVfAB8l5yMlXwAfJecjJV8AHyXnIyVfAS4YABxEPLAfJecjJV8AIIiXdc8IhFCXXDnqIypJpxwjGLzd0Z9GoMsZrdNXKMIAW+z9rnDg92myKmFPOGWlJHcMa/7W1SYpwZGr3cK7GFv1bE/mDiAWH9QdAiIVFpSKAM9EdxmbITexrhn47D0ma5GY7Uaepnj+8EEDFNWysp0xi04Byz6+abnpLhiwoJSgqiiFycSwABXcSyuNfcalV5J0tthG/i0JaLpPZRVf1rIud/eTD2uaoCLlUtmiKw0OQgL/pjDPQ+mQeaBSl8RwDEor5VdQaMGvDlk2GXC4kBXdfCg/IiQp+NLDnacf9own7RhERpYW5gW1zMmvU1KaN9wcj6Mrmffb8cIC+9Oa2MR2y5YtJMG2sCXc7QGC8kKqA1xFezPy8VIX7gF/nRIxyMDiH8WwMNhDjl6YOFuz7QlcWtfxXZLCchsqdwU/NQ4JBkv1KWhMr8qMyJICH9pX/SKA1ijVwmOHodjLgb5l0k0eSuzLaBKCyEPxyIPpHPYF0lB2BjtzgS4YqJyYoI4f4OmnTHfbM5SjF8EAjRgSClGWFBq9uSo9QMC/VcyHkQ7egfn21Iq/aeIf1N+/+eWecJbWsE3hUEVpz//Oq5z4sW+Pw5zRxdE1PeuDG+ToH6If4NvEAvYu/TsaIPUERSx0msw8StREFC8aMSp8SvUGKpT2xX4M6h/Ex/LhnWestF1ZZeijBFcnIFEmZKqWaJZgwco9mhU/hebfyYMogloCieQeoWUQcTlVyh1ScwFxTJTH9lzg5Ut/vXxHnjyBP4UXJh/Fi/EfSUzs0ZhbL6Hwe1xiOIrfU25U6HoIlX5JgSarLNs2VXjRLhiYtLCkkh/FmjJq+XbB5zMPNmLs/46Z0Ix3gj3IFVIryQA4qhDbJ98GWgECHjYthMQyw8juz817byV41E90u2FJRxA9he/r2xW5dHICdfAWFtOS75YENpICHjN4n+7QwZ2FSL1DGb6xM0oOoAnfRVKXnoqRhb4ZnmJxMkk3PZVtqN3oBdIeNnVv1uyoXkUj25mOon+WAGFvnIXSgg0VkInkHRXIb87JUbFI0CbKAh458SU/Hq43wOsFGY+GHg+Bxzl1sq1Wpsrl4F+xih8Bts9moiIXq0D5JO6ZxwzB/MMCoREYGYJR1hcD5z8rLtWOJHCrc0+6OdfeRuGXDDn5AS4YoJiQqLYrFw88Q3/6cvVcAaDnQyoBcyaA6/y1W7yPYaJAQ0a9t/GdsX23stBiBP6rOgSxSHNwROrOniynK+3+gM0rvSa4EpYhfLtrM1hy8fPtQ4Ihemdh5DtUinxZ0Z/imcxhaE0KIDHY2gZPbFmlKjV/3A/IrsIhlYhFvky6hJoP6WCUxtkCPh9VYsGDFG/4DmG8iu9FBXG+WRzoS/jiNDIjoB8w4b8rp8b+NCOj62MwjazrRgjFrf4rwFZzEkg43OroFern2KHRk57KpfIofD3LoIKaIjYDTTN6cZxIfiWIDI1hvLwpJ8KNglDBcgVuLc5nmH6RLhjUzLy8sioo6Jzil0m6tn425WfMnZE8SjlYyIvE9YPAWKWaVsy8zQffA9SPiOaTuotzGoOUxg+MySkCC28bc5Hn3ZEtglPvNrrStQipBaM4RTuaDTmqWVzn/auqu++FiuXyn8dSYIq/5eyzEDfeDO/90hbnpK3dtixE4laXK0sjhLs93iZ2by2ZDfUll9Su1R6lAJ0E+y+Qy9aCxgIMz+gxZ5bBk5HlQvjhxnr6zQlBCAKnQQ2JIUVrQZjjE808KlWRpRtbmuklQsZBAkLglOYg7W9RSDUNiMkTdkMRmUw7w47gW3Ude+2ziS9LoEoku86vhZgnIyUCQTlPnNnk/PRTTMtiNJfC6jSfg+FUvy+6YrP+azVnozv3rsDFtuJ4ev9DImpBLhjEtKzAykPkprz9UlXBNdt5yN5G0C9jRH3S1qY68UgnWET4Y9a897CJl9II/vdkj1AuyymkeoJFBnsNRnK8Wrk3Km4+lyNjuppXl8O6eKSyhN/Z3aHBdrFC4weGi8PuooxpVBo/D3kyk8w9Ms7m3FEMhmX960LMOdaygFOaXDpWXaoUQtd59HZJYdFZVUraP0Z8g29+CjqGv3Y/P2dWO7w776eZDgnnQ+6vpUbBI4XCf61ij7ukHvSokdqr6dtCRECyeVD8p0hdw7v18kMy1A4iQuEzJ3OyikG1Ru1qe4qDq/vSoObUNs6r1fOV/v0LloJFtFPoDq463E8Y0WpPcDp7DSpbMyyQ25ZtoUeLeS9OF5gIIRAR0AZXji5XREAH822dtS4YtLC8wK5DjCrx5wO6Vl0arVZee3hdlt/FhXiQ2MWR210G5x+sGqdpDYBP3fd5B+B7hEJDdtPmBK+9fZX+CssWvpQiIGUD+//lp++jyI+DUNN3Xqu/M0Ny1IVXrzQNAkOTO+sdQc8MhFUQoUOGMAE9G8sNechD6SvFYiMkjeEZYH5H1i4ADZU4loMcD7LyDiFIJ6zE5ztKCC0F7Lsr+MVDP5WbHmm8vLs6AMH/Ra4y49Pcxuy5aS1pUJb506BeQ3WEy9uxq16Zzl/1diC6gZ5+UYbOcwgmU0roWbekNvqzvs9QAry0xyTiTkXLHi4NZMMEfw21YqbO3AjR/+CH19VUhIo0AnGfShyp/2iswTO9psLhQnEBLhigtLCsskW0WNslK+sRqHN+lIRunQhC83kChhRfq7jN4ppPSzTHHkX1PdURoaJF2vNFpZAYw8N+b1Xlju9FwiJUpgUdGti64yuqIozDQwKWiq271l8/krnisqJH8iTicnRAO591atwhP6FPC7RIdArc1NeXQr9rUP0Gq1a62rzp058iKLOuQg/lMiWWCyo1nBczKGllUj9mOsxwrwmMDDuFhw/6RTeoGhbtYFSigDEZ84JLoZqzNY3Jsvr6ODVrv1HxRijv33vk8AYKCnvZFOiIYMVwJbV8SwHQVdpKAkGCzhJZLtGqO3BHKdvjNs7RsRlVGxRYLz3CvbEzGYdO6ImCGP4pfKW3oPYxLhisrLSwthIDFI33+jd+dVvlLr5s0iu3n2CbsXjB7V/roVF/hCde13KIPFspzMgsC9I+URtF4Fm6IshGf1SJiA2urbEw586hZAHPj7c7GGO0TNGb6KkLOEETsWzGOowP1cioxdQsptteGWaBDEXe6QWBgG92DOsYRt6jtYdtEDMa6pGyLxKz6JnCOp7dXRtFTc1EbrJxz6n47hTPAhTNcLIv4mKcXWWWCfPqxAwtJpMrQqo2Szo6om9of+9OAkjkOTgBleo04eyPTgs7rnIwTDfVFzI+Dlw+Y1b6C9Ks1cX5jwI4YOAzz0cl6CpcQ6ZhjakhXkMPeeiMwU9EU9X3DDC5gtKmpXVhsZYpBEUBLhi4uMi4vjh4/0ISLmn1vmxOuBYrWMMEuCorI/EGBHxxMljcvpwXRPMXX2VzYGdOO++SpwI4Hmqjxvwssfbtoo1dEGd0Sg5x+jSB0GnPzpGmEu3yOp4kxWTQAEyYBUVuwA8yNnb29OKJoFXdcCsSIRwlycgLF1QXfBWYOXpZ4uXVbrzpEBMGsGq7tgqaAca42TfU8+IK0PrNuGru1dZ02jtEgwtq+PzOa7q7Ont5/SZreZhRaJBTfIJBrstlJXLIT64CSUzfqz7qPYEOXA8/+GrT4QUU6ee9iIvuqxhbEExxCoioW3YY8p9iw3+1O5vaGiI+Omqrdb5Iz2F/gFiWDi+HIcYac5SA8EeljAd8JOFbI90Xk/4IMweVK1yYlH0uGMSwsKiyOp70Ac7suD0o7sE1skaRAAWGt11ObKqsVSdlY7U6TRnY8IO4d+tSqD0eEqrUH/3fAjqm7zxAlUbk3BdNcuiok80/xwRLdjfgFriNokhDlIZVQytjdpTslIjgYysCC0ljwqPfRZwAH8L8pAmnOsbC1PhRmmcfkJtW7Ap56p6kCF23ajTQoPbdUsI8oxBCrNPoDYI4sBUdcG2KnvgqUCm4VXhbflnKa/Am4ATrcbj+2BFWILI4d+4tS0RQAQF5YmS6YmHEMknNb1abji5VmSIJDuTm1ePay9liwTHt9SwYgjgeh3YMAwFB3ekns4aXnBKpE1JAwkPa/MV+DHdKweUdx9i4RQCunS4YwJiYtNY2pCN6PU07IkUUO0tHmjKEl7xwWeVXwRzJY27A015mYhZk3YGBeqDGTAevlgghH3o2ULqf5w9BEhvdcSiYAHs05H0PFovvGXyw2qlYkTqeduGM+4tzYjZQQVtnbf90i25dQL3Pw9Kdm1bLCRFpSF5KHSbK6YSYZjfb3F92NnchsokJ6gWvhPw15w88vcV0/aKDHzjucyb7nTTOpUVPnvCLBYow6SQpFjtiPZ1jcG1LTJL4aQfdUdP2HMvUErFsKpuFOsnUVFw7TDvE/bFAOqEHOS7LR9i809ZleviWzYJLDEVbOyA6R+hraMTjMdX3CKsUnRBtF+3Tl9j3cAXRFhJX4BksEivVfT8pwukROUontREuGMjMxLymUL4uU97I9XNmd361uCXq4+PskFY8IfcziMcdaqRu90mqOGdZ1YYJjO3Kpq1Ewxj8kCJR+wXfSkYc/YMkwvImCrk447Vq/MO+Gg3ikt2kXfT7p5Ybbp+eWzQIPf35shREbEFIbsJUPi+21wBAU0LqfT/2o1nEyLvngj3HaLeU0m1O5qnVKIHtefSv6wK1gcB3AgBaAG4CU4SlMbU7+j6g8O7asyAR83sbh/24hViFHMeRylvmfboivKLXE1EEM90Dq1stzEJTEWG8OlQflAZDxZDpAzTZrx/jCvoLEWQ7BD33MIEkn262V6O9wgdwJk5uNHKbeu5rNccFb7GSi0+2u2E4ql7pLMtPAmCyeDpSdM11VIrzvgm9lXeNP2jxiEEuGLCsrKyqTnTCTpaHjQLBdJyQowVHYSOB0yl9JlXbKvXmIrB2JmNrZPxVKbrHljtf1QJL0l82TixT07adBO0gRibF8LjHNBHa1krUZilcYQt9KBaOJrg2AFt8Dg6iR60abwhxc9Z8zIh+21uIydXcP5HbwMfnyZxHTpuinJjVw0uZhBywiDrOAkViWU8uuUyiWSXqaofwRZ6Et2b65Ebi6qWtNKOcPzl9SKEqdx//8K0hFgJA99ns5yMIMWRwI0uvDP31swE09wIRXfzVuh7Tr4VkcBmPMoKnK/pHkcD0PQ7lQZQ2QxTbYm84sf2AmG/l2lLSXjSLNEM784T8CDkuGJCogIyw8rOkoo4blgfO71TNsq+9cdO+mbYLjz20cqe6btzYHi2cKOYCOgQQsqppF5ZzIhIgnr38mGmr8HQwHXKTw0XMHbE+XEcHxjZetno8fqriEKYrMGEtIXlwU23hNs16fa/fWQd4hWcZDK2fR3bD16JWQg6CLmcsnM1+tnT/Sk6+FIKYBs90Y+xwDSLXK0hrfZR7UkcZdGNKj1oAhRqazjX8pfyKmKAQUcfsz93/y7z2QeFs/BguKD3Bpv7ACLEA6ThUK0aJ2hsOCuH9hJbx1X/ZscaQWf+11PNzqbf1w8Y2ooE9nZ1MAAOjmAgAAAAAAAAAAAAMAAADHgHJiHe7/Dv8Y/x//C/8L/xH/Ef8y/y//K/8g/wz/IP8sS4YnKCkjJTkuDvG5sFXKFvrESlAANOEuQXKIl36wosQZoOTMJTK4z9sX6sd08jm97OvgALKEzAwEYJoIDEF3DZaDS2e+VcrLKElqTEryNd1r4tBLEmoFyrEvMsrCHxzuqSKuP+khwR65IEKC6paQ9Sru7uRgNWze/GswwxNULgXK43UbMWp3465QChSpi1MepkamNg0hd+lfSIbdVrfxOkRAOOua28WrRyEhhikFTuk5Au3wN8RQnQ5Qtq+nMwjhISEsSECTgDjtHSq0h8pzJhL2xKUIW3Spf3W48oEDWieGSE9HpRHZc4l67+96oEuGJSkkMDQ47QtIlLp6GNeukl4DXd54PbpmFrvhm5Eq+hl76VV6KkbyT/YvOOou4eUOYAVGStaRV/IaXxUhXBdEprWvAM2LaUIK1gbl846tV5Rmt0g4+3TRfUPHiWOiyLkeZYkTVi+m2claG6Ii11xAaYwD5SlzygiNPj+kDrDLd7UcsJLi1BUiHTlzVdn1e5zn/ozpbQSC6atTj6oNuNoX9xjqZeClinGRFP4bRm970PUNNPyN2sMgNI1oUVHeB+9lIROjGL5V26GKbZeVuu/LVdQWhOUj76oIsZPokzZ4Hd5f85lnsAOq62+kunoON1KqmGeG+KFfDapzHnhHqclAAoNIEL+8wOOLpvzAS4YsKjAuL5OkY5s6wgpSR4OyI0vFC6iAj7PHkENcajJ86XnxjTMQczhZgcdGtN7cPJYQlBDQwWFrOTAR7OlXsS0iNxtmsg8cv57gtLq13y6Bue+78OT1H5s91CJUlBEAxLYp4qE9MDCKBp/kFgAGdGKtSlIuyhOnKUsLV9VllNOC1hrfr+d3pLcbe5/AlBEUlNZ6zes4v7ZhgmfBEIBL22z+Ba/LR9ku7JnKSJLdiboDzwcVZcJjy5K6gJPt52DsOD4cTzyS9J5KaCkeF4KzIImyXG4Ypb1/lI0h1a11Rg/9kqnozseMenA0hGzLOTkeDxU8Ptr/+M43t5hZaotfEMmyqLIfmhXfv+82ewTOJXpXMKk+mGBIS4YpMDMvMZOBN29BbgaeP2N55BTeIuzA6l2gMP9XA+WkpOo72VFoMD1jr7obHSfqkvc2gYlz33aCqpDMYJ0qSiRT0xmDj6Js213+bnH6nBwYZJiUFLv0uC5agcugCC9lkhe5H8Vd1OaTnvgro1u3hRdEbRoKgWPRKNbOacg106QsSmMFjDMpcZfz4HsvyrKmpv3AkooqJ6/+OYsUV6xGTU2pZKlgDeJkyWN1IeM8H8H655qnwv4DLT97ScUFZl6maVCSm76k2qTeHsqspW8O3Bs+P98HQI6grocnLSg97eV0WpHbnkByltDy4z0T+unhAR3Ak5zYf8uKGYHYanBv5LF42Zxp+6jVUMpa8Ws+jjJqlX4+oRbofZBLHWb1gEuGLiwrJSuTssHzR+GnnenIsKOy4MCUbOtu53vcC31c6XlaMlGQXG0nAgSKlhzS2szhHYmKhJyIFi42geEnzNhkyIUBz5H5cw7c6MJcq8Xb2VscXN+9TIuh1psUyv+31YiXAop3UIvV7vIYZcQrl9h/0o0cRl/ZiZnw9fVz0UXhBNXDv5H+gkv9fR7IlNyd16ouSbEY2ZnvY/R1yNSFcY0luEd4f+g0NgERGSOH9FwCZISw1fvqCvaO43Lhh6rVAj8kaXteNehe3gqIQDvdxSah947LWF4/aJYhPPiUdHVWOrahuQKE/iRuaHM9xSn2OyT8RPXipQzy372EjgoTjPzmrv1oFHpxUdzjS4YrMC4oJZRvhGmwCbxpTdzPQVSYuvM+H9/toFnuKeFT/8q62VZArh0BTXjiwhZ7zcCT+sxuUtzPakmhIb+0DL0EWm6pYGGI6gO4PTqQEa64/UMtL1pBSBuYtMW5r904f8CUL4uFmJzh0PTZKlZJQsfxBQYFOLpXexL/moYt4Hxw3SJNGJzQ6e5pYavL7zyAhKcpU6AtafOxM2hO7Phw8Jl/PNcL6ZUPWhpvrQyyDd8yY390xJRDoISI3NjN9x16YAvFpr9J/o3JdIHqbGdDcrL6Pe+81WJIRzxuVoCTgUM9NGXuCCl2nipSWcug3HojO79zIFVh3ZZmqZ5jJht4pCU0JW56gsx72CBLhiksLCovhDODTvv7LtOysJX29NNHSAPI/KxgS+kBLsH6xEGZG+ZUttua7CA9v6CSjEhHXookAgUnKB68hNs6/DqsosFXYCoBpQiZHzCcV7yf6wIC4tAaNqnKwJJldjCdK9W41QluSYtK6Mi1yQeLSLZZ8WO71IQ3Vq03yxmJONZLYTHrfahlkdXGBZNWwn4X6umTB5infJi3f4w0e3OMGo0zj1s+QPf2MNChJKBMmY2JkW09+h031n4ZVZ2ugrcSsgTxDyQYt4VZ9QzFfDOxe5yZFxwjgH3FK6x7rTgVjuaRa3X+5i1k2bHVWiBy549acteVyVyv4ieXcfMni3iMmxUz/1/1OiwyYfuxhx5O0EuGLCoyKyyRWhqBBFOCPnSHJkCg5VFNnREpNvrdrBijgC49dsBYqqUKfqIcVaCxxwUGMD1r4QUC+MY3hw+w5iumEfRbnVd7iUVc7INpEPrSJpcLXONfTqhoUSesYIMyacwRtFkBK77J7kXRcTYHhrt+D9wv9RLfiYduXTjfFZf7ndv4DgHmvhY5I6fpd4xQkE+cklxCu6hqWiKmbRp9zQTeBvRwzNfcCNgafSdYBRpG5dvGNOo2ProSgIQnz0yEU/nvcF39FG4v02OfrxHoXV1SLvalVGd/hEOwHT7tA9SLN0EI3i74k3Pjg+vosVCuahtUlP5W5UZ6d7XFgWt0KdmUzssnA79qi/jFoABUgBqAS4YuNTU0L5FCnTrwsSppwhUDMfGcsnFJkzGRSC94tIxqk79r64LD7ZjfzTGBw7l0sbBABOCQT17yUxedD4/KzqjbapBLP4PcJubzzC5n0ac/OO2WOT7aHUOVHiMl3XlM5Kxr4oITgboTqJD6PM9p75/FyNmYcHycU43WfD4K2m9rChzaqUKOF6Il+2ZbS/XuAXvkLZNgduwBP01VoHTekaC7yV5nyw0gU7DE7WLnQLdc+/2t2l5fzKyMPOLfq+n7CMgLW1ypF3q6nH25FnRCXFS9wJIIPq5BxIq4+M+7mujzUKVu3cd2CksuGRgaFdq9u4eyjKnmEFNvu5eXuW0GLhT+kf3RIH5nvYWoA/rz1XOtFF8lCvoakzjTTjvSJYuPHthzsd50UuUg3Hr5cYRjB8JLhjExKzozhBszIVgQ2ZgeqDuZI1ijxchJOgW0GefEJdn/ywrj9IbZBP4W6/uv2OLZYZJR0udZ8JNSNqqS06un6idMo/tg6az9ZNRFWuF8te+oA0bu8exyF+/HyT/Hn8jVxH04Mxo2b2ST/F2BQGnjZjpgMJrDTforDYG3qxlj8tBCEJTPr8+OEqx5TOQelMWWa9nAkmmYUjflcGj2KmcbLJsuKnMDIgmrzdeu7AlQTK0BWavMG7faABMtUSL4hGLQSgwU3PFfzamWYILEQJPpJskgUAzR1qJsRFo/VGNMSuVLN83cyajBewyxK/TtIbJEWtRaHBuI957dho7yDtKUwISdXgfcuGpRfXZ6tQnTUhyqC3by5v6bG8ailLVpf5K/MNFrTx/bgLCtrETdIEuGMjg1Jyu3clbpKKU3FUBpxFQEDXEJzBLg1/8a5/4E0Vkj1mmtXiEdCji/BiTpNGWFZSuVKeMssbUKKrTuaUd+cL5Wo5pj9Fo6RQqYUwkaDvG1G2erItmGxuOEoawrM6q08+GtmOVmCI2RpwSEyfExtTt0pM3mwKDLACQUM32U3wn5Eu3euWxOocVq0sO3v88B+fOjlrJ1uDISZFpv6YvgEsmLfgi16PCvCi++RzXqN4rNYZHV8QxuzoaTZFxq/Y/Nc7alpb/Q+h0PdnC0x14yDwQ4vNubZUSqiI2ywDW8awNhTcjGGjpTPUBCvvIDhYnlBSc7VCNirpqWfE0SXEFBruH7D08N43PIWoK89pvDEKFi+/f7SzrKGfMfIr7j+M64inqBbuCuNRBLhiouNDEurh/Esx1crNiLnalng6gsSPkC/yPpMso03Cqk/YTvCJO0c/cpM5vrhcoIrQAC0jkavmKOKHAUox4GwfOJZsx7J80H2ubGk7qtLyFR/47tljUI+iSL+iB37a6rICHry95ulUHDZMiUDEhXPSmsfyhyuWMPqb+n1xDpdQ0Pix0k08i/xunc6y2JWdgY9RivH994usodXe9Q4/ydM3tJsm7Epvx07vuFmcLdn7VUN6OMV3kW48fs7uiUjeiCO4SiqQQykUXSrdK1zS4U/TNpW8RPLAYybvrvk+Q/ZSbKZTPaXJOrzcFeu9Ksc/FboKfn13Vd2pbm+T+c4PhPogehkUh8jROI5On4wvgAKzmVRZotIoWUGWCZTK0kSEuGMiouJimoigGv/NnXxomsbok4XdMz4u8z2UQU38b7hAqgRDx9AnqOl/dKrmfBydlw+yaJ5sQzwrAMOaM2hYZoNxuKEP6ne229sTNdLgHMNME9NzQoRJtOYx3ReMD9341niKxeyS9jaQQIobFJAoNbcffKFC+1pR7XEdx7x/MTKcH7I4uJ6F4uqoeKVAcWd0CnWM4Ht/WmCozkY8qVuICStMCp0t7CEDfV8tHdPWCc2tESalYegKZtbVxaciJnGD4nmrZGCAgxizI3iGSlg6chaAIdPVkVz/tT1pJKDChcqHqRprrU310Vuawqok40DwFagWFkH+jG0O4fkUng/muDJ+fmCZntG+EKckuGLSgkOzemadUvysklf6VwePwrPwa3PMyjOKxKwTtlsv5wejW8Jr9ChWTMb0wKrSsoc4CmApTqF5xB3cdrr2dEuBkA2J48fZ9Rcc08qQ2y+N4mnWrA000a/zK6pQm27zQY7op/7AZ8OVFv6ZlnMI4Lp8MfB7o89pDczd2ts5M4qIhfscKcVcXVTrV7h1bD/3jIwEuhlnfq8SL3QgYmp0d0fqpv02eUAmGNQhXgOs0UUJGE3H91vSzE8Biw1PoYvqUtB7l+QS0uvE3WSUKIO0KT0GY60FZ5TRkXLYyE+0um0N2BBi/YtnzAzkYlPY++GGuAsGkogwpG+fbXiGSlJ7kJ2oQd5cAznauebXnPw4TskRi/rxmpfc/iNCZi6fMgS4YrKCs2OrA020kc7uXPeUu+T/fZwf+WE0AqYcnmUjncrw0vZGlg5Joc8oLW++GHVWKuhv1MsrXUamhiGbLHaHp9xMl/7PxTuXivTWSzrXMe30WhI1Hb8ohArQGpVMP4vJ/csHco8AEtdtobUrJirAK1o8PpY2hQx4Jn8gYtFUBXw4du3KxZBBoXZzQz9c+3JrvC2P60Upk34PYfGFotsZ8+txXJMayLeOon2o4npLRW1gcoa2W4yd5TwKVYzXoWrl3wF/YiXkm3oY6++/48yxOJn8reeJNrU8UhW0GiosWClKxaYdAT3sL8cNwaED0pDUUos06vOi1EFGdZsk63pEm+ROgjz76jYlx/7T0dUsT13WW89FSQFuq8YVa13sswY7Uf11lD7WyHi4BPZ2dTAADoqAQAAAAAAAAAAAAEAAAAv8tHvhv/G/v59N7+4+Ayq9wnAmP/Uf8s/x//Kf8r/zlLhigsKTQzsbmFemLZnrT631DxNvt3kXi2Ng2S2BzZTluHKsI2WM3AUBFJHggZ8qyiQyOm58t62zXIG7wrz/+AM8oTv+kGy1yi7Gt6yo496C8hgLR26d4mopWop5Yp6hHyzz1IGrPhXWIZ0IpM/UwUgvM/T9KzLcb2at8f+wWmlyRFjqymXKutgx5b2o+iUs/Up2eeEVkZDc5ecRTJjWYMdjeNzKN+fnA4QD41tjc3o5GAB917At/2piVi2tyhondMDPsrwREz7zFS21tM1lmtr83aguB/VqWCdIkkPDnlooqjamOD8ooCQQ2qo2Bo4yDGRF53jbqVf/GbMh3QfPUgYBcgDSCTP7uxUe5Wp0rSKUxa5g2gS8bt+oBLhiolJywsoANSZl4wfPQfZ1M67e6t2CkA/BzfdLRe81t/s2Pxls41beH0ayyxYGoIBZuto4lkXFahAMiVwSFxJ7kN0vZdeKZa8BgRZ6NrO09zQYebeAWcENZVwlBk37XOmwoRtGiWQzdiSvaCi2l3iZ9t5nhAxIndXSqEKjgiyxwcZDGe7v+2MQHvcYK1bigqR9EHLU2KR6W3Zt3Ly4YjxFy5m8XQhkg8OCt++4STqlxCFD3wo9MHqhawhJ31erjL7E6OWeTxZle/MRfpw9z2J6xqPog48BzTIRZvEbmVN/UQEFymTWG0m+KmfnBTIBz5KdOAzwn6QYkZgkuGJSUwKSk47LxkIZM24+4oy0VYHApdXn7DGfbn/BM2+VlVbkkvHha/iCyVOKsQfeg24uHzpRzSVR5nRo8DHDrGrWBpyO8be44Oha02s3H2uowKdyxSeQP5qdl8xiYCncWwQ11QIZPLGYoPRj3H0UTWAje7Gu/A76uvmRi7eKfqgI0CYZERNny/f2GcSqaAjtd3QdJJosynZye+8K/stZnHlRK5OO9+OqbQOQr27VnsToh8sNHFPJ73jOG7+/QPQUoICACvPNLWGEPudFyqRa2meqw5mMOun2Tr5Z2UwFz1V50SnqOREXM3eu76JZLm7APP8HnbagvFwEuGKCYoLiA4qKm/keSSpUlEO2rK/U3+zOTwBRIyAdSpKhTG+k6IJmKnvHMOMyMwBWpOIuc8+Ea9CMPKq5KIG2z2OuFfCzwEN+kumLCNpI4jf4TnGIg1nFbmgksqpDsP1QaxS3GR84NMaGwilkwS+S8F6ZVeG2yuwvUIbaeAgXnmmOH2AZXIYQGTFnNsdzKCP0xPEsa4MXCNFFNbIuMtGgBLjlI03g85QVwXgAV8ZGtvSGtaPlJqNVdF/DX8TKgkENM6Aps08D8WmTfwMydjvSdqDAlZz8IokAUjnIvJ++UQFS2MxzmKAocJ01cx8zJ+JUPGYuhLhiAiJiQnMpIk1i6hQFmuLktHmoCMtbCSH6NPcpmhopm6IQbwY4wwqV3/1pPEJi434ajvd/n8z6yEGmoUnBEioYExK/cXVWF3L1F7ENNkGPSbgdI73qPxaW7KfsJVEwjRKD6TwUysFYvfWir2fOAvUEdQ4NMsT3Jtr7HYMIF6c4/h6UcUrc64mYaVK98JCMZECmAEqBE6CFZ6pESA5cO+SRZPOpJFVU8vxjgAQSXSEnQaMPUxgxB5SnoFMFxaDNIVc+FazypBe44LTfdKsFJ8oEq8O1Eq2LFCRgPfwZBLhiwmJyYxMUa3FNuui1vdz05hqB0fpFozy3z6DeG5o9swzuvaUcixcWiPHjDmJmfYukAxOOAeeelPGYT19lLfoaNs0NoFmCX1RSNAc0IS3tcKZiRGPQgDwATeAvxnVtT3vHGj+K/skCg+7VckWowy1RbhlJGcfdh18gUOzyMyUDf3kCfY99wFBnl7SbwV0zVbK0B64HCSDfe+0qLONm9sUrfIng2Egi3C8IBwBXNi+2lBJ6AR92gjjkPuqrWyN18e9XZo3YOZwaUay38QPEmDTEWcV0QQWIJszZ14Tfo5AqL0z+psgJlfn/BvNf/dvqMYyngfzS3S87Qm3v1TQEuGKyYiJiOCWG7msFQkm6oXd2v2A3Fm8E96AJTYo8eUdYWu8BkBPhtWE4VXcJNf3YmcjM6ExfDf3Cp3/UAHbJTHDhdb/gp++m4eoQLvm+K57EJh9wBm0osyjNU7zDNL6dibUUiZzRD1C9V0dWGtEPUaAoEr2AHNgzCAM7lF9zfrTlHRjuVMC7zUWdAa1TnPdeIEzi6wKuN3zzyJ0KxpX9AxJ8XQRvvhmxAIZPlSZGoXJob3DKQLMoXJJrlNs5gbuTwCMDE4BBWofn5SosPK2LGCJSiScdUEG3TwDgLtBLGvrVsSS4YjJh4kIzE41g+4xQLzvKKKsDKElyLvDh+4ac9Ruie5emiuEy6chVXCMeN3fsEISHLrazn4Fvjv9POF+kZJ5UifwBE8lhq7YRqIegd3l5Y0vmpkCLKhqBnesl+NhBMFnfhaWotMSEY5/6oRUdozItO9xiVkb6w6OVLkgeqQR4Nop9xcM6qLtTuUxjxP5FagFYQzMQIrxCINGlIhpuAMIDwLalLCwiNxQ/vDsJ/7k/vy8aPTuDE5B08gF/RwY1CzNQQ0DMwPQnUYhVwKJPwR2mGeAzFnahAqbcZ1WiMrzSBLhisAAAAAMYjAShI/UFxSybUNNOWFyCgWQ0qQq4Sm/i6Hlh4MJMNV5t2ZgfNrhStk8EuGAAAsKyaJpkW4U4o+A5zK4Ae+nBSWAC/Nj7i3oj3tf3vxlVVFXpEPokMXelMJub76mDMpcOc/4hyOuxHM0DvPG8N6V3J07JjjKy8qvSBRxh0cseI+d17/7//jzeAzKX8DV9Z0oeqvVzNQ86MmbqiXTgL56Enhxut3kaw9lu7/hRRJEDUSPKwQl/gPO1dMLuvMntMnoWvXfWQ5JL7xHbpKWLm2yUp71/wgMEuGJCYgIyU0v/msxprmGfBNdQTqueNkQZZRJ8pNQzRqkiuIQYv78dRghsgzKYrW+hO/Q6I4EftxJVHAWSrQrZNV174+oPzzHI/xguTfwe4vJjLZJ38/L/gvI2b1AB0tQQNiP846Y+llFLuGQ+44j1BYMUAtZqX6ajz9oJ4shQ0ascve/srarX15tustV9o/9r8kGoAxPFfUNE2DmF9Oto1avHGQq32BRcJ6Vuo24wFOFpAhmFxMibIwMOi5luAdetm2u1PfSHkgRJ0suPY2y5AZBWSy/6mXhqkYgJBLhiAAAAAAL1bGm9/Vc94OOLT75hVDP8fiZv2KFZ1pBjwMIu0rk0BLBkuGAAAAACiQFN3OJowflrN+UsTqhx6NzGU7SUQaE2baD/Q9empxSIOlqmhL2XqgjJWYWKkfA6G85nPnetGBrc4z48+g5y96W4jRju9RBb0bPiM1SJV+SCp1SRWXdwezi/dbjEuGOTo7OzCDOxoj6Lv1xxfcA6hV1w+8NEEOX06C+sRCgrEuOUgvUlvCnaeIloMUc5D/kZ78j/4DbBmSEKZSoGeuw4cIZwOdBwX0mXOZO6AD8LFRXea5HobG3euDLveZ4rEY7HMqguJx8tvqUJ2i67TP2VTVSSejTSpgs56aGDiL2M75urqSS2v/jpRhkL1/niv67XCI24wWHL9Q+Fp5+v1Tx5t/d0wJ09UxYbJvupktt6ooHd+zxEMf8TAw8kTSW+kBoXOoNLgQ4/wxDhN2dXM3HU+qztOmJ8lhnHGbTN4tZjIufahyJ5VAQwkMtGSLwLQ5rd0hwiVcQEk3bVY/v+EXM+diiBaXeMItTBSoYbYRkm6kVPALj99g9snQaun6jqqX9BYD4Adqd57gLhlKgpTfBADaqzm247wdMvngCwZ6f2WgSfPqJinOZ94837ji7EuGNDItMC2nUXPucjywNP6JUnxXaIbvOUmTRIy627YZ1X3wFu3tJs7wBnhdEEJwITrvr3md0/DWOJ1kpQLegSuhe4oJGi9Qie0dqR8JHkZgtqA/g9wFEa94IRqnEifzJ/sV1pLzzKiiHjhuzjSjwUF9vaywsolxbT2pvCaYwVM/kivq8n+kbQ4Tz3uaJQ28y1M9apP42ks/P0CieN6hli6BfMbLLTCnqwKc9u8Pu9+xWR+g+++M+PLnoRAxtX7ZFrxJmmN1ogC3b9yieOXiRfj70Fyd8E4A87UWRkiDREm4pFS8mbbzO7FNGs162BmwW2aTr2aTNqCieOGUwdJd/o4FPWNr0a8YGgIcgeld8xEB0UVKAXhC+0MR4i8AtVrrBJURnIQUEWmzifhAS4YxKS0tLqJ4+PLoraJlzOvBJzZyxjxCqoj3Ln3XAE3F28Y858to91Ol6cunjKNW84mah4lxJMCieOHIDX9y034JcfEI9yOOUOx/dZIqhzfEN+bF7IcQmJGwbMav2aZMDqJ49yqEOCBa51VErBu2MlH1y62kgvyzcaVnz2D2awGzJ4wLiWKyPzOPbgqpgKJuXYNft7IhDtrgzCvysPAprQIg2Fe5zEL3UQq2zs+0aEv2bOM47tlEfejVYKFLtlfLfJKJXtM8a5h/A/CoPOAq9KbHPlwHcNIajUwUpuCwrWT4rk2tqzMBIzChH868D1GESgIqsAyFZiU6t7hNH28aWLiRlLcloQTvHY1O5bZcQ+IR5e3f7qNgabx9PC0jcEuGLjcxMyugga98ewrFMq2MnX13QKyqPHn9IdvbFJ54UYHt/4xPKMamRsSuYKuRcYRJvUqArsbnPI/fPyHxLuONj9YXrjHi1S2pUGAOyHOTK2jEhQZ1lm2v160HOY9grRVp5qVpy+b+QE/06rIQx/AZyFlSyO3JmrxkuxEMz+I3il9cIQkxDepnidXMPTj3KSAk7ZZ09yr200A284qxjtd+XSbzZxICAKCn3FFvFa4PY7HHFOImRLUPPg5oevWcM81LvQOHX00+a2tQN+vxqKaxxX8pcUIZfCoFsIIk0Re2DAQfqxNpkGmlHMQTPMyRDRBlIW6rX2bKiopor0K9A+Ho9l5VXmqund5KCk18jzHm4Q8GpNHlymsqAEiH80Bo9tm80Xbl3GUuS4YsMjQxL68jlR/U+Whrhx4x7UxWeS28U5HU/izAG269nCT8qV7n1Rva7T6FrU5eTeWAro9tCZB0uUxi/6tfZFn4/T+vW6b7QzWA8utYvSe7reSTv8QO4sPV0JDZIHSpxQ5DJyCuhly6d5QKdhkiwVs/nXLIhsWU38UqJ9BlUCCWKigTPbiBLNy81X/8JCZdaa9WkTtgFlBwrrgukrFWR2n16KrInMJqg8Xrr1lQHnTuQ3mzwL5djBXvL7nMqYHZRlMLuBwljSEzgK6rJftIVla+0tr4xLdfU0uFRPmPyA/8BHC+FlbhkcM1imOia4BZGUIdHDErjWaArq67YOD/D+RkrosTXliiUbsqkz+nR9aX/JmTOqoK+yfRWyXEUlMOSxsHwmxlvRScwEuGOjowLzKuoMcyOMG813C+KUVHk+R6PfOkiRtQkcRGFGcJmdq5Y17awiN6rrbE22vxb6u/ampoRlld6msnuAvCruW9Efj13wwkzF6379mqov5GCmS3pxbzIRwDUnoFNAsmKvb8MRB04BNqU2ybhyQTtaB7q0zWbuQaQLBifMr2lrFqQj49ER07dZqggfY4/zoepUfKesFoJ/jC6dQq8Kf2D2hqxfcuEF/kwK/mvviNuI7FM4Iy62b4gp98ky1PxFtFE8HPd5hLcOTbKQB3pBZzlnYFd76r6p3Ar/tul5rplVzVEPM/h3GdysNv8WFcQSePipP6Hbb2LEv8fIaunn8d7Y9M1LxlllO40sCo8797aYLORucaq0Rn4asSpsu9mycpPGfKHVYq8t3HLcz1NitXa509Q6+9mk9nZ1MAAOhqBgAAAAAAAAAAAAUAAABxCF4dGv8C/wz/Ef8n+t/e6ZgCtfv3kOmlAtz/MP8sS4YwIyIiLqNOo9gMV9Bi+PuH6xNd8g5irJp8zBeNs1NBwEBNZyCQNACrAVQ9fwZ3gH4oEXzX1TTBYVtDQhuh2IjnQzUg5Q9GE+CyD2n7f2WhIYl8sfSPg56gMn4lnPvo7mTYWtD24nzFTZnDQ5Ei/TzVXedR+lvDMj/yqwSwghMJ2UA5kuOMEjkICcpaHxYummkfkfJFog9SNkCbkcKB/286oaI+oZRF4pVUpgy61dwvGj9R7EliY7GvRZkC47iCCe6UDzUsVuQaCqMIk1fG+arEytcaGHmV4hU0Ouixl0I4UMZUz0IwfcPmVHUQPY+ZWolns6vkYvzWFEWsNtOtv4BLhigqLS4rlGcUgMkYdLwdD6SE/KMLkaGGRnM1ceJE22cemnNDm92Q66wMhg4TxJORJP/N5gJLSWwJuKKD40LqX//vc13JXLqSto63p8qy6nZvYxM0d4Sj2JMpf0993PHNOwwZLwTRWlyG00ldGWqpfmzW0m7VnP8e5HZLLAfjfi2yPgMnwJOQi3ft0Wfh6FFESRN9z1NTMMCSgu1ZVs25nUX+7IUSoHKGrpiADqH9LKL6usCEQhdieRhuc1Yxeu1Joox59q2uKoTeawlnUBr3x+1ReInS5Yjn6le2afLghAWh3IqUjuXffM/c8zN6b3dXoATxFDFbpk7hoGVJV408AlbxSeRuxlCHFBBLhiwxLSYskdDxmUjMVhEJKO+SCTs/FGAj35Fr937B/zYl1806DHdeEk1QrFv6ym7GvpiDWqbwDRAxSbTabXJo94QHdkcyT1IZscSBIZ1ToeZNDUg3Nqo0bCkFqPgn4eT7Bhjsg3fHhMc7KOTl7vsrhj1tkWrELlrU57Dc/R4f+DoemfSykoX49+ybiIGp/8AagpJynH6M+Oo6wt70LMiC8UMCudqPXVWcQi5F0BrPjmzrDpiNP0CCHyzVlGPxghSnfXllAD58W0V7juzbadYbwq3GnxZRyXjjCwaoW+L+ClP9QIMZRzSlGGQwDAC88ALsuR0thmyk3i3qLoSEsoT0pv9MBESR9o5fm9Te164yW0uGKTM0NDCClJgWJuTMzbLRFsx/dGcLHf1EwRpRX3GX/3OVEoHcYhA4S10iFRFv4IK/cseT+ieG7q9d/dZtu3Cq6KYMjd+qCvB7G4IKlXy+pRWqoDWVrBtyT9nuPbvQB8L1yJ+W8nrNlnCzfzX0G5GIypUbPCqNmipGQQaTre5ZLAaMEA3vlkcjnhubjircMZUxYgoNatCe3ahJwjrcwFGsAIv5yH9Ggi+f5x+2fO6O2FvZEpOkNJhWKiayZdfLbFI+A6vW2rAiQVpgncrHfx75TsmM79n+NqvEWTcCjCLlv0o2C5h1nsvr52w6MDPsR+YE1aFeIMjHeQtAvc1GhUuasbaLYe4Bh5yGWePpBftb6HiuKJpL0eyBYJyV63OhkxnoJnSjQEuGLCYrJyuBVi7OpezrlvaUGvx7Arv3ieCG3BIzfI+my5Ea7ikfcXN9DKOSGvJRqcuZaopl/4FekHVHqPEbAQgA3Ce9pxTkuwnIBVDjkeIuaMzdP6NyBnbggWOjtguLFgDL+gSMv5CHXKSn8SfwC19uBuv3UL0C9pmLtD4v+CXg0CL5MIGGamBCSeWD04iGkTBMFNZrMNle65GGDnf/aKmo6eVuj4om6HnrZIFsCImP0jrKCGWlvUwTuwEbM7BKHhvgz7HJ9Z7PYZUyYfTCh3UgYlh3hICBal4guISLp9dRj1qcooXoV6NgXaHRAbClZridiz7tM/03j3xLhiYiIiUigUh81XqX3qDqTkoaM9V1jmPqXj3ORGkZaxmZ6t1flbObTRgR+YAxJuwl7hxKPsROE2XK/5khfwE0g3XGyLMs65q9K9bqOUpNMKjEQQiCn6+cBaAmjjr7gzfWhwHvw/THKkiDjYMFGW5JwC9XBbioVQOdmetUdYWZA3DemaKhn5jbLQo42V32E5ZiKaVQDwgEjOckQejePH9ma9rqzl/5IG53xqWHfuTrLeFRf6gcTpI4LW7rVAltElUoZLShNrZA44C11Uv44+Lo1YB6WE4yVA0gTUVlrzygS4YiIyMmIgRmmFyBnf/NPTwCwgSuI9aoT9jMw0KejWLNb/c6lJLZIgQEVas9uoAss1cmTLsPcb6XkeqnnMuDVMKfhSklv7YexkC4jCuCGHXDS9kZYMdzzZogE9polWX1tjU4IfRvbMDD+qcEkioqK3HLnZL9JpPJNCrGhIN6Nb5rdGOdcNvVBiNy7vWAEJ3s8+rufNwrNA+A/cCmAfavxmd8nFWjC+hB9Ah/7OX+3Etlv7X2fbxNKb5xA7ISJjZSK1USSHgJd5tiGUL1s7WNqv4T+ymAyapZ8gvHxQVKS4YlIyUkLSuGIelv0ZNGrigOoi+V6toYdXi+gqGNGDrKtV4ft+jhXZB+Y8ArhorW82y6AdQDdLh9ez9JBGi6ClEMBGwrsep4Ib/r2YC78iuB6Oe/mfrzLlf8SORIEMkhktYA6iMdfGhp5XDNnMuEH9L9fbArVnjEJjcqki6qXCPSZN+4Q0DCmzHXkfPdKaHsoV1fHQhD4MApvT/1Al7KHFgn9niDEeGl/UwRoYWx2pvtd014e2URwZc5pMLr8NCurGUd6EAELpZ2l63wtpnkuqJ0R9hoyCXoxkceDpxTf1kxaU6rfTXF/UpLhiArISUAK1WwVMtuPPQzHNtVtFuyM7kSPscoMg/UYyFtUstH+YAqNLCLxGF0L0hOCLu4DywWZUHbr2HxjSsKpU7vStRZDRe+J+Ea4ZtVilJ4K36T2GJ7QwV8gnqtiv0twdHZwgU407QQAXQZpDLvJJJQK36p5wW7h9b6faRIXuZnSSigx1j27JJcrx22BI7Ti6C9STRwBksGS4YAADArKIjNpIgUdCFBqmETlSB10mxTezicpKMt03lRUN45WvSxRXYlPIlzn4v5Ev7fNzYq0okwC6CTdipzQ3VMRKpth3ZqmUYe8A2hQOQo0EC7rV/SP0e7I6MQGf7K4SAvQmc9oQDXKfZ6LmKZ3VlAXvykg7NjeyyLfHLvQpEp7pIFCbY3++Y0MZCFe/nInezkiFFm5k/vvVzQNhaTdn+SRSn/x5hCmrAbo/A50+6ugeX/rkuGKCUpLig2/Bog5ytsDmOm7bCWK4llPNfn4lfpBQ/xPXJm78uWzMsDzCwDwe1INHrgfE09k5ZANakhXs2pZMxIuRob/atCE1kYD7rXVRvvu8XQIIoOMRhlmX3uYZQeK0RDwdshd7XL3Zyk9v7EmdTMVZi+RZV5/EDIWvJnimUg0K/QsYj6gqEscH0gFv1w68S2D3H6eeYUulOthLVmI88CW/NB6NCODzEqvDUNZ/0sj55l7SKu0Fbt+/La9l7ledBC4MBz187WL+wdj/BYzL8rQfA1GWYizp8Vl4rX3SNhuP0pOudFT+u5dOwqpblbm6LeVwvH+kI9m7+AS4YpJSYnKQVL7wxBffMXq7+kTm2buid0sF/FoFjM4iCzO7R2dtyLB86WrotgajrQBWx/XCyLdbI/8WM8sbWXrcyKpQRop4x5XeK04ujwN7M6htz9KDUNnqZeRroi3T9bedA0o3Lz2XTFP435elGZexOyx3jxA++fFK7ANS8THXtIdAD1QiaUHEX6FFPYmTV1rsNdEVGMXELCpDII0Qb3RIyANnrblAs10S6tdcMqJHynk5MKyuAL+py5XJmhpDhVwkwNFbmyHVqYHEA2WNuvZq76tfkan+e0WSIbul749FeWlnwna2TOdmXA9c6iBaTk4TfXsMgyLEuGLScAAAAFRt9l1N0dFRZP/PY2YSSBu3Pk00txoHptjCsmDpt92DCoV7QjZNXyply2BKA2b1s3B2rFZVSpPI7D9MtDtB/USqYx4DsoshfwMzdb4VPwgNDr5yCKAaBZ/1sGMDjagW2VFZ4W6FF/LPOTGswiCn6ajERXOBZwkemwQ7O/KSDDCC9F4vbXv0RdeEuGJCgnJyQyjJBNvml7Z10nHjSko7hqdVFz6oGWhyQbbNdUuWPGD+oOdbQE5j7WG+LBYwLWC5x/Z2hy8BsNawKwbBQfRP10QDY0fVxrdPzNIFFgBT43coxwHN82dD4/zWJFDjtfUGjrknNE2E4nt3iMKDdcD5yoEs2ABNS1qHKP3AkNFafAXNjZ0B4YdxG/beo8qsQN594OKT12n7kh2aOAL1HA0ADisUUvtxSInXSDmfH73ILPza+KTidmIT95EF9Ha4lAL1cjIovRt07tfMDhraQ+oZHMUnWqnpUcqmduuIUSQQdwddCAS4YpKSYmAASdjc7yISChLnOqEmYxaa7OtLVw62ivqzB1eE6WmwofiBK5XaFaUfjXBKVkzvXg2/twfv5l2oJPvpm/DCvKJCeI37t3UR202+I3DiMHPDS2lzouwAQ4pAIamRD8UZlthEPgSByDEi5X1+vXhNnrBSSwVb7xAPpH3i1uBMmMvYUsLRluUgMwmn7Tmjhm4dSz6Mr0Pws36xzi0Yi7OHHASwZLhgAAMTQ1iVG1Q3EgMqcIeD7eerjm0c+TTX+ejFhE3Y8qUA3IQdIGtN4ph1N+zjLsPeBFdWPwYIytdmTSSfksdKoe4CLFuS1ykS9o4F3UN97rEOrNhxCkxyye32v1AEi4aU/fOjLMDy7aNqCOUkQsMpQYhed+Jm/Q5axMZJZv/JwkEmxuB7dJeynoHGHQEyCleeBUl5Sph+rO840WbgfRbKoXu97yEcR/DKIjQ4e7zoItR5hlWOprRTYGTDGv/JGqT0MHrYCvzpeuWOKFalRDWReEwhAoBcE/aCRqS4YwNCsxM6q+ZFjjtXsiI5CCmphA+PdqnVmYhtTCO0ethKT4oZKGqtLAQl/73V8jJUQABX3hGqoS1XO/GnbxEpdnLtZIV7BHoI5vnyf8TxPHQWVAgljK2YzgsitJtrAhYzuJiztN2y+7rUirN2xOMwOuoa3BEuRFmv/yBoLVZwAfbqRhyaE06Rk1RxcziTErEjGBe4Fgq9Q/9j4SrJobv0if+Z/BYRbsuFUmCMbvWxbftl2f2hcN4pHYa4RJI8aeSLlx/rbi3K6z1DeEzH/IXhXfdsdsU5e4sz7Q3tvJOKHGLnDPiHkc6Zqf0G7eZaJRFYZxrR9GvRB7WK4LsfN05dOaOtzHkOAYWtaVa4njX28ZkLlgqW567w1DvDgn4363MQa3dxk3KNTk5yk/pWiQS4Y2MikwNKNPZ3yJ/LLWh09p6k41k5OGKsFcx5LZsqvwK1of0XdAfyRhGPnEA0BY0ZjXtAPAQiyWhPDxUp0wuMvYrdsDs3tDuD+PLqgosoRjoBidIixtJJTw/KntWyIcWBQttxETt/8Vi6FTehMmilLgTQhvKbUBABXHgkHsLKSfqv1X/lq3tCZZ8/NDKTqjXdoizNCU/7CBDcZTUc2Nk864Xw2AXhYYLST6ffuw17nOqkAaNknkbjjZAi59qYniNDtzFZGupoCcMxY75lNP4qFFRRKqC/bvm2ppGS0zaHDrZszlotaYjHJgffpHKENL/hk9ssa2JkwEKwzog9KNBA0a1S7tZkxpMi68TvEQ3eGGhlUNLCbO4UbxQfRLscE0mopc+q62cAzOimBPZ2dTAABovAcAAAAAAAAAAAAGAAAAZrj7ax3/R/8U/yr/C/8O/xr/Ev8s/zD/H/8e/xT/If7/KkuGNjU2OjKC0tuDQi/XhCgg68IbsSZxjhCxTqZYqIq042+9TqEPmg76U/nl2fahAnTF9urlT0YlR/OXmYCpbo+pR6uL1yb32cqolSotEv80BJVMlDa2glk7N3hkgC0j6JcN38pah8YQri2h2v/XqSWYwKshUZF+HByB09pJzlxYhWmBS5hyvj8QTZLyV6aopc/kE8DfYhyc1OvY+B+tJZi1nb/oC2AEnq0PHeK0GIhsy+6Vw3Qv7+l6dcG8vMsPhOpsNZQrBZc5ju6O1JqlljyJ7YX2KeEhhxkMWtlavTMrQxiuiJ734m4gsdjRkVwAKMTB/mmJc7e1B8H/aFM6PUBTedMbmB2c96EgiuMeboRcxsfOpK7mbKvzkZlMDMugP8YBWAxX7J/Qt1D+WU9skkIaZAe351FDGLniJuU2+CAcMeGAPPKgS4YqMSwrLbALK9nO0HYFdzioF/lmn1JfPoWO2n916GwoAZ0uMZ0JtCetHq9QZy+88q7tq0fzGKttXd/FfUaD61z3gHXWzJ0PwYD1mQdoPU2QLoJk+d1BmuCFlTzq+6ARGc6yKyspMDV55Z3XE+7hx3RDKTC7qBYwmpZtq5fG1i0TVWo2e0qE7UieSlk5YLPb/3EtbilILyUMAfIeyUJ1ytMYM7wxlpunrNdGuPHago4uHlqKeLLu9hC1F40FegR3sb1kIX3JqpJo0rHaclLqdFemHbmoce33+fFcZI/wCMhGyVlFi4S1CmwNykIbb1D1IvPIeL+B6ykpNsBF52jzF5/0eyb/UExXLA4yi2I7YClCu4RLhjUtMjgytLsiFjhX+Q8DZX8SLwUla+1sdZU/4DW7RMO1QoIrZIkyubG40Yxt2SNK9bfFREJS/ir7eICsZHQMc0dBJD5gmMOBepW2LwPGKopUoEOhPMXpsz8paDyzYgGx+EVrD7RUd7CpEiynDDdKGq58XZTQ1rb8/htz+2oJhwBURL3AZuyn96FkrdXsU+84DWXeVrqkp8wtUKvNaNiUnx1AecjuXL3ehrDoygBFINHPvYscc/Fn3btGL9MgCM+c4soUhcz3NQcXqApM0vbUQvNUslOz2+5aGPuhyWcHpSarFna/fzeiLsjVeZc5eGoEn+w+L9pfR0R6GRNtg2uyOIfDCIC1BM7lnF4srtoNt2Dh1idFzJT+aYNzLu4EMrZ9MWYTVyakD3BLhiQrKiovtRvRO+TxS3EdBxwS971ir2WMNPnHw9nXMZlSF8/rvpe4vEGAtRd75hy52CV0PJAJSGB13bWVcWLYb+fQQJ6SYD4QFRud6infshWHWY8dGrOsiL2QbUD0NORnQoBISXyF/YxcI+fbneuVbrahjphgzK8yQ1S1RyThXLH5NnF1fSXusx+43+9IYA5jVqcPV4HmCgIG8nIqWc1nvJWeycuDtzvD77F+F0ZTg2aW4D4sIQ5fNf8/uJ2iZP1QW0xdX37sakC2Huo+TzoGY8ehB9TrDapirg/fOLKp9zgB7up9d8sonXBWOaeU1RwcIWrsE2Jc2f0CCyYV4/4olhmUmwYjp+mdDkuGMzIqKCWpQXq70LDsvLi9AXn/q+9wnP4cjg/6Wm++QmTXa6tqVfS5sno69yRQ8mO6EWSbor4cb12nRAuuRCmcUG2WNlxdeaGUiNABAYUZQg/71jIBIRfqfU7us6cnVns/6BSPZGOSOntG4KIXp1/OA7ne4sm9Oob1zBNVIRg6VYhlbsGXFZ4rtIh14yqcxegWZjoSdIs9ROs9FDSqeLOSA8GEg2vUbuCdhhKS3y/wv3GrduZpFInHGY+GgWyKRqsrMI9ZC9pCrlwg3RGDgV7f6TEqWSrz3SeKj8ntYRqyUghagaYTm/0rZtrpXG1RavMfCuQhyKpCA7Mk9hAXQqeG9MRCFX9czjBGRmOsS4YuKywpM4QmeKrD+IGXJ9DgBMTyRtS5pOxsaMG4gA6JNWKrSlS/DGpLQGtoPB0x3UyS1pSU7RFZF/ykIrLtMdK5Ioh/tUTEKuRQDTnlW58t3K2qRja/ddguzQvnETrwlNLxvbI4W7JXtUMZqzbpBLgX+ebCuNOLu+X+BFX+CzFC3Ji5PGbYnPDD7fCENDrE7GYZ+2Kem7psDDg9jaerieF22DoRLU1gPzk7P/rVG426AvF5gIRKDitrupOwVwZfzMgQOlKeGLEsiArk4g7uQ0Sm3dTUItWmf8NnnZZOe9zpzN1fRY7RJLfAze3K2seoQDNLo2Spb7QW1//m+wxPKVhSNb0Otna0W9ZcVrXYB8qYUqBaP9oYAahLhikmLSozt4Zdhlq2TnpYNwDVTLc1Vi3bMOnOycrbYNag9/xlhE5I3J2svmY/ldS08QbYVm/jsoMkMoirwm79jMuVYtwlwW1VgZXM7nKnbF9YG4CPDLMYDne+Snnq8yDNnaXvCxMpATEt33mrGWyioH81sox2dpetE81u0T6Q37xHI7AruneS00eSJOFyznDtt4+RQV0J7td4Z3SSSDQEQHhRwfoFz9Wav/8vgK6rhRcwlYxf9ZpreMeKCt5eesrTZinU5ZPloou8LrqiB9KsMROXDhnnLpxERT4HcdGPDa03l4BM0QsBEy3CxvZRfDlTs5E0YeZU55tUO1CTUNdkUfMcWyoZ/qqQtlvfSvNjcoxLhjIvMDAyrzn05iTrqAbTLhitgcvt34RDQ1m7Y620S5SwZ3YYKbLLlwlo0v/gI9BVfyK20FNj6LSyrgE5a8LhGwaJRx76madPZ5RbA5r9eYyG6UoY0EUJ+v7afhv6p3iVvkkMzcrMgLT8bHCONz3kzlZZhDy7VTUnfUDPkp27M2m9/BvVRLuUXcqBqZJolu/qgndXi38RlK/8luREklLoaoXM37cZt09CNH6nQmLrp489LBtK+MlRFmnTA5tIcS08nj3D7YeHRKer0VCnf/KXiFm1ArP27CXUucwJG7lVH42Bkowl8LGYW65pObVoYRh+NauBgxvecuewpfdMwaJZkFFvivxRWM2Kk695MW+NUldC8LA69+W6Qr/hcWF74yBC9yFYooivJqQ3nEuGMDoxKjGjzly4N/HicoYeEedV54Bsa0Du+aRA9KVXLK19at2672Hknii5bN4iyYKOuviYOcKkQ4zXa+aXl5eOxXSjX4yI7AsZoz7b2zf30bBu1/CEqjO5s+FUnOPn6Fhi+ZRbrcI/IV+qJe8HOFaArO1vW1URYbmz2aceaXfBnIfXXR+R0bBoTyo+xymi/GP9g7YLzL4pYIZtcApoSjUewKtG5ceIvfpyNgquZCZJ6LCZ8TvQwAql86zFtnIANZfacflpvbt8DN6ugKqo4HOl7qJKNN7JlHGEE0tKYvEEvVUxMgPXyzLWcfjSTYKrcKPrU6GXbXD7rafcNuCleFBLxIXkIYuwm+TNSEx84hx10vYJK85T9THgi47LeFjLdPQHRRzGopG0vodM8nleekuGMS0oKDa+LhexqF/9ygS/HO971mr0iuRZKPNZ9an9F2EDMz8TAsR1nOmjgv4QGFZGO49qxf6Agq+D6kBmAFkLkn8q9emVEPLrOdCLVAxJ3ICxEGYvfjRiZ+sDDhO2jnbMdXy8gprogUKPH2pSjtliBkCuMUN/Z/KTWT76C+MmYUTB6GchrBW2uajXdoM+rVBu6kM0Hksdw2/qijWUIyshaA0gjAh6hdd/tBFlhAKVSPEdKZmsgAL71LbvY//17Je1KBaaODDe3CXjvFmbl7Psv6Yw0ef4pxobvj5igCUoWDKP4oyqzouBKA6vKcGnwbHdSqPT/1J19bEiP4NC/fpMIQRhg0SzxW8Qp1xwW9iKnbQ13LwAa3Hf88TXgeBLhisvKCs0sYipMeEIPHIznRK0y+3iSJEmQutGFT/9hkLDKSIaPriPtplEdSC/ua8RwLBCQ4JVTo3TSfq6I99F0fjG72Mq8bHQNlXc4s4IudnkSEIFG9SteH40oIUnvsaQsG4Qf7ASn/UomASsrK937F66p/qPbTYOrxUmpmlZ1MJjUjoYrB2+BK520igkXT/znEy9t8+3PZLRtWS2hmE3os+YC5Bsi/uqu5Znn0L/aDruZ2ao1zvR1+MxcgKdMPi9EQuA2fAmmD7F1PW8Wmw/U8I9IHESTonA1fw6PrbSmF34zqdSB0Zwo9aLTpsUBajD3o+31z2c0TgQd0q7mb4X3fWOSMJkrt1+SZ0qwqsd/nnEDNiZu6oHuAjX08hLhisqLjMso9ytCFILAW0h4KlxYmN2qr5ykd3Gv4rtRefzEB2Yn5fXoBbbjnP7bIsEkKNtBEu8oWCB77Nw2wqxIbQ1AJYZmOCPermzOR+wnj3J+bxgwNY47Tk5gKLHvZlwBGbioStSm3aFEecjQwrqaQya/ZWEOOPcF11A520Pg5vjTxzjL9X+wVWnuNF0At5oSvKslEh/02701YwkfQJQcIkCAcHkkWapMjWUCchGK75u+/84XYwvZlUbOcCkqqZeP9dg23Bu4TRxFkUAU3fQjUi83Jtcc7BQ8iDSMoRu67fJmbKCn3KaiaEOOni1kycpOWt9Ov/UR6LUABKwAVSCMB1J2a2ORKXFjwdlqIqwMA3fxEuGLSotNjKf8savvR5o2mFHvuKF3jS6e8Xtj7z42EnKqMf93AfBQ2jENRIW7nxhBzzSYJif6CEKygb1MEifc/dapn87o2M+R1ZE/81H2k9q13AMUd/AA/GNtd4jXhKeP3bf3BJURNhB16FuO3g9u4/BGe+XdXvjpSVJVlDoimzP5nsfERStKyRFnQycTR1JmaklTbAaQox1P4Bs6h3tGL3Cg9b5LQVCfO/zrUiYDKYOzqeCj8SDJh96S/Z3CYYWyFmr7ySz5gzt5H0crBKMIAGUqT8ATB0+urL9WxYlTMBSWAKIYXK/dD01wh9oTOLk2i2VILKRRExFKj9rYFagdSQs7Z9bWBrx+6eteI1bz8pWCYXf5ld4r8QZ0UxCVEoUyEuGJC8qJCuzoOHLl6xEXprd+2BlBtk9hPLCW2msIwh1ZzEudFyyebJURDy1CAXofykXEGz8VX1wI8HUV33h9DELo5Jn+dEGbGjUh3i8kQskBCjOVquLS78/QLUNGpduIAFOB9X8T6wDiDDBwKBiGce+IhmwxQAUSX6zHc1DSxpiQ9e+ELTL/bI46f8WYz+3nsU0fOtlxxXJ3lXx+Re7hZ6tXbbJDKZEVLNCSv/2L9/T1nd0PQlPbbB2GTSqtIRlaTRj18urnOwz5XnynPHg1OFhO9uzbiC4pbp9dSaUb7BIXzQdrFuOZNoJzTYzUIfn8BjsJw7NWXipGTIcpRJwS4YxMTUyMLCXPfzRRAvv8dDV98CEXs9+CJO0mt9IsJhgadUgwxj3743yIjmDVvv2a7Xv5s/2KhiyRoMZ4uREmgEGqZOka4xBUm09v9lFvaTmAWycS+fzO/+xKsO1ZODPWbqDgKpR36DgsAB18xoXy3nbk62HqXKb56GSGz0RucTrDqXy5EAVL6LaZhzZ9+PBNMo86fhPVV1Plz2+PYCsY6FJ1zqSiYnXI3EBmUO6qxC0of+7zbGBQFT1iNFO4/o9+pqoBfrgb8D8KNROAwZfKI86wXcyh6ExRigBjJX7B7vyOlkNX2LjGZ3lqs8+03MGneikepTRENgOQw/XkTWRIIL9EdUh8hBO16GTKNdULS+f7ITPGpHRz6gjdeeTMmMJQZk9A/QADZmgT2dnUwAA6A0JAAAAAAAAAAAABwAAAGX6hjAc/wf/L/8N/xj/Fv81/xP9/yz+/yv/M/8a/xf/EkuGJigqKy6OBhg01RUbf+pO6ABsuln6JvVRe1fBN+4XXoDZC9y/AibGGBRk/oKYo0ebDflSrWR6Vr/6u/iFllswqKGSLCHfGYuLiKrbRr8ste3YQUiM3Rrcfu3twW6+CJHxbc1J6SYW6Nsr3gWrb9/x5yIn9h4Aeg18srFjQkeCGVxO49QH1msL1VOI0Cv0++UFDIiC7R27KplNJRamjP5Q6B6Ul6maARjHgiHEm5ihTLxJqiUDNfDuF48/kXg7jJZvErgT4KhNLnyBSKmy0O6nJ3SWFieaUo0SF4mr+DcibTWGZonefWZ7heeEsDf/UwbciOt0wD4yjKeQaAlO6evRBOICBCBLhjM2JyY6vkKwngcWbeuEhU933xN4wV21LnVoClAJdWvYHbRI8DnsGai5oeGJo+jTx19hjy8rbK+Aj0xk2LKdbRAeuDBg1cKKfRCE/SGOPfn+lRzWxaUrSy+ECMxPlejRPPbSHkto3CjGiadLpM+ggvLIGEgH/sgPpegQ5kUI7TPUjhASvlY/V+FOJ34YjM1GGSFm8LDAjO7r0gb2pi3H0iwaOn/8C091smqQqAMDuCRDrkeFUbSP8hlF5KCf4Uy2JbhaTBGYE+2VjLWJsjkUO1PKVKoVJftxSCjHT8i6G5TGcOeb+038MM5tu7u/8Ltby8W5ANB4oX+lDON+cdrKYh0w5pg9jrT7xNXRO+th+aVrZUdiKFloUWopjZcQqN1zi5yFK46188sCy7iKaEuGMy4hMSer1kH+Z5h6JE1DpS3PSw7dFuiSEetcowayEnXeOZhcLvpKFF/g+F92WX8UioPXuSMQUHCzqPiOEoiydKPdxq03glsanS5JettbuNOdoZ89zrgZtj9I9aFiX+QC1Y3GoLqJtdFIq2f8OULSoS8rq4IlNcEaW1dh+peFGqUH1QxqgSmYr6vweCHnqXZACTVSSzu7b3BwGagJlNyBcvvidhM6/TbADkntkq1hZ3uWUnVBc93hQKq008FfkjDTzP3Ol6LLq+uP1co6BXO76EmSCcaXvFEoezhLdqAHsKeMM7Xh3DhVzLvpagSFb/ZQXP+Pn3UI8flMWfRSKNAVT2U7J1DB5+njqIhLhiolLDA1pSi/jX0nbDoFqFP6+NURymEthauqcW0SkVPfKwJ0S5gjf2KwVOW6KMhAo7F61f6Pv8L0qwVAawSkYavNM6JxAx1A4TTmuNANnI+6DrF+56IeKFfyAyz0+CUwisp4ybu4gV60mLD36x4MsG3s1xIxY1SoutaZVA8g7bQooC+b+TvB8df3f7+cq3g0sbZEFGx/FJID126omHYV4agG9U/DTIXyFElRlSAKcB44pX5PuG31ddLSDBx8aqQSY8FSPBU6ZtDlcq3leX34LJaARP/6mzPM0nstM1ING1ITmM8+GmCnLxOHfCnH6Vv+BSFtqNpViY9QbskCjk9FOMaCqCAhI2wl0J+Vs3mZWgYKG0R+pMBLhjorMignqrzTunJocDXMOs6OyRkCQMe2ocqoE88JSE05K7QhuYqo5PFzx2Ky9WTKUrvpMuYVSZs91Ixa5s4NOKZrZjgzUdytnVLYooDBjUv3B+sGgBCnO7TJg/921akR+2krPIR6GnftVoKmzvJlbVL1c/wogr+DeTbAgmEjWM7SY7JmRF36TTf6vQRFiZVgyqD3P237FqN6t5RTkKs51YoyPqK/LUYeTVU/FQ5Hcslh3x4g3z0+FH/PJDnymIRYnuLsQYCtOCnu1wm/gMcISUiueq6H27FQYke1Qhn/h2eoqziuklIKNW6Ya2Cs2B7nVhKEdWL9qALzIZHxc7FEtLBi5C151n7BA8PpF54RFSxjpbv4S4YwMDg4MqxEzm5S0tm1QWFyRv9R+UQ2I4vRRnfpdeVokfMAmBYx6Q1BZQdMXAh9muLiGVQGqKNeyuJr2/PZwQMGGvdqGjge+/kAfE6s4uRPyWogTpqp4g5A9xtWAPST7c+DcLdI86AwWWT0TSCKRyG81i9UEhtPEffhHt0+by5YwX9Va3C4eW/iZ4mACff82/A4vbQsTos0TX3be2/AqCx6aAtsCTUwyiZLpkJHhCURbcgNXdahGeAupZJMEwBMIi7Z8Qf01DRHzlm7pU0I8YxJiheslTCwYhBWflNMVu+0NUQ7qIq2KN4/dTvkdiSisCNK4xhCzNMeuBvBg5LBu2BS9qCSY/N8KLAJ+RkvJwatSQasEyw8Bb1gNjJJFpz0/hlZ8Kpv0egvPH8z00N/AB0sQkBLhjAxLyYpr9g1l/3cwx2pk51sB+ELK5Rht7X/adO0I6+2TjhnsnbaXUeAaNcbDFVBSetejsVAquOjFtQHdkSTW4YJsPcjJ4hGQFRJLkM3EdXcqMoMWHPBG6NUPKTm5IAnCqBf5VeC7KSq8fmRDg1Rvz65LD9UkCh5909Z4lugVw1zuBlZjfUsJihpug2UovYZXRidMfcwolA79PtbDcGbzMsQ5++P8LJ+Ddcvbc2JdygO7JdixhzDmx29nTuf/87x+ZvlEAZECEM5U7mhVOJQl7VnWb6ylRbhb0BGhEXqwgL11JBAi5/oLeooIgt5dzjzzKWe0OHMc1ZwzVRmNDLdLayaCoP5jQ7JrkfiaMEIdq+AS4YsJSkqLZ/cOs40q3Y/R6y9HiU4frd6LFcYu5b+Tma+Oz+/Y28qiBI71hd5PAZ21jXAnk4DfSgHna71lB/GdgNrYAGksV9PBMOeWwmPDSycG8lFGjjCQJ1XXwnIdFte36OT8WKaOoiyn1aNqVK6VR+DANXtvoJJSyb20cSTQHyVnV/ngtl6c6Cq39c42OhKUim4uTPYRiPyH7UOdOjIaEy6l+pLkM2i86AgnSRXr35HVd5CWfZq6dlN8IkfW3dUUKZUsIzQzG8zmJZ83/DGHuC9VW40TnIUBMQfijsTALhG+kCtdZB6Rwa06cFDBq9Itl4+cWp4bxbHioRrgEuGKy8zLzKBCn/HJnttiiX1cJk0DJPgBnk88vbC+3ChqDQ4QRMzOCK0FUUFXC6wH0oYgdM4UfCcyFX47pXkwgKumKghMZlPdZytqSlBx01gG3apKtnutakwe1ZnPJOgbCCnu+hF4duoNhZtzm6xia2bnRs9nj1mQaf4pk2ZNed3En71Y0+g7fnfDTuxpblbQPL7fCCnW0Hen5CHmqcxDh+WGLeyVNm4MfgylpYzVmj2pSjHD6vsqYe894B8l1942sAuhKY9KqF2gROhQSlsxFbUnL3aHllPSuY9eHoyg+EMDxKBl6tjhPZut4YN1XutkWL/RvF4o2Ba7izGhz9ZrEWvAvr6G2/xwJE3/qs2RQSLTM3unauWUGOUYm6zKlH6L3mewFcIkH</t>
        </is>
      </c>
      <c r="O353" t="inlineStr">
        <is>
          <t>2026-05-30 12:59:16.564324</t>
        </is>
      </c>
      <c r="P353" t="inlineStr">
        <is>
          <t>2026-05-30 12:59:16.564341</t>
        </is>
      </c>
      <c r="Q353" t="n">
        <v>14</v>
      </c>
      <c r="R353" t="inlineStr">
        <is>
          <t>jenni</t>
        </is>
      </c>
      <c r="S353" t="n">
        <v>806</v>
      </c>
      <c r="T353" t="n">
        <v>2</v>
      </c>
    </row>
    <row r="354">
      <c r="A354" t="n">
        <v>353</v>
      </c>
      <c r="B354" t="inlineStr">
        <is>
          <t>inbound</t>
        </is>
      </c>
      <c r="C354" t="inlineStr">
        <is>
          <t>system</t>
        </is>
      </c>
      <c r="D354" t="inlineStr">
        <is>
          <t>false_109548241186820@lid_A5CFC3164D1762338DB8CBDA2B587593</t>
        </is>
      </c>
      <c r="E354" t="inlineStr">
        <is>
          <t>917736094292</t>
        </is>
      </c>
      <c r="F354" t="inlineStr">
        <is>
          <t>[voice note]</t>
        </is>
      </c>
      <c r="G354" t="inlineStr">
        <is>
          <t>ptt</t>
        </is>
      </c>
      <c r="H354" t="inlineStr">
        <is>
          <t>received</t>
        </is>
      </c>
      <c r="J354" t="inlineStr"/>
      <c r="K354" t="inlineStr"/>
      <c r="L354" t="inlineStr"/>
      <c r="M354" t="inlineStr">
        <is>
          <t>2026-05-30 13:05:00</t>
        </is>
      </c>
      <c r="N354" t="inlineStr">
        <is>
          <t>{"session": "admin2", "phone": "917736094292", "message": "", "message_id": "false_109548241186820@lid_A5CFC3164D1762338DB8CBDA2B587593", "timestamp": 1780146300, "message_type": "ptt", "chat_id": "109548241186820@lid", "contact_name": "Jozef", "media": {"mimetype": "audio/ogg; codecs=opus", "filename": "", "bytes": 17122, "temp_path": "/app/tmp_media/1a07a2a071ecf1c468ecbd87f9ec2b87.ogg", "id": "1a07a2a071ecf1c468ecbd87f9ec2b87", "data_base64": "T2dnUwACAAAAAAAAAAAAAAAAAAAAACqCBoIBE09wdXNIZWFkAQFoAIA+AAAAAABPZ2dTAAAAAAAAAAAAAAAAAAABAAAAjzLsvAEYT3B1c1RhZ3MIAAAAV2hhdHNBcHAAAAAAT2dnUwAA6H4BAAAAAAAAAAAAAgAAAL/Y1BQeMiPU/zr/E/80/wn/PP8h/x7/Mv8j/wb/Ren/LP8iS4YHCAcHBwvkwTbsxYAHyXIn4UTqUAfJecjJV8AHyXnIyVfAB8l5yMlXwAfJecjJV8BLhgcHBwcAB8l5yMlXwAfJecjJV8AHyXnIyVfAB8l5yMlXwEuGABMlMTGGBy0kQa6aGeMMWjNV8NXk3mfwgNwPOAubIRFr5l821bmfOzsX1IM3uexI/+T08AvjVTcHGuEx8oDKPNxiYzlqYze4mhvTd4bOSXWnjLNemqjynySj6G4gjxaVUm2WLMPHzEeTMnIi1kCBOMohzirVzXYHGo2sryi/IcOFjsYna/9lZCv7/1xopCMiSmJfH+kj7fdFGLjSDNibqynPAfFwXuxuWu4PORgXglQqM65sroAFrdm4hhX0ZBpb8DgvzS8kJCzd2DSvmgJO+xI2S4Y1OTE5K6lhc91kYYR1oA41vG3y2IKqD8Vxb+f1z/1OWLeKcXLU+lOBe5/e5Tr32MQG1De7q6zzPu/4qIC5rOszrejcJ/MdGddJF1WJmKwZuukXeLesxwPAEOhISVhvJL22xqc/5af+NF9NQ6Ejfp1gIxDLpphzCyPJkYqLZKyyI49uNJOluhhMAjcinDTyp/1O2aD78wZMjPbB8V88q//+rRvBXo/8KOpdsNlX0znydnP0cqB2VWgHjzOEPAOoB0pdSzXdUkVntJ1cQjdwqzjBM3GCJEP5+cIWaMW0gJFuJO3FXS7fVf6+TmiiYhtv1iRqvbhg9L9PiWKXwVF62gKAz7CmUDaVBGKDtRjY3xaMCtgoZN601eEHQeGNJaBYcJkpX7nXsDZ13bLWZhjaoxcrQ8hgOtyeNUuGOC0sKyWRokQGDzogBvkX4MONSmpDHTWyzlHrXEsKQInDOBv0MPxPBbmJ6Hd7FoBKhVYHb+MqJ1kDI7dfYJKTzRrIQtFA09YpqJ+l4jI47fcyty20NIlwEt9yifdxGhKSplrGpgdH9mpwgJHXnrRUdnTaZwMSfXWW4cRaDxj3eMNcN+hjNYyKUsO+e91dy3o/SEb9HAhAg3ei6Xgdwj60Kq1zb2MlEP00DOEwVbhtn1DuU6cyDfBUBS37juph5o7XEIJ03T6AlAVoT1yuY1GO0XQMz6nhSpps5tAGlaKEwPmGGf7sg3SNYhbQRgpYt8OFkdxFa9uuCyyg2a2xCljRdnE3+uPTNg7ClUr3EUItVLZLhi85Ly8rgSzwiwGv81Gw3hQKHTGMCF4U21sGng3/ShrYmjttI/xaNsoUNCYgtxMvwgSJY0ChsYYJHnWGOp0Z3hTQc88+lP2CM9d2i0SCEx4bh5I1nP+3ikPO+ZMzZngCUZyddiCMfkSsQ4f6KrOlhWW8khF6sq+pOh08pOwHKrTnlVXF925lLhZueDNo6dakYZKvlLCSMQiCIL59KKhiZtpGZRzfo7HNEKIk8zQDbvNMaJ1f9fE5WsYZ+BnKZDwd0zYHRjqh4UsEM7Cwp0zRuhLNcL0gmZxgap0j45XXwYEYsHtbJddcMTaMb8MSRq0kY4+1776R9KbhYbKeOH7JcuqesTZYuycjoIwO1oi0HF2HVwVYWTG+BTguxoWPNX5tm5Njp+MEBcC2ox/1suutqO/AS4YvKTEoI5MQuWN5UFuYUYB5URJCHqA4TkM230GfhsMCko7U3e2sESwu9/qvHsrlowzZh2bAkgRhAkaCOzV1E/CdhwUO7YEThgEsgwsBFo5cjofkwcBnbNSdwXv0b2CR+nv8CM92rSM1goFfe9W8RoZi+haRhdlLWeUFmpFku8EYwnAGihzYLb4O/3AIOG+Ag9GhR/TB4X+BAmcBf5XwPY/JNc1V1ndlQSuFCP3vyyqwgGwm1ZtwZDfIrDU+kTDy9eonBE/O+HxuIsl9Zrr1Wd6tAMBCb3UY2u44gOy3siRNMm4eGjePvnwalNjg8o0zsQ7lsEZNVLrRTV7m14yydBNgg+oKWWMQS4YyNzIzM6MDg8G661uRbQ4gE2xGI00X0p94RdOMJ37G17p1n2VJYpBKp4luIDHKLzBDroPdfY+4pUnD9zeHN5xFFb3Bh10BDSWITm6SmOFBn4H2wR8yskIqOYQ/+4lkjE1/O2VS5KtEstubEUrmEKmTrWWLRz1mmXlgAUmxEGbighWHEV2CGhXEOf2l8kcODO6mfUdSVld6XOLJcENK6y+IpyM0HSoHXFRGJajwnQE7UXffv+4GxLiPyFmLhU4jqHR5IlthDt5au+ud4JUo5vr243qgm/IbWL7N/qCmKZBmLG55i+hfaIyGh8IiRvqZN/d87Q3sYY0LKnixWYcLbGZ7yVzsqtKAmoQflvJKEg7Zm0TUkexgLLCLhVeqj9qw6GQqpH2/smdZJjj9NErZznFhXpm1RjTasUslS4YqLDEtMICf5fG0m1asdNlAHZtf7h5w8R41KKcc2RfxY6zI2eLvbsjSGrKA3urBooBwcdMEF708BXQTertW4XftIB9SUlck3KG6QvvDyjf0DWKOK5P0pW9lIgMoj7iaq3zdwFTX3CC3abmB20HDvNjvR9lYvyTWbEveTn8EmkboKwdK7Bx+InXimLlqzI8EktUpHlRRlJr07acmMcL9D9AHef0kRh4W2S22TzkhRJIn2h621UjGvQfs9I44o6bbI6nunNOlKX9XShLNAeQMeJVA8uQMlHVQmYbub8k3Iqr3SdJBdxDNFoOnYJA5SbOyudIGvO5+u+FcQnvhSL5FmktqYh1XUGTrk1m0a/RLI0peBAO5BAL3YwycSDFwbKzAS4Y2NioqJoJioTzJtfnx5k+q9skINf8nsz0NHI60RPDxeqQwEUt3d00Hjokie3uC8wULN7XpzBuxx4FOBKoh+IV6tsqR6UQsekjzc4vdnLCP7epapCEwu7D99fJjsr/zHXA6pL0r/LdJNL7lOeWlTttS8K6tgcta4V4N4aG5oS3WLERkHwF7h9FIe56/tpCzlN/l+eyBB/S7WrpQgK4lUhfo0Pd/YPmZVUxSfzZSdmO6gLggZIjY91gERyEPaLFehELYWld2DaytjfJ1xy3RQWMXdeUCwYY6Np1bPAkMPWyFgCrQYFOA0RoyefpAqpLbE3R1dk6KmmqavJ9twXKySVyXU80xcTCcNgBG4fWrVXs/iQZBbi/baS9lmhP4S4YuKyg6PZ4tWX5bx/WTZJTQKMQ7Lmw4cfhTATZI1j6Q+YtI2Ed6J0WXrlG5J8mVyS/o0zCbA7b5wblHrps5mAIWv/RBMiSk0ZFKeBy5v4xAQSVx/XWf6WdQDqJPomlImkZvx8qJiwSA7ExuEah1w09vR7uFMdi6Kh61B3m8il5sqEc7euKIML4+zjGxsqKiG0RNvjXzNx3F/+TF0oQOIuAS130/lXAnx4ur5J66uG89VLQbIwC5A6Xw3JrHFhbjNICcvAt7Nq4ypAS6/l4wukWDbGXIrr1HU6QRVUorLlUDxRs8nLwHvtJZp91/PjdgghUtvZxQ4ehWa6uycs/tnNbxUHtWTWLqBABwL2zBHYzomnOg1t+U23mejQBxTppunkqynrmqNSonsstkx1JOE6BLhiYoPSc1mqwD+Fuy7gYcNkHSM7kF8PIB5jxlluoCxf2dVayQBN4nAPHlusiavGKLfjYCZND52VDiBcAEzC3liHJwdZEgJeM0ScExm35qDEdbRyaAnezDzuZ3lNkO+medWZzS+mfmeaFbxiGwX1TSho0jTbPcfqhJAzR2Nd6KDQ8NIIibkixu63Df/YHmN7EmuK4OOdW1TIfZpF+3f2oNW0Tj1uB0+7p8aR5Dmxi6D4x+mMX3yTBYA6Xx2cUcZr/5GK6reQ3W0PWGrF7n6Zn2Nr7gUTXhBkERVMVxDXqlmBzNI3YM50TACvDZc5uwvmJmx4sSyJ4kReHOoebumhiyFNIHF7BToOD+aXHoXFm83y+NgjOvXuji1mflnGgYokLNxkuGLzAqLiORZuRqHUWUcRKpPGrlnsrDVbJqnaArwnd3AuLL32qMOzxCsMI+7xsiWPmqCZwmeJC42omw1xPfBYMrj3482PE4ulMC1B98Omm7kxdfy1ME4cS/Vp1gjcbfOBnkkTEaoJBWO3YsW1NooFcHL62IdHCpFgmddj4Ls21LY8Cpkqlj3h88u3LrwY+SgIN/qa/PKbWTObYbhzIKL+p9KYAGSNuqUlgULPNHkpAJcoWAvGJZg78tWdwURMCPFxV6jQ4GEfvBA4XiOc13YudOmGD/JqHcTkw2nEdxl6AR64HaGy54BfPSwZXsUJmCxRtDZQrW5KQasEdaJKZZrSm6ucmbREuGMjEuRDqbWPL/4s5c/XvwzM4QVfjvQlXu/4gmnvDasz8Yt0+MaawKZ4ziXM5XI0njkvaOyR0HOKAPmb+1CsruUyLCRriIac1iYZzNcWj8AoNekNRRTxr0dLAUI5ggW9T9p/bu6SFBqVig1di3RCmNi3CQzlV+xYlgGaJZrL0bclx4iQ+1kSRKeiijCjGtmx5T9pjrnnyAnu80PDDsGRRx1Q+k4bytfvBo5HhxzN3SlMM4pdF+PFOa0Si0lhCZBKgeyNOD0ba1r4qziijW9G1jf4DAE/xpxoky97m+zeSXerGoMIKa4aHfQAnnQVU5Gr4K0EzGNqBj0LwfgX9kTgN/1Mgi1XbVegxSIPnNrKhZA2iNkPeAkfYY1TvXT0/SvfFWQb56Ri/HXyBvuKhKAJpBFxGrrt03qoYYnbOO9P74jlqKGEuGKSIeJCqQqpH88YQvKlOh7q8TP69U6apNWnkx60SxZ8cm1UdtNLLnVbce6XF2jDiYgkC9ZOMG/7maS5PicNPHvT6Bf1VW5pvHzBUxmyYSKdcEYeF7dDYDKShg7m1sDaUiWpjzEQihUHUrnhZ2B0grbY6Bs7/OZ3P6IkmQG/G8C9j8DKgUBg5pN+FLzZf9UT69aTqAyu79gWRpDogAqBkdZ/k7noG1av+CLNrnlAngJA2B72gcyBEt1zMMChCBMIAtyimKzJ7IOhL4WXjC5RQ4h2T9jjPZJtw9LjNNAHq71+WBuB8//DlXS4YuNSksNoGuNkMWz+BVf3spFz8nS7lPP755ILWZ9lQlcx4RYn4LbnJHKuPw9QhKHgahrSCcvHCWEbQaVllObsNtgBxhriK40HgOWjdPXhUhYbOt/jGpF39gTL4GUbPpZWagjcLpGNxfQKE7av23q2BydLzrb8Sdcx0hQf0LkwVL51T2VpTGcvjdxgxckDfTnhWgn4a9uI3nfszBVWkYq3VE5GASy9+c6dJjb/9fO61vJ/WgLbLqDEvYzaCrDOCbtxNBzqBZ13AsTIhvQLhrkC1pqyRfd+dMltSb7LIm0Wj/X7XOrEX4vP2uGC0mUYahABVyroCd1/mzdNfVlW1p6W447a18DwcM8+1F7hxt3O6khCdBUPyvprdSUTGQHsH40joyoieLIr6lUf5Lhi0qOS4ui9m1HbhGJMYml/vufU5PxUslLy4usZyWCTUOWB4NSfOeYlEzKb+gqfahekBmiqYsubAc0rExDTDDBZQhBrrD+k+nJeptdsl0HMDjW5UNtR48plhEZtuAm9NU2aHLkJOoRboazmz3RxLEkgFxAWwEcv+BE7Ghwit44VSinT7eYSUE1YtadnbEltKIC2ofiMlgpVWrdUJn9Lbp80Ua7ZN/UeSHm36R9U7MwduxcVzuQpd/rGmStTYEdeMYAps6sKluMlo/cluHrSrMBDFuWWpapLneDWlYeSWHraxE/GLY2Tq5uk11pYOgfzxYNdCqJGCSryrO+459h2o+jNDOk+VvwJcCzRbL287i++HoDnPVWfTdnWB0MSE8bqLAT2dnUwAAaNACAAAAAAAAAAAAAwAAAA4QKv0e/xf/C/8n/zL/GP8U/xL/Gf8n/w3/Lv8P/xD/D/88S4YuNTArJqqow09b2mfCzH+67E4lz7PmvFYKChFR4FHEhLTFnRWD2reIPwnIv1TeceCilPyjXn1iOgbYmBdEDS/VM0A1cgoRR8ihLxeEfgxbLm/9nQl5ckLIirTyrkpzMMKx2YT7CtJXoJ/0HTXMyU93hF0lIvX5UVLqW3zDwYfj0ZJ3Gx2oscLnVlH3YVDbggh67B30/QKzK5/zATvraJSscTxHwZvuD4IZBR+xwXT38QprkbEOenvlostI9RTiJ6e956Cf9CJCEGTkv7BrYyaTtZjBokZcB/SR+wjnuNXpRRG54GZvCXZI5J6ogmlmLdHIowLCtJpJ7wA0GWE0WOkfQCZ6NcGgO07f5WfoWSZxk11R68BLhicoMCUtoA5WTmkLLMjHRzExAmesJb6V8g+yzqzQLbsxOkOgmxUqo2ja/vGwoT09otdw6ZmJkoScONn17qid/uHR3H87OaOD008ri1yMwNL4oTYI/qEE12FXAmybWKym38lpw5N1tuafzNV7o6mVJB6FtpCMVI89/rZnDsDZMbFRMDClEJxsFj+1ehAdjDaPiI9XOt7nX64eMawBG+Nn7BP/Xjm3fmWZNV6bqJqoeIYADlCf1KFWvsrqbfmYRTA6HvYmB08huDesAtGKKWoaKu/sbAOeMpCbtyiZhv6KZOzZ4tA+4Lv/cxBMlG0l8FZeQ2K+hEeN1Hvt7fqa9CbATpm9KanvrHUO3EuGOjMpMyqgfZswTGbzCnaCRQmTba7PCxYrhUHXg3rnoBpno2W30IUVCFQa8l1sGXguf5zcV8b+9DPvEiVfzpOGkXe2VUu9iUy/gKF9GEEu4fdpYR8ZvAQdG57gIZx3upWmaeg5L7aRixn7aHoPonaq9rmAkXe2la0sCdMO0rvevyg7broFn+ay+8eTwEvTRwmjn60RCgI6malMceWDvh77nYY6Ly02wRvvtiOcpPL895SV33JsYzS+DV2xYsKpPVKHAfEz1cUQJBzFjvB6vVeR48pfFALMCsAg8H1XJ0xYqzC26axuoxKXcg5a3UrqsrSJ3TQ/elKDq8GCYy8HXRexvfkF9rKmSfLPleAqRvakRGFwh7im/qm/C/wvSWuB4uYa32DyQEuGOzYwNiqhf3BxgbwPjwGtQ+lrjp4OxdmyPaAkAOjim95/mjNiTL6autIRhDWnl4/TaiG3Wbwnf9+lXirgNZnIwKUJLF5pggEFsPyORD5b8Bn6c4SsekyoISIWGoQiuORohWI+4ybHlSCOgdgWcSkRCBdvqDiDSaNgECMxaGZfjHLDLOhP7/QtR/s4R0qaewaiXT/DwWq7xqrK9oEdq1Q1uFYiQiCaQJ94vRIZANAvCCNOWvqpU/6tyYTee8ujlW5yfOaRhKKvDtK36NVR2ho/Gr/CNB8642vL3/Nv5JyNH+uNqBsgtntWxW7zo9euckmkq8FOvYg4FXmP2KiKZVBc1JPM95m5KJye6+yHMGtZUIirQDF5r2GESaq4LMhiet4RKROuXYHNvFbDIvFvzmqAS4Y4KiMvL6dFclor+/1WbIWFhJ/B/JIJ4UwtIH7u7D9vwJ7GFpFG+1HCXCzUwKFzjHfIdR+hQRiuyfJLdxcgo8w5a1ymNGq1Jy2gwSAz5XQ5i7MrxOIMfvDXbQzqflxAqJz2ENcUslMkpUyJhd0O6/cDwYPQlArdq0cK60bTuQJgvjQ+tCOKPLamv9CmXQe2+6PgQbbVZngwP8bRud7pgLPjg4gLeiUcjc36QwEkmdLCp6pN06yYu+c9jKXySObOIdT4HLxWbdWlwXvO+Cxcph/tCxhZf3vk1OguTgXTSojqusTbUfB4d4ImolI3x7a/PnvNFZySupfRrLvKJHMWeRK/Cgt15ZC7NnClsmPaoge/FLz1t4G0S4YwKiwpMaGwkG5axsIcDqsBLM2WCx2zOqNzDgk7ffoCA3+X4rtFy5XFBzrJQUcz80nd4/FBLKPL7MIby4BKo5boIDGbFvg8jydmSX4vqooZnVlOMo5fE22JzB6EUywfTKOe+2lTq/71MHc7UKEGDxcnTN0b4PGCiGrzqhoLFCDb/LVDZF5owBeigAKMoNvPXmmzVp1lxYyC6cArpC01/xyYqqCbKiab65w01mUYTXwEmZiSHdCgcz0hYG3DegVsXs708VhY8+yK4RfHRvgPYTuRSHS39IiSAegSzJpQcmY+Mzm4pTGYooOJqsC1lIAZ9krDZC15Fbx3erfSqV6CG8BWEVFP/DBQ299Rb/tGnXmHYFBLhi8qMy0moNb3/U8WyCw5BmnfbjdoksZ7kzrdwhh4eWF/jdU8BH/gRcmKFb+spx98JejdHKaeMZntd9tkC/mE2CkPGl6Qzyc7mToTliFABuCAzX3nMz8R2bwtU1gDHdCcwBHSNTkxI+XTGLucoTjzWPpzEAPjLm5R2x8mBzNSDFi96lgG5gsDwa5MZAuw1OiWm8CfFZZ2f7cZugCx5UZX2ljrM3rc9VUVqNpiyJFGBIrZBDBtU6cWJLjeUHoyZCSf8tt5KgquER6CyH/QwowMLmkA5+SZ++Crcpc4eVQ1lGbsrsfK/p++dOC9nYuZ5bf6i2GFPE6V808bZTf7KaDxPccNYi99K3H3m0FBkSM+gsBLhjAlKTE0nksDQI5lj2zmMrP28gT6YGS/P+t84nN6QN/ifWZXJ0C0HTsW7RHGe4b+unBJiXbYnXKRah+Dbl3KhacesZ3k2miZgg1hk3dudrSzxK/f4I5fAJVG8J1o2lYM8o52NKgw+4iXvHW2QGzDuYwdS2A0o+SGRh+m1UQTTyD4gjeAnXR49coQ5O/iOZmqOe5tOHMD0nllFJVEEpvGzEy4wqSfjgHzvw29DDhYRFwisamCIJ3ObI/OQVJt8ZKrgXVc9eer+EBgVvNo2/IEx4bW9Cl1gctCtueJLoJjMEceDc8/tQxVyLCekvXvTwBl3+Yj8xDys9EjWVHZ0Osylp/Y9ABVORvii6yXBHe+gsf+qisHgcEaS4Y2Ky0tM52e3Zd1bOlGbyeB0kBQU723xOo6JfgpIxuhHX7jDnZz7K4UVm+tApjyn7gemc8Ys+REaAostaBfmPuIRrIThw9UIYtRjZx0WWpfBRiNvBoedkrm1L4ml+lvTRBGE+2T9iChOUkEerAbf0vyA90tVQiwJIpb2saPx0hOm+/0PCxGGyUV/TOiMfSZPQQTzCCig8KEQiu4ZTQGvEkrurtnE1iXq4x4FwnEQZEGZhkS1PgnEs49TezYDnBCWMCi7/SjFsQExMZ3OIFonqFrj6aebKIcz6b6Alj8zaurHpubt/1NjHz7YZluQpG2U+hOc+mjzCkF1PEnipIJZ6c+CrW4z/nnPo6vfzP1G1i2Z6NnX4rArcNsj30pUSrO2ThDGbloS4YxLykiKaQw4pzL0mg1lqIqYeR7Nd8ifoAo3yZgvCCddktT0TtqaT1ZmmyZM4qMkXa4nRqQhyKjTlMYTggYwkeJArxJKCOCufD7hCBRPL7b2DiqBD8srtTTlYXU9neiKm1jG7wLHL20+sVlLQzDbpGGGnsmUaE2BCC5Id6ucXRaKzRlYNKG7nHLm7Y/OiksBIzvZqJTXBGJR0T6HEZbGQnGEjXx2i+xZAwHrZS4XcEYsIDtO6l4MDSZFEM6Z35c6PyG2X89jPWDJijFOyyw1OkIUlpk3yQlLneggt/L1vrIMu39rdzWe8Uxtl+JsM50gpyePkSzwnb4wV69dYPqpYMsBqZI4Cv7Hu/igEuGLDIuLDuP0WW9IXljpgLVfY5KiEo04a1rTyDGxvlEF+CPg0pBtxjTvk86L4eRVbpBNpLAd9gOrnCjeWela3aNIloj9Jo7eMNpo+1YJie270Sp4qlxPEKqcIbxG2SFo+AAyrqAhGTmHHQ5I8zG2mb29EKSpHfMdnN1cnKJwXwJ7vDP8Bk4tUVE+cTtEHuskX6/9oLqX5sq0uYWBlOuqy3by41AbS9JUSOHnEhZU4GM9WK8G1Z5bNHhvrYTEbxjqan0sxUzcToDF0Vwi/Q7ZkMAMkpPGEfRvXatay6BSJoR2mPrZMhWX7KYGK7aZOPc/+ubQ/wDBaciTDqrx6keWt1ejWhF0R3qxV4WQ8qMuQptZcC0IeEc51J7CNE/YMLbmk6UBVgULbo9xD2wUoBLhiovLzAvqqmKztPO1eyuwx6LMVyvQNYpSAfB6vavNbRRQVgeuL4Z78S0zfBf1dqwo05V01cWDdt9P7Be0OgmzR2Zw40rNJ+N+ZlVP6YE8O/hjoOU3CQsANxEWnN/5zCbjIc9f31EZ1DL3a7ZTEQfGfAqQAxMeDI2KrcT0gOCe7F6s/arJpXM2wbQAj+ooL2o0B9zwFuXT0xxqA7x4cflb/6cuKg6gXcefibaFdL0j2vjiuS9ue++bghF75QgpINPNBKprjGomVW7KSXd2Z8nSs5IHUSacHQPNK1G5pnU5q3NPCyxd5d52lTkvoM8N8jnUNGLp/zYJJM46xRGT9B7bnGs0ZSGq31HpD2i/GJLhjInLyktnLyuG2AEaSzczUbKRV5BaKDWbfuQ3V1tQFmKb34M/Y0aoBJQbhCGkaP6DotIfY9aMHCf3FDFrVIQmcrPJh2V7l46e0mehgzFOu5UvFn3OkBsfdLpHyRT0gidYBdM5S0vJr+TfYdlp/aodSByh4It8gIKQERuPmdz8b8seNFeYcVJQQwsglXVgJ1yzPDZG2YSOKOcS9OZnZFEuPLU/IeuK4hXB8aRhagAPCO1/ivlzNjKnZ+0dLI5Q47kZTNdmMLyWyDfGfdVVcCpuyKY73KsWRJF9VWdxVIs2WNcNOJAoafxkBKsvneAM6CcHboh+4suDIjALTAKGltk/8VAKfAdEtieqkDHql8qS4YmKzMqK6KD3074HPs5K9FMrhCz2V5OBxo25S+a3haYqhUJXpzQQgVipWHYo8IsydXHkoDQH8pa3pVH75DnDdbnno/N1hBLQTjpV+coI8anqBsH9bJTCqPXnCrUgDP0jqC52Wxidq7sQW9s2nG4GpBCIQJv5wHbEFpbMhAOlUJLgKhfjopOTilpgKPapSJPZyLtLbWlYvEqbnwDm+wIZVzjiRwsHIGoncvjXgNwAK7tWjwouKPW1Fn61RxxNi0lVSaKW3gSgyG4vCS+9YI3WpwMyP1aWE17xgY9+ZkPzMijYGNY7MpSfmsKftIksrwPgRU1+NgWbPUv1illM5zUGdE3iNNZhkne9q5BE5vAS4YwOD8xKp+G0fssioaSGNR9s+0dYPmB7Y76jPInTm3V3pU8M6fQz3Ru3cOeianHsT4cVZPFhb3JocB1JBMV+VUSsuwNBdOW3302WOjSBMax0eSasCxbAbjWMWi3blF8OH7+xnRfeftXO4LccLO7v0PcOkuqw6aM4G6rEOWKblDZiOLg3mG7tWORO0b8lVrnnkI3Lf2X2dqDLS8JqD0hiZPPiHTZZKrOgPEA9wxAk5VQe3MN5RIbWknJ0kNuCXPmV2DBXWDsPDfOboMJS9qP7W5o1y7KuZOzA1UfxqSubIN18nhcx48eqhi+E6f3js5PN+aYXA5UBC7oaL62rt+D4y+SMsuyMRX7gKUUgS3dzhLifUhYhhaJsa77Qfo9FsKAqKNhOHBwTGHKkN2/UtbkaKvZuusyckaA5ySYT2dnUwAA6CEEAAAAAAAAAAAABAAAAGj18kkb/zH/A/8a/wnW1P7/Pf9E/yj/E/8s/z7/JP8hS4YrKS86NaPEfT/GVXqgGtrRjd9Fiqq2JKzCmuTCvLDj+YSl65v3BTF6eAoj7xH0+8CjyxSANVyjOQ10NbiXqfwlIAAcYX6PwS6VI9M2ZIi25OCkjwoEh1NXYKPaXNQs2ZAVnMILVIOhaN5+lgVHOHS+tzao35HrbmSYEkA/EUuoA2Q90a0mIE4eo093iNMEo3GSbkk2OAmo4aMbbKngpnoY1JAO3446b18ElHybVZGwxLA9fY69IXtVlgbxglj1weG6RZzvTDwbrJMNzDWPw4j0a24iNc8+jHebn4YeZz4jj8UoymKmkbBjEaHxN9m9dtjDywM2BbxgoksUSSkK0oDo+8BveTkCBTg2fFPFVzo19k+4H5yBgZ2VoC50LMkIMLSrtRcort5ttEKSwt549kuGLCkmJyicY60Ccf5FbpYUmk0t1xfQ1MZ5sOFppHRSbzUBiMaCpLH76DYrV+X+mswZaJsFh8f+5O1/BioR2NxBrt1e7OEG/pFl6U2zUPKeu+mjYDfY/mbjr2sgBGR04SX6w5tOzxqjn3RG8m0Pos1OdjxB+9I/E/EoTY4aSbrOMWaAy0d49b/qj0tcmu2f9K8xCwXcXkgfzll0jG4O+W/TlirjrBT+3JSDRwXQBBtmaR66mYCL6B4ken1NB3elWrkjDhcXukv6Pyu0zfSLeKyAoU/jKIQqNWGfPuU0yDPs0WoaRVXpjnqRuH6EkcHF9gv0SIuspN1PcjkFdyZERYgQtEuGLyosNiWiu5jDCoLsu5MPwL7ZB34WcCNHMtC5gJpkAe96o5cX65FPeNLmxwpLrE5G2zALQKO0rrxnnCR9X0eWNbSfrkPMhz1wwopYZMbb/a+Wce8F4GVj4vj3xmYbkKIexar5uBVxgd0ScjKKkNPOhRhiCgCp8xi1NHxbKdYomTsicNOeEfPr1tAhn7x490eQ577V9mRINrChFoNWfKn6OjVhhjhmv5ZD/W8QITdRT2K/W3+viKDBmNGszgIMvZ0wnXSJwrEz8onvsms88Yc+pvEJ19ZPRWtmx00gOJ9KJ0NKnTtksZ2fSL9Gp6aUwcaAfR1ALoyKdiUhRm69hmCLxW30C+SDJWL3mEw+FRM14c26gGHquWvAS4YwKi0wJp/y2nxPyYDWt/EopyMw6Dc1J6DGOgbUuLhadL1Pwt/X0h/udidm1WFYWJhDirvl6J+N9U7qG6fDeitqKpiJolz4+go+AXk+R21ysRZS0ykoOF8wnpEguDZqWJ1XbXDfwu+jznYhK0PyoVYbbQs7wRWFXXlkpwx0q9ujAjsWVjNkzWrmzQ7ZCJz9I7zIKfp0jSWbQWQzovZjiRq5Gi/bQHzIaXMOaAXIfnzRHxRaUrE5sQ0LKrohQAUHIANFZrO7us422ozelocyzHhB8WQtRfylCvtTtROPJlHAaGuTMKlql+ii8FUuGU0uXxzOPFmcxzPvUm0Bpj0uT7jQKG5keOx4S4YkIyElIC8nNjhDQpC246yRxUfEjrRa090JpQCo0o4PZEO75e7q/oxIgCzXTWLslasRTDPYIGf/w+DdGhmDrbINPB1MLIKiaxvHB6D6K41/+F12Wdht0SHv5DXIadbFdtxiJBZX1MzmHOncHK6wK2ccY5QfiiobPx4w6vTwiQRW8rC4fC2GyF5dkBAq29Us0Gi1gCtVu3s7CPOrP0Zi9C+IwyZB5ONdtBSHmbVz1O+DaajaKZXRdhcmbA40djlIvosUcr8QS9e/u7EF/bVCj/mBwCYVDEuGHiMkJB8pnScLIejG2XsiRyPxRui/i1spirv2m5QymufKoREpnSlUYQk9yieu4uImmxXikNlDqG/Q9qmxQzICB0jKDGIT0ClpEuDguJz7UhoJCroHrtnTdqoiVJajK6vEskIG0cXz17g8BCe0aVQ6I/i5xjSaFYH8vJWgh1z1SU09wpzdwixhEFeZfX2GIAPA6kJwA+zLcqDtcSncBiNEVVrZtV9IZKrfRlD/R78n2+hcqQ2nR0wC1Gx8Hq6rWJxnnkVm2fr1Y57L4c1SZA69DNXIS4YxMiIlKYjIGhrlgiRBBIbyavnT6NLDRGfbpc5ge7zk3DbF7172l0+TRorDi79k1JzvmLIfhq+A8LwWJ/kpSYDy+Lbrplip8I1QZynSClRlzGPgJ3gPaoOiMqlwJzCVMZvtPlnCmmTUuC8D4apuSNHyf3ylJLyr5T9qumq4m9FWsSuPlmv7nGeofEArfoqM/dTHXVXhjqDyJHiHsriGEM/Tuo/YCg7fvzqO1g08UREgKu50IBEyrFQtkN31ZoKW9HutP5AurZDprRjVj495RhKMINVVcEICy+gpmLVOweCEoLVR8Ia8tgLNe8BjPli8JSjO3jcNdtgFaP34MypLhicxPTc7A/t8Fo8NhiygmwWdf0lFhxtzrQ1uN991pzAqvMB53XLtnflffB6ziGGDSJBjR55nTB9dHrxRuuk0Jrv7dBd0GKBSUJlSc9C6xUWT7scDYdZ6HG/a0ePekJpODnF5x6auCsZUts47qDBvXndP/DDCV8hvrkX7FTiI09lhPPOtyYu19b7/ZoL4TJ5imPF0XbGkKvhY+pCbPL7KsNb/bHzLFkDe50BsApaoyhGi1lrR2jprwfh2/dQIHzSVqwNKUq4Zs2I+yQ92WnyiPy5InCy/JYQMeJ/+l4+wcVOu9GKxev8BRG56CBIG2iIfROziMeyMb4cP9ANSrM9qFOtFgxEX5RetIK5XAqmckQqmnZiKbkKlDjOmMMpf/JM2+ka9OBQxWfvU/Nt4i7v3YQ5qgim/44pI3rgOS4Y4MDQ6M5yQSJ6StMpd0IjBSjTHMf0QPUNmNsfvBzFyK2zlik8dKB50+3K1MBybcUa1brEJJyrPywBww/ZMnLmvGTHEcOvLE3Q9JCTNmLUM/sRi2TPaF0WSHbP3wyXwPd5hUo3r7LWuFaywIsyOndEM6+eG5WtGlDNS8dr9736IRHui4XCcIUnfNe2UdSZtEkIFcn8Jrwc1bpqwRO7FkJ2q4KF/vwnEq7aHyAEbGaYJuUa5F3PS+PRmDouw/RPaTgzoy1MO4ju7aKpNZ3Moi+p6PmcAXsvigyRmETamRBp+P28UdfHG+zyTtMkbKfgjgVxIPJoj5RiK965DOJxq5G77912ZI5zjz3mP0lyYhrilfAEuyx63SnKHAjnbAxElcQxowZbb9NlptffWOa7sPcz1QieN4yS+P9kAMUPuDxD5FIxLhjEwKzUtoiSoZomXK+C176Kby9OGk7jvQ3/JHZisKQeD7fGwylBrxYG4JTr+jR14BYi5z1R5sJ/51bLv8DV29OndjfudRMHZ+Bl4aXy8I+PD3xu+zgfWalkA/qHNWRyiGd+nxFctgJ+XL+GphNuqOVYP+n1o7WtoXIK/B02JsjM4MWQ1Xa1aEd+rgke+IhaNXUqeS4K7RL96T5OYTLvlNucnBFDviu0rBgdkAex2xtbxrEX5oUKhpTpJ5OJL6Q1JJHdOmvL/qJ1XM+dnOKpf+DdPuoM9XbSfyxpCQXRKzGtKub5NDD1P2PL6JtpDZIx6Ja2Z2J3OyN2CCUPFllW4X65C/0GhM3PXaNG3ppfQ1dgvBDWLgNs9uDrTx8QFjMnAdPlm78+oS4YuNTEmKJ50F7q02bWbw6bUK5gYKcWZveXlQd42ZX5uPVm52Vyfu3abURuI/tJlfu5BjDycMwY66GJ3OQNJSXNSb4Z+kLzlonC1jWqvaXwGvKaphMXzpHX/YJx/D/cHxzDgqhLVVkqzJKK7xxC5YDMU7z2TuJnwBOGSlC+naZqBvafgeml/0zVSb/+VH48L3H9YoCLVuWW28SyjzVmaIDGagyDFRVO16ewbAJqOE/H2G15sAzm08UqwHUbaz+dNy6KOkNuVAaTxSdOVKQLtvZPBw8hEDh5Epqje4FhdoCN96cO5EqY+79uig9UdhyPSjoX3tECKa7LZ52rKgJrNHKZiNhhKjkWAiyvTK+AU1DDXsEuGMDcxKzOg2EJcEMfvuXSwcfVSf8gCT1w1wQLxMdS7wT2rVgs/gQ63xzxu80KigGqLIRVtyoCevS+cz7cLeQUlHBY4SwJckQdUJSUnYyjzQZxWLF9QhxLeeMYWSo/tZc66GzWTp29CBkdYruOEi1HUKnmiNJP9IWghnFMLhbH6HBjXzu6fRbDZin2pCT5XwWjAsltx3mt4CV2TBDpcQIqupvh39bMjlB7Y9WlsuLXJw4LT/M7+zPY50+Cgnua8B+OCscQcTno+x4icLnPIX3fvBEixaNeU2kh6xmgThZQ5vG1kcwb2wE1r4Gxmm5YPgmxZxbEJCtNZcxbaCcCclAynR8QxGX2ovbruWtMbdCGtvMwtxlKewbiTySAIoiHquLb1ejDW/bH/dxghS4YzNDQ3M5xuTaDTR1GKWfyaHy4Zaz60to6ORFgxPSmG/UMrgfRBQLx5EOjwRTSxOyvnTxumYDHgeJyApnbwV/NrjMoBtXHlVBeyH0oT9uGtphxXpyf+R8aN79hU8PrEkMYoEU58VpEzJWlovDGcI3St4SyYi0RSuHX0b6tN3jRr5YjcbBbB1Lql87TKC7oCOeKBnRiEy9ur+fVPilhZWOtAnJBUfhfnS8ssCsYdgDq9uX1Qiy5Z57tl3f5cn1FN/YAk+KjPKgNxnJVMraQceBFAMg5/F32XlJy4tzdMa8J70U2tv8jh+R5tfC/1mGl1r2K8g5r4eiFMeb4gNi8hLFVbdqnwKh7GFGrHQJ3OvwKpoqmLzwcmsoJeM/N9YWIjATafeNf+bUJ/bm3FvHdsY+Ey0rKYr2lGZKyfBe9LhjYsKTAwnxbIA0ddO4rhG3wJY7oBwREWRwiqw6lYaLMsPAHTEIj9od7rSBgkFYsp8jrOLY8Z9Yx+qtPAoC0jhRv3fqQ37fTfF7wrs5GGkbAsgc5yg6tsfZIBVlriJiu4jEvATx2P/ZChPUD9ZoiRkY+ZtkSooiZFZWVbYWjZ+qiKOjtoNnfm0VlXcDhmgAHpgKE5Qn8NCVzwaBBLKNQsgbfK6u+cualPEhZdL+nGNWi16ThI3UVy4+Ed5+Ox+gqq+KE9QbwLJ7E0jZM2cHoxgLtysGkk89LbtlyvubUC4VMg1ycJLzS+twiiRl/67rrukKE5VxR941zN4fXFKh06qKcK2Xj6Dnkq8yNF0ua1XEsXpHCEReL/JFSZ2VLqfqOyXXhLhjQuLy0toT1Br78N61DveyegjzozeOZZO0WIlK+H+uWdaeJ8sbKZFzEeFvXYZo9sOGRMMq6vkoN0LqFN9EE6PLtOkGzPBM9Rvn0biiwaHssmfmG3zNBDqg4/fOsPfz5a0StDmte+z4ahO2sl5voIVeAVKSiUznGK8oI6bhfdiAk781/k4lUCxU7Vp2tWuX4CG/ryLnktwKE7aO0qvbUoQ/1Kl/7X+gqfl2XXiAXuk3QG/+ccTDm2/C5CNN3VNYu8zHtTUKEIDTnk1l6uoLMMtvvOFiMqsKBFdPq4EkljyFqGAYXByOOCf9tlydpp623i95/04P1k06EwEw4Neur6UcpGz+x8ygkO5E7O6VkRurGi7p9Wpv2pm1fpxnO4/HRPZ2dTAAAodwUAAAAAAAAAAAAFAAAAR8L3KBr/I9Dh/w//Jf88/xv/If8o/xf/IOnn/wTwJEuGLDAxNDCfwbDFGczO9qFFniBJlDWCeBOHygkaTZiCfpPCiAFxEnhGUjADFiEvttQyDJ6pNW7j8XkK0HnfXz0FgyuckXTctFoVS1sh5bLlEtJw23uXsaHb4badsvghnmEx1J6odzwvw70JIgc0QAT4Qx2gPh8AsezMBdTUr+qZblr9J0tgDZ7MViqi0YCOV/+vpmCeqTSUuReZBRM6p2L0cZpCvU2TkrmSnUOUmIhIQBRnvlHFMrF1V6zpTGbOvnXuSqj1nxYInUkLDNfBLeMFbSLQ/fCBdUmdyclhA2yqWoBR5FHU291zoYvBgkZsG3AtdnF6nD/vnG9l5cS2KA/OvhV6xTrMzg/2jkyO5lR3Z2vAf4F6YUCjnQkoi8sR6L6AS4YtIB4gHL283vJVN52mIUfi8TdCAvGeCcXUzsb1/tD0blzyVif0HghHgpMy9pMn/gEhQy9V93rATZPZIp/vC63czqzfBf2jYxqdLs5LZMZwIDFALsDWIXPjylZ16ut6/qyjVXddc2lBUpFTMoB/8lqMLY/H+zM6fL+x+zGyo5vpXdswhycyrjwWRlJRT0hhriAuwOGTLHLNpnAisBh/Xsspy5jsO+jIf/CL3JPALW2LP847Ye+FXRJyzvKWQI770N9zCc/98zNSyHSZGB2ByEuGHyYjIyUtQAVSoWPSWSsHKwuJo3TRTBbrlarRtpHISkJktGFSLB2WIpak2ktu7yBwQYi4KT2lK6Ag62vabC/wcIahRl1ETahmgcAtbd9Xcs1nYiWI/8OO7vF6m1I/x6lBcuHTR1s6ldv/8gc+wC1uJzG9jTOVtJMfSf/9Ib+Of8CuVdpQSiz6ifZ8/s3uPU3AgOi6YFN0wE/n6cWSs4NP301pyOP1fQiNi5zwwGDv+MGb+xXgUC9WpvS1UMPLgjrbOi94JW68rnJOVtML727FRFWZ15P95hpNw3QEnRAzz0uGITIpKTMvoENT4bh3uVKI+DSV68OwS76QiziyoLk10xnMrCfxmcGBOB6EvW+SucnHiLBgy/ZCMq1/jhdB/fek+S/CWTjxSFY6GiwfW8VxRzXmUwDpdK49V4QA/9octI+k5u1OWtPlQ4ae90CCcrl6d/q2Xn93i9iD9Te3GYiObvsgjEb9LO9Pnyzzlv6fvkMFCUvE+dxyr/BQc3d7UaLnxSfoiQ7srW+ajoCBp391FkzhGbD7YPpZFi9WYlqusFKj1Q2ieyc84VUi8e4NeCrn5Ft7JulcwvdSsAi6ObWR0PMH4BJMm8uSEVW0Uxyv5d88lU+/MlvOxgNQWOL5tQL4awJKewFNgWDhzNMYBEuGLCwxNi6Dm/L6d1D5p5+ntn089xZBgeMhH2luwxhOAbwKiQOMWHfnUp7yfWH1pmiIaLadijxmg22HJompyfvx0ST3Ov2km+4VeACV4bCjtDZkK7dbiprmB+Zgn05Ar6G9H08pBIKzj+jzhJ1jwDeushzcJMNZmxGsDOci1JP/IVl8b4hSXl/GJCANgQ0AMKYl3E1uvBAjSshPAeMjRyRocZWk6+xZTF4LVXffhr2xGEOhufHxWK+b05zSuM61T24XGbV7GKPBTdyLBWQw4zT1KHz3NLi0M0njoz5SewPE4fSfRJJQ2UQr8U39ctI04df3uUCiavUbbiMjwctyk9asqrZEr4bfN7xkmqA5GKV3n76ZpQoHy+iU7a0RCmiwKdFe5ZlLhjg0MzYvoX/QzizTuCDqeIspieRAStj6PSqw5mBh+OuKAl8oyFnUoygfKbE3tddmklfW2i5ioEto23s0Fhin5+LcFNQJMkd9xH//n+KrYakz2QxQBp8XQlzdDlP1YX8rbCneCOsTMbndQ2cekb2zMuaApKiFVSEarDq6dYA+HoWjJ5PF8OaGoV4xOQuQYZh0IZ52w61HXEseKKIMaTGSKVWotWQzn/MdH8ibaHf5ueBfL3eo+tOVkKWBEOC/48rArmWRAUqvLmo8krxjpK9x1uXcZ5y2n0h8AwcqoTtwaanqFPvuHhXBr1+/tGhTnnMdP/10IEpL7RUyiQhTlkM+6CZCmB8ixbRMoYChRh3rfY/VbgB2En7YJL9peZGLiCgjFfXbrfCWrfUymL72p8c6Jk0971GXTdTCo/BLhi0wMCgwoSIu/1Ye2MgJgsAzCFhQIWvN1XzQzMPl9kz8DX0xzNXlZHghhfDQK4gaiGSgn/MM9i4Auz6XuD++lsnyzvFDidzDTJ3G7U6ycZFOE5Rkr2RmkMaycsT692SBfVOAnrf8yKW/PDpBR+sgy0OJnVjGD/GgRNw6BKPgcT1dN4FeqPiqxPMAEDLG69sqd8NPnrfyYHGgZTBm7VsW9XsFg7ok5fCeplvjdo165Nyo9KdTQgeiYqN4wJ5AxlKd9U5xmp4R10py+4/BKQxy5FKxURC+zK7Aw1fmKyPNa/rW3posmEMzeej7gJ01F7MUppGuIJBibMfc+qET2aWckZTaPM9osmjLNROI0cR2jJ0RsDWdLmpCFDhLhiwsLTEyvcXLeMQNqsibdiM21Ds7XPc49Oas/60nlxFrKh5yN98e1g8wurpEYshs3aCBSkbO17cwdKvu8uWi1wPgWN3TVW9TuAGgynrg10TV3PoLsc3MU3oFc9knqIFO20e7VR6eh/2VmpBGGdE/NDntsKjXFt0CfJxq0GC18NtbMOPUrQE8pHlDKIItM5yfeVLz+fY15mlpJcP7p7SHor8n4mwvtlyiXL3Mnt7gLDWPe+Zq9V2BiH4T77CSM6XzpOwOy3P/GU1Kr5uqWpH2zm47vntnZ8Z7pfAGVBLsXmE9iq6p5qkqF3TLIDJ5NJNO7zVYwN4ZVpBfQBPenqHQvwEtQvmLh4DssiRIPZckHnqhufbY89v+NuCWifBRushLhi4yMjAtk3qw7fI9/1LYYAggnbzTNXQFAIWePhoLixsrbS+MBonDxNV7ELr6yzPUJA0fBIOZlnRi78pc9dcJCKPFXJaBm/+hhlL6BATHSy97Jg9bdWQ47XKZgXVH/nzQIHdcTBigrlwtGa0ylzBJhQs05G8bO91YMHzMVju/vSjPbCiZ8zGL+x0LJ1zWr08O53LconF+3GKsqcMWBtf6RG5NaUgiUicmgUOYkWrriQf/xtJhztJsNa51MRNN1O+UnSTXHB1GH9KqsNoL8CYDnZFt9sGmPhK5YwVZUuGO5apJDBSc8OQmesH+m31gFE/189GZ8xqk56h9bBaEPLwVKXHSKB+y//1k3LSq0L+TbLhTu0f6dR32gaRyS143rOk2puZ5ASmgS4YxLyIkMqIXyPBEIXOPPkLn4eQGYNTyXEfCq/nIExljLVN8qrtn0IPxDbkbq3hAirWbPCClh8C943Stk1N6ObI2P9F0qf5jDyJDhfbe61BbfHzKDvTtNqj9HXmBrHYsvuHBa6gabgUydONH91KipyOHHBqqQYOikAyvCDEDsnIc3X7ZA4VDDP0zJNaHcvU7pdbOd8ePwnmOlW9lKonOMWGH9RNZhzR4B7I6Qja9tC/jvbCEPlQuZHjWvGd+D4vYbH2aXVqUo3lq604RSZ2p6+DjIEF5VjoRk7xtV7crgKjfk2JwJLW616DtYcN/DinIzrwW1ImrHTfg6I6B3dQ26wIJxoQwCXtBkGPriHgBCGznbj/0s4BLhjMyNi8po59jLBcIgoKo8Ld0T9OyFMdWnZkqh65yhDWydTVsS/WJOT/nTG30iRqKVGVm7UgMhimAoikMYgfc7sRp0krFpTUxmKVs7Yu+qgsHtj99Jgp/M+7eu4/Lwkblc7VOvwJkejob63Cg1xm+c4t8FDtvDgFO/AwuuZjG8YsBYAOWwK8GYdp1fJ51MKJxnleCfTxMqSNkjdFLt4VsINic5Yvhf888VbCvYpyCnvVh2xH8Dsl00OQ63W/YLIIF+m9zoHVsG+Tb74vzdFhIBC7CidbFjb1US3MRTJTSwGBybpT1GStLOf2yjOY07oZ5YM9YjdVN3YnoLT/aKDizUJ2LE6vzX/LsvC/DKGb5nqcGBog6LvK8B3NN62rdREuGKiIqJyArjHTi9f5rjdgNummMguUnS8uDugCMDLntMlzDCmD0BVOqwJKaz/NP2IArVx487STuZ54hHpx6+kz/RErC92UrgtjccvgniWVpdOSvKZu4WjJJqo7xb+LB0dgjN5uFiVE7ClyR6aZfNrhewJBQ6u20in/6JF5AKZT+rbSsZMYRqZIMAXPUlloS7fsznQ/jYQL+ZxCIyWzF6j/sMpfQA+7g4G0/gFyNle/Pm9YdjsssAjLXvdwhZbdZugm35kAn/eQW6E3ZZ0fNkY4dDvpNkImw9JGpRcjIzc588iKgdsfYlhCAS4YoJCMkJSmI+FJlO8CKbDsE3ymsms0lJDxsTvGNPmZ8qAvgPPlZEvxiVtY2S6wpnGPHuxFWzZ3JyvcoiUgK08L9/K+BLS3ov759SuLMlSIMICApmUqcpGO9MLkyr2wL4rhP+esdecynQ9QxRdY0g5GvqlD+ASkFtNOG+WwFqF9IsoQdEN2Zu0zp80Kj9S0rO7aVRwUPrFhGgCewli0v7zPAbLV8dBoo1/ntYTGi4Hh7PDBZdbfk/fs+AGx2alwns80SU+lzc7cuLDp8g8adAdhARd2VX5MijWPZhyTngTJMOXa5vMapS4YoJCMrMiez6Zdss9Q6fiMfFLG+gKpqsjH21/xPAVgwoViC9OLhaXu0bQ4o4kAntGhVZM6u797XOo2R7wrdxR2ilmCEcfUyfcraGL4jjVq/BJgns7XvkvD9ECFXB5rQWn/V+SY96eN4U/7kgjVXF1rWIK9nNC4hmBMHLzMjMGlHJOHw+qZEqyG7AadZVwofNKMt5IaiblVLmIViJBvYDZiJnYlyy0gB2sEGHQg5wqA1JixPbknfDL8Eqxyvx1QJYa0035OW9Se8JTuVfsVTmT3hyIoBvR8bYgPl7RbIstKYGIw3Rymw1zHAaiZi3BH9ROYz/3JF1unz4yYTBypk6VwOoEuGMSAoIySBSyeAgLBuXJGaDTOxxnVTA3mNx/noPqta2D7EOvVfRM4ntShKWNqmnZrBs67MZeZuMKjDzZmGYEIdZYBGRuykCgaZGJwEC3v+m7I37R05Z8gvBTTEy/wy8z2cs0P5fqmzbjye3nbzSkoDkPl6VZgtbESoSAgCy2lALQc6LGVBH07n/TdgOPj8p7ROnQ4PRk3vwk9rSdueNQ5gYdwrVkcQ81CDqUrW7m+RHDuoAPElsvLh/9he9RuiW1i1EtxGvh4qOhs2/MZF4wEQi01UGzWO2K+Kbn01+XIDVF3/VnJECT2HagvkjlJogEgEVah261G3cIEYWTRcNqUlCIwk/i3f93nyuLM7M0XBFgoBGA=="}}</t>
        </is>
      </c>
      <c r="O354" t="inlineStr">
        <is>
          <t>2026-05-30 13:05:01.059520</t>
        </is>
      </c>
      <c r="P354" t="inlineStr">
        <is>
          <t>2026-05-30 13:05:01.059549</t>
        </is>
      </c>
      <c r="Q354" t="n">
        <v>32</v>
      </c>
      <c r="R354" t="inlineStr">
        <is>
          <t>jenni</t>
        </is>
      </c>
      <c r="S354" t="n">
        <v>815</v>
      </c>
      <c r="T354" t="n">
        <v>2</v>
      </c>
    </row>
    <row r="355">
      <c r="A355" t="n">
        <v>354</v>
      </c>
      <c r="B355" t="inlineStr">
        <is>
          <t>inbound</t>
        </is>
      </c>
      <c r="C355" t="inlineStr">
        <is>
          <t>system</t>
        </is>
      </c>
      <c r="D355" t="inlineStr">
        <is>
          <t>false_109548241186820@lid_A53418AE0CEC9BB35C5A20F19D7D8552</t>
        </is>
      </c>
      <c r="E355" t="inlineStr">
        <is>
          <t>917736094292</t>
        </is>
      </c>
      <c r="F355" t="inlineStr">
        <is>
          <t>[voice note]</t>
        </is>
      </c>
      <c r="G355" t="inlineStr">
        <is>
          <t>ptt</t>
        </is>
      </c>
      <c r="H355" t="inlineStr">
        <is>
          <t>received</t>
        </is>
      </c>
      <c r="J355" t="inlineStr"/>
      <c r="K355" t="inlineStr"/>
      <c r="L355" t="inlineStr"/>
      <c r="M355" t="inlineStr">
        <is>
          <t>2026-05-30 13:06:52</t>
        </is>
      </c>
      <c r="N355" t="inlineStr">
        <is>
          <t>{"session": "admin2", "phone": "917736094292", "message": "", "message_id": "false_109548241186820@lid_A53418AE0CEC9BB35C5A20F19D7D8552", "timestamp": 1780146412, "message_type": "ptt", "chat_id": "109548241186820@lid", "contact_name": "Jozef", "media": {"mimetype": "audio/ogg; codecs=opus", "filename": "", "bytes": 6802, "temp_path": "/app/tmp_media/4bdd52fb5e7dcc1b473917b1acdabd42.ogg", "id": "4bdd52fb5e7dcc1b473917b1acdabd42", "data_base64": "T2dnUwACAAAAAAAAAAAAAAAAAAAAACqCBoIBE09wdXNIZWFkAQFoAIA+AAAAAABPZ2dTAAAAAAAAAAAAAAAAAAABAAAAjzLsvAEYT3B1c1RhZ3MIAAAAV2hhdHNBcHAAAAAAT2dnUwAA6H4BAAAAAAAAAAAAAgAAAP82RCwdMiPW/yv/GeT/Ov8Z/yL/S/8k/yb/LP8o/y//KtVLhgcIBwcHC+TBNuzFgAfJcifhROpQB8l5yMlXwAfJecjJV8AHyXnIyVfAB8l5yMlXwEuGBwcHBwAHyXnIyVfAB8l5yMlXwAfJecjJV8AHyXnIyVfAS4YAByUyOgfJecjJV8CABddaRF9euGQcv/Sgbj2q6t9PMBfcGzUmXoDpJejKYCRW2byBoANF6LOyWcXEF+T61jHEOcwrxla2gqfUg0vttaiVb1xfseMij0H+HyG6jdx5uFtclG6hLPwbymy1i+jknW99raO+iUwdfn8B22RI5Y7KAPn38BbVWGaYl8XWudR1IfH5cfrct+MVorheuDUSoXZbnCb9Gsk4QEMKByJTTjQhU8eGGh4eyLnobbp7rAsF8s8Q4xLUeOuISWqzw+GS8EUZGBn74EuGPSwuLy+iqKGMgHK2JbZDz7uOHHg65MseV1UJshLFs6dkNPjpaRslemC92TtPec3wPWlzWA4AKuxqmLDdHfS7waSAvrLTu5a0oq7IHTQSBMHNKBoBFwJubUqMEc6VZVThbyIVbfG+FuU3oR5fD7CSBGJnbcTCicguUDsJDHC9qdHuXCMgyVB5cUdTS1UTVOJH1QoNdnHUgj9Q1XSkhCEulPJj+vBIVwpxC1pof4rrBQLtaEnGr3ZDI/3ZeNlidLgBiFoz0SVb/4ZHzmiSdqC+Q+xvgX879uWoWJTPb+pYAlV9f/bIiulYtSqvmZipg8n6fp7eu4FgimyEvo+JHUK24QGXL2HEHiXdOcWOFGVLSXTzlU7kX5nfyruExNcwAWfdH4KGbik2CbhLhi00MzAkgnUCuEDdvloEyCtTpnWuFf7/48Lp0LtIUzU6kRCpE4l0WwoINGWM5x1/ft5YoVrlQxLuzLblO5nxO0q5xqYvPFPJWI6JXVNkLc6E3zcfUa1ciMigi6mnQYQfhKR+e/NNgKFajMQ//biiqC5y0RSxOFCAJ3MSAXeSfxqDn1VYQVpvudR3SVSA8rOR4nxWKABkAqGc4KKKXl2e94EB2wHZFjkCpc/XZ4B/eQsMHVfp/QetNNZ/vk8lj/QLqXvRNQ4sRawnXKKBdwmqJXENdo4iytfLMBUtkkaywtNTnZAJCSlCF+a+Ju3K8KE4/qYB1EM1w46ce2p59q8rhZ+wAgW2xAkPSZ6EVaVUQcA6WsIAt3QKS4YmKyAgIaDPgrU9eefkpYbNeGLBgh55eTTQZLSbkSUY4rbz/Hvu7Uk00xaKm+iQd+GQAItVr58yYkfpaalXsMNGHflO9kVj051s0XeJB4pzKCrZac8ZRiluXg3dlF/Yd1rwJZAwRzCrgaAzSquMt61YruaveOQwA8DAtwVVbiW6FZ/CcEFjWm5jOZiLrHzhXXQhfd9dx4AnYj83dzdr7WQGlUZOlYa9919KCebldwfjqJh0lya3ZyAmMGpn4a/xXQg4GwQzAMvw9qLUx1sb+MJKzadlARnB/e1dvlSyIerJQgCAS4YzOC00LoCucST5xTxIq6qXAPoBWWiDDyyu5sisbGKRdAZPRLlUjfkLvvdEk7MZK5y1SAY6uoCkbp8g+rsUyNpb4uYvWYORATluJHxjmDL67NmwmrcR345wcIxGwHvSOvzX3PoxbEJsb+JBizvjx0Swo97drdRNEIEgEa+o7zmSXa1JcZH4it9yBlB263o0v5LMK1zs/F19WqDYBbxgo2E/pt9IyrVVRn2RRitcH0bXqeyF1d3O2ah+NYD0/ofFbTaiW3mIUWUuxAJ9NhqXAZMYfqDaFDAj2xgU1WWdYPlzGqJFOB/y6mPZ0aydK+8bUALzsbUuqW0oQMw8tyvDloCePqv9ChOflqMc8HW8G2ceezv6LgcsylHaLCtbD+KEy7Bke/TSWW93p4W9vcSaEKR0MyLTagttgEuGMScvMCmb8Dp06mprAhKTfCe0gUcs1+w3nWsLKoZvWCp65jz6ENUy6EHt81Ji2K9qApQzMku1gJct7F4wwnRHgNWG5RQAXHlaq6xXpaUdpxb7SZnffcZbKVpOf3OAh0/QWXHZ/jfvToA1decu3xo4D8FQT3QCTH3Aock8Z+3H3S8dbGE7Ntu4nrk+5piAsWAbJbvdbHbRx9dLz8RH5l9MckQlosTaOg5KXY3/SgFcb+hehDLRe+pbSMd+OoCNEsXowJwWyc+w70pVMNuL2hlzpX0btsSzYSLtv9Wdnx1J1gdpsJ1wNI3Ar0W6bO9uOO0R0U2kbkSt5TaTSD14kCpiKaAj9c5HzF98E+0aIOH2y/yttR6keYBLhiwtLTQujtf/yhsnP5RtYf92TX81iGkVgwznbxg2bptF50OH7aZ1xctsZUI2/Xkl/VyPG2G31Ejntn6jaPDZnvvI4pHHD2KIdWXw07h+Qt7g0M+AWUdt8S6lNsUmqFCNWUBIjyZf5os3Gp4U3yCTmmj8lXUqOnd1kaixiLiWpQ8LQ1/OTB7nUeEE6uuBeNPFp0h/dg/C7wsxc0vEIc+U0JkUPGYwMHSWHhK/Tp7VIr29XaupbLHi6QZ/4ujP2kr4oU30HaSg0g7DSfGRCixt3rJ9n68xTVYV3nEVtqmoeUZRay/sAw2Koeso8HF7/qFN9pl4v+QghqqureK/1hLOk6d9OAVx1QTNX4po98XEsUc6z4ZYS4mLXKWZfAUYvWtkS4Y5OTYyOKE637oJ6R6CC9/GAqhcWpw5GkpRu8Ob4m/4PAeVF8eE0oYS2RIQKLkzUE5hMDSLU+PQSSCZWwHloKKVzd8tJiC0pzrhDA8S3qzG77oLhDMD7uYKVl2F13/3Ccj+7+VVbv6V3HBc5PYmIGPr/3tg0J+TMKK+q7k/RFaxmb5Ot0v9pnKWSD2nbxZ6EV8hbyq7515lEsJo03XiqyVMNwcVad3l9zY0E44iuKQKCyYsF/DXJz/aFPJFn+ewhDBJ0JGshKC9WEW9NOgvLwvfl7wHxkxz8UzFZUf+36Hgro+CuJQgrpNkEhG4cDIN9LvwoL+VWofo0JFYoXZu7ZVrC9Bdmm1GWenbBOwy2CXGyPSfeIR+DsCus3g7k3gcnWHwp8rlSCE+G1zmdBk5i1pnPLbuMKLcscXqLKBNLm3I+5qGOmaq9e3AS4YoMi8yMa6Ten2NL5xGbsARbg68sdKc8/Ev4Uc6cfB5ftQNVY/A/Ix3eMzKP3iszMxdN2ADTXUOFdjf83wlayISxR9TSMds0joVFlzBl/yshc0MewWzHUzqqn6M6T+CeKj3xQR9Rzu1rwwCG8knkYWPvQUWAraUsdOUFNY3oDSVg3wqGX2KyfDSNBMObN9IpOdJC5texibQeVwoNsjd5UgjqB1+YQdj5WSV2ZczIMawSK8je2USV4RkKV9rvar4iT6jw67YIvU0QHmnj41E20QsjT+aA8qDAR/5UHK631lO6rq1aWmYoa1kg2nZ7feLoL+4o7LHEqk/zpTxipmeryuOCKmr8D6ZDya8MtDoIFzAgKDtOqAJpGckpYWO1FQ2kXaES4YzNC0wLKIJO5B9cl7u+GP8r4x5PyLKYR80ipp0HtrYqIx+tTOzIOR9dTxUYPv3nkhGP2pGSMz5EJ7KcvU8uZu72PAfCqw1uhzClMuJHKp60i52dq8yhWFMyRI/cdl4Y9tWiH0vphl0cDRri6CgZCPg5NBkqJTIRtTjnssz8r2gKFhaRGLgu3UfMxvE144GMYHYW5j9JoSOV1qigygD1O9YanembNHBgA2AK00kvU0YkcC3jlmBRnCDkTLGuHopHO4mL/CBzqBERIig1mGz4ZdNCzrkusX9Ryn6Cohbtjexr2BsaFjtc3LPD0SRiODjW2yl9X6s8J63QcyViD7s8VM+M5sjxC0NnlsfKnNB7QMNkTEPtAo7hB6MDVfhYyeTi4EyGTJLhi8uKzQ0nk0d/Fzkfo8MCvh+sD2QhqteOPytcZjgu9J+lYPvmAAFaLuPoINg+ybAw/14huCck4bePSvLrdMXUPJ5T04eDr0ep+psrRGVumIO5PGYn3DZ+K02QPVrCfzlnlTonI0ENNg563tVn3o7bGGd3h5Q0xIAcjCFjO6VA77Ld7ndNPrlg2QTBZQ4yJycTsAX4M0/fBgLP5dT+HnoxCw+WNEfyUc7/lBzoDLYRSvccALAsmFhkgXi7jTMXmqRd7Ce59n0lmsYTupQ5C4+oIgiZhE8sDmXqaaWrK4PHyWVP8QX0QxKb1kWfNC9qRW7ZlY/MHc8o+ewyUhcATCFL0bAroiuAVVoEn3Q4DPIDOP3GyAJpCzEzOJoaFPL/lbvVVQUqd9jhwFPyUuGLDEvLS6lia+bnD+kv8X8IIWstGZ+R6pfB5euaNhezQj51Zpx5wuJCGSBfTi0apnxOK2StW5eAj45lnUwvrf3R8DG8DYTOE8mQmhvdT+4yLaeBK6+f4XDF6yQGWa+6nByMfCnSzNKS7eQENOhTyzCoaofB3jfA3rdD90IQoxWZ2GX+e5Cwk70D++/Dy3MzMh+QKIiI4FT0G/0gMFx80u+qg5bUyeQqPh7dSALPs7LKQ6ETWvBXygOd6yaFcMSiKDews4Tiw9wfhyz2wRApSx9hlN5vtX5KafXkoJRYbySXsREAekijFMOPnQshoCgEoTIYxsAwgzVshEMUA0ilRHwpwmA++WydssNEXzF4zMcy4h5a65UtbK3PkuOsrlbDEUS6NwfmMBLhjo0MCoyosVPw8XOZHL71gis+fkCZ23wE9FhSNRhY0p/+reZBzFuARUDDURh61O3WDVCj8fGBwrUIXP3aYAX4KZ5a8fak7vqRRue4MUS9bTNnCaIG+0Do17NjiSDh6MKzW/XEVf/ODqhUY5mcXTWuVMTVoCph8KgNmUrUdYArC64ltJ8/oPHqAIKR4SyL8fiGy2Dvw6MnSqQ2q3UwAQPryWIoi2pmvx6ayljo8FqYTW8wnJ8cALOxGy6j53HTaHLCN59dxklWbNf9GiR1ICpX4bVfK550rz5Sw8oivYfQYrkp/SBqxM7Z5YMPeiKW3yvHePNwruWJfW7A5gS06zXDKfczGocndl6j3CqZIou6ex7gMosNTfrC+s/F0t6ed+r5e0yqKv31z1NYMJ4gEuGMTIxKTSn1NyAZnRivbrE/GQHH2AUl+2KDhKsipDC/tCGfG9b49AXzkuGmeIfy2XMiZYAbS3wp0NDAfGSHUlO2bD2k77Xq5QKTmQ4+2WWb7/LTpG8Z8QcDbyxaodrtZ3KNYA/fjkjJOChS68kwGwX1GGhvlPbbfx38hB0EnGFCcAgY5LzisrTOuTT5FGiZJgnzePWAsjHg5yAn8F4+T26x8oR2g5f1Pm/yUXbHoO7OKwQOMIoc1dT9zSkdRSMTvo1QIihzAlXbDWPPulAVZ1CX/zc5uguibv2Jo2/lBtU9WZ/HlfTTIzIv9ClHkeYfWPCsdoJcnVAp7g7Sz7NWPrYsZv/GeDeZXq9oZhhUx5/gqHZoJbKe4BsSjT0HSJm3BwP398xFV+OwEuGKB4eIyW+ayyfR5512tpxaO2VoQ1JqZ/BS0M/v3u6g5fi5gmpeyGc112ORcV4BPtgEDgYDM5dvcJjmJ9vr8j8c8mpU1iIf8RKw1C8BJSguxJlTfmkRisPi7sHWjOGytT6nRENEzm4TQvLLRygTdDCcddK5pekJXwFJJ4ibya3xw7jio2zlrDdlzCEvOArfnlDTN2dw261W06k9nzIraIrDgq1TdqEvFG5iDHeXsNFLTyALgyyd6id1XG0a9HEy0fLcI33Jh3JAHQjnJy844j+Dg7qEE9nZ1MAAKg2AgAAAAAAAAAAAAMAAACeU7F4EP8t/zv/CP8Q/yT3/wb/MC9Lhi80NjAqgaY1WLePEueKIjtrPApIAWS0/BFo9jQTi/PcaptNMHO0LfONfwcn0zTqRBPE5yKgwlUKGLaRerXi0EMcGSdWxkCAi28Me2n35NUDBmaFDn/NFg8rDw3IOEnt3OTR8XpIolRmnseGhh9mTqxSVMisqk2VHxF8Z9qEMOmokV00SkOApJGvl8Ce6B9GPg8ZPkcQTE8hnNryD4mAoDAT42chakDcG2+b1A4Iyej5nQAzyYdGCfjmm4kbyBNfbM0fLb2lrfAycBzs9tbboqONJW+h0LAxUxIIbQ5H3XzM8ioq04GCelGC3YZVqW4lAp+1jxLNn83kpXw4oUOCDa66HQ2SZ5ilrEu1Tgs0ZbuWuA6Br/7qEkIZm3UU4NW1hpwMLaCMIavqrDpLhjIsODQzoiZ76HKZtxRhHkoNOVt+DD11xbvdbdmXweBQCjZqD9Sh5SHyyxkqMGnM7RfyQYSNk3ChMEcqgFTkuEOoDOYdOdYQrGO/jOXr6yfcbTIQ4DFR75zujpLd35lYlWMY5ah25NCTO39N7MY27IImUBDxR8SqQX503d9wbJKvMfv9EPhrs2YGGlfrHE3Dz16r5AAzv2OlypKApZQ4N5n+1cyST99Aaj9Nqcb44UHLaPycQHUwxwAWKCLWjSx8OLRQO5pAQgGcWjXmabYCiKfqjfTa2gM++qa3HEAUG8pS+psVCuYcyUD8PV7ScCEtwAjEIJqj1udoUyFdVSZ56mB+h6hixVLgrPjQpS9ObGEineICX9X1oEHVesW3nI/pNJTdXAplpg2HVRUwPwM7ZELcrYjmW1QAcUuGNCwqKyipeh8av9ZVI4rSCLsu1cLA3Ahm1i2PCkCvGxwkUCSp2DovqZv1aIJX8sA9ClEZNscr8t3wguueC2BbGKyEnyu+D91EfjPeEGE53F3MsNhCTuJMZUgZXNNf8llRslFeqfiCRvXDTp4QLkA6ENzRq1gldSzp9/C8l4U7ebEY65KnVWSh26CMNpwnv6WCDjYcGZIsD18gdQ0t9XEK2YZgMb34IaAoyX+0ik4cTDDdDeEzB8o1xrDlgbV6kUPMK/WLbQgT9sLdgeaK+zzRSvusWREXnZmJHXK4ieGgPEF8HTYypS3GDwB/u5m2KAp7KfJWogPMrP1uls1FHMenmJUL9CWAS4YlLyczLTE+uthnozO9dH52XkX0i5Mie8eCg5ujv2g8wcQcv7/GjlpBGJiJqu0bhsJUrBfZXEOiDAhcMEqJuClpBtzlB7N9uqxxqXZGDIYf5sOez8HK6rP/8IM+8btiqUlMBDtjGempDowL8Yfp0LxRjCd2XGplMCjaEolTT/wz05Tw/oMbcA1ZvpAR298LEIddsTKIGn6Ziy3yPMIRWQCLCn0xiw5S4m1KXcPWoOdtapXfYJWwas2RW/CBpKNAlnpE2XRF+LWMysF3uWw24EKh7md8NrQ7zqiGsiM/uaSbNpUmgZW/O2w9525yDbgBRK57AR6WUwYNNXhF5VWmzvK8bC/a/uX/+RIniLC8sUuGMzQyMCmuZXB6wRbF+iUENc9FopfoNApxzrlNkVdqrRQ0U4oqBNijzK/OFdjUf3I+WfrA6pgaO/avImDVOPNcO1dCsKlrOhg/guaJIjTQfEcO1aH0Vlu6rdjUNbS68+nSr+HYGQAX4qWNw2MMrfsjsOSBdu+RmrcdXRHh30NWWH8BHYJuuGL8UU3lMwtrOoilLw6+8s3jEMzWzHpEf0CneMVzA8ITw+pmopVZGM8jA121hl0wBNs9ZvH7+I0Jek5wngVPab3t0EC0OB7laISMQ7Uz04vdBwPNU59XuKPeNQQmqUK8Ux8bRKdGhQmpyJt5wQ9ps4j4pIJaAL9IcT8sTc8fA27rEzg6JM7IKvZnudw+WMO9CcToFvJKIif5qHGb5UuGKyszISSDCh8Gnj1OrpaadfXxHOdb4psyO4JYTwPzVfkXu8VSTDkHsSuUWDB8iawwgrz/XOQfRw4wROVQ9jd4V0rcPXeUkeUnaFKlu4siEvoToXG+KmH69oAZYIG9bl9J0EvP2WzafokHOrIiVXqReld+zGuALjTIoROPZLvk+K/bxR4l/f1P++HKVf0/0DKHijyX/9Is1xh6374il0pbXgt2Ne6/v/PVtttlmVSTMC9WrvLnfDCRkpfzEEI7kyLqzyoHdKCrW4TkRXSxwlU4M6oTGgSd2A1fYBspeYcDpPdrUIKPz/A6laQT9Ylm2XGQ4uTnFsBLhicjJS4tL1a1JN5Mf+SbOhCJA/Rlh35S1Kcjvokt6akTuEYgFyHyFOnKjn9ALyjKkt/rh9/nawoS4L4gWIu9ftLV8S/tEf5cUZtA3qnRrnAEVaUCg1M31jUQhNy+da+MPZMQM7n1jigC14QMepN8f//ctyTlgRSkF2tZTF4s4JAQiRra9kHlEEPmhAO0bE1bMiDvpztfG7hMsAgbCtqN9vYOkIFQw9BY9YA+ossM7PoL+x2+yZuuHTgFieKwzg5i/4iFLk1dJg9agWLaCLuNWIsKgumT3XOS5l3vQbmXiVYQQFbq2n71dj7kfpBEyZ81hBLrSqOgz61dOXmdxI9wbJC2qXJLhjY1Li0xi5UV1HhmTFiAVFMlEbZX2kdS4ILhOMtWUpSJaF6+V2m6GZdz9KSH59Adddo4+5GNnge5H4/MjAgPa5hvYZ/XqtzVel90CCBMJBYKLKACBZQyHodz+wqJyCES/6owGAHsIEbH77Pw5YwR9SCMiFD8dr8Ei62m4LroHxAdGMJXY5lNu5ZO7W13vcKN1DELdw47yek4bwk4/hI2jRMQ8FeyvVbrMg2nrQGM2or6LGQCfTpXROgPA+vrQ/9n47NlEmqPPAUt4DltgoNJA13PmvLKl5vLLGISXd48kMHmuGsKgpgp+jR2Dm/aS0VIX8ZV8wU5EEXJUq1VwI2M1ShZ6k69CY1kCHvBa/5HWFXxQ4BkDlO/O2M7RvqUoWjLTlDnS7GlfIUz0m/FuIBIgn2TF4PDRjxqcVwDNhNR5svhzq4eEVCPlTQT8hX1dORaawqej7H45qbRzqnAqg=="}}</t>
        </is>
      </c>
      <c r="O355" t="inlineStr">
        <is>
          <t>2026-05-30 13:06:52.865606</t>
        </is>
      </c>
      <c r="P355" t="inlineStr">
        <is>
          <t>2026-05-30 13:06:52.865619</t>
        </is>
      </c>
      <c r="Q355" t="n">
        <v>32</v>
      </c>
      <c r="R355" t="inlineStr">
        <is>
          <t>jenni</t>
        </is>
      </c>
      <c r="S355" t="n">
        <v>815</v>
      </c>
      <c r="T355" t="n">
        <v>2</v>
      </c>
    </row>
    <row r="356">
      <c r="A356" t="n">
        <v>355</v>
      </c>
      <c r="B356" t="inlineStr">
        <is>
          <t>inbound</t>
        </is>
      </c>
      <c r="C356" t="inlineStr">
        <is>
          <t>system</t>
        </is>
      </c>
      <c r="D356" t="inlineStr">
        <is>
          <t>false_109548241186820@lid_3EB03E2778CFDBAC7EBAFA</t>
        </is>
      </c>
      <c r="E356" t="inlineStr">
        <is>
          <t>917736094292</t>
        </is>
      </c>
      <c r="F356" t="inlineStr">
        <is>
          <t>https://bthinkxdev.github.io/VeenaJV/</t>
        </is>
      </c>
      <c r="G356" t="inlineStr">
        <is>
          <t>text</t>
        </is>
      </c>
      <c r="H356" t="inlineStr">
        <is>
          <t>received</t>
        </is>
      </c>
      <c r="J356" t="inlineStr"/>
      <c r="K356" t="inlineStr"/>
      <c r="L356" t="inlineStr"/>
      <c r="M356" t="inlineStr">
        <is>
          <t>2026-05-30 13:06:58</t>
        </is>
      </c>
      <c r="N356" t="inlineStr">
        <is>
          <t>{"session": "admin2", "phone": "917736094292", "message": "https://bthinkxdev.github.io/VeenaJV/", "message_id": "false_109548241186820@lid_3EB03E2778CFDBAC7EBAFA", "timestamp": 1780146418, "message_type": "chat", "chat_id": "109548241186820@lid", "contact_name": "Jozef"}</t>
        </is>
      </c>
      <c r="O356" t="inlineStr">
        <is>
          <t>2026-05-30 13:06:58.263159</t>
        </is>
      </c>
      <c r="P356" t="inlineStr">
        <is>
          <t>2026-05-30 13:06:58.263171</t>
        </is>
      </c>
      <c r="Q356" t="n">
        <v>32</v>
      </c>
      <c r="R356" t="inlineStr">
        <is>
          <t>jenni</t>
        </is>
      </c>
      <c r="S356" t="n">
        <v>815</v>
      </c>
      <c r="T356" t="n">
        <v>2</v>
      </c>
    </row>
    <row r="357">
      <c r="A357" t="n">
        <v>356</v>
      </c>
      <c r="B357" t="inlineStr">
        <is>
          <t>inbound</t>
        </is>
      </c>
      <c r="C357" t="inlineStr">
        <is>
          <t>system</t>
        </is>
      </c>
      <c r="D357" t="inlineStr">
        <is>
          <t>false_109548241186820@lid_3EB014BB52E8646AAFF617</t>
        </is>
      </c>
      <c r="E357" t="inlineStr">
        <is>
          <t>917736094292</t>
        </is>
      </c>
      <c r="F357" t="inlineStr">
        <is>
          <t>https://thewebmax.org/modern/index.html</t>
        </is>
      </c>
      <c r="G357" t="inlineStr">
        <is>
          <t>text</t>
        </is>
      </c>
      <c r="H357" t="inlineStr">
        <is>
          <t>received</t>
        </is>
      </c>
      <c r="J357" t="inlineStr"/>
      <c r="K357" t="inlineStr"/>
      <c r="L357" t="inlineStr"/>
      <c r="M357" t="inlineStr">
        <is>
          <t>2026-05-30 13:10:38</t>
        </is>
      </c>
      <c r="N357" t="inlineStr">
        <is>
          <t>{"session": "admin2", "phone": "917736094292", "message": "https://thewebmax.org/modern/index.html", "message_id": "false_109548241186820@lid_3EB014BB52E8646AAFF617", "timestamp": 1780146638, "message_type": "chat", "chat_id": "109548241186820@lid", "contact_name": "Jozef"}</t>
        </is>
      </c>
      <c r="O357" t="inlineStr">
        <is>
          <t>2026-05-30 13:10:38.478378</t>
        </is>
      </c>
      <c r="P357" t="inlineStr">
        <is>
          <t>2026-05-30 13:10:38.478396</t>
        </is>
      </c>
      <c r="Q357" t="n">
        <v>32</v>
      </c>
      <c r="R357" t="inlineStr">
        <is>
          <t>jenni</t>
        </is>
      </c>
      <c r="S357" t="n">
        <v>815</v>
      </c>
      <c r="T357" t="n">
        <v>2</v>
      </c>
    </row>
    <row r="358">
      <c r="A358" t="n">
        <v>357</v>
      </c>
      <c r="B358" t="inlineStr">
        <is>
          <t>inbound</t>
        </is>
      </c>
      <c r="C358" t="inlineStr">
        <is>
          <t>system</t>
        </is>
      </c>
      <c r="D358" t="inlineStr">
        <is>
          <t>false_109548241186820@lid_3EB00F340E9D1447CB1324</t>
        </is>
      </c>
      <c r="E358" t="inlineStr">
        <is>
          <t>917736094292</t>
        </is>
      </c>
      <c r="F358" t="inlineStr">
        <is>
          <t>enikka ayache</t>
        </is>
      </c>
      <c r="G358" t="inlineStr">
        <is>
          <t>text</t>
        </is>
      </c>
      <c r="H358" t="inlineStr">
        <is>
          <t>received</t>
        </is>
      </c>
      <c r="J358" t="inlineStr"/>
      <c r="K358" t="inlineStr"/>
      <c r="L358" t="inlineStr"/>
      <c r="M358" t="inlineStr">
        <is>
          <t>2026-05-30 13:12:13</t>
        </is>
      </c>
      <c r="N358" t="inlineStr">
        <is>
          <t>{"session": "admin2", "phone": "917736094292", "message": "enikka ayache", "message_id": "false_109548241186820@lid_3EB00F340E9D1447CB1324", "timestamp": 1780146733, "message_type": "chat", "chat_id": "109548241186820@lid", "contact_name": "Jozef"}</t>
        </is>
      </c>
      <c r="O358" t="inlineStr">
        <is>
          <t>2026-05-30 13:12:13.644028</t>
        </is>
      </c>
      <c r="P358" t="inlineStr">
        <is>
          <t>2026-05-30 13:12:13.644038</t>
        </is>
      </c>
      <c r="Q358" t="n">
        <v>32</v>
      </c>
      <c r="R358" t="inlineStr">
        <is>
          <t>jenni</t>
        </is>
      </c>
      <c r="S358" t="n">
        <v>815</v>
      </c>
      <c r="T358" t="n">
        <v>2</v>
      </c>
    </row>
    <row r="359">
      <c r="A359" t="n">
        <v>358</v>
      </c>
      <c r="B359" t="inlineStr">
        <is>
          <t>inbound</t>
        </is>
      </c>
      <c r="C359" t="inlineStr">
        <is>
          <t>system</t>
        </is>
      </c>
      <c r="D359" t="inlineStr">
        <is>
          <t>false_109548241186820@lid_A5AF77F08571AD4E0C44C0932D87E65B</t>
        </is>
      </c>
      <c r="E359" t="inlineStr">
        <is>
          <t>917736094292</t>
        </is>
      </c>
      <c r="F359" t="inlineStr">
        <is>
          <t>🤣🤣🤣</t>
        </is>
      </c>
      <c r="G359" t="inlineStr">
        <is>
          <t>text</t>
        </is>
      </c>
      <c r="H359" t="inlineStr">
        <is>
          <t>received</t>
        </is>
      </c>
      <c r="J359" t="inlineStr"/>
      <c r="K359" t="inlineStr"/>
      <c r="L359" t="inlineStr"/>
      <c r="M359" t="inlineStr">
        <is>
          <t>2026-05-30 13:15:27</t>
        </is>
      </c>
      <c r="N359" t="inlineStr">
        <is>
          <t>{"session": "admin2", "phone": "917736094292", "message": "\ud83e\udd23\ud83e\udd23\ud83e\udd23", "message_id": "false_109548241186820@lid_A5AF77F08571AD4E0C44C0932D87E65B", "timestamp": 1780146927, "message_type": "chat", "chat_id": "109548241186820@lid", "contact_name": "Jozef"}</t>
        </is>
      </c>
      <c r="O359" t="inlineStr">
        <is>
          <t>2026-05-30 13:15:28.102182</t>
        </is>
      </c>
      <c r="P359" t="inlineStr">
        <is>
          <t>2026-05-30 13:15:28.102194</t>
        </is>
      </c>
      <c r="Q359" t="n">
        <v>32</v>
      </c>
      <c r="R359" t="inlineStr">
        <is>
          <t>jenni</t>
        </is>
      </c>
      <c r="S359" t="n">
        <v>815</v>
      </c>
      <c r="T359" t="n">
        <v>2</v>
      </c>
    </row>
    <row r="360">
      <c r="A360" t="n">
        <v>359</v>
      </c>
      <c r="B360" t="inlineStr">
        <is>
          <t>inbound</t>
        </is>
      </c>
      <c r="C360" t="inlineStr">
        <is>
          <t>system</t>
        </is>
      </c>
      <c r="D360" t="inlineStr">
        <is>
          <t>false_210865999638528@lid_AC995BE80635B39EEE70050EC0DD0CB6</t>
        </is>
      </c>
      <c r="E360" t="inlineStr">
        <is>
          <t>919847004875</t>
        </is>
      </c>
      <c r="F360" t="inlineStr">
        <is>
          <t>Ok</t>
        </is>
      </c>
      <c r="G360" t="inlineStr">
        <is>
          <t>text</t>
        </is>
      </c>
      <c r="H360" t="inlineStr">
        <is>
          <t>received</t>
        </is>
      </c>
      <c r="J360" t="inlineStr"/>
      <c r="K360" t="inlineStr"/>
      <c r="L360" t="inlineStr"/>
      <c r="M360" t="inlineStr">
        <is>
          <t>2026-05-30 13:49:36</t>
        </is>
      </c>
      <c r="N360" t="inlineStr">
        <is>
          <t>{"session": "admin2", "phone": "919847004875", "message": "Ok", "message_id": "false_210865999638528@lid_AC995BE80635B39EEE70050EC0DD0CB6", "timestamp": 1780148976, "message_type": "chat", "chat_id": "210865999638528@lid", "contact_name": "abdullatheefnv4875"}</t>
        </is>
      </c>
      <c r="O360" t="inlineStr">
        <is>
          <t>2026-05-30 13:49:36.815801</t>
        </is>
      </c>
      <c r="P360" t="inlineStr">
        <is>
          <t>2026-05-30 13:49:36.815814</t>
        </is>
      </c>
      <c r="Q360" t="n">
        <v>14</v>
      </c>
      <c r="R360" t="inlineStr">
        <is>
          <t>jenni</t>
        </is>
      </c>
      <c r="S360" t="n">
        <v>806</v>
      </c>
      <c r="T360" t="n">
        <v>2</v>
      </c>
    </row>
    <row r="361">
      <c r="A361" t="n">
        <v>360</v>
      </c>
      <c r="B361" t="inlineStr">
        <is>
          <t>inbound</t>
        </is>
      </c>
      <c r="C361" t="inlineStr">
        <is>
          <t>system</t>
        </is>
      </c>
      <c r="D361" t="inlineStr">
        <is>
          <t>false_210865999638528@lid_AC0A05AA94B72F7954482D37B094EC28</t>
        </is>
      </c>
      <c r="E361" t="inlineStr">
        <is>
          <t>919847004875</t>
        </is>
      </c>
      <c r="F361" t="inlineStr">
        <is>
          <t>[voice note]</t>
        </is>
      </c>
      <c r="G361" t="inlineStr">
        <is>
          <t>ptt</t>
        </is>
      </c>
      <c r="H361" t="inlineStr">
        <is>
          <t>received</t>
        </is>
      </c>
      <c r="J361" t="inlineStr"/>
      <c r="K361" t="inlineStr"/>
      <c r="L361" t="inlineStr"/>
      <c r="M361" t="inlineStr">
        <is>
          <t>2026-05-30 14:09:21</t>
        </is>
      </c>
      <c r="N361" t="inlineStr">
        <is>
          <t>{"session": "admin2", "phone": "919847004875", "message": "", "message_id": "false_210865999638528@lid_AC0A05AA94B72F7954482D37B094EC28", "timestamp": 1780150161, "message_type": "ptt", "chat_id": "210865999638528@lid", "contact_name": "abdullatheefnv4875", "media": {"mimetype": "audio/ogg; codecs=opus", "filename": "", "bytes": 31046, "temp_path": "/app/tmp_media/bdc695f8c2434a26332f43ec31fce424.ogg", "id": "bdc695f8c2434a26332f43ec31fce424", "data_base64": "T2dnUwACAAAAAAAAAAAAAAAAAAAAACqCBoIBE09wdXNIZWFkAQFoAIA+AAAAAABPZ2dTAAAAAAAAAAAAAAAAAAABAAAAjzLsvAEYT3B1c1RhZ3MIAAAAV2hhdHNBcHAAAAAAT2dnUwAA6H4BAAAAAAAAAAAAAgAAAF8AL1YeMiOK/yP/Iv8b/xn/PP8+/yP/G/8H/zD/Qf83/yzqS4YHCAcHBwvkwTbsxYAHyXIn4UTqUAfJecjJV8AHyXnIyVfAB8l5yMlXwAfJecjJV8BLhgcHBwcAB8l5yMlXwAfJecjJV8AHyXnIyVfAB8l5yMlXwEuGAAcQESsHyXnIyVfACCIrBiQMGdxAvGvQ0pJ8GAjFhff8GyJGpo/0+XK0+KdYgAvK0ZTg8idH177w0L3pDVIqD2D6ANDjZa66qeysYRsPz174C3UquOcvwIeej4GLzNuuZKoddZ/FIQ11KnTj5CHp8QnOzx1cO+Kv3PeWPEOfBsVEe5KbFtMzsEuGLTItMTCIFc6U1OT7LHDld62ZRP1lbYHgrlG947cO71vJxYJcTIIk+iRNaG4EXNNy3UCIZhxwzusBlBT8e7NiAwPqxV50lDRwrQG2oNLOG0jrtMXI20o28fRY7gxh/m9nFzjcYIjA/madtmmIHczEWc6wO05/Iv+AW8z6nN7NGxB2l/n6+DkPmbdEXh1F2hP9gIi1D6RZNqHojjZYbHlv731cWYmYhX/FGlViWw5kdWFof0U6rFARnuWuVL9DN2ltyzCIZKF83ogM19grWjP1N8Pmv6OJf93EyHL5E+GMzIwVmga8H/sOvWsChVj3yrLYYOaI50Ly+P+AA3JFBOjAXykvDekUT3feAzUbk24mdqLbvE2Os5OHAslTR8gMrAy+S4YtLTAlOIEVqBTmJEHP+ye+trOsMUmAxzM/9gI0ReKAInQGEbAIlggl6+ZlSu+MtREiwItDoNy0HM3/3ALQAn2wZ7GwTp0+Y/o5ny/0QcAlXxBl3y95yr0Wl0C+GwH4jot/e+yBGgzW5ZAoWRmEI49EdYHGB4H3LRlvV2cbv5QuDKztfmNoMclNvhsUbXOaSIMRRhEK40+k+RLg1go7xWrIv3Kz/UeFHhFQd8HJTHfc17BLOr+pm1eLatrX6HKcTohaw8K9ux5s07mGOQ1EdmbDQQTcgBWSvh6bbWU0U4lVb7MC5IuYx3+LZ9ZBuqnXE14LkjkDzV3ywvwxlOF2DqIg8a04fCqWWOnlY7azqM6YnCydaqBvUvRA3mxFaw/auEuGNS0tJS+us6S1OoI1vouKHGtjKsPhykPC4S043MtXmLP2G8dvYjVNIFHtTnIR0RA7r13+3U6taS/wRK9F20SEHHr30Bp/8slTV2SfF70xahO7vuCubG84Hq542A0yRJQX46r7kqfFQK6wPa8dfrQwHjoX682b1QfmAHTPppHPOv1M58oVu/XjFWy2e2tjm6cxfdnLrK4fP69/NPKY1wgZjFyHBK21ulO17HAliGb8a/KS2UuJqzC6Poqs9B25KGE8lH1YYBb75fNlsFtXKhZpv8UY3JQJ4aUtW3lU8NmNXbPaEiBXfF14Cazoc3ZnqNbdn7urXCEyBugx4uP+EJELbsOMXdUFxkkktHDoq4qKhG81ZgX/DvM01UuGLi4sLS6s/VgKyDEaA/AG247TMPIkR4shk0eMXFM0tK/6H/UYS1SV0zPtfqS3QV0x5LKgrOe2kuSa1PXST5Y2PGsnViZqTs9qb6bosm3YLNCNAoguuE/VqZPBioQXW5Uqmqs14KQfmQs9wNOvNwTgpZj6SgNfLBh8ijbuTf8Ib5AWx7I+ZsVCnxfRO5QCqzeN7qblzW9ZYZqbp2VEfV82zwAdzgI8VKEpRogEhGx62JMKE4rXyK+KctPAqvaIo6exJX4vwykB/bX+l57UxHlUtu1m8RhPT4VfDyXRiOKwwORZ9FyL0vGHkKmEw6ApT2jW7kB3ieaFgxaIEL+FtVkI65P+/aV88w8CX+Q8JZVpIq5V+J4iUYBLhjE2LzkyqYIrQXyC0eTq051PPzZPPZsOLaIw/lgnXsDe3ThgeRoiNhAV0vTsJ1OZULMaB6KJwKj3iPaSRRZI+S2jwnH4/aRIHlmYbXXRXV1UK3cKCalvTUWyGbOAiUm/IYoNn9rwISrHk/0+HqUk0oREikwfNmxVA8obTLPWvFrPDBxS+cXRtIlRlUaBRxyq/VpW7sAwj3aQBEBApYrCD871t9u2P+69AvE1mT265Ah2XthpE9blgnV76F38zurJWxHUVWqjJdeESgDIZFsZdHFDjgmGqZe5OBQtLW1i8llCV620v7o4bzttl1t/oKjcKwdn9P8tyWnSs6hiDGCVWQJj1GEIqdCnz5Fd5Oc1/2RFtiglM/pEj/xSZqRDYmf1Eg2xPTZrmB5rpqQ6igKIRNxcI+zfwCmjWNpLhjc2NjYup1j6YOtM7WCkGVI3vPxrhRlOs7aoY0SdNd69TxXLSCq5z3KQP2/Spk+n7PeWbfwRhkx/WjNfvaYK4gjUm8bUnOzOEg8CVE8XgqkrRG1xGdi3VcfiJmbdb5suR/NloDjfMyZYehCVxW6n5qFngKZahA+GeJ6cgMl8qm3lIt9iVc7CH+MsJSnZNSN/O10kLpG0jjlGXenf52fCNLGNf29HX9LqeKZaNw2CpTR3DNvMRIclsNDr7Ab6VHYGpEoEKSqJwe38+ff1oIRImPcu7pinTl3CHpfyMeh2gKahnmgMEjN9ukra6LukDwRHPIbDvBYt8adkIGfAJwueYMmQYtUrl1mN/5SgCJiFzna+btI/nGXEBiR4+ecGwJWVH74mSwJ2LRcA/J6cuX/yXqwevtXilhWhW1Qb9EuGLy8vLS+6OI7YJoK0yGUbNWc9JFn7KG2OQj+pAaqpx+l1hvgMLHeOcntW1yFD0NCP1bsOp7lRTtij7NBc6+K5IKTfcp5vi/QaWtw1D2clJE2nhgcWMoMT54K47l/e4pY4hKhzuG4G415rtcqlnv1fi0JRWAOz1HdV6CP9ThHVMMT4ck6rJZRt1jbQZ1rKAfdMzoC2u/tiZdCxgVGhMFkNg5V9COgnPh3aCYU26SRzfgd6CoVsvropxB3USNshKxu1tDJwJWgcJ48M2CKBJPgkxERHKzInL96mQiolr86Mf0Dwvalr0iHbpoANbtatoJObJnwGKYuDLbzAiET37HREAIP5zTAcwTVpc8pfLk8/G5H4aIoX+g+jZYn76yZBk89fS4YxMTAuLJN4ERXt5x8m0htU5RtpJaNgRUTyZS3N6qj5n6gt4OBxz49LlfGbqf29AxbFTpwdH7CSv48wypgkHgvmB2W0vQcN7hpz239MOmVNEX1M0OsaDDP26vpxMYGvLarRH3TBOxHokyU+zXrOJ9adakMf3OLYpudB895c+aDZfhOF7mRA/e7X9PheOQk/G+vSkjRO302gkzhU4eSxYE/FM2WG3d3K7D0gGgoZ6ItnBEqyw3VpTmRGkzttiIRXFICkJg3BgJOZPfsYMj2gEIXry2gL7M/xREblhh7z2S/kgU8HACf7EC8Zq+V5XzsZcvYMk5BQ1yO5yjalxxQJzAUkHsC3IGZIO/eUDIkdknFmarA/Fxe3wXvtS4YmJSgsLZJfa0Eb5AhcnYqkax2q0Ctxov/SjMR2h1XIGMlLQlNdwM/51UU3kCQe6yS51B5fMj1v9WopbIcIVQvYEJ/lGfzOA26vYGzE5IuXIIK+iTwu9iViDGJEyx/F3OUJl6tLuoYJSfBKUBtZa4JHCsoaQ8z5UBWPCxySz3IJR0eJoEPIEOvXDG9AnFo2+L6FnDvrMIGBIPZQZIOE5epeVWXCgKUb5r6mfwDw0JhoXx2bAFMiMh67CLKA9NVaLekBw/B+5eFD/u65c+1Shss1NaPJ9x3e98UV1ROzxy0PXTx7ecxht/mm97BQ8Ur0eFavMQ8CtGDJpXgxncLFmmV9UYolPkuGJjQ2MjejzCH84mKzlwORut5NEpZPeDwYDsbktGANNjhS6FO3Jfc9XLJLWKPCGbPCPnkHKvXS5FtnL03ocjhmq9Jj0xumerVgndtrN2t0auqIzFdp594iCy873uci42ijaoO+/QfF5LqVgAWS8e5ZzvI0qrtDaSwpgKwodkjWdSTsZDlBmATWwBT3Wz9afDAk2/BRyrCi8Eyd4bvaXjEA3+IkuPYwYtHZdW39Mt0Jc2qmmZZODX4FUmm6aNS0zkFdJY7oeTTtL6PqwFCwuhMajByQ+aOYrt91Ky8UN64lESa1Fv87anKqE5XQybVAH9WyI0e4OXAu/U9c4xXd95OlFIXGPw/StroASQRxzC3fowX+Af5xdgNE5JG1MsY2e6LGWmoNdX1NVpOKiDSk0EuGMTk3NDSnZUf9vCjtYR/H20ZKCQPVtmlKrmXVMtaORUu1nPxWCE2uE/CO2qcNx4eH7qEH+9XAppdudnu35t3845Ccl+Ju+iDKrnF9LE6vsf7zvY3wxNCO1PJr2Fa8gqYx3XpkGXrule8tE7ew10WAqdZCPJ7dtLqpAsB7vR1iHrwdtFhBLzRykoCTRWrC2I5CqqPwVfSJMuFGQ+yakCkcBVdsxvI0WK0wd6uXaDXNVchlSgu0jt6FCStYY/R2lfqIMvWLLouhwCicWIxT2ACJ5B7zLBMYTbh/84CsbRfHOS8YkdKdbMLiDX+hqvC70H1TV+zQj2+8diawKeahhCuHzmi4goWf6bWMZQy1cKMhqrc23BhCBwMHUO6wWWoqRjez5TEERTjz8c7Lds+y89aVb2gRYe+dxIkJVsjY3AFsS4YxNTc1MakEdr/ZFw0yJtUGzVrtA5Lugp8CG21hEn/bB3nOvDOGX5J2rMwHaiE8+LBlaz3RTWynxWonhV4py7AGKYk4yoglhjnb0Bwv8k8zngQ9TBwTOBMvkOFU5SjQMsiEzWeCR56zpzIx5KfFaid85H3lpc4wS4WDI+YaAyH0QpnsrZZ6ljqJ713NfLw3j0gglFN3fezbC2hrJy/N0J6E7kCnxWpErefGDA3rhw70YEySDqJZGm3L3s9SscMlKlwNQbm8tBOS1n7yM8KEAlqjeJEwW8wH+qhcluQ7d0vsGfU8VQnhrgc7nEmtL1cDw0kyO6c+XOqurJzKm8UkH1XCIgMtfm1Z9bqofcb4viwtTdZih/3Kyc9BLoWLpbvZ5pfKRVJxUgvcBknQoYN+QIYzSmv1EEuGMDEyLDeqtzcFqWq9QhtEN0aoYJIl5Jlw7debN9Gc1vNc8XxkCh3rosdHKp8+JyUrgRhmqaCpdwtdhOxGZo4w8/tYATaQ0JWsyHBVKpLIdp3SlBoqz3J3AIjwRYnbM9liGAjH2h6AqXcMS9iuwAZK5OV6ZcTO+0fQTfHcKvzHj2pU9sdMEtLAd50GyQH6EYpMrckDh9vGNYCpeConTMKDnN8D8gbsXPh3wXGSZET3eZlRqXpcwCKnVM/tmizWe5MWD2RfXKuFRHoFegLi44e8CJD9sADmQSGvyCJSLtKsN7F4wH69U2MC/v/3H3CECsVX/DDmzQV2wDDT7nCtOVSYy1LCfq3rA81n40TzB44Dm4MK6+z8SjHKqkeDYgEfCHJ5O100FDRrJm1wS4YqLS4dHq4fY9WoRY03KGvldrfQsiEtZ/4VR/xeB2mJV5zcKkcOVMMuw/W6OZPDdqsb+OKX7CVhRJgM4/M19vm/ashxYZRTXSb3eF50AoueUJSU48iZRFWebuKsQL6dRYKeVkIbpyl/KvEy12StH1L6xjohLCrzAMhVBbUBc5TUXBYCtDKmRnsox3g6hYIedX7CXeeaP7pJ+L5fOabDjtSK1PK8vwcQvznA8ubN3BEwv5z8HKNkxs/2a/aOUjP5ZUkjJYc09DjZGyIlNDN+elHgcI07TIPqMOAozWc4rfCxW3wuUNqoIbXET2dnUwAAaIQDAAAAAAAAAAAAAwAAAG7tdegi/xTW5u1/AgIxAgICMtv/N/8q/zT/L/80/yT/FP8Z/zH/GEuGKSsvMimL/vzXyFXiw7Pe7imVAUK9hSNkxfT7hX4dYDuMroJxVJthUJSkhGT+XYOvGS3pQ79q7ux0A0+BrQ8R99IFo1VE/3QFbwLPGkO64DhrBHkhT1trfHiphP3jt1l4yEyRIuuM0xv0dUMs9pOfaYHPqzCrF/AO8NXY0X3bI7Ae16K7ABI04Kl2dYKHU33XQTGDqqV1I0WFIFrMeEBrKh1kNx+fcd1mH+8448hT6J0GMDQP7c1dst0YgvWFx/dlBvUImGa2IrqGAqiJOF44XyuC6eKluYKLzkdOTYigej4ldICCnezLLC5OWAA3W7C4dS5sOHPZ/5dBxXem/ZtE3xGREbLWzDDBF5fgorv6RHOAS4YjJCIgIzsWLzFGMGZTPx8gV/sBNHmhGIsmVeRSDjVZSkhO1D5qC3vAOKhqA2KqhVqZPLZ16aD3Z0zg78SUoQewAUvL4jGqoQ3hFRxIN0x5TzUKt3vFAGOe+utWfvAFjffzKrAvo8g+pz0pnrN9sDZ8CIYbPHOEdy7TiE2ETxSsgJqXgeGOJwbI/MCURNrANm8lCveZ9tjlzAfFp0FQrzYNBpt1uS9cAw0ksGiOXtQIh5Q2WJC6TP0yELY/9aZ7toIZlQJXkV9RiaWYM3/NOQb0bDqPGEuGJiIkJSk0+Httn9Qyx41EYeiy4OGcAQc/rfYckxtCBb8o8ofpjWU0Kso5IDTyARLc3KzZQJg4YzdI9bM5aiVsOyyXrXr0brJCCiJA2jIFQzz7XC949xxuXHtjde0LpyIGHae1A4a99mnaQrSk5D7njUAFCCa6uNue/PsbAnUPFJg4R33TLhkWzlTkdXbHIYIKpS1hx76AMwIOoBDGQgWslfmF1VcdeSRC95K/ylwJLHbQ+ozSFmjjvnbL58P/nUMzD884Iwt7383H9RqVoidRFNNIGYAEpyBoVOH8KvMz+warn2ybS4YpJisoIDMDSQrXUnYApCJEGmr0zTLxz1+KKAMn6Ln0ogglJZ3MTt8gFJ/VHrhwMzJsGXTYzn9q4coWg7PtpvQxj9rNu2cG4dfkYcoCX+1nA8wy8WAzCVbgNM+IBx2BpPIdNuOKJGyKTJ9GXBT3vSbHD0RJ0E9//0LgFvRY4cUTMxFsy6FffzB/hr7grS9bqD7/9SOLBalotXwutJMFFKap93iaIZCaGDMCkLef3CrWchNuo/PHT7L8B9QS2HSJvuC6e7VESD5ZMSCUSNwDbFsfcK7HF0bmYpLQB/y9oGlcvSgcCnNMy11Y8YewS4YoJykAADEKuEOWFog8DJP0WkbAyRAJyG2Jz73Ncs+JXj2RrkwsU59x1PtoxNQvYkQq+uXJ10VRhK2a5OHKR45OlwmvQTVj0HpfB6KnNrncK/DwVcgvYhhQ6RqJgRWjyiIRn2TkvXadR32j042uXlxQKshiVOeVVS7WbRE54ksGSwZLhgAAAAAALzVc89eiBqPCmRCiZPAxJ4GGM4Tzlni1K1or1JFoCf6loCEOtCdayvvySwZLBksGS4YAACsAACl+mBMoboRSwAXJoUs3ac+I9DnpLxcfDwZPMvOmq2nN4y6/7KLjZxco3ipLhgAAMzU4iVFxDvUACvT5/WP27HIMOHbZpnVM2szIA2fnLkBuV1EBJIoY75ZBK1/z6Wbs3zsctCRNio0o/93brKDHa9w6mAF7Wau3o16md24OHu7i6eSqJvIuzqH4HJ5Z+z66yqYpAqnoUQYIV8CLaJFIrdpScZvTfuwmV+zm/vatSxwtwKRnb5U5OchXv8uKPGo1OgN+69WzQptFTiRm6kQ9c6CFyIv9XYgRTMvUT0iNZEJRWr+QEPcQk0gJO1QCkzXgCY2YwGT+Rml6FL6nKG4S7rhHz8F8R+BLhjAyMzIxjTYht0U7ws/iIQwb29dud0GlXu9IfyMQAvAAqfTrhw11FtXnbTks2LPyGNvqWeHsgtfrCl0tsWNVTvMGOMAptymVWeR6PYGNsACZZ2rFmkuMcj02ME0ZQJ5fcCzqyuaSgwiqua0g67kzmshZuqiPKgalXBiXsqqQxYUbTm2p8myb/Y0y5yGBXjLPtiMtZaJ70rWlfYCphNOGEX3HsrF8OrCWF9cDe54hUK5HPg4OcY9C/8S8pMEZcOjgdq2Bei5fJr3BPUCRgKmXxDRPtNInQ5SV3DQIQABnrXuSyjrt2TO70jdxp6a2iKgoYvmcrT7zBylDF7kJFFCpggHHbvY738Kw4d/r0VVbtLor975kxW9bGHDxkbxXAwkmgYJV3dwxnysAFHS3Mbui3ow7F3CqS4YyLS40MaspdlQB3anIL8tYlSc34Dkh3bvH1lbX3vUc1AMhjL3I1mtQbqAVHb1k6+vEwJI0l4LArMjAA6YkxjtOfUfpCy1hZAbGsosxByTLyQVQoJpTo/Sn6v8ULikyI8UevvkaqrmGmF5BN9F2NZlkHp7je1JLNlDzLfxYcZh/qmruL1jyyWEKRJMw7TNE8ZNJvKmCYXJTYjoKgdq16Mg/v5CPhCostLOCneMrKm3xSWKDHXBU/uZQBv9PfZEsJZ5OFQF46oCpmp+aW/BH/MGZ9/Q0nTYrNWLfEvryJGNrS8my1JenddK/2LpK36GIWtcQ99zy7espqhgOdAUgMKBp5LxmU5oU8istvhq2WGIG7fppDe6jOR8e6tiPws5lA2ghrf/BT0Z8S4Y2LjE2MasV/r2buk/JFZG/qT7h5sAU+6IYf+JR+3FTfzEAdwWmX66oHod3Z5IidhYC53WPT4tkuY3PZadOLoeeVv61LLPZDOMgXHok/PKsOPE2ouDjA0W/LLhmIVRMgmJfgwXJAXn991ClJNJ+3zTN19uMJDsRSxPk7eL5Qztm9mQP2hlB0h4IbhCCijaZXIcuVmxScb6TdwnFpVjFUFop5MPyFBucs1BeOi7UIMsjef5imV9Ql83ZNvRhM1WPtyzoLc+gXp07J17fwwDguVBMqzUVnNvCXmdbEw8rJGjFWrDhQMWUqicDtMVZuPTpD8r5fsMc8vQ36DkePOslp4lySqs0uyo2e3hUw2iu+Jo6ITai4kOwG/nFPHqwzh1L39lIDy0lZY5CMsN1cJelAv+MCEuGMy4xLzOrGxkCiiNAEw832XZdMysFkmoJ9LLubHKIh7bimXx1Oy0Uic5bZr2W+EpYKDD2Y5nnySOpC5G7qHEfs8CPjmzfsrdRhUrNmW3jvd/pXBNvXREdUORa9SmsmfxqlHJf7b9Ip+fdQDTSAHj2xodLk9WYouMlX40RxKXPVvlLLtzye21NXHnsS3YjCp9eeL4q6ineZqhh7O3GZhEfHkl5NNMWBlzkqx++NER5fxUKoZZvhKRSeqIGii08G8kNtkCN8Ylop+S87UPPcOCPI6b1awlS8LaKLO5T+VwB0H6XpGuVGaertBSloYSTtemhXkR8G4sZA3mwp/hsAS+WYi2s7Ph21pAaWs7pObn3BdYhcar8YFr/p2gVLcQBgTCfjfLHq3zpuHSUuHawS4Y0KzYvNKobJkYkE+AZodxS1wwBWp9lbkAMHOHUuDWw15GBqYazdaxTdLF5i2eWYG8HKP/dXdusiCiszotGHqRIpCH2lgzpLb2ZkabzolXlSZYpf9B4PwP1sRciXA/Af54ImHCAqx9i5PzpqiUmCqVO2VD/SN8WKEB1b02J1xJmQ5L4mMcGFQcjG2JPldFDBZ04gfQcqfacwHuAqrmr1eW1o6EHh5H8a6KYa2V18YwjyrdX/0ETA4ZrWPD7C/JmhMRdsb+KLtjypNCphLdCV5ScomefhhBXqgJuDepcJ/ployEZfvrsd5ICUlR3jKpUfq4swCMaCmiWYVtR/VgIqzSx8GgTrJ5stg28YeI5KrBlER4N4qbZfN0Mizop9IAE9QoZ5X64tuZ+bOoBavvuGK3pF0uGOi4rMi2rN31pSiLw4epNB+dpxFGkEHh4C+rbgvneuB3zCGGghgoJVcSXGPqqAws7eSfxNTkAzk8IxX8Yvnr8q+IYalMZQQOu/e2dhTLBQXBMs+FruSzAv59MOQDdVZfe+86tyF8UvzVT+FZxgK8ijQx2UPIIJa0UP158z3oaIK6FzoWJPZIPqhF/c5+orEL3nb5gtQe8HS6vQqq0qmtMwgFrp139w+PWW79ibvstV8CxYy60LOu1+5yUReln7NxvI4Fm2vcPvldMoK7lkscQAYaMy3/RBeJQ9ZrfGpepwMHb8v+O3aPHIMmjHb98gJqiI3kQyTIKwK6bCZUfa7fc9sMfzSH3Y2uTeCPqyFDdWgtM/3XAH6E72DoVgRziYqL4ZUuGKi0vLiuuGPa+jNLF49XrzZtUnolA6IA28YoTnaHnb8qZAgqsLqmFebb+HHaITmaqqRcdcqpu/nawPlz8VfKStJkZJQwivVQ/CgCHT37LGl5vl07rfouX5ygYxNKmY5ee+KSmfukQitt2A3uVhGHcGXEveWzm4rcO0UFw0gzGSfVpF9AqObwf3L0fYKX9Uh8xVn/ogqfjTdSLvQvlcHVfo9YKMgJraRjCzPp0TCvS8z/H9x1B8YWesHijygKJ3x3C5Gzr0gmhSY5wMbZ92b5nOV8GXcmZkVpvCDAOoZWemrYL4x/Zonjs1I2GiNG6dUN5Er3y/26pwRSR9/32zlgMR5cg8U6gZIv0awmB6+EZ1znYS4YpKjIuMaKSCwWQQ1GpYNhwFVaMRBYv3K5UqypmE/YdA51FxYjo5UDzfOSasOVooqLfKtdqVwH+Jn5Kc96RxrlAdomA0hBCfygty3S0xngooEZQvT0KGL3spDdoeyEk16I1g7GcamhpMh6nCHGKdNYH2QgN3lNmFQxYW1xHPmr6IeMqYGvCqpJyHzCml8DdRZU04AVm7KP9FnyBKZ8eMR+7NN2Fc18WhMFMiaprCCfE3Xtfnxum+FjAp+ixUMXe1T3zbZSbCN9Tblh+V5Du1CJ0Kk+aEMHPl72pZdeoTfZtsj1hF5UGLDkWYKdLWgefiB1TVIAaf6WgrVOC+VntloH9hihJiO7cw0Fw6uufMUA41Y6erpcUgkuGMzIzLDKlg6X+NoLAFAY9ayt9HkPgdvyNTvRQ10FdkUfuFlglnPlKxwDcPspRclNMYc5NUUPS96C+pxR5h5rNgfu8tpK1TtCTPGB6O4UyiBmSkNiaEeUKNaz9M+YBivwdPrdhMsztwt+64Ko1TDpU+COl3GJfefNa3kjADzo+wfzF2FyipwH2GRNuLgnloG0DA7RXzu/y7/dFLwc1+bhjZrCTVMsjE5U/8l8otgJ6blZPvu1JF6jcUyC/sJG7u9mpcAhdfFwZtHCito1GCoME6pieCVFU8tf6AjSK2X5iwbRMfZ0ur9rEh5UANg2WhP+jaQDDmrTRBCatJoC3P2O7VdInxqJFSo2R5aIw121xslnDEmCW1V+bhw9aHVPMSPt+D8SGYluquOzDBJBgiCZLhikwLzAsuIp7sbzvFwq/7tcEkq0/3BDXC9TX5xh5QOBj3D5fLQFVtIjVbjNWFcC2nw1rTj1YKCEmfaynPpwx/3ctxImjRElscWdmpFPG6f+DBAz6JVlNObJMB6lbaKC2TLyEAs3RWAi0+GgRrsDhCnMGRvlsb0UWiniFnVSTxoLZ5x720LAGdBAnL5PV2LaWPUzBm6RwcFG9X50AN2ehWMRdlgG4uF6Eiqraniv36d31KRwrtFN3gdGhTcOxoLUKuGrm+rDF6SX/GKC9fJ46ut7ZUxEs3juhqHR0hmYGJd5xu+Qhuxkjrt3AtP0YkY0gop5jIXxD/IF6cuOwwgVLneAzrtvefeJESky10LBs1sHIsxmUu0BPZ2dTAADo1QQAAAAAAAAAAAAEAAAAA8PrSx7/J/8C/w3/LP8d/yf/D/8Z/x//HP8M/xD/Av8z/wdLhjAxNjApr6se0RY+SoOkhJkQ3dADsWDol76lgx36n8+bsEESAhUJwc4iBNTQ+3dSFb99iFIgpK2+z6emTAV8LRX8BDg49twGtyi1qIo0CKwwSVIVoKN3MEmDDT21oeF3rJEGvuoPIKDlNxDv1FRZa1gvlRxwKoLfuOBbsDUC3hjouhFN8EQ1XFGehRaInnRnfJYvwerTRL2p2gQ54L6y1VdRqpyiRPU17exBwoH3L5r0MpkzhVwuOwW54rDPBH9yiduhxkhqFtzG7cTvQIRkoVa7tlwHlprTHeOtWOfOg8lz7290smeDA9S6sCf7Ib93sDqgX3lMkozJ20y1FtKE3jx3FDuFHfXCtr1RFk/2fMo6AxQGV5j+FwgRhn/fxo/LAKzeSqBLhjApLCcnk1cj9XY9Mh14RNl3jms+gl402vF3t/azuqJkzTYh6KHVSUO7BuJLzKy5afkdmStsg9G0//M2Q+WBe5oBQfuxl/M4MephJdHfL5cJELlLKGZ5YWwPEfbN7kCDa66arn4UPiqPNLXNi6amTn3eDh5zsBxdROsk7Sm2+1fvMv93OY+BeB1tuITR8y03UAbAgzTv/B+a3dR0M0NITym1oidOEuzAWISi6FzpjvguvISlouk/jMJzlMJ8yazPckQV1AM2W846AAqAVwQyNrtoPuAIcilGgJCyr9Hh0U9jC/V5TvtdCo7ePfALUh9x5RoQNEzq7PoPzMmk0+barEuGKC0qLiqC1mxLQo30fHcpqxdEQGWSfE5I9/IEiL6jFu4fOmKWoIvdrRN7Z4+AjwkgQJ8pPU2wLWDozMQvvXSDxK1hW7Jp4xEazL+zsvyjdmYOmNC7P77g4ydEg0AQo6t/0ZYY/pZCPAbHFThlE/vlxVz6Hxm1pYaj9WOPPZXUQPBZRP44lvgAjN3k41w8pftunW0nLSV5J2UuNjEw9hXHemOeJhqFwLt9b7jO35Ni04Ms2JcEhzRLis9rMF1/xoCqjcNVrdbNVMKOpRSksfEkGBKUFgdRNHgfrHnVeIUhaA+Jsvjvnr8mvKYjtY4AUY4azrlFL7GbyYoyzUJcOwuaMXyeTT4NJDa6pVhLhioyMyo5uU48EjRFnaRiFBveXFyB4/3C2y1/eJPWmu8E9Xo9zSZqIYG0ZJViIOfDtrQYj/y1JneirDSbIwW/EURBfgwmFBT3cf1lzAHzKZd6qmhdXGlrxPGQ5/8WrADuJkCzD9kBgRsb6mU4KP4yQdnx0WB4Ll1dgUDGmNyZlv3DrMrY3j9iEzj6Uv/2UABRq5ohy1mplw/CLwlyEDss+Qho/CoS8uWrCDvzLwHdufm4rZsPb2vslT9C6Yxr2ripzXupInsWWHTtMqNZM6egruH8hKryQbptYE8O+tr8Dw3LQkA49zz2OyGK1Z/qYKjB17JglQhqk8Cs3a66A+ATFYhsfuMsO1MShGCP3s2DdAiuVy94zJI0xCD/9LZWop0oguqLLmbY2OpccEuGNiwvLCmtlkOxmg/NHwSnoPv9gBGQl+w7EHc7Fc1k3klbU5+/WVylx5hfjbH/U7NOIj9MQSwzUcboraCw46NNThasLEdFvj/1INH94/KgvfFO0MPckIJQch3I48+fU1t267ccmujmGK+Xt4efvuwt+Gy4MVBKzGD1B023kqTYvKyg5yq4fghz6eq3OmWRMyKlA+OoxmZ8vlJzb1OKjasIXbwBaYi+8dxxPW2BR4Gg8BlwdqNLdHsYzzOJdKa24JzgweqCWMxo7v26D7ClI1aEl6dNNjR1wk3gU75z6t8ysJ8pJDIRkT2jMlTUkIKIJ6/UgWpWbW1OKvUa663kJC97jhxtz++DcmxrSkc77riGb/68TT8Y4H/NrGlAS4Y4LS4xK7NCkQ9wYfZu0jltCAfjE2Ua8/BceVRwewKXM8oQ5lO8nFyMbbqompl+307XNOmYKdXSbmXot3HQtTcG2on/YUkc5SnnjnOwKShyJMvjK4Lq2+7u8B9nHtI+MLnQgzftLYWSaXYCtMqSaSfL+84Qcq2llWA86Ch6yUdg7cNz+6FIUxvl3sFtKebaLn/EZYp/IJ6RBLMwNBwRNgHYsQi2HuOf19ua3ivl32DSy0b1QT8GENtULQ0at19L+Qq1Ayoy1GT3iy6v0fYrTLSrIna40fW+y736hXo+kbQuhHY/MUBrMRcFy2WszDuTzmLCEb0jrgSmp8No6RuU/PLxFp4GRh1FS3k2hMKA2XmJftmWOGVLeI454+6pqVsg1PpbYLaAS4YuListKqxkezORMrqraT3qlWZ7RLBfWP7bEavy8SsYaNcmg7ne6ld1WDLJcwHQjhViKqCo9jBp65phwMNsxE0dhZ3ubWyAbjc6m/s77ERZFevQh/xkjp2V9Ny96HAeOiw0pLBm0onBVT3ZR4awDnCJfmwlVCWu6cjg/moG/I9u9egpAZmDfKqGA8xldqJubjdISz3D+a4RtLBdnxsxvAWLBEpSK0coTME8ppq6FTP+lgt0z4chD3/3MKEl/hqGk6LEXMH301iqHWU/4I0rloU8FZI9PPDgJgdZQpZ3Kh1Qmm2xyJ/ZSPkJXE9FQ8c2sZ03yJSqoYmiQGajjjYaK1Korh571O0yND+1gkzyS4YpLS00L58XAdhjru08EKJmDHQKG8GQIlB2I9xC/zkCrySIAD3yltIVPUnuOzR5oAE7K0iFszMX1pj5kkQTOr7AD+TyDlCo/G956/m/GdL04w+1v/ucNCp2ypIcn+sHnf8oFHs8YJCw/R+wgGGqjW213cUetGblLmqdPXizYAOci25d73SW1nuAoU2wwllDJxYRzOg9j5p3vij34CKtCZdUko6p6UoX6Oh3RCJitMrds+dI4QAKg0exkcsjYIIZbQEGRZvFZ7FYJNwlOpr/v7MoRtQAi848WNbwJx6CfyW8LOPJ0yyu+q7o/t8ggha1zZ7vD1JUvWdC2lMY5//E1Zzeey9MmRHR11p4R55Tsyk3WPp9wYkg9EuGMSsqKTSB9pR+3+hyhMjI1aGKtr3vimQvZaR5M4u4cheymptmZOhlYL029uUcl1NwKzQEvebAgz+/g95ic6DpncF8wf3Wjb4K02qdDAjY5/L+r4e9Y9mW3dBMYW1utAwZwIOIF30B3arntZEiIP7DaEMUqTzNyO4duP0mtSsKwthASpZbobzELVywMaj4MlCPxKJynCiXlmzsmPdEGRThC4kEE7P8f7GS8WEpUeG7brsGUc2Ao3D0fmJhwtkSORhSH3ngoAngoJT0KRKOJRbi6s/yDJ+MkZnChxIKxWfoo6X4zZGpKLSjYKKgV5alYMdh6p9MAMF2XVlg9imQvuW6ZviXK8dC07lSVFUXWZspYZFbfk6DPegnXTx1kqBLhistKi8wpEJPdXS+z/MlMZP42TqCm8RkyQvUxNsUu31auLFCxcPzN0lVXt1v+gCg8KnPOw1QFMVNErmt1C4xQd4k0+md2XxkaA+MlmKpNb+dod7SNUVA7Yl7hnxooqzMEk3329xaNZxl24d0r9+OKgRhDxTxLimjOZgPdrnCJ2uEXPL7UFBW0KqrFuGKzZoITiqQv9u4VyGYPSxVqzz8P8wzsxEl5fwi6MK12ASOjQTGKUPck0G+p//M4kN6IGPDnsvHNOulkBbNGDhHjODgscYuNWVpkYj2lL9rVUL2KQ0VekXSGoYyrQDe6bDr4Fqjomx4WK0/ulmcZC1lypkCFVWgsuvAQMQiYQejwd1BZk+m0svuturu0mroS4YqMCcoKqyhrTbKZuZ+BErRSjdvM0K04k/siuXYJ5Wv2X1QyS+KyNq5BcHwei++IKdGkzf5pWAPEyk3jClGtmwM0for7O62RqpgQgNGM2er4qtBQdMma4Nf7aTUuJqp2aJ5xrohTBgneCEt53imrxsCoVfFycMkN8ofTLklkOeE4Uikl4s2I6KGTaSscbd34KoHfNvHpL6O9UbI2nWQDiuczB+HPNTbIr29uaDT7Wyj7p+B//KzUAuVEybRb+imZq7z8AOEzbLYkk7d0GfxNS5nPZdKAV4TuMCmVNZA02oOwIsguIpnv6vtWnLeAEvEfGjK4zVar1Ub+pf29aIOoj/OtSb8PV52KGe0S4YtLjEwI6YqAuT7oUK4rpJeiEArj7tAy4Q/rq0hbBzXGL8tsCtiKRwT5Z6Ni3ZTmi5RQKOdqhcbpDvnWnr4p0WwzOeKKj6Pd5aT10BNDpZZ+MTbVwNOyl7N/x7ZYl1xp1yiUkQ224+cg4q/VlPHsi05SQWD76lyNu4D9nQ2v9DQ20LUtRxVKtb28otYrF4I3P0Mn4laOllOioDJzk8z9UopLKw3rPW0m6uhk0gvTniTsSjgcSn6PcaWB8coWNIUNzYYikLZRZnD3Tfj/ylrdnuHNZafQ6ih2icv4lr6i+L6dWDCji6Jd2vtQxkhK3vWaHEsfCkEdmUDsdkDixc7V0Exb2OrEHdrMIhraSrRqkuGMiorICKBFwsjrx7Bp63y2PecEBEzEuFsrfhHnWcfVdTwBVL5wOSwnBxfVGU6vo8tlBnNDkCQBIQvrZbQFiPJcJHzdUbTO1fJDzv0NGrthklqIAJpApCa8p/nCs72Locw9Y5xv7ItgTwfASdq8TKuGTEBgTF7uXZgwJtBVMhSVM1K7O2uA8YoqlJSr8A2M/vCjLQL1ppn5kj7hcMJQb98o0R5gvnbxLDGTvP1uDE8F+JaLrXJ0VnX9j4BDrXfoJAqrd0mgvt11AgniHRdkYCBe5SCLpz0at1ooRNzStboxDjSnSytFXXfZTJiQ9MCOkuP7Jb8RspXSuU/qsCDWTXwS4YtLDo3MYJVjX4kbX/+jZ4PwcrKb9qq30K175KHQWq5W4QexKxBUoCFsAOyd+a/5/jNUIvEIihTRk1ZR+0brflLzY7l3WtNUwaqMFDiFnzc+YQpBrJYqrDGlRi0MbeendPAFIzoKiCF0KSKMGv5X5UdxNsHYmYEPhU3MEfzK4kVHoDzUZsocGpskl7SP35ZzjUkhfIK1UbzgKFJmx4SuEMlfFJysJI80Tnk1CaGr7Hnp/tyEvuQT9PDp+fS6fvbFUsOG3hV/ctIyZQ/lQEazIChS/TWMI5uBmj8/8Z7IKVCWVarkodeUuxCJTCALq3/hQkzhV2aPqzhitvYxu5wn/fYoTFfzYATIaSimcBFQ8LkmRUPaux8RLjANM8CR4KATk5//wLu61t7aYcU5Y54AIRWS4YuLyMoLKE1i4wWHiL4FxbGESvets8VLpq+tuaAD/wUPiu7q10um74MD9pr/Vt+mOegYeihqzCo9yUfMl/15NvM+qrk5ZuIpfzS9U71q4KdJHteT4YX5m93HmOoFg0dnyJhjKJ96991zSFWrHqZk1ssmCjvjutf+8WaSXhdUU/+LLagKgrooU/nbh/KchMZMWLEiVNGI1j1xMgHhHY+Iqia2ndgBFykG3p7K6pZNKE1T3bJtlnIyxdym8cmc0sIKwdb+3BUeGFfKtrv1Ru4RRrX21mllN+1wliAoXPQ5nUZ+M0edtNBAoNVoilORK1Fl7VkSmt95wzhQv4XS8Wq3TSBfalNgE9nZ1MAAGgnBgAAAAAAAAAAAAUAAACfY5paG/8z/0Xa2+L/Fv8H/xT/JP8N/wr/MP8f/zT/IEuGLzI3MDGjxuCdi8YVYlX62zhUt678UoD8U9h9PtEaScpN/NXCx6VSXMDMIsWRonQwYlAwOqaAK45+1hwkHlyyf6ao8JxemNY4lcRPfGoqgl6OI8IzHFx5laV+OXCyuQr63ZQ8Pz5cqZ1Whfjq6TFB6Z6W9P+XYFKw8xiQOUYVE9CSibuJ0+v5LSy8oFDf2OIecwE2z4Cs3Ec2o/lsgKj2yVqRVR/XqljGf0J8JbBHENOLynUxeWzhOvVrUwIL+AoxGrLR5JuYPG5NgTRmJKSpWHI0ad2LgGD1ghy8AjO8yxdpc0S9K0rPk7CDROZSrwGUzeoqdrPx8Ke0BDMIDICiHiw8MnV9APk+wjddWxa/hWcs4vfy/on8psCMGj5Vw28ZDIjYrFh+GbOXl92R6Vk0IEuGNTg2MjSgNazk/LEU4hfyNGI7xon34Nk2byhQwW3/q4PkcEzclS/WzBurBtk4loxUEJxgdbrwJgxLYKPeamlxB1NM9CFMjYPP8GK51viP2htTME6gd59Drv6cYXTCYhs5hTFXrZzIqiUzUG5+JFZivJ18o+m/Q9EGEV2HnSNqf/G2R+CvSP7vhue5BJLVs4JcIK2RqhfIWwbQDK8Fxo9fOecrWSnNBWnEpZsTlSUxwLzLzQGmD0f11pvLe2SeykyZYT3YddV4xKbSg+0B16MqSBzg6zasXLfHRyKml8DFwUYm1/HrBPPdg/fms2xM1ci7G9dy6xPYrAoMsrAcFYrBH93vC1bte/wCxFcLOftIp0XnKxFvLaMjtorYeH72RvN151RuRpukIn1LSrgmf61TSHkNYTV1aRd3/NwicnUHksSiQEuGLCQiIiGjXhz6LeBFU7FaC0WdLJ92aQGs/Y1/82dfSBcB+AfOnJ+7UTRso+kWhoyigIG6D4HSP1T9n3XnbdILbOSZY3U3e2MjLi6kIvfa2bgnPwrwEIpnEx46Vt+hiq8GmppPyhUINs+Zx1eSLCQ+A+CAHL+ggoAyjxyr/76cddn2FWeT8Qovt7ZKUeF7+0vbM77ysiHgm5kIMSt4Iim64GZf+Movml4FrfCRvJ0uxbGwmArCmoWc3DsUMSt9J9yQ9/vqCy5T9od8xlOwVwshXQ8OkVfaw9pgS4YdIygkJS9CtuZV++YLZdAADKQk3TFFgG0Ij0AiHFac+K2cLvmP4MsZgvpPIyJAhDO8RGtgVui/x54w4HE46oxuv+lKs8ArZ9aYC4xeN8otPT/GNhwRTClvrSHKYXpx2/WqhC6Yuur08lHJnR9iKy843XDz93/KbkEudJXZjX8snhBV9th4H1LKp7EuQeAexOvgA/lTzfCW3zZFFP781wsqbz6zeuZ8njriBEPW38Jg+KHUJP8KTilEG1vri78/YpkseCvTk8GkwLLgiBG2fRf/j5sY7pOULl8rS4YmKSIkIoDO+qL6J480smh5VG2TedMTCsHy92JtAUs2borJCJu+hJ1mnAusgTY52kq3HD7MxWCMAvRL7YxgjVd0MrL5ewnLWrhtF0rKMgsfpC9xaEAwe294Vjr47R7x0BtsnR4TB55dyA7BiKqgxMlaEgg9GZzwKYlqrtgbDaBfaiYpcu/bWFNDI8cyUo3EZN1IUa9iaHuI9BH4KQoL+2Hocj0QEjLGS8f/Rt3AK7mW54qcNro4nrOnauC72CfW5CJle6AtWdz/ybKVNMZn2r0Qaqc5brZOpvTTqxGTSWo8gEuGIiwxLTAEQDcaYqz+dQnHHjNbIUdmKTrGCOQACBWCOnWGeYsD1iRfLVsVRq+3VVyXYGf9HxGP6jSGasdnQj0yyPIV9sKxuz89gge3iq4rhNIFTfAtWCrdb2iEhEM6Cu88jovxde0UZw9llaRILTgb84hV3PJjHw3lFgBUYMGOKpR/8p/gLiKbRaTGVwZKfxkTfXIimtm13vYVfuIGtCMyBcMwih5sNscehDssrrMBvw3nib4YmHH4NfAhN88Z0iIdRmcyhlnZtGuJNZ5OUEPnRYf1txAGkuKd5U+sRLySHGgZi5eAjf1tWUuEPbSIv28svDGXjzYNp/kk4IrXkeed5e18TNqDv5yw9S5t1wQ/6/wjTLhLhjMpKS4mjHi0rF3LIIV7QjK4NW9SCwO/fpg/3l3EGckMIl05zUjwGloMhGd4zm0IhDtLmf5vEZ2AjGWlrHtjRrDx8H/s7AZWPK6bWsXNno7NgqLzd1yhTUiKdWeu+w5Q7OCLY8QFLF5R13LTZ7cfWdzlSuU/X0vySpI1Jn0ioQJu6GYNYbBJumAZFIt1clRMkKM8WRwmaEBpUcOVzR9WfU5M4RRbjQxwsJp3hYshR3/x5TECGZtMJuGC2ID+kwCMXs18pI4dqIQpuno+UuON37yDzU2yimWGlzBXSKXYVJHC+e0g5PvFQ3j0ZfNFgEPJ7cXwd5VdyNZitGLDhaxKyRBz1Eu7S4YrLC8qLo4P9XUYvQBk2qe4XF2LfYpdOKLfWeoU7LuWIEsh8o/qRm1dVHR5xQMNE8CNfcGSPSASG4AcpBXn5Cp/FjliZ40g8IfPPpccVusnDDI8OHsPQFJVvp8xIIzc9IroeCm31WKfU4f10vqkFaHv7nDaMEkEv3yzi+qsf4g/jR6p748HwIJ6oXyAgeCn/hbZIiPR7jXjLUuHw0uLLoU3BhBdVzCnb3U1NR6LsIWBO3jvbgzQiuGQtTZaILCAPjxb0p2YvzpJj5DuSvXpHFfQia57MIv7KuooBqiSDmfgevuZEIrV9YF0T0Euabo2NkkITsihx8UXedPBkHZNIPpLCJfCeU3Kc66VK82/+nNu0oBLhjAuMS8uikXjPDi0/RZcwmSpKinI7qLb3G3yuuY1AvUU4vTPHDP69r87nLEyQfnvlQ5xjYfYigEEvCbZnZf7nfh30VBzr0/m81CCqkOBkTp1Vh19W9CB9Ii+Sv7GdKUuVGTmmIqHiNytk6e6fklCUPyD3T7DqCq2jv8KPseULE4KI0+rRKD8lgeVr7+JbV/BovtUtCCKdh9gcDRJBzavUo5ltySbgsssCDIDSHqRcSKVyC7y35Yse20L0oME2Ya0cP9XwIrhUG79Lwr8qHhvNO2Po2dh/CzhpKjKepUt14aX9uKHypR81zhhTPO+DGMpKtCB0JEUvXmIzJuSpOgriNC1XVmT4eVJlJBytGTcCXpRTnBOB+9XEVwpAJi/leM1xzhLhismKygwjFKeVbMAuQX9cfi/dpBRULxk/H5F4JLWfyWyjCEcgjCZ9fFhhieYZzxs9YHfyfA/Gz5RAyO+gbszCCAvPpHgneIHDrBHi6WKoKkKSyoSUqnCilX4E9MRDPTjPw4jxTrT/aARf+e9x89lRrh/YAbQQOvR4NPzyxL6l34ecDLRtYhLYLmWGrA0SdjrIZXmhzmKVVpTvR8aW6CipAZJdaeHfh/d75KKieKokqvYXtXUlwNRxYd6xu6RU1Ma29MFVnaobX0q4EPmdBXr6s7R8QpQ2HFpjFCMiGelR1VBQsB6SCBz4MoKxizq0J6BRozks24ErBm5p+uvPDHleVQHuwvsA9R/INlwS4YvKy0oJ42as/im7nh3GiI0SbiGtZbjNaXQDR6VcVz//m4fUTbC3yySzvkuM5d/+mJvgReIjQp0w3Y8J5Wv1ZoMrIjDlFR29yHDPk5yf5KEGUNPACnqDRFT8DQCryQOQIIdHvUhzVOuM0cB+kPJSsPPKm5R5IHU83G6UkhuiAqNv82JUE9dK5KRjNNegIxm50NkSbs0HkcuqHtj+CIhvbOoeyUdA2j87ZJOIMNAVZorHgEnl4CLbAwaTEZlAkc7ZXbBZ9JMhMDFLIVc18avbYP/dAml6QBjvVvPQ46B08qzXYeq+Y9Z+rzHjFlZdfIHbML8FB7hOHqv8mRBXxtifzT8cSN7hBL8ZUuGLCk1NTaFdsrl385esOzGHFNoZdi0cS4+DQQqvJR1PWrgQ6GNK3vefKzUDpmHJZYzyJWuz/H9Re7GU7ERUIo08pnPJM0/SA+XD28rNdVUt3RcNmz6lZZ39E1ohQO+Sxcxq805thOhP2Wq81bnAyy5w9tfvUA10KimTg6kCXAGWJ8ZHvLwvgtVEUM1MYHMCz+FQSxh6kRmx7pQ8xPAxgw1y/OrboIs/KGNKP1jXSJTKCvU5B8JgwvjvsW0vPNTZL4j39hHCpa9zlDjWNYbkGAlLaDtdfYLIFLF5KCcTDKmmMvNSYJY1pxbeG5ldRLjtaKiWl96emnMxddKW7v8hRZrHMfhmZ0CghCgMP+2Es0TWWuQjpE/W1o7VVqhVyNeOaZMN+B7NoZGPzzEzQtFMEuGNScgNjO7/Fm0bqPiOYqWqtqMcmjiIGxdK0/WRRxnDhMYhiI2ADW2rcZjiCZ7sOs/mEj1WJiDvCtiILv9/B7YYvNBR3/tVIjUJaAFMuELisYdSG7flsjzJQucnOPsiNnVoLv8hOutTAdXOWE4bXDV9Qh7IWsi8Wa/0W5MQRrBOHPou/39jphhMu3/PaaFbF8+rtMJt4Z0IPEfnxkoDL+WyWf9M6xCll5fUdU3Hyawm1VRKYoScdiuv+VVHKn4Z8/yG1ueZmLz30cWAnjkcHLOurZ5sbdLV/x7txuxdfyoFwqU219wTdetJZWAu1zQq9W7VPsKbzCE6c2eT7OzjSpQjkw6NDbAGIOOxx6qaR25g2+ZM5Pq8P00umEZ0t1Lhjg2NC4wuz8eiKAgUZ79xQQc+XpfP4DRecEW6NzL8ysroCjaJpdBgv9PO6svF5rELhcVx1eeGMFfScZgemK6okVsjOd9QHPA3/PHyrYqHDrW1noyHCxghVP/a3mUmoPskIHOQZylP8YQzslYl3Npkj/xgIC6ghorxQSpVemB0wE7OTkm3e3yML79FFMCmS1C/HvJ9r9giCSlW+qARUmdrgCFM4JTEXjAujWRJF2rNS3B8+hrHsQ6jVsWyEJZf+z8icVb8RxXyPnMEVyhNobuSQun1mX9gLeG6zuWMI0xlyJXjCLZNExHF5G1AgUDtmIsfqmS/aPzqLG7jw75c8fbICOrUzCuQLc/NPnV0nYEiuzOJ3FHLs1yfY4hvwKWA3kkAF5DIsqNyF914gzL3lvvvQ0bS4YsKSwvL7bZCk42QMxqMQ+qDjfRABJP+rgB/vzuNiMwIBOT/sLN2dpxAgtxH/MNfVzItaVCfQ4LqKQMB8/cmui/n1Sn8VUK0aMNDmjR/+WnSU/fMKZpv2yPZnCyhu5caJckLsF8LOEeA0aiT3OnwGVD3C1QHzKlfgksj43snSitUw8kn5J/eK6At4ncXe1p9KL1TDbYgQYsbBBxCIahGUBcs1T0WVwztnUGDpuI282tu/iQ2VHAracue+MNFIowftflfyKLdgG4yLHhm9HZ98aFLavDdxhKkqm4FSRKfWMvG/taxqCyCRXeMtHK9xPQaMGWaiK0ggE/mJheH/x/gSTa92l3Habt1iHbDYu/YlggToZd9Yz9Sj/afdm9TI5PZ2dTAADoeAcAAAAAAAAAAAAGAAAAmqB1aB7/Ov8e/yn/FP8n/zD/Cv8E/wv/Gv8G/w//Gf8D/wBLhjMzODIvsxSYRo9JlxBQz0j/aSRZr746naBufydoIOdUi16Vt0RQZkV06MxMiMxG1emO9EU8Hr3QrMuh9XtasdoKiYYXG7+e8OjHARz94/id44BtmIX/iRTq1ekI+Hl2Bphx+zikUH2OVPugq479R36ziZ9QZELTgc69D3xVBLc/E5+9oMHm5z/tvFU8Mc4fZE2opZGVJ0Kl4LHdY5fwrVxQ82Cs3C2FOHBtvcUBa5uISO7IYXEdlk1rIj+zkmMEjttR/Z3XPIZ8tVPhDd7Bx5cGmzO8vLTt9Myn12SbywV0oUZVvZAjblTMaEOT8Owp8eOlrjvZUXYAiWsb7yErKVwr57/Wsy6glsprF4g23+Riwfd/ujcwqzMziDieq4VjanlSRkHdMyhSDEL8giNtvIXX4c86MyyES4YuMDQvK66zaDy0KqmMi+Ca3risGggx/lmQgCSilkBQP6HwCt44YvfYYmWRmj3Eo1HVC4yuj2kDavEkmpCcsTKQSbrcw9wFxo3wMtU6dQ5ugFqVjMAR0tHP39ERafl0fYClXkCuhtNqUZXHKHIOzEjiBY4UmW3/k/IJ7uIg7k3Fu42eLRgiJPi6WA9gM50nsgnx39TJczzYrzFTX7tNbYCnxLhQWEh6xxEdAV1YixviZwFUAltmbQ7VXK9Ihj1p56Egm8YgFaywUO8kJ/Fy0dwLvrdFpZJ6Whw1WCOk25GD6azzYIhKHg9uumpXdu/3MOn+sC7r8aBLm9j1OMuErCLxiexwmOyxkPW5X5YkHO9xrDHlQ3lM8HpHdemAS4YuLywyMK6eXq+zi6gNwmyKp+fI775D1WrJ8+mXA29S5Q46sRVb538conSYFrfyrK8Lh+2uX0EV0SK4OvryvSVmxI2CNR9RONr3aj8mfMZhG7ULhF4qQUtRRI3pwtBlYv5wQKzorCRywFCs30AzMJMyhQU9IY8MSOl0htru7M58oByLiU8Bh9tgK0r6IynQqqlCGQQEgpD6umKY88FqJJ8zJOLv//n6PT11e0y5Jhk8y95WhsL/1hPQtn2tjek+qUOk5RsJ56C1CiKN35am/3bOR5qXRRrvoD2lJdWuYYTUkfdWzA54D4sCKt3n05mG0bCoYl9t1yWrQb9ayeL1gsmZ/xoq5RpYDZ7iJa8KiyWEVsCmEDB28xTwma0NVpBtUVQ3tlM7k8BLhisuKi0vqzgV1i8H1daft6keNybbF+yRwUYzLWovIBb3sMJWEAKyg6d4HUPngwZTwKtQDyayOahDU06E712yQc0IeZLwtv/8pIcdKhnib5aAiUUVpu9jGQpdG1HfnKKq/PlCm0GTHx7ui7r1ipw+jiI08Wpvo4V5mrH0Ale3x61w/gk0gE9KYICn6pqaOQFC+gxUhw3tCxgoo4/KzrHlDVB+kj1dP2DLHTHeOpo+hyDbW2R7YH6nWm6UnnXb30moV4+7UlLr3CNBHzNYmAz8WUUyrGu0gXCbV2nQIt6hayqFXe/8yaYlAd3NSPEXMUzRxil/hyrB5mKYer7/64TEio2P7T1Fb2bqgmyJn4Cm9wfXgEuGMDIuLTCjYGkpRedDwnlWSMMP6areCt3API2CEJ34ZvD5HDIoF/6dfL7hwSLgJCqYN3Y+AHCf13GBWXmRDKkKcuiG1Y/80xvoDl0jArxU4VOpR39kLqeeN1c9Gp2cQbSqoSltFYACgL3RIl2SOrCOWzIBTy3cwUWLZOt3pt65B2J1cLrRErcj0Q4xIpBP2rWGwm4kvXiKafBZOiAsEuEEjfXSMtrrrvxaKqoGSRJojSsKDVhF0YGNY45JkE4jxcZ2cOCKYnTtk7XHC1V/yzKiXJyoGl24o0v5AMqZBhbQnHjHa5Ff6gJDB49xtuxHYXDUIcCBeMJbS43Kbg0sy95nNOgCpcuToaU7o3dL3OHnhx/N+37eELoqQSwqAgFqUG33UvhkWEuGLSoyMzeB7PXHs1ExF685xAkjYk7hjnitiRzoVdt+buApIEY6IF5hnOC6viNe12htC2if8OjmupvFCVH9A2E3n0dhLmrSigxvY4ytCqm6SX+Suz6DOtoIjILRQsCgLUcr9/GE3gk8qnzGJ1AtXArbTISwja0nC+WB8AStLWX9GPxWLuI3oDw2VeLLKEPu3KGn4xUp42CYDQSG7TMCtrgO8A/l6l/O0OCclVSXyZXF8eALOXG9kead32jMn5hcRdPoy6RCePzZWcHhoS9gA9qqZhhpMHBr/8WHlQce4TbWc/q1SJjHHf9L+Ynx2F9aGWJEViLssl1Ol32p13PKrcZaaTpu0ZM6i1Ol2rS76QS3mZs+W+fm1nuVuXfKU0TwNG183hAGYZOkYo3mCnaOgEuGMC4tJCiwEvCGNdkNuhQ0GDKFFSgxk03J7KrpekP93CN0JC7aGasFhviD7HAGL6KecEf9IhSuXzhGSyn+XAoHIglH+Dd+jsVCGDYZFfO+eekTnp2lC+qNeqFnrFwEPhRTlL/0rKa7tlVrho60SeXJrhnIEF2M4s2XoMYddY9Z12dy+swuw60hg71t800cxH6gg4Q1DtbHcdu9QwS6aB62oYmggucLAFr08dJALrjvmY9C41XAkFdxyjN+PRikr7fhuF073FGEg2vOlqrDglZ4TrtKYAWoIql8xlZgaJBrTkXFHo4Skc6lM6YX7QevajlhfvXN8Yb6QANvlzb+b7/EPJkXFuMBukBLhigmJTIsj5Qe+irE/E3jE/P2GBuVA6h8KkxQgF/wUpXDtP0iyY2OkpZxQP1xcI6aeVZM6UX6cICck3XiX82zAinTqA/yAKnn6CBStNSR7Vaq84sgjZ+HT4sqlHNCTje4bYjEE1iVCkySSt1i2XUInGADy2BC8d/d+IP4rjFW1VhE7fRxI/OKomHkSfpq/+WbknXCX5j1qo930tRR+cQdLBOv0JLgoPnNAfqAk5ssoxCFLlG2VS3r9VvxNCUzbKyeb10tYCFC4zye/V+waL1sZ2oA26x0TtiTe46laE1Q4Ean6mPKoi8MZkH8hlP8dieKvco1vqfNCPC8cjrgbXR0s4PgS4YxKysoKpF+hw4hpMBUd7r2G38Xcx/q+EKo4YiPKKhRqtEuRpR2uBvfGpY68fc6NTft6XtPrQyEQi31onxnzgDsrndkz1useLBje3JLw81iFkTLM08WY4ErxjpFkZgVXA1DhAoqIYfZLG2pcDo20QoEoRld7g8Q5gUilC8imuy7eo08MBFKTjVELk+bwJC0p8HUW3A5Xvjd/pc6O6f3FEng1sFo7+MPoAymFWLvLs+mpI8z/CCOklT6LNN7Dso679sF1qDmW7cL2u0pCP88CKa6buJpGEGvONLWZfkAGFCN8X/xfD5xj32Z0pimV30MtLKF4kZsajT4EoapEAm11a90sKTdQUfjIIxLhi4qLzAujQ2juSqDfzcGkweDrfn31VmOMrvHKPRBSufxkJO/E+pnvZWH22FM9eAi0C5HnozyIWL6gHlKQ9E2zkryKP7nO2U8gwHyGesvlUz1nzooCPu6bs6qF7PfgoypwjdgEVM8nWHM19tiPs+5ivxmTuLvgAJdmoDf4JN2BeM0N4KFHQsfiId+LJ+AgliO9dHX5/MwVJR6x7rKuY84g7zkNK68t/vJ6qZansxx7z/VLdOcmIG/vmv+HtJEjN/LzImqDywuBVHR4/pusNdI5JLypV1Eet57iAesVj893AIjonDjr+bbrGHzIIx+DrdQFceoAdbes6nyHcwmHfb5gmr3oU1yoZJiJkJxJ9X32v6YPg3xLxkL1EuGLSssKyaMZ1BizvacnkXwlW2vJKuA6ClIVkYh/LX/9+ifhBJ/odD/TteqcVvHmK82+nyL804VleUm7tJnhZWV1SrO+1DBKeal/c5PT2G+bvQwe4YylYuMIy4Dduf0i+TNTsHRfr0fv/OgaIEWMsuRNd2gLq1anP3X5OWvrwN1GRwbiWyA1pb23FWLbrN6qjdfX1XFLrRUrLSmizEsT7YOGuSrlfsmnI7NXAd7GDhrpqppcloygbLUNHqb/0ZQ69zIInmUkPTx4uAsfma1Y6mczXXjqX/te6tPskyLYHVydLIkj+xv6vK1Qm/aOnAM1uZ6FYYQMsXInOZWavaVM6ytrYXNMEuGKCkmMSw3QYlFpEdDVGsU695flb28T+Xf+HbGH554CTENEPdEy0WLWwSoRgmQi2E6w3RJdbmJ25dERS3CPLNj9i2fYkI1LR3pJx+WnI40ZPW5DxJRHys2b9BMvP1PLEre+GTRQQV6fiGs+7FDpSahxUzahMbZL4eIoy491IpmgaeSVSAxAyCVMzYeT+5qbou8yTlA3+sYPSViWEbfen2GNHdHLO5irPHr7K37uNE09R6QJ1IJKOCCbEwscaJDLgPN9/mbac/OFERlpS9DmxHoVJyYXyBNzugbQIp6B9gZZ/Oyi4u/XHaT4HViA3PYehbkCADssut9d8N8GkuPeCVSxCFipivALAqS3BDQYEuGMzAsLi2NyPakL21/XwgFFgMwpFLkPj0++xz49sIdGLB1Sat4CDZgRvOPudiHnk1z2e824IaINxCQ5++mZty0YMtVnvU24tL00X+R00aijdfPNrCkuSIlie0bNMAGnvcXN8Iin61JkYCRQrk9z5xkfUMoRm9cxqH6fvZuwKwxQ3kT8UfIEOoEPb3Iry0fMrklds0eDJBJNkC5U6UEiFLAup2JFqy8Io80v4QINI9C3YSYahYZ25RkradqbyQAXrlYF0CPPI6SisznSqNIMSzEImFuiXq7x1w8t+gW6ZASqjw9vgxQKDF4VlkFFWG4HwyPN8woKgnprYxQvmU6xUtv8mNhn4MzKWLMfpf4Z4uaZaC/kX1lWrNLhiksJyQojpHNKHbSsDbkH29AEMiSCJwT7glTRhJtfFRWsk5KU50G0sieCK6uHK2OCBP932lKoqV7D3Ud06lRDpg42q0aDWlFS3bbSDH3Hni65+sMcLPGRVtPEI19S0lQBlgUoN5XfQxSQfP+jCSeQxxOeTJIYxI+A9JcLdAZ1p/3KIxlVSxNnfB0RkNEhmolWcF2PAcByGSfjZTyONvGOfzZpbXaiItxOZ2OUO+DadKSCMzP02Lh8ZdJVrlU2i88KtpO0Wk0sovj7TY0A4CBxSUTjobNL4lV+xnvw/7X2+2W7trctAgACKgmS5eAT07lMo9i51CSK0ybl5QJb0PMO0BLhiwpKycojNKwyBZe7VbdhEYSiZlJiIM73hBdBBBDifVAL83CIVYv7hpzrFGl/IBJiiA2gGQRmSorLDnquRA0AgC4Y6Y282bZ6s4GQ+PKdbQ1t337eaMvGuBHMDTzpZssosSjRsDb8gFNjPsh7oOeUpDOwKn6DZd8v2/Zn5lPIwj6q7qNXRg1oOoHxUdq7wK2R1I5mgj+/VrDc8oUmb6r2RgWPjKGLsI91WKgn9A1H391dgsCBH2h4UjY8QKFQwIW3c2hNosc0ihCUeg31CHCZXrHWJ4wgacpGTu1W6wIQakxK7IzEWnWxghf0e0aiBT9P20V4RV945NlN0zJ9rpPZ2dTAABoyggAAAAAAAAAAAAHAAAARIRDYR3/FvP/Ff8z/zX/J/8x/yz/HP8e/x3/Kf87/yb/E0uGMDEuLyeS80XQUuAi0qzE/g1+rnyU3isqabRYEeo5NW3bv14JinPI9Loh57Nr3bzuKDBbkByROfQ05F0kR5ApDiOAjjg8n0MgTe1R2AXskm7OufPWzC7ZmaON8ikg3a2nXFp7POqAgvQw2OATuq13fDg3wOtQ2MjPbLwSKxZEuS473q/NmmjonC+aLrnvK0gyPj7/gIzZi0xuExkm54KsQ5GSsWs6ZUhCpUOz8+IWxymc/TuTHAmXMWxvfag5o8sAjQWIi+50ddv5Xa5YG9QtBwOVhfj0WwfDV9aLzm4yLl6W9bVe+WeOvY2Ai+gJzsvnLYsNPd4sqgAK4XdnWxhilPvNjTu8wFHmeYjLZPLMEbfE8L1LhiYiKigjNwpPb6fzjzXufqyGQfkjJUyPCpnQVT7GRT5XehZQKzQ6wHVxFkA2ZjVDhg8E6+HKofSo4gfEOz3JZ3OlUFnAkZgB84pvAHETNPPili9s0xZsISVvbTYQeU1akxtUVhhMETUgfghruJKFsG51g7JzEB1ANP3jry7fLVyuQqY+GGqwKW/tXXq/mHpgF688gOu8faD8ow7VExojiDT9+yyGt+3UBjAPa7IXQrLI+wuSi59KljKi1L9WhIX5eJ1Eigc/5uWS9WAK07528etjwT7idrg6I01RHxJz9zyYuvj3hdetTzls4TDU+zSeqGhLhjMjJisxiz+PEV5LCQJa14J2HNxGD7FRpmom4HwVxWNuoVK+Bh8fBFShJoyYW9SFlkdo7cPMS2esBWUJu7T7GYPCMi3O8Hg9SwpjlWd0a/89u1u7ScygOl28IoA0drzQXnF4p/9PaJ9pmSo0gleHiS9Alfhc2vovUbPqNJRvSXt9wDMT7TlXTzepVzZsQ2MextVCmvdtTIuQ0lDB3F8YJuqesJXJfSssheavFKCKB0aJDlJh74FRHsf0Y88ffpZgEUGoxhjdWRlGk16gtjpbYf7CDbsYTNDw1PRi9/yAiwmLAulIdVvTH46FX9iaB/wdhIwbyKSGuK6j++hXauynFpLS2cxPuTy8mpcUCwKj6H3K9EBLhjIyMjQui5ukPdA2PK2QraewuOvY+SCL7NOvJWuxMzGLNOMM4fZGJ/m+gYXgU+mFmrfn0TghUYCB7f7m6snpKtdNAkRsLABt1rrhT3TOC0n8osUQ3rlhM093U6bJfke/PMubdJSAjkCeoIIAPMbYVj4XRcJijcYga3XAMAcjoPuvbjitfnGhFmkTOKUskHPf/lVGsnbaxTjAEROAg8a7FykfCB0LUrpVGMAqLWUUD8pRy/asxpG6bGKDs7etyyPPcXR+c2O8xdfFTdUmhXzyeLOtHJ76yTYD9P1vduTZxUPQcB4ClbptzLqZtBDwlU4m2IwrOvQScB6aAjTsjby08I2MSNylCD1X80YhH8uHXcEUslD7u/PF3QTqHKcXOcFyMbzrMc3uefj5dqhfJPxxDYBLhi8yMTMzs3MAVWsOPPeLa+FyRqR7FMkAvdSC62kfnZxEaOfmlyySjXDqCGUbk67Fic+ASSCwD0Ok1Qi4DA9qo234pYSr0xK58JuMh6896PWZJmS8y0hhax2795/ZL0DnTWBrgMwhsKr2rUbY6fL8AJ/Jzo+nuU1SU+pMHfVsIcc7vTG/++xnmrLK1c9C9bUWUQG7xjvuAyWn0frN3LsSLBHqW8qcirFrSSRvvGR/wPxPsUWzMq3hfJvQbBKQbBTqaAQNH4CKtcQhahmmXK0qM7bh0bJbfA3qu4gerV8XWQLIjK7MzMlyWKiomP7KK9SJFqvkMkukOO6oGo8xoTCml28UI+fqzqTJMxEwMMIH56lz7KYUc0JZT0+VfFi4gkMDEn7L44nSnJCHJ3gT+yZRfiQHLEuGLC8sLTepdy/QB7B7IOR3K2hhTbwfxnBy9wVmQA+PQsV02oLoBbhktirqrGDCSDNMIKovPELcBKCjYcgTFr+YfShjpp8+PNfKusv78YJlCZpw5zW3wg7nlYCLsInh75QerK/XSrT6MyKlX1h8xcDAQAu95PusmW8UzP6gdPb4xwVeIbbUFmGBbn3SrmCq4+5s+YiX9N/t/gsQwKz7YmfrGrbyIhQ1hCo/jZKp1i0yxk0z0OwshJwA0+ekuJWVZlB52iBBFMV4FySkfZp9PFnqXlVF6c7dojzJed+BUva4bTtx4SgP/H2ZEPS29b9mK5c6o2HvxsQN0jEahPhuFLYzsRL+rguJ49K0IkM/tmVadNPlVIISnIA1hg4NIZcWfiGKOS3uwEuGMTgvMTahOUKx2D0mtY/pvlP5spqN6jvqJ7aySxDU6pkt49NmQYQljPGIm1GW2f+64hGPUavgoXMNFz1Wpg3Bhz5D3A2Jnw6mfDCHVShspQKD3lM49NF0cDPjPrbaMvK4fDkQtosU29au68eTOLCiuouXyOWY0v0VfmmdrnaJXWz33t/nyfUoPxcYtjm2TJ1/8uQ92qlEuT07/NnCBqO2Uwn8pBYGrzc/C6hPvVrVTxgoXNu3FelGU12fuhnxl5DS/vQrlpy7VqkKei7BtyCilg0haIUPVmW2iIwq2Y8YqRWC8csBowgykXhTkP7+Xcx6T5yW65Xg49SuTZgrCzO3PZy4bjeivN0N6qwttVzZWQwWE+Xx1QYy+3TRaXfL/YGuxo6zHrHuoz3Vk4zfvGBLhjkwLTItpBCNCE52pOaiqbq30YBAcqWlKrmGAMJ3EB4JmSHFqBvVmk7oJ3K7uGuxFlfY3wxraGnm90LVTxnAqvH4OIuKf00pcm/53PBt5JbnsAgPsm4mS0RPwVL+jFQkXhe+B8iMYsS+VE6RFSdIp/bgPJmOkOO7j2EJBogxHk3Q0cAIdNPPj4etcYuBBZgJT/ZlZx8GMsYMk0vAqdcdyG7Uz06PG/Na/tVWxAAifhRNJrFhvG2KzCHJsIjDZ6oDZtMNnEg6bOoAmO2vdoCusOhumkiB4kAERbnCXvDzlQfxYnLrQwBZz6iTo9TGsy6GVql+pAMQIqmUTGSvIjni4vsHP8d/iuk2v5/yBPgETtWDP5CEL21TCbppEm5nU2a1jRJvmdcc6pFVmkuGMysvMCav/CRHVzBsgXtTjsL9Hp0KbE4P7SgF7Hf2vzzqgcn8cr5+WacvSA/eMBiYrbXr/ZM0XUCrj8tFabCUzj3v+SLgJNr6jMjTBBafSMNHd2BcIabW2ZZtttV2D7JxpylAryMC58WBN/tqqhujd+MXqzPA62uYcB8GaGWK7ZIzTG1F+GyKk+UfUQIyYXdlcTCu6aOBGJ6WH4YqvTPZP4J9CyvsX8nR1lSFvQ/QbmLilW5iHaKI/kKm8EbfXh5bbMCwNGX8MDd22NeqlbBrXGoaMhFF2kzRQmQOnkNoMjdImxXtzL4mcK5+suTjSjMfKIT3t/j2wfYt8nhXY2FcGxjloZXW4/68crhZDLRhs602q3Ixmcfq+YBLhiwuMC4vrKJCOzKHSSgUU2vTJtBEZ5P0tweuF8xGjMKXk7cfq2siiAw9b7rdLs/RKgmnsKHbYOV6nngGuw0IU7WMpauJJKbgpgaNisfAXHYz6iT</t>
        </is>
      </c>
      <c r="O361" t="inlineStr">
        <is>
          <t>2026-05-30 14:09:22.515868</t>
        </is>
      </c>
      <c r="P361" t="inlineStr">
        <is>
          <t>2026-05-30 14:09:22.515886</t>
        </is>
      </c>
      <c r="Q361" t="n">
        <v>14</v>
      </c>
      <c r="R361" t="inlineStr">
        <is>
          <t>jenni</t>
        </is>
      </c>
      <c r="S361" t="n">
        <v>806</v>
      </c>
      <c r="T361" t="n">
        <v>2</v>
      </c>
    </row>
    <row r="362">
      <c r="A362" t="n">
        <v>361</v>
      </c>
      <c r="B362" t="inlineStr">
        <is>
          <t>inbound</t>
        </is>
      </c>
      <c r="C362" t="inlineStr">
        <is>
          <t>system</t>
        </is>
      </c>
      <c r="D362" t="inlineStr">
        <is>
          <t>false_109548241186820@lid_3EB083D6D6ED8EF032CECA</t>
        </is>
      </c>
      <c r="E362" t="inlineStr">
        <is>
          <t>917736094292</t>
        </is>
      </c>
      <c r="F362" t="inlineStr">
        <is>
          <t>Innu token ayachavarude name onnu parayavo jenni, then avar epozhekkan start chaiyyanayi nokkunne ennude</t>
        </is>
      </c>
      <c r="G362" t="inlineStr">
        <is>
          <t>text</t>
        </is>
      </c>
      <c r="H362" t="inlineStr">
        <is>
          <t>received</t>
        </is>
      </c>
      <c r="J362" t="inlineStr"/>
      <c r="K362" t="inlineStr"/>
      <c r="L362" t="inlineStr"/>
      <c r="M362" t="inlineStr">
        <is>
          <t>2026-05-30 14:16:25</t>
        </is>
      </c>
      <c r="N362" t="inlineStr">
        <is>
          <t>{"session": "admin2", "phone": "917736094292", "message": "Innu token ayachavarude name onnu parayavo jenni, then avar epozhekkan start chaiyyanayi nokkunne ennude", "message_id": "false_109548241186820@lid_3EB083D6D6ED8EF032CECA", "timestamp": 1780150585, "message_type": "chat", "chat_id": "109548241186820@lid", "contact_name": "Jozef"}</t>
        </is>
      </c>
      <c r="O362" t="inlineStr">
        <is>
          <t>2026-05-30 14:16:26.249020</t>
        </is>
      </c>
      <c r="P362" t="inlineStr">
        <is>
          <t>2026-05-30 14:16:26.249032</t>
        </is>
      </c>
      <c r="Q362" t="n">
        <v>32</v>
      </c>
      <c r="R362" t="inlineStr">
        <is>
          <t>jenni</t>
        </is>
      </c>
      <c r="S362" t="n">
        <v>815</v>
      </c>
      <c r="T362" t="n">
        <v>2</v>
      </c>
    </row>
    <row r="363">
      <c r="A363" t="n">
        <v>362</v>
      </c>
      <c r="B363" t="inlineStr">
        <is>
          <t>inbound</t>
        </is>
      </c>
      <c r="C363" t="inlineStr">
        <is>
          <t>system</t>
        </is>
      </c>
      <c r="D363" t="inlineStr">
        <is>
          <t>false_109548241186820@lid_3EB0159369CC4B76DC40F8</t>
        </is>
      </c>
      <c r="E363" t="inlineStr">
        <is>
          <t>917736094292</t>
        </is>
      </c>
      <c r="F363" t="inlineStr">
        <is>
          <t>20k project allee</t>
        </is>
      </c>
      <c r="G363" t="inlineStr">
        <is>
          <t>text</t>
        </is>
      </c>
      <c r="H363" t="inlineStr">
        <is>
          <t>received</t>
        </is>
      </c>
      <c r="J363" t="inlineStr"/>
      <c r="K363" t="inlineStr"/>
      <c r="L363" t="inlineStr"/>
      <c r="M363" t="inlineStr">
        <is>
          <t>2026-05-30 14:20:06</t>
        </is>
      </c>
      <c r="N363" t="inlineStr">
        <is>
          <t>{"session": "admin2", "phone": "917736094292", "message": "20k project allee", "message_id": "false_109548241186820@lid_3EB0159369CC4B76DC40F8", "timestamp": 1780150806, "message_type": "chat", "chat_id": "109548241186820@lid", "contact_name": "Jozef"}</t>
        </is>
      </c>
      <c r="O363" t="inlineStr">
        <is>
          <t>2026-05-30 14:20:07.086868</t>
        </is>
      </c>
      <c r="P363" t="inlineStr">
        <is>
          <t>2026-05-30 14:20:07.086885</t>
        </is>
      </c>
      <c r="Q363" t="n">
        <v>32</v>
      </c>
      <c r="R363" t="inlineStr">
        <is>
          <t>jenni</t>
        </is>
      </c>
      <c r="S363" t="n">
        <v>815</v>
      </c>
      <c r="T363" t="n">
        <v>2</v>
      </c>
    </row>
    <row r="364">
      <c r="A364" t="n">
        <v>363</v>
      </c>
      <c r="B364" t="inlineStr">
        <is>
          <t>inbound</t>
        </is>
      </c>
      <c r="C364" t="inlineStr">
        <is>
          <t>system</t>
        </is>
      </c>
      <c r="D364" t="inlineStr">
        <is>
          <t>false_109548241186820@lid_3EB01AE57AF6DE997F1392</t>
        </is>
      </c>
      <c r="E364" t="inlineStr">
        <is>
          <t>917736094292</t>
        </is>
      </c>
      <c r="F364" t="inlineStr">
        <is>
          <t>okay</t>
        </is>
      </c>
      <c r="G364" t="inlineStr">
        <is>
          <t>text</t>
        </is>
      </c>
      <c r="H364" t="inlineStr">
        <is>
          <t>received</t>
        </is>
      </c>
      <c r="J364" t="inlineStr"/>
      <c r="K364" t="inlineStr"/>
      <c r="L364" t="inlineStr"/>
      <c r="M364" t="inlineStr">
        <is>
          <t>2026-05-30 14:20:24</t>
        </is>
      </c>
      <c r="N364" t="inlineStr">
        <is>
          <t>{"session": "admin2", "phone": "917736094292", "message": "okay", "message_id": "false_109548241186820@lid_3EB01AE57AF6DE997F1392", "timestamp": 1780150824, "message_type": "chat", "chat_id": "109548241186820@lid", "contact_name": "Jozef"}</t>
        </is>
      </c>
      <c r="O364" t="inlineStr">
        <is>
          <t>2026-05-30 14:20:24.342652</t>
        </is>
      </c>
      <c r="P364" t="inlineStr">
        <is>
          <t>2026-05-30 14:20:24.342663</t>
        </is>
      </c>
      <c r="Q364" t="n">
        <v>32</v>
      </c>
      <c r="R364" t="inlineStr">
        <is>
          <t>jenni</t>
        </is>
      </c>
      <c r="S364" t="n">
        <v>815</v>
      </c>
      <c r="T364" t="n">
        <v>2</v>
      </c>
    </row>
    <row r="365">
      <c r="A365" t="n">
        <v>364</v>
      </c>
      <c r="B365" t="inlineStr">
        <is>
          <t>inbound</t>
        </is>
      </c>
      <c r="C365" t="inlineStr">
        <is>
          <t>system</t>
        </is>
      </c>
      <c r="D365" t="inlineStr">
        <is>
          <t>false_109548241186820@lid_3EB08156E928B15E9ABEC5</t>
        </is>
      </c>
      <c r="E365" t="inlineStr">
        <is>
          <t>917736094292</t>
        </is>
      </c>
      <c r="F365" t="inlineStr">
        <is>
          <t>Full wrap akumbo parayane</t>
        </is>
      </c>
      <c r="G365" t="inlineStr">
        <is>
          <t>text</t>
        </is>
      </c>
      <c r="H365" t="inlineStr">
        <is>
          <t>received</t>
        </is>
      </c>
      <c r="J365" t="inlineStr"/>
      <c r="K365" t="inlineStr"/>
      <c r="L365" t="inlineStr"/>
      <c r="M365" t="inlineStr">
        <is>
          <t>2026-05-30 14:20:45</t>
        </is>
      </c>
      <c r="N365" t="inlineStr">
        <is>
          <t>{"session": "admin2", "phone": "917736094292", "message": "Full wrap akumbo parayane", "message_id": "false_109548241186820@lid_3EB08156E928B15E9ABEC5", "timestamp": 1780150845, "message_type": "chat", "chat_id": "109548241186820@lid", "contact_name": "Jozef"}</t>
        </is>
      </c>
      <c r="O365" t="inlineStr">
        <is>
          <t>2026-05-30 14:20:45.414412</t>
        </is>
      </c>
      <c r="P365" t="inlineStr">
        <is>
          <t>2026-05-30 14:20:45.414429</t>
        </is>
      </c>
      <c r="Q365" t="n">
        <v>32</v>
      </c>
      <c r="R365" t="inlineStr">
        <is>
          <t>jenni</t>
        </is>
      </c>
      <c r="S365" t="n">
        <v>815</v>
      </c>
      <c r="T365" t="n">
        <v>2</v>
      </c>
    </row>
    <row r="366">
      <c r="A366" t="n">
        <v>365</v>
      </c>
      <c r="B366" t="inlineStr">
        <is>
          <t>inbound</t>
        </is>
      </c>
      <c r="C366" t="inlineStr">
        <is>
          <t>system</t>
        </is>
      </c>
      <c r="D366" t="inlineStr">
        <is>
          <t>false_49108689645745@lid_AC2A144BFB4DC825E8F9491954E9FBE2</t>
        </is>
      </c>
      <c r="E366" t="inlineStr">
        <is>
          <t>917353599456</t>
        </is>
      </c>
      <c r="F366" t="inlineStr">
        <is>
          <t>Hi... How can i help you</t>
        </is>
      </c>
      <c r="G366" t="inlineStr">
        <is>
          <t>text</t>
        </is>
      </c>
      <c r="H366" t="inlineStr">
        <is>
          <t>received</t>
        </is>
      </c>
      <c r="J366" t="inlineStr"/>
      <c r="K366" t="inlineStr"/>
      <c r="L366" t="inlineStr"/>
      <c r="M366" t="inlineStr">
        <is>
          <t>2026-05-30 15:21:35</t>
        </is>
      </c>
      <c r="N366" t="inlineStr">
        <is>
          <t>{"session": "admin2", "phone": "917353599456", "message": "Hi... How can i help you", "message_id": "false_49108689645745@lid_AC2A144BFB4DC825E8F9491954E9FBE2", "timestamp": 1780154495, "message_type": "chat", "chat_id": "49108689645745@lid", "contact_name": "UNNIKRISHNAN. KeralDhara"}</t>
        </is>
      </c>
      <c r="O366" t="inlineStr">
        <is>
          <t>2026-05-30 15:21:35.521769</t>
        </is>
      </c>
      <c r="P366" t="inlineStr">
        <is>
          <t>2026-05-30 15:21:35.521779</t>
        </is>
      </c>
      <c r="Q366" t="n">
        <v>105</v>
      </c>
      <c r="R366" t="inlineStr">
        <is>
          <t>jenni</t>
        </is>
      </c>
      <c r="S366" t="n">
        <v>822</v>
      </c>
      <c r="T366" t="n">
        <v>2</v>
      </c>
    </row>
    <row r="367">
      <c r="A367" t="n">
        <v>366</v>
      </c>
      <c r="B367" t="inlineStr">
        <is>
          <t>inbound</t>
        </is>
      </c>
      <c r="C367" t="inlineStr">
        <is>
          <t>system</t>
        </is>
      </c>
      <c r="D367" t="inlineStr">
        <is>
          <t>false_20706188345414@lid_3EB0DFA5D71F5A00233163</t>
        </is>
      </c>
      <c r="E367" t="inlineStr">
        <is>
          <t>966501144376</t>
        </is>
      </c>
      <c r="F367" t="inlineStr">
        <is>
          <t>Most businesses lose sales because they don’t have a proper ecommerce system.
We set up ecommerce systems that actually bring and manage orders.
You can also check our work here:
Website: http://dev.bthinkx.com/
Instagram: https://www.instagram.com/bthinkx_dev/</t>
        </is>
      </c>
      <c r="G367" t="inlineStr">
        <is>
          <t>automated_greeting_message</t>
        </is>
      </c>
      <c r="H367" t="inlineStr">
        <is>
          <t>received</t>
        </is>
      </c>
      <c r="J367" t="inlineStr"/>
      <c r="K367" t="inlineStr"/>
      <c r="L367" t="inlineStr"/>
      <c r="M367" t="inlineStr">
        <is>
          <t>2026-05-30 15:52:12</t>
        </is>
      </c>
      <c r="N367" t="inlineStr">
        <is>
          <t>{"session": "admin2", "phone": "966501144376", "message": "Most businesses lose sales because they don\u2019t have a proper ecommerce system.\nWe set up ecommerce systems that actually bring and manage orders.\n\n\nYou can also check our work here:\nWebsite: http://dev.bthinkx.com/\nInstagram: https://www.instagram.com/bthinkx_dev/", "message_id": "false_20706188345414@lid_3EB0DFA5D71F5A00233163", "timestamp": 1780156332, "message_type": "automated_greeting_message", "chat_id": "20706188345414@lid", "contact_name": "Majeed"}</t>
        </is>
      </c>
      <c r="O367" t="inlineStr">
        <is>
          <t>2026-05-30 15:52:12.929898</t>
        </is>
      </c>
      <c r="P367" t="inlineStr">
        <is>
          <t>2026-05-30 15:52:12.929916</t>
        </is>
      </c>
      <c r="Q367" t="n">
        <v>107</v>
      </c>
      <c r="R367" t="inlineStr">
        <is>
          <t>jenni</t>
        </is>
      </c>
      <c r="T367" t="n">
        <v>2</v>
      </c>
    </row>
    <row r="368">
      <c r="A368" t="n">
        <v>367</v>
      </c>
      <c r="B368" t="inlineStr">
        <is>
          <t>inbound</t>
        </is>
      </c>
      <c r="C368" t="inlineStr">
        <is>
          <t>system</t>
        </is>
      </c>
      <c r="D368" t="inlineStr">
        <is>
          <t>false_109548241186820@lid_A564647CD0953A9ADE5416BADB8C34C5</t>
        </is>
      </c>
      <c r="E368" t="inlineStr">
        <is>
          <t>917736094292</t>
        </is>
      </c>
      <c r="F368" t="inlineStr">
        <is>
          <t>Nthayi??)</t>
        </is>
      </c>
      <c r="G368" t="inlineStr">
        <is>
          <t>text</t>
        </is>
      </c>
      <c r="H368" t="inlineStr">
        <is>
          <t>received</t>
        </is>
      </c>
      <c r="J368" t="inlineStr"/>
      <c r="K368" t="inlineStr"/>
      <c r="L368" t="inlineStr"/>
      <c r="M368" t="inlineStr">
        <is>
          <t>2026-05-30 15:53:46</t>
        </is>
      </c>
      <c r="N368" t="inlineStr">
        <is>
          <t>{"session": "admin2", "phone": "917736094292", "message": "Nthayi??)", "message_id": "false_109548241186820@lid_A564647CD0953A9ADE5416BADB8C34C5", "timestamp": 1780156426, "message_type": "chat", "chat_id": "109548241186820@lid", "contact_name": "Jozef"}</t>
        </is>
      </c>
      <c r="O368" t="inlineStr">
        <is>
          <t>2026-05-30 15:53:47.107283</t>
        </is>
      </c>
      <c r="P368" t="inlineStr">
        <is>
          <t>2026-05-30 15:53:47.107301</t>
        </is>
      </c>
      <c r="Q368" t="n">
        <v>32</v>
      </c>
      <c r="R368" t="inlineStr">
        <is>
          <t>jenni</t>
        </is>
      </c>
      <c r="S368" t="n">
        <v>815</v>
      </c>
      <c r="T368" t="n">
        <v>2</v>
      </c>
    </row>
    <row r="369">
      <c r="A369" t="n">
        <v>368</v>
      </c>
      <c r="B369" t="inlineStr">
        <is>
          <t>inbound</t>
        </is>
      </c>
      <c r="C369" t="inlineStr">
        <is>
          <t>system</t>
        </is>
      </c>
      <c r="D369" t="inlineStr">
        <is>
          <t>false_109548241186820@lid_A5799CBA601FEDBA1921CEEEE387A9E6</t>
        </is>
      </c>
      <c r="E369" t="inlineStr">
        <is>
          <t>917736094292</t>
        </is>
      </c>
      <c r="F369" t="inlineStr">
        <is>
          <t>Vokey.... Apo namuku nokkam....</t>
        </is>
      </c>
      <c r="G369" t="inlineStr">
        <is>
          <t>text</t>
        </is>
      </c>
      <c r="H369" t="inlineStr">
        <is>
          <t>received</t>
        </is>
      </c>
      <c r="J369" t="inlineStr"/>
      <c r="K369" t="inlineStr"/>
      <c r="L369" t="inlineStr"/>
      <c r="M369" t="inlineStr">
        <is>
          <t>2026-05-30 15:57:15</t>
        </is>
      </c>
      <c r="N369" t="inlineStr">
        <is>
          <t>{"session": "admin2", "phone": "917736094292", "message": "Vokey.... Apo namuku nokkam....", "message_id": "false_109548241186820@lid_A5799CBA601FEDBA1921CEEEE387A9E6", "timestamp": 1780156635, "message_type": "chat", "chat_id": "109548241186820@lid", "contact_name": "Jozef"}</t>
        </is>
      </c>
      <c r="O369" t="inlineStr">
        <is>
          <t>2026-05-30 15:57:16.082824</t>
        </is>
      </c>
      <c r="P369" t="inlineStr">
        <is>
          <t>2026-05-30 15:57:16.082843</t>
        </is>
      </c>
      <c r="Q369" t="n">
        <v>32</v>
      </c>
      <c r="R369" t="inlineStr">
        <is>
          <t>jenni</t>
        </is>
      </c>
      <c r="S369" t="n">
        <v>815</v>
      </c>
      <c r="T369" t="n">
        <v>2</v>
      </c>
    </row>
    <row r="370">
      <c r="A370" t="n">
        <v>369</v>
      </c>
      <c r="B370" t="inlineStr">
        <is>
          <t>inbound</t>
        </is>
      </c>
      <c r="C370" t="inlineStr">
        <is>
          <t>system</t>
        </is>
      </c>
      <c r="D370" t="inlineStr">
        <is>
          <t>false_109548241186820@lid_A5E24C824C8BFFAF66C45D6304F5F517</t>
        </is>
      </c>
      <c r="E370" t="inlineStr">
        <is>
          <t>917736094292</t>
        </is>
      </c>
      <c r="F370" t="inlineStr">
        <is>
          <t>🤜🏻🤛🏻</t>
        </is>
      </c>
      <c r="G370" t="inlineStr">
        <is>
          <t>text</t>
        </is>
      </c>
      <c r="H370" t="inlineStr">
        <is>
          <t>received</t>
        </is>
      </c>
      <c r="J370" t="inlineStr"/>
      <c r="K370" t="inlineStr"/>
      <c r="L370" t="inlineStr"/>
      <c r="M370" t="inlineStr">
        <is>
          <t>2026-05-30 15:57:20</t>
        </is>
      </c>
      <c r="N370" t="inlineStr">
        <is>
          <t>{"session": "admin2", "phone": "917736094292", "message": "\ud83e\udd1c\ud83c\udffb\ud83e\udd1b\ud83c\udffb", "message_id": "false_109548241186820@lid_A5E24C824C8BFFAF66C45D6304F5F517", "timestamp": 1780156640, "message_type": "chat", "chat_id": "109548241186820@lid", "contact_name": "Jozef"}</t>
        </is>
      </c>
      <c r="O370" t="inlineStr">
        <is>
          <t>2026-05-30 15:57:20.558923</t>
        </is>
      </c>
      <c r="P370" t="inlineStr">
        <is>
          <t>2026-05-30 15:57:20.558934</t>
        </is>
      </c>
      <c r="Q370" t="n">
        <v>32</v>
      </c>
      <c r="R370" t="inlineStr">
        <is>
          <t>jenni</t>
        </is>
      </c>
      <c r="S370" t="n">
        <v>815</v>
      </c>
      <c r="T370" t="n">
        <v>2</v>
      </c>
    </row>
    <row r="371">
      <c r="A371" t="n">
        <v>370</v>
      </c>
      <c r="B371" t="inlineStr">
        <is>
          <t>inbound</t>
        </is>
      </c>
      <c r="C371" t="inlineStr">
        <is>
          <t>system</t>
        </is>
      </c>
      <c r="D371" t="inlineStr">
        <is>
          <t>false_109548241186820@lid_A5DC794B2CD0C82716E810CB43B6C7D9</t>
        </is>
      </c>
      <c r="E371" t="inlineStr">
        <is>
          <t>917736094292</t>
        </is>
      </c>
      <c r="F371" t="inlineStr">
        <is>
          <t>Pinnallathe</t>
        </is>
      </c>
      <c r="G371" t="inlineStr">
        <is>
          <t>text</t>
        </is>
      </c>
      <c r="H371" t="inlineStr">
        <is>
          <t>received</t>
        </is>
      </c>
      <c r="J371" t="inlineStr"/>
      <c r="K371" t="inlineStr"/>
      <c r="L371" t="inlineStr"/>
      <c r="M371" t="inlineStr">
        <is>
          <t>2026-05-30 15:58:24</t>
        </is>
      </c>
      <c r="N371" t="inlineStr">
        <is>
          <t>{"session": "admin2", "phone": "917736094292", "message": "Pinnallathe", "message_id": "false_109548241186820@lid_A5DC794B2CD0C82716E810CB43B6C7D9", "timestamp": 1780156704, "message_type": "chat", "chat_id": "109548241186820@lid", "contact_name": "Jozef"}</t>
        </is>
      </c>
      <c r="O371" t="inlineStr">
        <is>
          <t>2026-05-30 15:58:24.949679</t>
        </is>
      </c>
      <c r="P371" t="inlineStr">
        <is>
          <t>2026-05-30 15:58:24.949690</t>
        </is>
      </c>
      <c r="Q371" t="n">
        <v>32</v>
      </c>
      <c r="R371" t="inlineStr">
        <is>
          <t>jenni</t>
        </is>
      </c>
      <c r="S371" t="n">
        <v>815</v>
      </c>
      <c r="T371" t="n">
        <v>2</v>
      </c>
    </row>
    <row r="372">
      <c r="A372" t="n">
        <v>371</v>
      </c>
      <c r="B372" t="inlineStr">
        <is>
          <t>inbound</t>
        </is>
      </c>
      <c r="C372" t="inlineStr">
        <is>
          <t>system</t>
        </is>
      </c>
      <c r="D372" t="inlineStr">
        <is>
          <t>false_109548241186820@lid_A5E295A7B129A1929DB51F0EC84CF7E4</t>
        </is>
      </c>
      <c r="E372" t="inlineStr">
        <is>
          <t>917736094292</t>
        </is>
      </c>
      <c r="F372" t="inlineStr">
        <is>
          <t>😎</t>
        </is>
      </c>
      <c r="G372" t="inlineStr">
        <is>
          <t>text</t>
        </is>
      </c>
      <c r="H372" t="inlineStr">
        <is>
          <t>received</t>
        </is>
      </c>
      <c r="J372" t="inlineStr"/>
      <c r="K372" t="inlineStr"/>
      <c r="L372" t="inlineStr"/>
      <c r="M372" t="inlineStr">
        <is>
          <t>2026-05-30 15:58:31</t>
        </is>
      </c>
      <c r="N372" t="inlineStr">
        <is>
          <t>{"session": "admin2", "phone": "917736094292", "message": "\ud83d\ude0e", "message_id": "false_109548241186820@lid_A5E295A7B129A1929DB51F0EC84CF7E4", "timestamp": 1780156711, "message_type": "chat", "chat_id": "109548241186820@lid", "contact_name": "Jozef"}</t>
        </is>
      </c>
      <c r="O372" t="inlineStr">
        <is>
          <t>2026-05-30 15:58:31.693585</t>
        </is>
      </c>
      <c r="P372" t="inlineStr">
        <is>
          <t>2026-05-30 15:58:31.693600</t>
        </is>
      </c>
      <c r="Q372" t="n">
        <v>32</v>
      </c>
      <c r="R372" t="inlineStr">
        <is>
          <t>jenni</t>
        </is>
      </c>
      <c r="S372" t="n">
        <v>815</v>
      </c>
      <c r="T372" t="n">
        <v>2</v>
      </c>
    </row>
    <row r="373">
      <c r="A373" t="n">
        <v>372</v>
      </c>
      <c r="B373" t="inlineStr">
        <is>
          <t>inbound</t>
        </is>
      </c>
      <c r="C373" t="inlineStr">
        <is>
          <t>system</t>
        </is>
      </c>
      <c r="D373" t="inlineStr">
        <is>
          <t>false_49108689645745@lid_AC11D81E0508DE6E39F784814713D203</t>
        </is>
      </c>
      <c r="E373" t="inlineStr">
        <is>
          <t>917353599456</t>
        </is>
      </c>
      <c r="F373" t="inlineStr">
        <is>
          <t>[voice note]</t>
        </is>
      </c>
      <c r="G373" t="inlineStr">
        <is>
          <t>ptt</t>
        </is>
      </c>
      <c r="H373" t="inlineStr">
        <is>
          <t>received</t>
        </is>
      </c>
      <c r="J373" t="inlineStr"/>
      <c r="K373" t="inlineStr"/>
      <c r="L373" t="inlineStr"/>
      <c r="M373" t="inlineStr">
        <is>
          <t>2026-05-30 16:01:26</t>
        </is>
      </c>
      <c r="N373" t="inlineStr">
        <is>
          <t>{"session": "admin2", "phone": "917353599456", "message": "", "message_id": "false_49108689645745@lid_AC11D81E0508DE6E39F784814713D203", "timestamp": 1780156886, "message_type": "ptt", "chat_id": "49108689645745@lid", "contact_name": "UNNIKRISHNAN. KeralDhara", "media": {"mimetype": "audio/ogg; codecs=opus", "filename": "", "bytes": 39975, "temp_path": "/app/tmp_media/8dc8bcb41829cda7931ec6dacd621e34.ogg", "id": "8dc8bcb41829cda7931ec6dacd621e34", "data_base64": "T2dnUwACAAAAAAAAAAAAAAAAAAAAACqCBoIBE09wdXNIZWFkAQFoAIA+AAAAAABPZ2dTAAAAAAAAAAAAAAAAAAABAAAAjzLsvAEYT3B1c1RhZ3MIAAAAV2hhdHNBcHAAAAAAT2dnUwAAaGgBAAAAAAAAAAAAAgAAAIhgZw4dMv8b/yj/FP8T/xT/N/9O/0X/EOfo/y7/Hf9K/01LhgcIBwcHC+TBNuzFgAfJcifhROpQB8l5yMlXwAfJecjJV8AHyXnIyVfAB8l5yMlXwEuGHC4zMzOAAtE3pvDWkDAYfMCvq8xPxUf2BYfBJg/kXb60grNSEQepJSMiagf/KviyQdTMjZkdXdefR/I7Wy1afLaNKyjnaipi4dHM5BblVJFxeUs1XvGU0x+ysIgMwwa3MaKbVPhuUu0tBFL+QDaijlsoc+rXNCpKHH+oxp/7NZsBv5IzakGKB5ahExvsWa/dsT6gNN0O7ar7YpxAkarW7dnzChXAzSEAmqkLh1bzjLgIHHIV4JNORopmd/88F1cAbMFgqkLecXt7S3Bxa/gfIKPSBOILPFY7gxoJMagPR1X+4xSzGg6mxpOfrAeZcCGJpab7fjf64F7/0GQ6exnj0ouj9XcaazunMImDBwnBdA1+nVuQP7BrwEuGLDIxMCyTgBbNeAl9OCL3/2heNzRtT7QbAwSqy1QHzTX3gMV0DvFt1wk/96v+LkrfzJNO+vqyRetpAJVf9Ux7o4ub59KqgU4Fa+GTM98F0ZuDSUMdC8EViZEQW8tJJbfPgOl+k5/66vCy+pfSezD7Aiy74EmNSneVyfUBaKUyl4oTDpE0Y8tNVFLObzetKha6YZGigJPDb4wEafcJJnNY9XpfIp9Kj5sCHUCMXvyfHPpvNSfZZM4g/7abHJBtif8VxadCNZQwlgIIQzregR3R++FZhkqaDfMdApbc2diuZHuD//dxal3tjFglUN/4qj8qlH236ReTUcfeRkOIyalM1n/SkpD//AAqiDp8Tbj1kIPGFefVBIlY9TEFKgmH4T9Wkh2t2ARLhi4rKScxhNtsGWv4+Ejl/WXtoXnuKIqWPXln6A/G0WGVy/hfGI55OuINjIEC8GX7ZKvU4JWgh9cM6YTZH/u7CyRaYwmXG02Sja2M2p4J5d5jOIip2Hs6s20xwjVQ03yVM9GgPXUuzSOMgXzVab+Pp7+6beX72T/g9w4eomqS/izq88ngLbPyUJTWdDUCSyyXjoByI07PFNvbnLoCs9GsWsGBLBdQ2XgXW/rJaz9J+JR0+SiKd+AOLyEaS0m6SrRyCG3FFsgLzIbhaaxuH2oLI8XAd812p8JqPyGzfMdbc4CUi2PX8VEc9JdHloCMDawX/foowXck5FfpVvbtQQKgxHtZNp179b9i5pUaZHiAue2EzkuGKDUsLiqU5dm2NKHQAEv9QwYw2BVdo3BdrwKbUIlV/CLleimotvCd2Mr5PNG9lPgcnot+EtXJXSVZjJf8N/2UDGz2PU3hP7JQbZKHwA+bUG0ZCLSrssZUxYzGTQxzB6k2Qj+VVy+Ex2tWCM351ia2GSdSJIu+u8XEiS40A0DOvPya4+/nH/BfkL/0y9bBd5V2KE30KanmOBlYTgpky/KKwsXBaTarhVMeY6ujQba2n50d+x1OO63fRFRajICVv1wtiLNnsptNtQ/5O++nv8tS7iEVdEg00Hxt24nrI1N+1sWcvhXn9YCVrrs9O3mBmVKcXKu1inhvmkOfmZ1sQLlZ9pJmaK4tNARPuaztDPzaqahLhjAsMCsplVcVKglGpAfw7272Fb1EuRKKDx9tD/aoFocNebLEdPBiRsFQ+6URM6/dhrNaP5tglTPch9Q18Hvx4+06eiYHOaDDWNadkYDpEHDAF/V2A1kzG4LttDAQ43IdimCU7mRLo9JbDh6ompMjFsaLC8brOgG2g288Y6IkggJ2fGsCdRm8I3JAqCx6b3Vc0iCVVvcfENKGS6cffFWvQsk1zi66xPIDgCDAIDBxIOrNXBE10wyzl7FK4yjAlVcu9jjNEhxAHTpaEYeLyNDpkInHf5UFj5RnOuPQ1mZJNo7z/BvuboCU6oNHI1san/JV0rETSjTEF1raU8j++s0QSNHN4rmke9GyvZn35wbpTMZH8UuGKjAtPDmE1nJtljvAVWCflHTNruzD9pcpwmvR7k8GfP4DdHWWSiVFsPO3TIznGNCU7x6bNR15tR7duEtwIOzQ4erNPyWiwn7nQgyLfi0RZrXvmr3uRihKf+vVYhPRxECE/2tZVW8hS8DleV7Wy5Nle4oAQi3e7ZKkMYcTemTYWnePrC8ezNx0QmDRjlO9AljnwAgp2iwXAgiVJ9PcrWGgB9muE045lyzHoFOyzvw0KSofF0fbGJJtUX56hIENSK+uQDjwbdl104C9GAiqPy+2/i/XEKpn8WTlNCdI569VdJVt4tjRoeLIXFpdCiQhTt+Q7mI4qqbupYxrYWw1ehD6K0C8ywEWamwfQxxv1IFRId7Ee6fk8BNeB7l+54fYk4LFj0sYW77Zej1ZHSPdKBgzYURI5IBLhjM4MzY6vM4Jl1LRhT3P8zJiJVE6Xu0xKkTuU8BvaufRKIyvVLzoHeZikxKULHzLaWq6i9LhJwBOvL/UiA1SN1oj0BdxGCgkm7t/HCEKBQBIIxpVZo4OVnnS/7WOkTHrzPv044vMYym5BdDTWUbYTfC8xGjG2RWHi96ZClyfR/TR4SAHhQgrtGYkX3sJZfkrn+5NEpm4qapDCqoAiG7M/S8SXBC/7bmlsIciSHQ80Gv4q/oCAedYw7MuEvhdF3lWLc/SbYmvGfY2Cz9by2S6rfWH7PO2yxR52ma7+vbgHkrLaGtIWtUGe0ViLxKFUBLOU38/o3t95t1GDYpNgDYQm5h3b9I9qNPLOIfIy5atxHhwn1Xgu3Xt/GbAZnJjIr0qLd8wOD6OM2Kw3n9bl2JjdvZU2Z4t83dpJbF3+LxTyvqrtc22hTXRWeyKHTxLhjQ1OjU1um0Qt7n2euqsVjM+ozNLiRGrX0hnba78YhCaHZIPuU1pVisZjHdbhm4Muv0SnCLRW2RjOLmtH0R2VGCL03pOOQ6Clec3DlfqJ2af0XSoqBRNrU6AXUJltR2XB7FGZ33kJ11rKdfvaSeAv8ZukNLBO+pdYXNC63O+5RZLgC3ePIPMeQI6kvhVoRnTgFu6KqSVBkUrdrvCdWQhpBVSoQv1Rhb52Lhuaga7wzIqEWK6b49g2qBQ7qg9RGYLqr3wTAlKfUR9fdpkgSZxuCOiMlAg679dGp7KHigbttAQSZd7So6EX0LBSxgAh9totA/UMWfQuCJhMdDBjNwQpkdNkSGCVq4U3/K2iGRgIqBLJ4C1t6EQ2G7N4pmdF/B/kMYcsCfI0TR6f05aP2SWV7736zsZT6Xz6BlTpPHjFTEwaIBLhjMrKSUtv24il5SKfEAFc0onpraPA2V1PPz6KsaJlLebXedWNAqBnjHozppEAkHuJxjQbz9hFgFWk51C7CCT0LEXXbAYpQvdPNIfaKUglEhvdqIH/rE3/sVH61c7N9jlxQiViJOxbEhWdEzUzvkO6UOsWObBqvBvTEbjjrAUs8Cxni5Kfggvre9lQ+/phJFglto5bEozc6CQxYWX1Vnvib2PWtfdA1/69ID5qAKcqwhe0JR9TOk8kUcPrjScEjkUv5l3JbmnYp/XCybXy9I2HSYzoScaOoxlFkR8w56zxJSM5UVNnvu4ZZuXbq8pNzBhGHqrztS/b5mXRJn2tPR5h/E50BSq2mov9S78PMNQS4YtKiEnIpVKeRK9kE4PlEHtiWBg+qpAH2divjwl4CbE0z5mwooO03A6xxqT6GUsKqXqwJR6bI05oClCFkDbeR+UrPA607S5nno4fZ738UmaQrWMjzIfjUDjv805TpRYQG3tMH2sh4CpzyCw1/5d3QSlvAATRUGdE0NH/3sGwJP9JiSnrNZoLG317m+odCbwKA0zf53G0JsDopzlo63WkE0hfQNDOj9UbwgjeU+PQMltkaYREi/Fwhoa3dXj/vjaGEJ03X0NjGA/J1OTuWmdnKnr+P7jpVmiXNspBAihLt35TCZozj7sS4YhJykoJj8Idm6EVeMG9lnRqTs+bUSk4ZZzWx9oaQ5dOiFFeb1ZSD55fBfwjBRNJSmdg4idZx2zapUGJgp+oZzlu1ntn8ltZ00SJajugD50Q3gA/uZf8FBHXONCuam82gz8r+fdg0K9nzDGnlYS35QcG2ygzaggPnJ0WfEdjLFM5yUv5RXb+qbnZ3CDrRymuroFqqNtAd8a8rch/vkZtT52AximZZlh+EOQs02unuRMcYTV09ME7wXsMme9+YM3aocG1jjXPnX5Zn01cZle8TZrfEk82rbdSYeuw0mCkCLRTyev9qMmkEuGKzc2MTGR2KNHLq3xsBJNeLlKfo7QRFCZ8w4kekGzPYQjD8n3oewpaL6XupOGf4+ErsecVhU6lD1AdMyyKZULh02VgXvG1OBp9oIQMV4I3zhRWGtwpjSr5W3QnMMOOpibK5QgIvcPgLBLu/AdnrdV/pDQUvMRhO7Ud7FjcNMhAsnelJwg87EYtyZx5/dDkFvAB++4HI0FQLz87q5DVJIHt2nr7BaYmB1Pglot64GGxDCO7Rj4t/QFFXAq6tK+wkjLCVhz9UV4pYEcAcsUc8CSB4FqsjInoyiH03ZMIVMfo0x4q8iJnyJ+0RarYXUsFyRsSK04f+7oXPWZ4zG08tLAg+X+WSUmqHqQrhbogtBKKtmAlO0YOTQLzLovfLo/JZclyENkySxcsu37NjBLhicmLDE0PnQpb03dGPAimaqVmdTHvF0SvjcG+fIOVqeURddIvkVqs5BP1zBIPm6iKZuphGxQJ/zIw6CnwncPNyVY7/G1rwCQPYaujRzsUKnU1kCDyJhfzCt4EQInBErpXElZxrgk8H7tBmEvrBB6x9Yv5h15zK1vyQt5rP7agK6PRf/bTYgsQieHgrq2KaVgH23en1ZMoJqEj5tb0EvtjK9D73Xc2nD+Yutfds7mSDCuhVmd1P7gUFFtdSpWibg5yA9xO1cx87u8CqBoah2h92Dt97GUzO8Iy+Pqk+Dl8mcwHKFJriRBeWHMQDkhMiUu01+29G3c3PRcBwUpTSYGB8QGZdyURV0w0QMKvQm+0+inbXI3OKIzAktE8EuGOTg3NC2tNuC3HdtqkUG1MI+kOUnjyZkfm/ZU2tLvl6VelwZg5ttckEa0GLkNevH1iXviaZTb62JVRTMcbYCvKygMB2wO/R8+/WSC23bj6IdnZm6ui28AnDwcuJwPjsKq2ICZU5BDrwjAa9a9zRzEJqSUSApVgLBiXUMRICxjQ5n1z56cjQIA6RpAIOFL6otumCpWlFNJNK4iEkXB12guci5/lryuDkYpImNPouiwnXGaPw3WVdLulcrjoG2rB1Fv42vRtl3aCdyJOzGTrkM7kA/HtFSuZF8ZvO/6nXPwwj/gsGNZzHA6SBJg3zZ2n6A6yiNtpoT/bNFSsez5eRdXgTtOAsgVHI12Gf8Bc9xgrP5JaPwtwjbDN2pHSEEqGjPIoKgMU0ZiJ96AKl7LrplwwOS0MVx/YaGLEdV1tGA8Tj0lYfA3ePbcS4Y5NDg6Nq6n5tU3XShDgKbL2iwbHA4n8RsBba7iMBY6J4QLFqg1WGV7oW5vVOVfY/6rJq0IGB0dTeb6iNCOM66vHP/z6seGkX1mgMRT9NfcVWzSs7JjEnF1YAB5b+dYVmoVLOKxBbFWtqEY65qFMYzEQlCuKXu3udPZfcetsjwcNi9X9oI2uCt9FdSXvyt7nnxukgCJfKk39wvfijcvqZZnMxqvNd1A1gqdGLIphOvEQeGUzFO62g1QMCeEE7RynydGGHsjM8n1yKgNwmQzWzv1VYnDB//FzdcRw5E9f+CdLTLnf4C08lCvXBQqzvigeBON1vJ6hYm8BCGBjx3gVLXmUxvP7e8Fm6OfEf06A5Pizyieia2D2y0VTNCzbZIRknA7eVlOnG4IwqDafJ7kUtkj7Y7uiNXKr1Qif59eMw1MoBujR1CSfjgqXeBPZ2dTAADouQIAAAAAAAAAAAADAAAACuzWVR3/Pf8c8/8g/w3/IP8G/xf/Hf8l/xn/JP8u/yT/FEuGNTUvMzKwFMNr8/HcAnnq+Vs1PEW8vnNWr0AkTvNv0QOnr8yKV2VCQ4fJI6Drpxc/oS2ZkZyJesl9yK4k6SLEDPF3Ily90Ybx8cuhSnYZ5/IVv5zUlTSAM7KbcDNQXPzKAFKZUioOTys4QydcoenwrMwDEWoKP5sSwhvVH7PruqerLEk+5CSDIukgM2ooiloXfNIKYzYqs2kxaKxkGiCQWXuSKcw7HbQc26NgFmd/RKi6MW0UDdlvZZWS+dM2kM7m9C5gdFKpDxtDLEt754W8friRFWGFadYm0Mq3vF6EZ0iuuoSQzXnHxkwJjHQm5Z6tWGkZ+L94ZcevmZSqwBqAMioFi7Jb7aZPYnniBhSfng+RHZWxMn7lq1clh8wiAEsCISzjsxFRUHmQ0CGW8gr5FoXouhVezrkumBZLhjEsLiwotQFZSaZvamJNiidLMZx1cPwLJkPAR2VwPWu0YD++If42ShDP6h+meL8IRrV1xHcAgLNsnx5HDoP3Sx6qa6SMkO+abXELj9UEzxhJg27qNDPMX8dfLcKiLgXk7nZzr7LZ4frescbBbPz1sEAC6h9w/TFU2I+TU6OBUCSL8TrQRqG2NThAvbqXFsQ8QJDjlUSOSBv05Mjn3OHmLkGBax+sBRBOwe8NUN70JZjGANruTVuMgpTzj5Rgg3qVnnSvug8Vg81DosBwVHIA0eYERWEbOE5Q07z9u6NqExHY96dbILDedsZY1PNiJEdKN7Kb4Owosh4ZT/bJQKFBieT7fgvsy3Z4tGqCYbqioobIQAUMnonQv4mAS4YqJiMlK7GDCL3qwfsMfB1pNAvNnCoGUrAJ4PfuA+B16R/wAyfuUoyZEzmJh8cVQLBGlSjslQxcqCCxqnO6STxBmCEIpIv2skznMNXnQbjI2lxwsIeAsEgwtzchtfeJwgny2n/M2/uaVOk7f/xwEaKb2CACJlqGIFCwYDFXpKVIjw5p+/jb9GFABJ7s7mlr2TDwNXCm8GyVyVQsO1AYsCqjniv5X6XGFtdsrJ4xh4/W/3+npNuF0MCX4luceLCIC2SvnCJkFnm5yq6ThK9vqikIlTjofjSoojHrzPwzilUzUAxnrsC2oIThSvse8zqNcimrS4YwMCwxMK5URVxFNzY0I2kEJiHJ+PRnsNMsgFPPB1Kmh2iVDUwgV/TB1uW++KVjkzrINqY9lqqpi8qU8EK25n+dr/Ykeo4LG8gqhbLvxq45L9jNzKk/U4JlWzv6AZQQjhzeniyXwKZ43syWIc/ydZniL4ITpb0OR05HnVkWloprvNn6BhNv/4CvQErYegGg6GFiqznFzFebX1tyXEII8zswbzyDeAAMVyouroIkNkUtF8rFuQAb8LrjYmcWBTip9d2SWKsTr0y566ubel2LhVcQ/3AG2zIGRz9fxQLVAPbxGvZ29L/EsBye0Pa8pfUrm3yNgKjgLLYOqyJMIFaWcA26wg7ipfebAH6t5WlEx20TWAXYGj+Yz5RsK1O9bIlLhiApJS8xBcPSpjK9GKhqMNItK+9qNlvyaMUZEzb1S+lPUwM/iqA4FIjo9vtQCrGxpdPsx2Cp1Gb09q8dKQ+DKMUvMYG3KMmMbNYRRX144DgUiWW6SsGuupkOYRA/w9Yhv85HKra2ngLgrwxmA8su5fh9iMqCADX0XR7dZolB0s0Hbt8/bKvgKDNpnBYbyr+tb8VjkoTpHdE7MojL/pZLC0wRfI8yexWd6leCCobjPv2j6UgGZ7hArWuTK0ENZB3VKQzAkg9e8CLe+Bf/f5K83a4t6BSr1J7dJkNzq6bJF0bDGIB28YSz6LOhD0FhqTQ5LI0IATBoWxS5P/eVQJJAtNHODIeetngQyU0MS4YuJDM/LLBD0CbZhC4FyqpJDQwgnVgRiVNn2BRDxe+oIqlg0ODRoGG1qdqq0VfY/ZGxMfCuIk+1MCjWIotHms33b/7BHc84/x0noPDLyvDsGCJsEsDzw1CskflSNTTrv8OzTWa4OmXOSxDDDxzpmDe0AUCHZL88Sa13JFDSOJNBZxJFpFj4JwhZ49ip1WzJDAmRma6dQP+/gbHUI8/a2OXzKzQufuHp/jGO+LkUWfT8ZToaGXq3o8TWUTmqVQhjN75sMxQ60wvS0TCs4DBHZpQXZcHWobO8OfiUjXYLdNIXrskS1PxwccfWdjt1tqPDXpI8ONDlQKzwva+sGCMqCoCbtm8ZPk5JQvN/QYTxKvD+rLGK0qU8yB+XuhBZuFxLhispJzIorP0R+8dH3umIEHtAXDtOtbwql/4OdKMZtVRSCWPYG5LbI0b8cZNr2UZbwKx0GrMktIN2nYrZj83ByDjuz2u6UBhz7kSjXF1pdXs3CLpLEmnu5DWAqvEkgDG6kv46akOcMr03Ris0In7/y/X1D4VnCUIfpjvlCtrlvAuwpiWJQUdHiA5F2vZ1s1L/V36uByoKwKMB1NdE6ch9LgvJEwGq+Cgfr3spRSvM1oilqEk6YIcJGkwRyapSpBAiDETLzx93ZeSM4G9VkI3ubC9odNeUOENXX6mgBZmm55nsP8NaexdAzwwlVGdkyapH1B5PqGsssNHhBdZens9khjyslcBLhiIuMjEsN0RSb19KxcG/VYq1ZF1qW3X9VxhpOI0OocRTuLlPAWPcQItx2GMN+0DBRSo5alvJSl5GddqmM+fLrMcBceRSYUHEVpErqEkUbd5GcXcc+xCMlS2B6ApqkJP5K+RSyFU6UwrhNxVPpqpdxam8OuytWqw1GAcMc3M9wepQJKf3oyUUoKQ7oU4YRLMUWcimRMHVJJrlaMRTXpQYgbVcUks3YieDMkAWgOGrwgA5fje40KWNs1Sk3qB1HTOsbybSAFvy12T3VswwdGeEJLxgjXYontTDSrwknwJpgyDQgaj+Q6J97HUADe1Tnn48Bd61Stxvo6jcB41J/B822d9nBaD3Kp4sYEpMhnraGC37lL+LNkuGLjIvKS6ilW585niC857cYPoIuXfsuNZ2xKtHEF79QHthNiluGqyENcJz6QFrAA5QCr34osBWig6fJ0+28QOJL7ALioGkO9ScJs4OUbnnw3hKgAjh39t1tzjkdrJpKpcsleSi2sClDuGMZBp/M2UlRZU3byvlGkrvkxQ/eO2MJZFuYBbPOgkYr6gZzYs1Du6yiYDBqqWCX5hx49miPIXPX7sa2LyzmPKSpEQMbj5em+ilBZA6fFpkNmeey1CApmXBd66jbvFmKXvy9YbLWp/+jh0jos7C0iGf/5M7hZZkyeIHaC36hEmnBUGZoKZlY/rutoSIe8LLs0jA/SypDtq5gFJ/Co+inFxehsdFj6EZf1W5Ic3+aDyW9bzAS4YrJDs1M6ZHzS1P2u8W4n2pSBtDRa2lsWeGXqtHE+oWr4y2ifFe1DV4+h+OoOb7isClFJ0wn66hqGOFPENyDx8yCds9bvlxhDFRfn6dvhLQPJk1FMG+YZWn7Z6MDt6R+AzdiY2kOqWWmtrQWluSPqE9PzQdVZcnP7WaG0+Zy/t0WyZBy7mJtgsStRicTatu+JBhyqczIxLXTtpOglpgr0NqMOEVGcH9vx/XSOl0DzhIAnVpWd28pCKU/pJhTSOlmI0ew5gukhoj026OAQMqChUe1/fK8NZHS5cwwGkuTw7AzBlVQJJwfF4W/i22ljihvUDcTRwgZmD5kpR1Evx4ewvr5V19Ifqktq2J+pjlqliyRWu9J+/iwnEvw34pjt8uumf6gEuGLC4oMzeSlHUWN6LWG/xnDZKrW1PUr7iWZywjY+1HY3vGLVrwdgXvqql9SJDPsQkKNJKUdRYlM+dGIRXC9D++ym1fqkrAmG5UyZV3PeqK8nw2sJCsDhEvMivq+whyy9KR0QiToKhfsQ5V408xeRObY+1xqGhsMlhmKTr3GwJzVDoVnHm8NrxeqOmYVGPyT01KQmTz7r+on4m1LyDioNj+1YXAROPd9XnMSuiaA2dix7AJylN1/ehjFcCsp9FIzay8QduMQ7gJfl8uNeNehUPsCeYxKsGfGmYLB4lPoAyW2oyv62RpDqKophAxg2Yzho/FZKfllGwkuq0pC+5nlnKauG1h0RCoPRbuqPr5JI2/1G803O7T661LhikqLzE5p7pT9DFSTgtSyDbSOmMLYdXJLjk20RdG6DZl0mJq+5M01/q29xXWOxGnRjBYeViwGpGT1/3jAtDcKAxii01miLc3J3+CKUlJjvPYmBCOMSk9AVyk40Iy4Q7csfOdYPEtMosFOok/DJND06z22QFkqOIbIhjY1Wz4+t9QePkTCssuEKPCG/9wewyxDkt/FzljHysyx3RcbIi/aZFteSj1pjLTLNp1xgkuVObK6Sjq3QLVzUCkCRUDXldFv3FrO9ttHxTmLn+ymZHO941BImuLyqTs7Ywg46cFCIpNv3Bwn5WFHUdiPNYiBbAwsdeobijuJOTzO13CKgBXtzCHf+rI9xJRfZcqiziXPylQOBKJDL1oo8/2uzLN2+YX74BLhjAyNDMuq2TVmtnljlduSlbuoQPGS3e3trZ2Le9B7tX+WTgENu2j9L0pWClyRMRHW/44kVOMrpraP5gBQYUf9mxohX/YhaXzxOYV0ny5xVi5b1kVcllmHiooqqfT81Mm3YS0yOjOekiuVlYt64AwUOcrEYCkv9h5n1+0AjyDPn80xuPzgjLwXPyea+csA+ODzKZ2bojRuCh4WqCgqpMymhG6Vk6BTrK3PBlsdIZKV26rVBWAl1wY2OQ1h2Ui6hMhfycaP+xItXMst6AyyCmwpQIe7NzvQ5FBLtandu5BM0C9p9CXxGDqV58AtUnbeTjSD2IjUy+CdjObokA3gKSzFkls3YwV2NgfXCAAUcI2VBPaVj70lIAF4pe4l47HNESwwbzWS5Vq4u7BWpqAS4Y4OCwuKKPcsDbmbZ54yrTd4FT0l9TkdVNtuP36EB7dQXtVCYtBsRn35C+1dZSDjY8P1w2lM3H13vyYaDfEpA3IzPdUKRctfJIFcUOuyjsVGvQo9UgFeuEbxKRS6flCdOmT9qa7W3dfCk0MdQeIXFmwL2QN4qCPP4U+M7KU++4T6l7dIE8Y31XKywvA5Bpk53Ylz/R7mYBhO8IS0VFz2TE88JDmUwxEAEMAo83WxOFYvVcqksCBbG7QICYJ7OHrQckTUSIIbHUYa4LnYRwfKcCRoT2gblR+GBMyCeUSt1clXDHJt7zb92tP+NOS7pbAxATY/QVKnUtgkevkbCJMN8nAkdMs284MybcmUaCyDq6OCqjSrR4/+mKEHKrGwdUOHZR4S4YpOi4oK5CqmEbZNPs1zJVlMaiImAyFvPDPFX7pKpave4976lUX77lEPSWvfR5ApZkCYkjpvYNNTmHLW7rT5DODnaoGtedJuPDA6g5TFPDEZm+qY0+rCdCUna0CTw/J2otCAUxcw46zPK8sA/hdDqd8fYnO3pxg9cWHbmrmF5fL5iVYTq/Pjq7TQNZrAWOdmER0EZLLosCwW4wrI5l/49UHgCHslz5KjyPVUh8gcdt3HBuIm45adlx5U4i4PYi4sg6KXvUAk7LoLWsLNxmu5iGmdYQy+N61Zf0I3On1u4qT1XXrNGeDBhDwtLOttgPcxRk9Q9P3QZVf1qIZCGAODpZp8mwc01AbQowoC1fECQsoD8JPZ2dTAADoIQQAAAAAAAAAAAAEAAAAQ0xFfB3t/wX/Fv87/xX/Bf8T/w/z/zX/ANb/Gf8m/zL/DEuGKx0sLiSzbMxLogSMeclUHrlzkM6ilMTBcCr03aR2w4wDwhlrCot4xxRTqZwPFL7AsA1xAfrTI1eLkf/jtn5gsrKBR0rMNnm7EHwRisCuETCvZLf1d94ly3ihM6Mil/5//eccoAexzl2lVWTd2H4d9+Z8wDAUzguqwKqSE4xLWkfi6OciNDigJYEyZQX+yYvXWm0TGY5hgMH6/PHS25WPoFbF6F7B34CNe8qyD81+iQuA0sYGbVEO+YRoxGygt/g8yV3fSfxUV8+AgyA5e6W4TAi40TrczG+vJGk64qP2Z7N/YkwgqgIw5d/bwEuGIR8wMzU45TSOVR8pIbiZnyqgnV7J3/lygC0TwRidmjnMaJKAm0I4yINzEe/RYNrAr2NeiBscwD6w4UsrZr2/eIFqV0O0ggA4DMRs82Ip2F0gMDkaIuKCBMjHUPuE8od7hTdL2hV/uhiYmTGbnCh5RILojGZAj8ywvKqTS2m51o8f/G5Trnfywg1za3sx62NwNDl3LRc+4Oa3bswHRYQRBCM1gxxx7sTgq8ZFlDGY9vUlS5Hr31BaJNod4W9pTLQMo5BFzPHGxCPQz5s1g6mPru6TDqqQ45OnOsgS9VmrPh5b3ZP/6hEHHKR0SzSw1n72oYCNGpOj4hjQD9Bz7HrTEWTUS4YmJystLqtC8BoDl1ytDoF+6HGpsTPsVd6DnoyJVf3/9ruRifNZCLvw8lNQqy7i6c0e4yiv7elZiVQIlGJSoYmZbn8w98AprW69U66NfUSv+WqCqz5ZA/LY+hDRkZwCZGZar/sLiS2uOkuyfwGbnmwPYRzOSzhnLDhApNL20KsbmDZTm//53HxVrGVOi563aTFQ66UT/Vp77CaeD7jkEpCg4ILP/AtQ63cUwKk0YcEm9KhmEk54/m1EzSBNzEkfcBDmB80xISMCGkcHFkq7XO86IDgFd2ALKwymVSmCexiqoeRKUZLXos/3NYBq86smf22PKSNi2RX162pDUNkZiK0eA7lMPHjqZJqmU1+8+GmZatr8qEuGNC44MzemJW2D5Bxn4LJQiM/n1btAjmxBmxGpciubVhotrk+msqto0Jb7naNVNL6DIEDu7DupwiQkjWhR1YFZcDWHxDDz5mgof2qvhLaFg18bC6p/UX5ZxFPk0/y+a7oAzR0A1/2HboJRCOhtOIbN3+TZfpyRlwiHG/8s4FcddAILD+tC748KIuTI5VMV0mD1I8YqiSaKVW4210Zjr7PElAIJlbNrPiJtDo3fFkBxS4fhGno0uoTdVifBYkM9Kj1pKi2OQcKLLAj18M1HRB14SemAsXQ70coTPtxACcsTY/DoHZUxQkLMtEUgrdFQbpoBbr5uv9WaWUtnI50tPYaVF9OwW7+cq9tRmKzJhlY+JXj0vcWSW9ifinPzRWm8iBa8jJ8GCZLhtpGawq4oaByzLdyOus/yJlXdS4YrNDAxKasWw6VJWD0iqvZyiMQf9mhNyrilL3FoBEEnzbn3dmQ6WjKETkBJ2q5uLnWp1fiF3RVC2vQjNOmeCV9xMNaBSvBTv9jqWlSR9y3dfKP8qhiH4FHgIeSBLKT5H8Qb4vMhrOJdHdsEy5ufbbh5yLGEeGV5eKCDxK8uAx9c8FosCv2q6TKFd+xP/kkUbLuPOx6srNifYve3RVzrwfLiurPu+I2mF/t1sQGl0fR35aHxnBg0Y8Ai438SmY9sx7RoaunvwK6lbJ+nzqS1l2zTTjv+E1lGaXL/XKXH++VHq6ABkyns+QYgcWGAUjmqriXozfZk6wp7BXAKbbU4ko6NOgd2HHidAXntObQxm8MooPAhS4YlLSgsLKywK4nunmkRYwIovwUKRHRftSTlmUb86eF8DH+w2UG6ZdW54D2rRAPJtKmch6eUzrINAyGf08ol2OS0hXVoYu55vpGG9Iv0m/o2qI5S+DdRXYCrL7dh/hzAgOTyUtlcFH0Nn0A6HVFJvBkGu1gwbHjtnae9wohoTHKjqXwOpXF+u2rtfKRkRf0J2PP5MmuqSLhWLi+h3PY1i0E/DgkQtWWI2ruFBKCpPgo1kXMlTiEkGxi7TDG7Mvo7N6z1++Nz1VpUjB/r6zSksKUqanQgYOfEwKZSHVyo+P+7dwiGPznDGppYK6cxbyODUnKz0PKmXXcqzFGGdBwiWF+rblRLhioyKiQwpSGNUs8k3b+racaylozKmIgPkODZnuak3I4Smg5ok0H7BhQWDmaxes6ApYV2NOqcDUaEdFXjV4ZNLg4KoX7b8MmQW+jsy3ncpxvhMKqBoSNIDvJ/+N/pilDy77Cn5ZiKUzHe96matf3uZ+SGRheTeLA8yEuPyrdlI0adzDELSe88zU+OKeGn3g9VAaQjxNPVtJVo2fIiwQKldv2vDBad0OwXH2hs0ps+DsCmVjqvfeIifpMZF0wjzNukizPJpf6pzAxgAjA/WTbg31qPOIHEg6aTr4fqB+YUToCmW8oLZYhYoMVPZWv3EK6IIm+fylDT1C10gdE/UjV25MehpXvhtIZKayDw1lqmzN/wS4YxKTAuJqZa3z6N4FYSB78WQD5u/Uf+XP04I0Xt2NzXlTYeOWmAxH2hHN7AH9uRvhpriwdGHmCmW9K+NY19mAPvlGFWHW4szj15ezhJQtf1FuAPkRpF//zyRVhIhoAt4KZuC0jsstHph7+1350SAenaMGm4QIoG+vJX0g45eMMHY0aY4x+a49wPLh0YxKNaoKSwb48sPhS3ARlIW9D6cAegpAayoVbyuz2S25EiLQTW5YrVJ9s3pI18Q8xxlYA5sNrgXdT/kPmn2+OWkgn0QwyiYkbiQISFTdSCbr3ReLCzKu6k4Dm1C8Fux4iIsclBTDpVI+1aqbQNMv/g36kFHx7kA4vyMKBQs88IZoHAS4YpJCgiLTirNUtv5OQ/qKBUuUgMvrOE4C0uQ60KFnVti26dnEbS6NAJLdI1XFG0OCQxCkVX2bMlqCSkac6+bMxa2m27KBKnFc8vFSjSN2LZfRqQN1DmiMWwVdh7V6QT2mHZAyH/VWocTSWfYYXlmPyk9hA5G7Pv12UzwAWEsJjMc+orl4jVz9PfrlQFo/1pYp8sQU/fI1jXIAarRYw4IVf2nEvTB8GCyemG15Nq4xPEnEfbma6efGPzXNoInRjdpLMByN00ejD9N2s4JD4w1hYiwaeLjb930rI5mOizvGWTZui4UmPM68WDJmoYNrTo9ihDS4YyOzAuM4yYSj925Kzm44oyIG3Z49kDAXys0QsF/+1fc1SH63STEtGt6st4vaUPBBDYURYSVZiKpYqt+eAVSubWWZvShD4ldytz7UofNXV/EpNcn/nttdNPf7fDDb7nFt45yCalu0hqR6aC9jW10FXXJyepgowbsH4v91u4h62ZTYh0O2cJNbN/rNdbGOMpkYsYG+C6Sh2WnIQ9M6vfu49+3oKpltY6w3AmmMyaCO+fAgq+bv5Smi6eU5/DyJeU6Axr4MveOuDPnfzKEACwXZz0qdWuywteLcez1soTpOK7yw1c/Yd+fA/ex+ugolf0WaGzFNNcVzKN2MIJfT+J14XrW12ArPU2vaqnkq7ZJHvjkSpVA7FrZdJdqp9pGNx3MO3L1zAxImzzX+2KEQRIV1R5wwZLhiYjLC8lroUEz5yx7VxCIFN604NAYgqgMntIs+I3dQ20JbaWQoG5EzvC7bCuH86I3Y/JsHQV7Xv1J1x9EV9aeDRtSOVSQkJxWazMmOSvDqznpPDdhqxkZTJDAdbuc3BJ4ZNr0HrItyp2onIKCVYoIKLy4HIspGSQ0AjKrQq3uGlSmXeBBGKx3Mxv0w1aUt9AaiZgny5Cr23xJBnHGfGL+7PswqcQF5h4WASs9sUT5Wxd9zWmBdD/ZIQ/4Z7rRAsxy/r/4rTr4JX1sgCSMdqArRG2aaVVkyKp558XHXr2pI5g7EFXsquzd1K/Zy8cyLI7Lk7YZELAsM1TvSdar4BLhiocHyQirpU0yMnxHVrXOIeDepEmB920NwarfPTRkzLzBpLPNs5RRYbb60B4HjBarqf/yJzWKN/1QETGRSmf2LZ5EQ0OHeHiw/gKuK6n9r2l5jV9WQ/ACBwzlgde6sujSs0HsqKVKUfEjFeszzGGoLi4yVRhN5ZjbHMMPZXCbck3LAFWCv1z0D7FzzwdVECrHlSps7nC6Uf9bmK5qJ3Hf2rc8rCJ3uHeY4KZJ0B5/+6CqaV/wBgAbjvrKSc7WjyTCyZXREEzVLcTJBsS2BFMSp6MG51cS4YoLjQsN6fc64C2E5e7YIMM5vYqRRnAgBOApgQSEC2iN7iSXCKhAItIaiPOQ0On6RoygZO+jVFnYSnS7ERNv51eMa1hX//N0POTXo0cl0CzK6FaQx/badN+eZOzp9B1UNXHa/2osfTKMc+nUltyyj7uBtBcCBQ2XX8tBv9QSupP9MJc5bYaS9Fpw30t5I8dyKljbLlJocHm89ntxPRaq03GmKwHw2vddh+ReMBO/O4PbNR72TfL8cr7ioXgp0O4wQ3pJU/KAT9Dgvri/oGp4OKKbHaIzgIfRboyzLuswJhgyes3YL5jNcewy+lS1p5Kf2IeLjqViy9FVQmne1E5RPIX1F6qb5zdS3DgJJwAZuY0HZ8+g7cTnkuGJikzNS85r+2M8QHMkqmqNdiQa2ChatisEtdnHn0KLUdhxJgsEHr3JKtm5znFBXFmO1ZOyD5+9q1VeEfOs0gUYySp5PZ7x3AsPwRXdldYDDfwhdzojQt/Jel4VEfrkL8kupaNyDrkfWW5NM4CDZK0v+B44vU7gvdmmu2NMFB9dmkYVdwi4GzQjlNYMon9LXzulKKScf5PgiDKMoOa8pWSpU+WSstnp0lLlxPU7PkiESwwleSAqVRc6SyMrmCOq8TLuxGCSSizeenQuU/FKMnjlpMxMwrMn3QGV8BAjQtHXnH/xML5UhNwWFzmIKfEUgesZzNCn06s4CsQkCnw0yum7+SwO3AJACdP09YsJkKK+76FUjVk3AsWoMpgj58i8WJNmtdgS4YzOjcvLafc0B7F9bw0Ab9jATkSUIC4AKoiQdb5EIQ+5ZGqrbAvx1eVCr/G+JstRBf8EshIP9I9n6f3OYiWB4uORTp8eHzHfSSjhHo7P2QEOaHsUIB+0VcLHJAa4c6iEvB0Kjfg9UPKGQB6lKhGphDF14CpepTUbANfcLJHK8EjtndtAIur13TffVgn5XV/NYXAtaFJCnD3bkFw7KGcgRF3steqwthj3DAQqc3Qu1XLsWsFq1UY0X/n+GR3trwMeuRF+5fpF+nyKCT8enye4o2tyl/yG8vP1C6rXMAcmJfw6VIB3vgoprVXj11vrQnlQQi8jSKDM7jIApIGjZ9N1TH2DvAHNzquk4c3/uKexKGvUxLPVBG5A2w+Je3IBArQp73CLIYkcbhxQtbfGwJ8cKhLhiwoISU2rrv/bd0BNTC0ta+bNPxdZwPoAWYDPUtXSu+0rOCyiDB704d/TBVK37Ez6Vuuu9loFLm66IXJuF0Tq5leACA12q/03qm49Z9WdOO2SOU3FDKOQPrAroNrXsgAXCLkjNjPT5BUJV/T7yjnGay6GcvKGH2SwLDKrKe0ucQ/dME2I5JlkxTN9/8uC+cBpCs0TCm6fl3q2gKnj8jAEajlNQcjv+FDlN2wkWoEQrx4SXEMkRihqTTCpa+vwYPrOSYEkzDgrsF9tfyzZrjHEI4say3tvKSowo4j8O90Fyh8KtKALIxd0tzkPk418pzFJSTkEBo0ptE12lVtiTafAiYW95SrKmT85+pPZ2dTAABocwUAAAAAAAAAAAAFAAAAXckgah3/Ov81/xv/J/8e/yn/Gf8c/yH/Aez/F/9P/zf/L0uGMzQ7NTG+FkjYOLl3tC+OJOhXAolCAw5/naCTfUH7Ztv1f8qaqhVGyJrR2x0eag5X2MDkkvY+YYiNxxgooQjkPhyx34LD3O+qkFE85iO3y9pgl2q2PtieqN089rBfmSpaLIlcZBaEq+FSAhQgpsIFaJjQW9aCrmQ85LNl9CKt0h8BhZE9QTC8es3PYRN+Tf5IahyFQysK3nC1QI3rnut1jl01Z3DBU8CmUgk//xYVksLL3uxRkhKQzFFV64nCYa3+sScj78N0tzICpjEraIBk4UdhFm2m5b1QhiZbYKYlW+4Qz3YqrEDiUPV/ReX9mfmzuj4GDO0T4DK49v2ARKzpPGHvHPrSZMb25UTSRNCNjmzi1kFT5JMpXV7qNciLEouI1Vdm2/4UdyKTaoFz4XbTKLRUoTjPknBLhjIvLDwygoSTd5St4OQHaHZduUeFxDvBZntqrRwhTIr5RNsDBvFJQbuBFHE1jDoLBBh+Z7+B00mQgPKh8n1sDkZnBD58EdKBZNWSy3ALqVPRsb8KNPMw23cg4v2oTKA5VaFGULye4INJuPbVze8rOf1l/G483+Pts6vfJi2Mr/NJhd+WT2keDPhEchVief+S3Jzgp+iXGTKtZDxd08V9cl3JD43Crg8ncKF8zOypbdYR8bGT8aVi3/Itfh46gjEANQts/ux0oko8KdC1iOmGqXgwOxst7SP3AAod8Zr0Dt1Lwf+Z8S88q7P8pv6+pBBmlKuZELjv6BYIGyniFTtaY5upYLxhO48lr5gIvyiIK1y1LAKOhTinlG1Y59G/l4STEP1h6cOR7dTM7S0SojcxA01XoUuGMTIpLC6oYCakkBXJSroY5gftEOFKVwPQEGAbL9EBh7wWqoqeXgRSKowpmvjlIj6atn9oxZxAqXrfqJYqcsMxuENfz0LrsaE8o5z/kTLZFOmVWzAvuD0YR3Bm8UU/qkPL0uPxLaLX5Capemmvu+WGiKcDWP7IrLeN1dndVMvQZQFagBhH9btNq8aeCJ6Dix7IiKkFGVkPiC3wtC4Y0cIxYerAkW85TtHMDi+Rl0S6G8Ns5ANCuYVI0iyNhGAmpfdLngepnMjlDu6dNsTbiYEynjurZ5RhvrhhYPxd0Vre9Xs2rJZH5+px22624L5ARQpicCTtl9IIf2NBm+aqYFniUPvZGARanNypkCAP93WFQhx1RKb17/z2JkuGNDUsLSqi7vXHFEy0g7vHrot2QGgNjt/smegcwiac5lHpPMqd/6yeHb5scnGO65QWMsanPxic4zcFpm82XKtO/PXlKBMLnWczASJ+wyQVRmlpDtnY3EepyUhFWOoEnVZCDrf2vg/Gx4Up9BLgr4CmJWDyNajCqMDptluEBRsWmNNCjlRNSh4ZL1Bz+egkKtxIhrKW6LzaGqlBgL4/K1cm0Ai0VXG2J2bkNrNpSeL3fPuLLwdb4GY8NtkWshQ0Uqu7GHYLl8b6SDm1B6p3hK4Ai7X48r+X9xmgFV0HColQ9syUM4Jqy+ABPICwXbVMFVNgQILiekjs9ILjdSsqRswwIUv2R0Uhf/JPkfFnDR/SFgTgJ2eL6YoALEnylJ2sjoSF/XAPiUuGKi4yLi2UFCFMdkRU04k1IqnVMugn5u97qFnWXK9aiKRqG4JeBCaJQhPxQEhgnaCTfFQ2DRNeRw92yz31LUfqamzsX2cKkUK7fc+4g/LTu9RxooXHwGxWMZBVnbA0hEqwKouMRdKVsk/Orpi5fCed91kSRizxZV7nzE5fhRSBPSlN7jNjWkulr8tkM3LQ1i607F/PfdHoy4qWeax8OlW/FS/FX8MYlodDkIbRY/AY29IUNE4skFrR/6O39LvosX5zVmWC8yR9AaHLwLssR+w07WWA/WHpTKjoH5DZApST/UEKCMk+0T2cP/SAvuP0hXiTVAHgkF2Ds4fPHrS7JzxzHPtADsriyb/h9hjDj5Xu0Zge9K6MrTxLDW9voEuGNDEwLzK/CTaCtvS3qHaFIEkQNPXNoWMKgDzy6153x52iuEmbrqzKidM29rE8xY7JUQvk1C3DtQDAkyZTXt5IvZPEztAEE4599K8u/Lwd0CIqQ4oCUd0X25FjmiHWPOFFEL9NQrUAdV4MEJMHOx9VpjB+G38s10EZwc/nq01MX6gL1ApPqgVCyP9bj3YkqDV37WRIxq5aiITugJH3M0VS3TtKVZLwn/YvDPeDzyHbohLfIpZwANPrmEWjxE+6gFkNtVodx+QvzafAkXObPQwq33uIEkQ1HcOh9JGMhPinP48NQrIPl9Uju0pKSexT8wWrKYl+KyR3c2/caQSRfJBMgACrMuNnHtnwthfPSZxvWJbMoBEaNePEHd6BDvZRuuYNr6LtCWs4S4Y0MSwpLJId4oUPb3erflSsZ1TeoUc/E2+XYUeYMY9rmghyMXhRWeq67MWcmqsrF+yidHi7156oBICTsxG/tnXcVJi4U6ollQsiGPW6M+8TpEujplzGXjuDpwKvfBJXb4YEqttjYwB/yVCalH+42r/Cth0XmQ8JalBOnmTuHHnXu9O14+3InKUUN2nNVhvmg23TMMGYyWCUBWZUT9ROped4iUxUxMqXe1ASUd/fEdU57dhbTJCID2cw+lJYwKPeRJOObWB//wtKjl2QQAOtaDbubFwJp43SB8dx2LT97IsNubiQvLOAkginhc3AkveAiKL+xaGHtdbvRuFt/fT0kdVrRrEaYmCZSWO54tiuSHQUVigq8fl+UUuGLjAwLi6SCT6cDJHzwVqBhHiF6V9vQXY2dPsLe9IJT0vfikUZr2hC0eCrpateKJiavBjgksMgtTZ9trZn0XUbq6e4xzmpLL+8iRPQoX0sXDlZT1ZTj3Wl974VG1fiYWS6qieglBGEsPaQPsOfPNj/Tt+N5VBYrPjdPyb13tWJyAtVok7Afa1cgtGVnEtnhlg4z3mwlBMAlj2+BjqcfqxOTf5BIxlPvawLMOUuhQiFFpVfPfj99iXPHkqWIzQUBiLYgJP5vTsGDQcGA2uhejm7dR/4GXSUJIbyXEi4J8TFbCs7X8UCdzKbJYCuCeX/Mn6TGht+eCb240D/9NdZ0W8t0Wg6jmZMAl5JbzTBn9HXfuBEzSzOdMygmy5LhjEyMikrkwhrtX8s0kg3Ckg/z3pwyA5wxiqY7NbE4apEWML6ClRMPmS6z7WyYp6KeD9l3J96gJKKvWkmq+F4sBeV3jsJJQJyhzFKO9dG0mDWFhRG1UNZ2fIdMpTeYX9y4VdZrPll8ZZ0koq7foeJjuPhw+0d/EPbmhKC7JDLTbmaSxbNllsFIGbg64jRUnolnxTC105jwVkkT+SEDHMQx6MQl48tzF7HrYoMoLdDpC06u2DpNSQm+/fIoz5zyD6u6vTdX4PgbT+0TaP61EuwEAZFEW9Gwb6mq6L6D9bWT3TGrneg9F+NglcsTuJZlaCDhmp25m3L1QBytFshnLDeDsWW13upgxekKVw63BHxh+/Oex361NKIUPA3o33vv9BLhi0oJyoukMyIBgh37ng1Zwl5HXBl3wkmKAfLwnjJxJ3UTVIAd2FS49Fr0OxDNpavXWCAg0n2114DcwlOznyYe7N+UCqTG9B9c+CeFBpby/GgAsOI1MTkTnHBwo8tjDk44ouGYYjA/4Bjg0eGdeAp4ptmjohEW0Tff70qrq/F/3cy0I8txdYbzX5P91UqnFVgcjE82TOHZOdmvPKzpuJW5/sunc7QBuqtBWGv6o9kVB8uwtr1s2fKZCGwNDLNKzC0Zq9QVrab1JEIZJ4Mx0Mt/7/WsLeixGHKj4qPyZoQ9Ycn63x/IlK5R7SWHXN42qheJSTFUDMhpbmhiVrTw22QS4YmJSkiJ4+YAWYhxN187D3vBxl1c11HKAvhs4HaBf1wK2uS4gfSJeqWfKOlPK0JuJ/vWHzeyfT/JOxjh1dMe1s8mACkijH7geIM5VywjMfNII6tRqTiMMzaZptgW0j/NgpbVRFks+x9VtzZ5l25l7Wxg/Q8GTRq4BagPBx3/scWuEEl/tnCP+ILH34DCQMxuZzDiUqUkw47DlZDQAX6lpc5uOgvBgBkRvCycViH/XT117VnJMu9YhP797uwvAUn2QFUCo4XNDp2WY8Q8GVS2yqWBPatM1TqSXWsUAQk3sNof+QOP+YyhcWizjxLhikrLDAyjiCXUlgVQYjlm+Pe0Eyf1/4tNyN/AQ8J24snUI4NugEpkdyahghCieCOpyHkG1b0P6B5XDsfodbyRnwSaGKr0YTEPnZKwlFOvAMMf37XlSXSz6Ugjzo8l5TweLgy3oJCFFFjLJbAxM6esNy9IQnXmZw36Hw6B5te3zosIbB7SoCPZJTAqKFWSZcagop3Y7zR39SHQje1uJ1jOq0kDBDHy8m3Sa5nryCAFbqsvgpYlk2DXNYqDvrit1rTFcLvjofD8hPLh9RHCKZX34YLTzOCy9UluDRiJ2njcsciaFBZkCflgJDbsDzm7th1agPcJyT6bbF+T/EapGie2pY39vYWJ7T92mhOr4/FI6Dj+881kEuGLjg8OTaQy4EVYqW9ywyMN4EqNyzJ3OReQe0eRdVQOb3EBHuXuEpxm5pZGuTyE4SNXOaAq5KR8iML7+F+TdJHn4JDkejg4SnIeu+xPBnbgCnoWp9fxzpUFKIwp+jsWqoyBzcAqMMMR9CefDS0ZV1TMNhb2iV8bbvehpf9vFtth+k/EB7hVn1GSJde1ePWyGM2Bidtz5lsL0JnmhnhQuqmvgiY6d5Lo8C7juQhdBA5CZEZgMq7FDzi1+0FaIpbOF/z94G3AKAg2JLii0lbUMgO0QGHVBT4TPdqKX7EB5L1LTC8MfiYiRAsqscnpndy/BDiEACbHUiugyGodVd5e4yxR+ZY9vD36DV+nBLS4jSfzwA5u/fDfUC8W5XbR4nuBRS3b0/8MhUA7kwfU/Anjq1l/LmRFFZH8Sn5nCgkYALdTz8VgrTuHuq7d3QQsGBLhjoyMi00vHZuqhyF8EKHcvX78mNWYTUoKihLCXSovr6hFyDvO8T8SPtByYhIExA+jnQoKJv7tL/SV56oJ2VQuLyiBhUbNL2COY6i0DlE8g2QLJtU1/zRk1GlS/mY9fey5+gScVNXd7ekuZ9zgiWXj5W0vJqNq1MXUEuqR9jgSlYSA2Gy+a/3hc1daMbMXjrnwBw+iQhbsKZhQ9B1g4OiHoPJEkC8cKC0M3tKaDOspzu8lIk5GqdMBbH/Xltnu8u4+SLeil2vc0Y6+bU5jXaXg4C8HpXXDOTXRDX0FFPTeWBRyHqJeOQg1xkufWpIzOr9qygXfJOuzWcj3SIsF0PZqfp4fqlyu/l+kXkD2qyWBlHVxrwI3A5j11Ir2dY4Bsp+rIL50BqEdUrWD3ybh0RmNST16d+QS4YrLy8yObshHNtQaLtm+b+h5OSWzCyhOyOiGBu5240BekqPHHy/DHfy0Kr0zyMZxta5dN278HUsvcBji9BWKni7CJNsRbn/8YxMVI7Aq+QRR72VhjQnQ0GNTeTdIRqyoLegcv64TfaCLh+3IRtwObzHBRboz+/gCZUHEhT6IU/7CFF6b5q1+QulmDtSsdIGtSTokVGSsnQCrgUrUYef5amU9lKYQ6MxZ4Q2TKB5IRewmM/+lhF4S6K5Xni7dQn6zvS2RwaYTcznTdzRA27/qVLCt8otsb2hKW/TA5qcXiT9QNFGxKKlf9v9qPwTd7mQk+C0atr9SG3M8EC23kqfdAS6ujEhlVYjGbXrcnTfGzZxVtu1+X7uQjBTp5mMAwrgKdGpAoK+F70y/J3Qr4BPZ2dTAABo2wYAAAAAAAAAAAAGAAAAk3uNHxr/LOL/IfX/GP8d9P8r/yf/MP8R9v8D/wPWzkuGLC40NjC24C+p6zvmDsAhIuDkRgU5QfyEOaMIuPQYv6gZdx3mgbPRy1mK7G63oixoILXR8upyRpo5OSyIVRetA+fnnH59E09+o9AuXqnCBynNHECQLY+drYGYPqX4C0Sx9IREPOVbJG33vNdpWQ+5hP+EJJnrV6kRbBzsX08xxw07yGE1K1S8DuKlQO84p1zxSWfkspLdUXzG2FPa3i/w7Ts53oTd3o1QCenbnElTSTOg8atynjx44ivNNIfsjkb0fOveZ6xskZyAs8u0UhXaZ0NHgiHTiI2IiHwge7aFW4xlZ8xew6KDOw27XG/i5/cvEZN85RtSZHjAs//emtFWIuaJkG8tIjYVqI8VW1KwpaYLHiMK8PzlMD3QOqt5HI39Lhn0bNajSx+AS4YoKSIkIrUeM4u1inKsopN+dZaJ90YL0v2Lyg6DPOFX0e9c+4m57HBYJrOKcCu1F3yiZUAhqLSECgOCLD4BinGn8KWbBwVNbKHvx8pp4qI/3D2iulNO1rUDGr+9zt6S8p5v5vJkndbYF193rS3+RtMS4WfcJkX8woCzlxM6w1MsFla8ujoADP4THGl3r+02l/bxjKj/q6PWL/bUZbywFRTE2FQyjwyIx8qesFtyMkuLR88r8AzR872FaOj4MiHCrKzDQVAbsF4iZdOwAlLQSBfLHPGCZsN679hbBJAUmzJ05EuGJikzOzGq/NTDOpREXYkReQhScOF5MrZn4U1Nl411oA0uIMIWJWpnm2H9Pqj/qtLWKrwzQv7eLAweCWbYQnaykGL1dvC4XWzEOtmQLWZ4iBzqkifMpi/unspTEjF9dWSjwL7B7LTNhU3nnO5piUvLI3mL4lIi1DFT+KSwEQ1nlGuj9DJbnoiApJuMIt65FXWQ2HinM4Z1epAplfyxNAnInVxfQV/fDXXCKFpvMXR+iIVwV1MLMYYLMFszZQrMYgHu3EChIfjJwD592pDJt1KbBheqjNCwpoUX1Ze1QWOap09uAcPBnA+BdTsIEj1d+oN0ChnQi/e23e4RSRxKGQ4ZeJ9AardG1H0RWrJflwOVQ54EWvE17vpkEoNgeiLfQEuGIiQnMCc3+AgDhRKhN8J8VGj8dUtt4wtNwjeMmcD+xaEF4qZgd3x+N0RUbR5gsSLwplsahta11jBl+4H1AuPjfroegFwtdapvFuUoNzaxXnZWUF4KU+sDJ6AG8ppc9xTxiBgKLdfR+FRzrAGaLC1y5u2ANoEtBsf+uvpTvt05RnAwhXwxL2xE89noaB9N826drc/dZKM6XDyDeaStu8YqjIkgNnMxmtd0VkO00Vg4Zib+rb6FdIu1op9WwRh2UsoKGZ/Ai6guwqWgNpx+u7M2r8xIgXm/9eZLWdKQJcBjx1gVXGil1rWeNEreD5RD/5m2WDXAS4YmKiktNQWEl7eEiVTp7+Vz/kYLMSY0VJaRZ1FGdZneKDa3G7SOYNJVPF7wN0keiTkuRPUK0LNXG7zx2JO3ETg8FXwaFwCd4vW+NqEL8VhTeJnNQ0/2i25E8knJV7oUuv7SYmfTbozzyWwX2qy8d3FeHRFAEgxT5SG776AizlCLa7N1TiE3AWE4Y/ZdFhK/Mct2scmR+Xo3yeBIoZexWUwegyI8UBGasLUHVjCex1LnvIZUVWBPiUn03fsnmsDL7y9eMvnlm5QKIklpCfzAdqbGmqI3E2D5oEAi9YF6Q0CDzKE4KY5nMdPbk/0eZn28zXLESgb7n1rc6h6go+uc+FkcHtxL3zgLZb8ufRdSbAT1qv1vy4TdS4Y6MC4uKKKjT2/OWc1NlkHOPxq5UVk3qfiXnDhVhLbIx7VG2yBIp+8xHQxu1KvMFtvVlfgeilntI7bC2RUl+oCkPQnO/VzuETeBrz0xCAY08nQwt6sTS31p23SYCJD2MieCWxE873o9y4m5h2RXAICoHqWrbn/24P6MUF2VbW8qe20JAiF4za1nbvEnHlZ3zeME9a//g0T6sqvjIhOAqZCmmMkYLcfNQQxNRQh+744O841i/aHOslvCL3nI5cQgS3Y4CTvaglkm5yFkoKmcPgsDNwFi0OFJyo1WdezTKAJt5ZfctgSV1RlsjinGXqr2GdehnFCpkMhvcX5N+iSuGdWnS7Tx5wgIDGh+Ct/rckFROrGkAOphKTTnflhLhiMnJiQpqYYCBAsxH7Tu8aM6rDHBB5VgclumhgFjgsFrZ472ry1jaa6phD2BaiZkhkIkYMOyqloVB0611RGHxi9dG+Ype2yRv6tj5C/K5+ipnAu0fF8dX47g15/5L2fm2cLgt4G32zNC8LAgxMhaLNx81+EwcKmEPQs8FwB8mbnGeWKIEIdOS1oVFB2ODzlkGx+/cchimIzla6fd/ES1Tlu4tkKxJwihL0BFnwlbiod3Y5oEwTV/F/2MqhEC6OkOevM3qUjDyNfNSttIZweMivZH5LWR+moYkwmrkGH41rPEfQT/lv3MeoXZw8WImrf4T911S4YyMS8zKaX3xygvdPUSgVEo5jDL5QXVZRnk8PvktkpAfJEZGyFrSq/VIZfRcZzdPER8F2w2do6AjZ4WNA9BVodtOYv/fHdhzZY6MHhAeHdtDlz1WLR75yCGwOUEWBQAKxW3JHvaMAs4QILNcONDzqYGsO7VQm6JklVKgahpV3MOVu5rVAkMZf0zVpjDdsvF7U0LpP/9nXNTjrJc65aRvvM5mnDH++K2EEZJ/I+390qMmUBJXvcgL0PMMuJQEKp0HUvbnrIB3SsaJ63gjv3/v7VuNgkgMyTD23QijjZDGjbeOTfA0W5FVrYjCHn9SCMfm6zRJ5KCfK6u6sEbM3QmomhYGZX5xhc4XZbrlx3Ahc6oHWpPtrWWiOagrg/2vQ5VGy5x45ABf/HId0uGMi0oMC+p33WRCy5ml51GGMI3kjf1N2THzcvixAlWschS3sbczNAa1zJ9II4W5mRrVL6el+y86K61LqKRfdRM1uYfD8bc/P4ZW4xVOHJLOMYODilUZrU9WfIZn72/X/bJ4fXRrK6pLp701CPzRXdk4OIcS0PeDLMRc22p6HijsfOf/5ctFYkb/jiBLJKuqIWSkuuLTSo1PbIT1QOr86ZVp+k8M6iALyUG3LA4RDRfOh7CyvoH4fAmiEuOBHCuHLr9YrwqPV0zUs54Asr3KjkBYOa/xh6eNwJZFQ5XSHadhuDH+0aE65MVbAjo4KzrCezWiPE4xGv2+422vKqYXuzTKAPqj0xAyBO14WVWHhcwU8hRU4S3ApFp6Bv6rohWm8jfV2prokuGOC8uLjqtAak5LAREwxgOqaspNGVux2AsWuIoYiX2Sf2nsvJx1RaxhHyagX01C0FANCR/TDFQMH4aa9jLeKjkC3Ld6HbycMIqhWoV4DL4ZngfzqwPOi4p7TgCD+lNYSUKzsabRhbbwI4aSYQqo7Bdy7TB7wE14J03I0mDfxAqP5NvCxuYNghf8MXlmqX96cC+VxPtqLF3JZrzMKInIu5hEL1Uk90Ff0SSOryI3k0OhLlZwXExRzwgBev/YOD93evrBBO75GnXIIai+g85QjsPrpqtPeYsW/t71Q2Ju82KwVLHr/rRO/EoP+dHPVT3OsmPKK9BSANh1uM1odCojnyB8snsp+tEAavHmI6CH8NiZ4Adf0/8L2MIB+QkzE/u+82ZnDPEFVLz8BwofhSQhkuGKSQlKjenxhoCC0LdsuX9oQgsY9/ekF/HEmJN7GxJ/G0ih1bAE24B+yuxtq9ZiKfsPKF5Hs+abVch1wuKmm2nNQDRcKzV8gP4xV70IT01GByRWKfd+FwIhLJ+iy04xOfn20/QlT5G8exfgYosQJtVy6PvCxWM4oCnsQQ1dhAgNwCssoxRN9678HqWQMYSpoqHOpEwrC8AazYCC5N8ttBMWoCl+M+1VayYDumYyf4v2AyCmPMvi1vrh9w5sBggh6senge9LWbX0Ovpqtvr7fKnTCZ2aTbg9NzAo8sb2+L8xcFZNrcesl2VWMtBIXLK9Ef++oar/bqwP+cFEl0Kn3hCs2/mLUv9pMZ8vE1NOc/FS4YwLCMmJqOUr+26HxgQR9ScKuQzbSZxFG6M4MDckESixSrfX/Pj7wdsYCDfJmwWBc5OYuZh5L4VKvK+VkavH/WLzJzDVM8t5lzhL5txl6wbvdMDn34pWDOS/xdoGE8VW0WvOBQwWbcsjmNfLe1AOopBu8cMWddoKToFeAQ9H0To/SBxC8A4BksR5QBryxNtXlGXbY9Eh1mgo4EdSnkDbXpNinDiO2hriCdwpDdOsro8hWgTapWrnbMErUw2F9lf1Un4muNE+gQlNtvsce6hkp5jBYTHDpgSv5p7l05mo8boXzs6ta1hdCwSCtTPG2RLArBAFg2wS4YmKikrKjdRoDEozRoxMxcEb0i41pNJwedUpbim4Hlc3qf129hTYzM9r/mAN063LnpDPjwzhpTT4UGrFpU1vcumCUfdwHxlFAty0W5dZqgCkHH3b7iAN0QNXv3GelJ6ZAtTemRMqmlsLnlPgEAU0uIXFfPmU1YQFnVqpUnAD4A3SGoXMNt5FsDRIpc+kuJqOeUA+wWm9OYC95x/aMzp+h4ZbegJVmViBvDcN064jXQ30zPR5bvMwBZNlqxZ4FML968jYd5LjWk8ZZbH2ad1mutfUBpCBYRxaceyzxMCZH12ooCYq791EKm1c/Ld4rvkez8aZ8qeEGa0Wt3ADe7pUpMgS4YsJyIvK4ty7wKtTO546JI1kcLccOMbOBlsWSVFyTTZlh2W4p6jCkBqwaM1SODVuHrmOMrOFo1kb98PVCVJT4GisubeoEPRcLN85Ou9xSILqPul+x8/ZKo8N/qEBr2wqpJ5oAwWCJvS4bSUbcb9hrWpwg65srFSxmsk0DdsLOsp+CViD31QfF0HgSmrHMkCubvZmDG22bfNP7OoJx662SXRFWces0vDb5KAOCtQIjj9Hqxnnfb4sP43EneDKA0q9O24q0TRRJAVmAMf0qZkX9+GPEq80zjKvr1Wb8t7uTYKiudx1oDA5uCwo9fBfa/qlB2em88SUxx4Hrz0R8Dy6mhAS4YsLCwkJzgY3JRbEgIJ+KuwKXSvCAFhsu7QwKogGGRegZxbqi2+w4PuqGLBSrgjptzQOB5yYi+aLMuHZ7bGlMEXL2LzEdWvSA+/phbOUYueGvKsH5f3FUBZLksTncA4HoZpCXst6XDYyXaPDrS379TXcbN0XxpX6saNsjr2IIXH3QPvcluUkmZtkAWb8BZ4gkdVvzVFd8ftFP4CV0e0I5GQuBx4w2HtASKOTzjPYzgeo725MAMtK76P2E3cfoH7W7JgzrekshHetJIrdxvlKaiJOEakgEuGAAAsMTuB/UyEwO8n4MRImIsa4EDpXcpPPiKX7+yhzV3FWWb4S2MlKZbn+ufCHPsIsIJt+yLfPoI9377DYxlHqs6WaGt0FRLe/AAwLX6fXBHNV3fnyu30G84tqTMZ6sCZCICChmEkYuATyiB6O+6je5OK6ws8aGU4F9sC6uwRe7G+eSqZ+i9UXg6KMBG1NUg/8ZoPfefXZBrdoEhd0K63PGCnPSwZ6Q1ryjJrZ0qC7e4FUp+S3q3ImWORDT+gVbsy3JTvNYE5OXE1Kt23T2dnUwAA6FkIAAAAAAAAAAAABwAAAJ7ldqsd/xf/LP89/xj/Jf9E/xz/Kv8g9uf/BdYC0f8U/0xLhiorKTAnrrSSmWS5JdQZ2oGC83LS7WxGBrwEYddv8RFBOui9GrPRnZ7YxYwbK4iArrdgjOuQvZtbyOgIxF+9oi+96m8j5Ce79VpOT1Kbkb23LD/Am4VussUMSK6q4TVNYmjwUQggNgo4c9DLLG16WOZ8mx+fWBCqyqWUndKvbm7C3z9ArpyYU1ynyONBIjCIJQgh9ttZ9KJi4xg9X5murukp/fgPnGy6JoV/E7poe9hR684EroiNQz8BbxyFkwhOUysgT0V+FIldJv5aWP6ORNKUYNsX6VJc7qwGrzEDbm6un00rBdZRdMmR9yw5O6mGq4G6fgBrelo5AeHF0Cvqd5R6vEtYhLYPsdc16ZtVm/LfM4O3D0uGMDwzKyisTbtnc/ve723mwCdhixVF0PyNmSYl8DxD8U5eSvVavfBQPAU923pEyyeu1/BZ2jCqLsHpM+cfXQ+kNfm1vHXo88MLt6a010gnzB3eeltndAnqKvvktrhUZIM4/JV/WUYi8CKP2aOujVwkrNitD71P1VUsNHi1TNOHVi1MCnXpTHzl1WM6DKTsBMjbgx+JdH45mSaAk9BRXdIVcMlq1UOuHca4Ug1tq31vryNjvrntOY1Pw1RhUt76qonXbwx9xJ6aQ4YeN7nqlZOAqu7utfAMDFfSm/+DXrHliuSRk8fZyjT3m9EkanD/zAxPtgowoXkhmKdRfjkTX74ij+aTTorzor0WL9p2BWFbMhKZNSyoNIaiJ8iamgnqAxmvjCfdSfKgMvvgS4YwNy8wNqZSahlQZkti4ZtNl/5xJ07gagvhnLKFS9ordKv6NQ25tVqkAKUwDT05ae36Ab9k8KbPK8MZff8JFOzdeQH5e8fAN3PUPhYnvdcCjjZYSwstL+1wHl2Qop4yXsb26fW0lQbfY7JlpfCuTTSZwsDcrsFsRexXjI5kzCAwlAwXZETcZi+L7XO3tVLu/U2bpUg00mx8SfsrOKkM0UptVTyzWj/5XkaTIXjIFnWZlQbVT2+7PaRKT+bBqQ0l1O7cZAidqOsFlKET/KhpeCQWmhj+9wvLZ/eoHOFSbNNNg5qsRpSfiwq2Scktip1txtX4gxhk+hsqGRzSowqilZQPLK2HgcC4DJEKqi2AVUH7Yrx75nsExR6NUjXGuu1mB4tRV7XFnigsJ7KA26hAse/V6eOG9l/MdmsGgEuGJyo1MjCxfrmxosGaVBpfQZAj6XPIaXXztFVarmi4oueudlhRtv4QidM/eRCrQt1cU2xck8a/lFPMhG2JvImWQ9CPwBw+9jOyGiqOqevriJPJMGgXMYurZsyb3F99qIeSAaJ8xj9rrI5oMY+3ED+ifGqbryERxi0FlTCYdRgAs8Yur6e13gZqWszpkLKxpUhwDtadrLePL/p2IaEAHlNqVuoWdRAwkjivfwkFEzID+jU/T+gLHtg3RmNR+sBYtdJQjBy/+B3VW0mNA7R6CzD60iB/ccbLAPGxElWM0TY5rdiXHN7v3irLHsYCivjwsy+37MM2/SqT70nIkp4z7o6XMZTWfpdFc2Qf8om4WQCFtpFr/nwgPkuGJyssMzauImNRPIE1FnaOqzf7Ylvyp4yvnVj/3/ikTmwB16/dfktZRv0jMGCrFB4+F1myZtZSIM0y96H3pzs32UC34QlOJnrvSo4oFuRoFDe99og5vUNAqWDz7J+Uz4bt2S3hAcHzEMW+T2aMjliCiTqmi59VIqDU5+8h4ZpOz1Jar4CmAblDOhKJnD0hLVEBkbebUFZc2F2KzOSlFDvJ914DKYnm8I+8XEHeAKGdx2gciMxK+UClTId2zxflaOdVhgvfg052SOZbVJ2BxE8UR4bn+cRPuby8SFbaUlgRAJcMl6VE4CP/yUDWthim0yKlBOgXq8i14S6ph8A0MOInhF2IwrtXyUti8Z59x6GItKxoyXUWKOrAWgzpY3zqNFFMQNdLhjk1Njcuq2GJv/k7OSmoauTGStzNp7XRkqiNh43NJ75dqX94a6ieXjRDnHvDhLAYoVO83ZgILzEuCp+uhPxOsO5RPlUVc4fPOV+r9sy77pHEMAcIZ+eK46nAI72U7oKNvF22qgnABi0fFVBIlyJY+Ti7ika1W3RiiuRkUkD3CO9dVZKudya9G5jBe//2wpMimYU9EZeGsdz0nvWLCviZV1KKlBDumFYJiUCzYakZUxZB5EGOBOUX+TDqaqXLYnYGr8KB+VwD9XgoQcqxq5f+Nb12Eeq5/S3RmWReYkawJsuWrhCrVATRQ34GNPq31vJjIgMyqfZ4hcybJDz4c81wDJowY9SHkOXvmj0stK3UUKuJvJjx7PYf8a8TQqm9uw5X4JeVr8EWyCNHGHClsi9gL8/a1Ip6105nH5inU5ERoy4NuEuGLjAzLS60SgE8Eh2wU45rn+w7NQnw5cPiwU5sn7cgfVY1inD4F75xFwJXcS9fO5ukesfssk0QNNFbrU53lmaCF/z1IuszY98aN2nNQJjZa+tGBryNN0pR4Vr36bEay/2VZ5QeteoKqvA+3Mk1STMmnPg7EI4VVrUsndDDEb8wmYB5gSbfcuSxaBH7Vuwcm01ZJqDEh8OisXcqTwaqX7A2EStvBG2n7U5EuNk2ORBbYkSw//PreqL6q/miKTxygAWVBINQqxUBsJmzmBKZGjSCpnAfikAxKbkJDf7jXaRaL7eqJonxOtramQY0oD4qH8xEoKfLpxjJ+qoR535xvM/xB86gzja9Da++ryIECcrlly44RSJig0FiqyhLhigyMDQ1p8XYW9OARgs7osFFg7D90VSPHU8ydS5bbNnABW9Ood8C3vLwh4WOoqfEt4PYpsXTkv0ss8VjU12VWWZsEAyBSXE/W7/Av3YmQbQ+tyrDdQur1CDJ9N5YUYrAp63y/n9lfDrCipyR6gI6hNl/AAe8sN/ZlNhGLLUlE4LYQsqtviu68qdn/KerUQ/AppcCLJ6fa+iyGtErXmX5/T5keO3eOdfIGLIjuaxkVawSY+/Lz0SDPm3Y+n9YXA1eLPb</t>
        </is>
      </c>
      <c r="O373" t="inlineStr">
        <is>
          <t>2026-05-30 16:01:27.067632</t>
        </is>
      </c>
      <c r="P373" t="inlineStr">
        <is>
          <t>2026-05-30 16:01:27.067644</t>
        </is>
      </c>
      <c r="Q373" t="n">
        <v>105</v>
      </c>
      <c r="R373" t="inlineStr">
        <is>
          <t>jenni</t>
        </is>
      </c>
      <c r="S373" t="n">
        <v>822</v>
      </c>
      <c r="T373" t="n">
        <v>2</v>
      </c>
    </row>
    <row r="374">
      <c r="A374" t="n">
        <v>373</v>
      </c>
      <c r="B374" t="inlineStr">
        <is>
          <t>inbound</t>
        </is>
      </c>
      <c r="C374" t="inlineStr">
        <is>
          <t>system</t>
        </is>
      </c>
      <c r="D374" t="inlineStr">
        <is>
          <t>false_238830632329349@lid_AC63F51F84BFBB8046BCF3F0BA070231</t>
        </is>
      </c>
      <c r="E374" t="inlineStr">
        <is>
          <t>917907763852</t>
        </is>
      </c>
      <c r="F374" t="inlineStr">
        <is>
          <t>Hii</t>
        </is>
      </c>
      <c r="G374" t="inlineStr">
        <is>
          <t>text</t>
        </is>
      </c>
      <c r="H374" t="inlineStr">
        <is>
          <t>received</t>
        </is>
      </c>
      <c r="J374" t="inlineStr"/>
      <c r="K374" t="inlineStr"/>
      <c r="L374" t="inlineStr"/>
      <c r="M374" t="inlineStr">
        <is>
          <t>2026-05-30 16:09:46</t>
        </is>
      </c>
      <c r="N374" t="inlineStr">
        <is>
          <t>{"session": "admin2", "phone": "917907763852", "message": "Hii", "message_id": "false_238830632329349@lid_AC63F51F84BFBB8046BCF3F0BA070231", "timestamp": 1780157386, "message_type": "chat", "chat_id": "238830632329349@lid", "contact_name": "Rajeesh"}</t>
        </is>
      </c>
      <c r="O374" t="inlineStr">
        <is>
          <t>2026-05-30 16:09:46.588629</t>
        </is>
      </c>
      <c r="P374" t="inlineStr">
        <is>
          <t>2026-05-30 16:09:46.588639</t>
        </is>
      </c>
      <c r="Q374" t="n">
        <v>108</v>
      </c>
      <c r="R374" t="inlineStr">
        <is>
          <t>jenni</t>
        </is>
      </c>
      <c r="S374" t="n">
        <v>847</v>
      </c>
      <c r="T374" t="n">
        <v>2</v>
      </c>
    </row>
    <row r="375">
      <c r="A375" t="n">
        <v>374</v>
      </c>
      <c r="B375" t="inlineStr">
        <is>
          <t>inbound</t>
        </is>
      </c>
      <c r="C375" t="inlineStr">
        <is>
          <t>system</t>
        </is>
      </c>
      <c r="D375" t="inlineStr">
        <is>
          <t>false_232272200466551@lid_ACB3FD18C6374E59A3C85BB32C8CA3DC</t>
        </is>
      </c>
      <c r="E375" t="inlineStr">
        <is>
          <t>919645991612</t>
        </is>
      </c>
      <c r="F375" t="inlineStr">
        <is>
          <t>[voice note]</t>
        </is>
      </c>
      <c r="G375" t="inlineStr">
        <is>
          <t>ptt</t>
        </is>
      </c>
      <c r="H375" t="inlineStr">
        <is>
          <t>received</t>
        </is>
      </c>
      <c r="J375" t="inlineStr"/>
      <c r="K375" t="inlineStr"/>
      <c r="L375" t="inlineStr"/>
      <c r="M375" t="inlineStr">
        <is>
          <t>2026-05-30 16:19:35</t>
        </is>
      </c>
      <c r="N375" t="inlineStr">
        <is>
          <t>{"session": "admin2", "phone": "919645991612", "message": "", "message_id": "false_232272200466551@lid_ACB3FD18C6374E59A3C85BB32C8CA3DC", "timestamp": 1780157975, "message_type": "ptt", "chat_id": "232272200466551@lid", "contact_name": "Dr Jimil George", "media": {"mimetype": "audio/ogg; codecs=opus", "filename": "", "bytes": 25328, "temp_path": "/app/tmp_media/d4d85c49a02138c89151321346df46a2.ogg", "id": "d4d85c49a02138c89151321346df46a2", "data_base64": "T2dnUwACAAAAAAAAAAAAAAAAAAAAACqCBoIBE09wdXNIZWFkAQFoAIA+AAAAAABPZ2dTAAAAAAAAAAAAAAAAAAABAAAAjzLsvAEYT3B1c1RhZ3MIAAAAV2hhdHNBcHAAAAAAT2dnUwAA6FEBAAAAAAAAAAAAAgAAAM9aCmYcO/84/1r/Nf8u/zL/C/8L/y//HOL/Gf8h/z7/A0uGBwgHBwcL5ME27MWAB8lyJ+FE6lAHyXnIyVfAB8l5yMlXwAfJecjJV8AHv9fXh+56gZcXORc9qp87S4YkPDU3LIAFyyV/Tz8FyGhRJJArYIbAdQf5Lw1d/MqQoSwrx0Xl0syXdKeP8YuTK2qNNkMfbjQrr0LBWZYyXg+RJ0S3l628uL1DCPghtN8SZITioQjUbzljKFXbIhACm1H0lEuHgKUmgB3TLvp5JHN8BWOzYZsD2IwKOAQPm6SvsPah3q+nLyUEPmo68l5ciHP+OtpwgdBDsvL4o7R2OQizxegIeF2RkIF7GpQtGiOPcCCyfh9yXToQSFeKrlR7kXY/cvx8+TtK26/IeZ+9/eb6gKJUU9T6sy4w1FhNNUfYyPG/ZYKtUh7A7mLU1zLzj0pjZcJ9Lm+LW3EiIr9wobG9qI0qlmN/IjFx5ZPJoed4TYTyFAKIC1BAz8pgUyVTOrLcvCS1tqVU0VTZN4gXfIPmGU+/DIhLhjc7Nzk6p1bia9tLBEsaiGRa/3fEBLDbIikztEALCueXlWhiLbC6Z4VqZ79OTvlekv4ClyiIZp5QYmGYiaZZnJCK78NYKpYovt/SDOiHG6X/28Do+az+5QuwSuDMvDEy24WUk9yRo7ibdEdX4AFSFPefsIE012qApf0xaPOgsUQw9d16jqYBJBiyOvHjfYdo/K6n0vtUQDradoEdw89/VPLN/Q58bp/TY0DikNNyUKUza/H0EzPPlAi+N3e6vzAq/ZTRaCIWAn7kpdMIL7JW2/7mSSSBYCUVVvO/Ysywf8U3/MxviR5/5KZtB065vqbwIWIzSSLf7yMoeFDwSayv5n+SKAMR409uRLGJjWXzsrN9BNC3zQwXRtSkDQC24lOwaGCoaGYVVmnMnt7eAuUwNrZpg8HftheFoPgtuFAdKpoqdIrOYA17373/N3gwiCSTSK2F5bf49K1Lhjo0KjEwsO5/zZhyGxDFp0ZMkB1aDjDYn5upq+QcCYpmdlmFiT7ljVXwuga1isj8Rp2zon9YxIG4xz2FXhcMiLXzlZD3FTVWqg41sq797qt2Neg9h+FUDdDZr8mkXXhnrx5IuHp5SrpsZICDEmEHXHWQo5m1pW92zv2Re5jcqu6XJ7d+Z8RhRKpkJD1QzcyLQEoveRjzeDIZyUajOomyEmPhxkFmY/aCGEEDLvS//v5eIX8qaMeW3e3k2kvkXwGhD2hUSeNAB0Cq7OPxyFtasYM99eLfrkjgMfA6924IBc8F1FijflJsIfL+qXsl7qyF1wMhoCY2Upk7EAqtEL5Ar9fr/KWkuRUEVyAvhM8DFw+uS5Zem06a1lv6KG9nRH9QfHkplHDlDRGaaAmPev/pUwAtgEuGMDIwNTGum8/X7Nct/W84VlQK9PBhI2cHpGUQxQfgTRyTDfOogaqsE/4wgK+ZDPKmTCWwpICu63Uu9nb+zrn8QmGc4G1Q4j/hBpN38KKAD8Hfvz7kktS+Z+dkAnjiqMvDJg3fQzjr/LBnKFWzVl6pAGGUHIawEEKkyvyNpv7jIJFVVZrFDbLAH1aCADd0fAdBwagMDjjt3LBjqHtUC4zntmxPbNxyeyTLj/8G7a1vr1ZWJeDCiofs7SwYlBSyKdrK8gbyt4K9Y+H28q/AsGIZA9se37cS09yMRJMzDCCdR27hagmQ9QL/Ls9qUR54tkuxzhbweuIgbA9WwXB0qLA0NK8SDh3dfvF9pY+SssNrlDezl6bVafXG8YZqyAJPe+lVVGNDwX1wRkFmtYBLhjIzNS0ursVc5Id4SVWVPKRLRCsBQwzwZeJgZavBnjzsFunhwlZLD1g2gMPQhg+GxrgnPtMOWUSw7pBjBdMgc1uD0EIOdrMsZawbc46uygQ9nfRvHzI3svDpSgwlVLoY72EPW5RhQORqIDC64alwOLrVR6XhkyaQBZv9J1Wd4TFmKhkLhh+2DWt6jwXY8FNnpkRSSGxs+hWO5UI+DSVqHLydIKH1MgmVRnVOYeYBq8tWC8GWqOIJ0ZMsgQRktucZHwDqFwrLr/CgVPRWFLxAooJHs3QHBS4g2+o8cm5S8lqRKGFIPhiST3rmauk07Er0Lxqg+dEoUB0OqUC77dHI0IHwlsp9ybLYZ7DM9t1WEyHPym4TStfkTq+KtkODqaqQyoMbZi311qZfS80+3zdceUuGKS4vMyW2uN/FOFHUNxmwNsoqmLj/6fCnqSgQvbhkgROVerBQckH/dbNDQaf4gLVAfDc5PWTLXRiHXNERFzwqf54FsN6ZEwzw3N6ZJqf0ZwXtGRXq7S+a7AqFqgm3Oo25cdsDdVnOMs2meLw1pMqRixbLDlqjZMlec1AN4B3Eeqvc2yEVP2rG5SptQLim2XvzhHn+Pp36iV9cLfc4JoAYceLZvnJsIrPXWFlnSERf99sh0ayhi/5ZLYF1dlDo/rhsHVQJHTaTjhzoqLDFE59iZ91dhfUSUFPsfXyGs/1/+bhJmUC3tgzmbFlzQVSMozLPLazdkj+wnzndZHOQ4/NTV4bHDaeq97lwS4YrJyQtLrXuNOws7YAqZ2yQ6z5ZVgFPWGy56tc/wMOiiKDZ8AECG90Qq2jUOjC2SIC2IBsUQ4FBRJlBGv36ayVRVXYxF9BKi8bTSsfkX9ZNn2NMTNqx+8C1+kqUrkN7ijG22QyJZEJbyKCh13tw0wcRSoj1FR6sN/N28Ja06wi5lkN9b6Gli8U5Fn29iuFoBpUnsSFqrP7NfLwIXc0vjOngLvnsjxXI79KyTPKUUfrXRgJJ5DiVWpITCGa13dhcwM4xM/ebL9hCBG5GoArDrzIRB9ZMrqtgtSX2Ojj1KewwkypSod0r0RWCDS/qtRC+bmlv9V12oSAJsdgzoKNHE9BdoeF8t/gFt4BLhjQxLzErt8WwbUGnMSle35LdAbXba+gJnumEM5ArxnqpIgeMIfBZJvVMIsqRLSzQtD9kdIY1pn2LSLifqMPVu2GBBtEfnLsfa+TQf1wuqfFB4MfhBnw+pNWt1nlIjV0jmdGJ2mjg85hLd8y3nOlTPyrGyu02VE19uIG87Sj7XmbAOiSLxepQj+iaeYX1hAig0ijCvI9iLWwkObM4FZmbiecihzXad/qF+g+wuJFTYRJlO5FmuPKMTDIbouayj15fl5F7xsJ0oW2Od4Cxx32ZUxUv0uvW9r2DnKhp0bE6uLLhg3NZ0nBmFjyywFwLnNqmU0aSUjTAroZg020/2g31BNbJBMrd4v4lml0f6J8Opqu5S2+cU8G8pxtjDM8OkCdxpLNeynapNfvYQgKdOkuGMSgyLy2wUfCrRuEMhDlojjOWsVsR3EoMOAg09Miqde8vZzUqXzQEjqJqUnuKb2x+TLolH7aAsF8ByxpaGdDFHmwqoJImqLl5BvwU+IB629WGbo4xpZweB3Nc0uHNwK6P6OMjqOgKX+OAv0tgF4Z3IZcsGPss5YbEMs4Yi1G6INpyDyl7NeLMtQQm5eDdZx9GrXqeSoj8Fub6T18vDz5RbG4nDhP52rKg9FcobcYFtEi4Tg6b4ZKvtmUe4WRDR8Ss7Gfy5Z3vhKxoprnJ1iHh4Cm+cejgIuPCt9wK7oMN3SkJSxrs0d0gtkyDFMCsprC3CCNdeoRM3TsXafSaJVZn5bpdo+0wgoMIGgatD2ZWsM30QPMnxAB3wYBLhiMoIyYmg3hWDtxdOUINtRAvg1BQuwKMqoRV9SCiiKankFK16qRh0oCDJvkO8V+TaXtDLPacNF9AJXSjfvk8OCeyWFlqIFA+DBwNM3jDFFZQBiFOgAKxVV5lC0uDo7NWQwkDrNjBPcPreMkimPLNnMZm8MAF9dNoZyzWgQ5xjmvuzwVdeIdOEoS+ybUvZ7tRijNIAv7utK0iMDprCiytediO5InElsepspQbO48w9MOg48x1niiS8XeHY3iyv+DNOJxdqoeil33KPtKkZMht5pMajJ89+DzJISefU7To+eRPS4YlJyk2NgWNS+GznSWf8vGvSPRJKp7n/Htx+Xiv0mVnmVer5fyT1i+09do4PCo3Jb0mmxgubjsvDI2FeXFSJDv/3Xx51wjeOWiW2I42YF/Xh4A49HaL2ZGEUx2Mcgwv/4gnz+Ai0cuumqznMCG9kISDAGKCnVt3GtE4UI2suNmq4AXo97VC61i0ijpyxlp2bsQcgBhg71W3vRD1C9LMpI4t/BrbPbh035yyKdn5XCoXGIM7V6O2pHtkooZlIUdd/mxIqcgULoc3RMZz/f1YFzCf7+Nwa1Iq6LlHsPYO+gCiu6jJ8jc6bLfyWkwz5iY84DMEwHejcKgIB+5vZ4elDnTRVTD5WS1PJC/5TG/SUctTq6I88P8FQEuGLywwLTC5nCdg719D5kwpT2z7vgXPlA9yqDpPeQO5BnYgIxi4ETjLyN/o/zQ17k6zBIyQc7rMGeVGMbIUGmumsoJwF0T5fvsl0NKKay8EiPNtcCxyhQ3LyXdE1fL8tCpAu696i+IoEQruxdhkqFpr47kLAGR0Pf+4Kp15OlE0btvam1DT40UovWSamZjnlS/Yu+1jTioiGI0FqN1XyDk2OycArJ2EjBsVKgA2Yem0lQPy1kJr8cFx2Oie/+riuVVf6uUllriIlo51/vL998APsD98FfXOszqIbkj9NHLd98mWBjuBNctpqZVz6iqQt3tnktvfZy0jmzYSXFzH2RMIV0YU6G4UGIBw1z4v27153z02yislYFV6y676nGCMyEuGMTE4MzG06dvOqzKF49ulBfYeSqWpNjalWl0b9XnEmBLu+c+jRBqcoUZV1Q+yw0fG+XBmfqRpr8SrAiHHiQ77gU7ayQ5EKqwKvItcZfOCcG9AxAdCfxqeRqTqjcsWhkwMwxw8jMGsgKtaxXnewBZnGAUYgb9JO8C6nYflpESrIgBUYrOdSevCZbyFB8f5EqqsarWddSttFE8qej+Xne88rzlFIx9TEiT6I2ndgFiKwZC2/3nHs9XSK0cubWibPRfq0/Dbq/B+1hrzjvoD4Hz/C60gsV7Lor5VyFcXDlW1qSQX4N+2Bhm7ynApAle2CeuswvDeKfIBcG6Mbw8XN9+uk7Sc4K0yw6QuO+ceiZMMWfpgZ7uGcTWtRrApcuVrjPWQwux5tY0Cmsi41Jnp5ppd9OFGrpmIerVzig14S4YwLikoJK7vRl/BA+BOXhyZfY7ERfLQ4kLCn/9z284FwmLC9/JeVKJZx5ExMGJnXbLBn7jMwLUAPHaRTglgjHKobl2T98vMvq8SwkdYueTKWj2R584FTgR3HqXUtL4CFtmyqICzYaZeuxYBtmGS57+NcXn3zKbi9FF77phRHmEAjEiMY0WA2CWBllCbMKw7qTkC25r8gHYdaLBRNnDa1DASt+mFsMLCVv3SvanpQUVE2W26doUFyq34fGpofR0mJJf8xrrTusMN6qSkTwMFZCB4EDjCSer8jUCCI5UNyH4YGQuE6WJYJeRmky7n4kgCe8P/E5x1YVQU1qjldaYoQ8WAT2dnUwAAaKMCAAAAAAAAAAAAAwAAAF+j8wId/y3t/xP/Jv86/x//JP8L/xL/Kv8r/z3/Iv8a/yJLhjQwNCw1ptRAo1U7BFzxZ803Ya3Db76sbwFOCIF6x7h3bGDbfwTgPJXwMqZDsjwcmF95AFKuK3T7oq0xVzTPO63JU1OOysSSmbbKzrw/4nRIhdK7CduVB+yu3EWctHIZBaa5xA14uuWmmKx0qfs7cfFjKm4Rl8+B0wPeONZNs+UviIkRgoSYZnuZ0SIHZhvtyNzp+igDmmSP/jgf7z2o4fUt2siMAdnRUtI7EqdZfqUohSuJE6kIYOZSbWQ4s4lUrPYSBXuJIVInwK2WGtxtDurlOKd5a6Pth651XlQcpuJGTOgI8ZZ3S2RXKPITvPFa8Mhw6mge2n4kX8zW9hCArg7Lm6EdE80hTeBpZT3GUsZhrtoprpjQiNRguvC831KSxZ5nNAlCL1CZ/3BLhiwhIyQovn5IwXkn4BYHWQ9GnyR/hWs3TsBLLspSMQ67hBR6yY9mdML/REKEejw37+AFwWS9CmOBexVtnzkZKfaxc4MypVPgGhjOQims6Noc3LA3A4BU68xotv3It98LVP2X+h3a0FEn0e553iZbKNCitvXJFDS1VhzHZO2tSTLq/sY9QM/vQUTcFaSrFIH6rWY8JRx8YDVsLAR5X+2K7eDR8F91oTLrSAzegsXX6o4/kQivq/7efQ8IT/nVG3LxMECCAYH4fE5gAU6oSxlSkRnjfh6UDKOzf/LrYM3KrNs/IzGamFpEPTiioWxLhjMrLS0slO6AtF+W+B5L9DfjogGr7P4/G85T2XsRVXG/C7qPvx5sAY9sU2OjGCNCy2KUB/rN7MSKlVaYErRmtRSuuIokQdmAR9IZZ1Sjt9d7xlbSDFWYWUpLQYUcesdVQkcX8ITVrZmbOZIOWpJesznHBYXrnqAgtX2RcgVNbkyc4WmuZbTtE+oS/RG1I3veOYTsq0cUASFu3ASRaLjgbyQd5Lqdw7lNAIXxVQeqIkaVTLCR/0HfNl9UhhPQ4ISorbCBC9+AUVoSLLEbZUP9+39qf+vMl5pLgoMQE3wA6TY9sXuvcbcPTWuAhIWBx5rkRPRTBEjMQoP4bmpIxj3HcMHCF+f9RgBn7er8AsJvBi/DS4Y3LS4uMbUKl9h7tfiXcarVOrNYGCp5Hohldeh0JWw/HzpcvLehrtPjerRo0+WX1WKblkvc62+6x0vttzC1XG1EXe8c0r2ylz54by1Pl1hs64UK+kS70LDVjdX/R/RW1Z3hwP3ClM7tmMC1/0vs34ivjR+PFYfXC1AoouPrsmQjTB7ReT6S1spegQ8r6f8JycusM0qoA0QOtkA4cqxZA7PwnUJxsDdOgZbz3aMpFcNhvHv00Hrx60dDFY/DxY7SIkaE+UjZwLUYBb+ghlnxFelcKf94q3z3bwDsyszhF4ZLV/W6v4ixvLDRx3hGJKllI6pdl8dxgmy06nlR+sowbMM5lZW2dnIusWsXnsmJoo3uRoUhA2rfS9MvyfDY1Gokkewrc2BLhjIvMi82rg50ktN8uNC8dtcXQ8aen22wzYZUOIlqXoBRznw3ictTTrecbI7PCV1JRjWlRwYY3Gi+rH5/vkvwd8uzGaneFgTAFd8/xVnW2LDcJjOiXBLsqKkqQXqQrfW7z3IRTHv00L8wZ+vbQgn+te8bXfx/ZsvTyZfhcoeo0ae16eboK/A1e9xIdwRjQTsJuLtyZu2xG5wsvx2UFebs3mw7BND+HGornPGRlOrQiT7Ix5IPu5NNuWjEKAGlCEjXFY6+f2RcuAiv00nJfTnhkwvqRIFdr0cHFUt80O14rSwu/DoljaHWBv409kkHKiOg5Lk5ycVWUtqQYJZXlICvOXh6RXvjVD1SJe72yAVKKR/WbK54y8JDqbkF28BGOlITy2Ch2MQ8QTgBGrViubussU7ZonbGqidtS4YyOCoqKLGyINId4+UEu+mu5UIxa2Svtg7Cl35YZaSYMvKheHc+XyqjhBuTRU3qBRdqcHESdeYwrKE2IjuJPFoSSkqbjDNNORHiYaYXhqWpLPSkJIY/grKleNhRHps0MFKOnSvdYdcqCmH3LoC9dqCPwd+W26tgzW6dmfnPAWCWyUjXV85XQ/Zxp/BSCqMdEMg37QgJHwpA61iPzqC8zXRisUX4hB1SrhZOdxgjnUD+qzcAHdLHyapSrwYnH+E7d/x3yYCQV0zojHz51VsWDq/4q6zatO4vZtCjr2Jg8qlxYlfX7V6rdOwdhU8gkFEopyMSqoLR14ELyZ1Evt1hVrYv+KqbYPoMDLs8dft4+fBZuKhsL86k2+UJ7vw0QEuGMzAyLS+ukx33uRwRp/3my7tInzMyFXzggtiIHmvcfJ2UNXqoh+uRxNle1HLICuWllaOtrSnOoBCsZHLzuysAXV4ASBuJ4jIx3Hs9lK57arvUUI/xvjotv88plV1u1kmaIKtl6bU72fipGshdpiFa/a0cAwRP6R9kwXf5DAJpCHNka9g3S59ux6XrA3PraCQuPTp9STcUkHn1JIP4AMC8Xcx7SH8cxNlvmo4Cl5w+kO0tq7HDe5yKnkgrbefWoPr7A5INSEf+uJabeOH/jn89dinO5Tue/YA1JrJxUhRN8UK7pM5BB45nQ1Ee2jF8ztAJFfWWfifAv8k5+p1LykWMhiyxS5tF1N2bGlz6YkvwS6L4YMkaMf/0AEpcHNZ/3jHMEEuGKywuKyq2u+n3z30Vq8OWyw4UfKMI902L4K9vRGlWeXw9DDx07Zw4HEIOKKwAaZMstMVzY7n2YUjL1h+tZVLKR8ZlD0hRJH7KZuHSrWS35Ybfjo8P1WEM/9ZGKOCuMLBo2YdQ8X9EEz2OhrZ8/XyC/Ir8ckU1RiEOfBfAR0dMnSW/v5+cZPjAZ7aYkCHoSUlMApQcZNW2EknquieuKsnWVa1OwKZOmAIrC+qcY6W26sFuyeewiI3w8tQ/i8R87IbuWpNsrjusRTMNMptS+ILlgqMrt6rKqriPz8N720JGgIzw9jGGjKx46ATu5nbAzmUy1GCJLq+EJJUx0XVGEt5dr+y3no5JKQECS4YlKy00KjjIUtUpF6Js9YJIlOFPzfzNahEZLzHo6dkT4d1ZEx/WS7yHwlCB/aA9wd8UCrnA6dvg/kYtFB8XopFdbiJXKrFFiHJjwwHho/MOIDn8Z74/gzxz/QIvhT+Est+7Qyot3A4OpL8C7KXV4GReSFb9EAlJmT+Q3vDxwRFHcaY/g5ocFE72B0Gw8fitaFuaFpA3q6DOz7NYSc8LacbAY6mtPnqKtBxe3Q8qV9cq+MjW7N14ILCs/K67bKgTvzDkG7a32Ka/QMCmXmeprqCQYPWa/ADtLgZnOD5ion634LVk/89eLEZd5cqwIJU7KmeTObtpRkhMukCQjwUJmve7TQ/mZpl588Z6AtnB9F2AS4YvKywuNLj9P9UZrRtl1CJ6NYSvpV5DCn9LrLre4izFc0MdUQ2H8Doa3YQez9yG8ttUPeXwuIf+7UsEelrTBsHJWZqSPfILbLdCaJVFFePylnAp2DIXW3SybYK7OFhkgLYHEu7lFITaZEvrcg7rlTQMwAAZ0Cx+knQXalICejsCFGtlkoCAX90R/m39sbuMeCpOiElPl9XhSm8NVeL5uvo+VtKiER5n1NTH0zSqoJXy45jdVtFm7pz9rK4ZCbCH7xucC2MdAplty7mg0PnxAnQ0g8CZpup32HquIbRYwQZtEOncKyuSddtR1Y5xLGCr1PJxBU/nh1+N7V6kCiHQ3rjigvvyzZP/GJSUVBZrKPbXRH3yXwWMm2t1m74PK0Pf3/7aJtLh9+mYS4YxLi00L7PggjAQVD1woIGKVdazVT1HXQADtDvVN8kINKQM93uBm+3bVzFiXj4ePDyrE8z2iHC1ArlgtapX//eHrJPWhOEpLDjkPlfm8pn0IZ5UQRhe4DOJAE5memut2N6TJC/As9C7o1FM5PZsGuap+T17EaJDE9cMU613uq5+EVneGm7RVsBrWNM8Jm6GMiCwszTXHmRpjAPQlO8zBFD3IQYilX8nuGEE8+GjruG5wSsG3ezVn6EWeArH7MV/R8NoGqi8ELGC/cYEQg2AVdFtMElFgVqnlu1Nu3rjxkS6gPvrYrTN/WXBSG2k5AyvMU1m3h3Arfk0jNus3RYENuwQ/ie5UrsdDsQCmVScht7mZ14IZRpGh3mxGsnKDW7AbYBLslDyCxoeQEuGNTkzMTKppVzrzC/AVmAdKG8vnui8h88XE1s7p5s7ZXMXIEyl+NYKEWjJX1R6iG5gfZp5yhwp+d6TIKoVWjdOr0qmUWpC+LS6yEQ1beEEScTkOOfxBG73hog/Ru9hZlxe8TlqvJIfZ47XF7unCu9JyhtCLqq6yFliBIA4OIPzM4TJSa9EkeubH1aMnUF2mmqIAnUI9FBdVAaNLTMJVPW9LM90z74agKfUtq7XDLpm4xUhLfWRjWw8Z9O7XOeNtdd1H/67oaCrj0K/UT4kphhhEgmGn2yZoq+k4+JQNBWgEYBav1StRcvK53AxsWZ69EebVjnkX3PJmovX+hr3fLCFfgZ1eBPFelIt4KNs/yHhXGfgoelFGVG4naU/x+8as9mHPhmvCbTQduMntNpaFqMJEiVgJAOsSOyZmDZLhjAtLzIuvgDfy8stGFntTBw3xMX+14BoIv60Jh8hpIs8bSoPRGVV9WmT8Jh8ekIccmWj22OAvgIc3hOY8tlHFnLtG1NjYOwzbtrgDsWe1svKbFjjadY+TbAe1K9P18fAbq6aoImf7WeOUv2q9B+6kFAmjqy0jW67WP+KMtiubVrtEr8upol96JHN5POFJ53PF2i0UV6RVWA8T0L0GKKkfHNwZPquxZi29h1k9iMo5a7PNkM4dAzrVN63YcZoOOfaTtMX8LWx6Kx/Fu18TaCeMeXNO37WmEtaURGH0IytWpKY2jEkgC5NXyE68lDxOdWpaH+xXsC7Ro5h6bfZiS91lNYEOO3UEQpw+J5sE6cYl/lpXWyKE8HLSUASw74BPItMS4Y4LzEsJq2Hg7TucRj+Wg1XtTnbN3XNBI+DBeL0zzb8D3E8JnDPpf820J1gUwKz5eEhL3aIsjacPixe+gaEtWz7ADbuVzJNF3oD0JBDJi4jT+RFlDhnLSde3iHqW7MGT1wdj0Wk94k/gtzynvC2+ixXcOeO7Dfw6GK1eO5GvIfc3FZHRYfy6r7tK1V40cYPUt8YP/7FIqsEJ8HeVFlMldStord++kGG/bdVkVvTbtRhypp5MckLj5HoUchCKwiHoAMprL76tqJYLiWWh6QQBcDKcSvsUl63RBY4jl9zoP0zRTXhWdbfsMyVlHJdZnZylJY++RoqhkE+3FjLRfVHps7Nyw5mS1ZFvHh3ACMEqrVQlo/J6ZmX/mZLhiwsLi43u0EtoO2zCyFjbUAtguHC1MzXobGd4EPoE2uJXY7gY6dbpyH5catSytnfwqC6NfSNCkzDnWVxd9CgQKuZv1LfDT19hzJ6lC2aDyRyFPv2B3C8Xbqu/ryk+reizuy0fDYFEOMKViQ1IS1Khh3AqSnRZrMWPoOHHus0Dg9XHhy4Apqv1R7oPTa2B39Haln7Q1YZheGI0YdDWQ2cGVpJCzL8C2jkK/eJQmP2flzwZnURQd4MN3XAtRvSVLuQqrl7dsIXxr21jI/6uUXp1FMcIJvrx1QkVHPolowD64f8ZtSXEGhoRBctRHRCnwM4QLTEPhNnoyPh7IzmuWFz9wSNEXoic9DC5c0bQWXBCYJ5CeJk1AIR+v1qn1W/W8pgT2dnUwAA6PQDAAAAAAAAAAAABAAAAJdfc2Mc/w7/F/82/xX/NP8h/xP/Dv8L/xz/D+X/Cf7/NEuGKygmKDSqso7lXiic+Qai2F3E626Xxhyd/r7YY1ojnS1/9vPlCskpUQ9jvYkpCiGgp0V4FgMD/9YfFtmNjSpjLE5DtNJ9bGhyAHj764/iEQymzF5kuwkUgDukF9Q9ndojThh5lF3dsi0H1ZeqmayF1LZx03OC3gauwopT5/DGgwE0mjUTuc/oLX6jKC/LAmXtU0tulR7LZdfVDa4QBxIb+zQy2EWXQLDrCYZeMbL/pGjZB6sy2ts56dMmHMW5zSDA3EFoUzgUap0HKimlTb1Zv5bbzEuIe+HkFgiwUDhcr7E3l50DfKewnmG/Fd66nXhGJguHW+vobOe3yUHPsLAzurofIoS06OYSUiHAS4YtMiorLa6u6yU12V3RdCQcg19VLHkqshcdDgXNr0IsTOCgEkH4yT4aHdjeS/8I8JUgcLYeiXuuJusJgYACXCR0zcPvZ3eMpJeP43sMs6FKL2RH/82YQKB3uXzn0YRkrKZVanH1t39rIJTuZtnMdRrmd/h+LcXyH6iFV/Vp3IVXgo6bGkjc+DFeWPrnBZSss3eoVDQCbOX25KeLRqCff9zsoA6YQMzAujrvj5tEXGq88uEMLtiJIOkFgLFxfHeQsafR3I7rkiVhQdeqNwbq+dzcyzMEjCZECDY4ekPk40nIeM30UGWXFqjnWCG1IHsl/QtNr7nPwD0T2ioybmykwoyzVJH7/mWJr+tTrBMD7iwYaYhQ63BLhjMvKTU5pgIoJcUoHCmye4lXpJ2hJ+Eani/E1hfVpysw1IX81vHbXYE0pYZNmHLVHpR0Nz4ksGCApDfMOoTvwdh643olyOjeEOeVa3of+jBiuGKda5QRfm9AG7vqbAXlezC8dhtlRsinyUOyNwdRedrqUI+bhIfJQ27PD+z1Qx/kyXN+ITe0303nEud4aqd0sqexdeP8ai8n72OHhLyoIHZPJnDRwNBbCnCa6+Xx8+eENLgzLUJ1SO/C31fw4bCKyxlloJSApn/Gx4PJaLpJXR9lkeRBaa1BOwPTbdw2ukc303hRRGK13VovYA8TgJtBj7ltAHA37S2OP0m3uLCAq4hI3yYB31fBGpwK3XFgppB896yRPqPfn4GHKLmbAJyVaQ0B4JBy0hItcjy3urg7M50G/sZLhjY3JiwlsQZd/j/LfeJ1TNA9oF9eFRSm99CjH1EQDTV5BnPkWVd0X0FQX60crWQ0LBnleUInhb18Fj+guCE3aiAwFmY50ZAeJNgR79wyG3fI70UrEGMXO4Xn8qJTrxRqjFNO9wGPmzdmw5qTqIRlKyI2wJWVyMBLn5Jim/lAqAjFtcHxEa/doUO9nFQIbF/XJQ9hRsxeouSGk3uYjA4oT1BBfyO2bBCDb87OmHdnVp9ev1UuKVr3EEksIjn73VwnySbZCGCDd+Dz1acYj4Nbk/3x3AACY8p/IJszYxTxfwPjWEFMXZvdF7rtjoFUx8sqou4ln5aTyTCdTlSymnJwLSu80S8f+/YRf98oq9EkvjxEBBNLhisyNTE2guAPPHQxHXqpc5vwO9MOT4Y7p3mptOAyWJSRqVPORpRE5fRYAO0np21p8KvW50fdmBy4Q6Yugm9yYSmKYW1QX0mSg//U8OAdCzbscjQAMtDWyB9Fu2nT2JZ06squs8Dz/8Wad1nIeSr8HccYtlKJt62rOCb6m1LKf8ZmouaF5e3UcJ1sHUfdvzsgn5SivVG1EFyzt3kP7KyjF+3j7GhO/+D8m8jlWvsmKvW132yinAGtrwsSWh8ckV65F/sov6wp/8DgtMsd5B3bk28Nl680CP/zbLxxG98AnZwVJT29Bd+08jpDQzWCW2L80Mc4AoOpffeLvP6JW2SQsdje+TuehIit6eM2DhXGH5licZmtVYU+tqkDKvFVSbrNR2ZyncuQ6DbxNaeOiWYdb+gwS4YvKzIwLa38U3tp1Jcjkxu2aOghQ2s3upGqRbH8hI7zdY0fX5OW7jVxlsrzOx106Xi4TMBhqj42D1VQzEWoDZLlxxWM74+VfAbCJ8CYT7Hb5h9VVff9f2G+vjhuQxTEwLERwqwAVpY6i0MKQ+q4Ildl01V6YUhGdSdhFqmRP70pCBnweDtvR8RhG4n8+2QOwhmutW7Nx/jgDLJtbSxVW2hzcnH8dDl/r63PcSVrEUAt1yROxxgDPi1ZGNeHP0KMNpeAt2qFrYkE4Brea+fTvdwW8PCNcgO7hZ/tKLASwB8/GjNRqd38oGXB7LF5s6DEtolKGOHV9aVDaKIZJ2pZCiR+zQ0aB6sKfilo7cz6DrZH/dp1/QDtILbqHVdJajeAS4YvKyMqMrPoSkU4VCiYtxJTM+eD8+JTvhNQDwwLyd6LziQ6+Oax1+E7szabE7LJ3W84EiSgtu6+Eh0fS2/EHbFpydPXZku1zbm3Nl2UjobPyHEVSTAjuTMm/4S0ymqXGbadijdbpIDKjREdY59763ZfQIUdjrgXjfUlt735LigIL5RwteqTnrH61ZcScTlKwaUR35cCWNV9ae8D9WMHqXLu8n/6wvx58gUWrzk4tMW6e1+IIlX5SeDO9IXDx+yqmO20wOij6+Be6GuVExkUMjQUpNYgV/9FTf66xxcStViwDwI8ND8OVU609Ng8DzSg4W6/svuw0kUz3L70aRwbpqkaVhEGPOMwsPDbPd+boKPcqEuGNScvKimvPGlP6HfJBldBh9gh6vfQvkHl/wBy1vNkGoTRCHLmSwhiyC9mzTG2/Ckgb7DweUrRh+pykLXLwje4VWhaSshWjBmEnGbeAXHqfHb3XNgs+GLAqIfSxeKVTYX4M7GuF2ctjp+MwV8yIR4NPd9eh0FFcF0lu9AXKve7bCUuAijWhCkGBSonJWy5PpZIqRF+ESU68bZmroUlSNFvP7FDXkTBB1l+FdZNtSIOSlgKrpxSMiZd1TvAkswAu2cdOJNmub+7GC5r+AAsnfN2/3HzRfY57k3y68cNAvZeIr1hz1KW64TGakaFwMYPMfPt6pKwpOStGByUihk1s7DE2W448e3BQtqLTuKvS4YnJy4rKZbiA0qprldAhxbtd7kYZvyawWpo/cffGlP0nBrYvHmM/if20wQ6tJWW8AcDtjBlT6ubuz0/k4EhX1+Yzf8bLNEU0ICUBfWCsun7nkC2gLWtiPLtb+cM9PB9JkJavYawUDFTeiO9QzUFlF+cMQL9hHf1cRtwfx65g9o3OPC/NK2ML2lVt3SOBp3e8gB/WpquagPAT0vsytwcEHqUfM/JA7OEIpwlpDKUvxrq/0lXVXRAs4bgr8K5tBJkjZ1F2Cc61DJkbJ2qAIXXpLGjz1EER4C/O7lcUf/zR9l+1tU4OnIJvMltBNPG2rs6TKGN9JMcEIZA2H6ZBEEPESloX8torNEe0MBLhissMS4thJnaRCBc+7qKTpT+KlRq9IvV7uJeRoXGUIOp1B6+qhxUocBW+oFTA/KHaIS9GkQsVmnIGgUhZDf9BkMvHvofmGoJ/S1QvVqh7HbFfJTjJ3dT3dkVbnfgttN4wY1/Ni77VStA3QP+aiVt2s45vU8CQ6B9mW8ANtc8HRGJg1S2HRlPgYgZ1AKhoLbL/Oj5ag//h/Qe/PE7s0tsjafh7g7iFNqrqsC4uXCsV7Ey8hnkw2S+HOi5SEC1rP1hNPahZ2B7WzhMqRgBEYVqrF1nxyZ4QTN9anDmQn6l+5YKbcx11oANB2axYVr6bOXKFzJ6gK7lg5wd4OEM0NcEjJH1lZXGn2wprkTc5UqRpG3EkikUWZc+ZzdoS4YxLDIsJK0YAK3C8ZBjZtAYip4jKkTJ1FuLub8OOAjYp0Cnht/3q/6cVy8fh+b4rIEj35fGuBm0QGtVJY2ar0viR+JhAlzzcxXDbJXz1IS8Agf7d0w7/+RttmjLWIWOEVb8gLPASuNR1HEoYNkqmu96rC0RYz8Cd/4GexoJMXcp/t7ZCCeCjBGSLrXTbj7qIqoTrSbshK0MJMl51lN/MTTDZxfK4gZipRUP3Io9OzV8CuLkOXcQxCHA+XF+wPbtDECEvFYPuf/VHNJQotKF4K1SN+fxcBdHRW4AxfDbFrUwgtXtxFCErrP8qdMYqPgLlbLoKleZ068zNqqQhvwcRcO554OJJTSvfPuXXk7AS4YoHCEjK4QxwGusS0Ub3ip+Eqy1qneneybj3tNb7VxQbd+uICrM9lBBlyKFnQYGKW/cPa79PKznFIkEgbwEN84GUCBtactJIfigBgoU2DWynvODBIUyq0Ze6QS8GVvK1cv4G389NwUywuhgBiOVDuBhXlBdD5X4Ue1yNHQFkKAVWCj+K2I5qTtQxBxkhZCDaXkBH1wMj5wyc6ze0sOm8tqbjUju4E1fqJIkIlSyIz4/uOKJyjT+zUuyg6g0uIDtqdzyqUX+2jU2JZCjncUeV9haXEQGqaFfrHFNDdvbSBjGrMbvIEuGLC41JiSDl43O/a+a2jEvwLPoQoi/Wi4zMu+eqzCwXbltoKVhRwsmcrsnumxs/WAS5oRKFekf+LsCiGiB6/mSrQQ9XmHNZwhMdsZUZ4qL6cr2iG19nmuFckB3fLmIjZi249Ep+T5JpBwinYK5beq26rf0vKivJ0yV6YqSpICa8/T2XWTsjvV0j+OksTPfuVGZvCJBgLbAiK4ZER9i85Hck2pVUzQU75OW5LGQKl49E+OcjXGJsIt20yyQta6fTMbdoGUzZigmZAdmQnGmXbF/VvHaFQbvU9SoCef2S2xAsfB4Fcr4mqOJxEhQRAX9Eatq8OSQ51o92rM1k22A0QqBvT/Gq0GiwEuGJy8nKSev/PSdtfXf9UJ7pXgx9uiIMhPuYD8/DSXlj/cATpLFMZhvsGD7YqisRMDnVov1asP6rXPeH1NW5kgW/ru28WljRxifJGjrmHFLm7qDx3DsAOPCRShYzDnBBvko0Dl5BZvRjoqr8MkHM/HZiqxycasvgOzeoYQCMDfI7PHMwAXSCeeTzVoAd8i7eFS7D4AbHpFycPzxKhN8NDrgMfCBvLOLRfaQOwVtBdIpNqChZf/I9Vwv7TRZCREss5/khJx/25FT45BOHJfSubUfxx0gBf1kJbFvdqj5Oy7KlEMqBHOgyNQeZAarNrrgxwWlKv6RiZa3d3zTTIhaS4YwMzU2MqVK7I4zSoDLNUbxnFaSh/E9/QQHNSzeqp3GA5rZ8eMsA6Fp2gJs/z0Jol6/hXBRgKojXFs9+LtIABTqTwLu5MSoazYTGLNstr13QBKXXge6e/Q3pISWF71+kM8lkdLK4s5+CK8sTHdKy5DivcVbXJe/HwWEUV7L/wAUPgIHeqnsBmwwsrI8cgUfyPZnIJAkf+io8Wj4xZ7wsKFQolXKIPCrJut/J0RvnOrL2DulVF1KNemeOUXjW1esGMgj4pFfG73vOfwSD3hZiZa6IyOwtkxg5n6aGidt+h2klvRFtPG7bZ7HBGMZ1oq1XfjD6GohEQ9pF0I/30SY2+PkQ7+P+ki6MsQX+EERdEu4Uy9rxMwoU3IITSGZtpDgqrH8ZiR4VgUgY+9IV/LceociyE9nZ1MAAGhGBQAAAAAAAAAAAAUAAABS2VuRGv82/z//HM32/zH/SP8w/z//Ef8G/xj/IPj2S4YxMjIxN7ifS+DJs4ayJPzRkAVu/o+KrKem3IpI0zQGq3dhVCWuA6gaY65ql1A2l1kBDZUQLAi12YGRcjAe8cFEwEZghy9H9XeFarPr51uslpvs6WtL0iLH1Qn+S0bswUxmezZ3HAxAELMoCUB6fvtFAPmSx5L2vq8LvcR7wUPf17+FfkZ6OtB2NbfbCjCtmBq9O/dvVB+zqgLkrllPUh1qM+CNRzio2bJokFTPbwQY4k+q7I4mNxpAvnXoLwam6WAqctQWD7ZgDzvtgKzi3bfKQhLIyAPrIJlZoBKQWIVcZYQtzy/hv1096sMTLoYJEAlxebY/L3gnwvJZCU0TFXqtT4Cs3CBZW3i2gKznrdAc0V3ZxdUDMvAfqIS0Q6kkB2nUvEcBsXbMWp9v4jvaYUV4K9NgS4YrNjI6MatI3YdKqzOg+y0+uqrP2IKQQZuLUPUL7sWXkCtpSFFLsklq0ioKpIhRSfCq890zNnSrcGqQk+ad0/BBQpgpDMHU22iYbw7/+B0BCd1jNkZM8yTbIzYUnVP7B8iODpT3t8CpSaV+S0QW+e3xWXc7qfaIMwn8wlFFtqNT86cY3iiOvcxw0Wilu7XJya9mSfkjN/9aQKgcSNXQsJ24dkbUDWpz7tBJzWXJOoJ7kPrM+2IIKi7J9+VmDdIffqBJfV9ePcyU4Osp7G3DiwVzGyGph+gvH9UWArPKJ73/ioqQhdoi2Hq8ty7Sh6etsOSUNDuNdnRRp0COhTdu1F7iAmawqYOOq9aSMaBlo8ZM1yWyhbuHe+/VSuymJfQbFTJKQ1tKius6bNt7Wvko8voq3/CXmOCAHa2k13o8S4YxJzEtLKmDj/Z3J9o9ll6X8AcqEZ9YpmoNzJZBBLSvgc5p21kCWRzGx47iHfc1kOj0Ax10+zCpgr4TCog6bPLxbBOCWmQogYG5mV/yrcKQsMKepQEu433dwuOv3eiqrEhCEoR9V/TydX6kRrXRIkEZ2eKYvtkSZ5HwmZSB3Ou/AmHLHIakyaXzX9jDINeAp1G90BbEqAWIB1wuYPliYbbWSGln15iy1UpTYhz4syGWxbZX+DnG8URKj1iAp93iOwMR9gkaqs64ch3w786ao/4p00wYdTb1/dH3g34iEqkZb56mowiJfpCmcB9fdmYt64yL2UwALNQz4EWWO0+Wbnwcw4XTmwys736EMISxhNAp63fTbcwq2HZCQEuGKScbJB6qNy9TSLi4So72b84Q8/Eyv2k7fNULpAMgAHZhoGTKjH5SeeSmTYU9gIKOsK3+ol4+osXKsrxRUbvF2UTkGMdC20K3WTq+o0EcdweC2M33QAXX0Z9oRD+RMmyX0lJjY00LqBqRBIiXadPsaIJUhVGir8Y2/W604ynqJ7NXM3ZxY4NTFgL9ItqNxZ8L2eUJgC07oN1LcA8xOW/ZVziZ2V9+1cfUp2UYC1wGGvungAP9AEGqnur9QvN9cDQvsC2UViUIUe8FRbhLhiUlLSYogis3jdBJ6eZJEobOZwQS5ZBmro6DnOxPNMpv7PPmGbAlc3wiFoIuenWz03qG9VroC2eTsayH+3gfbXYMlFynPfP5iROU+dJxr8yUN/I8SVC9g0JvOwORqrVo5KxMGVLLn14xICKP2iTMHeHwb3qqiLbNFtXcQ1iFDnWPklXORYinEzbPcQ7oMN2bNCbrN8yX/HKcvnmNDvuyt+t015TUc4TeKfk5UelMcxjGRxk1d3TxE3aFXwA9TlhmEG3D8frEpLAJSUKEqrLQJwG68IjnfA0mGLoC1EAaIMMH9BOde3g2oSA1LsIaWNNBd5z+QMBLhi4nLDc6hEKRNV8ftCp86dGSDxYL7QHHKpVWET2CT5Sd4O6dQiDGyWIiojkZEH5K8q4ccIQMgoFvLrsqcMs0OTF4WKCE8BJxac+oo/nEI13RXXL9PW3cOJM25axcz3qY9pBfE+uSYhwM/ha9LsCjUjV58ZykiaW7GqT2g9WlDARXBGKLZOegqG8v9dwxwjw5bDOkzZDH1FP48MwjDy21cK5idhUyk3+Y++ikjDM+0E90didCZ/IsZ3eKQ769kK19pclzkKskaSTr8gRhHL45kYL2dp8sn1OvREhAfJMdfQP53FjGZXRKhMrYx/ckGIwacW4G/VUm2USriRy+Pxr0TeMtssCj5i2jiQ95oCW5OPTvLb7RoKrTvfNHGrYrnItAsBYhRHGXfDP+6rv9+dCwS4Y2OS84NrD9MyTYnxEPdfLXl9O6bgPxsojIJgDmQ/ZIckqKPbJePg9kgkC4Yf+gBjW4UPyrRAnx1vrUgLX8VbJ3D7qAh20DSWd0GvJKk+iWj82gq6o3k/W+4PfOTBarnmHkwC/BYK+TIRGK/JPn2yPbLjM5gLTKSLq3/+oSDp1escJaDcaiCT76uwsst84SPtlMXfqx8wKbpIoLx3E0TaDg+muQsVbDesh4HVo79n8IxkAtWwwFPa+6GNIaz1LIKcTPAhyA8yIGQRmmtv52OTXVPaAuSDO241lbKIKvSKJsHWHkTckdCdhYxzGt0Voczr7vIBO+a+3e5kfMKOypFFo+St8uxVjKd3mTuPU7IUJWcrm/OFHKQrDPx23z++Y8HwmxHmzR9hYwbwUV0s9i2PF3tqYC4gBjpIs+Iwe4hGk9GcpU+Eq0S4Y0LS0vObF1aCGtQ3tfZHhOxUDk0g8V3T25V4sDkPoof0P18ypqNsvWiUwB3KD5FWllXugsx3sm2qiyhIVFjlY5GGU7r2jLgufh73dDM3OThyLVFCbu7rBaFZN2bdsrohXlBcUvQRCDaa5k4zC/zb/+n2nko9MW4Mbucl7jDFUVUrOvgfe6dWIybxKtbxnSj/9nKuGmDpCfT2Uw6FxPp7562CfrKhIsMjbfEIMVGKKx9ywpahu3QSnO2bjbIOPUBDDhQKtDZrya8NWe+ssrXMNXEcL5Va/AFFiIrnFoO1v+27QgZSRlPnrAckjyq6u6E/XTMsnonNJpfOm5wK9WrtliGTyiKm+MUHX0qudKnjxaRxFlBy7atFMeUkfPWILguBWgK2m8rrtJFZXPq2haS4YpNzg0NK4rko21p232K3mqM0mRX0H7dUNmgaSfE4Qw5PQXfFGjoDlQJwWm79XItZwn9d63vg2alTfw/cWE4OGOpjLLewA6cGRwhPTQuIfziVGsM+Z+XwHBh4fXsoSaY/HrrgqCwK9MxgVEdCYYBkZnSExl7VbieIK5kRMfxfLzZyS19hHbKzKhFb5YXfzBVwWVHCLJ/lisYUiKu4bArzCu8A7xA/mKQWnpTcVHWZ6d0D+z8p804GUmwEow/+o1flBX95DlVoyx5zq9hUGYL7oHtLDu08BpiW23jWv5/A7/H5OdhcbASbbCjsUqjrGfo6j12EvuwNk/A8Y8jCJc9wjRqQFdKTS3M4u+N+dQZewNk7elbHfD2lFJrc57Dw3WbLpB799oqUWTl12Xjhpf66G13H1HaKeda0QzIK/AS4YpJywyL4VsmgBPTClcmTOb4mlstksRZlwdtCTW+c/wVMgfD8mGD4UYuIW1jLqwlna28HcFw1R6vzODlGy/i2kGb8Xi2sFHoDhdnOEFoBWWJSd05+QMuKdI2jM04hmG4L11Jag+tdlYggDwgFFSy0SuSAYMfSvk5dWVaZJg/nVuGUC4n6Ves70CUsr1LG2mm/yO9ItK/uaTd9pktSdhpu3yXjdKADqlfJsMfbX0wYY1+Ax2yLdxXSNraPBUNfNaiMjzYCLlIMc/a21Ox9X7cRA5tN3baj85pGMoamHbU+sSDq1wsypUyQ0ZrXJUf/Xjl1h72AdjATEwkAYFnRPrJUd4d9YVFnmx44xwZo3eiSBLhikrLCotrhCWR+KLm4/hr/0k7Z++9EA5LMPV8uw2GGv+MOplH3IfR0VK2NlsZTCpaFnI1HeCcmDnhbVeluK3/jBQc/xhidj+l8iZRzKwjhVwtgFg15zq0g8DqZ/6CO3e4Y4Hp++8gRjstM2jXUUtDYr7pD7KTfBl7B5CCs0hOWVxU95h1fCpRU1rLWq79sgrk1ZGn8HCbt0INk4koAdF6ZDV/pt3xMAsxPtrURJMrGWmazEOwO6xHvZQWaprkofY92hlBzM+REDsNUQIdmZyjOR/mcr0MEADwRS2vDqlCbvVk0eRfhyNXq2MtqpwRUqrUZ/4qXv/OROmxIRxZ+VJgSoEchBLhi00Ky4kpLUxtWC1ff/caTwBcR+5BIJSljgkSQKRt4qfFdVyd1wU9xsBbeA/wzZuvbWBpFa7geZzBW7GuTSPwdGHslhS0lb5fhxAY4ivmVVPmQdsKDMfH5GcJo7I27J3OkwITYIagLRJrLh5TYs0K+LcY8NfILoD4zFgodBV35sq/1dN99R17BHuCZlnqz6CwOC0x3uVvpcsvbk6/0+LMmI3LF/g/WhYJrcnlqJmI7aWzBeesiTpqnGUo8wVWtRArfvOpq7c1NlxXozeQDXJ1jLCOEMTZPTbTSq04v/urZxHFH4bqYHfOaBGhPkQCkS8gUAu5H66lLWe2MHkPjfGbAA/zxNHBwfWU2HNB+GcKH+sI2u28KBLhisoMzYwqUKw3lx5WplOU0wCXkanurLfpjxYfKB4M6mbM5hDBE4N//COzc7gVvEoZKZDEfR0U7N1jY6XIra/LLP/AS2pXjjEEvAg6GqY11qHtyy31Jjf46ClE+2eMard+YX8PW3y1CDX+VSjWXdWP3WCn5xUKhDjmJxKiTyLaGMMyEN3TMSlDsdoroClTIFcZV58l1PS+9alSPw/b9K8Xnbxcce/CMDScq9SclxkSvQpD+0orYTKnTYNkf8vAtoMf6CmwaG0iCChwIx0Nh+e3cAojX8/bz8z55S6hF1GdKuKs7+klTB7UKZWKlhlExqwYW2lFGivAsUB7nbED/Eg25ztkdE/e09069w10asv0v8MciCvsnTnZ2SBcmmBQEuGLCIiKC2Ckqv6zBpD6FHOf4UXTnylmrHBYJYh2zi3yuPAUb7AhDoiNocydU+p6XKiqgWzPooKyeCshYoN5H5INJ+7S1C9qI9Zwxmup0xHvViv2CUFfBcoS7yYLAtnD+fhOZmfDI/4QSUQNH2WvL3WU3QnnG2QN08r0XeH2o78TBhQK065SQpRDnTMXE5h7+ndxNmH3rMPqBJt8jKpgIJZZ8iAkhZpc8PezvxbnEy+FrYysJ3FT0CYprf0Zi8FNqrpAZgS+nure0HvqIPEi6/yxEX+x/4yeeEXhbswNRsXzS7UpyPhiir2+tWALtDKyIQrNHAsXsbyS4YnJicvKIOZh0ZXWrUSqppxle+riIU14LW4LNsJymfZRWVSkfEVQ2XWK3muH4OmJgBil8J82VORn1VHV/ufQ6gxa9z1dklsnwP6z8rwVwQSZA2ggu1VaRw/5RPETdcNdhWNc23TEVBJnZz0332r3eCsxv1DQHRApRBGgstXtkqX6QIoHTW832+VnWnrpSJpEmewkoYfC5Lpr+4mihAaBTlWTB7DKx2LF+CNZB3/lIMD6IipKKMxU2kDqCxvQ581v3vcRnBb4Gv2NYFk0G0Ldf74ghMXkJiXRNKqDWEi0EeBT0IMJOqlVohNEN3FGMvoEcqSK1CkT2dnUwAA6JcGAAAAAAAAAAAABgAAAJXQW98d+P8s/y3/Iv8k/xj/Kv8k/yP/LP8u/yL/EP8i/wpLhiciJSUti+TUUS/ivRKhfLTyGBgnphsaGhSYp9L6xlnBuG51ZQ6iIaZJ1vggBYMweut7H683ZbowoaAY8anNfDKHCKvW9yNAWReBaBLOyjS6844VXWbmSr0800RKppFOi95hTeicBNLKWQR8+y2RelXophgyy/R/WZrV9RjczpcX/gwKvDnUwIJFDTxwB69FQdhDmGrR64NwgRUNz1yF4WH8J6FhPHvHTX30Kzb9lFD6bEEdr8DEoUCWJOi6dH3WUaHWUNfAkbAz3zLLmAVDOPCZi3sHObLENHbAikm8uONefxEzTfA9v6HYOc4ud5HjwQp2MvuFgEuGMS0vLzOFYUcgaGgIGaxV9G3wiCHR5dHi2ZL/vGOgUSHb0DXtQ0uz3ErGRQ1whRKLxHT8xx9gljEqL0UsiGjBe9jApc/6CHUDiM724aq+9M1ykgbFBF7PGUwEKpu/pWG5un78lhmvbkh4sT8JlJ+shTVHe6NIl9IC3aJXLTkMU4D1pS5XF9z4DWHwOQNeNpAW2mC3oAwTtNMwlcaSWuDbb9qkX6Ce4rCEoxtwRCfB/gTQPJx1JlabQXv5d7X44gCCkrTp/uBgysyvDDm2dF4oQY+2YwvyA9v6olobansYroOuCe0ho5ysExNivr0RqLz4ZQqB3L75PngkQIfTWegA/5MfZgfaOjoNoi/zVqPBNQ2azJ/LG8Af/98hUYCpdkh0GOtzs2VFH3xAS4YyLDg0M77WFukC/jwSWtOXnAwekQaVZ+7qfRSSbA4IO5Xe0Wkz14gKXyP9FUT+iSAxBeew/XqkqXpPIpWg00UbU0X9INnKR9LIoyKQbbosQ33RKRvCA54ABcy6EYlky3P9moqr9LUJxMC/hC9E988awqVx1omAMbyTS7kCX2mP9zlP9uRvTMhTNFL0fAHjjSTccebQGnn2gGjc/LUOY8BAlGan1KJ0PFGsmUylUpOW+SB8MchCxuFDtWvsyQRA/bP0G3LNbn+7WMCToE4rgkC1IB6QxumHZ5XZ241n2Nh+uzTVGEIBX7qu0vNp+k6qfqfQICuZN6RzaZtqjHNKDENOGuC0/wCSkWJz7swuF4Qj0AR3X/SxyU7p5uF9oL0kc5P+689JMVF/Ji+KS4YsJzQwNbOZjxstcfBjJxIoqpti4nBvcvMuGttkCmO1oCd8jRxm//88XRGeehRYyPzwsYuRjgwYzzM6kW3OR6gRIGa1N4V7v1qu12i18wimHil4q24TcvEMsEZWPPeC/pJMYRnXjgY7WMu8DpH6rmC8+1SW6b7qEeSXRbpLA9ufVahjpAMM7+dZfmrBMq+whp/JqNeBsGVckm3lF3ExmavOEk38xvU4d/KKDCdYPbEgB44khT/ENcqvmkzo5a62ZtehKcteA2lxZGWW98vgZC5YdU+qiaU0ECDNX1OZKePiisY+3YfGGHG9YPl40FhTlftAriWiyvBNReaVazdw5YSoOZSHNOaspzd6IwlZrHEChwoMgtvXJ3qlirHaF7jSVEuGLi00MSqsZZrHxFxco6gGM9AepXk6eap8qivDkkT2kf5OwZCeNR84IJo58zCBEGWoU+VRqZ4m12PVr4KZQM6PTjMxf3zHklkk92lDFOJ43ON02XWS0BnIHTZYSBXekl+jqYQWnrxdskZcsRhWjEX4+eP74e+t9LbSrsD2g0PftwwWrOshRHSeXlSJmg1KOnzjlmCaBqluvhpsy+HVzL4SMHn67JlSPLaOVxLtdcXUtVD/j4tqsRusCvdZTzuufMsMpQjTsICpq9SOUSxkJS9PuGFB+5oplhKcYEe8kU86FbP9tVYJ0rCVxl7x2TEDhzCrT4XkrEa9nbTmbu/gaPvvf55AiD8wp8faD4fx4EphT42gGszWXA2nqvDoalJrRjQQgEuGLS4wKiutASfUe2T61SNYSsxkQ1MhB9U4IzChlDzm5TSssNF1DlodrFg6Eu6AWDPpyDetFMNgjOd8mxPkhUixmNjo8ajp83vK/+22rvFFUamXmz4Y1etCvcHfOIeVQNLgsKsUISlN/txiz4RSKtVJTa7bdjx+/ZFOR2wHm9ytPP0lYzeDBu5o+D/QiBna7qhAt/X2SnBY5FBFJtyOz/nQBrL9sEZTlsywenV7LnaTloA/5nwfzGon56VyuU+XV6aTF6OjG1fzE2zUgPkJ624oNUyne2tfNEWI6+5Dg7+qWC8AIPJJabaTBegGbwgJ4YsJbJEXAjvz1n6o9649m4GVbPFaRAre7DXPBe41hQ1wmIa7nnMDMEuGMi85MTKvrLj+Wzo/xn/4Oh0S8GVx1MIO9m7ZG/QRdZkzK+qzKWZtGDm6wGmFgTnabGxN8kjAgKqqha/rkbM14NhIcnuBlyBIllJk0QhtFgn3qBWcR3FHwyWUyud5KrOj3fKNjI9gqCQL71Mou+cBzaLMhuYqlY1BZ/dyHLk4iBb4y15mAmHBb531cKFx9n8WIiZ9ZQpfKaDt6BoMUR3prYdm+u/qc73xdbwtF8EJqwF5YyGMbveuHIPGsvl3hoS8kqGvhVCftgU/QNLjpViKLLRDc2njCga8Sna+7pR4tw8UA40fO6piTfB88MRFve5JkJFdmwzrUFzGP/1ljCB6YAQQtMdDlAYpPKrKGEC8DLLM8QBp/HqsPCsAJLTQU2gFL/S/g2CmnEuGLS8xMS6vvn60ofJNODfn6umylhm99flBy5KIJxnJiaRF6AtyvD77ns9O9JTdQ2nZnYCl8Mi3JxO4W/W03aZ4gJLBG6sQlBjI/9F8GHj33wQ6rRk2RqagVeDx07LT5k6qYKJ48hEhYLaCBSzwdSwNa9hnfPGiwEV6xmWa6N1FBFytXvDm5VknxcFCSmkn4ovL86Ci+e8H19DfdD2kRAS3OG+dJbP7Jg5AyNhCNokBDjhVgtZ6CxYLphNlikJ+moeRl+IQqCQD89Di4ykHUdeAxjqvQjlnyZ4O4+fjmW1zAjcerkmFWQANrD2M9z8ptrVIv7Dt9r9V7UwEPiceRKdh4vu4z7N239Qc19pItJrmbOTXiX+410RwKPvGsxacuVX7NEuGLTE0My20xd7ZXUeWYMqLes3hJDFCtGSKAq6ZnkNMuVwy8/FWqteHrAufvs12aCBfhvCuDpI0w8k2w8KZXyTQLMCJIkqBMpORhZlzQm00oJjmo3wrmGXBfSslMof5H4xpYYq0pfswKhLxewC1YRnVACdYL1slk6b9LWYsvIzD7i3tgdMTaKsJlL84reuS+cDGMGyZOhYqcKahAKwbm7y5LksD0AQnU5gD9u7XwmanCVeVFGYTQ9Cyj0re8BuZqPGBioczRvF4nK/Z0KvOn4ttpV3luxdoEe77gXYEkynVLXqgnXe87xanUnZQ9ixe8CJPw8yiU1jSkK7AB6ST7+60h+o15R6ttsyjuZH6Waalks3/0fh6Ww6HGsx89lg0Rr7IS4YuLDkvMrHq1a2dWeX0CXTg4VFccO/dgIDasw7JLUW+NPsSV1IYu4k6XAwKslhQbosyWiCx1vbdFGyO6YYt7bGCgZmWlOsjjBKfs7U5e1EXLAG6NFmHvrwCPTSVR+unKqqUd/SvmmnHfR2G6zu70cxPQ3m1mKzLwrZk5ldM9pFGRdMtLz4hDpZF37LaxhwWIs5Pv4fJdwDHRKNVh9ut9Tv+NEY99eHeOREQhkwVzE74vBMqjyFomX6gA5q71Ydvg2N2kEIwm7/+oTtlOsoh62vplCq4Ho0irpvhB01dHV4uUypqF6ECjPw4MBI1T+ipyO0ptbevwRaohaihrIbGXWttLfz3Xs8okN/OpFxqNQahuN13H1dVUGHV0hTTa86z+lrK+eNsYQ2BF1BLhjM4MCszq/TAVsB0Pw2SOKMvwL/k2vsRGhvmeOrw0/M1cFtI4FySt1PaUkfDgC4AHKTsWVNWP+hAv7L5pfsiqZUDoNCPcZdMgH//gswHevZ9O3Sxg+D5prXyBGpRyjohzCWUyD+3W4c0uCKo4BX7DsC/1ubCKhvok2uCMrJv7ipUAnEbTU9YIUmAHypwtu8ljhrUR8cFNeSINV542ETBNKS6bad4SlGRxabLkHDzuMj47xhiLSaGEkKbj1orVaMerBvHE80v+f9kIHcTuU55RAg1JQeVxk2BO3C3/y1VokRv+ywBDhRy3dGZv6cUOXK674yxKqq9l7NCLz+EUZigt3FKjpnzR0LCWIB+PbxhZ600U5JGDrbaXmKK1QUfDQgnxgVFBk5h77ISnZbAS4YyMCszMLMoCT2m5VzFZnYOX/J9FI95MdzTLXTaTa37QiA3aHTrFltXNjFHrKTBRscoxYKZt5I8sJg5bZErZYLuGUjnXpKaDsa/YHF765IVpY+vV0vhTrZNO8DUl4d2WTMy9fyOn37sslkdUCI7PmMLLk5YJu3lDppSzPtrAMFZQch0N/dtHOH0ScfODYTxF+3tSLFi6WjdVLliJSnoCID5T9ZuXGg+vAJ6kvel2N/Pp1MXvoo+Fqbh98JpeQ+DKs8zIBqiWKxb0bgYykLf9Z918qsVWfY03b5Yb7rw/Aqpg3a0juE7bhJydYt6SgJwcEmjBJ/piKX7LoXro/fB2IYM5vTqFEtl5mCJmej5CQ0jRXO0i5sEolIMK1un8Jw0vkuGKy0qMCulCUf6yXaL5yVaGo8YkXegzGBLTLk2KyUF4qi9+NCdJPMZMhJDN/d1UycIpLLOfKVBMC7zBwnSjHJxzgfJWJswIsUTT4nH/6kpu1mstCTV5QK1NhXEwJ1QvkXlX8g+IjxpNTD4Od11zpfmDkK+mXNSLGPpGHpemAEhhohC+peRks1Qv2ND89p3DcxjgVsfp9kFl0Ibh/I85Rie6tGNaa3W0OpW2hutxl79KYpSuZvXFnT0t7Vt1LnVc78NXyR18Phnp4YthcE5V1C6wULJSuyNsDt7WYUbtStPrtFG4ba9cCRvtiJ1MMGHJHx3cDBUotx2vgUESY0oPkMF8ekpltv6X0dOTvfJjeBLhi8sLTIvtPGTY1yRvSudGG5Php2erc0KORe+oMSnFR2F0mn4lS6j+51Ef0/DZjAmEpPRqkCzqMkZ7SSvcuNKeBvCN70ETBqfpPKKvSFD3pRmynzu/8601NhZA2PLiVxbELIvqpxSkVdv+Tl4JpX1D562whzwEIXZa+vz5TQIlaKnne5/gzVWlhSiTrBfIa/87UvRmqiOZ15CxMvdDbdG2ZG6zN9RFY1vOwh/qyezMRSaDaf16PjvHnOv+RwF0h6ArL/gDKY+4MwH0KgLaJqUKHDsWIXwP0qyumMUo8xgE3tYxaNDh8FcrTikkm4LgcCo8pR/uGncs9a7Tkq7SePjcDKRrmlobgHZVKdULAwPezgltB1CTwuFFdF05yC8ECvwS4YhMSkqMQXdfOzc+srH5Aeeyy4SO9tNa8EMewy/SgCW856iV11oQKA5XnZ82C5g14NtJyG2pI95pxoPD0Qkmw/M/MeEyZZBmGSrXimLB50/1ip0ekIX7BKg3BFht40HezBN2vDSj3fRBwaIHzlkjMx/zYyEUaxAdjHV7gXIMb14Kp/w2c0/ni9ykks/tsn2la+oldO+sYR5q5ZMQM5XfuvAJ41QHPsGr95Ao6A3IIx3VxQqQPNKW847Vd2pEp2iuqVHtxxt72UFlKtXqzyyvJf+VyYkfgLUy17DjmC+QVmyB3ogUX/5za5K02XvRo+oziz68ogUAcusvBnfPexVph/5JHCfeLgkik9nZ1MAAKjHBwAAAAAAAAAAAAcAAAClNQhUGv8a/wX8/0n/J/8C/yv/Kf8w/xj/Hv8v/x50S4YvNDMuKb4ZaAsCNqrvUD7xzXJK27SRWSWB0MJDp5bFmFs8KBbQic/+YRMieO2suAIVsXyAp2uDS4jXouSX4SBDHUOSuYBiB1DwQSsq2JC0Li24qaKgn5Abcm8VIOu67tYFObzXcqOFtK7hRn8Koh/4GmuOMdm5MN8JJbofrP0pkwLs5mzCBYr7l9HRFObYcthvw6ZN1fS4jI5x4qtkUWESS2Iduv4PkmyTzIz3vPUoj9Lqj/KLufJR1VG/vK8GkLawaWc3Ypm/fxCuKHi30oo/rhjdgOIqwUWyXCBQHpY9OTBZeHM02l75fKSMM1a06M/Z/65cMrtjZL+x//LKe53wCo+hkzXIPAhVwcVGGVGHD/7WutFD0fhLhiwuJyUrrP3rX5qWgcT6MuXnNzIDwWmNC5ne51y91wLOCC2oB+n5BxzjEU5aSWW7isC+3eLqwftePY4+s5fvm5KD5EZolowbPkiqpE6KxTiNl6zIck4K6OTH/2BgUCrAOxZ+nAnLSOfHwuQOO5cucofwPQSpI5iZlCgtf7SeIQi/kIHWeNSAOOvVldy2U5mtMIuX0Ej4k7we/gbwrSEXiAwdoGLhupwdBwpKUDgdOv69o3PUWu5s+YLAs1TpMhhZB7L1zAI/bEV9hcDmw8xHjEEzb8pKWSWDPvSVJKi9Z6gV2UIbq3wWkqVEoQ4/Hj/79jTI2M8rHGXCiLrVY8p01hhl0EuGLCspJyWV6fld/LWiKKNTDnPpjuiBCVPi87my22/gP6ReSwBDAaokIBgc2BkVv+g86pb3rQgskn7fyhXdoQMl8Yal53nmzWqRyvevJlsB+XcVpk8NPv21pbkru3iFihhwfu1OGg63wgI1siasUSulWXnjf8gJoqH8KT4sQOFQUJE+nyDAJIWH8MyW5Wv/FJrJkLRjo5dzCHSmXG0LdZpgcyhfTUzEruqeIXXDcIUPykZWZXMvNXT9ZbZUA532Cmg1FawogI8mhOaaCHH/JpGzHZ+Ei3Mj72lbHe5O/v6VBdtbQjd3cw2NpyhledeB11evLu2xB4pqhHa1IEuGNjU2PDezKgwZMPaAfW4xy6XGkFRN8V2H1uQVolnx0su0jG1ldJ2qEU3ppa7gNPIStVyWgUt5T6kNZoCwLw58t4Dd9uvHdUD70I6j6esY1SekcrzzJ+HGBL9QQI4NcdfkcWZ48q7QO7ZLk9YCXXy5gK6a2a16NwoEwR85M3KmFHVXCqS2u9cDa102mJdCZdu6O1fCXsCjx0APMFcLHcDP4S1VFtwSQK4k58cv8sNvqpL3n/J4R7ZGdj2dSIA3NIvCqIK3vKSmX+4oJ7n4A/jOxE4Fpzyh+OGxTBzkvBmW/a9m4Ks1U9u/hReINkyh3rPhISL7fyKWhqHRfGEKJO0uh/9LXYO/8PLXq5ZaUO2llxjPzUAVNhqbkeSqtLXy/iDq8Uuw+m0aJn+g6Ut6zNE6THN/VHFax8kbzkJ9c/nC6wSlnxjbbsZLhiw3MTAtqZrQ+q4irA6IgUY73pHxn9m89iJ62hQ4ElJG7Ezv8OREr2DgZlmyvP2tjZSpO+yka/ccMh1RD1ticDHlHtvPUZaZpPkFBFnihdmytr4+9mdV4e1Ap4LS/pvPVzqYq/MXcL6wpkd0EFW0wqVOW0bNUrnB5N666SXoWePDr+r6A1004yB2ZDX7kNZ3yVRU2Htn5NU3DKOT0O/HsnYMNuAR6JE+yx1O88sIkTwzVL0FhP/adgpmVLesT5hTB65d0lnHnyzME6AAUloDfUEIiqNJh1Y5ZhIXoFwpDGFfolkn8M52RRQzeO7O5xitFDSnhxv8UKMIZF/wKzb4FJWV54BihNppjGFn9UYmErLWK3bFmE1M6xuywZhcS3mem1lw4NxLhi8qJiwnqyVRexcR2occdYV835ipt9hulOLo3SIYl6pF3MFVd/RMqkHLVIoJ7ZcT0OoDINSqtfDIP9sxTKQRq4+DqV1TzYVu2wyvRd8UXJNFuQMkzy+86+wEaseRK92pq39+Tq1FU8lZYq95ZB7zvenWo8v9Jzf1ejcVQ4s7Sd+VMRmIwqvNq1BATETUiHBG6fIjKXWes6MFKUzUy26lwAofL/qK5ylorNW6uhP3pHOYrznIh0voZR9Ke7YSKCpV3kM6nDBfBGp3zbw3Zlktb005wrhE1S9Qsg4i0NPvQGxxlEgPg0+GjiZRTPLIAauKSHpNezM36Wg0i0G0QGwoIEuGJSktOTqxh+5apnNq0Vplo7kr6asVls8yty9l51CEAawfUD0g9ooLlYhArhlga5pt0SSczRB3W9rFuyQlKdc+uHOloDk9FDkIlOSfKDAIBw/kyQ+qpmLowYSnSdogY10XOvVTJuXxZMupqyxJOxdylxsI12JcyZ9KwBLvKQGp1LCligTi9mPyuX6iK/TeMXpO0C0QzQ9v7UKjWUq1nkEruc38hyKS7quydEl2kdMMC79ijbMJfUXO94CtolDucc254BonWSt4KjSgpOOlSywr4EkZDJZJ6yTQE2AhUruy3ffu2/JnHZowlZ1FLPY4/nc7ToxuuKq5aMG1vWWfWAQb7HkOQEFdD2UlCmoev1XdXfLaiM+Xu2Qy8/8S/ERDSCzp4Z1od6l8G1xLhistLjA1uI9ivqWD0N+P3o5Zpe5dl4kcDUjAVw3WMkvq1xcyTdAmtzs/pgv/d0i23baejrvsN5ATQ7Y5yd4HkpQYh67HRc+YVOGz2DMuJj7i6YB9CRSBfxPGOVtpCLTkt2Kc/rmlOYtyg2Rjxq730yqYZUGOSNeMuKWhRkvdYU2TW5vD2iAdPHmwYcCv2Hqez7POXNKuxO0xDpJ9pHWdun+fQk2/vxjxgQHca+yGyzLOJoa4bS/Rp9mOkQGuxRE6p3+ZjxDYmqF7+pdsC9F92zxvgxn6pUueamNvq5k7BzCSFzOj3D0Zv1nKSkep8xzyILEHa0qUOch8EKU6aTRWuagp8J7TVnlCJR5xf4zSzJbiT05+gZtm063FtR8RM2t3mJwRJY9DGEuGNTAvMDG10XSuZC0BbsbLHAFjTk7J/cyibGBxvdouLXIfZpvQaIG46CKiafuTEVC7VMcQDie9fFnhRbFd95C8BPa063MYXIPgHo8c22LrQg0gPsuCBtKh0UD9NUd9TQFHMz89Ux9uAfu4u6je//8i5OEjliVABiDSTjyoeQ6zL4fQPZiTf9iiekAouW5+jqlo/G7KIpBvnKiAoa/7AmdK3K0+rbD4sETRU+tGcD8Q+h/7YJRz9Di7nEIg3RoRyjlNJEFmRDUj38fBnzlOrDZHurgl0HW7eSmJB9GceyLw68uk+RacwgHg3sdrKBLUX2ppj6JXhTPe+dnlTKtbhLNVSFxGKOGo5Kx5aUYi94mDyL8SiVrjghXAt0q+XwarAv3PDmuqUY8P0HoDrw19f0uGNSsrMiewdLl/lj4Yhwvkpuee8svTtPrYNHY1Lh85p6TP8Gyr/NHCIagRjoh15oYoT7ENkg8CT826PrFxgpXQC0moYEY1R0yWjHnEq2/kDs72I4AY3MxBaoJ+1A3tb8BbH41tlqCq5FbdCSvsPyfrXncaSLm8OuZb+VOnJ7uBhzltWt7OsulApyAXMMM577Nup4tJgdIkr8tol/P4EP4lPnOdI/lCBq</t>
        </is>
      </c>
      <c r="O375" t="inlineStr">
        <is>
          <t>2026-05-30 16:19:36.978712</t>
        </is>
      </c>
      <c r="P375" t="inlineStr">
        <is>
          <t>2026-05-30 16:19:36.978729</t>
        </is>
      </c>
      <c r="Q375" t="n">
        <v>109</v>
      </c>
      <c r="R375" t="inlineStr">
        <is>
          <t>jenni</t>
        </is>
      </c>
      <c r="S375" t="n">
        <v>848</v>
      </c>
      <c r="T375" t="n">
        <v>2</v>
      </c>
    </row>
    <row r="376">
      <c r="A376" t="n">
        <v>375</v>
      </c>
      <c r="B376" t="inlineStr">
        <is>
          <t>inbound</t>
        </is>
      </c>
      <c r="C376" t="inlineStr">
        <is>
          <t>system</t>
        </is>
      </c>
      <c r="D376" t="inlineStr">
        <is>
          <t>false_120363424126135591@g.us_A58E6996174F0024EFEAB6F5F77B44C4_109548241186820@lid</t>
        </is>
      </c>
      <c r="E376" t="inlineStr"/>
      <c r="F376" t="inlineStr">
        <is>
          <t>Hey @86247942930461 @45175137165458 ,
I apologize for the urgency, but this is an emergency requirement.
Please go through your leads and send me a list of warm leads who you genuinely believe are capable of investing ₹20,000+ in a project.
I'm not looking for all leads. I only need leads that:
• Have an existing business or serious business plan
• Have shown genuine interest
• Are decision-makers or closely connected to decision-makers
• Appear financially capable of investing ₹20,000+
Please prioritize quality over quantity and send me the best prospects you have as soon as possible.
Thank you.</t>
        </is>
      </c>
      <c r="G376" t="inlineStr">
        <is>
          <t>text</t>
        </is>
      </c>
      <c r="H376" t="inlineStr">
        <is>
          <t>received</t>
        </is>
      </c>
      <c r="J376" t="inlineStr"/>
      <c r="K376" t="inlineStr"/>
      <c r="L376" t="inlineStr"/>
      <c r="M376" t="inlineStr">
        <is>
          <t>2026-05-30 16:32:51</t>
        </is>
      </c>
      <c r="N376" t="inlineStr">
        <is>
          <t>{"session": "admin2", "phone": "", "message": "Hey @86247942930461 @45175137165458 ,\n\nI apologize for the urgency, but this is an emergency requirement.\n\nPlease go through your leads and send me a list of warm leads who you genuinely believe are capable of investing \u20b920,000+ in a project.\n\nI'm not looking for all leads. I only need leads that:\n\u2022 Have an existing business or serious business plan\n\u2022 Have shown genuine interest\n\u2022 Are decision-makers or closely connected to decision-makers\n\u2022 Appear financially capable of investing \u20b920,000+\n\nPlease prioritize quality over quantity and send me the best prospects you have as soon as possible.\n\nThank you.", "message_id": "false_120363424126135591@g.us_A58E6996174F0024EFEAB6F5F77B44C4_109548241186820@lid", "timestamp": 1780158771, "message_type": "chat", "chat_id": "120363424126135591@g.us", "contact_name": "Jozef"}</t>
        </is>
      </c>
      <c r="O376" t="inlineStr">
        <is>
          <t>2026-05-30 16:32:51.787893</t>
        </is>
      </c>
      <c r="P376" t="inlineStr">
        <is>
          <t>2026-05-30 16:32:51.787908</t>
        </is>
      </c>
      <c r="Q376" t="n">
        <v>21</v>
      </c>
      <c r="R376" t="inlineStr">
        <is>
          <t>jenni</t>
        </is>
      </c>
      <c r="S376" t="n">
        <v>809</v>
      </c>
      <c r="T376" t="n">
        <v>2</v>
      </c>
    </row>
    <row r="377">
      <c r="A377" t="n">
        <v>376</v>
      </c>
      <c r="B377" t="inlineStr">
        <is>
          <t>inbound</t>
        </is>
      </c>
      <c r="C377" t="inlineStr">
        <is>
          <t>system</t>
        </is>
      </c>
      <c r="D377" t="inlineStr">
        <is>
          <t>false_109548241186820@lid_A5011956F42E5B05607C1AC976B039DC</t>
        </is>
      </c>
      <c r="E377" t="inlineStr">
        <is>
          <t>917736094292</t>
        </is>
      </c>
      <c r="F377" t="inlineStr">
        <is>
          <t>Jenni njan groupil oru msg ittittundu... Nammade pathivu listing ...the final one venam</t>
        </is>
      </c>
      <c r="G377" t="inlineStr">
        <is>
          <t>text</t>
        </is>
      </c>
      <c r="H377" t="inlineStr">
        <is>
          <t>received</t>
        </is>
      </c>
      <c r="J377" t="inlineStr"/>
      <c r="K377" t="inlineStr"/>
      <c r="L377" t="inlineStr"/>
      <c r="M377" t="inlineStr">
        <is>
          <t>2026-05-30 16:34:15</t>
        </is>
      </c>
      <c r="N377" t="inlineStr">
        <is>
          <t>{"session": "admin2", "phone": "917736094292", "message": "Jenni njan groupil oru msg ittittundu... Nammade pathivu listing ...the final one venam", "message_id": "false_109548241186820@lid_A5011956F42E5B05607C1AC976B039DC", "timestamp": 1780158855, "message_type": "chat", "chat_id": "109548241186820@lid", "contact_name": "Jozef"}</t>
        </is>
      </c>
      <c r="O377" t="inlineStr">
        <is>
          <t>2026-05-30 16:34:15.779276</t>
        </is>
      </c>
      <c r="P377" t="inlineStr">
        <is>
          <t>2026-05-30 16:34:15.779293</t>
        </is>
      </c>
      <c r="Q377" t="n">
        <v>32</v>
      </c>
      <c r="R377" t="inlineStr">
        <is>
          <t>jenni</t>
        </is>
      </c>
      <c r="S377" t="n">
        <v>815</v>
      </c>
      <c r="T377" t="n">
        <v>2</v>
      </c>
    </row>
    <row r="378">
      <c r="A378" t="n">
        <v>377</v>
      </c>
      <c r="B378" t="inlineStr">
        <is>
          <t>inbound</t>
        </is>
      </c>
      <c r="C378" t="inlineStr">
        <is>
          <t>system</t>
        </is>
      </c>
      <c r="D378" t="inlineStr">
        <is>
          <t>false_109548241186820@lid_A5BBAEE2AC738C1267BE4C9D5673DB34</t>
        </is>
      </c>
      <c r="E378" t="inlineStr">
        <is>
          <t>917736094292</t>
        </is>
      </c>
      <c r="F378" t="inlineStr">
        <is>
          <t>Ithrem late ayathil sorry but emergency aanu....</t>
        </is>
      </c>
      <c r="G378" t="inlineStr">
        <is>
          <t>text</t>
        </is>
      </c>
      <c r="H378" t="inlineStr">
        <is>
          <t>received</t>
        </is>
      </c>
      <c r="J378" t="inlineStr"/>
      <c r="K378" t="inlineStr"/>
      <c r="L378" t="inlineStr"/>
      <c r="M378" t="inlineStr">
        <is>
          <t>2026-05-30 16:34:54</t>
        </is>
      </c>
      <c r="N378" t="inlineStr">
        <is>
          <t>{"session": "admin2", "phone": "917736094292", "message": "Ithrem late ayathil sorry but emergency aanu....", "message_id": "false_109548241186820@lid_A5BBAEE2AC738C1267BE4C9D5673DB34", "timestamp": 1780158894, "message_type": "chat", "chat_id": "109548241186820@lid", "contact_name": "Jozef"}</t>
        </is>
      </c>
      <c r="O378" t="inlineStr">
        <is>
          <t>2026-05-30 16:34:55.252433</t>
        </is>
      </c>
      <c r="P378" t="inlineStr">
        <is>
          <t>2026-05-30 16:34:55.252450</t>
        </is>
      </c>
      <c r="Q378" t="n">
        <v>32</v>
      </c>
      <c r="R378" t="inlineStr">
        <is>
          <t>jenni</t>
        </is>
      </c>
      <c r="S378" t="n">
        <v>815</v>
      </c>
      <c r="T378" t="n">
        <v>2</v>
      </c>
    </row>
    <row r="379">
      <c r="A379" t="n">
        <v>378</v>
      </c>
      <c r="B379" t="inlineStr">
        <is>
          <t>inbound</t>
        </is>
      </c>
      <c r="C379" t="inlineStr">
        <is>
          <t>system</t>
        </is>
      </c>
      <c r="D379" t="inlineStr">
        <is>
          <t>false_109548241186820@lid_A5A5C4D49A6C6E609D75F6061053E36A</t>
        </is>
      </c>
      <c r="E379" t="inlineStr">
        <is>
          <t>917736094292</t>
        </is>
      </c>
      <c r="F379" t="inlineStr">
        <is>
          <t>Thank you</t>
        </is>
      </c>
      <c r="G379" t="inlineStr">
        <is>
          <t>text</t>
        </is>
      </c>
      <c r="H379" t="inlineStr">
        <is>
          <t>received</t>
        </is>
      </c>
      <c r="J379" t="inlineStr"/>
      <c r="K379" t="inlineStr"/>
      <c r="L379" t="inlineStr"/>
      <c r="M379" t="inlineStr">
        <is>
          <t>2026-05-30 16:53:21</t>
        </is>
      </c>
      <c r="N379" t="inlineStr">
        <is>
          <t>{"session": "admin2", "phone": "917736094292", "message": "Thank you", "message_id": "false_109548241186820@lid_A5A5C4D49A6C6E609D75F6061053E36A", "timestamp": 1780160001, "message_type": "chat", "chat_id": "109548241186820@lid", "contact_name": "Jozef"}</t>
        </is>
      </c>
      <c r="O379" t="inlineStr">
        <is>
          <t>2026-05-30 16:53:21.695734</t>
        </is>
      </c>
      <c r="P379" t="inlineStr">
        <is>
          <t>2026-05-30 16:53:21.695747</t>
        </is>
      </c>
      <c r="Q379" t="n">
        <v>32</v>
      </c>
      <c r="R379" t="inlineStr">
        <is>
          <t>jenni</t>
        </is>
      </c>
      <c r="S379" t="n">
        <v>815</v>
      </c>
      <c r="T379" t="n">
        <v>2</v>
      </c>
    </row>
    <row r="380">
      <c r="A380" t="n">
        <v>379</v>
      </c>
      <c r="B380" t="inlineStr">
        <is>
          <t>inbound</t>
        </is>
      </c>
      <c r="C380" t="inlineStr">
        <is>
          <t>system</t>
        </is>
      </c>
      <c r="D380" t="inlineStr">
        <is>
          <t>false_109548241186820@lid_A5DEAA832D3EA1A03E1F882D05460121</t>
        </is>
      </c>
      <c r="E380" t="inlineStr">
        <is>
          <t>917736094292</t>
        </is>
      </c>
      <c r="F380" t="inlineStr">
        <is>
          <t>Thank you</t>
        </is>
      </c>
      <c r="G380" t="inlineStr">
        <is>
          <t>text</t>
        </is>
      </c>
      <c r="H380" t="inlineStr">
        <is>
          <t>received</t>
        </is>
      </c>
      <c r="J380" t="inlineStr"/>
      <c r="K380" t="inlineStr"/>
      <c r="L380" t="inlineStr"/>
      <c r="M380" t="inlineStr">
        <is>
          <t>2026-05-30 17:25:48</t>
        </is>
      </c>
      <c r="N380" t="inlineStr">
        <is>
          <t>{"session": "admin2", "phone": "917736094292", "message": "Thank you", "message_id": "false_109548241186820@lid_A5DEAA832D3EA1A03E1F882D05460121", "timestamp": 1780161948, "message_type": "chat", "chat_id": "109548241186820@lid", "contact_name": "Jozef"}</t>
        </is>
      </c>
      <c r="O380" t="inlineStr">
        <is>
          <t>2026-05-30 17:25:48.990358</t>
        </is>
      </c>
      <c r="P380" t="inlineStr">
        <is>
          <t>2026-05-30 17:25:48.990374</t>
        </is>
      </c>
      <c r="Q380" t="n">
        <v>32</v>
      </c>
      <c r="R380" t="inlineStr">
        <is>
          <t>jenni</t>
        </is>
      </c>
      <c r="S380" t="n">
        <v>815</v>
      </c>
      <c r="T380" t="n">
        <v>2</v>
      </c>
    </row>
    <row r="381">
      <c r="A381" t="n">
        <v>380</v>
      </c>
      <c r="B381" t="inlineStr">
        <is>
          <t>inbound</t>
        </is>
      </c>
      <c r="C381" t="inlineStr">
        <is>
          <t>system</t>
        </is>
      </c>
      <c r="D381" t="inlineStr">
        <is>
          <t>false_108581789651059@lid_ACD4D2B8FA60B151A457298B932F7658</t>
        </is>
      </c>
      <c r="E381" t="inlineStr">
        <is>
          <t>916282915168</t>
        </is>
      </c>
      <c r="F381" t="inlineStr">
        <is>
          <t>👍🏼</t>
        </is>
      </c>
      <c r="G381" t="inlineStr">
        <is>
          <t>text</t>
        </is>
      </c>
      <c r="H381" t="inlineStr">
        <is>
          <t>received</t>
        </is>
      </c>
      <c r="J381" t="inlineStr"/>
      <c r="K381" t="inlineStr"/>
      <c r="L381" t="inlineStr"/>
      <c r="M381" t="inlineStr">
        <is>
          <t>2026-05-30 17:27:37</t>
        </is>
      </c>
      <c r="N381" t="inlineStr">
        <is>
          <t>{"session": "admin2", "phone": "916282915168", "message": "\ud83d\udc4d\ud83c\udffc", "message_id": "false_108581789651059@lid_ACD4D2B8FA60B151A457298B932F7658", "timestamp": 1780162057, "message_type": "chat", "chat_id": "108581789651059@lid", "contact_name": "Glamoramaofficial91@gmail"}</t>
        </is>
      </c>
      <c r="O381" t="inlineStr">
        <is>
          <t>2026-05-30 17:27:38.438917</t>
        </is>
      </c>
      <c r="P381" t="inlineStr">
        <is>
          <t>2026-05-30 17:27:38.438929</t>
        </is>
      </c>
      <c r="Q381" t="n">
        <v>111</v>
      </c>
      <c r="R381" t="inlineStr">
        <is>
          <t>jenni</t>
        </is>
      </c>
      <c r="S381" t="n">
        <v>849</v>
      </c>
      <c r="T381" t="n">
        <v>2</v>
      </c>
    </row>
    <row r="382">
      <c r="A382" t="n">
        <v>381</v>
      </c>
      <c r="B382" t="inlineStr">
        <is>
          <t>inbound</t>
        </is>
      </c>
      <c r="C382" t="inlineStr">
        <is>
          <t>system</t>
        </is>
      </c>
      <c r="D382" t="inlineStr">
        <is>
          <t>false_109548241186820@lid_3EB00034016BE7052D18C9</t>
        </is>
      </c>
      <c r="E382" t="inlineStr">
        <is>
          <t>917736094292</t>
        </is>
      </c>
      <c r="F382" t="inlineStr">
        <is>
          <t>Jenni, Logout chaiyyu</t>
        </is>
      </c>
      <c r="G382" t="inlineStr">
        <is>
          <t>text</t>
        </is>
      </c>
      <c r="H382" t="inlineStr">
        <is>
          <t>received</t>
        </is>
      </c>
      <c r="J382" t="inlineStr"/>
      <c r="K382" t="inlineStr"/>
      <c r="L382" t="inlineStr"/>
      <c r="M382" t="inlineStr">
        <is>
          <t>2026-05-30 17:41:22</t>
        </is>
      </c>
      <c r="N382" t="inlineStr">
        <is>
          <t>{"session": "admin2", "phone": "917736094292", "message": "Jenni, Logout chaiyyu", "message_id": "false_109548241186820@lid_3EB00034016BE7052D18C9", "timestamp": 1780162882, "message_type": "chat", "chat_id": "109548241186820@lid", "contact_name": "Jozef"}</t>
        </is>
      </c>
      <c r="O382" t="inlineStr">
        <is>
          <t>2026-05-30 17:41:22.763390</t>
        </is>
      </c>
      <c r="P382" t="inlineStr">
        <is>
          <t>2026-05-30 17:41:22.763402</t>
        </is>
      </c>
      <c r="Q382" t="n">
        <v>32</v>
      </c>
      <c r="R382" t="inlineStr">
        <is>
          <t>jenni</t>
        </is>
      </c>
      <c r="S382" t="n">
        <v>815</v>
      </c>
      <c r="T382" t="n">
        <v>2</v>
      </c>
    </row>
    <row r="383">
      <c r="A383" t="n">
        <v>382</v>
      </c>
      <c r="B383" t="inlineStr">
        <is>
          <t>inbound</t>
        </is>
      </c>
      <c r="C383" t="inlineStr">
        <is>
          <t>system</t>
        </is>
      </c>
      <c r="D383" t="inlineStr">
        <is>
          <t>false_82236225392744@lid_A50CE19D2BEC2F63156EC9D0727220A5</t>
        </is>
      </c>
      <c r="E383" t="inlineStr">
        <is>
          <t>919544196763</t>
        </is>
      </c>
      <c r="F383" t="inlineStr">
        <is>
          <t>Okay</t>
        </is>
      </c>
      <c r="G383" t="inlineStr">
        <is>
          <t>text</t>
        </is>
      </c>
      <c r="H383" t="inlineStr">
        <is>
          <t>received</t>
        </is>
      </c>
      <c r="J383" t="inlineStr"/>
      <c r="K383" t="inlineStr"/>
      <c r="L383" t="inlineStr"/>
      <c r="M383" t="inlineStr">
        <is>
          <t>2026-05-31 04:38:51</t>
        </is>
      </c>
      <c r="N383" t="inlineStr">
        <is>
          <t>{"session": "admin2", "phone": "919544196763", "message": "Okay", "message_id": "false_82236225392744@lid_A50CE19D2BEC2F63156EC9D0727220A5", "timestamp": 1780202331, "message_type": "chat", "chat_id": "82236225392744@lid", "contact_name": "bthinkx"}</t>
        </is>
      </c>
      <c r="O383" t="inlineStr">
        <is>
          <t>2026-05-31 04:38:52.010430</t>
        </is>
      </c>
      <c r="P383" t="inlineStr">
        <is>
          <t>2026-05-31 04:38:52.010468</t>
        </is>
      </c>
      <c r="Q383" t="n">
        <v>92</v>
      </c>
      <c r="R383" t="inlineStr">
        <is>
          <t>jenni</t>
        </is>
      </c>
      <c r="S383" t="n">
        <v>844</v>
      </c>
      <c r="T383" t="n">
        <v>2</v>
      </c>
    </row>
    <row r="384">
      <c r="A384" t="n">
        <v>383</v>
      </c>
      <c r="B384" t="inlineStr">
        <is>
          <t>outbound</t>
        </is>
      </c>
      <c r="C384" t="inlineStr">
        <is>
          <t>bot</t>
        </is>
      </c>
      <c r="D384" t="inlineStr">
        <is>
          <t>true_82236225392744@lid_3EB0937762473FFDCF61F4</t>
        </is>
      </c>
      <c r="E384" t="inlineStr">
        <is>
          <t>919544196763</t>
        </is>
      </c>
      <c r="F384" t="inlineStr">
        <is>
          <t>Hi — I'm not on WhatsApp right now. I'll get back to you soon 🙏</t>
        </is>
      </c>
      <c r="G384" t="inlineStr">
        <is>
          <t>text</t>
        </is>
      </c>
      <c r="H384" t="inlineStr">
        <is>
          <t>sent</t>
        </is>
      </c>
      <c r="I384" t="inlineStr">
        <is>
          <t>2026-05-31 04:38:54.674953</t>
        </is>
      </c>
      <c r="J384" t="inlineStr"/>
      <c r="K384" t="inlineStr"/>
      <c r="L384" t="inlineStr"/>
      <c r="N384" t="inlineStr">
        <is>
          <t>{"ok": true, "message_id": "true_82236225392744@lid_3EB0937762473FFDCF61F4"}</t>
        </is>
      </c>
      <c r="O384" t="inlineStr">
        <is>
          <t>2026-05-31 04:38:54.677809</t>
        </is>
      </c>
      <c r="P384" t="inlineStr">
        <is>
          <t>2026-05-31 04:38:54.677826</t>
        </is>
      </c>
      <c r="Q384" t="n">
        <v>92</v>
      </c>
      <c r="R384" t="inlineStr">
        <is>
          <t>jenni</t>
        </is>
      </c>
      <c r="S384" t="n">
        <v>844</v>
      </c>
      <c r="T384" t="n">
        <v>2</v>
      </c>
    </row>
    <row r="385">
      <c r="A385" t="n">
        <v>384</v>
      </c>
      <c r="B385" t="inlineStr">
        <is>
          <t>inbound</t>
        </is>
      </c>
      <c r="C385" t="inlineStr">
        <is>
          <t>system</t>
        </is>
      </c>
      <c r="D385" t="inlineStr">
        <is>
          <t>false_164935451578387@lid_2ABFBC0E5DC61533547D</t>
        </is>
      </c>
      <c r="E385" t="inlineStr">
        <is>
          <t>917510356436</t>
        </is>
      </c>
      <c r="F385" t="inlineStr">
        <is>
          <t>Hi</t>
        </is>
      </c>
      <c r="G385" t="inlineStr">
        <is>
          <t>text</t>
        </is>
      </c>
      <c r="H385" t="inlineStr">
        <is>
          <t>received</t>
        </is>
      </c>
      <c r="J385" t="inlineStr"/>
      <c r="K385" t="inlineStr"/>
      <c r="L385" t="inlineStr"/>
      <c r="M385" t="inlineStr">
        <is>
          <t>2026-05-31 04:41:20</t>
        </is>
      </c>
      <c r="N385" t="inlineStr">
        <is>
          <t>{"session": "admin2", "phone": "917510356436", "message": "Hi", "message_id": "false_164935451578387@lid_2ABFBC0E5DC61533547D", "timestamp": 1780202480, "message_type": "chat", "chat_id": "164935451578387@lid", "contact_name": "Smt silver store"}</t>
        </is>
      </c>
      <c r="O385" t="inlineStr">
        <is>
          <t>2026-05-31 04:41:22.090265</t>
        </is>
      </c>
      <c r="P385" t="inlineStr">
        <is>
          <t>2026-05-31 04:41:22.090296</t>
        </is>
      </c>
      <c r="Q385" t="n">
        <v>112</v>
      </c>
      <c r="R385" t="inlineStr">
        <is>
          <t>jenni</t>
        </is>
      </c>
      <c r="S385" t="n">
        <v>854</v>
      </c>
      <c r="T385" t="n">
        <v>2</v>
      </c>
    </row>
    <row r="386">
      <c r="A386" t="n">
        <v>385</v>
      </c>
      <c r="B386" t="inlineStr">
        <is>
          <t>outbound</t>
        </is>
      </c>
      <c r="C386" t="inlineStr">
        <is>
          <t>bot</t>
        </is>
      </c>
      <c r="D386" t="inlineStr">
        <is>
          <t>true_164935451578387@lid_3EB0E3CE913585B6A9DA31</t>
        </is>
      </c>
      <c r="E386" t="inlineStr">
        <is>
          <t>917510356436</t>
        </is>
      </c>
      <c r="F386" t="inlineStr">
        <is>
          <t>Hi — I'm not on WhatsApp right now. I'll get back to you soon 🙏</t>
        </is>
      </c>
      <c r="G386" t="inlineStr">
        <is>
          <t>text</t>
        </is>
      </c>
      <c r="H386" t="inlineStr">
        <is>
          <t>sent</t>
        </is>
      </c>
      <c r="I386" t="inlineStr">
        <is>
          <t>2026-05-31 04:41:24.283590</t>
        </is>
      </c>
      <c r="J386" t="inlineStr"/>
      <c r="K386" t="inlineStr"/>
      <c r="L386" t="inlineStr"/>
      <c r="N386" t="inlineStr">
        <is>
          <t>{"ok": true, "message_id": "true_164935451578387@lid_3EB0E3CE913585B6A9DA31"}</t>
        </is>
      </c>
      <c r="O386" t="inlineStr">
        <is>
          <t>2026-05-31 04:41:24.284066</t>
        </is>
      </c>
      <c r="P386" t="inlineStr">
        <is>
          <t>2026-05-31 04:41:24.284082</t>
        </is>
      </c>
      <c r="Q386" t="n">
        <v>112</v>
      </c>
      <c r="R386" t="inlineStr">
        <is>
          <t>jenni</t>
        </is>
      </c>
      <c r="S386" t="n">
        <v>854</v>
      </c>
      <c r="T386" t="n">
        <v>2</v>
      </c>
    </row>
    <row r="387">
      <c r="A387" t="n">
        <v>386</v>
      </c>
      <c r="B387" t="inlineStr">
        <is>
          <t>inbound</t>
        </is>
      </c>
      <c r="C387" t="inlineStr">
        <is>
          <t>system</t>
        </is>
      </c>
      <c r="D387" t="inlineStr">
        <is>
          <t>false_164935451578387@lid_2AE1ED306A25830FF2DF</t>
        </is>
      </c>
      <c r="E387" t="inlineStr">
        <is>
          <t>917510356436</t>
        </is>
      </c>
      <c r="F387" t="inlineStr">
        <is>
          <t>[voice note]</t>
        </is>
      </c>
      <c r="G387" t="inlineStr">
        <is>
          <t>ptt</t>
        </is>
      </c>
      <c r="H387" t="inlineStr">
        <is>
          <t>received</t>
        </is>
      </c>
      <c r="J387" t="inlineStr"/>
      <c r="K387" t="inlineStr"/>
      <c r="L387" t="inlineStr"/>
      <c r="M387" t="inlineStr">
        <is>
          <t>2026-05-31 04:41:42</t>
        </is>
      </c>
      <c r="N387" t="inlineStr">
        <is>
          <t>{"session": "admin2", "phone": "917510356436", "message": "", "message_id": "false_164935451578387@lid_2AE1ED306A25830FF2DF", "timestamp": 1780202502, "message_type": "ptt", "chat_id": "164935451578387@lid", "contact_name": "Smt silver store", "media": {"mimetype": "audio/ogg; codecs=opus", "filename": "", "bytes": 51704, "temp_path": "/app/tmp_media/fa38c035fd6295d824f9b715c3d85781.ogg", "id": "fa38c035fd6295d824f9b715c3d85781", "data_base64": "T2dnUwACAAAAAAAAAABkAAAAAAAAAHk7c4IBE09wdXNIZWFkAQE4AYC7AAAAAABPZ2dTAAAAAAAAAAAAAGQAAAABAAAAWxHrFgEYT3B1c1RhZ3MIAAAAV2hhdHNBcHAAAAAAT2dnUwAAOOIAAAAAAABkAAAAAgAAAIft1sYV/2P/3v/e/9v/1//J/9j/wv++//8qa4YeHzhKTgvkwTbsxY2MSUhKFvOVWfqr1OUFLfmPYCy/2wbKQAfJcifhROpV8fDA0a+dEoaY/1WC4mj4z2xwM2HAzYCAAoIO+pD2syDzlXEd0jDGBl/VCZ3sBIFDBZCAD0eoWeWM/iO7/Hxvg7LAnGAOf6mF7gpO8Kyv7of9Z3DrDChywuJgpYopKtyXhR/+VWXfRzlxwfxZHSJhbb2C+Tt9IzNkY+fsbbDUmQ3kPmhNlaiUpeYCkBjefb0ihyM/Pd821/rkiNdELz7X1JXbMZorddYwDuirVyiI9/MV0M35T4dSEW98SO4E9cHuKDq9zhsuSdG7m5dHTmbF/EXiDp5IbDHKnbYkAdelampXyRbASInwibY6CMNDyuY3MYNFJpShzHsNdEvW9+9HDEBHL10lw0K9N84WSBEryQFcYdL+yJrbEvTQAdQyr4bZ8jn7/3o15eballw3mQxXP1vB3io/a4ZOS1JNT4ptvNK3whQjkaOxsU3N+hwaDoxNum7Fq0gZAfzdUB2qct0eWnwozjas8+I/5KJ2y+EN9Vz4XqGaNSPsAm+eUeNRoOZWGQYEjBWUwi/WeoreH2EMZP0LWkoK/qxjckMp4F5P43eTGnrvriVyxdeelyXdjqahACpBqNq+pt6QBB5RvIVdBEJZopOdauDl2uEuQnsf4K+Nr+o384txVRB2d0KfTM0a9Vr0Pigvd3jLpzW3z70WA3JAI0qGz+iaJhHSaYTeqVqubdEImSnPPQK3FBbDlVUwYpYrNZ4Zg0G2Xe1XUBqZ6yrXuJye+iGB6+51NCyKxG7KOcaEqp1SKtjkTgHCV6U/42AHKPD35ayD2EXmIpC+LpOsndvgLdYalAW65P4Xr+ORP3UQc/rqQM2Dx3h3x1O8MRWREovs5VwxdfXkMO0CbAJouY3bS9ENQ+qiXJhw6YnfuXKpZSjPFIix2H+xigHYfDwd87eYS63BT6WTATLgNzmzeAFwuYlyEk5WSkI8Ea1AHxSMd4nctmpZxVQ/nOO+4r5BYzTxYEtkeDiAKrKArMaPsYGe7Z1uVtJ2Kp91fhNF5nX0jzFk5xYAgno/K3EH9yhlMKDlTIyGn9//yaida3sTa4ZLUExNUoyIMBk4A9S2WlGmiIYoNNhUW0eOTAmY3yY0LIj9FXWwmx7WJNwJj0ARAmdxCl27AyM6XMhsPyFFWwQJIl8yUp8FQ8+RPXriwqEU1Y0S0MpVHVCvHE4AqUoiom0s+KA7mT++UrPtzwg+TFs+88ktK2zujBV+wMKMe0Dd+UYc3gtcbpzY38PW43DlEHCSmGzFUKI5QzSo7SFp8UocjYtVz3uIrtr9fIoQFi5k/FDEho2W7N5zyhjW05W9bo1Su2KILtRaKMzs+4vewdf1b+mxOdS02E3gnRtSph52l6TFsnnnRNv81mie6YJ05uzRDvsW3B7HTNZyXA4xQ1EL5M+UDZqdclh2eP+RXHJrTJVvjnujnTevnv2+Wo2+VREiMcnHYRLsh69jVPcUkXBUfS8SbHF46refjcCtdat/dvyoGufyr+B3YAzysAkphYxPGW0t0Xm+k4x0A+ZvvqzWZrseboOMD4jXsqUBCTI43rAvbodD0Fi61i+e0DqybhDRz0eur4wBOq/qno6oojRHsbLA8XHk+DqOr3tSw782vkXvrVJce98DB1PBNRmvjroVn9kKT39mzPbhBLyI3OPicET21c7Vi9m4uHMskPTWFV2hcG/5RTuiw+15a4ZOUUxQTI9i+s3RFs9CXldxc2mt4RaM9IZQ1a//a8YbDy8G9Lphe6HAD7CS8Y7CgNtfIKOUyxjJpPQ7zPoJO7NmxD0Qpsg8jRCPfIiYuoiRU6e7kY/Ex15meKKQpYQSyozkmCGbgRYaPz+ewOcabpH/Lj/ZAiJxZqe38rRrU8JNs8NFvn24bM4xxFb8/srpZJ7XkUwqWAS74bKhbtB9Tya+Y/f6So/KEtJoNR2U659DEgkTDIGqBsukFC1UpgcMOwRHcwTJ5fDWHGDHWjY46XnF3lf2aEN8ej73VFo61n6bo7Qlv6e/A24N3ZJ6/gxw9tSQa5rm+CzsJgThVbMY8Erw54BL3O91K2HFvIZJXWVwefZ4QAxp4vKh5NWVUENrPLiHplBhfi38UqR1iMaCSVeW3JzcwDvpVYYEFerjTQpVJpDbg2rAlreUMCkePd5f3tn7Dv9Fu3CMxPaxVdJ35GztqbbePkxDRWifiPi0cjMDPj82OdH+KulqqEfjp+fh5xseV8nm/CQ8+0I43ZWQ6Kt49Sln8+sff+4o0fo100mESyRcwANaGBSbEBjhapl7wxl6dcnUgGes0NQc7tCmCodVn6UajuOO3qDg0QDECj2g/b7bkr8sppUSa4ZOU01KT5DuVroiyMop+PMlg/zE0nddAPS0xS/BErkBGGzV3VMxtO96xo1DW/4Q/HaMjQrSzEf0DD1AaThPIywM8lFja8fN9DIPedDr1M3PhaQrJpFq5HHAdTt5nKYMG0nMmIVBoQqvb4XIIUbgQAMS+Al3cXnPevHuhxMG/VtVd0VLKQ11nbQ4QLNIVtj+d7WJOf9rn+Ae7yA4ZqnOuLhpmsRsS++xkXgLhLqhcmYclTYB7ZcOzK2Lipzkcs6V77XrzhVlX54vPSrxsEppa2P8uTj1HwweGfFNpk8nUzOAZgi82VGbGszmTSucy486A6LsRVaDtPhe6HbeQGTQF7pCh50AEr17WiywhINz0m2KTHUkpAvRmkqwdA4tWSJyrctDbV1WdTfokfwnE/abWs/UkR9fYr4FPO2t5eiI34O3j5gam25GpHP/YimNnRs9q9SOfcppplFHvFucfVC9RQeC+v8R+CA+pGwCNWPVMckjCpteLUo6k8H6RcGwHRSGtCqeSfZC1Z2bLBGbvpWSYNLxkWVCaWJyeU6U1AKsVXCQCb9rrpRL/e0EgXO4UPpp87FFYzkrftg7xUgu+KlP6emEHUJeYUI9qSNLh7aOzaqqIHHR1HNrhkhMSElEkWjsEkCUTyfGsS02/AfdqaW6312yHokGx01ZYODDS3oJ3X1qgQhaEwH82EWHXNK06DTcQJ/mgEtBtrOBh5ibVf6mTJGVaJlIkOOJAy4MJTBy1vFuluJrTBjZejJ7qi/jfeF2AXXpaqr0xqsYGP7Ae+wvCPqOOYbXx0exs3TSCmJIR34UiM7w/NtqjRF+HM4ImRgkqpDdQydh9smALU1sP+VoaVFHRKa8o5Vo9FgIq7CCtvWeogag+Y77A1k820iOfRL/d1Lms6ygzNVBuFARZNUkIQTS2chrvIfT6YOAnP+iXuAtQqCx+0iWcSr4XrdTVKEULBMuiQUYrT0kK1Xjq/rjJgDexrX2aacF5vfy25ztpxlOoDWwQxdPsxqowO4DiwjnvyGQPzO34qjarj6EA2y5MJZhDaw9l8xeZ1OiltUvhxuORMehju3pfrMfaBu83fpR3DwHg2TLpXZ5Ypgit2lnun1VqMroZoPy0VJGi3jI6gcPSMbP/dgoBp9fM7TTmR2LpmiPRS3HP8o1s3zO4qQ8UAI7JR4UpZ28TsLhmjVVxPYgzivgEvIG4LZgnOpJl8Bh38w8j5mUql+N1X3mXNprhkhSWE5KhF4SXiCfNyNPCuSoMgQ8vU38bxih9wPAKCUTwG1w7wmWwYZGIYoU194B10rbQmy596FGZj6hUc6E4hMTkWXNazKSxDHKkkMfhBzF1UyarNIGJvLRtik99sG/ZYpYiTRmARlkBffYd3HndvsEiRnwrU5mxoPKWhi0B6q/lIkokIkLulP/CsPZ0NCH5ZHFBOfjXTT57h9A9lCvL4Ry9fNuuiEdYkTy4ToEm5CF27dxgMuPYYwOgxnuUSTp9oq8r5+N2QNciZUPC/n+HGLczkwr6dxlCEIp5SDERPbI7ZB86pCVsf0hueLIMQAvlNTZGrsI4deFdgIYMIQ87fqwTZ+Lf2juUNTU3sgZsiLl+bA4seJqPJoQaQp5ElrOE5+ieyG/rkmveMvfjFh/MyS0p1WsQFkjRi4wWodad4pk1T7UL2mR0bRffMHVlba4BoCuKV7evK+6mZN2y+8iFRHhOuMmI4YH6rrAJX11js12Xc8QcItYBfKWwTk3XtKZIGv0/BRifTyHg0ho/dGh1pAnHJNVx1QDpUA6qBdAiY9y1Zr7cDlV34wjvsv1pYJcyiWBgoE4+/rJLR86xwk/DYjCehKpcnrA+sKmVwUg+yELdhgB/hRrhkBDSE1Sj7zikx6A2mcd7Vukj1d3IJgKuri0+uU2hcF6yzO3680sek5ZWPga6bxyfH/f2666JH0GJ2R42wx6DM7Q2YJG/z0j1t93/dDoG7XdAXiRu8NJxrN2FadPnO4AUT84/SmVGWj5gtiJxE0tv+YyWu4LxLYM95TchiMFMXxjGYxEwh38F9WDsTy2cQEYb7387yjoC99hqhzL1cqdXAhVICOoGEKg8eUChtbhkUTv2EV44Bnk7MtQwnVxc0r5e3pscIYUR/jLqX48Y79Fl0qQasTUyodRu4Nb6/0jdrmdy2ceU3GN5ZQqMkCZeby9AAzYmcX7IFlRe/cY3BniI2Ig+uMYEPwEKdlRuz4JLzQq2bHuNFak4nPX/300hIPJH2vyJ/4LpBVuSyr/C3/SUIZBprrsaIUF/lqFbC2Vb7HzF1oQLxLi7cCd7WWClXjs6pD5Du/seCOlgV1sgr27HptF+E17mmk+obFEk2rJenqEdcH2x8mneOGOdszmF8b4m9+t6o0KxJvzl+So5YGtRXM0381/MNx+AkU45HQefPoHdJFLU6w5JV7lFch0IYP47ZA5ipgPXtAS9HVXd3MmFWuGTURESk+EeGRM/orVb/YEHCOLPqncyjEfN/SsXfipyz6r0jQbk8/qdFht+TNoyoi5QmA/z05JAhYbAun6PhpLsV7UGStpnSEF9wSU7YQXaX5CMD1SOmEI1LtI+4dDXkctDwA6GCoXXRJyK+ZBAvV0WMr7sRLD0f8lDvFH15pAdxMEaFtMjsnLdA2CnBdtRerjN8nvLd15PCv4jNFWb/l45w6GUDgVgt3XU8RKa2kzA0h69X4uL4tYKDflcI4uWJGxet2tSKfR3/rNPL+vm9ECvFmCOu4mviNrXcuOszAYCaxMazh9DgoMhfMk2L3SXeR0F5p/NPnzUf6DZuNizzXIVd2HwrtJf1yFarhWFC121wbiqAsd+wVBNEJEPvrfKMC1nWHNoY9MKddvbRPOl6UqGRaTmPqvFj694do9uUBiVnM4/BKU4FCd8uDGLmwIQuU63UXFpJo7el6pVNe4rK6F6WmJfnLm9aSn67gEgmIfJL4K9l+P0mE4Xxw3IR3M4tIfI/GDuF3JimdU2laKOE+TTRYosmkWOcEVD85/2lAwsAcVpI1GKbyzhedc52TpOIKObq6Wb0wWNT7ajGNrhlhbU2Rcsa07vX34an+vdi3i7u5LGGZH0j0i9b3sRLtR3tF8diXWQUm4MiFLi3aKBP3DosQEJhnTSoAtdDXf0PoX5jCjFYv6T4BLUZHY0tNWwcJI3nuWffTVX5JXlqiPb/MeDay8117P+6kXVmK9aBxIFjL9j/2kWE4qbs/BDaCVTLBOaVSSyjCH6yiBnHGbfop0I/Ck2KB26fM8Yo90CAzdpwkXwgTVb3fMAVACgyL4KhW36Sq6M7esMeJAu25haRdSqp8lrjjUOqkM6SL7swgC+MNptLR9PPFZAC1EX27Radtpo5onyF4uEtHUfEhtWVj8U6aNkPNGvQlU59EH99hufhX35RH17nAOnKsCUd96p4YhW7FtMqhb6B+4EqJzKM+rJs98XJ3scP3F8LvOGJZ+p0Xn6iAAQo1a4JVIv+m46MUgtd3Ti96A8bUAURgCM5hQvPLlRkBZjlYod5YPNQhmS0JXwZF32WBo8X+q0z6sO99UnaKSUwqo+laArThO2VGxvsSQSnZuqhTKDINy+N/nbmv9aZwUZID/VobJWDZGN4cK6n37kt3yGLDulnjBuDnkYpP6kMGvIcucnPc2tz6/S12XSyep7Fk15qiEo70PuRzqWzNvl1XYHLz7zYUuxZjtx+45w/JYrZGu783UF/Ot+8UqfxU+lv/jp7BcO69co++UTU77eAPB0emWVIQBCop129D9Db+bV8MJb7Vb0sFrgEOsN/BPZ2dTAAC4rAEAAAAAAGQAAAADAAAA+sfeShP/+f+x/6z/vP//Bv/u/+T/9v/oa4ZYWlRNTq++HI9De31Z7Y+MtqNfJaXLgxcOxMzRSvXfjUjk5ltTb+j8//YZHzFjbwhDdckt7IgRjmGr5jIeqIuUGlqq7pJ/2D863XaUNToEWOWTxSdT4GG3epNerfet78KgoclfU0tZ+sFFG8PqTDi/pusMIbhs3KfDlAqu5tal5EHv/CWGOGVFVAuqshtjO/HaOLX3dknf9+6Jf0UHuQ1TzjgEsGFPMagdWx+SdNmhFSNPgcB3rmuq/R8JX768v3PCWxldLPHcNSGhyn0KMkYNMAQfS8M47ppUgop0nCWKgJ7R9mNIJyAMdLp/DV77JCZEJmJh6D9uUi56B2Ey+ZZzia7QDczzvXTAOlqni1HeUylHL7B6PQc5cS6M9HPHIethbujU1OqA1JHg41Jx02tlAYvYJNDyWcAdsX7928fXxOGs2IRnqSKJHjVNL7WJEI0A9pEe2sRLFaTnwNbSIziVqjaC+Ry52tEHoLjDuHBYpsWrc5/3XB4c7eThc/miHN/OnduVJRoQqDr4KyqwLdBzoYAVO/CqyLYlsIpoFE2gxClAGawz3aKVwlncLh1CqlfuvtuwCw4QMx/+omp04iBk/VDxOhu96kKjPkhQ7DC4EGNny6SGbwqS5UZUSmfumCyZcK/P/X7PqGLcF/ZQbMqjJn7Ccp4Ha4ZQUElAPaJVzXJYnRrf+6Rh0Zu8oclPZYK8I3L2rV4NVl0JQCsiE1UHAhYSvigrW73PJu2SKyK8zJpBJrZw45Ds6KsdRZe3J4FQNQZn10VA73sDV+Zvn/maKN8QIFkWoNvmeS3qUZEqYg+KRN7rmKNF0v4tnUL81OHOoqZl+KAYx6+zRhny+J7i1S9EyPzSzmoLz38bk3oAwg/OpmRx4VbLfOi/Kj6gBQI+ASbMtMch/AaS8yaiRWCauNaB+gT23JaIfUCghlNP/ZJ3uhJfLgDl1Ah3WMHLpEDSUwUU/WXPDYQkex7Vbxiu3uQFkLZEN/nUJnurn+Tgr+cuGiaJw7N9tyJM+GfQ0enxiRXLzAZHkkffpdSu7oeA7KvMGYL9RCmulKozfVGJNyEoFXlrgwV8cwlf4q64PIWyJf0hTiZPCYfwUqBzR2TBhXPnB7zsKy1/mpMFaZkB6eI/b7kr62S4Hc33NaeCx3KrihA1ED8SOPv0xcz0ImOqHCkrKTlRcqW8ZRljpIcSzpZYkFvZAA0xMVax1e4UT03+0H6HSqFCIdJ3VXc5e5NfwGOoD/MEa4ZGQ0FJRgVFSIFiuhugrgnn7oiixXoOpsbZ/IxJTzt0ffrq5GACFEwOA9SEQlEGmt6wABatFoyJVRF1/v78+QP1/44PoNpnwKJ/Bno0v4mLJ3MSNsTA6Nj77+7L+jO1hTM9c3uZmKj8P518ks/jR+nfVumrzQUGOC2lUEpjrvIjTIkwWejENiN7puhKoQFTMtp16+ZjEJtHUBAVQL3/BGWojSRTxwZz6QqDL7mODhUPWxwOCV000fbGjXtD933sB4XSMpJ/9Qhihb0Hop1V2NMxQJo4au1oXao0NVmlWKBoVzZS4v8PjVjRRdVXfncedEnUgZ1ISkPK/gE4ZfINbrjg+MynPFck9Na44ERO/Lt4GPcHdLYgVewdMShBmhpPHpwpSBYW/ZoYD/jbGuaALZbTeEQNBiNq8wep0toC7p+Up890zSaT8LyRc+bHmHIi3VdUJ4foXJ4C5cs2q7mZ5zFAZWFcZAzjJuxOvb7L5OKmOCHc9Hl4aFVJo0sW7UYOsbUXvgznTswaxfFsR9l6gtLPrRNaIwwODj+Rdcq+A5/A7qFswV12zMu9XGuGTEpESUCJn26R7x2erZQJOypHdkP42qKjWhXaPvnY+0XmFytOtA6h17cXDO4bHUVuR7rxjUGJpH0twANZrrvWrPVzSckhmmgDcwIS50d0+uXlBWxtJW9F2OEpI4Zec6v0x/0BEzviMHBlzAzPMvRddEzvqDmiSXisqi71xvNgJKyjwAOGxVDgsSY7XWsKBWUZrzrtfgxeVDKkopwFZHJt0YHLUTN5WsyV1Kq4QGEa6MOLfimQr+mSAYkVPxPZ3qhd0TKK4z/FTuSMsUnf/lQK7TEPEGmRRa/KhST8MqAoMYn1oi5P4bplAqFNCGEq94cUMa7a2LIMOCBX0Xh1kjKjJp1C0DCdYcOxCWLoWEphqChFav42zK0pLYAv+UGmFf7kv1Aqh6zCLamJd2/yB7ZaP2RtReyi9Jww9tGItGW+5OgpuQgcQH5XdXE33qNECHuOF581HaYBbEtMukxLptH1V48WkeMqHv2vgQ8fxrcLiRslQg4rXngphYyGmynxc7Zsp2BQdwN2z3fHpbdYFPhfgiAWvYAOMhKYN2v+VQSNOHh8BhEHaGjrBDj0YetpYbj7dA8+GUuCfNrSa4ZIW1hYWozSC07Pf+m5mrEjeNRH2FYaZuy/vQCpfV6ZTngsaS3KT8vx5AWwYkCKXDWF+nH4rDBdVcmXx+W3XU63aqntXN/bvEHEs5ggcKWJv12r6GqZAUxb5mEceWwKKa42aIpLjzLmEh7KFg8eIyPxcrdTjhMt32KnIX2uxjA3p3WJZKA2ampQ1aWAWwIXZZYb38lmIXuvxqap9eal52L+qxvKYTnfK5qn2HAt6B5Ir34oQ+0LiZdukVeb3XoorzVZtAFSzDV3+g1G9UsJplAOStgYEQgxHGocv9hJ5fVhnC9+mFuom5fR31YGfrzuHmAiMIoxwfFuL+NWpJMWxE3tqBijLH2gaN23nblPyoMPKwKVc+Bq5UbfC3KzKzWYnduW4zzb+N9hZdxwUH4Hg3q+i0gR4oSnNjGlOqLeSr0aRZAi/TicnivPVaAPxkHFQzKlYg2G4gxTTqXzUoSx2dxb4Ym8SULwW4Tz/Jo0o68wwnzJnc9d+depyLhHEpnyafc29ilj3SwRulvHPeDe40xhgg3+I1iTJcWQubA1Z2LDdWKq0PaYppYnb8Cfia35iPPYLKNxW7y3hUYbCMM7kaRvFlWdx9l713VIVERgUbY7w880iHH/2tkxlj5qKyUnEPQBIpsMEW+ENRi1NI0qL7L2rLPJzQWpLtDdhG6aFjnVJokwa4ZRTVFIXaJ45vUb7tmALuKyQKKapLI9E2KWdKcVp/bdMrXTGzSPftM3MnTjxqNhb4BI9FtOQXSpWbW6x0wzwBuGsPtP2FOQDwT0oKmnTVqaDcI/OPLtxKFL8L/54lPVsz9VGAOy7iqjjO5mNXrDa3U7wmqL2JxGHfSIe2S9tkqBa80yFkD65UyoAwsjyInXeF9vTMRXbuXth4PlDEYu+Mek/12RoNxDi3VDCjKZRRhk8vAFujxUvbvUKqeOvahFz3gWsbWsPr+VGvi8jGL/LjqZLLAuRTXK5lb1qmo6Sqxl+Xr92YRldXTV5RYBm867+RLonxnmoAVISgBEq8jhuodsQvMh7x1V6jzxhRxaRUmaBmjUo0USv/8CnVU35svTkzKSckYXlme5XD0OwVM5d9qmkxH7HlVxKlvxOnxmoHxarpaIKqfzrXgHkvfDM2VvLt47fxTKfiHSzz6syztTZH//J/cUV630Pt7HOxdJtvjaSK56GLjpntgh6DVMW+v3fKgJkNWUVp68lV4tzcxqh7AcnPuciKfpMMTjpVDrTtqvg6ABpG8qd9d/TqaLz9oBhR6gvWjqKzq4WJOkuB7C3X9IMjbDjSDMU7isbvEMohKTm0pYYtZyh2GjF+iInErmdrww4ehbfyCrgpoXPGuGTU5KT1WuDAzVZbv2cg8YTtXRfApCXC/DHqg1YVZLITkzt0++hsJDDzQbeItOsfEq6ocWBJFOTWydBamy4AfwDlcg/8OLXL+fwOk4yAPqQIBv/6eSALdnVq8qPR1Ze3fBnN1WKsIm93HO8q9pSR/TP0VsRuY8RhpAhk6b606EOT3cKsQqcdDxohmM6p521Tr+QgL/GwdZKdKg5ULvKIxI26ZIMlD6RQdhkrLKuA04d7rnUM6uNZPY+rcIqUSu9NLO9IVltqOQcOI7+drRPfICNv5TXlut9uVZ1ryYPg5bjqvadXerqawxpvzwpLOwzg6nMaZnpNgDENGIs23VaLEXEPjbVwG4aj8xqRRtNVgqNsg0/jZwpUZkjrwYbegj1KCGiVaj+UY/lJN8e/0mmPyJETHShru1ZIK5h6PMS2cquS4Y1u0Dzob50LVFvfwQ/na0gQdCd++foyrRpLZZetu1iZM/fgwujt0R/0ok6osRtWLTzLCvGLodswH2T8irmlZotSf6iAd7ZHcsABPQ5n2jmy/2Dy9ZKSUBHd55sqo6VqH2ekFRBVUeo+LJbNnocn0haUw/Gq+h5jsLiE9HNSa2En51+ReK6OXMqhRs52N/VFFDkFH26ZmENZrAImbiysvkbGuGXFlYVU2l30p+NucNZUwKfBnwoXN4y1SVwycBNcBZ3C6lzDO5/cV61X82NFfCU8jx8tgHj75f4SY9boBMl/+nMsLkNa2Jpm8DgsV41jYc9sdDxYViulBPDxC/AhsNPhq116SZAAyw2bHYM7KP+t2opigQ0mLAQGa1cBN8CIduvTgWNrPCIHW9GhRaefVpuk4V67eafqAhhH59Q29rNdYzISgRJlRgIZ4oluz2uByTJI+NhKj9vxODkmmyo1CgFNt9WHBaqntBJ2PplykgfKmoS0fKHbWN4wxYPEQWN8+fWZDM8SA5URrzx5HaaMihwtXqy1dM9dbtlTOytt+o+vpyD1YzTNJ7gjgPgP1AF8+9Gtz4w6IG6coD0SV7uwAqo2M+4ONm1RpYuXn2HxjC98goASoqaZbjV9G5njXI9NyYUyeizBOGGtCWvmO20Y+0ElbrUo7/JESTK7VP5CmOgVUm/951KVrzk3SBePwttEQCBbIVw6oc/Ml0b6IE3giZHXrrRIAihAw1QLKpB0W2iACPKrhr4OdIboquD3EPrWkWBOqZlPiE7vaOKz9w7KPr2CQI+igPcQWTVgiVfoKjksOUX0u9cn0MNhspmBglUuJr3A6IZh86I/GyloWWN41lNbgnIAvJtqMJ9Gmq1W7j6smrHhY4O2uGSE5XV1CBTncWWWsV6swd9FUwkQ6DIGdW2Zk3LkPsdfloFfVvMjvE/hsw8nYJjLUEYW2HaI748G0PZbdofTHzWyc53xqtEtTmo/CsUzOCC+W0XqkmCB86RgNy6dn32ef7ifzrM1hnrXGauyXzoGYr2bDui6WCtgs+dNUWnh8TOkiyDMXaYTwFxSxS18DoDrE69Vy+Pvp8E1TS7juiWZFSKMRAqL3LIbcOdXXuEVOFMQ5DqwiYya8HbW1nzSlSktJvTDGiaxpM2CGKFko9cLGueuXfLWmEdxU3pFTtnfZ7FXRtPLWYpFagueerWKrp3MeGJNCi9YsM3U0Eq3mSlj6W8pVrtx3YRwYB7odmzYoCs5Ot2Dl4jpzyYD+HAiLihIsrEcqGPMvlC2n8sQ9/zLttaKKNp1aC20FQW4nxQZCHmW+GPXTd1SWRp/Ojuhc32TjJXiL+/oCOu4LVAnsP/rVlDMcAS4d9k8O3jNHmCKfwUbqSui78m5cgLgDzGUjJZc0xzsMW6lZ4eKH04JL7dYsLfUyZRPKJ3id+zaPDo6XEsM6OlAtF3fnBBJ8iBwNWwj2Ue54JmoBVvj4JzmgQ0gulytPGXIv/PCF/tXRa8fOhgpSqjubKct5aIHiBP06QSr45KZOF+ANPZ2dTAAA4dwIAAAAAAGQAAAAEAAAA7KeNExT/4v/n/77/9P+7/7r//wj/1f//BmuGR1RTT1ejoRy4iMatAKzUOpxpuXlM+nv6APp45EDhJhBLRg4pd0WU5jOVCOrLxKD/tdTycRs5LlhgvsRbi6mKx3el3f9h4udx/rS4wqE63Drx5IB3OfGkUrJFzARJg8uaG8iHyq9rZ6dhmxSenIukSLPptk0uVQqgd5092iz4wPCVPe5zroGCHJi34do3ieGLxruBrH+c+Ecqrr2IEqNodJ/Dmk7LoK3fxZyGSRk57Y2ZgzG0yJq8qkL4TPB8J0x+cpGauUvcXKGHsXEjqHIZLwZDvXvfcn6rYQbYluIRyfe2qy14doXcDkiNelpQ2i76m4CynoIvFg65iKaw4DAzKde6OtGhBFumNUKMbX44ztU6cqyy6PQYZUHkpI7JSPqHNfz7b70MSy8L1PBmnhW0CoXxcVs2Sv2sHObWOYA9v3QRO76akLOMSa/RSbmlOGr97GFZu0r9ucC7AUA2lRskwjCJHdsoeHAHfmRbeNM7Gp3nFhalRzFoFlJxo0p3IfVJYxEN3wAxiMbbd1xnk0yt8BjW1R3gsGeHhwV85thxUpOWeSp/DaOiemHGwxg9kQggwwDnlDgUJv0VvrjxcwsfXw0RRaXaDywXDNVWKH2SXkRl3C/CuaiFtNqNYOcJG/1rhkNRWVNSi9zC9YEulUD0ddiA+SHy5CKDAovvUrU7yFXIA+GX8tD+Jmwsh2TpPurciZNpQlOlrQ888ZKgW8QheYoPI51FU+nlHIHKHn87QyMv03d/PHcbueL3P1wzxECfInNqDKsrSyuGBf7TU+GpBwMQ6AM/er3rHtSNpojQ8wnJWFtI3pIjfFYpc0s61hF5QKHQV82n9aF5bqGdqbopDQE5KH6iMYZcGOqZH9usxq2j0a36K+YPswbiUA+WIzw8oNunLiSQIb/Q/HY7fkJ47hFMygQRAJAnud7IO0TbiiWAaiLIHbGt4IONSLGiFwpKm1a0gaNp0K0G3okIqTXpxzAs9ggXD2rm+OqfdxULstE19W9jO881JaeAyOVeamFgFS79JcTZLmtRq1b3OL9quN6x5aDFRQToipm7EfzPdTtwuHi5CxyMmEMtzDnrxoPwJBk6Coln8OLYVDvJYFrO3zKR+bRGcZ20dmsGh2kO4O8CVSq67tdN14KhEkmTnueBUmCfXZtzOcNIY86NVa7HKtthwnNSR9Aojyeeu2UQ9sDko3uVhWXHywxP4jQHqs6ilQIYrDl/H6Jt5W9vXqo5BCYfplHb9MwyJ8ba1toJHxkSNvDN1W9Q4aYCqMTCtRh1UAT3IX5rhkk8SlVOjWJ73w7A4lsWCN8l1JohIEK1npKRFM4qcMbxcN0Rl2na0YPD1F5T1oBTgO8Igt/SNN43nP2x6/MI54+GMR3fsefLHlRKraaKRjcKN9dFA8yV+8S394SMoxH58O2X+qOs/1C4ORXowqLO+rGRFZw+BTHzq9lKspRSxLiT5Dr7bV6IeMmJQozwVd0oJU6KyH7sOO9oA3Qd4tK8VPR+OruYsTrA2N1Wx9fN8Mv2ytCu4vL7rZEitRiRRXw224Wb1GBywdiV0Ydb3fgg5SgV7UQVjlgI19m1TSLi6yopbc3XkbvDGl1UR0v0damVESOMM2YbuBbs+oNnf+66rmOhNYBGFnQ9eTcdOVs9jH6vITzT0bRWwOHxThJ0Kmok3ZPH43wfbYQ1N5QwxqkytCW30cjqQ0dewBQ6skffYUWMsV+PXVhU3ANpNCdWMJ4UoAWMS3aYQJ5kaJ9yVHNmPW1TD2b6l/p+tyjKQ6msWpQS84ZAWp+eZ5RVySCjzwDyOopX6FfprYvSjN3MQkzaAPo4Wza+BcQFrswFd0aeOfJRYxPXuSeyfsZxiGLRVZ7QsXhoz7kAopU9QejVa4ZIVlVQUZHQJSH6fBbfO4aeUZa/H3HTFNBGW8iUgA/zzTDBpVHVrnNX92ElBl7E72RK0teQQHkgB/jS2QD99P/HGA4/Awtp1ePCUX69zoNgwMYIRX6qX2WTc90WC/ZVW/nwSLLQNheRt9FgHie3N9CDxiTFqZ/EoPv1FGGBAtBTKy02Z3A7r/85UDdFjJCsdfpdCRA0X7viq+btJQFUaaVxpmivrOBaD4Dg1S830yVeA7YR+RYUnsvziQnORb5RGcPxItqisRTmA9D+lhHtKH6cxdBp+ATMxU87pRz5Fh0pePgi2HmPVwgHysAi1jj0SpgMDbBcowmnAK15BNbF/dhGZF2xkfzljpmW8NKaxLsP/cZMzfCFcBSadqGFGeMsTUm84Gwda+DXKcQ1YV/dNMl5LSiEgE7aEylDM+Ln8mRKEPDharINO3+CryaL3eIGwg9338kXdD1QgxtV4+wgtBsujjbPPRJqdml+gSHW/ilpxF0ul1PJPiP/wabxel/Z13btINYUZHi9npYcC8xOBHiuUzd3fe60N/5XrZ1DKs15WEgsGDiqCjo+mz1OoL+LwTS2T5txsucgAam7v7XGAFjlGlJqam01IpeuIYKhiWCWVgMebnguE41pxL9XIVLdCV4lobmm+c+6kHhV2UD633wPl2uGT1tJPz6DO/vv7BxV8oF4yEjU0kQZiniHnx/i7LRkkTuMav+DX9eqG1FKeY8v+XVZWolrM+ZzW8EAC9kEg0guYbxy3buVdv8iNVkp60ZQFouZMXhhpd9pYJmwYSwZJi00rpmBBcGu48Xxs/vxjRHeYXg0E65e8cwXMrKpA4g+yU9dRZHbXq7augLI19DO+p/yy9eHkeLcTemKu2Wk7UIgJ1pHoq6Uv2UanXLdFbSNdoHnEnGiOOeqlxfpvVRTlcppMt2AduKC5xxHyb5Ci5U38YiJ9n69blyy19w55jMStbRTqemH/gpaLl2niYkQsX4sSIF3qQ0iZ+WLO01+gCbQXKRxOp8TJt8Kvvg08cRRHYtY9vHItZB16eIyOP3hs6mOSWUROcsl96NIz7yaO2eMLeiNQemOg/g05ps6OT7y3KaLc7IWcx9usFsOz7xHz/r8im94ZgSbnUgLbSHoMxsKlI/zkOomgCGym1kavqmRtVP9njbTuzLTtqtDHpDEKz8BoM8KIUmljlb7gLNIgzZSVyTnkGHFKt3id87rHNFbN5BmqK/d20DrNNEaMhI5XmJXo8ogFw57b6JrhkJGP0hDMUARdWSeUnsBAvft+dJPDG0Zcz5jze4ncoWafqbJax/x3mHBaPvNABLZseA6oB/IFZ7wbD4pNGh9ybv7GVkUwDY7MKPUaVdIUO0SwXI3t6BWzF2Bs+q4+T9dKtP2DtOjizUIcLmOfPDZzF4X/QfLrqLGE6s3dveCklM0QdG+Vp0BKPuu0eLOSy8nTbfavDOgWTAXEMlBAA8mAXCBl/iggwy4YgMQOXxgp1mHvi5370MWA+wkkS2CUvtHuHt3ufHx3B2AjBik3y1tGEdbcqjK4I3wYp5ZLF1rzG4wh6jQUQEfCAYTUEzG3DoRQxVJvkZ74GmVH3bnzf1rgC8jXRk0Vhy0M3VuGQPxRQtXJWwOgy1nfTboxXCGbs/bvHAmvS+VA6aNV2w1X9otD2l/hEpaVQfFt94B+M1Y7lvTTmYOVwQn6ZmOXcdgMK43ijbPP3zGC7KBFRUNfLWdiyn8kUBy5SMh0xoE8AKvhsOhQ6am+0pNS/jQbsPVuEp9Q0t04Gooppwo/8elTPYZQDHw15ThbPWotGciydRoegWP5S68/0AmZ0FXJ1r/QKzheeBAfbIsH3prhkVKXVZgg8v5m304D4+ES1h4HTIsowXPbesbUM4GbdNvx48lRTTyew0GrW6Nw48EK84kJFC/OAmiqwGwkbaHXlLSMCp9ZE4xthXJsvxSkWJa9X8eTiU1a1+EQ25w9iEtg3aWUPVaNVy2YPuqPM2SqSBrSsyA64O5MakvJ4ppLrRIh7W/xHmgwmOFnL/7fMbwFvENhXOm20UtzE3E8Vd1mi6PqygFA4ROvDby4kgPFqqo7b8qEcFA49KunN5fLZTQvecAFfoI5tqWVOiVkw2jxWIxkmdRJvZDpRDaP8QFLsdbyMYVmG8sBrf8pwyufgSQwdSl8bbpKZAhHtbsjg/l6UYO4H6IZUH21LfEiHKAvvjHlmcEYlkw0oiLTYl7pY3PhnaXkaixa9Xg8a+pb2VCwbrGQ2xyfacNUIkRnJKASjN5x9lpR88NVqQJKITRSaYlKcDSsHU85uyKwG/KAgmWSKtlOLubmwwyspwyKZa+a6nE/bCMFFazJcC4zBqso5Nb+AL7J4hhPo/zwOjPVSsM3sdIQ3IYqcDuVfeg6PIk6vsWT6OiLaFmXb7Oda8UoufpKUzL1Ep2GD9xO7HuL6U6nxPJNw/viUDUQCN/MT0FPKjBI1ieSD20RhfDE4TUnX0zBfpfzHIpm4AzttzQCRyVsBDhXDcKVYt79lkkiYKU14WOFn/m82uGU0xISUuTIxjdmM+JKrswtBYr1goWWG0g0AEBBcDwwMNNqgcQ66hpApSihIDPUvM1Bw+fBSc8LdiWN7m948LCZPwfEt4U+vXUf2C/5YVaTO7SPQgezVvvsZLzSCVjNeJWAkyxxcTZLGI32zW2LCWF9opSNy49CV2FxEWqWGvoGMewCzfM0uqLO+rEg/AMfEP4JQFTYqBVSXHAsdt13SYe4j3xCBWSBGxMwDx2nMtb/7UAMK6hSg4C7bDnSnZkm6QTbbfVhkjhAcwBjCneEEEnfqBPFpGtz6kqmr/X3cV/kEWQvPoRTNhkcoVScQ2R673E8pGZZetpBbbm/RDYUgyydQWOFEecG+pGsCSd+Ke4yi7+LP8NDISDhJ2IEqcnEUpLIJEF9x6iWVxlG0iYgI/BXwSkmsnfg6ZBTv1hm10HPftMNDQC9ss6/TIhmKCqYsV4IO2btqJy4d3q0BnKy1AHRtP3WdZEEz0bX5c0yfRxgNxw8s+8MmOCG0DaRw222DqpguEmFBKJLBMXREC0LpzzOUOB978wldkccgXIpbuWTK4bhERiGbGS03dxULpAWqCrA3cOyjr/rZyc0NlEiQ9cgRnCtIu0gbn+q8RKyg/mY1UFDGuGUlVUXFOsxx2EJ3lWbHje0XVWFOFlHKqpFBmzYuXrkQQJlBIqPJH2Zq4Pc++cZ7Sw/q5oEAbkIzJbQz0Wmd20H/ia6GyPnginjlgTqJ4T+hF+cMUIkIFZrY/d9x7TEpTFwe9ULi7jtn0uDjSLKgovbYscsOihdPd4zDhdIqohM2RxnwY8oET8sD02VMiSLEek3RTc/T3GHDuweBFHX2KgxI1Ni5JTsPGwQGSBHbMPE8QKAFX6yckqOpAXQDZ5n6YR2ldMiLYI7eYj/lu/Fncdj2gK6RaBxi8EuMzhcVAnd8A6Ohjdmm2MYHW3GdAitCM2djiljV/gkmBueOVNLjkNo64FgZxYYzhpV9IZgfH1xLVFy2Oz2mX4yAF0JHQCHNgoaPRd5ymPRzWbK1IEV9MI7qeFFEco0qDsHc9eRSw5HLVJjnpxwcLfnridZRSnTSfpvhjkwDl1D9s3fwWLrfV0HI50V4NhmzMu4PCTXfZuL5skqcyypQk30Op/GyqmKk2Nlj43fhSRtGqIZKMK1ab0zcPfv2Fq8IWOJDldzRBsT1HsBKZH09uaFr/2Ves80XOpG52AnrDebzXONDhDdlB8Qdi4n0e1Q24qvBipQHGcuBu7jfdUTkPxvODtoXdGWq4NyOeIMoJlBZM5Rev1opQpEI4YuDCjsaraR700wwBi1EkbmU9nZ1MAALhBAwAAAAAAZAAAAAUAAADTD4mVE//6//L/4P/X/97//wL/vv/N/5xrhlZLTlZdp0NGTRwqXAICW4wfTAj2l699qCBSP4ts+uCxYCJvH13f+GhPrq+vCqs3inMzrHZvwp/Nm0G0+Kitmg8oE6/BCyOAoYwiu/beXbNuzcSdVHI/qTkEV4yM2WTgRr7xF46I/U9c3N6sBxLT7rdj059HL9tMZiafGbXYFEeoT4+Ro4WvW2pFuEoWr8YBxwybyci7oUuTtaYeWSM4XwKPfoVu5W6B7u3/cv0aelz52jwgRIxPLjJVfD7taUm7uMJ3Nwek0r+YgromRg+LlePk2Z7hsxRhbMbEGiEehL+BpwYqY2KLVZMkZZy1PBbo9iHq9kSgD5UZ5HAeXfGRKV6evxoJLkj+uVqzMCRTpPXfeRyG0AoLHC8/AVK7lDHeWQL2G/zhI+wYfcFYnP5ou3CcwTJnWOxEEURMrDssPsAK0Vs5/OBk8D3uNKMIcIacnMnPtijkT5+qN8nYI+Wfj+RP/2M92dmnvycsY5ED4QWDoF+Y3KDuaUNziLZEupWFyQzh5Y2wPnhOKFdjgDZqwF/XlfNBwimQm8fBnecdD0Sf4pVxN95searoE2SPsQZrs8+tsF5A4KbRHCqmmTUhPwgSE7O6UwQjYSp/ZIuuIZpZBwkUPs2Vo41KD7EnrVLht+cD3GtV0rxxd+cPyYs3weDc+KLvo3eRa4ZOXU1NUqfkVCnRy3DPFcj8l11sFLCZei72JUpZ59JGBbLJSDBCk8v6VKOKdJCaLk3QVhp5oEH+SvFFAA8oTmplH2sQo+ogCFQnzUKy73ayPnui9KbuUmUHXXSKwu0RVP4sjs8+EYS3A8TAzptWfpGU9pNwNLo2qT8zT0TelZQcqKWhXDQILICYmpmvy+gApL9zEPuti6UCm5tabEax+OuzCLUvdljNIUmI2ER82s4kTa33u8PuONalYeDcnVAOOf/2By1qYEm3dE505OcVi3ZopXE7q63+wB8twvTwAvnTwzCN1Hn2leaHp9bnmbRPWNm48Nt8mLwJAQqewGE7pRSBtEc0M4wEONBKNC/iGmBcKjnf/Nrla0tGikK3SYDyMinUjiB3wTFNbYkkF0mYYtSrPePrEjvFxWYL9X9elnFAMl+IZaqmW7QDA2KqpJ8Nz+bIpr5YBgpcrScXNgiJy1kfoUAgswYiIEIfPemMl7lWGjo0xaUw8r+1/fqiW/QWQnpWZ+bleEVkkjHbG2FJjgwm5RIRS8lgd7+P1cJVor629O0S1csV+esWuT4Yx0aSqElAeMHNLWauQpj94w2zghCssbGdTnwpRW1Vc0C+7AASqwQq2IPyDwfUeImqnx/fwH9mpRGqSBy1AXZvU0zWuJtrhlVMTlhTpAi2i0r+oLV2MI0LHQ5hkpQQJjeX7N2d9JzRkfUzSee4siuTV3pJWzXvJQFssh7+b0qrEaOZKfrIt9LXgq206a0LaHALGhCOjnt7m5ivIQ8WnnV/oaZOsczgdUsCnFoGZ9tZKW1/Yc/tZzW7378mgZCwy2FSbnJEPlUcTpnFTnKhMcCWvcBPzcPJaUgsAvhktXEScIr6Mp5gpMoDB3YHslamREKB+fzI9UKjOfCjpYs3eN/d6FDpBgCeDyPXnlmGzfnCL8/420Fdm2Jkpmmt6lXj10hnJq7Ek0NIQDEsT3+WvViLan3BnxhOaTws3dCkolhxZCBCj20rUTciVvt4EFIQz7IlXDhtkku0z6o8nf6V+nCMdM/OnU5vDYxrJfTLytqu7hKrrCFbtUMPGNsaip6Mpeu8f2P/ZFnK8DstonDOWQHG1P70rkfWOlRcXO3ugoHZ4gf7Gg7C4DjPdX8xwDWSzyFaaVDDT4/KXNiW5cA4zz4qDa7y0kAajR5iu3DkIt3kWJ2RSUUDF85jyRl6L914a1b1pTcqIugF3eaqCHIv4Hfo0U/1gp6tQpOWRuQYxZECgqL+rB/IPgvHbLNTc6UcGwutJbLu57/rm1NTfAJXDprgKbWQOGuGP1dHR1Q2NJlUnWl96W9p6hChuQi0uI7VGysmxAOaI8oLuAUj2t2Y77oeM6Xstl+WAwMcL91KIDOFzsr85mYUI5bD0paCWjaLULHBZjbD087zBruishzEyHpL0hNyEvs5tasSmY0FGsSazzm789Xwdr+6J3eSeCIsD7P0m7mSqtbquDyArj1z35rIPO6KQ1g/q6Sp4PY5quIC6KWQ5a0JNdbgtK7dhRbbkYQ4AepsK3jkPVoVsucR8FHFg10IwNOm4ECAiSQmaqScrxi/WMWvDuYmAxTr9QU9Yp+cr6Vggdf7aoNgKsLqWjlDMu/HGfOXmNg87LcDf/k9Lnn4RWVxsBxi2wojfTvWocUXGWvqIMcPJsji1rRXcTv//ZJgdHHeH1pFRj78yyjNqOogFb/jGivpw/3BrESy6TjG0evEEzoAA+SeemMefngTQhB5naASpQtrKiIbiLljR7DOVEoAYNaM4/IOmBXOWsjpI2C0Kvzi2YccDG5IDndGg88VrfhohyA/atTXjgv0ocQ2IAzqwpKJV2rDw9NUIQwpAFpwyBfksxOvQ9Z2J2VpJ2a1v1M85P0uAIkJzNj3l8xuxe+wKOiflRcA+4wnMWgWz2vnzERhRsCMa4ZXV05NTKX9UHzIIGJVcM7/TP5zEcIa9hq8pdOXSssiApB78LzxJOELqWuwobsQZ3mMTabio7bpAc3eAUx9Iwm2BlOfvjhpJgUh3caK+tpuX8fRBjrs54FambbbY6gajXDzX0/Rgb8bCNt3QM0HJs/z6GZZTYG0DsUDhGBt461C9kUG3ApnZrlXVDe10tDgWT6fU+BMj80Bp0Bz4RSQhbd+xH81a3JliuvFoCOrxPANRHtaDo/yr3QDARCIlzrGVzhBxP5M+w06OKkvPnyR24+vJWaSkbmOsPwfIe/A1IVymxiK+3biySnka77GOZpxcfGZnrY+mw98A1wEUdc7rvN7YJBWRAUWWhnQDntQdY/okD9Qop3qb7VMO8efZ14S3hWH3yGqsCQXeJHClHn+qfMKcLYs5HK1+mbnVI07LKaQK0SKlcpH8USLQxGO7Hn4g0m5UIEW+Yjn6VBhxThfvDSxrvuVlYg7/iqHBGcm3OjK1ZqFMGN21mGRrCD1S9K7Iw9H6hfpC/F1Cps8sH8MEQuxwNnKHZvM9t/j4Y3qDqvvpFe2clF1JjX9xuCNvRgm+qO6FtlvDpo0c+uXoCsD6YzIqiJk6g6h4+FTkruPd19HlNyf6rKZKuDsGGwJa4ZbVFNUSaPThsvu9fDA5OodshgkUzzyVCLccl8NOdP7Jp8K/isPQP/G1wJhXBwHxaaxTpQfuuyoJdIKYx6z32Q7fQJ/5l/QQNsu27j0tC5df+jdKMimMAjBZ3SnPXJkfHqjzCc/ZCGYT/G3FeGzt1Rs6KA6D1q0iwg7w4lNogJiMFaOB/u116PBLZn1Rzb5IzIvuUEY7x2/QqHCfo5A7XOBG1TuTsXpB91p+uw2oO5oi9YeO+Kj6Q3G8ZFxsff7uiIHEZc3Un01Xk6X+4F01Zc3kfLFCHzgos+CSmvZFtEjw7X6KDRZQtog9jZJwE9ZYWr3hEf6V9hwnFSP/n6tLgfTbwxu6NGmZKVK7uVcra3DhP0XRleqoICt+zL/mZqI7j/JpFDCzx/NEl7ksJD2nNpCTCqi2N3iJbpJUfznwSwdb2qCNy8e88BWEMHQVAuCYwXyw3Vnzfnh8UWWIqZVKJZuxXi5aR0Hb62RtTdzqjwoC/3L1VxsT4Dp4qyaTLLG2fXi2kQFj37r+WnoXcx2J/BjQwl6d0PrhjQj5R9rozGTfv/giNqmBFIdvi0x9oNZjSxptag6KlmrUPT0AOBP6hbPpNQnj0HqgMc66eKO+nZz8IjTynDs80nBWRAhbZSyRkfM17X7yKS7hf2rlviEfEdEY48rM+cGj9zRA4BYSBVrhlc5Q0NUoL6usC3rnL+J1Yk3PNSZ6ZVD1y9vr+PghwKFkpRCnsI5bkc6JS1cw2EEK+8OICcBtOH1isrD0bFLy2Cw6oDU2RGxjKsdc7pUPQHF0R/oXcz3iAJIjTVqNRBe/ml7ZLyoa4mXtf9vzuw9ofjHn/FSyExXKp3n/rL+cEEaygu4YPAU7iwKD80jrJI5Hg4Lln9oNHqD7hzxTKG9DllvcQbWlQbeLZt4ekF9brxNqbFGvuFiuqbm5UjmWcCmjTnckydikb3y8NGSKek23R9rb8NB5CpChIoHftsf0c6JBCowgjQho3qhzpBNV22bcj1vc5R5BH4qx1RdecwIMRltZdiPkh1DCOJuFL2G8QrV3UEkIPO0fcTM6rCCdQhsM7ZClqxT+Duon+n88M5wSCf61hMvNtcYveu0cvQ29HADIMBjyj77JygpCUvfYaGMCPlGaM0Ve3pI/A29QQxeToN8MGXSDY6AoisExzOwy8GCADePr9oTo6+FqCfpDFA7uf5POvJZRCf5YjiGTzTgwOmEBieYXQ6zhTZLt3zNnDQUN2YFQHFl+5udOThlzQHZZJL/HjgYWBupnFyna4ZNUkxKVINGH0eaqcZilhzNcPVZuEXH6Fcsl29x/yWlt57BI/Qf7JMToaIEHeoo3BnMDcY6vfjb9g8ex8bPu4OSX5N4WyrP9+wuo6tRohPM9RC1gmvwEe3RYWwQoeH7NKFkEOwU17qHTu0+25JPDvzS25fq8H5pmz3y8YB4wciUBMW9VXQqvvKpAd/hpBhifR4Fr797A9lY5C9jBrrf5nR/p4ZcRYIRzmbf5OqiYtddJKn6E31lByofZ84a6MYp4hvHsTxytt6xCaP/QLLSmZIgH5PGpi31iwQgAFe+NPqel/uwXssjC+S48EFm7/Uxz4WBt/B6v9n9gznuplMWjef+7RruDUaTBK93IFQ6m2iq99vXK6cQpQ/vhr30jbrPaWLDZy0cOv4WO4i9zgJCXc2D7m/7n11bSDCZnoF74JBBsUCLtjXdaic5N36dDsYjew/6yzfRZnQGuM7AXgmi8QMGnyYhQilJzzgj8IpYvrqTdw8lCX22sfRAOv9ojQquLvxTH4i+nGDcJxYXz0+LHjllDqCXRSH9FUdqMWCZggV0kOfhPGHzp3Rmtrn+6XqPHsu2rwsSUgRnjRzxWeOweOQWHGAWnCA9z+imZWuGQENCRkIykmE1JWYwd7GYpXsC6JhKkzEWSRT2EySl0DJXDzOT+rceIXdp4Q+NdaA6kewqknQNWl/AXDMecFV1/c0KPc1YBNUry90oIKDjgaTbmE67Db1QFOsEihwA3rO8NhyOLdR+yXspFVJi/CCEy4NhQrU25/uipBmgZJMn6xU+XzLRJ6nG3TCoxGMuWDljiWtEP3dwrnlPnt7hT0ai3ImSR+BJFe+hrgKT4CM6istnBxEY0wtiFDRBnN/dlQ17kVXRwzT47kT0MS9XwoR26Gb/FLBSXnQdJwr9Uknwe2GQlbJddH4zCttgqPvvA9El3FxLg+gZvjKkOxp/TrR8E/RhrW5808TGyRBHIuJS+gUx1s9JKC2EJ2aWD1gMPy8FRJlxYVM08HejIYxQxRDpZ9lvK//+YhvThw+WZhjgJWPmk2mPOZANUqrmqaCAV7oy9QwzbpiGdnAr2UQn/pUu02d4f5Eos9fgCo0S2rK7tEhh4Agu35MXIYAW/Ccle5ciBkoyejYU+u+G7fUUeKSkGTTUsbILwBB7YU9nZ1MAADgMBAAAAAAAZAAAAAYAAAAyyTdrE/+2/7j/v/+i/7z/9v/v/+v//wNrhkNFSkhNBVS8bILILop57uz44Nb5ix8LxNwBISzjVHWIiPNQhh/HCybO4eCtnPShpR6t3YIFnKGI3A8SOsUXepu735wqSf0xDoGklfAHzrFwJ08w5VGqhW4u8vx8m+MwyoxANdfC80ox4C2Yz58iFfhgST8lAiCyv+Esk4+QuUZanvdMe+6m11okOf6TITdCDktsZmB2HQdiNCqFYmOOeRI9NHej95AcsSwZI6hCBSDPHvxUcMy1ZUxcQVj0sEBF2furQt5q4RwhWwYTmXlWBbdjIRT4gHybBbnuwD2/iVmEl4P/g+tCO4Z8pGnfuadmhR6UGkpH37x6Uh8TgvFkY4N1dGatPZ8w+KkiQaRdZjJvuiMZcRBMFQrgPoLdj7aMBbFutJ7gp3qk+OJmyqS+tr06mf6paKr8K+lR3x3mkaIuYSzVG3cZc4rK7rsuzYsJzvqYyjFk0ik3EP1N9z+bgWRMzgi9MZR4d+Soo9I5K2aeLbO51VWap76BEhE10tvYPwTCvXf4e8MYOAqq4y9OKF8Iq/mAibnGCArkq2z4J3ilqXglP98DmXjxYpJo5F/QGpaMLmuGQ0RCTFU5mOq3/afpmwa1FRyP3EdohUSz9YI/o0HDHcrTpJ8tiBnKoCuIs4h1mOtUeBChCMf5plb2SZCEWzorK31FgsDV8f/NBbSe9Y8rl75kgdX35FtMI2hqJ2ERZRP68UYYgKXU26x1ZCEh1XWHWfMqgrVvsoYYykm/935b16NmjJS2oK9ydQz6H/oGH20kyWG+Eme8DMIbMZJPzuAAEp30ZnUwX8xd3vBn8OCX4+8cS5vLqBvkFaLr29LU6x4tkb5qFZSPvsDy8uELI4uC30sdY0pAi9pViBzV1PyxtsY8NGdEO60tN0aN1cLAMDGEuLYSw0/OrykHOhJDWwp6nGJTlTkrFfs4lXOh5Ug/4LdOZEmoFJxM+5QzjsAbgMUUlMiEeSvtRKMRS+87+K5ny4AtwI6tQ97QPRgR3Zb55OzP3a7HKk2Zq3hDslq4wmCYqd1nmFuJTncWsQs2DEjOhtYbh7wRbdR9D8eb0lTQ+Y+tFFdiVKUmHySuyxMJm0TMfFnOB3K7R0NbJ8hv16wNrXcHSXtF/MnA3OowjIc6jqXFpyCtR9rXLIgennZm08kwVumdo65rhkhJSVRIjpGtq8Se9qESS013dsuyoAp6OWFghHPiJV2rRuqCzA4TTjxPoVvsTZV8MPXe8EQmMVKSw4bI6TYMQrQ08VBPRxoxaM7gxinHgmZVjz/wURhhPFUHxVuMcsqvsd1BjmTE2XZSMGgXLqtJNNrAaTU5BUW4XAtsiS6S2G54ZWgUMuxP6cdj5Igg5vRTG7y1o8WPmIyCvSR67bet4DoMOgZ7gZgqJ8p0TN04KQH34/Jx57YieM8zvXDmPi89qzbOoJmMd44fA31heiUYkMUG3hTar43nQF/aLKA5LJuCKrdOstg4IrWBkEI3xiru8HWOR3vAUoiYfT1m7Ozyo9KeCqdKz/Myo83W2RtLn0KYXL0/xJFd0OR2drojbZvhrWXvAEMXxp+27tT8TxIZnP1dSQOO+YUGvShF1jqtHoDDAErde77uemEiZdvTQtNt8N7t8/qymLxOR1xQ5mmxpkSyq0Uvcr5Tyyc+BgV9s1L+uZ3m+3Qfi3nM6y031G0gdKAmLDNYYR5Cum8S9vTQn5JWX2W13rVnm9l+jAnQfG4Qww4URQLAcHEC9up+PA7G7rrwDYBPRsBnlWZK/WuGQkVMQkUFaGkuDCqtEMEeHpn9VcFev0zKX0dV3eV560jY4VldDxzuce38DatfSeo8Fg4IAf2FPczj0N52J4ByhE34ttgkoUcFS+XL2oGA7KXD8fr1UQvaeZhehXtYm4C5s273HGli4fqG8KVtB3luHdKIap+FDZVgEcFcVmb8qI1nALgS9wCvjjnSHY+Cs54DQBcE3gf2V3j92Ct/z9GQWZgv2XtXfQPz0RRqP3dTqHH731Sc2Ev100JHVz/OrK3j3VwIunIh6gzHQTITq1yqFD3I4BAQKdtVNjJudW7oYWtnYG28wZiNZ/B3mdwCY2JB79XR0hIXNAgwz8YuV+HpZ+WGrReJtfwfejxuvRB+JG+AkdiiFCYDnWxSMTs3RT/secfa/rnOYLu8fqa/5krPEKT278V8Mawha0uWiBaQG86H8a/0be2dYsIhal8Rjy9QinYGJFA92hdUPpT/Fj5CMOyjLzq4nyuQL14EAfCCCky2zVkRZCc7fZ+S273kmN1gSk+7OjVocw6pVKTUW/plLn2jiRWyO94gvD4HT/5T4WuGRklAQ0svUD4MrMp66bDIk/5vlol51XhwPvlgBtAvXAKRYUeFTk3oXJ3gfMufHVX0AqoasQove2MwaVXcogVlMfqBwPFpBPMla0mQBNmibg/WXSN27ECnpTpDifWIp680fuY8IrlqVQt7wnpzkLq80IP/bA6xR8pyVJpKADllObisOf+FXgmnOI3mh/BBW+4LB/rp0AT2/9076UV7Gtpcj+6yT5Fa+WooIdHPCcMlDG+saBkS3/GGHsQNQYF2OPZcd+H09MqcfvB8Bjtul5rOiVHczK4vf19spZ2SyJjd8yUkELX5VJ88G61K5DNOJCD3yAg1KFdxoFvFCMG6GQsVt0/WC4dbeb5VS9Cv8waXdEGK9jF2tgKtgYrTIqPajTZgno7Du0c7g9PdJUpgmgcTXs6RM5uVAkM0mUkMZkGvst9kAPhtaxm0hBHtybED91/fuhS09z3gKOOsc1/V4dFOEedkocRROIL55QghJx1fuqhMu8AvvK1llhweDfO+CBQJ4t+8ge7V+nGRrpyIxqALabxZzE+/MvY0oTzMPtDgREqbibymES24d5v8aN3AgeavylEeXUAbHQova4ZZTU5bUaVK64/2kdD6Sq6iHBtUINotLcrMfBkwkOdEAEfToiBffa0N9laxQIO2WWDH3Guj3CdiVcJ1oNlyBNnhmVJUxJQSp3RHGS508/bbAeJxfmBXPTdIyTFdQQfcpQp+55uGE/h9RbgKk2up+1SnHP/sLy/n3mFyOrYd6EJfNGZ5afBLJ0Tu/WevQmTttJu5KVBXvamMrHqXEm/aWKuIOSCDxj/NnMI8Fxek22qP7lM1Y4f3085cyttUKivyxh+qPE8paja2/95IIiTblJHkBJvGlsfaSWWdq2ERy3IFKOae83uMfDcyAcfJDSl5CfT8NihYqs335CSflYR1CAxnQ6Oj5vIdrDIR1em6n5+rsSX+Si+XFSOZ6Xz/l7BLuBzA1JmgIbo/RVC1L6Xxu0O471/Xj33B64sPwBsldhe7y996a/gChaEd5Q6z2kcm3RXb0yfsnWIGvl7meM7fTKaXETsaQV5dS5qDHWTXMh7Ee01tTDhzwaf74vP8k7gJYxIQzI0EmZkHLJ/3MQbTX4/m8TR2mjpz0IVl7A+3tgu1C4VwKkK7nVcTMNNmMUM8NkBuAoCO/aBYAqrlfFVpyvUHVPXxKVFxpwGVIB/2iz7Q/OBx3llKX1LAEWkRo8D/Bt24tVeOclWafDtu7hHnWJrgFkuwa4ZLTFBYVJ1o+uOoDObPN5Xxq3apiAtO5/KrcAQ6/ne+yisba/+wM02DkqMq9LqzkLlhU9VWJkUcH9ZM/2jFlGyE1zvMWVIKps3SrUV2D2ZbRp1XcEqY557Ri7Qk79kEt/D901Sbeq8FWYwLreJT9/Q5a1XvZ/DKjq9EWQ77Ek3sbGuPIKJmqmzqhprmqKUDYTLGprP7dxd7bz60eLCdaPZwFBKNhcv3U99r0LzozRowj7AYxkLcpDNFJnrae13yrVcT4dYloOdLUqwnQ1FmFvOi/N9ZZP/w/5/0KtVqiQSos6g2MVvSmSjzF39nVqBpMQrof+YUUHWzz/bGMhvuzIWRvlUm3jhN88VJToGCl494FSPvM3H6v1uh7P9jhSHEhpo7uLqhO+EfPacEv9D6fsV0rLpHIohJYyOXW6CwH3KDHSCJ0oOjzE0+UbF5qnvv4mSIoVASipNyjK99J4GWp6okZ7iUiMD8VWTip0igCavp6A2B2jprgPoWpQElw13Fn7/hUYTa3YFr8zsSOrkrHDU6QvIk2j5hTQGlIaUY7HnKR5TXG/n3LZ9i9nssMlBkGHI2BJqKSMQCAP+BybsFIooIN6Et0uOZND8Xb60c+goVzb4XcmqV47hIWJwcNSGwbyoOAvgGl/t/giASQjFrhkhMTFFZpSaR2L6AIq/d2Bz1yM8/Ae1XFClNwVo5UxqX0cN3P98fN2ph3ILGfpRuOF5TEk+SuOJZFwbltIrn9mPXcm8iw3ptCFki5ol9pRRkNqS7kTIlJzweb8kYexqt+4lVHNgu0qPUebfFfY//PW3Juz8TTfd7hwe/Jk80nasubZBVC9d7ZWHuAlrSaqpN0/AVi3+YusHu9aS5W4Bqk/EDKlle4B1XYoqan0/H0XoBEKlTRxoMg7La1fuRCn1GDWFe7CASMkQ5bqU83fKD/vEWUlVMZt8QziXYXwKTpk60ABY+pTWjzD+brlYXnjdUzBc/UdJf6MTrvF7eX2or3alR0bjTyHiU6YsDqz42OgsPjNkAWlQAdtWpB/tNFSbpHt/3QT6MDmoK5v4XweOiLxju4qj8Ekihs7HCi5UbInWMLiQ68HwdTp0mnmS6ysv4GfgEn57uFUO/54mVfgjMBH5NCcHd6Af348teQqWjGVIInuzxGhk0qiRHsYRe2fX7OiHOaRLftR+Z6NVtQ3N0vaKl60+aSssisGRnSjYi3mOkp3MoacWV1wJK8C/b1T+l79sQ+tBhOIlA83YmhcLUCtv8FrQ4J8fLjKS3FuvCgKoh7YaZCGPenS8D6E9yyuXFYBg/yW4BcaHYa4ZWVltSVaNSQgBNJX42akXE1nlu6Bks2P7Ia6g4kjBXWGH0w2Z7eMGmTyUinEXmKoZdfduvuPew4N2+hDo4Lv8McLjqmukfWtOMmBHlJirtRi+fXHknjYlM4wOxn44HzE4koN8EH5hKLGWi+TdJLe8XtTjiBFQM7f9qVh6jEFKtVBSyxhj+3Kbmo8+pzvpyQ6nmD/RqVEMCIpygTH0FFNiT71tTEB9JJ0DejWHEVXG75CmfmrcuruSKKn2md0UnjuozRKVgymzoeot45OJImmD/WbTrzEPmFkaaJ4R5PQpGYjcjZ25j6vNJPRPy2BNES65U4oxHOwFz0Lvy5ZDZOUp8fVbpOnE9vbbGIXMJgjtVastmQc2qiXQWOU5zBTq1DQNpOdHt0R27b/fC/PtsnDcY+I12Rlvprz3shg9k2EIgFrssooWA2z2gXVd82DRoqrjcjjnWH/bAP9LODeclf6LBi/czHDxaBPQEsUjstjQb3rCWjggoijC6BkA+wxdCh4QkpShhCgxeyBhVmpNXpKCiP1y+K/pre0Y3+ynYfKhq+KFQtDANNKKl7MVOq6c9B4BQkUik/4Zw2kfAu0cC+ctTqV0wXHILZlRPt/ns+y0ufSE7ngq48pYnTeRvi1YOnLe4YSFdqz7l4IPjyNa+YgJqPNKeR5ALw9YXD1TLiJL6T2dnUwAAuNYEAAAAAABkAAAABwAAAP6VbOUT//L/t/+t/7D//wn/wf/V/8X/4GuGU1JSVFKg/W9Ts3YPfR1iut98kU2WkOcTgl6/kCA/iFfwV0NAedhRbSAPei3PbmJmJC1LqMftpz8eu0eEVk2eCi4gIgZtymjKDVdLN+++sqxNuJlhlkTxMJ0y2ceOXTTtSD6zU2sanP+YxOKg4vMlychjea9LyIY5vS/aoq2D+kxOWLFIMpq2UOja3hXnGMb6PZPeSuL1QqUE19RhETJil7ZIWQr3E5OmKCqcfvjzr/D8jRwnJhateVB7Tizi78j0ZOKnoKZmLI37r9U5U6oxW3tk4hWjmyV+xSoYAEH6PN/u+ASPK9sSVaq8ehnZu/PV//mCg0/rHj2ol08DnDFDn+Xv+P/pW3BlSh48uAgne0Cb2jvY55l5G0r6zEHdstS+AKvqSBlNlSJDeiB5VxjJ8QiDae45zOc0MgH87dsUHyraQUJnninaq4Dyo2VjmbyCndiEF3321kIS+fZM7FKUSbpHaLqeLd6fHRYsIRAX1XVJZXAoYMB/Ua3UgkvzQkUz0G0qwVQMZcxrF6k+nuMbqrj+d44T4a7CggUbe9QpY+X7VaGq4UszdRVMvuZd2JBhist3Ju29VQGANSGgtpwtkV58qfBAKVNIQEw8ByuaYcZqEQS7yt4n6fbXQHI9+OSb4lPL6cdyns00PpN6oi8Va4ZKQ0dKSKKV0uC17EGryF9BLWA9MfUInAoV9HdRhIkfMeh5RVug8lK/QPPj/Dr81E/s7vv6qGUJvQrDin16J5ypJUrAxvP3Ya8PXsCUX7qdopXNm0uLB1N0Bd6yBi571F853V7mzQZNS7V5G0NMqZ5XMskFJRE5hH0rSVi5wCKDndkmjcCELZna5ZEDZml8s4X6jKKDlQrVHy8an1vftFI/W9surpfnJ+TyjF2pIMBybU203+ETxdZjhaH2U8uj02zxD04UFf4CU1Th4meiEVzkxcZPF+ZkU4MMom7UhXbsQoHgro+v4XKJ1QaJicJfuNjAWK4epuSXcQWzfDJ6bsbEeqXONJYlnQ4s//K026dU5Xs27ys8YQSqF4WXTRO8pqBLLOehO2kf0esKiFFlob6l1oJUVZVe2rjXRXY5lnhwfJgDu+bgJPC55E/ls/P3T4OOfozSn6iFnwDcshmtArHx6G8TOIzG4zMurnuhTW1zcPUiN+BX9/OjUOlnJAiJ4L7VR+m05mkR6+jL04YZVRVp9oVC/BV6LuOtnnyBhLS9nLbsD6EohIMYkkuNQiPcXbgNIygDa4ZIQ05GQKFU18Wqr31Of6udfFpxEMWhhunjQX0xtq0HjmumK3292LwkcYES5FpC2mythAsEWXBqOH6oisK+hN+Nm2KRjZYV36Zt/5mBXaE7kqMG5XJLsPG24FwPPv3dnuZS0yiusJGk4rgRz9nHdbGT8wihaxtTHAjFQLoawayiIDkUZKDEF4AEXf7LVhVagw2hTau2inbvl9xUMbjYwmnc58BVLFVzySk+oDHAc/2hlavlyq6+lb/evDOo0JKvJE1pSg5ThFVJupgo21dLsxKWj/vgtnSB5EwbP8BmZPqhO2rIhKmL9FbDXlfjrzLwHl1vUDZp7e+AdM6tn0FkwlAG6glX0XXqAIdeuv4HuOPrNzzVFJulPzCN/o+qIXyKx4Fxsw/MoTs1koNg5QCklMWfCZm+EAMY8Am1saWyCqEBiQ++NtBFTlEUiFaVWv+1guR8J0yZp451nqIppbgEeLV9lwOYhKFNbi8yKKkXkaUjbukapuMttsrXX6AZGKnu+egChpK1eCMEwfbGmMbavuuyTnAUzVwiC1IvRJSXOlzUmbWkTDI7ajdMsLprhkJJQ0NMoTs1sktE6PxUjdW3EeA9AP6dU/qAMKWpvD09QAfVBfngMS9hg19s03KnfLhv+bMrWY6iSHM4d+T9/A0gVYP8q+48oU1t7eR8NvTp6U7JbQ3mzULmq59uK7Afyl5SyisOOajWGHLVMju/dUS9QV7+1iG7NTnfef7mmuRefJ7/wGgfvCQhYRjBu0y18aFNq4oMsqzbw+OtlF+WeTczimwJlD3i4PHA0mZaNRtObbsHVr3iMPft2RrcA3xCuuUr8lXMtlgbHNwaEQWMrmSGO1ahVOZnrt5VQZFV24HQI2Mggg6SSM2MSjuolz2SOE6x44XC7NGxtlsU3UJs+0M5rDxlSp7o0xzQ4zPpz7AERoOFe/QCn/MLtI1Bd95Mrhg7+EyDlrrROlWDqWv1hmjBHy9Dmigq274ASpd8j24DP+lBpoOaU853lh9YR42K8S3KdGi9sv6VgxExFIX5rHKAMp/BhufWCEbPzQkPUFO+/bM1wDvr+wt5qJZBbia4GDnQdRLp6s9fQToEIcjwLtGKJNmrrZmC4Fq2j37QCqXssMUdgz+c7X2e0BfS+2uGXVtbVlGeqhOBwVzdvHPRtJDs3PgWDtxdLvgKy6/Sc9/tpXYcVmhUIqfOVcB+L4X8DHTEQpDhGstx6dzQptxfwQcO8P1vgPZsPGczphhJ7yqVotGGCbg7C5AD6uUM9jRudPKevKKA7rWil/z0fFGSM+YbtqG6HFb8NiNqQFGE+VQwRljHxceby0JeYdOwrdzxFW6vLtqIbMSHMjU+eJvsc4+LuSI+uhONbiABkXwFUfi3GvcL5owN7ItWw15AnqqBFBpHPUEx4AJLwm3gUrOzpanPOxPkhkd7wnmlyKJBHWlJ+uhB/keD1ydpm8svVLtEeO/tPGkLc91chbrZvbuhtzsL8wbkAoAaOrm/a9s4uO4SojKP9A+hKL3x+SSyfvlxk7pW3EFxDrwedVVDEXpu3mp+wXx7NB/vZjUUFagIChjAe2lZWsbinoHovE7IH28yDotIl8hDu24C4PYxiLl7KrCNw1Q/u4ULjYkHXILijB7512/oqZ37NniybsVnJi0o0HAnutz+RaXBnXIrqybAm7K3aC+mfegZlHeSAo1ZejYwCHe0o</t>
        </is>
      </c>
      <c r="O387" t="inlineStr">
        <is>
          <t>2026-05-31 04:41:42.755636</t>
        </is>
      </c>
      <c r="P387" t="inlineStr">
        <is>
          <t>2026-05-31 04:41:42.755661</t>
        </is>
      </c>
      <c r="Q387" t="n">
        <v>112</v>
      </c>
      <c r="R387" t="inlineStr">
        <is>
          <t>jenni</t>
        </is>
      </c>
      <c r="S387" t="n">
        <v>854</v>
      </c>
      <c r="T387" t="n">
        <v>2</v>
      </c>
    </row>
    <row r="388">
      <c r="A388" t="n">
        <v>387</v>
      </c>
      <c r="B388" t="inlineStr">
        <is>
          <t>inbound</t>
        </is>
      </c>
      <c r="C388" t="inlineStr">
        <is>
          <t>system</t>
        </is>
      </c>
      <c r="D388" t="inlineStr">
        <is>
          <t>false_164935451578387@lid_2A2BA5322E7C96ED920D</t>
        </is>
      </c>
      <c r="E388" t="inlineStr">
        <is>
          <t>917510356436</t>
        </is>
      </c>
      <c r="F388" t="inlineStr">
        <is>
          <t>[voice note]</t>
        </is>
      </c>
      <c r="G388" t="inlineStr">
        <is>
          <t>ptt</t>
        </is>
      </c>
      <c r="H388" t="inlineStr">
        <is>
          <t>received</t>
        </is>
      </c>
      <c r="J388" t="inlineStr"/>
      <c r="K388" t="inlineStr"/>
      <c r="L388" t="inlineStr"/>
      <c r="M388" t="inlineStr">
        <is>
          <t>2026-05-31 04:43:12</t>
        </is>
      </c>
      <c r="N388" t="inlineStr">
        <is>
          <t>{"session": "admin2", "phone": "917510356436", "message": "", "message_id": "false_164935451578387@lid_2A2BA5322E7C96ED920D", "timestamp": 1780202592, "message_type": "ptt", "chat_id": "164935451578387@lid", "contact_name": "Smt silver store", "media": {"mimetype": "audio/ogg; codecs=opus", "filename": "", "bytes": 104199, "temp_path": "/app/tmp_media/0b17ab868b307e1f2cc46c961af96048.ogg", "id": "0b17ab868b307e1f2cc46c961af96048", "data_base64": "T2dnUwACAAAAAAAAAABkAAAAAAAAAHk7c4IBE09wdXNIZWFkAQE4AYC7AAAAAABPZ2dTAAAAAAAAAAAAAGQAAAABAAAAWxHrFgEYT3B1c1RhZ3MIAAAAV2hhdHNBcHAAAAAAT2dnUwAAuMsAAAAAAABkAAAAAgAAAPzQh8MS/2j/2P/V/+L/5v/J/8b//v/na4YeHzpOTgvkwTbsxY2MSUhKFvOVWfqr1OUFLfmPYCy/2wbKQAfJcifhROpV8fDA0a+dEoaY/1WC4mj4z2xwM2HAzYCAAoFK490Rd1hpL4hSfkVRaONIyJOVLt2K/4jjWJE9yt4SOue+HjBeE1Ujq2X0U6CjOINDgacrZbiGgOwDNIjbnjeZLssfizqjocsTjMsXwIHzcl9hm4iRyIyoiuW7JeJmWuErDWo+LZqBqS2NA322ZBy4n/AtXHGdWjBx01/queMxiH9FwQn+gaNu4a682UjsmZkDHoN+eu8dSDsfjGZVC8ujfb+T/CvRQfx7FsHf42fUFi3eVkDCDjyVjYcCW014ti7Hqq6XPaD7xx79Wy6ADITFd1jnjcC4f+gQfvSwCACZyiSRhIejUfe+KByYXyaLdApwt9uTaXj25z17KuI2uTIrDcPnL4gOjENTYYftcXiOuoTllvs3A/v8O1PjKpFLfy1rhk1NTlJJjqkOTINyr2p9tLxtLBOy8YpkPwflCyJD3/VG2i14lDKt/uvFB+O51c1szKn/Na/JVxC4X5EfCsc8JGblghaT9ceAuiZrnTj5YS555baOqKVyVZO1GB7Dqm5q8psLeV4iIpfvP3tlJycyEULJAHR4HS0UYciLsg80gP2Npe8ZnbFWeHZZKoiI6xfcNBb2Ri8bCpP/Vo4Tj75W9o6yGji8H1K9QUBeTioXkzfph22sWSKiQ/+Ri+PxxGmAY1RwZzfgiTu7JM2xHVcgv6JzDT75NxT7k5tN20GMeDZc3XwpG1fzhHknGBghGYNHvYURwKFGrbpjJI51CnX29wqzOidajPSsOS3p0QwMaQzfNpuc0CnB/WC9vn3Lwww7CUeXg2yal9VrudS6oqHDG/4K7n8bAbj8hOAUoMJ49MuCzv7mR2t9Dyw8NhxWASZFfUKIX8QdYtKHj43/HIriGGE944EJ0rrsI513dBNE4nywve5A+t51ze1oDKcMy2gfHWVsI97kruiqjqfVAtK+W0WAOA9+75CWG/vTTmTbYJLbbT638dZAL0aDpr4w9VsGmarbJZduSPtjjuA2XbM5ICuO35wGN9nxvYLovbTeNmJOonHCgHdrhk1MSUxLjzW6TGVGZEB+lKQfvpQffah6D79y4hEuZ5wH03PTLhL5moubw1Ts+TPlqL2TupXnD0J3pFfbCMLQ1QgEdMt2kbQzMknkTLokxEL8Vr2PNXEZgILyXljtuBMhiZWJkusEQ8YGiGOiQ/gz2m9E3c9x6J5boGbixdt+2H0ywLee51+GxaGuUl9Dkw6BuF6t9dFWq6IRENanevFcjy1o25w7zI96Bznt/PGx1WnjZjuqKCEBJbCw8CCOsggQjaPqjh0XgH5GVfVMLrqhkUU0ygpLuTAVqUBuGXcskRMlk66yy8C8LZBGMLVI+E6bbVR58fT/aNq8gsK5ydB1SZwfDJDQE1c8pW0+nat1x1cnhMDH92PgFFzhtM/8uVzggG5I6Z3v4fNM/bDTrdX26nIB1WmPC4Y+rN+BWuTPRUYDrbz5BYGUXy31grNAWXl+D1K709wClUpMsgEm6bbHwGDGLeqf+1EVpQzyxE/ckwvmashwUpGMN4H93HtFcgSDJBrbzvvNu2Es5omABeA2JYQoVyYcMOpqhXhUmtZGLd69WM/f1GEZfKzy+ukL5yF3wtc2mkm6Gh0cukXbDAaxmir9Izyd0Uo4KjUING9r9EvtRYJrhktRTlZMjwvT9FBcGNUnLMRNUaqUXYm6RPxwccldCGbLOPhAC8OqQOgakS637FKzsj+VcEfLJ47V7FhyAHi2V5V3S0Gwqcx4YA/BavznHDREgvfYbtgpouxouV1YRF/uxGdBUr4x+BXYKDNrrTNyIExuz2eRsQYMC7was1y0DoefM66vALA/9VFEiBfj4CWZKjL8BuWCE9l8YOBrHDcM5jhtjqjnPQSunkM4gZJ50iEaGwGvrG9B8Or4Tsdtc0uL8erpebdDgMccer2jqjfh2aezB40kytjyOtIOYI7dCoMJ1tjYOptorEi0wWNFe76Bgwzcis4pae2nD0PnyNMHOuArCu/VF/Qv3NZ6JUUjlWBm65yUMcUZ5AiT6Fdiy/oCjhyvk3qBFh+Ag2cJLHriWD2TE4pSR8gaUdZIIqZTBgMKC+0VEoyDSnTc5PMhepHkvskbgaeCkCTWfFEAFuT+usKHvKZawd3FGGXMUkYv4DR/LMfUiyPUjtQ7WBNHD8Wa440blVVE+9bP//TzOh7nJEcejy1kV2Iwh7NC/saUgLeHWP3B+4phL939BTwuzUAIP8vLkKpBcFLB4AmuFEncH7ukaagLRallDsNdSrgw6Jp2C6u1bzxnX6ZXaHlVYC5ea4ZOUUhOVI9NHhufht/8FaFCeSt8WYI0+7LqCL1iLu5oTQzDDIc2bJAtXAhFxnKKZHvKQ8eRTvTW2Jja3RYcfrwWjy7twKNinN8t/gbmyAC4LO2b2YTlBMv6jkOcdgcMYWU1C+F/Yai2+0waNaOQPRIqaZ63PUZHHSuNApnnNHm7Rd7qlxISwQp32wD+uIbWkLOZ6yAnbrw/4W/QZTJk9yijb2Gs7JUtuY/lzTgObyoe5PhIojmskzgQzYS6Nu02sCRzeB/kPkWs4ZaDrfSG/vtKyBgQd4g2idA2SDcQxe5BoVB8kPJs9SsXYJojqYQ4fr/c5Y8HB73za45ZazNPLv16XNdyqjmwNQ/ijtnrkDQ+DU6BbeVJFNsDFCCx7T0ruCZFLElhPUydfXojZu5/rgfkPVVnKqGDZzEuT5LH4kjooe8bMqgTIaYx/eOCIt/DVok+FFz8qVL6j2IMJDULSBu/a+ST3+bUJN6mOd1diE24Nqvrm2EaicXLRdURln52BPdDdLsG8zoBxXlFL9N17IR47mch8lsUEZPMeOKShdFX9FDLkX6aDpUzuZAkKkFUHGcfARsLvcEMx8STYQYtpLzujpsVknxmB/G19WdP7k6tZMeOBrG4wgQ2U4EocY7ZbaGkRmFrhk5PT0JIlDN8GvMrgz6vXOtGKArjq6n5RZadDstEjzVrkavig4V1CBn7V1vwTIoWmCxAtvec3HcyClu+3DnjuWrfNdcWrEd0W2ZQ2GwTzEwIbmfAk+BQqXona9klhI3yXfm83+vgNtC2+sIv6zvQ/RuMTQBjxU3V3pW6wBc6PUcJgQMQykagKZiwU3gffdzMxnWbDQ6P7uHKdib+l5y157DjRZHJNn6138T5IZALq+dk9gKvkR52F2Nihi2RnQMT1fzpRtB8zJQgw00yVmwYQ73IH5PWvQzX9Eo323uPRC5pr8AIU6HUc22/Gl4o90SZb2o8v+j6GbF4vtfC33sIz2YpuVS2rLWih9Bu3qpZeyqyLuyB9ubIx3AsI7NhovXewzPzw9/PamJwjZyCM88hkUB2ctSOqKGV4457QFS1+Iaa4lJAYxUvnRBwJNHYOW27gYb25saHo/CVOiM2/AeglXvU8eBHApyqzMlmrEKyCEM8w4LZHOCsi+zZXJyC1V5Bbt3Xkw5uVZV627QITvG7jwip/wYYWJUhT9P6eGkeE+3Tw4uH08FfG4PBX6dush+ONX06RcO9LK+r4EYoC/qFnOcjEFnb9L1rhkdEP1NUjqKLDnZN/WY4gCajY4PxAuNHHeDYWyL63DRsaQsS2+akw/X4YsgAA5syqTTrBCmbZl5TOcnyJ80Em1svij2/t5yHNqkEbNyOqWAMMj+JSTUjTEwaYkabedNqQ0Px7pb6wiNRCEodZ1L6xzlHPDbsJvKh/LsyTzg4ZRCh7yJ8r63z4H3c1hKGNvPz5Dwr+VaBPhnq/J2fyWB8Puev2UwkTIA+UZNHTs2RvKWtSFKQvDWZen38X1y6K/P1fdTyCoGqHvPquYtPJ2c4HYLgUXl2c8hI0AmQjJzZ3LHBISEyJdRGosrlVUqSuRhgoWtI+5GQHvBjUDA2/GqFm2T0qZHtHwh8R0UsW5KsuJgQKQ41tfY/uq4Sp90jUGeIL4ILg/f05qAKgG7LYyJaiJnq+YmXtSmRVS8+X1t2fpoT7AE5Wk2PUADnlmWmaqzaUxcuu5fWK/hNJBC4ui0i2tbkqW1Phen4P7us2NHzCbAarUkJjIfWg5r6ijvZr3uXUFgBaUEtlsBv5ibobPmNR77Sq/zWoSoTHYKuJ26jLE61moubPrzNXrJW89WK/D91DUJjDyC8akNToz1Z+x4OyrlAdARrhlZLVFlVrZ3IinzfQDjY2yJmLzEVtLtFTHOWScqvs9S4Xsh6adSTZdmxkwcKf4cQdndOjDmHsvdX2Z81JfYAyE7n9HRG22d6W3Y11aRgNKM/jrEAjPz6H6VVKR6s42KACqvtFJ5ZuVLLjhwgdjtbpHFlFWL0iiCQw2rDD8w89ojzNJTw/DKdnuAFW0+fVEsT9EwkhAXz0cn5K5EVUnuAhN8RrWkgx4msZpU36hoCVY2tA2pfRyPtd8sYvMEyhDkW5FGkwL5q+SwKWcvHKyoHN+PHN8EcVts8tOPTc8G5HggrE6y7qrrASHidTR0mL/qsZQ+hMtqM9P0c1e6nRu8zU9UJU/AOxsaFQV0wat6cfsNnlyN0vgHRjLFBZFq9EQeyAi0b80JyCg3RUZLeV1ZWXiDzWbOkdWutRQXzDOI2znUONFKFQFDPS/4yzQe48QNMbpdDyqNijsETHQoASeEf6I9b1XrRxu5UG4Ae+UPLSro1AKqh9dLp5ajrHJB+ALE0WniZ6mvr63beXMTqs5y0J4TSSNdkhcG5Z96U0DmCNt88hUxGE+XLD3Kfwf1OXzFuNbZOoE3tEgp4zU82iOFGHZgWu7T0IPtmFHDbVI2vYuyvS2E+/wCRu/UJSXQxwEBS/iSMTk2ZP5svcXOBw75wYi4sgEWI+ijh6dONSmuGU0xZWEmC1cVLuKawZhCQSkBh0ngF6hRWAcGYHePUtZJTNqfWyxux9fkaIgr8Wh/vYpF5LyJaQk0TgaZ6frRFB2ahVvJKYQeJBX5N6FN3b7Pbbl8Wh/fJ+4LtCXVFZAETirZVKK5D518Nj3i1OGc33ATWoiGizd99jiSrKL/rFJ8lC7Pn5IDCIAfX7Mc1KzZhi/YVpjiJHy9fMbpVoAvExXyoF+enyBRwwH/IMdHrPBQv5tAe8Yzn0QB5oKpXc5HfHP/8hUPYeUXB73HC3YNSSx4hTOxWHnJ7aJlkWKxVKYNdBvynTtA3YPwiyDk52GVVZ4b4frJXnbp1fujOeafIG9SJtTgw7o9wRMkKJX/nLrc0XVlSBNKu6xPWkYQ3Qqqm6KJnIGs9HWn0lpdYSBAgvLdZ3QAKPd4WxpiS7yR+f/3QUUZI2Nk62oDQ8gvCycq1ieV1X+6nyErQfHO0Ij655Iclo64/F19iXJIwlhFczcfCQq8XpL1bVVo0yC+BwiP3mLp+B9huV+KpjbtSZAF51ynUL/bGpogHJrmXo2kep+rzadGRejktaCNLPAyE69Y1ytTTk6l72Ljb1pxOkV+ta+viyDA67YwI1mVPOd+J7wGUxkct1I/C2bfQAnKt/fR3Wsnb+09nZ1MAADiWAQAAAAAAZAAAAAMAAADFSzhKE//G//7/s/++/8f/tv//Bv/W/+9rhlBTQ0VCpm9TDp4qIYj5gqQvgIhicdMKuOnQpvSbjq8QUWsURqfXXr5MXVYt6w+TeGjfkBka+FkP/vy89p80E8X2QRqHtEbLhEPC7/0oPFGMowxbjDWl8OvdmayzUjAQM+lqLM73dAkzotFBJDwSZ9gtgFcGcAbWFJkv0FkY603y66i3MU341krfWyc6ssnq+JWXBYBzDomALQEY1bG8YSgYnLxpcac/0zl1EesCbxBWkh61UuU87LNmqEWk7k6Dm9xNp8xwuzYtyOW5iJW9ev0GKu5YYKr5pCIMWZfdbpJp68w9Xb+XjiQezWsFamOUWodOpiU8rge+7JgkU/k8PjFLEBtBwlOWij7iAOBnZZuhls3MPxQ7nd1Bfk+fdNX+GCamaBVKRdST5Mq/mMFKR3eBcKCJqqXvZwe+IU4QMcvRyetSOxj8TnI2M6SxC5GMOb3BmIdk4iBg1rsVvNS8GZbWc1RGQPglocqFcluKZtn7IkmClRhs/CNZ9HJ5+mkXk2WijC5nPJydchVJlNb3NUQlvQ60RDsKy9INKD9+IPYYZNfhDJ84i6IUDVyJsvQbGQXk6XAQMbCqLBcvsErz5F4Em8hrhlRaWlpTgmj8uCwjsY6WUGnjpglMpNK1s2rUhJJCOsleD/rb+5T/3sKENO+lYzwY+Q9gvp1dSp9KiiGI/lLW0GjCPJ69jPhWAU4jRY98BBeWmcfL8/KlBsIIgle3zRDxGvXtLBDM8w6Ii6WUcE9U+jg18GSKw2I70pIYL7UHlQoP+j4Om+bjQekxGUbB9meee4IEPppmr40gzKfVvktkcsNtUfeKdXyOlyugRavUyMQVbLYJpTnjGXCyewWibX7QnRjFCUwn1eOUC20v1t1VUyKyQA/KjZNdrzepD084G9GM3qJWAVHWLKxrIYStWqCA/rpuonYyIWP7xuCet2YsIU+OF63CUyKVMlhldy0lqn8f5dIPsjF3pSUPqZaEu3WhOgmEXdHus2rDUO8+gU+5NfwlWJiGHm5R8iP01knwCOy92iU+XCFNAZhn/yfCWzf4AWTd75KlVPu/InKkiNwv1uGSWWL7VoxngrRVM9UbMaXEObA2CQyhjWSqMkvXEFeKGxlQFVMWL2FR+vMdeZog5IgPP3LpnWUO0qFuPIdyiHHOWJ/G6MR2yRwHbK4mOgtsUerOJiwkSDqSTGM4yhsh9+JvRJUivmVXfmuYcXCCzPMpusvjFuLutnF+CgHsZDeXyxaZqiJANhrChcL6vA9xhdvuwRxQj2kguQoERWuGPkVQRUo31IrCsTNYEaKTiy5EwQc0Nupp834Bj7uFi/8CbbEGedYP0VCxIwkmKXZAB319riA/zexJbtCjdU8tKTIOkjZ8Jdrz3QYsZSFz5cu6VIwHQQrCv5ANe9z7K1zF7+XPyOglF4FAs4N61IB2EjuLb2zobKl20nB5qYYgStt6r+EPRwG8OoGlWFYTLHudykme8898VQt7dyBGG7zuiVZAQ4PhayFNk0tDcgK+7AWZrVxeJow9Ndj8exeUM7A1TfznuAtzwLo8ksKhPSN2W5X24Vdlnb7SNweF/+3+6AU5/3adcDyH9dihbpOo2+w9IeRt6QTitwf5xJgBK79jqXyoJqV5BM8juzulGScvwNzNAqlTx/cU4JupkrTQNbXcRXKO6daeo4iLThc2fOQNvS+yRnHWu6h/lBlM13FLABmi7Y0qfdMciqwFwy1pzwi2iysmmMmO+a+dk14ZC6XTP2AhmpvayYaB6m2OO6Xlb4jGDrb29jmMpgZ2/POJnSHR4Dv6m0opHgsxpn8ePmRup6Kh4OHjxyQDF8tNan7/BZ/5sN9E/U2iTA/jUBBfmVNpa4ZBP1NMSzYrIzXWMVNgcZ5zylFzF3YHGLC/ZUMvMAmpwwqh+NC4q5YsvaTDW+TAOP57KoUCIMr3BBWbr74Qe2cGoKvvuF2FMTlOQ7amdmC7P8d9+hvk1rFqNq+wuVQPPkLlZU+zKHyPXBs1kzE+9VYLmXHrMJpJqrMxnlVeaBC9qxqFrZWLgTWi+VIupiYNszwmoUL0Gy+Buia4Cb+rkxPBegc1ibslpV7LKu03ecMRFtoo0PH6pMKy/AHYYjSuDK77HlwUrafQ+r9r+vWkmm22t1pUQWc2wqGU0DvR8rHeagBfif6Go+Wz6LG0XrgDeJnAQvYduUd/rgODa7TqGOo3Oju25kOO6+WZVKLHLiaO7VWXJsruBmXynBXhUGLJyRiYFWyakvKDaYOC/WQbxlSdTtPhaTuvjYK617UIVO6sKGCn5WlHSPtw9s4Dyc5B259Cp1ogiIRBRmNoy8hpoK29B/Cgm46uGhG2u86xTwT3kUn91rOfo1aq44XrhKRizCHF57cUe/+X8vKk/z5oI7ag+3/S+eSmlssB797f8MTRYWW1jNvp3j0G9wXFb/iQxQQafSs5dmYCOtpbzmuGTktKS0mRZThJvNLqdGxqW6LnYbayqNjfLmmEFwLfZgi8w3sFEoALrWFsnIkfbXarVpH3O5+xNOjOkvFk+XM1i1tk+RjcpVeQ+TByB0pHfMHMDn6QsiqTK1eU7H744SAm/zh/f0TGx6FinqJnlM5/o7KQM15slECBTPaGJHdO8Uk2DWAci12KSavwCjzmhtWPpKaUH/8p+jaGjoaL4HuPIUgT+Jjs3peWUjnKWbWsBlXHZ87+XiQv/RzI6v6xtQA0kpwfSvOtidqZOrhjXqDxybdjqRue7NqNlqdIci2o7Wahzu0TKF/OKo+moAMu85QF1niZBbd7hBH5prCnt+yinb8JvZ2fiRadhXyqXch583gLw5uBytzbJTvJXhO155ZLZOD8UawNoBD8BjXmdOrwe+gSEI3nPL+hbs4K1R5LBdcnNZB/jFEPWbtFOMY3E9ZDh2IJwbb/w2RIYp1aWuIjyliITPq4FxxoAKn/HfVWQX9CG4I9KUeefVHir++MTvcs41rZscDyvalEg7WtD6/eJYeGnfekUq4AkuQ1dDUCkYQgN5YVrQAtuysnXWFjPzyKo/YtxEUNb9bFEewGIZVMvpmUsUJrhkRKTk1ENlRWTfSuLP+oj38I3LDbwEQSCd7yPicN+5D8z6FZRS4DCZmWgvM+AkvpowwIFBlphpOxL1R1KnZ1vx+eAnQCm9DrRhcFC50Geyntv5VTClAA1MZRdRawi5tkt0+6MhegndUf/m+erf6q5CKCqviz558p6SbNW+Rl5iO3fzV7Os0rDUtXyzoyhKKjO1R68YFFu52MMljBsr6bOqNvnvmetzvxSnW0RZL7MmbTp41yU5FnMrIcMBkl6KIbUiIcXv8R3ytYv7dO+L44GKVuCCQx9kHAn3MGW4Fpp8MW54mWa534/yT52bNz2hENtzguVq6TV7olNMAxMszDwOh3oHYQGuEvaPPLk7/bz06sYa3iFrP0PtvG4sALBbdZjjkJkgIF4tpNnuhjucNDie1Op5lEj/mxPPzwQ8P0uBdfndjEwnEtX6J1dzVxdvZjI6Q2w2lYrzqQnCLHeBi7LRM4yBPPcRDaHM4Fy3id3/Gk2boxOR7z9Y6nGl9QAkmILMCRie6oDrEdy7xSf25i7lsLu8hTii1UKmcVB7auX7Vfcr4+AGSwh5ZDxbPc14/sbJMu+GuGVV1WUFCBVxO4yT6zjekL/EpKMG2Gvo9euBQDToJFGBkDRtS7JzoQksUP+839WXpihmn06UfgvWre+j8clyzt7Bf+ZECYarL77bLl+kNgNWm61EVYQqHWB4RpoGh14kcril5dEE2ytjK6U+YLvrvLo+rYyxfn+cCze6zZ6BPk/rKGYdFJhXBv5TvhZ0sjF2XRVItjbaGtYsitNjzV5AYqEi1ztA2dFRIGCsqtk25j97cindllhlEooqCkCeSdERb0S9wJpGr7GWjnxC58laXLEljMWfqkX6Jf1mZzE3AnImqZCNx9YUltleJH5q1T4XFRw7bfL9mVDZc3h56iZ1eriCV5K9D8bXylFlawOZijy++iq19S0ZSoz6BvpPvA/Eqx/INT7cvYlIxzP3KcpwUkLzRi2o/afaQkpon3pCX0vZJsddERr/DkHWobneJaKR5V+vRrrUHyYfup67gRUKQ3WBug/NHnjJv5dkxD7r79Y0TqIemg2YG3FQG1Ibg6yr45ugGighvrixWvyk0XVAet6uvYtLPsVHwXV7tQqWlVUOgkIliv0UjbPxZL98eUpQmgCVeTaCtNaZBxnKoMKYpAk32H5clXAoiv2zBkvEzpqz/XD+3FnoQYxoxfCkcs7QmCJ35v+Ux0j8+u9J+HpUlYQ/pPYamqESFiAtkGKYEj10rxg2uGUk1NSU2krut8pVu62vyI6Cg+EkdOp1wnKHEjzE68uqaZJMSW7xDfprSnM2Jr1tPH1176H+J5hQi0tRwia2Eq/jLDh/oJ8zLYRXnxnjsqvVsJ5JHTO1OWolRZscdKdMtYzRDqUrqy/wp3G3FsFyS+6uTEPKcbYFrRye4XL8i3q005EEYO34TKMS5tfxMFiy5Q79hTJ7LANNUJps985pKtgSjWMwKhS69eeYtqvi4hWSZZDUoGjbFIkYfxMt10Hc7Rflvp9ck5rxXpy+Et5cCGkBadx0xZgIPWO422YbWx5bMwS5j21st/1Z9LnZyB2bX9qqDbz4LQqLsqdBW5IOkBCN/OnsrYyjH3nz4xeLXaIFudvFBaELrLQ1xHIKjIb6WjW19990KeUj7O3jG0Kyyl5fYOYDt4eHnHCDKf6CKh4xrgiGqsgxR92YfwpARxPnz1+oTXwcnKA2TPRBKrsjU37+MVJkyzDBCMzUi4mmI3HmFfbBoX8H779ztKSTzqYB0Xa+wKJpBklp6qZ3nGYqIBpunMhMWLidDeRWskglRkePR6i/oaQvKXp/OiC/vDRS+8m4aGre2Z/fQOeqstbgGj65cqwr8buQ4fZGsCTkkDPe7vHBVrhlFdWElMnrrvXn+bnIKr/AnG6GvB8zH0zGsB4qE9/SAu46yY1Rn/VbOzrqlLlRE80t7P2gspwg07ZRSC7uXH3/E9E8nzWkAgIIMp7+D+/OZ5u2ankoeXoIC4c9cZHKALuGaCuBD/LJBOIuouxdD+iu1V3syBxO1RHCXuJf6rWTzoJHn+jwEGfJpokftEW3nLiGeNXWWgLeC0XF+chAeI8wLWs009r5VEL3fo72/9SuNZXmLspmSGJvZ97+xQbU8et04OmEyqPZQYCPGNt1gTEyiIfeSBgbnS7RFXgPUe8Iyi5ibrPPygmfwMLmFTYecpxq69MVRRYOFmiickQ+M6N7SPxie1u3WtYoIFFaZBz2qAmh1Js5GQEksYve94mIC9yFBY467irjPMAJmfsEEdaYDjU5bL5PSmtyRlvUOduNo49oIsvGqPV3krHn/+yQ1akU4EERGktXpS5WIPCJEtHqSsfjmb9mbk+iYZRRxcb1wDgBaX+FpG2dS5tLkdbUpsQdkUFj39s8VD9LHrK6IXjYD2ScfMQWmAa0Bkf5WIG8u4o8OjLGuegAnjM69PZnwk4IR1guTJDcrznDHWTuFxCIeSR4MCPvXAiAxFeHTY8+h2SkaSQ+y348162+E4GrJvdbyOvYqwneio4p4WIE9nZ1MAALhgAgAAAAAAZAAAAAQAAAChpu5nFv//G//b/8X//yD/+P//CP//CP/c/8RrhltXU19Xqg5mHlJLE0MS4CzZNh+joYrMTStpn+qSOyxXdyBp/iOFF/b10luKiKAxNmOaP6Z8HcDPolofJHjcVbS29BaE97/4aQBy0FuFC5h69NNBjSLoMxJWGrATYlqRbKcw0S/zCXgv2/QmMeFX452OKVUsLtWEaDy4JAOejuN/0baY9OCYkhibcT42TLxOU+ID8Z4FUPpiqKAVv0r1Xx6ff1s873O/2uc9+J7+i9D6+lnrJcl7yKJqD3JVCZgV+IIV/CDtYaVClOIIpPL+iZ5I7aSXqCU9xvBLqt+g0UJ5xGVmVi5DgPPYjzGyhIiUFUWL6ux4BRyybr4C7aGARHEeKyAGkUolHpNFobAvMQCTI08nAviT2+RqPQnB8Pu6EHfQww2XvpYDfkAhtIQBlxFtVghgwBGV7gasRhrskotTIu8o8Y/xpPlVuDAfSUvpmFPkDHnagIwasQT+5qBz4gdPV0mmSpK0s6qiY+SVrSlven/KYuQLklB4irxh8WBSFQueOZbOeX/E1kmglD1p4gzg62nWGkaLMhEk7CZ+sBy7XUFDfyVzOzBkrTAXoUtGpsTelLoMd3xRT6LOAKGM0jWCAHBQqsIs1C1HwqSr81MSzvMnBQdgqTGoDEhCGbX0nfz7YXZXpax706yHOVBuwVUS50FbuXqwFIq7TQOBihZ6CEYiqSrhKMr4XyRhVUZgPcMcc8yrPe9rhlJPV0pJgizHCX4KrTCxVwi4ZcE9cRvm7K81LnbTOWu5RlOAXpyIbnc1MkOmnju0evYtJvsWFukt49JEZeVJmabiq1haapp+hVEIuz625CeKBl7zPZhN74IiV6+QPEoJCjX+yFEaC/HskfMBWr2DGqPaRtYZxK4Z/ziCajKNoFgxBRoErrstaXBz9QFiyDha9B/AYPqefA4TKXCR/Y8A3oxJtpoXM9OiJJ0H2twaRHC5ytymrykf7HwkxlaHicJVbGRsWFw2igK7ErsGpln6A5bsQTu2LdvTe7nc6NHLtE+bteqojZTyDz2nO3KlRUIvRVVPUqIksdD1bX86k3GBx19VaqVX52PQ4PCtnIJ254IZCsCr8rWhp8An4ol6SCopJBxIuvPzrt0RPmoHr2PD6+cCQQNeJHX2ECdxRaE0gqBJ/M3C7N9E64GLibogIQ1h8xKfCowzm1mqBVW0VeraTBSICn7RuYf04W7OSH0VONZ3EI2Gys0i5nrb7ZTHi7FiNatdOgSv7MPWFTRc9tlOlaCBNmTxzrpfgVy5augN+3OPAz7obLVJiGf/f+fq9fG2RjUN90wd/KwP3m/ROEPOMQ6a0ahJcLAmQsnti8QqXiyUkjJVXeP62WBrhkNCQkdWMyeuHMMwoH5Sq1o2R3ZhYXXQgMnbbj8YNvopshJh0+SCuF/kEJ8pXA5WvfHynXZ8Pi6FgRxQMAfKIIaWUmuvou1KrAUdHcMDipydhujMB4JRTYXVioCLtz17WDsxBqg4ub7CH8iccuVUKeJPaQqAvFaymOrbbnCPvQiMaJ7KqLrKIzLKQjEm3+TrYsYKfFFXYEjSSkizUCRHjfiYvE+/Sp5/5t7O1Piw8ylP1T8Oc730nNTBQEk7GuCHYw7r1FQ7gr7Kk6B5IgTdaQjR7MQkGuxYwkh1oHJhxFNuFjY5JnkxAEVG831882nrazZQvjZfAMIqGhbDdYQMBqF0jMA05gwywfiBmTP28Dd3ECNygW/GrSZNOJrIVpSQ5stIMaptPlyd1v0JNwIhy1VRYEKd8fmAQjw4PJkGXlEi1JkwtYt450eYegn+ZyrVlYxyqzyx7DMXwVDaRbvUr6UwjiMwOFYGLbOB0lJuKPYsY5+B2xzng4Ac9ZyAaX5ByI74CpAO2sGA7dgZYKThLpbTahM3st4NGK8aEeLUhm7Oh5Z7ZVbOFO6UXCAmxQayS0+zcyVzCarR+tg2iSG7Dm/eqWuGW2FSYFSjs3A7IC+vUSg+ZeBkKWoGuwzzeTJ8f/1Hr8if0sjhHOm0tnT9E+My0pWVBMO52Zk23uckQwPbAYdVki8xe5ddioN7COUtb91yewm8w8SKVDdcabYIGIbInA+bovKPpA7oqm53g8JomMSd4JG9T69hKAxJ+Dm+6CsDzjGgP57O5/7FCIq061DE0YIgBdkkTwMMtsxVCFQxMmIedRzhfPRq2EdkMXgNqkVNyR9o6PtDESgsj3+LZAZEIKbDDKPZ74ur9G4CYAbNLWXgoZaGn5jhCXjM5POFWojBIE9Oh5YZWWVVpiLNoonkZH1w0orQE1uHrmU5WpoISllh2EdHXU6hLB0NKBnIDH4no1TbYyiln0Eaeq2cE9pCsjAdoKQKmJqnKSJO+9j/+8qo8ub5H753/kEoCwagrWw0kdlbN/ED2trlnsG37Z8EMgLKJ1sOpdEZEVE/uiGv80j6k4lmHsijyPy9wO9+gDeJU8n0WEC2hQZ4H9L8Xgnq24rzizHmf8B1v+P5POhTiBNjerbukYmI2Nx8gsn1YqwH1MagyXSauM7H+wzFOwA/DzcOE6k1bJ0P6HXKdzYl59rE4d4/vJDXE7u0xddgvEeqVwXheHhkjk54aZthKbwhaamxrNpo8CtMj4e1drylMKomjrH/ATfG0PxoDX1F68Xd7LXBEYefhS2b68QyBI9VDbpY6+ltOQ2qsCrjyQ/za4ZPVVNQWbAH6nLcWj7qpNQs7reCgj54Py/EUOPXD8phP8jA+SSIUQ/ZBnqpr18rSmf5fvp5gClniHYKdieI5Up3rpSnahRlltNaN32+cx9UPh4H8naq407QJtKMBBZu51Vr+YTRzhps9/03KqsBw1JJ1vhqvE6z+pZv/t9VkSxE/D+KtU6ELcT+9NsdGwe9OI2C021FjCuR0FrZKlzXpeFC6sH5xfRytsB4pfdMuuucsosqcnxUWDHsgKPtUMWR0CXIuTtLvzLtA4q6BO1Q/x2wX1REo/eaAd9w35sKKMltcWmRbwmb0xQIspSNgYMS+9GEshIj3/RZs83A2EaieOzV8w/WXwrAPFg7R/tsW0O4do3lrQCh/dAJRR3JjNuPl0nUg/wHVWUWbzus3f4y75i6iT0gjezOLSry509He8FWzkWeOTQ/YyawDnkQXqL4w7V3yhT3Y0s4ovV81+H0JgKZu4XIRzbxbux5Tds6jzM9e7ZEb7Kgs1prbQEjAAHXc1bhjZ3jKCft05ArML5WyI24D0Vrb26UX4D5ZRMb/nubTiW7iNyMpm86kYDu6zIwGVa4rvzBEXBNEGc17tYPxBRNKnrEnPdkvhEYmtuL4vgo75iMWZZU8aSNoglUevvxSSZ4ys39CQhRJxR7VDtp6LdSyWP2LF9rhlVcWGBIpd7x70R8PQj8PyQQD7OYXxsXcAWPZmg6ElUPNxd5a8DxnG8HUAw0GgLk/Td+11EtUThYahnMIN7qmsT6UvZvmjDkhAyjz5GyN+lojGYC5Az3btPJ+Z1iQqb09Ba68Y0aoXbpl6yddJtROCWuX62/qsyL55smB6JugDwt/gWf6G8LO7wRx91otNgEY9mMOBHGrrHTAsS8yC2PozkKpZglshzENJsZXMSo/xh02dFd5YaXnYRznEhidnSEgU/C/keuP17Ru63pzusIJ43Mj9SsUShdqZw53q16OQDH/5dxsyMOJ98gWo7l94MTZP7yNWuNaBjiaI3G4ZrfGbpKfD7q3tVyi2PAEab9qqWevG4dM3EjCxLkGU4VusfRUiIQctFYDPGAecVBhx8FJUUBuyRSqPOjUbqmMUf8ekzUFC9X8g4aQoKmyhcP+4mlg0QRIwMwdaIlpeiKRGfiypEXWB1FT8/vc6Rb0Dm8W6tQ2BpH9TatEEMikPbSgYDWiGlEQbrUhqIyWn9GJwM2A8D5/eHL8HRMfiHg20u8aJ/71zf5frTz7rA/FNp73cFKPZfEhUBEc6vCMRQ00Knvhtte6KOKxUS/L+WjTqB0kNMu8zvc3IZs+DbvtpDQjU7QZPB5EqOCZIWQmUg/2d1q1hkAqzZ6JM0Amyb5ozEdm52NHpnC3muGUVZZUF6o4FxrYH/jyiApSFS8uLqn9S9xMJ3bHbpBi1L+gsCEHXiOn22YxRnWW65lTzO41IYo675AZwXYvCttEnDKOIDFQ0I2FXEJQ9xD2OGb+SvTPF6iKAfgLqjaS9zwSxwOHGl92kIWmtKGc3ORbvYE6oR8EllimzPB0EzZCRFYOhkQbmkNXrLECsb1LJwcxdpY7EOUTZQdrMoy6VTRCQFdrxNw5Y1p1JL7xaE9PXLhByZGNCEexYqpiC0pEFsWS+Rh5oI8XHN0s3CunCAU2sJO854LE5VmxK18jsYuhEj0smdOUh9NlUNBcbGce562MvtvQty+22oOG078+CU0PzrWqBzgoT2xfJbycw9jLMDCD6GQyeKpcT9hibMvELsJr7VdG2AWI1ejlL0Fi6QQ88PsAOKCaJl/zdIDbLLNLFrGATxz0wRawY5C+el10D9d/5osBCChrJKoMFHUN+mxRuju5jdc50I/Qhv73/hlZAl5n0h/KLdCF3jGBYaCuL6tcbZdxL/lhBNCS4gZkbSZxYCAXXaF2PJU8dZoQ0M1uoFX0y4M8xIeLUAeMTC7popPAkvpo9nvtCO8VLk3CpmW90kCAMo8/PnxTFoSlRzKSA5YEfbDw2LIDMva/r+jv5Q7OJOu6k4cV65Ztp2pYXihkPMa3Vq1HK0ygoosA/SSiQ7/7BBCa4ZJSEpPVKQ7RfmrL/DeEgdluatejWP0G4A0IqBtPjNe+3EbxAJtO8B9rdgnqKoOqwsy5lU/aMcmq2iaXODD6iY3hBRbG7c9zcAxk2+JwwGlHByz/+HqO3QKnLW5oCX0ye6tOllWhlF7BBurvKb7XZTfVzCwWGQErryJOi85Rt0ZcOO2zszKbQ0zBdTJqfWKfgihNaBWVQylJNnHQYgo1MsjW5A/RiHZSi12KdZxxivQHesAlHULMfWpmy98JFgfCPsXdttKR0lX/MgJWHO5NGzt7+xATHhY9galh3D6RAYGLKk/HDs+AF2AsuLkp57OtQsYjGXq/vo3wJ4b61xH7XF81WzxQSXGfRe9/M+dVHKQ1B2CBpZfJDeicO1jIlT2d/FtEQ6pyOdTMM446YKndNGntKVaNKvuc8MuoHE9CjWSPCSfVRvUopzyIrHDmHgub+dS4quz7EhEM1F/rUc004RttbtwafjdZH4Kzk/0bAsoqDXR0HHQEsAl7C0jLduj6oe+T3ujqa9FKU1haIMY6NdFddWhh+VJn9YkwKcDnXF/BsfodHeNU2W0pPNyqBJwEXPtJfAJGbCMJaT2xKtN+QLB8orrkIg9PWqBrBtAXHylt77P3vadHmjmo2uGV0NBQU2fiHCmKPrPqv4dajsDS1rd3WUD7jrm1EkH60RPwLq6IoZNaL1/P/DLDI2jplKchF84WctFUYhzrrxD4IsEYyHzth1mbvrslfk4n6RNhWCQsSJ4q3FB2kmLwn/MZZS4WWUUq3klx8EWZ5pYL/qkEHylqe9KNfbfP0NnRQAy6s6t6I/lKB0B4GEVsneoA0bM5IBjobYa8bdeDZPoNHAfX3Rwz0z42zJVHOTUS0n0rZ0fKZCVFN4/3OGsyLqcI7q0stjN2N42kdMWM1upRilH+QOuYKWR+2lpUt7thz0xPuvsLQ4+qwCbdWcmS+fg/YNeeA1qwFQfyiPGtIH/LrUGlifIApFHculOoIcRktbozkZgiKsBo8lGjnpVDCtQX4m3Aq+rzOI8X8MeOkciG8b2JiEcgr4hDiJcF/mymmWeRMFQXEPp90qBLhLEi9DylXj1tbfupwJHD+PTjMUw/VVCHgEwwjTw+yADcESinBTgGTR+XxkELWJ96fX5coxT73pSefvFPt3NX1THrsLZyWxZeFVIjdfhHoBqc9/DKx06dXBZVkIOhVqxoPpQsIbkzcglUGYf2LUiJszmClfFuGNPZ2dTAAA4KwMAAAAAAGQAAAAFAAAAp2gSURT//wT/0f/e//f/6v/j/+D//wD/yWuGVUteWFGcP/nuMvXbmOkUEKdP6X8f0eRet/uhH6FceGVnMBVdaOGL+cRxTgXlBsZE/t/Dh6CFJ7pHzylj4fjM6ZT+BO+9aPc7n/2XtnQDmrEc/Gx2FoVGz0z8nJBR68RALNmoz8WR6zEZ0+NZk5jmvQY8OBodokyaYhusWZwrd4HDAClNn85qrcDH6JGNC8D7WfhcSNZKYpoo+cYqx3VdCoKSJ+wnnL0G/xzQUilsm4xTE8IQV3wVWOZlolST4D/AxPUFzrNp2p2cFnni4PW4cPXtRrPiZHQpVOCcpWacr3D9QWcz5Nh/c9gVXporBB2njHclX2LimiLxjEAtejFdyjnDp6mT+Q4ACs/+r/3HFbcS3+Naspb1NM7duHTeqTvMq1SiJcpO9jwB/kQ6pNKEoaKKsjxBVwzjXM8IlHtRO1YITOVfL/Md8ynNPw0YRko97nAkeqLtcl7XPVyp0cpQ0Rc6bXyyCKiV0ybRQcsmlkVtUbVSmpBMaXTxTfq63CjZ3fHKHSSgnHfUnVSANMlqinSevfcf6MBHyP6CsnaPuTsPzp+ZxT8dNONDqfOtGAZ515/oGA1ecKFQpK752dJ2VzT2esbxmOt7qG4Te8pj6aQSQpr3nPu8FPJrUvTTaFGhlSc7nQ8Hzx1oQ/iosBy8U+GifYET4NHPXvfjAhoB54xrhk1RT0xIsf+ZRA4PbE0UVMBr4Ide2zDmJXuOAdmYqUBh2ks8DXpBUt18nhVk/J+x7ehOP+18SfOGcufdn5qRalKODTYOzy2iMknYSkx616qR9sWwQWjryDrsRPQ9RnbIwyyI1IAn7P5Zsn2RWjJ8q2aTsW/7y9dKTc26vCTtDmWfVzwdXtCo8EjP6+0ZL3e7ZZMC+HZGmUwR+gNFX9pSTRSAVnyuU61kCVgqRL7ie8y3PchRSdNtlr/JuSDWZosic7a4NWEsAjGflLNMJ13w4SBpU6pcA+ojTe9fUw0tOiSHeJRjPtsfQn3QszhXHqnnsV9SqxbCIRa2rCiiTp8WRTb95oCYzvH6JadxqbvVmQ1fxlYFhVsYgx2VFXucBaQ9Qk08NmbGxGmPNm04PwKdboQjQXHgGWu7t9OVyzsaLqlEaDpoweml/BZQ8w7gWIExinTb7Euv9H5lAe+x5SgNuSFLTf0nbRJ+KAfoqN3G1arverrkEMA/xGInZ2Ud3NBQSHrjYdn8G6fqjKvV91pqqO1JXWoQc7gBkT4J4z3dr1NbwR3x09Ukd2XerUoyfKDyXP7aK6PbQZe6Il7jUs0dyVCAB4sLqgpoF97kemPLlmuGUEtGUFCn9ETs+lRhBG7rulN5HYLOpNr8ru+QekNGrao49PT5+3BENhJDAgevHLtRVfjxLOdMOlh//iw23jppqDGvhN66fW7tOWQIX0EQSQxUA+Npe6fnw5bB7aKIS7abrlkvMvFjsOqwWq1G9XXHZ8Imd7lt+FsLiIzxxT+gCoA1Z34AmX6pB1Z8zE/+7p0XFgJixq2ix77FIJfMKLL+hKeJYE/cmPV6/3xSG3gpDziR6wnTUBaxmrWSYwoNj3DIgBkYpJDu1C5smM9dK+cFCBtQEEoVndG3wARcRZo3gKQpGvxc4D2k3pt+cvW+h9tMMKMVnmDcRn6/1F0CuCKL7fIqVNjQb5Y0hQHD5qcpVqLY9iO8N8zhTyE0NDHpIfs+UEniDdYTcq2A9iq/W08KIAmdg3PJJaKDieqWLUdUBG4Cfd1YBwhW6duHc/yxCcIMKQsbzcZcBldSbs8R06+G7QkLFPsrOUP25ZYlVYoBV9jkdQ3NFnF+Do5AAAZ0uUGJtsduuGZNopQOsE8QX6Nyapo09XYlopQcJRFO71OxyKv2WGnqCqAgaaFgWDYav3QFDzuRdDxvtkzMz0LTdqAKYUKNhcct5gUoSwGNU0tJivwNm9fuk4/ppCJYs2uGV05MUlKivqwzVo1Cwkv+gFoqMPvn2A3OvM6KqzHAUDhs2imIOE3LSORuY8fPHFLKFW+xl355qtIR3oyiH8p6gZ+sJo97L5q2+UA+/KussfIB04SPVjTcbAXLVdKlMQzjnzh+EonIolQL2X1vejhMQ5MFUE5JwsYg+z7EZKQ/taemGvmTDU7C80FDZ5F2EzhHpHXmyhey42WZtsEotQXbcboI3AKSdzqM6limbx7ZDPfCdwggI+qefz6OP/dM7GxXtktwDlCAlIX+rIQm3qQ2E6SFHKOEdSUHFykWoQewUO/uUBTx1Tukkf4OYNUGAm7gwBGEUL/8pfEpEfMu9mxDNu6njGFtvIOTLfS5FamGq0BgzmIjLiJdh++3iqM6opQEwY+yAitQKBkWesGTLwfmNnreB8ccoWK85j2fZ3Wis6C9S5S/zmNmYqEK8U8mM0Mx6zSUI/RSbONqIKIIN9VSjROmgtdKvtXexgYWdI8a/fdpcAy2eT/jgmBXLvlBQgHr1QNy2iihlck7oqZ8iDPbrA5V8/Kvm1kOhTmf6pNcYsFMKlDJlOReqgYHkRF/PjhEWwOmjsFMdMaM9yLwCBkPiNxWaLCoXQWbLEzTFao1jMXO0I4udb69gzuu/yQM2Zb5IHJrTaTJJjMGQuJcJ4k1UL/csCNrhlZMS0lRgrDG1jPMiObR72IvT4EaMf1UgopT/4qoKNeIP6rBXB/DtO7fyoIWwGW3fPPPZrMi6If5VashvD4Mi7JOlWRlCdc4hn6qggzR2Nc8n6aM2idAwGX9Hz2P0NOGU/5yFXWStc7fLX7s1dPum0CMbGeJgThZoE9ENgF158mBEOc9RdVqJNMm/GSPxKzbGMiZx0FTu/DmOr0Iodh70mAP4fL1s0eIkXcfHZp/Ci0D8PaLZxFGbOzh5jBwozIixVskcm3Oh26g2cDOzI1DGmllEof6hqY1wxT9GdPkF4r04y2fX8SeumdmfpB2P19gid2xkM5QmcFFzAFjSOOUYebqRsRadKCydTIGwYID3W07q37AbTB2nXu6pcprewqzA91EfVb/QxZBZNMa885Pv4WONog43oK/17GdbYMioojrTlC02g1xeEJ1w+XoRvDGayoXHBESfyOgGzHFCXN/zRdxr47ZOERwVaKfxD9kgoMnw6cYYB9YZo+3bdLez8DmQtZVaFX9zMoptj68ZaNyvpP+YqeCBMZBIeqjFGKLfGI9LS6G3bIuR8ZiFgv/sFsZPTd8bUAsqw3GaAFakSOKIZFodBrTMlzWFaZCG86qHW0X3suFL99rVWcD0mncGK6vD6gNC2sf209rhlRNUVZOohXxlc9H4mNkhWpsGqI2xxe81JS2iy3Z7IWhbHQdBxKMWc90rYp9njDAq6GC8bF5wONFoHtb0w8pg0PgBj+lKm436lexxCGEMH3zkw444IUrsmTqnrFWMhvzTXFobYIBUljAPuRBBIPw9g/FHMYG0UEyOB+WH7/BAFpQgzitmEvVKL+fhJiQbadEJyRlnwwu50z8yeitIe/fkxu3GxW65HGeQG88NOi8xSpv7wP1+tyeMq3CtamdQJUq6Y5+ND+WWrhzC8g+l+BtKxan/RfII7i8b0+LbYHCkk3eK+kjr219nD4AiZQQUps5dh6LKYi+F+icccX0DcgAwoxDg3q9stOQ4OQjCPI4RYOj3BsKWmlkVTuTIR0niTSVbdEVqLqDUtiaU+tG57u5IpCusJy4P/bAEGBQTokJo65mWvEldJVdgV+vfV8s6YQi1k/otkib+X7hpHBbkOZcGLVsbQiAAUoKUSt/SAsOWcuy/doWAIbmpdj/wAIdOhz4frUXAD2JNBeOLK0uS4GTEfS0/+SBIMBvrv3u6oRkXCyVuQMBm32VfIHnabrXiJb2ELP1LkBDHrp1oZrew8LxpBKmWnDkuPTP2YN8+/Oh66O+e8NUI8lw9vGb85Le1uqu7GuGR09STU2RZKLns9b0cRW6H0uM1qLIdHL4GjHJclHWVp+DrkrKJcEOAvweIOiNMIOsmnOs8A4DJNDet+88DTFjbjC1IXjwarErcM2MFqfHnakdHVTMoOAQNGPuPGJng7GR81lP+0GkyMHMDb2g3WjYT9FJWxn5Ol6mYC0LW3RGuh2yLspKHXWODko//c0MQxxA8GTWRe9LjpkNXpqobesBsnU6zcJAg6T1k6fE3/u9s9jk7bTyeTKne1MHdxJPbLmrhZMqDp6E4/NUCuwFJlPfWG8z3OeKFVNMy3b/+hn3nyQoiDLmuaJMITUvNdyjqTwlaCusRN8d/PlfuCGWj6pno99tY1IYRaXphSWaiERO+0IJWAvdwbbXPC1CieLmB4NNU8B24vDH98DKIyNP5i5B69+ItORE/NAqupul8dp6qZp/8302P8lfKaGKJ/0z5UbfoOIASHshv53ttCRK/w5VqGIVnwD4F9PzQ7RbOst9RS3akOTTKKakx8orma22hjMdiO7uypm/DqOw8lSUt/OSAUyH5ozIFaD+sB1/oktrlW+REKkPIYE8QI14nW04f1qWUtKiMszM5fz8GWKXXyu6MgXWPtjg9UYdGm/Ru6lQBJlZBvL4HBcX0rodJED4a4ZZWExTXKLHh+0BuBLdvskxZnbtFxICJM+wm2fl2j1gUpKlbu7NdIweO1qXowk4TqunQmMV2iKUDyfM4xQRa0adzz5O8FWT8Ej53HFJV0AawWb313ZkJ8Y1MkSOdu4QpYzDCLAZfF+QWxSzSPKIZvP+tg01gWkYUsU7njgyoO8S15hgRCx5kC/MlEFk6n+6BLnBoXsJIDlibjvAXsnZxp7ZWlOsoZomHI4dVqVivzdE+XZJIKPfLbGurLqVk0JU7Djej2lUY7yVho2VBkWk3myYg+U2m2pykkjH8j22/c7P4gn2gGDJMFfqHpjrAAg2wSwEEVGIRYwryA6Ou+dk+rCh/6Wq9GEmHq30xOSQLmFMNBTSSYPCH30T2iXH6GXCALHUaCXwWXkTs9ihCe3FRpBLIn5OZSK5ods1gTamiCK8U0/td5hsspAHoQRvez/sQIrUbRRk86o89mj9WPohB+zd2n9MwwjXf8fqqBfo2OApayfpYsfY1efPjGzhcG13ysH6fV/WKuwdbz5SjlHhAARUKLJyFgKRgg2rU5NT9D2loO/4P2JZCgX6BRZ/rtm8exRXrFxU0mQ/ha0BKJtWuIzkpJ3aS2o3wu+qbUhQgsdN1E8SKwukvr+5RUrxEkeNfhiCreuTL68cyHy0QBYPO7ttdBUmdxE6Pv25syioa4ZZS0dJRqYcgc9xQCxsHm6y+zWsWf2HBhzEHM0UGPPp2qk0mY6ULFdickho9gwgAtD3KSJ6AVb1oFm+EHm2jPO8H751/VhpmVD2iTYDfnuUjMg4fFdYhHPTrd+k6atPgm4Vm0UF6g7A26bcgPGVZcVB5k4mXgWxaGAx6FS/KgbxXNn+9VDjaMrU8LmrD4fzLxQLUD9azYxtH43uGdYQL/HO2j2qQvFeop2Jgph/ZxEQ+kLBlg/H+g1iuTxucnwTlFe0xWfXRn0RfMLslyatGgnxE5DiVSJJHXHk5dG8gO4fgiadzbI0Z+G1mR3AgAJlvAuCDIO8kUYJKo5z/0iSFONNkeyzK6xO+txtYGKLGG+XXf9OjEUDj+TNkpZLG7urX7FAodN6TJHPGO8UC/cyVZlrN/S4g8LvAzUsi0Bg9wq7TcgkZBf61z3orXkRBB6hMx0vtpaU6RH/WySPdEqrnu9a0QJ6M5bJBnaLc2IW8pqqUkArONAXuPM4qynd34eBPYFueanI5Hl8K1TSynEIe1goMmd+cFdNEnOk1z4Pn50DL+dSluw4D9fJEqw+M4iWzOgRWHmFNOC97km0LSg7n4QuvJ6icfszT2dnUwAAuPUDAAAAAABkAAAABgAAANY4sL8T/9X//wf/pv/3//P/6//e/+D/f2uGQUVTUFeBcoQ/ff9N9zTqbsADUrNBDpoEJluGQXepfyaqHzD5qPNNG9fb7XuLFTfuf5hMfK1aFeaHnWj514XznxNwVh+884GbBalhmiYRXC2yQ54EzQSnLsp9GllvvqQs+4XF/q4el5dlaiUMjbb5Qsh28GMspgGPEf+6Tz+FE6XlNL5M0YeJTFkSnYHPyWdj7ZX4q2t12GZ8aY0joNmy5ncBHZiygChgk4aoXMYqxHlG3rneOaVR1c+TTdtGZq9GXi99BqJ9rm/8OmLrVAsmCwPtMlYB+brUjHtC9iM7n/NJ2sQnNkt7T+T1R/Q5HCc3xwJJzQXIPEJawNEX3LXc9X2h8+WmiMW9OLSF8BCaE8VI/plcLFCLKOw1zX/gpdQ1C1D728fUcm6CW+r1M4WgaHszEstZt8DO20/liNE+PdN4DQx1XBjMJ87R3kr6cE0/s6uwGKA6B507CPbreDHzzOFV2SgsPn0gd/0dlTjEMug+3RzG/W/QPEodKCWnJb+xXdRcmTSihlxdacEdvj3f/rhVkLaBE3yIQiB1CqOdGymyrUYmX+xftzYYip5gX6yH8Si8G0jOQbf9/jcJLgaM5tB5UPqg2XowvQHAGA5WaYr6F2uGVFVSUVuihmUH1EGu139KOIICT1RMqny21NMU06fhvP1mqWDajm6cIlpYYssHEzVpShjfG/MZxviOv5xh9vWVEt8FuPxusILtFBl4eFo+R2NluT8MYDQ2raijyhdriVWsrtoXqDa/MxvX5hdWBdNuK3mFZdGgQOtTaMu6DpDEnaZFuiU2vahpvMWTjVqBn4T1ru78Et0ErVESvCPDomzOoZ41JaBFVq3Gddhr8YNeoNHR2y8T/qxecaKBfNIX4yVMyWKQasP/p80pkX7xooDe5eC1iT6LzkAxpjTojkBvXi1uoIuWlGeQqMMcE9OIji6DqiV57wuBDE3oJDPtDSJwFp10Qgkz3iChZnlaOrc031APO79lhyrgLddUdl/3fQxPi2XF2uNMzPpOaIB0b7mfV0/47jTtJJ6L3+9wKTeGC/h7Jan7LuYUKcW1x1T8nXAY/J2e3AWpz+fsizcQUlMtE6HGXECxS6Nh0HsZxqrgQRmz7RKcDps2Q44M93BgW2OZ0CwPcsj01+t970KLg5SH1pwyBXw/uCdwQtiSHcnDRp/xgJUOgTVCsXYb6Gii9N9QjP4eVp1h5GmT+O3zGHv8B1BgQM7K+wb5+sTUBRDy1Kw8673JyXBJn6VXKDS16xHH/bgCBF1Y3LBgknfpLcknaaEmBp25XoAiEFm8AK7e5Vi8C+NrhkpCWj49pRjYu4reYS5gsKxZsVIxnvxktus+uLH3unbD6Mxiu2j9DkBJRg8nHdWz7FoYvO3ChehcwiMXdho1fRLQw1pH2qK9AyeYmkP0eYqk4ZGNk0DYF5xIvscoCwRajINKYxUl+sKWxBqh6DBesSprjsoa3qOHpsvP4r8Rasw7Esho0HsDGXZl2fesmwxVYP2jXSsBewgWO+E3OKAvrcIwUHVWNlPszHowyxgZqR9quhfSLDfqnrtWw6c8GI+jzqWm9IQQ8X5PAN5uSsJBUsFqHSW/cywHKbBqfp+5zoUl8ePVwGP3buLE9+Y2Wovmt0EWrcAduS/q0oYkhaRm/bmDeuq3JSMvn2MVplQaOY2UGkDNRjhZ8VGrYzESeUC3BjUd3NkWnzYb4jS8c9byxceD/fDBTMdV2FUnwR77GJsNwQVc3P/+r0UJ8sE9m6ES9Svf5iTL6lfwdNzRn1iLe5OdhWd7uYEE+t7XN/DU/bEylKPYF8lEffluLY8ou1zp4xe0Koj/FfLy7mLQsTI+CA1zQhlETqwAeI1BOwntIFeJ7fJya4ZQS1ZXT4EWXnhwjbtv3t1CvT5KX73zMm4bU0v2fVBwNMsLDTqAO5PRBv99w3ARjT2DLLZYPuBtSkCD/Xh/VvHdOQUb3GWgL1JHt+SOsZrZsYT/7K6/gxbVo1NeTIjGveMFmj+0xAlPSpabsNR6SPXQZfMXn/dzCQg7aljj8X7tUc0xD8xCnUbzouDpaXB4qDcXj/rU2FVbJ2VeMigSXO0coakzP1PRqmA93dcceGQoTNDu1XYaj48YN2TpSbjj2MuxjwUNdABPYFdQfCM9zHY8fAjG1Kq9gdRv5GtYlOHQVQcCrSS9xTCblcNUvnvYR1af+rDx5+miatE+ubt9nGb5/IBYZ5lx0BX9sepyzRb5QGc4XO37URX5EgN45tOqG5Oc+I/WW6VU1CYnWvmGWhy5CjQHViLQx4J4/U3vWRnR6Ub4DWKbDsCvXy8HU82gw1neGBE9cSt/l9fqFr8n2vFMlf5NV0auZ+uUmsZkglsqLNNu/y4TXDGFr/H6YMK5zyw91Ua6oZzarVJzliYG3ExbqSg+9ua7LSAcLosGnrzzm6vLACVO0MgUYTOo3PRn7WS0YHpQ/8yvppQtPG4NADj/EMG//c0rsDKO1Wsj0Nl1/FnzTzZR2Vi6N2qNfE3jKm2diP+QX+Y92PMBYVZSfhs2hwnBTWuGWVNTTEWeoj61LZBj+3qt3PhEXPM3og9go9a2hiyfZl51TpJo/0CHItUVkvQbk+fk1GY4RmxE3B3aHwztn1hqKK6tit1H1ZXnxYkntH7nr9DV3ug4B7g2Kv4ib3ChFaIsKsN05HQN5w3Bs/hVgKz9jsQZ+w+LFLvqeXyjIGiNVOnbSublEukL86NvYMKAzVJadv0xLN6muDGV1cleXW/+5zvtFJ9v1tRUG0Z0kxNDux50j9vbxI4J31kH6+Wgt925oKjm2ZAVsXCqPRJTfJFgQdDCd2gnWkDQaLDOmei04VFLhtBV6ZIef7W9SsVUg88ePs1X2MtVo555MuunOklFIBdqF6CQVjrXacLJjjciX0gWGlGT5drnZEfv0Ab8QDK0et4o8B6y8qVzs95xCiHTLUo+7ARGQhYkxbg0xn1JbYTQ/IHNwJfx4PWWbPNV+T6ZgyGhCT5ulYzamJdfMK6oPRpuUpsYhDkBC2qx5RVIXRp8JAZR71VrfevoazgFEBGzUEwW57rtwDV5HeSBGsiBXtWa6w8epeNRYBWc2zwat9e89G5h9aYYyUfTxt9HFFd/vgICWOfLPfCDieOeLQ2bBpEF8CTmgpGQxvWtV9f2JQoWkFe3bM4xHYMQPhMRH/blQ5SKD0APHygsB2lnuukDmGuGUlJQQFalFIajSB9wvmxfbfufPAwDfyQXQa3zHm06svom1ikK4LnKt/whk/0AQFoX5DQqdPmCmJHR73vg32NgyGFyNfTBzv79XDh15MVOiZ5iCWqY88LHpNwP8pl09mUMysmXdChc5zsSba6ExnN6L0HZ5J1E1QRClvVrzrJcDDx3a9ozIbEeJR45q45+2r2XDdXKXKtbKAt9gjVORHZDZSGIFseZs46AJp+6VKHG9iHek5n6mmmRMcRAzMyH2jdpkgohXPzEay6AT4D7trh3HyuJJs/5IjokTKjP2m+JM9H27IXLzyr8mzvNamk7AbEjik12QORpE8W6BWyQNDxwWCMolBLOnJgL2Pj+l04GqRotc2xbMQiWmykgiFZuQvaZ9LyMigZmooaaSs4qZGMiOf5f/deRraCKOpxEmedLq/KaMSCLmcD6A8BWM/YVVjRKu/z0mvosA4v9ZJJ9lxhovDgI4rPYJMuXk6ayBd/otUQ4r7Oxt8HVwqRQsuFyLKMCYlBcjdlRl0XMwcrj99MVpYVKiRCapSMQUaXcq0M0ol/4rV8q2OIQUMyHNY9bxmswXznytF4D7rQhQDFrs1Sol4uWENBXz48flTsfPKGxEZ2bcJikMXi1MOTXgQJ0nlKbpLL4BtqsJXVrhlFGSlFSp+zEdtCGuQvaaiLVznyM72xWzgPWornZVQ5A9ejZgcx1dgfeX/bR/KC7EfLFGYdCaKlLjD9ZrWImjs77iUBIDIccG3QCPR/6W1ffT/qePdHPp9R9GggJAGIw+YO3usImblMJl6+3Q6q4/phMiiIYN+zaRIoOpUNA6tzF6ruhYeqvp++KLpBcz4leAe+XthlD5IxGDL7v+Ke0BkP6gpCVlBjJcM7s//c86pChFJhr+yK3K934cl44TOrTlgtO9e/H5aQMcSUZb0aJCVvLsya3QisJMrOXA4Ci6TH4Re4QYwERpicREbyt7iTxxrguEliTzGmOHuHs9hPz2/XdJ0IjuUGdE7DRLFvPuqZo0Bj/1yTHtReWLU/SaigUZnQJ6nD2Qa0RZPgakkQMvB1k1kIbrf30oNI5HMAh6N/UWpFREx7y6IJ8baG3PT6neYihu1qaDVbaIpSkE9R0+q8TdI0ddYFmqPrfuLqO8DenQN77yPWG8JwanQHoBahjlWcz3KOS9FiCG51ij7ZJFc+euIGNDZf6dDTbiA5xlsTHjQF61mqIOc0PGykbFQqfi8smaXoFzR4cQW6fCQYwxvMtWbavVIn0CpZOnjq6SpWrR31Zzzeg09WBuPFrhlJKVktLnJEXjqLHk89cpErveeNrs4QvffuhzGZBgVXs71MtvGvqrkj+rx+k+InybJ0kxBIL1MQeG04Ccks8nueZasExuri1F/u4qPKhtwbq/m7FHktcigVuEoIx1jZJ0LWuhIK0EII/0PpJ/A3TWGx8GqOxPXlc9Bc9G6RucWByzgXt4lc2tzJmk4zXCsui43pOlgci6ESMYT04GmKLbiEkny5kRqZjAeJoSNuuoX324xwRWnFUZ8Df0Vn/sKhz9/3tkLb786LWxer42FM31UxagMpw3fumklPpBQy7GsUBS7pyFiEX/avsT2SH6yFUeGkRS9XLzg+iUuxq7x0rdlbUyRJtxdoC/CX2kIVMRm4JFBU2oDbxJxXiCpYqais1jgBqGrVtqbHDWRZm8zSBPacxesCoVlhbIup2JqfR9FmjLwihJr3Bst+LsOsefvKTP02gXaLn84qXmrpGCdSeQPdDIWw8NzMngQN7Dzhr3a3ekJ/WsE1OtcJoJBdaJA+R3vRunv6FKuwzAk7TqUufhWkvfutQdGwy00AvBHy0Jo8dY9mYPJXK9lALj8ukLjPWKHC8u5zP64jcSHj+bwRgC0qZ0/A691/G5t2byiGqsjYP5m5vh3rloPZRKzxD+muGPj5DOz03OIOHBN1pkQWBXmCC33k3PV806EueswL5bob914h0b1iTsw95yZW1m7JEOjquOLwGHqnXf9sSsiijs1rEzTZOn7RLJsw+SBxXseOQAulmPGDh99OTioF3T6rKxRpj4roQR63yRZJGxHxhO93Ifzbhnp6NDT7ZHPqPlhfBBNUB5JfXGTbtPk6z/BK6zzkK3wRNBuoGMofR+38wgqPPvs2aKvAo2zLPjVTcBtRtr2Xqamcb5BLO7VVXJ3ia+P1gizEmzzC3eEZGpwrbIqSzYak7fURWzvkiYUU8SMj6Sxy7nyFzy3CE0uqFeOozXDlkRJtsAElLGAL3TvMLMKlsMvlHNBEbLEkzUXfrNBJ3yo9KvB2cPxA7H1aMskpXR0yHBh1iSQ/P7gi2RcEtERUAJTlTgXw/PzvjAi9WBStMC76fKkP6cuDxOkxE3NAqns0kit0RX4sC/1XQzAYJs54Iqkg8CX6ktt9hEmxkyo/Fyhg3BQsuvvmBW9VPZ2dTAAA4wAQAAAAAAGQAAAAHAAAA/n8cVxT/5f//Gv/3/9j//wn/+P+w/7T/umuGRkVWWFUEp9HASWQ6GHurbTT7AKlXN5jipsE3Y6dSiG4znydrWRdaYKXnaFD637emisdzyYdOsHHgNp2tlLLhGg1MPKV8LGiiMk8rMy/mOXLQ0ayM8D2lv+Ysz+5VQyukn/TIbEO0kACvxgWwgJqI6+nx4Z5amD6w+XBfg1nrMM5UGbs5hdL3Z2WcJhB3cgo/gXLwep8EivR8a/MBQAnlZQ6WTfHhRMArUzk5155kNVoV/gqdnd5fyIqNPErsCzZ1qV6DGu3AQaOPGTX0xtshsCbki/wn29RSr2nrP6E8dLBlmulonKydgTVUp3fdnSbUB3xiO+Zyqtglw10LgAlJ/ZM8na5bjq1TkO23oEFt7eOkNFlu9HLpuGMTl10Lq40V4xh0aQwK9xKDubwzqKk9EMzCFeD0zj8JDVCFckG3np+/TPG8HxZ1ygfq2DOeBr+gqCwRp+jDvb/PvE2HletBozXzbB50VDBlID2POUa22QrC3w3XSFLV2O95BF3L9RFBOvH9AcnShqD9FhSIAUybCgKmCZ5PZZN++cOAQitiUGSVUEWNY7XS2tnpE2Rlpmil0cAuzAS9dAvQAw7aCjCXefrY2l/2h/1JlVQFTgtmY4Pg/IFjzdnj7FWKbIo/cYBGXvxrhlZaXFVWnaAJD/vUfEIha3HgBNaVmXt0rrUpEKswOoDuXAveLdyQ0H+y/2GVyCtUBa+R7cVLmCoS2yYfBxybQ1sgcBqnggFhuHxntHVrrhd09+SC9tUMVBJ93nSlipzNTjUAZMu7gFJTAb7d+bSVQWveJegdEqHgSWvsq5FNXVdBxef3F2gz5e/2V2CzGR7Nka41VoiOKJ00Q7dmEkVaQR95VVsICE8kS2mHsvyXfb27tB4afJmnQQux/o1u9QA32cViUvNWoa0hYtIGnNXJNGrtfEpTdtKGDaoIZ8botCbM+MFQRU8h2h2hq+msbTKvCi2Y3j1U+H2uxRZjI7B5vDGl03vANJCtdRBdCGfRSWvv/aDgmbTby3s1cP5TTOlZHz/9N2Z0APxxgSHofpww+Bfl/cYdNhxDcFY3ivEjfAzjmFunqrD5+2COMuOLkJyf7QPYbkzbpLSBpaOm8M48WlFUx5Ytk0qgBTzG28RUFtYZQF0sy+MHxCBRPO4BQhYXZraB6KbLvYWcj9g18PIQ8MFtzkyYpGS3bXzhFYab1MzkovuR8W4Sdy+vGUJ4GsDoR2PFLpfrKfTP0UwJBaGyo5yErwykmwytqXaEBYdwafzwCN6HtNow8khoZF98bL55U3Sx8o6E4cIa+zX0OgGjpR4VqR78el2LfS3wARQij5FSF5ffnN4ACjqiEq7KLMe+D3Ke+1dZzmuGWFVOUVWlNX5jzJWzUPGZL7wkpQh4rS3TMh7h8IvnrXUgP81b+D0mkylZuEbyeHvbQtRSfX0F6sGtnV88fmKs4zfPHkTrg9XQf/P9kbXf5EJzkpINsyTEgnvcYAMnpgWQ4pc3UtGdiikDtxoOqzqnRNDqEQtHzsYDtidYlwyiv2iOLcGXnwbZLEg9HHkLFnZRWWLVDYK48fwWQKoihdfi/F31P59CHQc4/3eMKgvemfHUNKUSyqbLGFizD4m2z3kVcFlJIQXlhfCLqlKbg/fnbyG6zw+MfBE8gilfhi1t39YW+82YcaW4tPCSYE3cGO4aaN9hsWWr612grHorFPdVN6S1iRRacna9bnLguRJtSEIn54c5LxhokuQ1P2qz81I8zorwUbDgUhDiMxWV6tIL2mrgBt5U34kNPoiKR+iB9OIrI8nRA0UTJIN7i2o+XcsrwaNeiVwsETtxKOWQ0gIsGRb8Y0Bi8tm5evKsfQUNJ5v6uBMIKvJQCbYnn7fj1U1/9f2c0p/wAys2biNpGpJJ2tq9fOUbEoyE+wyg6x4jiMcF1NnKNKKed66U5W9CYXnUXNCwdlM1nFAS5YvFVNFrHt/nMUv+gw80JJUPZFfDPOHvtb/B6qC2UzTAiRqqwSptNlY436kkgYLnZc3OjNtxt7bugLlrhkFIVFJNNoHr88dr42ySeId1BsE9UNzWdnJNvhz7YeK1OmVJXU/Wq5+YWl0a7xU4Cy1cPqukYvDDmD9j/7uJR9hhbffwFwSCh1U1CJbMlIqYFSakXYh1AzaXGtvc/dBKPen99Rno/LuKhIed9qP/PCd8VQRyWvDcZyqlvNFUcwsVkzgyVoM0g2X6qKWaVkSB0lvOARwmDb3U9pVJ/WCyrU6eKD+n/1rPeQdYyVRvtpYcEKvD7DoEdJwfme/xlyHp0WdVJSFtovc1rLvr8i+mHHxgCxXsKNWKwFk9M9mZp3FKxu2ChgyOsYq77e5WuLsF1zjeinDfnoudBYrb5vy0La5cqNeDq4TGpuOyLtalOAfU+wltiGu9JuT82HmZWkOF00qHTFV1Iqu1NG2Gq7a9R88B8sh8pNTd60HiW/uI3Ro0EdBpdaIX1WHfjR5t4F5DIaN3wt61F0y4U5WR6+kxDCaAHL3gzWzPnBE4quod+nzmkdAuqgCZ9di5sdikbGtSKiafhwSt51VlQPRHCziq7Hs1QWzKH89HCZaHKSlZXm/zXRFMGOScvDfvEU+xRtI3NEoM5t+sMWDalsb1jbjYSavt6S0eMd77RglCXXcCcFOYaqKgqzprhldZW0ZZnJzEHQyDnMYyCSLiQwU5gtq5YjhEWo7rVeUTF+1fFw/PWgNWvc0EaVu3T9C+52prF2LTj+kGxio48LhYJPIS5XOILgtjplrzIMROQPyjx3ZlOywg52LEnZ9G+rfn40DoSCaC+NSUrppk3f9pI3vgxlNBfIuYrLHcDNTqp50Uys5kqQgaLJHwXU82qx3JtDiRbkpH58m7BKkIotRnFqJqGqcL1JcrCY9M98uBMo8dTfmhy0eFBNCWB77kwmPSSnCsqSBQ0EM6OSUqH5TFEjm2lxraG8OafLzldcOZrcmA73U7ZZ/EOwVmAGEyf3r4qHAdpp0QSHdXYRkbCLFPV2m0urZAbdCLfK2cWvJIpf3VQzOcjRBXE159rk3F9hWhWRCmkvxFUcDxgbDHh6Ykr6/a+1idAACa0+t5h6tEqR+etvUTyqgxUk1KvJgGOjrrFDzkzK9hpFXNVX9Vz8fuYx3hrmzmRsY6AMU7CTKuQ5RIxVDpR0CYEn7YQgVmLVZSpZPeCJIyoF3uCPFjTrVhm59tHgeg</t>
        </is>
      </c>
      <c r="O388" t="inlineStr">
        <is>
          <t>2026-05-31 04:43:13.260088</t>
        </is>
      </c>
      <c r="P388" t="inlineStr">
        <is>
          <t>2026-05-31 04:43:13.260107</t>
        </is>
      </c>
      <c r="Q388" t="n">
        <v>112</v>
      </c>
      <c r="R388" t="inlineStr">
        <is>
          <t>jenni</t>
        </is>
      </c>
      <c r="S388" t="n">
        <v>854</v>
      </c>
      <c r="T388" t="n">
        <v>2</v>
      </c>
    </row>
    <row r="389">
      <c r="A389" t="n">
        <v>388</v>
      </c>
      <c r="B389" t="inlineStr">
        <is>
          <t>inbound</t>
        </is>
      </c>
      <c r="C389" t="inlineStr">
        <is>
          <t>system</t>
        </is>
      </c>
      <c r="D389" t="inlineStr">
        <is>
          <t>false_164935451578387@lid_2AD5DBE103410162ED19</t>
        </is>
      </c>
      <c r="E389" t="inlineStr">
        <is>
          <t>917510356436</t>
        </is>
      </c>
      <c r="F389" t="inlineStr">
        <is>
          <t>[voice note]</t>
        </is>
      </c>
      <c r="G389" t="inlineStr">
        <is>
          <t>ptt</t>
        </is>
      </c>
      <c r="H389" t="inlineStr">
        <is>
          <t>received</t>
        </is>
      </c>
      <c r="J389" t="inlineStr"/>
      <c r="K389" t="inlineStr"/>
      <c r="L389" t="inlineStr"/>
      <c r="M389" t="inlineStr">
        <is>
          <t>2026-05-31 04:44:55</t>
        </is>
      </c>
      <c r="N389" t="inlineStr">
        <is>
          <t>{"session": "admin2", "phone": "917510356436", "message": "", "message_id": "false_164935451578387@lid_2AD5DBE103410162ED19", "timestamp": 1780202695, "message_type": "ptt", "chat_id": "164935451578387@lid", "contact_name": "Smt silver store", "media": {"mimetype": "audio/ogg; codecs=opus", "filename": "", "bytes": 293497, "temp_path": "/app/tmp_media/08f9fea93e1f0ebe5b453c13d9d27098.ogg", "id": "08f9fea93e1f0ebe5b453c13d9d27098", "data_base64": "T2dnUwACAAAAAAAAAABkAAAAAAAAAHk7c4IBE09wdXNIZWFkAQE4AYC7AAAAAABPZ2dTAAAAAAAAAAAAAGQAAAABAAAAWxHrFgEYT3B1c1RhZ3MIAAAAV2hhdHNBcHAAAAAAT2dnUwAAuMsAAAAAAABkAAAAAgAAAP/XmSIT/3H/3//Y/9H/xf/M/8j/5///A2uGHh85T1EL5ME27MWNjElIShbzlVn6q9TlBS35j2Asv9sGykAHyXIn4UTqVfHwwNGvnRKGmP9VguJo+M9scDNhwM2AgAKCDTpH1JSLL9Wd6rNBdMiaZ1M7njuWTWZmKG2+otG8ndhyESTLq80srGkc5dBjDZHa8aQ5Gc4qiOgHbaAaZW8ouuk0vOcqWtlPVRAkZFbWkqZT2+I2aOo4xtxNrXEnSH4tOC4zLbsKNulwO+BzOZ7zimkyMhwtqSsMuMs8Up6lZccT76fZRIoNogxHtLc4K/87xhagaXCOcf4hyQ92cu8dRixz4f+BkdANO9gKRel6M5HrEWbtVHH3K2OIo1GaxMWFupFxyi46ufsKJ6fh6fEfn7eczG4Dl4sM8g2qaSGjHSEMw2BnGetj6lXqJNulqfgIjl8D5MOjUmhQXSQErXWHuoLHwKswpug9FPJ8sZagPeFXTYb0eNukT0fmXkVrFkr5wIiZEHHVePhQa4ZOUExOTowd/4MdbdzGW8dkVDwXDXBT0FELAmV2kXANDlEFmwHdYXLm+Mf8t79X9OSMPXXZ+Cb63IAIvGri53jWb2fOX2t+3SWCxYH5fLzqrHuPjoytMd1TfibS9A2Vy9OhQrTyr8we8Zg5teKWS8ysqvU+bcaIazLuStweDeByTHIzDMebIfw3frx+RZPirrQKnvLYzET1iCDjs+H00Nvzzi8pjZxUP9w/RWrzUfjapOdLvNQKB6awxkicsZpH1IsZoMujd22EMrH/0ZAoMYsFpRVunoXzm6BY66sd3GW0cVHUQQSMFHcykkaa/7QCPY4YU1mQf7RUmklM8AFXtF1MSMWLn4R63fZwjdTJJhJaBH0anGfbuUpAGo7ss1gIaiV3OfcIuUHyGBcLsAF0aES4Pki1S8oAXVWy7rwCxY4d43MkLgtKvHBO2qz8M8aT0XrzZRLStBKvo4KfYN2X9N7WnEUgCNdfQjDBxBMSB1a/nM7MxiWQ8icLVbUQJz/BUdNxi4M0e3kbaRLe945IukyEydWf/nGlnQlmD7oEWg2I5c6M2jXDpcaGigTy9MZLI2BYdEc3EQW1IKfDVptsNHwjze7JlzLNPXXnP7ilYF5IcDMdxRADiP+7vUiCPWuGU1FHT1CCy8Vho1hF1BX90Tdhgj4Jd27ZylpFpwiymBJhkUnsSdghm+DpvlXlBldCUCRDOQKawqzE0F0NZIB2u1J8uHYDTOvxFqGckbE8n2sRJWobN4LklYNRoCoocEMCsvM3MatP+Ze0sXGe7286aoZ3HqTdqh4x3Bj6v38Bl2zPOWjEbL9jFIMvCAOliYu6ml3YfxIRh0/ctQ+N+ZLDlPNSQvtTjuTgDY+9DxZfnuzNnazDZoiPf1JT2Z1lNW2CybATpw3Pvjgw17Sn1PtsHDWwgpoF7YQ8teDx7XmHHKxGdd0hUs5MMZelcDIcriQOj77RpHEwOTL28aiQ95JxdQsGZJMOGvVkBeCMr1OdVNoEkpLJTrKE89r+Mah1o0rhugmIGB23PkPKEmGOLfqOgH1OxPe1gS5xSy48RlDcZoM0yftKq8qXCw/U08XeLx2ejBmokZxCX0QUSfsTySpbt56zDPhd0tIC2G2cBXVj0q+javHgVNgKvE+YEY/IZYTZHqK2b6T/9OzfmD4chiHTlE9I0zquEH2y7wIwLVAOSv9uOnzaMA5q0Mzi88aZS75++RqoNlXudd72Ot4sM/kFF7N3b64bQzlFw6gwAmOhgQ2Ai2/572uGTUxJS06R1ZW3o75ogqnUOIH2QG7ThiJHsrEdxyHLvDGkkzua0IU6oob76bmZ9FmtuSmjVlccwO0nOckC2dQS3Y84NF25Rffb1/wKGCQ3hLkwU5HVTWxuAo7Ai6BLv2JBNR2FCOD5NQuC4XI3ItkoWW2bLDGEVDZCvvvTiRDk66rQ6mQN2F53O7UwImSacplvOCyKrwZlz5verZ4UQUiQ2+E210gHGdYN35YW8l9HHGhX1SLUZ32R59zHYvK5UTPOi1IRg84rnSQ+bElR2wNc5hFoxF+PdnbWaA7p8aay1XmEtXmyOw7JkM4TvruXamlAtOCL7kEeesnzHmg8F3FDIhZzDLqndjIXa3tKFqih5fMCV9yxFckD2j/sddDgt2qMmTmnbpNCqBJaXfv8vNU2Mt3YkGAJhxaIo1L5IdEC6QXEKGXlU7XCM0ZZEtf+pWArihmWtPCpEzL+Nk79UOcT7TXltGI9X7BwoSC/sOgiTMop/6nTHvDGpI+n6CY3jcy6kOpNVDr7N+mFx/5MpzSfh34D94aRmPqzMWAi8p4ABegVzYxTpoy+gdS1kO6vXo1eUtpZFPGig75ZTmn5UqQv8pg/bF7t7Ow1FGxEuv2Da4ZIUExKSJFdc664aOfrTG7bHDbSFlJxQH1kXT1vfqLTQeb+DwRf/eoHxolDaj/V2JFmU6OhS2F5I23ItDY+QBSPSB7TNL59E95cgWwMHJDqTkzLaLwpWBQkfaohM3H/AOG1eWuh6Snej+9JfIuv0lps/v9kt3xCxiX2M7MIsykyyJcBRIxk/vSFuKD6hylTHKb36iLKbtqzBEl9qk0Tg4pCnw4qJXUROvWHfxm6XXV77ulSH4/oHzeqOp2uD0ps7dVNymPpMc3A5H8QfpwgssclZh5TWGJ6e0/11LGgFxbOP6FTK5rzJ2m5CpDMkTBLwjxfodZ3ZIMyqakSg/0F2/Xd0Bv57Bw8h0ZhF14bGnqUs9JPixK4/uxp2yI8a136YEn3MKFeNFq4bd+3yBRH/CfyV7NJj78L61/2LV+mqxCD0l5NJ/YqaCE5K5sCRcg0MJaBtWgt6v65+sAA/CpE8GwCSrbMokKT+IXh8bNXPMmbiqvD7vuxuJqcfkGEj8UYy8Nmwccxv7tkuZPNWBiVM7Urg1zNl+na4lVCoOmkB60dfOEVPOH4OaCiYWsi+egdemnC1izELbM8uIbyUHFDAPaVe0prhk9RSEhJgvys4j1zYUMTAvBsvozwqJMLICUyooB/21wdMv2JjgdMGrKxuVv8nJrubiCb3hQ8iLJ7EH2XbAm8IgVRlaEltnF3tYk8DHEnXUChn215QIL8rOovH1WaYdid3FlsD4/wla0y4nlwoGs2Xliai+Q55BBBaxJ2lQZQwDNQJoHEV4hgoESa2rzzRJed8FsIewvzTAW6gyU2evbgFmu+98KX1I81i8mJWzLQN3CWtFP7cvSZwXTpRZryXelu5G4NsO2SvXoRpPs7POoLeKN62BsPKA7Lq6+ykKEm+O4elpnbiFhQjARzZII6MI88LLaEraEdkhH6PGjTe7m9C2G4KbyyNZSPRIYdS25sk7DqkFO0R47+t7oa/UPuB1NOGDOXkA+gheeU1IbNVlcsrbaZrA+5TI81uRWeT2O6skq2sP4PhFt6kZiM+xCWTY00nVf04ThIFyNfbU+v0LA7CH/57vhjfbt6i1FgbjC0NaN7fgsXD5nnIEc9tCWgKVOPL6V23srwaOS34r5SC7/+GllKmDrhWzAVZytzOHqR02FaKevdsFDyl9qJwEEWXnaz1wvvoYi57YW9Ng/cMeN7QpLaybLYLraJjsRrhkhKTUZRjzU1CtZTSpiEVdoXd3SDAKyr9X81Jte6wTdHXUtZgkMTckxJvZ5Po4wIqUCpZGg8h6GAY2rxts4ylIV7T13h3K+fm+DCDx7Ugvypy9RbCOASyTG0WhClAPZD/h5o2spt4IKqLHdIfdtMxfLGu8fVVP5ItRYzNdnosIXYxopOEnb0eENEOBCDuCQM6q65F6i0nAWPLWeBc9csxlMtpcJOPgpcU3aPabH+uXnxwNI9sOjWyPAHI02S6yLebnx0+hjKR+3NBbbNf/IDI88THywXlVcsQvOZ+Fkh05xeYulYmzzEL/UwPVo8QFCXv0hqBu9cV+7eBCXqfiXwKzc7M78Uss6/mRzEI+3u6vVOMnjLV06FC89glQbrQ3ufW+MtXwnR2ICvYQOC+rNGGO1tRgJUGzshyBB1R03bVV6wFnLyk11VABHZP2sYbALIlYy4U9+hPLD+HRlFD29E/O4C/4wtIHYghwRRRay/syVSXArdfhCi73ohwNaPNI3spxx2KXRTzUXxhCDTgrPadQwep2X2j0I6+7vqqkpLrz8npuFQ3FxdHQ7MWNzNOxtDSZdIcLotdNDPMI5Ru0ODjtCWbLBRnGuGTEZTUFWPZ7qKyHzfflHRDfBt+zto2BsCJss/UYAZrE2h68k9KbYhwFuCdriHTbovJzPIwg5tqZHHKQbEbPSQWa1rg4Oz2474NjhI7sbAz1s5knN3U8OYpMf8lATbhDKiU/xBvbnmxMMoPbsCs9SRwCWU3Zm/z8EO+y1UCGUgA1fvGxgU2bxjDPnjjwqByw495RQReoSlJ5Bs16hZEZvXUuY3quM91wa0TyuEGeQi4JXURCGx2t96OJB853Qj6rNtR14mcozEdJ+t2ZmhtEyY+GOFpWV8sTCyb+byNd/wYHXeTtLfp+J29pJZg9lG0zPeT7bhctBOefxtqfL0HlotWbZZnJFhnEPhqXV52BhYWhCaynVnFHvF8Wkgardp2jbY72V3nrZzVnIlYk5NFONoDcpeX4ATR9UgvdeEdzer00DH5yab4NAWbgb7PUkqYJPs1KbC8GHW7q0Ue/nUIg5YI6IVRxiuIyj5TMhBFXAJgCaL5/g/CtqPxrG4mTyw8UiWVfSfJrHOfyV+Ej/46jJChScaRc1F0qQgo+TawqN1D8SJNc5ha6Ke0z8ic4YC2hrOX+YyibVzy6ioJf/m8mNClMR/JLKDeuAy+dPqDF3SwgYxArtHMGAigKx9rDkVEQQahX3dUWuGU1FYUFq5kL6OPRflgKlYYoIiTzYH4YjSDq0yyGKu20olEPHshG3wIMtl/QguKEjxGinHho6S+P2kkBl/Lg049SK/ehwm8pQALD7ezytDGTpJ35D1MyclobiHizjC/5tOjtbz4QMyOOz/rNx9pDG5Uq9pu0/cr4uIihvPPVlM9seY5LqOm9zn8LNoOHaPPnmuFEGosYpCyNof0p25vdK+VCYVkqqB8ch03LMT1TD6daGskWah+rWPpzTkwdaJnl0/xFR5Yd/D7IscwCrbQAjNVIz8Uzz2efGk/3x7WrFzTSO2kSaGT9G7KNTvjPcupYcmQVfibAlswNtxmdc8QBtM7GmssgFqnBnOPB6X52iezTKkdlcdLKpy8+aGQVrrvpeUFkp2yeUCSWDqY5YEkYL4Z8dsC2Nkw/OEs1e2X2Dp5XM4+kx0cgiaelu9oz+jh7Oy3qtngW7BmfzdgLKETqxvmuczbMRIA9aH8l9aj7ihwOHeaLF/uGdYxVB1EbyT2FsKPtHZSeRZ2iN5FPhdHh5y2s6YSfn6PDGi5qvve2ioqrU86w/QNbS1qMNhnLDlPVRn2mBoE0VkpYuFJV0PykTTJPlu58oIV+NQ1taF1y4HDyhs4/9VpsAjE79Uxs1588Ow40M3Uww1+zg2DTeSxethRWa26wlHJaw6abv6WkFOaU9nZ1MAADiWAQAAAAAAZAAAAAMAAAAGr80hE//z/9v/9P/0/8T/yP//Cf/i/6xrhk1RWVVQsBVKcN1IkSXB4gCe7mST1wYrNBvOS4alXHh5jLnOZslIo2CMyu01cXl3L3/a91CdEgXas30lEe4e2yLWYylPcrtdjYx15mfFVVcqKKWsWdVWgAN0xsprxFGj+LHPJrY0gFyw/PwS89XSRn7OlVz/XCHbkStvCd0LSCHtemLG84CDC/UjhzkJC+im/ne+HZosh5/7fJ/OrxWmM1/FWUOoXbnz64eg88CZaRBerNBbqHJDNDoQXO94yohAalkCWyHVynxayLXCxb411nF+Fk0Uip1DHafnT/G6KZXWb+o74r11PnU0jtePRrT0gJ8moeabEwBzeMPoTqZcs/DFEPlC7CW7raSAdZtzUE7MY0NXTZ214s9zxymuBKZY8n9Ch/PuYxeBmuGj2Z8xudcGGhFYh7P1iDm6MDIRSPu/C5nCwFRlpYReCYW3VPaaQzumzFhcGYj7vpmQvAWoNSy/lfjB6XmV1jQsJmaUomRON5agTThYrq2XuBiZBKRSh2IEpwo67mEDnkQsSOwkT4RvCDQp36msKAP4/ltatEsrPKctbJl8tv8GEGEoC29UHFxlEPRoe6OZVzgPeaG3xahXwzJagjddpFK6Xmi4VgUD4XWI73o67pjYtX1Rk+f8NCD5m0o89d3Kp/WEDeiHY1lrhk5OXVFJBbQB6yFDU901nGOeS2Ir+eiN2ENbG6VT8SHdaU51whIllm7mvzMsmurCBFhrj/EULUp2BMb2WKYfo8L8KH/Hu0jy+O/Rce2CWqwdhOw1gf9gFqb3VFqC7eXjYjf4dsmx1RJGdlbVxwbn3Gl4LxKCeG2+2LDgEmDmD53B+Y/rLhdOAHuJt+uV9e5/QQC/WId+esLGenKBe9Mti6moqhtS1se/6xaw/0/oXyNE/S3jIycFVsTA9Pd0kVb85DmLQcB2Bbry/8oOGh/+7Yd4JBDvPPsIuel8+4bL9iVEytfAkaXEUVr0EsId5eQ/7QL5ig82ZUkMY60FJEeGrJDZGpjQwi44ISwnVKNc3SVr2OKdKqC5E36skRZ1IC55/7x3vnV+5aaiJeGobb1UOzhdFnkxNiTMilQEvag9+/j2ZCRoO21QaC7rHVpCuClWgmZvM/DPZdhXrgtD7q1t3H5sEGkcPN3rQNjGNhfFGJKPfddxdTSkKwWiDGoMkjtw4eXOKHYCp2stTG2v7WRXvhy18958uXvIsAWzQOErlIcr2qWa/Sm2+N5sgqiz+Fc/w077yBgFedY01iEiMLAo5n9lGE5yoRR/8PYatFOLKHBB7TyV/zpXbatrhkJUTV9Ri/Ok3snJzs6UzN6U+Yv4gXdMmQie4FbzyTEXUqUiunJXxyWwRAALJ+2+hLg/nixg6oPlyZ3Cgu/cXfQfmUydAiJ6gw/uBRqREE4g17ndu/aQTA53/s2z6rKS3eRuHz1z7b+kKmQJIFD1s2R2r8TYIRv88E4/su2oe19LLFh1RQa/VNd5t7411UXRoAER9Brdi8/QObIEg9UD7EHGPO8xr0dNRGXPk5nY1tgonup3PbaUxZJCnJDpYsQm990MVteD4/g4UvaSITxyMrV4k96RJ6Y0z/bCI8+hVGca/v8AwSN0iOu+dJ1crRGXFX4zIKfyT0R039H84oZdp9blUlDjRJlzzDHY/tZ4lg9fU5zuGFTAmkKRI/w78xd6SCqjcWRKsdO5Ih+CVt6bQ20wN8LvjYezMVb/Bi2pB3CCd6mgw93n66kEJa9YSQh48OOIvjamGALEFcJf0ChtNiau+C6jFSlcVgUpF0GrY4qS4l3lnX0+agaIsXXGE6DhCzMHH25sM6a8tnRs0/0C5q4xhHq65hubh6aSE3S7nTVBA6Lamd+CiOS9N/hVMdbWN21TbIQKdbKG3doLXu+wSRHL/2/3UCPoPh1L68wm5/DWa/lHkpDuOGVoxFdDr6bKjpnr6cz/LX0bMvPMpqbgozAWa4ZYTlNUU6eutUZlFosu8hoWnu/P3dvPxDFTQT3tcSTeD2L643eZB7aoRiCXnKK4QZBBmAFhoATyysepU3RNkooe8P9bvmvT8l1dlsjqFK1zH/ZI43OsLGAr+1BvrHilHvE3aXm/1ufo4n7hG5XJJ6jUf5wfeQ8IDWrQg3uxcN8kiWDiqRQwzziwYm5Q0jMmLOsbQFooMgaAhndXZJv6b0I1ZEXmLH54U0QLSVKm0eA6KXeTsauN+Rn/qYyEcwqkdlFQtt4NTd0mSTcKdjX01WjYnhoVyl5uu9lRazrjoR1/o6swJGErnQtoV2YFz0u/XSuV9rrw+BztojPiUabbVqogsU2fWqrzBrzUvFf9+6l316CccE3y6hVj1TJtm5ic8nqMvQZuGs2PpSqC6nIJ/vrYL+63rU3xh2keJ1v/SP6mWnfZe6X/Z8i1lq8JClXH7sLO8q2FiDATY8TxG8PjOKVEHZnlYt9YfxO4yvN2HDy6rXtH02xMbSsj6/1uKT1I8IaGUWFmOePhM4UAnxemQvyMD3Hi0ZL2oukx+2eKnQ3NZzHJ3KlgrlQ9hYYhU6RBMuh1iVTag09Apn/88Gzroo8wlx6oAcR9ClTw50g23V/5UVAQ+aq/H/KR9jAFD1+Dz+36/LBr51AilBukHcJls7b/dWuGTUdJSUyo+Fi6Y6Y4iYQJ2l5YIfquViQIVWNeOBcjF0Qsv0x3JRQyHoqcwEJsQY6qDRMo+1Zf3ZM/b6wXgW/AIqxj9ZfCM4PKmHqaYo9WQEVn/qYr2ymx8veor6RQ/qQUET9a4UVPuZCfU5RiezD4/V38LCTu4rHuyvanL7OSBhGY/hCvwgpDDM5ycndXevEKYxiGBXDYtD77pSaDtKz0tWOp9FRAS35uH+5dLpZTSxeLkH/B9PKAjvM9wKmyO7qmTnmh5nA4uQAFQ0aJyLbVxh0R/qpU2dbBSEkCzNbuzz5FNqUm07NuiHXPr2y2Rqz8v9v5xjUs8n7iwgnIuIrK/McbNNeyybnhEmliu19RNl8HIKM+ehkq4LE4G3oHe4cRDsGRKby1Xj74IuijmxsJsYE+P6l2mk1fF+k4HqdTaEuNvAVTY161Iqq98TiQuRBWW3Pr1XIdGd2tyTAZDgmCP0FYZ7kVENwHC8QoMlJDoqkH3EZCN0QFoTssGWiwjQEuEm94JG8vmFeX3Lo7TbF9dqHOF7kxPBY2vRoB7CJ1MvZuyR8UBn8ZQpsuH/47BXCfVYuGkFXNWWYssg6bWN2PeBZrhkxIRlFJoVON4PZR3u/RUnFVjPcEImbsIUyegGdBiQZQ5IEQgTQbg+xU+vsufuPlE70MA7m5j3LNlTy5/HK0JmfV69TTEioakiFiKjV81k20jaFNsweaU76geSqgmj1maK8/8MZBxSGyQUAmpcNGB7mcR4VYPP8JhxO+XBKnKPvBzD2XxTilgaYcfGUigPhIIF/+KJpXsWuMGqFYRwxcrWbIycvDOQQFbIWRzpIjqfgIavHhpLCyi0DPhsS0/VEA2MkxshtQjlcWG2yPlKU1lQRPAuLuNk6eeiELgfOm/emiu/KaKUBovvA1UdKrLk/p0V8yJGVigw/E6852wSP8c6KAU0qeeRanajJo37d+Cw91vfvLy57COrvdrmIBvi/5KzVbSXhk0vjiS/eQiaptdAej6WttSljKxTQoWtuGuuVPyQOlcj7XZfvPINJ4Q6CHEMYaJVE7duheo9g05MnzxLWxv9IkVHgkHQCiROzFmQzzoGMTWCi/LrSfpVI6SInwTLWuHV3BbmVm9MfcC0YQTeNNii46HBowjmAonXlZkTIMgt+iGOfHoyE2N1KrtGfsXH4mualWcZyyeni0QXktX2gX/G1gjWuGVk9OXFyxXRgbVTDYTGQexqolJKJvJraPREUqgDth9hrah2u+TqdcFWfnsL5a5vOR2TQrNo4/W88TONc+wfh+6AqkKDOdjKoRtzRAgnEbaKX05NvPgxhN2N6oAqdGKVS/kyvqPgTWFrZZ4zbmmJjh8I/0C6KHXc03QoXaDMJJZUq0ouExJAGrWWwNdRLW3fso6k6pA+edDNz5dW8ZjzjRNhCz5JjAru3js4alFIbrcG6foOv1AXbx3vjbboTsQsF2SDF3yXaRHPfixZb0DRG8NmRQnJ/s/+oCiHsdS8QxfZVYLql3uROW+q+T/n0u1Sla+9XSYayeD8mlFKfZAJj1QyybjuPZWT43jrq8bYfKUN/1RVyXrbFp+wP3q1dp1yd3t2bwWLrTvZe+W3IkPu0vCI91rug6pofBG6hY42MAeHxnHg+t1/zTR7NCJGaGAidocqA7iKV49Xu8uc/YQlLghJReS0FCtzZmbqQtzkwmZMWRd8c7geo1EoP+d4rzbtaqvz00c5T1bbnPKOWrKIQx+y8MXGmT3NpPaybeh8hVO7nSrT4eMp7oCTgy9OgkUlGLo7EGg9MOGTg799lcG421x2hPZ1O9pZ9fB0r9eMiWBP+fu9S5rHg84k+PldH/ABeRWv0Z3SDUi8OIMogSTUB5nWkTG83NRjInyoAQ4+OwzWb1gJHG6muGSFZYT0uCWEvAvT4OojzDmM0TVukk9+NbJAF+YOpEol11ar5loBa6ReNcKjgqoNfOUpyfLtAHTdjFij9SZpETQcFcHFI9QVxs1LiOACKC7Ay5s7/a4VCHFgo7xyHCIvATVIoIr9GZalX75kaRfkBMysHQ1Ce9ezYyVc2RlMVOxB2f3WasYs2Q+2S1iAkwUGtWggFMSSyB5I7RVNN1MYURJh+4doIe5FogMwEUjZUD+voDQ0xkdrtuxl2ba85h6hdibnEsukiagcsf33zuMLB8AM3H0bTA9T2L5wKpR95+VssgPfp0/SxyFxX9x3P1jwN564bwkkbUrYg17XiCCpMbP+nDI9N58cUloQx11j19864Rc3qT9cjH6T7JZp/hfzDidbsybl83vGNQJ5d5zc7JDQ52W0oG/no0JJX+TDSygp6thI48bloRm8bVgjYM6QQ4WIZSaFYI0LSqIGtz7PXaIa4h28QZbtUgTpA4bQJzLTlZFrkvmoELmCAQmoTnSaoU8SITG/Kldwf6xJ0SvmU/oK/jhVaDjEz92WCgkS4BllpoFWgQJ35i+PqVCMcQwH8/lVx3azfZgr55L09tdVoPmVTbNYUWfwaOHP6PjMNYE6JtI/FdtYGOJ8n1qo3wdR9rhktAR0FKglg+p8U623LQmlKRDa4OusU99m2UdxGMD3d7FoAJI9sTvtbdvW2LZkFv0f9wIkG0x7UUfl7WwiUjI+hNmCKEnaIc20YPaYlR5tXQNk5ieA0xu6dZ0ofhg2kuLOcHPiV1TVoo3PkKZI8KOcAuK5DROKG6iwqYOENKL2/B7F6awuFZ7ok95/zc5ujK1jNG6ZJ2n4Mut9OUFI5m+ZNyPyjZn4Cx7OpdAebbCaDZgIHxwbkEXu+VJX6LKrE2PmdY9EP/FckoGa0Cdla8OF/ext3CYzWYNGc/00zmUOitcrV6Ickvr7oV431Sbj+Aq5Pxsy7trZeQzQVvw4eqr8qHS2xDBV6ZAst5ElIli2X4L5biPacEXXwE5XiRajqA9gbnjliulGbtuqzRm8t10/ACVPduHZVFpkR0zjOIladv+AGS+G/5DdKqzQq7g9uwa6H2dp4GuOTRZcEJPDV1l4xdJy9WFnEaQthJxSgDN3Fw+0U0JcFEifZSu1jf0jlurzf7kqEvK0WhM2xe0cQFBxcwttaVxGV5iLqa9TdEbmTOA+Dw38mejTDNT2dnUwAAuGACAAAAAABkAAAABAAAAPHOAREU/5L//wr/+v//D//K/7f/5v/2/+FrhkVBPkNDL1Xk9RBCyAJbUBVkotUSVhF2cNb+4RPXrQOXe8P1EwXconeZzjD63eZCGQJgKqBfCvB9tfObmXB8AXBrofeeGo9LVneXL1YW6DVR68O7Y6pkk2SO3kh77fHby8c6QAbvVW8lijHKOzWROZcHsgzCDSfj/9vmOMkVqdNVPGsJvT4fyXlIm44vVhd/Pl/yPrdUe7E//siLeoZN3IcaytQCG2LqPAsxwFZhbH6FFDn2FuTp9UuDBS4RjYJMc66XkVFqLMk2zS1vAqCypJbB9RTy/1lsSBIxWsFBshlCyVoyTNpILfXCdHHoVrEp/+i3nqYqkalxWYEooWAGgruJJ/icL8K5rcugIZctbrVX6Qe7+XnP1ihcUgSC5jCpqwLpRpssvLmQekWR5Ht8S1OgaHNmbcCnCjsLvEKwnNJhlTyF0aE2N3HFPPUiUSteLWuK5gQSf7Hsh4+oXci5Jkk+2IUO61rfs/8ocvAyQO2dvGR8EwCP4OAFGDoOgvBeudYcxTpaOAeFSN2W/FVxT2uGTl1YUF2Kjip7jWQdsEa32xR3PESUvX0UwSBU9lVnsvC71FF+o5SNbp6LK0lDMXdGWF+WdtvZj25yEI4vDiBafphjIIqJi0/IFqxw5iqZT9UwcWWe5wkqUbFpSGz8XVU7ib1nN/da8igflKjCTORi7Z6xlJfX4rNp5H9fVvdtxh4q6nCmS5Qf7IzuT2xfishpkqGSA/LivxgQysuUSlxLSkfXUB7slPDUUJHLYCX3cHuig8DXo+fVHiLb2bGLzk8ZPE3qXJGELZkD4y7WbQOXhFc5Fs86dmbfyRpRSJns9KZWrkrz6DialaVC9hIEQhVe9zeCWRGroIVsVsCnc2KpMVBg+Pa5iV9XoiLNqay6mqj4CZrivevdHh17yCAtd9BiTO/lYRO5MURCDLdBewNEXaadXNxLp4ohpDcvYp7R+zA75SoCMPbavk+iBg1w9N5bCWvOtov1ntmgDqUg16BzdS1E7qGhb3p/cFT72WKDb0Zx+T4QcWIjBc1RvVU/Czv1v2yKdWu4MFBoqwJ+qEAQzp1mmrw965Mx3W/ZMGy+OE4Syu6qjkZrwkR9wnpoz3gSk+XY/CWgzVGqrgMYvK1VqWVLFf9zM0qSWAwHcqQgXDjYNIzP2FXW4BSayQSb4FjOR4COEIqmSn5G8C1otiVqEAoNPltSY3pc8JI/gWO2Eqk1TePJ19ZrhldUUkxSnJfNhm2dd4+f51Y3p0IiXl81I8dOSixCRcoX5+yOXkBNymildm4Hro87SOLdOMntPb5MftNZESFuOOYriGGr4+kDDg7MUrQ4swa3+CkzknLC2ZrHezYwnJTs78eq7sTUcEnwX3YOht5l/9Kt2OEh0FCF1WMLOdFWQCxsGomGibze/1+9GDFjne8carHpX3tkJzauoMVmoCF71mWtypO8R5kJPbTWtyU2NmCEnJEIgkEhdBwMVxnjn5XprnenKQuzs8N5r3XeuUdS28UJ7OWUn+HWTXL4GKHYrY5eHSoOt9Koq9GOCm/WIkhjYRUE8oNb15hieZZ46YaTlHcF8pyRCEZfJQBkHO6Bq9gz0Fala9Ze2pdcm6xTFmOrjqmXlZwFqbqYxNcFRTU800X03JJ2Ig4B2tiT1b512Jk6PzWYTo97HZygBKU75mGcjQRR7C7pT5w1/8ZeWRlkc2kX762dsYap5lm6+z3mK+x97H8MJvchOwR5A42PBPu/PpfyBiJRr9ILAiIkys4GW9eAylvU4KgArauqHuPGY6PpnLzVvNhvmbYRfx7VS1ioJFB6h68iwzD9NwrDY+6EeA1hawb5YkH4J89PNUaoZT2aZ8YE68LY/xYjMOl3usfJognJI8c9Q61IEmnBDiJ1pGyK5olvEbWta4ZYWlJfVKAT+ahAVAqIV9AaWzpdEk1dAKJbO771NjBQJxY7XmyKCyZalYNDHQ/2N2Tri4dvvXI3hazW4g8i8z4bxjQZt4sMFArNW5KHPzjtMzCGsmhLVMfDXqz7mZihWE0YBlak/wtU747J5ES9EhQ5l7CkAD7hcFM0WClhJg+APKNiLTWc1RgdcfnIf6KKbj2h0ggCLLfhEFHCPfTIFimWRTlJh8EAc4wt2dwYb2MtCe/2pwXFG3ekUuOYYBp/hjy6gCdAoi7mDRhwL9qHDmUvVyJFhvX0fsWAAJa9Bi+yFPej5krTggXsYPGmz30iLWUMZAdfYBs37fYDN4ayB5cajHO0sBE9wp/epVUdXX23OTyA2Rzq6Ass/zqKrPBU3bq4b5bveYYY3/KJPHL1faeZjaU0620CFP9f9UnqyIzoKP74PNrSzG9fNPquO/nvw7N97RZsQvYFZq73bZfOheBQq6I7r1jAkUel8Js4k0hbBEFGZk6kkNb3tUpe/0L7gVd0pPqfbpYtoL9YDA0BiChyzw7rXa3bRQUAj2we0STRKO6rvmu28DEL9FfUHw6FantWAeWiy8nMCBkkV6eB9vkqkFCXcuYRxuL5SJNMt/Uq5kxFEL44aE1AnqnHUPAmglM3XsBnsayaWShAravpuyY3/JiVMgnTMiBKy9uZQrnQZ/xWZGd6fSZWqkeXa4ZDUU9dP4HndyqqgycuVfm//zj3yOGOV36+X6yXYml8QnNp5spDCDwMfx1vVVzCJ215GA7fmVIMr4f///vrACr62mzf9yHijgWB4UD3tC5+rdjalSArgyVF6S+BAVsPDIQFahEN19GiOM4MsEg8s/+6Ar805PJqCMPjazUoPovBKp+QnoPyEZlorO9DEmH3RqnebD39h6vunBKefC0q7oagkIkh1QgMaHGImi7hSXDx8ZclyqsQkpPS/ZOdUjOJe+LdmSvg2n072WdFWS6es+FovSQKdbY+LWMaFNzLTyETA+UYKoFc64r+vdjxhJ2njYHSxWFePK82SROcjNB2/D64vhNXUY2st2XvYn1NBY5b1MRanDvdnY3Mbd5x1VIOznB/qDP4o7gOGF6k8Dc9kYl1jEnG6cROArhd8ah3U1SL1lRjHhvnBWW+eReUe9htPj9kjOnXGXAiGc/lieW/QtFpvk+guQW039Cyuv1tz9CNMEgdC5BmuiVwUi0Bj6IgS3ZTUyOzgXin0DK8364xi6VicTXnwQtEN9I8U5VA4ssPKF+luh3Uvn5jAuabCv0PrnVUcMIvxKN8A7zRVcWv0EruXWufDDuU2muGPklAT00zJdddMRT7LmKpqRZXMXp37wXbklSHv+4Mg2sVYmFGzCtY/1QIRf/BPVzus0iioANC1PuhwEOLMYElTlc8HoF5oWeKjrisy2l5ihTL4CU7OidrCpsNl2qEeEpZ1KftJp0NRyHO9+SONhRCReT3GLs3gYUf3IhVWUec/kIvxlTU5CKc0hCnD0owqQgXNVBbDzOHcxrgZ0IdgtkjSlrUpF7Jpn4XukpVm6XdLc+3g5jvL20tnX4lUeuXXF9BsHfhlcdZWk0NjlQogRMitirALHpC9LyqG6J5qkbBQkWA3n8o0rPuK3yH0WWO4ZvX96d1yCLTNw4rHbI+Ctb9JnjFXrzar6EtVs7p6GizW4DnmDQKj4K/qYgp+4FgTe1BEfBSSWoT7RZWMfqpMVjYWugZPmaYoxuZa4ZwQYA/ySj9eCDTl7KKH0esec/HmhZb2Ywctpxj5Xzj/mkDutxX+xkGmQMZAvbVgTR3L71w94X+AvlXYb2rVIZ73dSa4UAxuh2sdwBqd/ZUs0RpqtsiqfuyBElc/xxhGKA5yX6XiGujV3WPsWZrbcJipTIskubGq52J9WuGTVlOS0qKB0ILcTyeklCtMRMaGTauj/i2RJzxKkU3BsbJBnqPPWv5tqCG7YBgMTcSrWwczCbuFOboC8ASfdjAA1xeI2X4whkY3l+BE5491HZsn4H/RKTFQqnzhy3UUcVzwVRskwWsWKo9dcMgctXiVRX2cOWDE72aOyJG/qIRbPNgB6IJng8HIjU6nGucAkQOqvMtZKwbe/pnxRmfuQLH30fLSqA3992kbCApjiiib4GGMIi7tZXG2/NFNBKOhuKMOqmnaomxaqJ3Pmphgtm0IEt1ZaUF4wwstWF3gAEUpJAQ08pfwsaajvkPDUcFsbqiFGTrppIf6wa6jo8Dr9a4zNfH1yGRD7yEp043uY7mBEintq8XdyeEEuoDsoPtviSXqHoFllZggI0oHiUcxgLt/Wk6W1+xRCiL2LH12zeG/JW4xTqMjFi0/KVendanYPdNLAoj80HuU1ggwNENrL9s1hNcVzYJ+yHk7rn3e8ae9K495DDrL4xooeYM/1Femt9J3j67S9XjJzL5s3dfbQOCT4wQM3llxOR4xzImzQq2hqTVmKvTkQX25lUobT9ZjySWGxaa+9zmGt7t0+8+OiuIVYmpwKlyzXOG70i+wcLXN+mdhshbcfqEfv7GMGYwRYO5wmZua4ZRT1JaUKKBo3nUjTJGONf5BGorIuEMKlzuu/nPV+ZRaMMCEnkSyxzVup2F7pNzufrrDWl4YHDeJd+CE9VlidGjjrFWCcWC7TWjDwCj5xXMWKi8tHssiKJM1yPMZDApXFXD794gbqyzCVSMvU/kY1x83AFFPY0mQWyNs+75BbBWhICuz15oQkkzJd6sH0e7A2i1RNvlEEYXXOZAf992OF+OPZMjfaWflYRxc1QjJ/vWl/HM1z8Z+oEqSEWpayzYuFGJcY3OzDqQH8hJBdd6cRlq+7JJ/MoYlBuTo755IMOLFGwh8fyK4E99olGcWQdz1ernvWETTXMEnqppkxbImwPALDeGEcDYCbe+IrG0imoV01GxDr+UdJvBXWRz+XzZhiIkAwtNQEhnfW+gVMr2zYnGAKK2Qyxsu3ORgIcemDrr3V0hs/RwVQtXOS32ZmtzkQYeno7bjXVCKfzuAKvvonB5uPzOFgKp+VnTv3jCTKnIYr/pYislxNOLJieN/aicHMcPfW/tsl7Znjc3+mwbEpwkPpOtA7BSytkElsu9hLpXP0mdVw4hZf8hgRr5vstMy8aRrCRB7iG5+Ly8lsW31YriwhKEipstAQ89qZjLogt8LC5UbHS2bndGQFSDuf4oyY0WMuI/E4U9JaZDC3pw2uDXxVTSa4ZUUVFGRo1CgQkIYmPXxGYpN7s9i6rJ2lL8RA1sBF8BXV1fKxpl7j7gc+N/N+WvFEaBI/eGmHXB+u96LLffzz7gouLAUFXtNy/R9puw6c439EqbN5qA5Y/fkpGhJX1L7Bl+K8R9ce6s3gmWA4kIs2Ada16U5uDVbKSubRQx9GQi0t2bdoCCalpZI5F3SFSOOvyXGJRMGy/8bPAmtUzVAucSoljQU7kAubst4JKJl0JS8aCjqT7V8czo6f+i4wE+M1qlBy31jeMfa32Mvt9KReHc3h2P+yI4N2iufNllciBrXVbOdnLbdFV9emKZGaJfWVoSlDURA3G3w7DRN5JzWN5G2EhhDSnY1vparRcX8+jGANI/LwwCxaakyyr7tgJnS0nhOQRBxn8kLV9SAdnwOpQBm3D0hMBDEW1INEnln4o9fEGPidVrt0Ae11oYndEPwA1AnCmnwu912CgDI4fSisMmvGU8SVYGjlhZQtGc5xEXwctXLXsHlFmuRK3MgU1U2c2zF1OWhe4RpLtvhb5lVQc6jgOoiXjfMvqzi5L0BJfeJMDdSUt9Ffb6snkXM7htZu/dKZJl5Wy+8tjEV1/2+I8mGPPh2GX+7ci8lWwYvXOEw9t9rqK6atF3EpmjWkR6T2dnUwAAOCsDAAAAAABkAAAABQAAAHuudYcU/+P/+f/y/9n/qv/4//8H/9///wdrhk5MT1FUopXMyjd3vTUD4AWXSFZBTF3UY183ulQAYsF1yaU67aFiFfRk5+ivocHJKIymV8pfxMkTS/LayQC5dQVMIwZRquA6Wu541M1Ny0esOjM2oij8D68F41/ukX23g5SNru3hWi9Zb8M/QKEaVaZmeC2mDTd23q9p/ks44S7Hj0Q/uJ1RbDyhkoeHnA8stJ6ZSIcPU/vzH2O88d7NMJ/oLiLwtREfrN4ia6oKgl96yh0+MUxs1CbPFJ5g2S4gTybowgC/EhlayXUqMC/JMgXPq86dk4ReAHhbiSZ9evRA83qoOJyM+6I9E9idYgWf1z51HCsLu8NQh9h/mCXj9uE+3fImyan9sPqT5GCTzMstCgyuhckBgCD/s7GomuP2CdHtnK9UauGT5cz9hbOmK1d+mCSNXv5gBd+L83/+lwmeqmoB6TihrosfMA+59uXo7CgWJSlks2gR8SdOl7let65u7KQXqqqeqR8cXMZuf/3Jq3KMbHZVQKZ6EGlObMWUjkWKEzWYNnnBDn79Oi3aPHXENjqex4PgNlM5jxK2ECPlbMd2GBsquTaHU3SkffulHu1Z66Sfp0myPXZV0f83IdvmNcPxm1yMYiOJCxiVCBnoTq7FcIq5UKs0KypL5wbj7muGVk9VUFmg4Jx/jA+EAn5RmwBuKj/XV3b612c33E1rtYKNrEOqaIRhAS/jyxOBMWx+B+2AiLEzaiOXus7kUtWz0uP8m9+BowD3EIntqCGcZ7KVZ56OkbIWDNarF5+YPLYefPxjvRC9r4W7N6fdbyN4uDf25oEdDCNtn0AOae7ejpQNojQ6wz5oYTos//viTsaKaPUHFURMKcrFnhj26H/1NBgONEujCdEOO1idYR7UgOTaSNeurDITnkRqY8frLozDvjarowRXoDi+4H77eIs7j9geXfsTiC88N5WYvZ6Nc/PIskcXX6LBPQncQatywfTUlK+2VeULtibNCVWjG+vynailQbT0f/+JBxguspQMd21HXxh1ykg0L6PItMO8ybZVyHsGGoaxMe070e1HFw6BDAGTljt/In0N6nRxTJJ502ZkvrQOTBd+IoYlNBpMCgagKwPVJvYtrUuwAKQ5s8aSM/a9A1xcesjzdUwleZwmbI6gguHANRnUmY50yUrP3QCl2jcRARPVctpxxFacIk7ifrLaH7uu9rnyWsifo6zoyEcE3DbQgJFOtaEpvw8ionTugAV4Y/yOlJ07RjYDojFF9Box0r+Ut8kKCfwlYfBbI1RH3fQOi7rS30Bt3n2LdHOUQ2w5e41or3Y/VN5b6MHT99nRg7AAmGuGU2FVTEOhOQbrUhhqfeWwBhbf1LDykG4lAEo5MkAJ4Huii8FOahZ9t0bRtmHM0UoJd6CuMBqkqULBQ6w2Y0TW1vfMCGfSdhQNs7F+QA6WL0ih4guyi5iP9KGxm+fMYurZcyoYVGQlNCqnEkx/C5KnlaAkP8NuWDNnJ8QfLGyLg6+mb1kxjBqYREifPpKB+Kb7MsfatWdBrGTuzmw9TwMnaHQFWcSMatlbGRo7VydEZOnQ648SjNg22YSDDLcdbieWoZ8nUcvrBG2LsJBl53hxne036WOQ/oMyfyK5oYdI/CG+jJFc60NMttQYtpGMOwDGcYSkomonitGRT0TxKH3udKyxefxRZSb7s+T1mT8kg+EUXbMB3whOV4T6N4BT9LDffUSkN/aHkFHnHainEBoiljk28FCZinO3vtEuQdfaGnbIqmY/CMkUrXQ7glh3J2i6TL9MQS1E3spj0IN/s10P2t7CX/feTyOgBQ976DyTP37thrveRmB0kRqred9cZJWJpkRMRGal3LtKIoIfn+vd/8x8Pa51kLzvjIqLQVOCwhfwMKdshEMZ7erv6UARQxDZEuHq3XlKYhrQ0fwqsV36P5QkdgkEZUJ1oJLGYcZ33YwhGWjpMJ+sROXOx0Anfqpww7wUJLRdD4/6tgCb77KWa4ZSVElLUqUUg2tIUXKLCGKULfUdM4Y7OBB73bejJ0MWgs7eQDReGltkuyzUvrrWp/DTn0FOLfTgI+Y/ZYPzaJfvasIjo1UES0uAnRlabqHTwwcMMj+gvsWlDKFMW9+rJGBIjE8feOunMqNkT8TrV2mKR6cXrNhVQtV6b2akti/4PWER/Z4UTV3H04f32CGPbUKTDhtVMv7bEPkHP2EpcNdio9MTWKZxpucMOkalHIgr9KQ1/AceA6+/ndkAqV7kZj+KlGO66CdTnojCN3dAuw4LMRbp3NtVqrPmmA29UTXxgY6FNBtYZbhMtWiobG2PE3zuVJBfpPfpM4UWKybicroMmJJqFv7oaBWhfFDyjxcz86jN/izxtZC4lL+L7BhVjX1mfsCGIZL6hUK/G0lkZr72GcaelR31QF0gh0BTVA37o2YUwgD7gxkwCEcvngo053jrW5R5waq5Pp6NstmEtn2IJ5TQw/7BujOUk/6+n7rA0kUwePVaYVUasZWGnyV27ymLaeIq7jXUmO14NH9T8RDn6oHc05zIsBy0Zm2aJKumbQRJGcS1GyQ0RDSkOoTacOf+H6fnUiTOVkuVDwH7hI8AE27lKype/uybxQEA47Ml2EfDVyZtT2uGQDxOTUqKsulOo9E/U814If2FtSSOJq77CgDfT32PiMf5yinaEZcFwvPqHDePkgmO4Cem6OQ82vQ+xjutWCULl9SxHHdvNQ6KDChe8OcN9C/QBxTLEOtfwLMUEKbiL/ISuXJXMJnOo9kiY2KLRmBBZeU/e8N8G8QUCmvjh5iyedphgXpK12qjUgNDwi3FG8azdz/eppiuvdI/M98bzC0XnNeLoKdfOrA1gHDpWpafdVXMiTbTykLTfFRKo7vbx990snRETBcGO/MAMLtanq9Ygfc+/EGwy2pypSrmjQVcVyYFUD+8JissiWOYgEeayLBynJhG5SquEfQQS69GjW3EpWdbXtDS2j1UPQJv6Tcm40RPA5/59OjvWy1uk6+CP40Kn2EZcHrtfyYlbbrTbSHIEwF02xC1y30VTMw5qQia5nphKjDeCNv+13tlnh/ikyqW6/lI+VYJ6iFfwB2aPdbV0BcXzy+mvTZpoaqLp/68pfbAue63eS6gD+6dtI5AYCTq1k0PaLHwCx5CuhoeXra31BajIgG8mglfptxvkWU0tlFgfyEWDGIKa4ZAT1JWWgU6VX+ERacoJwniRG6ueaEXh1WXp0Xd8OECdhYjWtLwT/v29HvZbmw/8uQkP/CxCj+dAcfC13T9q5fcBXIn9uCBWSi/tob6pBhF9H62d6xYTgOHq4IJx6Ls8TGgZJYu882afU3LoFbtpAzx4Ep5Zf6NUBg5k1itnfuQVu6Vov9Z/PiFMo6V0JHw+cYAAKOWgpt3nW/xiyKuZVEqn3cGwoD/uPqrwSovJ2A0CHtXRfvjqxTzIR96J6yTAb9YjJfu3/eE3r4MZNG7MROGJdmaL39hMuqofzI3ATvN8CXEJbP4MKOfgeA7cOMlObu26pv1367IDlXTFlT+BMmJnZkXj6qWnBNV6i1a0H44o7IYFQUrmT4VhMQYWHubOlSKVs1RHEGDNSOsg7F4L2Gg1wvS/TPNeXpAhPp8orkD95dOKXqa50ucCXMjpyhsiVs6IM4Acf4Jc0+WBGICvxntkOkCRlDhaPCzLUfxFdCH5ogegfmfZ+dd1MwWXBMV1l4dTSVsN+/WSrKIrmGSDmeX48sM3sLQpRS34IY6wNZkHrFqUCp8XGS2afdwWNtnst2Q5ah+1+f7CBNQHH4Ij7THwgJitRAJeZmYv6CFnk4uDsLfhYhr/hhB5VX5hFbktJLJ0ppYUqAKdz/UbwjsA5ENyCUidFtrhlhYVlBUo5WZfW3GgzQ883AjcNF4KpiZWEdFISRDllREyIAyW2P7jy2I+Tz5jGmhK4fL/QfGBeso7aP5OKbAgXOhUXbrZvUoXyhaVk2NjUWHN82BRcOMh14UHhSGYqFZYHgFMo3Ae1H2FTK3/W4Wv57si3Ki7Y+jhP7HjAMpzkd9wzogqPaJAPxVbpygvjxOxhZrV8m2IYFEh1S8nhvZsa8uU/iKMn6sB2trlDKShbl0Cbh0KAyiil3WMY5HUEGrKcxa6EoBmOuhyPwUmPWc2Y64xTMi/iXqJyZd8JzeLzXZtJkr6n8fU6JRdICtBZh8qptFjtRIA90MyhRjiReeZipDI+tduCxZwaMVvKIkszj5GER49dKOGssYUwI427jstGEWjSy6iXZjacJMLIQ0/+2J3RedPtK2rHcw/qf84y5zQeSalFqYYMxSvBm8l229GMyLq8Lx+VddBxDKooqAKCk1oZkuGIY8tWMgPmVU/q5tIIQGNk6KH1+UE7zw05bx4IUB49b92BdWOP2e0BNzM+7WXJI9psdSFndKADCGXDm63LFuMTltUFbKMNc8EWKho+kOtXfsbsQA+PO9jx3IFFHt42YVc1Aa8muVDVKokj7dztU59uaOsHnld13RG27p8VUzxkx5eu+i0iQtdPTYOiM0IlI+QMuxAmEaSCCYuuxJpBVOa4ZYWU9OSKVYoXduyIBF3CMx0NwjY/qQYnkMCCZaMABHSPVpj9ZZbUG/ZQCi85LuknDRF/km9Tuqk2I2ooi+/I54dI3gMHMVYy2aYoOQpgAqWrNXflSHpCeZfqxdcSSp0BgmFpIZv9oTGc6jl4ZMVCBdSjN4F0aXIMMMJ7G+b/wq/JiVQC9ei8I1dtCMkvaOeFD9S2uRw0voYeVjSqptOjf2xa7Q7dR4nMP54USREMNY0W/5Nd2ctqru80xraLPA8KC0GJjCV7vbcC/FjBdLU+COANruuKjvjVC1BAlYgjge2dGk9O7XittNdUhfG8NAn5lYcv4YHoCuxHR6YfV64VXwXhzB1ZCl2Ot8CdMURHuigz8N6Oo8nLWDekN0xfmunGF2xiF6YwEppePNZ2bIu1MmEsXNP8C6l32uGn5Gyoi/MHBlnvgH0UFF7eM8oZk6op/K+5+BwS5L/6kgTkdw9n3lT0CL3FW02SfFcbOVTrakandszg/3mkZ0pCrE8G0zau9nNnrXG1PS8h3kXnQSUXsmSKCKJep8ROU2kzE4CKrViNCCOyP2Hnq0xXu1ybH/nnba2a2TULP9Ptvf3J+dflFN2qsa8a8l0sj4WIvh/uYi3cn8eIVD5qAYC1zJfWuGT1ZPVViB0LMUkMQYnoqk5OrhLK/M4tnmb6sq8i7tykreQTEs3iuG0J0Pds8CRr1agvr1nxuOpYNL5UAuwClgZfEinmtrXir1vL/fPIyYjs7WTFNGqiC4WL2qXaNAemKq/MZyvf5tGfVr5YGexCxccXAvYCc7lslGUE2Ju/ax4H6rfUSneo5wiVhZ8KtBuEq7fsKPjYScGFvxGiZlc1O4loJzENxPyzgYxr+sqi8G+z3xW7pQvL63NUXZyMMUjbuQN+N5wv6oCjIsNppHJR9p3Kgd0WyjkND4C7sfs5iaAffTA4v1OuuwM41YII727NrWlw/p0Yq8KAO1qrHDMVUQBsJJH5lpwW2ie4N87lyPrdACbK5BO9InBbRkmBTIWIBLdolOwm/vM5GXUiHWjP6T7wcKq8A8b6TcsrbCghdBdMpwAOUgaeTB4al7Tj1iq6YEiA1XrHfnYTIOGawQvJIstYjObcewkXVpx8ERSmYtlOUtd38pOPWjfuGm/GBEfz5qaz9VlbJhsXXFKCcyJJGs+QXEhHo8C1tFEeQEv+Do8xe/ccQgKX6+z5xDH1mxW4BHS8MvPZCEOc1bK/zkecTbAG+hj2AaKHOB6Qm5o1mdoXfsU3j0IGBHBatLDORQs9LrDMcch4Kps2u84QiutZSuPN+hx2xzs7OCjo/V8dgPj+i0We5PZ2dTAAC49QMAAAAAAGQAAAAGAAAACooUkBT/pv/2//z/x///DP//Cv/9/+D/62uGTEI/QkCTOcoFKgP94A9m/yP030CO8FBnX4WpgnA5N0RKSchpycOz6Pgo0i0i08KOep/xRhS2S2ArWqmW5xGp1Vrxhjf9OecXgYT90m26LOWchKKAQ1J7aNeiRAFwSoBG/RtpJYRKWGLQtTQhl7pHshOBqEjM9Tv+0BiyezKVehMtImJwjO2OplwEq+LdnB9KfOXPjnLMZxETvz4Inh1xwfistff2PEc6DtIbJ2t+sLM3TNpegZZ+TH7vpTEyPjenNRT850zyxQ7yeMD66nkNAds2jGX38gEw6y2tNSuEGuCf7rl0g7y1RRiIY2c/aA5hB7qtQgLIokgiY6sC4hFUIQOF8RaiyHDlzjtKa4JifqUmjP0ujADtc+HlS0QkRe85jDMOQiBgsAITk/rNzPOtYKMNGssK79YpDvehWnUO5lDT5t82qcQ8Ja6i42HGkvxYk+poYZK7DAK4drUtbRLWDqmMD8XPutn0oNRRY9I3K2oQwzBi18YMJB9AxsTpzx2KF2+8Dp8HfXNPx4eVF9cZtfwB1w39dms4jYNm7lMQWJe9FuFrhkpTVFJZg0f0ccMwWR94OOWfVFS8EEg2YD6cVWC1lvUjnpPlKszoJBh7S+bynDy+zaAofwYTd11C/VT2p2KO2d2vdS1A1g2lMzRjqgrckUOk3Zo7hXv08CWOh/8bH7vlC+NMHEMiDAYMCMBQw+55ayfhap1OabjlUBLX1yvSQEPzIkuU7K+Pm7BUMjX4u8A0sX9nPOrAFaEp9HMgnEbsRdzPwqIkpDIRGL+wAVDaxVbfTjTtSpJb8gMhIIf9qXrqnZV4ckigDbmn26wmsf/MJFq9tDEyRl8I9SiS1ZuJmT4vndIbRKJLOkAOzVyS+tObSq32Knfqw6DgmGsAjRasOlf3Cag6ajstmA80gDHZQ3tW5Qg55oLe8WxRzm9U9gK1mpDwTSeRmQjDRETdMqCjWwEyYiqrqfYBT4hWqnuU3bzQYkT1pPeWrMOgYJ3wN5AC4LFmNr/nTTvx2+5SCRllpCTp4a1kMTeOSlXKJG/0LL7uxjIhpJX136HNykejZ/Cb66QF4QnVHTSH9SngPKNAh5MLBTPJqjLxQ+2eJsh3k2FDDaE7NP5Ahx4jTUeJgzP5EX/Rxxjk2LNehWDCFxZxWu7z1LGkBzWIzJbj43jyhnyXAphJBC1LHotM7Lrs8ZrcPB/SwPVnoIqjY7bLesRpkwQcfp1rhlJST1VgoXR0zFRNCvdiyrIzN2b6suFfl/q5DBSKI3rZf76IasWbGL02OHDYqdSH55mFFUjIgHSTVq/nsYfD4dpo1zlgGJu30SQiGRHGEMs2+dOqgjvGZ6KdN8Xzystn88iQRaGYOckeXtTOL9kw9/wlrOs1Pac756YcnIWFx3msb5hJ4M+CAuiKOR+WH08HKxLWHv2R9Wlcd8XbMJ//xNgRyNYj1YsnVvKig5WrxbQNWTbdc38UpTq38Da/LNRh3PY416dSjO3U422L6MKjzAmyhwWUSnGqOh4MOQBUTo/efMew+Qqgl5x1aEbTx5pb8FcdjP8hgCdoooGYWvhvHh9vZ18cbsY3moNWINS6jIFRW4i/zc8HOO7iWGjLz9luDfsZ3+7w7RJQyQbwHHkRHdTmy3fGnjxzZ3Xs6uYbQt1PtrK3vzjgbNnqqtwqnqMIO61shiodKEGjVj3LPjA6r1JRpT6NwxVpUQs/YMETUMCySN+xBHo4qIrNdmi3NB1ma3oqvIxZPIJCWlBUQqIHDFCmMa7tr8o3n3IkQ95/p1Ll2Z1cbsFg28WlP+KH15GiP2p5yV4Kx3208OqHSGOh1UniqjFMhBZ2tSywQTYbPE7hJR4mNjmblb42rsTa8ZWWUhE89ql0cNpqvXm4uEXoGjYCLxF8uXrPnxVrhktJRk9IkpPCDNec5s/NL5RiuP/znD51jdvhbasxJ1MOUe57T1aLvjC8hmTTqszvpm7iExmuT40d6kKlIzPEsvkJ2+1O0vUtc9QgrRDpFZAPkpXfzA1El/SadPZT5J+OGUj0tPrynIgoy5rJI4zqHTQv7cDTTwqGo2kux0H0t1tT+oLtgmn7RXbuB+Z1Sv0YemcfHPv2ENCFEZHJ1afc13rkkldghwPS7RQCWBWWCftsqKSdE6dKnObov1KZMLigcBTYhlxnAU0C2OsisbfMT/sUWAe+Ql/ADilT89EAJcaDrNKvYX3rQGh+x7fagToaj0IZohf7mOohDwLAkklh4vu6A+e4lKJg7uN0w2+llzvpwD0ehOU9ql04+KQhTODdnVc0BPVgdYJxDmQENfuyj5s3+vtkGlj4S8LOXH8K5rXa8bg642xtvQ2Se2WbhBGZZgTFxmli4zwbi3t6P/f0069/5wL3jjpK9So7kg6xEdfhDaQSSvmDgvV+6a187nLnl8mNio4MdQDWKeCr/VTquK8D1CpTLFEBX8wsx548aS2MRTtwueadBIwBVOA/X7gl4prbAAJ0iF3AsjKurNySKWv6LEYra4ZMVlpaVYLSDLc0wmSMxoHaDptnOe1X9ewyPynmTuQtNBVr++qYqCI1NYxVGQan1/8P6usXsTIjrNCmPGLWM2hcnVvfCMxiCbH0EPv6D3X5x76mXLSWKz3sJE+gnGZxD6F0NSmi8NbuL95CwEF3Lp/Nyc7cVW7x4ULmOmuUuD1h6iV7BNClOjYB2YQqiDrQRQw/F4TTQfYEMsoSqgtuGwKLCiJXaSgryKaZfqEd8RClQkc9pG+nz063/K3YVd8mDYikGE/+nctqlJct93qgj+j/lW4nIxWuaby9/iD/tJk5wr4qcQKrR7trMRxLm5t7mKkzMmrvsHCiybzQ4xTSXdfvxqvH3R4vuG2nepQl0gGofinqtddDSgfq3iE69jVHeFJlYZPlTndz9xKBJLUEp9UwrO8Pstes1l3bco4t7KExc4u4XDyoy726taQKHLbxDgjwZ6/oKSoFwy9vVq6rnAGeorRsjYUxWej6e02lWTOHYXR2kAKBG7nSMS0CgbxcOqYcocd+OMjzM2Gm1BHNd7BPUmzq3jnwXiUiOpURfqcjjC5VO6vWOS+Ob8VP2EuTicausz5lVcUwxLu6uwUWE36aN+FiTczy2lJHOfRL9CtkF3AinTq8OjnX9Zz8lYU7E8oQrsfhsWMDABbZRpKC23ar2wmQhYYaP+JXtxhOjTgh1MGInYbzMhfga4ZYWVJVVK6Szw65w7Vu0tJye77zB0Ck0Lr3WZccehmAWVGXLLIgBlqzKqMRae/Zkkmu1PFCG6JwGS0eEpAQaNxqERjrrRw455tMEvO+iGAM+nRrMtzQ5IyYxl9a/s6ukoLnbEVY+JTM0w1eYzFb2MGZn7mlZWW/yNrFqaLhXcCE/HBvUBuQIX56XHBR6HlA3ybf9a0fKjim15vQ0rGoqMP4/2NYiPvgWlrBPhuTzTViCy5GqduTIK6rakfo17HIfpazeVy/tFC/zX2nAlBe5dXIiuloU17GUZQfOuu2A/E7CVCyyZ3iQtIEy0Ejk7uvQBvZKAsw+Ou9KbGMFnp+j3nWnghG3X/o4JWuKGgXAtxJOsnhB/8HqrLAqinAYZTR0/Z3y305YwRLH34xmUj5/4QyAai42pSHbpeGsIVgBP/lFoR3r6HO8yEF0h+IDW5jPVvX5ZHpYoH8/izb3Sh7rp1zPZgv7VvY7apNYghCmWt8LewHFZRCUJYnGTHBiJs9Ofneg6Pdh98xzudEhDVgcyaAP2WE3ZmlwpQHIAuUH6dGYAqNgQQIdAUlDo9fNgZUZnVNriI0dguNodfNMw0xB0Q3ZS4wqc4JM6sZgCTiEaFYgPJStiEkTewNk8Xsj4Nyu1QnqfOh1ohJ7zPH0pBoqtOeUWVc7r4QKwmQCg4HlJK6zBnFcIwL12uGTk1WVVisry4MFyyYtx1h6kYX6ctqEeA5CyPeLjEjjwbL61MnSwFBiUPGnTySi+V26fsR9KbvUH+0Agnhjn9C7Chxkjj14vKXXsNLpGUHO8HnvPypaSHA1qtd/lilKi9CzFSqKt7DkRE9dKJhQiPlDvxmz90ktTQPu99y5ysyaohtWGlzE5+4RpyaZ4rXmuaO4fVWTzadeOSQ99o18WdyS6fSe+j+u8kmLTdHIVIAJ7c8G7pdkASEfU8xQgJ9Iiu03skCWN+Gjy7ibTurXASpWWvKzYQG7fkp3gwIHjUUsV4Nu4l09o11YsAcsCAbZ/7L5rxy2nSEp/jwjEzk0souM6ymi0RpUtq6uRs3F32IIUn3dqHw/8nwImlcFqm53zZOezFxM+Nwpoe0dTJyAVuKqbpKcVKT9fedvz3LsVms9V6fOk+btaUqBXVwRKmsmNZReLf4DbvmCa1hIUTklltREyjy1JYT80UUloQmyD9L7JBojt1qaWBUaMvcP0BoZ+YOFnbOfil9+1diWuZBseZkZ3HU6Prj6LAj1lyLjl7L6M8trY2rx9+QU7WsR/QFrxqAP7WtbiVNL6G/fpo1xxfQ4PWkCxMzxU7XMqmuNNk8ZdU5ouNjkTRoGgSYm0UQsKnqp6Rf1GVQSyL9m0i04+onW94WxT/joq91nb5rhlpVS0RMrTYgWqSlGV4EPg3wYxwS1lCCq1u99XzlEksC9xciUGpXz8eq0mQ0+VVgScrL0MFI+S0bzDGWse1wxUe85WT8R0Eu0SQ++nxfual16nbpFdlyuttBDCj7+cLDsHBtguHAGl+X3lGnvhVlZ/HdZyisxTEn2hc8LlJDzMphn+0d+7asf6r7UH5yBZlHsBFeyKvJZWgRqWljOrbCJ1u52t8Ucg+sLDNcGiUtURljpC0PT5ILOg5eWevQfXv7nXAQ1Ug9CF9Ft6sykoNp6bZhzFrCb58bsrpskvicEuMcie31GgWLr6f21/0EDtbEng/cdoWowppu2Jk57v/cTJIC+CdCzNSo2zBVpm36TFQNhvK91gybyBE1xTmTp7ruYayIvCUcTwo5QLOiXUJL8ECO/Ovw2fC03rMhh4wYJay/H2iEkX3R8NJ0lIZ9Z3RAUo7tBR1cMG55XAaQ0ccBVHJKUxIe91hbw1oDEnHIkBHOMFhyKY4mPFrN+yeShu7UzcoK8ARFKXxbBCwhJEHcV7BGzOD9NfrTOkPZ4Umv9fxTQQ7rSt4PZNesOk7rPv9a417eCMagC0JRfGsBzUYJhCeFJQPtCxSAmGFNHSEeEqHCNK94tGJ3VTtN4t9rUWuGVkdVTVCwQq7Nygd8ppvnZNNfAAnLlz2ICZaPC7VAqXwz8Erg2815yKrs2xfNm5JpMbMc0CKffGdN6ID4sC/xq5b5m2GjMM+v19qFYAAdP2aCiEsljQEZQk7YGL8bO0vD1nQ4nCaJ+c6BoP7SNNfhwafhmg4qWZDEwFJtyv9tOKdNLQAj8EaKxEC3H3lC2M4jWetW/qEGwwmCs7OGIubtLQLbrNfukBObiLuQ8MLtvBoSv43HcH+WfQNIwDRRUlhmHLgHrJkUunD0hXtuqYdh0ToDci2A0KrND3nPEV96SBQJYctTfouYNLYMCZryZP4o14+aWvMMxb7Ee1FQv67BY6ofv6HhsQIfAJS5JBdMLZMLXbewSTAHYGlN7hcTKHMWsOZeMyVOJaz0iRp0NCqPoPs6urUNlcibZJ9Sd/eawBISdv2uqW3+MezCf7/GwHwhm1lI/uICQ6OJBkiGcIm2ySsR2WtjbHdEsQCtYxa19SvlXhfNl4TdLTqOs2n71efemALlydmR/SarnwNX48c4J5kGx0OppyIYUaJLXp/BeXeHbfqBbkCBpG1G+SQ57u2MyZPewIoFAz/KhHWJYIs2qcupVc/derUeJoShMbVXt2NpGSgULCaAwaOGget90xx35bMr0j8sY6ZPZ2dTAAA4wAQAAAAAAGQAAAAHAAAAtAQBCxL/zf+t/6v/p//U//b/5//u/+Vrhk5NUExEqZMoIUrcEl7QBr0Cmk0Z+sur5XknH4imoTRz91u1hHDjehYvwIOdMe1QKDc9+6cU8IGYEQjSu4om8+qn0SRY7xSpsgvMzucpEMaP6rr6p+Cs5t3z61NWrUETJ+ZlABcgJ5ty6YBwj33wfNnNrHTNp4HQHHDu56htm9V3xqop9i5DTPqqaklyA0bQTM29Yz/gQArYokZRvcRndPG+ioDAi1a/dowRvCJzs/LweuqDEpT10AVpspbQ36eKLgn9YcJ7NIIf27GWBic7lPDSi8S6CzDdlc7nb8suH3j1WHp8elhOEmBb2tTLxikQdZBeM2IAfbz+2flHrdf2PCEqi8gRB9c6qOS5Pa/6Xc990zUtUa4N6+zB8TxgNuvYJE+XpmcXfdaMh40aJC7SenmS1xQ0TLHWikRwTM2RbiPBFsxv3mJpAya2guQhbZL1qvG0v3uV/JZV1VoXl7RniVoC7Qr1jODWWjBpoPyVGHxzQ5N39g5mhiFgUUxWccWNRpF70WfHsJgVUMhT2KGUDDKmU/t9TkmDgMiYcQRHxPlc3iWK9iiyVYM8FuommHVpP7igpmzIWi/UJgWWHEJM4SaJ+x+lbmkQbkEoa4ZMSUhGQJF5rsuyRnd9ODhTqegkREWPiTCEugJZFPsqD4yE1gukAAHGjUtfMpHBFYDY+i00WvShm47tujs/oAkDxTsuuWn2ZTWmD/eSnvsmaEaR/YU9o3Yl32tSkLToDc4rVVR8s/pCsWkqyKLgL902e61bYBeSzGcxES18d+0TX9CPUbHim7T4VFOQKUEsB/7wOuJNIC8iTKNfkgPQ2fS25Ou3lO7Whmrw2wz4ajhojg5nTKaiytv/OilWqoPd0gMd+ReZcpIopELy/hTxRvqAUaOcOKIAgKD86YdebTQr5sixkgxeVZIz67zA+0Dz32sNTnTwoJlMslnEVvucMnO3/f68Y8RU8Vr1pWME4A+drYO+MBTZQDwYPKbmaKZjnol5+ScNjG+jmJKGkEz8KL3pZC7ooxyVb8tH7CYY60WleQiZTIEaU4YDxVtnClljr1Fg8Ygp3L5YIuGTKVEmQrHoUR3mJmhLMuCR/UjymGvp+302xUb0+m2wNEK5KibKhPDY77TefAuCpjsUwBQwmFyEz/3cfDSvQhpGSf2aX8boS3EmRRMo6mby+hdrhkNISUZDkeqUZ8C9TXKcNAvZrmEl5+D+vsc/+Ajr8dqrBBobHnvtXmN1EPzSjbC/R9FZN5qxXvgdX0UlelH4XPtyNEsqdq+ZA5DjnPYeIh1DvPpoM6emhk6xNw1I/G6B3xQPFZQeHaOUzAg4MWJQUFVVOE+fSPRZSnm20RBbXwWzlhR305RCaLcYf6MY0ERPxJDqYIH6WQUS3MTrbN9QmV1AJKzzxCeQaNzwQa2U4xv6Di2RZvxYSHHmb3GF075dE4HO7dMB+FeeWkZi5+kwJGMbvwu/b0XfLsSQzJFJ/om6AdUb4G2qrbnL7iDazSz3+KiGfnVaAkrEUNBVnKFY+bUBOmeZXwAgN6ZXFAG4aJh5cdNYJwzOd0kcYi+hMG47kCqZJpym2uOBYfRYTT2EQmmxDbL5yQYEEeXDqAWAB9EfDmvqQpywTDNInmfH+CQeATL81mHDZjlQVj9ACcra3FOBLI+ZyLTI114dTfG2w0pHIgQUxOkTu7hCxrRCLecDkfU3J+KdHdQR6o2FarMvcOikauF5tx/OqYXagVc6YK1j8lq2AFpGPwNrhkVJQ0ZHjyjP1xACCPPRsj2sQHpbfSwMItwEjKyhPDeDAarReXhfFAuUzWUuontIjlffMIh8M8IXj92ox+5TR5OBuyFz8UPdjCsMjq8p/xEB9UVjiVECkASqTS4PwUfEKfiFfhL22IFd+8n5Q4L2IhMwC2SAzmT3Dfk4kpV9gWawkgAuJp6ueGCm0TYUWY8Jjoioc46vO76P2vlNBclsEgwqaK8V+xJLnaFN0DqT5lLycZuulAqRm89y+ZRbKfmBxoUn7n5lab0J85VBG+OV8S6y0kSmRb2OqPFmK941hnCUO8yZ4G8Blz+fcfEQMq/NhMqD0d6OF5q/6MfEIkipdtyocMeboWP19StLkQauftkTim3hv3CrHv3sOPNFjhmaXDi4HW3iO1lvaSe8czF7pu4GPAA6DbMN+sgVVlm0sEN+bugvnnp69KEVD1eZXRgYk9NeAdY0SL6uz5QEgyYHqevMK/GOHjFg2RmrY8AzuXLs4FtmXVmQHiaur8DaqR9yv/K+gBMwQe0hk7tknHVWRQWXKfa+UQyV6/N6ylKtho36u2hytGuGQEtIUVWN9CqHAoWgr9QOuIDK4LF5Tz28yFrVzmGIFWjOFcswl6zU81ehMxd4UfYLOdhbAY1aj6lk1V8M8aMorJZJrbAqgnkT3wVZ4DXbBwofWo51FGE9T1pBx4TYq0SkBi4m/FsC0w8HOUV2Fh637aMmB4FGTstfsMaz/ffTkwdSr2Ts+gv0rURq+6NgwWJNjfbeGMqAyJ+6m/yzvYCf6TytwHIC3SXGyVrY+5v0Wm8vyoXTtOoxuVgecvsX0aOkUgubz/WOdGMnl/E230L/HJEM3XqlAQeEgtadTpfXS+2VOjSnYiqsLt4tozUZcRbtlIJjbTMbXPyJauSvtyKxIhi5oG8s0h1q9ASbfg3AXmfV/X9+kyPXp88ZtXmMLzGRK3wriKgvwhBWp9K5PSj/0LLXKPkdXUaJEY6XJBscQGiKgLPaiIrfXQSzvTr2GOuT2oNnUvogMMjgs+slyta/6K3amlVfLBSAagWLzVd7EryirXkxE3LWxTtdKjll6qdRgm5M7ixFYhr/Mw5tqenICqvu6uQ9s8v7+MCsyPsARvD1kI/lWppWrtWX1bnVF/qh3GuJULbcIPV+wx2sz/s+5tH8dkP+TS5ROLrv0qaEIV4ya4ZUUlVST6ZcrwMdSoGbIugnsQc1rHAhDTfctgLu8UkkoJh6yeoXPOhUXMNs1JwxVaNa3PzfNyDMtGR0sCRrVUGhmg65e2+dQXHbvoMIy6KqJoRC5dXySq1eSKZcrcXrJMD1</t>
        </is>
      </c>
      <c r="O389" t="inlineStr">
        <is>
          <t>2026-05-31 04:44:56.899021</t>
        </is>
      </c>
      <c r="P389" t="inlineStr">
        <is>
          <t>2026-05-31 04:44:56.899053</t>
        </is>
      </c>
      <c r="Q389" t="n">
        <v>112</v>
      </c>
      <c r="R389" t="inlineStr">
        <is>
          <t>jenni</t>
        </is>
      </c>
      <c r="S389" t="n">
        <v>854</v>
      </c>
      <c r="T389" t="n">
        <v>2</v>
      </c>
    </row>
    <row r="390">
      <c r="A390" t="n">
        <v>389</v>
      </c>
      <c r="B390" t="inlineStr">
        <is>
          <t>inbound</t>
        </is>
      </c>
      <c r="C390" t="inlineStr">
        <is>
          <t>system</t>
        </is>
      </c>
      <c r="D390" t="inlineStr">
        <is>
          <t>false_164935451578387@lid_2A69DC9BA25B91E969B1</t>
        </is>
      </c>
      <c r="E390" t="inlineStr">
        <is>
          <t>917510356436</t>
        </is>
      </c>
      <c r="F390" t="inlineStr">
        <is>
          <t>[voice note]</t>
        </is>
      </c>
      <c r="G390" t="inlineStr">
        <is>
          <t>ptt</t>
        </is>
      </c>
      <c r="H390" t="inlineStr">
        <is>
          <t>received</t>
        </is>
      </c>
      <c r="J390" t="inlineStr"/>
      <c r="K390" t="inlineStr"/>
      <c r="L390" t="inlineStr"/>
      <c r="M390" t="inlineStr">
        <is>
          <t>2026-05-31 04:48:19</t>
        </is>
      </c>
      <c r="N390" t="inlineStr">
        <is>
          <t>{"session": "admin2", "phone": "917510356436", "message": "", "message_id": "false_164935451578387@lid_2A69DC9BA25B91E969B1", "timestamp": 1780202899, "message_type": "ptt", "chat_id": "164935451578387@lid", "contact_name": "Smt silver store", "media": {"mimetype": "audio/ogg; codecs=opus", "filename": "", "bytes": 151102, "temp_path": "/app/tmp_media/a55cb01bcd68bd0898d5f89057a111ef.ogg", "id": "a55cb01bcd68bd0898d5f89057a111ef", "data_base64": "T2dnUwACAAAAAAAAAABkAAAAAAAAAHk7c4IBE09wdXNIZWFkAQE4AYC7AAAAAABPZ2dTAAAAAAAAAAAAAGQAAAABAAAAWxHrFgEYT3B1c1RhZ3MIAAAAV2hhdHNBcHAAAAAAT2dnUwAAuMsAAAAAAABkAAAAAgAAAFGDXqEU/17/6f/K/7n//wL/7f//DP/9/+Zrhh4fN0dTC+TBNuzFjYxJSEoW85VZ+qvU5QUt+Y9gLL/bBspAB8lyJ+FE6lXx8MDRr50Shpj/VYLiaPjPbHAzYcDNgIACg5wOD0J4oNcr8Jhz3bmFnjwbAQD2LC80Gkw5iSAgtXS2OgHkdpmuU9wi+i71y4vfAzRgS+2J7uIWNJP2vZAQsTjUU0VyRyFH8whQkJkc+tXMJ1Vh1d/6/feL+1OXnq6Fkhj0miCrae4B1rseX+o39qngPIru+vi3W7oihoG4v+2wAy9DylxH0SgXfKd3FbFpXUIbFr/f2P2x6sV+HjDzCVTODHYP+oz1lJc2hp0WGiw9alSxykegQVW1BxezCwBX5c8xt6TF0f4RIQyOT4y6gW0yByxtpng9fh4BEKz8ZSJ9CY/uDFIuuax8jvgbsyhlZpa68BSWgWPhstmS/kMJ0QBb9h5cqyhgbIngVbnNhzZFd1mjFVPLa4ZOWFVLSopmLdkATsJM3BNrJVsonCb13rBE9CAhh1Iyz2GFWl3ApfeKFof9/rv291wFtlEcyphQzylXn+pScoVe0dxRrtDU7K/EQCqi0apqJu0yTIH1KHGl98+2VM0QV40x/yRl74yIf2XUXNaDZ6NESOk14G65q9uTQ9X7jQtMYLTaPuCsYQVjNSe+odmpP6/OZiUoHpz+YkLoiW4MuwZjJmOa+l0URxpdkhyCVcysswcoU6nWGbiVkhNoc9WSGTQZBrn1cfMBCj5tNe7XwdwrzbYZ/qZ7SZJJ3QPfuP41q7kcKDfpVmRBQv4MMEEfBwK9tCpTQnBe3QVO/GqQgLThjYtKRPBs/GPNNlAYOiLfIMqPWpRd8HsYnK2QTQB5jAKJh8Gm5SYPOPiJH+XVEumanblibb/pi+pfik71J/2XEwY2L/7rtSQ8GAdkjWlXsCfbyxD2ii6g7HdMMHsfdpFgxlDHSSHz2LVLOpAWnmqXknhrJukqWV9QGid7Ja75atzjBVzi8815GBg1peNeqnu5v1UGvq2NAOEm6BCDrV1jBwEgN4cQJAdc1DoCzM7w5L7P0UCK71BnZfb4+FbM8of5lYkk3Rc1zMT0Qe0p+6BteFuZEMhP9qRH31kGIlCRIThtipx30XBrhktJS0hOjYtJOgbVJoQ7+6YknyEm3rKoTCpr9OAd0X4sixWBnfr/RT0vlYMS3CjMR7qg/4kbzYFGWSrYmd0iPh+keIFR68B9oGMJu/aqdgBMjYuSYAuWigdbyblacSQS1B1zjXGZ/MusAXOAnB1AcxG1j29Y8QKop+1jTTvNUHvihn/EK4zchEj4BS1az2ytMUrc7ZNPh+2DQY1pWAEtkjErbeUbmro4LZ9op3L2hxywZ9P9zePyaW0Nr2ULiJEnNoRK4vgy4NVRfGIeSehpgxQZj/r6V1h/c7D50FRtFIQIC/vZeo0A2lIzjfjL3gPSVvDRIhDQBXoONnkj4j5WojJIQMgU8RZCPIgMoidAowDj5Z/4decO3G3GQKjpCW8lTQh062YoAhbDX0MKyI03kNkbyyrv/Vo1g+XFRhG0k3jdQ6eMfmhEuai8SWojuxwm5LHQhN1BTbNQmfcA6jMJ4v/z3CFfczqKJ6E2U8PtkAK7mLQoOr4hbEHnk4x9o4bslvkyks9Sd8AiwuczIilPSdza4DUcuJnaAUSe1S3HG1f/7TpcuGDkZt2RbGUzCw5Fk0RTBd8qFC6kNUYPEoAi39faTLPkNjGma4ZPTEpFRIx9onY1cVMWfi4v0tnVpQFJQWhL6/k5zSyyFeWJqDANvh5w33TQ3JElGvEyWtzoL1cyLdK9D22xGD7C1ZWUgRcnNQqtuioKEq/rxl3lOYKL804qckmn9bMoeXOCjczDJIvkemlMjCfZJLeYqMHMJavPkUb2Do9DNP6MsaSC/YuFI2ujN3w4ufhPSuM+esfhYprxQHGENEWXa1w4i93M1dcaneIFC/4ycQjkIit/FSzzp0nL8k8Q2db9MQHRnUadY3JPaZY7eb6E/BVKx6FOGpGX6u3j1L3BwRODdNRPV5zuXwwasC8FlstU+PmepevePcRtJqfHqczSir9F7l3QL4HeNX/frhosblD8pyMWjNK6bj4QgG8ff9pwZUzfKlZnf6MCEpotXmZUJOA2Z3xIaFxrtPAhWzl1LVJYbbHr2j6EsEmRPLi9h4eGL5dV5lubyKL9fDISMb4Id3zPQ9SLne9ZEcoGZ69SSC9P8yFOXjThcuhEz6N+XdF6d1H/tJJ+TEQ/PKSekY2BJBZHVPPo76q94M4id07a+z+gaSHsm86Q5F51fArKIffU/NDU4eZRIMxrhkpCWFxbM0octJw6L30Q6GBTzOtelaBj9E2+SRYLY7Y0EcUpKzyvLnJFnrdR6nrEhoq+omxu7lkKQTp+qHX5hR7dri3F2oWY2b6Lz89aSa80+GNHfPM0eQLdmIvkNBt9q3vSWo5qoHTGYxOGwZvE493n9H84gwdosfb4TzEOWvPvP8t1WnV70NJgcrRXJjmOqDqB1CUdsvaBWTvVrtICiyBnKQ2qmip8dEZtinUz3vKJLI9vibYRXY5uhDhWyW1YbB2WiEpC+QIGMBbQ1ymFyn5tYlKWuVq5Tpn1xldjvWNAuKWRMrK1fZZmgy9ZASBLREnKEjlJ80LZevOk6DmatJlBTzHLn481c5Q8uOcHZrl/AqNatMMr8fxH3mXLuqV3HwrgETwNnVV5WkeyPPD3xNQCye9G4FzynGiRfeo09tByTPWxygGsp3jqbUDd5Nl5L1y8pzAchghTeQ7mfZXU64AjmV9eH09XGrEmtpXMlh61KdKU1Ra/oarUZFLrbQBwNoVK7A0BC8E5nnB2a0DTBcRjKuisJgouzh7lkxdHX9Giq+eAkKj5tOLXCaNBR5iYi6pLhfvGs93RnFV/iUSarHbTjb6d12w3ykGhVJDkLHeq5pYvyhylAYo1tyB04aiRNKoRK47XI0CLrSPeLxiEl2fsC2mTsk54YkIH4r8ZimuGV1pPSU2xyuxxNm2rWTyX1aqlbx5BdzRe9k83AWMqOGmQd9WxS9lqUMO8/jq5ch62UF2lHYlR/rzrOgtmV809ux6OGCVS72IKkX0DzopxmnLaU4hcn+c2juRcsxOzq2OmrUK37Hknv4qikImXJz8GzCIcII+5XOWcEQ3TNuH6wJng0L/dyZ3M+iaRuJtyqJ/VmXXNeybwljsjKE5Bmcnc3v5TMQAa2W85gjMp/8UV//do8vva2ze0RDv5sMCB6mBbAcJHeEyhGNLly6cVrGTpO0SMVSPHbOtgMTT3X16S0K41B+lpMpO87S880205Sft0SgToM9eCtoKqlycZqoq0zc/+dwyJs42/ghvpqCOsMuOQEjmm483mRv+QEptItZfje10WTk6FiNrj8e3N0JYjBCmtcTAjUgsaYXxdL+OQ3o6Kj/J7bXFQW4mIhPaDpbAxc3kisgsxGxwPYllkFKlc89BdYOsrUL9buyrbPYDFvSwuiascNcbi0PAP/1bNDLkDn9cOouVJVm7Ow/gy1LwBkWo+rdbBJog5g0c8rr9/fxl1QXLlPaCYJoFhAydHHYMGwRuohNi+KBCimKPsvQcu7jBTjROrys14d93T5GB9QeLAB38BxfMImj8iOH6l59AgA0w/NPlijDAUBGuGVVhZSlit94O8K84fPMNrH2su6ZK72/crrv4OLPZZEc2qFSIpF/r6j8G66DNrng/mlv4KaAJlaEIG0xT9WNcnDp3+jwizl0mf5emy85BZwn30SBQg5kp9ivQeoi3tIuJEQHS3sfhDaU7r86QH50PSD4DjoIATOd8baq6zZ2XOgCKqqjaUq50GIWYlR49yyhwZu3u6X+KuzOb+WGBTSmWrtYesUiO01iCYAd5lYBgoEBMFo6jMBmBJ6hlmR2+tbL9lBSQso6wauQJ/9Vm3uhjXX0DvQOXLhk7O0OZo9fb+ocmPVM04tKBpl/h7b60Rixt36KuWYnCbwoYpScHD4CquWRM5N7yKZVF9Lx1/vc1Efl6CrygfZ+DMQGVAfGQyV0+k50RTn+gcjvCy5BaQ4Jt3wxlvVn8hQgyBsW0EiDsZUFYFyRCzHFTRNV8UbFDEqa/pcybppyq+TZQhKrGYHEjrqAmNy0o/wEqUzG3BDi0+XXMtwNJz3V0TLlnZLw8r3wmQFL9Fp54nqehPNT/2NDMOPd+4mJHWVslSMa0F/AHsLW7NmOKeZRulgzkh9JRxg8ijCuyVrp4yTv5HVlH6BfhwOpRpMB/Zai0lF4916zqYdYUkGhaWf6oOt0EC3JBpn+PfOtyYP1iCgO/zq/TqyHGHhNig0251XW92Kb+oyoVabDEGQZLrjMo2B2uGXFtaSE6vqeE2FplBeVE3Tjlcdwur5ZC3eMH+tl2hR9j+fG4L7VUX93CW4W/LUZ0Udc+eV8fyh+RrMZX2GPi6MjcJ45a14Goo262Z+qqOL7cep5ksvEuE7NdC9L765HdobqLIDWrTvBrt7zQpYmRrMkSEc6eRiZ5r87WrRB6k/O3aQWOITwaFcXEw8YcDazmBnHr2mb1IdTX31yEGjmgxEQ1WpWgNiLeuTbJhdbCXUD6nhTN5FR+SSD4JyEun3M8sbeDvp6wOYX6AMyJrMDCSb/oAY2r5suCDakJ1HMF4TpCmDDj/wUHET209coAuWF8ZtyVF9LIuyox57dukKNJgxIvmeykYlk6VvtKEdb98CiHD92Iqs2in1cgf7MZudp1XaxFhzLZ27B1DOK4JRw9S4PD6sWXJMm2w4WLSUa1b2PBad4IV5tmKz6yAx2hEkYavCfEcoV2wep4d25vn/ayoI00DGfUttWf8GmxiWs4xz2DRLk3DvL3+PSKR2VaCVErAJjqFnqwGugmAnOkhdIjd6bKew3NNQR0OWFsYmPkAIAtrj530dMSwSylbfYyq6ELaucDPWl6fVrKYCxQxuyLW1/u771lufKbHvx8KHZ30xe822SmOvQTrtO5ZELJZJZbTxtt3LeQ54BOOznHd1vaMsGkn3GYHWDV1qI9rhlZUU0pNpLCHRq4lAO+60vlAiWuxhPHHjkwHGYHnZiutZ0AeTLOOQx3uvO9nRwYYCMnWAVpEC70g1eGn8WfAc1sLhMZLC1fKfs+hDgwXZoY1XGD9s2rOROo3VTuhOUDGW15IEtHf+0SlA14/uIlI8QXev8TI+A+GV+AzLKFe+TkkSyE1/e8h7nLhy0OOhgEmVUO4dS3Bam+EvpGqtkfV8zJHKdQuW8paTHUAzmHcJb2hWLRw+VEf4EPzecn65fTmYtiJru1TjQgv1qWkWQldm7wvd1BZObuwjMl/BfM7/I50BYSwcVkEFeNX+Nl/gi4sbz3ztsYjVUj/Dk3T2lK9HxD6IqLx6dtIHG4zcxFYo5DUpuXiX2cirMqKaJppZvYYHawFtGaggsJC7kT1EpFOH3eu127EnaZhSs3xeEbEYm/oAwbDNgkAeYqbRcZio95m8PfpeGC41Wc5il10qQOWN/Tp4LHX8+wKeAlVfjoKg7cT5rhasdFcoOjkFTAJuimjmr6lbbRFdA3iigTm4Uc/3QUw6f2YBrO9NGujycQvBHAJoTg+hfVfWuNSBzXs2XY/0OrbtMHRRTS+yYU0TnMHZRryMK5+l6+r8EiyreZYjJkt6gavD0h03ii2jbvfq2psX85zm09nZ1MAADiWAQAAAAAAZAAAAAMAAAAabWrfE//P//8E//b/1//D/+3/1f/h/8lrhktITE5Jo7BdpRJVAdgTUIUu36Gzyt/kcJFDj+JHmAMqKERsUBBQhR97KxVdzn89x3m5w1B+Oq+qYj2M6bn8rQlNb3jU3hZ8v33ILkayE5bnooGXYqme30kpyqNk9USJ6mOE/q47v8uadgUax028OhRsnE1RqEsxgyUnG6wYmkmW0QC1dYk1FKvDa9nqqC2NU2jzuk0YGavKo+wAMNp3WNlQ/URvGnj3RAbZLdUj10AtejfafOKV1sHUPmSuJYCwzn4zYU7A47rh1k4sK3DR95AnbicFNVNSS2utGgDg5n/F9dIwdKVKQA4teukGwGAwjS3+HH71inYTLBIBd+W/HANmCiVNnVHjKlQVenf5vG92/9RRwj+QKjsucXjW9ES8CD6KUzSuVPivbi9wXGIx0Zk0NKey0QGIv8lt2PNinqdo9d0MvYH6SeQWKQwj3PtT6jK49wocSFRnC5tZeWMIONpHoiykTB5z4mpjsKaFV67cauqh4Ooed7IpWiunrszxjwijYbbEd+eL/QK4UCpsndcBFJWIQDwmtYa1buwnHWPLexs/AhLKZHNHVpKvC2oeIlyZ/fWZhsvgS7jy4z6pLiYk0vgcl81fIa8OS7prhlpjU0xPpKZfuC24P/Kws7n1eNOexwmDIStIdCXH4k4Xfo9IjZULKMmnRNCf1OLtCevr8Wh6GiSN39q1eCK9dOiEgqCkjykq/FM4Wz91///MYdoYJBmloAApZmmcR5gWoCm7vdEGkGmampzo+C0jfXC1afIoLFXv5O6cVvQqQeGfDDD6o0KaA4cS73nmx7SjLoju6c849ixoCnCvSlYS+b9xjUrKGEyWr3G7+oiiTIpfKKjGugOHwhyUYOLRIMmXg7NYoTNqLvjEfcUggXOQVlhgD2Br5iHCBA+Yt8wk3eBeTM10Hl+od7+gLYzf3ilx9nkLPaj3FI+sEQ3gHz2Exl/INv/KM3xO/TJQ2EI/bsZw8b7WUyehciEAwYBmQp92c3n0/L11210eTS/tngttnySq9zbi/yfEhchz5r2JGBsaMcAbMsjD2jdofMNWdybzs9MFXW5V+R8u2o709It2+1pYooga+9M7NBZAqh3Qcaav08qVjFvYFIcn4iolb/D9SoFyjVUSAeXYk8fXNruNsQdg3g8sja6qeIKSZDcUEYpkrNj3UtRgS8mbBRGpewq6xqJPaHL384kUmMoFXb9vaWeZlOjUW3WQHim3FoYKzAFJq7KOTkomkXImT3F/0gBCTz4qjHjrNAqHuQtC96fZ+E0DnmCTnhZrCGIb6fPbpE95a4ZORldZW4IiRxOvvNNJoH3oRjDdvZa2QBZtwhrDmS/iFrGFJY0A5tNzO5ykmVwWTIBwR6lCs/ewwsgcsrstITkK7ZH8A8hO54YfEYv5owNFS+HsbYJJkn1dntsqG1tBb/eq63jSxdUiikI/5iWGOpq/F3bS3w6Cl+n99Zv0lh2au5dk5z98E6z5fCshjwktMfKNKMDrfcvBTYygA1yPttqCi/e6W+QxotltmDdPek0Q6qeg2y5tCa1/EXQ+de/R/4VCSb77eFjo5h4PDOd7mFi37H33AJkTlWtXwvVhJ90Her6HLzYJMpgSA1LbIWBqqMegNtp4jX8g7NcHQJLprSvc9y55kYrswb2QidXawOrChKzWekOfOqHrfBGuEiFDFT2r8YYYx/fd32BrXu3m/8aKqphMRFjACqyyzCAnl3CCtM+Lib9rKQO2yqQ2B3X2XJpk/eokDs4xNHavNDC6ImvPf9+6ekihBVxDmcVVGU6hVXIB1V2/fm2VQPEo7BdzF8GQm6sJ+ZNXtFGPg4yKpPMih+4LMNmW+di+NGtl9HkEH20siT6mT3hQG7X/kkmKEOT5okwXSBdpXr763HZIhXm3kwNHI3Z5y3jHOLlDymIofZzuITqkwO9LwugLxzJWU4O4HuwWHB0mWQR7QK/Dq74B4zxTa4ZIVlhVPqYwdQ20+8Rews2G2VvSXK1/nNMjrYhZDcfKc0h2JF9zlC3caNcbKChJesjdGNKCvQRICl7tA774pS3RfnTup2xv3Ov8rbpGgqfQ2XnBXXG0wa3dlKkkIQxixPcFJrgYCEfQojvO/2DjqbQjjsfi6FBGc8Zx17l9J1UaFlQKd9pndG3ovhiaqi+wJcnWgUNdBIfFy3IAKXQHjH+PbBSzvm2gwHxD56j1rYhm3GSHw5UqtHJaEWjt1K1eHn2dfY7okCVz8t/LT3ehMQrhaiUTBFL/zjZTlP9/XrhFMtt1TWjVi9ZUhZQtJRrFdw0CjXya9nFohIGslaQzoSwm4gmecJ1HUodCNqKMsIY2mIYL/12dOEy7SVkadQpmI5aNtv1ySvvgwNLezj+IOQiFP8xeuZ2v0eHYuFkEGtOaDTKYsRIXcbfP4PPVf7ky4kI4y9s3W4TKeaAom9uFSvGP1/cjqXRokDA8qNBXcjADweoPCPN7/LClM03HZh9hGiJG2hQH30G/NvCDOtodQQWu4bRMYSS0CPk7twqHyNh3DlPLgEqMXyh1NP8La3CwUOn3yfoE093xKAggseVEdW0afrIfNwHlII+9WXMD9f276dKlopFrhkZFRkVRBX0Zd6/EghbBVDmhP9UH3rUZLubRbq5pHKD0SOvWZdcJHVuNWfdWcEnZ10razQQ1O66Ltyu7sMl+1g/vpoMKcMWoX1UtPTaYKssYOYetRwtABFNEOfxXeQVRDUT4fLZT+gt2aT4S7niNp95/hFLj9wJEd1iMP5nh0Ca8MEPFJfo7J96oTFpNsRvFejWrtddMAWN5th+E7g6zqqD0Kv9/5HaOBMcTfXEecDnNKWvjgsHuRGO/ddwDZw4IVk8bxksfXrSnMySnpkNUzIt1SNAqE0wFit6q/loA6VPY32RMq4jpYJQSIIHj5N+rQvzIlZ8A0+8Uo+YqMjhPtFxeCpVwvA6lym+QfclcoOWkN5Ew37U8LSG7jWGB8fMOlWRZg4nnSUxdTmsq+KuECa3Dgeyr1mmdYsIvp2l8D0OK5c014tMkEHx6h91//aCgiJU0dZM2I82IrAFlZenyenoOBUOLTmxLTk/lXO2hOzpNTg8yF5D+pRoDCnkmyVT7J6sFukR74i706s06to/+XSe5fh+Gw19v/ohD/hTl2ommVVVUfLvGRlKFNENiNSk5HNd1HfSPPC0shXz2vzjRsH1rhlRTT0tXoTkEXOnJfpZbP1NeAn7qdv5EPDqQk4yOGdwGSoG3SLBNEzR68lKyhaXEuxgppgk0OHRR1BAnaDHM1cPRj1JRz9DclqGVsOxp0j+WPVoX7XIIWKiooUIWCsLgncKig8JUcaQYhkDGV3aeadbyelTSkp8LL09NFLoehi7lSh6N4HrbnDq+ofCyVLAFk9lbAYT7qqz1L430I8sVDK8DvjOVOtpiiQs6aRef/8xUGNipsoy4ctEdcODyi6J5khVDhQyDZbm49ijm0JomY4A3R+0So9dS0ILk61W+fuvxb2JHYJbtDq8Ua1LTKqsjvKq30FatYtzBulApn//QYnS6js1G2eCglcUqsovr8hg3yDvw3bfOQgjBej3CWossEqHYbeGPk+euwmyANss1KlOvW9wcp3hBqfRCREcskHm9iKu0jA9soGSSBZq1owOasJNAUzQBQ000t5pl1HO/1CpI6qNi6/VjVWosTIdIyRcoDtdxEzCJjrDCsnRsgJCMiVVS2eTEQgDCO4kDHukfSBzubGUGHHlwfzL/2UGUonSPLhEoXPlv1+r0lZGuT2w0R4lipZhWITqZJO7LhU/ED1nAiQ7VbYIqel7BoBOIV9sPGYd6wLRcvGqjs3QaA8OsA4DSFI9YEamNO8drhkpLRFFPooPKiZOK2h3K8pNNyMwVn79vScaK7nyz1j88Vey7rzpBqibYtjBK06cOaCPdvUqXxtnDrF8izMn6cspTQEo49KkjfStsgVyP/DehCeRqB17vb78nCQXLoZm7ClCiqCSlnvWBlwUyNgD1fyoZTVQ+mRpIoeI/Y15U9yLfUcqRTmc6o58v50MnHbzYdxS17IP/Nf6TOd6fjrlsJYa8FBNTncB9ks35yIbj1U+FawssBd5IZsgNixGVEtpHgFli4rxCQuQfvucK6lPU7E4wuC5cUY88xSGgQ6SZ/Z0MRBJbQ8iji4dTEi1xymA1n8l5HMdHVgtGuRuc2deHFyuAtkScGjf4HpWG1F5Qi4EZ9Fhv8nYALvRfg0L1dkEDaRdeqI0pnWxCzCjGrCw+y758iCDKw7s8WCqW8t8LlK621VHim6d7YeLd/tKUy1jMibhSam5OKAhvRPgjaM0+LF+KCrGXcMLJ9oVrKk8cKrtqBVaNS1OgMJqENyOqgOu9yaAeBiW4Wy9Ol1faXvbdp8IiYQv1ze8tuqV9mBOAOwLRbir6eKAFTEkWVv/man1ayQNjAo0cGeUNcz/ccwRQVEAyqQEKsysJGdULciHCZVS/BXNrhk9OWFVOgcn+2FfkgJ1dJdub4KvvY3OikvkAciH+EN80oJb81D2UmYgjrDUMuSDHyqaKhpFeIvL7liGtIKpLt0fPfkHqPR/s5DZdYtBhAKrDAvOBs4LDEIX3QfBYnMoyOaOx7Awjs6f5G5NSGJDJIt+lq8jpaANFx7Jznxc4SYwdjn6tpN9qPuInIn+Zi2ekU+UHrT6+DDPtYx4qzO4gfv4rV6X7drzJM/qI2ox1p1+LBBwTQYovcGoK0pHLtspeRAWEHu+lh2FtTHcRS6rc2ihDUtUhVqVmWenlhN3NDZMpha1QyvKipgVGBuu8Wo/TWewG3JN8CyyUTx6k40aiSXSAxdvHUFomvXcLueu42UQdIBJ/R84HkbBhr26C9M+aUhxliHyAriYbqJWXl4wkNVjQMLs9os68yb8PzreKpiNqStQiPoUUOoVIIrEuF26UonvNN/tni3JpZuRbRWBAqkA7trQeHg2mALuovl8zrhwZApccjRLNlbrfEb3RwA/XGM18+M+pJEKVyk08ZJES5womVmyxzdL6gOt9xJ5WooKxuBKSBUX9lHVdJukKfT1m8Q54gGoh5XTwKPPHtausasIS4aEyQemJ4IeG394ciN5tURdMNKyON5L08tTEuqBrhkdORkxLoic4CfwFd30JQevtKONteDFpSvkWKWLP3a0AaFbJzGh2mjdgq0+WsbiXel193ILctmWqFwK4OIobLhoSFoHafWGSX6Ct5G6iItMuEFK9vPJmDKeBblB3u3DAuUp8F3eD3Rst2oJp94CcPm5MH3Iaz2J0Qa5fOOUJfYN8OLP8Rp//bnESElC52Ek1YCt3LweEeBZadOKhM22AWppaPoV8xGSG/bDW05s6/Bf0dPGpMpnUMnEpoAP6Mhi0BN0Rm9qR/OP0fgre5Xkx7Q5NSlJtIbX124KUQhoGuF+FoTtt5iKj4EQUTPv31xm3njxwGZzwXoT9eL4xfez4ke3tDuVyuv8OxCp3MbsTCbImswu+/MpP3BmIIfh2t9NyU8ArUGbhyNQuQTI166DeM1ZgPXvwV+ygwezm+ZQKuMgnzkzmFNQfyHT4fMSBj0KAZSeaWTrVuh1jUjPYFNgtz7+V2sB8eSIRLJ+vPDybBbmpTwgj6JEY4KAFjdPabkklYyZNgnOhgPZbIDyRkyL0X2UmqUWxa7fw4UT0dx/3YTx+rKW768iIEBgvPd3NTJWBYSylxNTxEUGwELsiDs6Y1pYGHMQaOJVPZ2dTAAC4YAIAAAAAAGQAAAAEAAAA6CkMYxT/7/+t/+T/+P/w//8D//v/sv//E2uGS1NWVVegBQzFkT4mqrHqJ36y0jvmgleKN4OlVi6Op8rtHmNFmMIabY08PyAWq8tpXkJToNoKWz3QySu1Ke+mTPOxQRrm6zmdj6ZxjN5hcV2gBY/sj4EX3FinmtlQAwDfMN8ssOboJOsQaprWLJEuR6Cj08yHhae6FZHwkGBynSgKLTjZ0s845bnoR3LkAwgIya+3aQWqLQ78h00pTX3cqg2LBaAFDG00Zhbk4vDjV0zIZtKaHcuDGnbubvvqgM1evy7v7FR3z9EYzbY0FxCg1slc0Q02H/lh6I1zMf4hIMiCBnjnwl9uxKq7KV/JN+TqJ25/1MOINGKhn8IG+J93rlFC5Raei5TKPkeFsK7dZlguVW6MPjdH8LyBgadh6KfFUSQWewB0qqoZ2NiMB62SSwRTIwCyIWOiX9XbI6pFEWGl4LCXXq5wEaQQ4Mh0x73iZTF6hLEXyy/7mwop/b8M2ynE4Y5HbR7TZO02MskLdfn5nNY+taYmV3A5dxQbcTAiq5M6LFJHLe/y8n3cJTszWA6h9y9ltGw+nYf9pQ9+PdlNaRL6aAUCBioKluUQRfsdte4EA4T9FkuZPXH4D9ZbzwVUfhoj2XJKOglgASKMYfmYldqke/K7qoh2IDT9vfrHGnTlLU4YeKBnhbTna4ZLQj8+TQSwRUv6cQ2HTDGEje+Pk0/qOik5M6OaIoA4gnG0kGOpcUCpHSPthCVxdrWxJzuIuwfUHDx1Y43pUNF8cQMscm4fuqGjyTcbS8lYcQSM5kLJI03JxAGkj2i63Kbx3xf4ROXTDOl5vj2i+W5LTV4otCU4v6UT5vyGQiYKXGbvhkv6n6Zcu9AvVVgOOFPQaC1txqphp9j/5eICPIc06ic+Z7jlN+v4MAD9qu9NEnUvwUg2IiUapH0+ZH1PJRAjQWzNCLK+YkHUhYEIhePeqizgCf/UKBmy8uDHGUmyA1Lqk21gm6TBTieRHhQlA7wGYSb4Lo49AQWBBhKm/2ePPkUWhLRnOaIYj4+nI863gSa5HBWh3/qOYuLhDThqj+ou5C4+GMylZwVPDfmp+9JNU95XFixnKJsns2Q7eFcNMeIZ6RwXEJ+OE23IUZGEvytkQ+BuOToyC0GRrfGBExSR0lWr4cVciQs+qdY7dipZSKu3kldF4XZS5dAVmi/ARpAuWOmrc2gK19E3kQ4kryT0wlChgL+hKiUOKD4Zx+0MKTgxNN/qNOTuAc5rhlpeRUJSnIvm4CBfmfQw/Q3DixQ0F8ptLxbqtOZXaXTCpJ0GCx4/r827ncOQjsATstcefJNgZwinp/SvjnhGDjz2TejFhJ23QfldjnHUUQSZTlsDap8TvFMe0BvfsJbKnUkJKMS8oqK9xT4FLQdklnJizSotNQ6V8F4faz4UHxBWLI5Tfe98FO0na0kXQ9WpA6AsHCiA7vPJmqktlecAxP4c7UuJlwxbONo+JGDc5o8gwJPhCWdmYBhgzA6w1QVDhp1Q/wpNFkAhfHoegA8N2Atq0G7jSsJoOOf1aoIUoWtk69ulYk9nnsV4qMr3OctUNqyUk2xGx6tzukQxN/9MCbstwjTi2idT7TKKY4mnlhZS7P5zMDoz39/q0+JPfwhGKaqNh+t98ap74uOwkbHQ0UP+2K53D5czYozLj6rXHCzA+KJEBoE1kaHqWucUiq25zhEzDmS6t/0Wn7hc6IT47IykSvzVzsVaGNfRYy+bv0wG07I4QclTJ8EAgzaR1T/CnSYf3sAyms9g/1N+juERn60JJFdXeeaCNU4Z3QgxB1IAANnpdJbDYXQLKe4WkJcz8DRHUMujRZBbbwWWsLpBluBt1Bgm+EE3CgaFdN0GG7Lxzc6iepgMwFYUsChzWE0p7EVrhlBNVU9cglpXzdamPRtpWZhXLfSf5/ENmc6QcPLWUCDw1vVL2Q2ZAD5OjXwNe6PLxtZCoYs9GRiDGsMoxWkcF9JS9o6H9SSc+51ETRx84jHmGNimseSBnGgrQJJeM6+63DBbvH5IQN/dYHii/aLEQz3WzGEph/y0P7jjASrbuR2N79fe2nsCxxJu0SsmtElfZEEBmG4XyGalVSYQcMAFLLT2aYIC7bOpkpiC0XLMzWVAVbmihuoLNLMmz0qIW16/AGUQkrFMPyHAIYGFfGF5cTVVo5MwWaHVLgfB/i2Eqsc6KRboU43bCSPsjyFc5u95w0NT6JB1h52EgubSMFyTmyu30rYyiqUa8Ihcwsr+C9Z6Cube1zgm8QglMXTI1J7RBuvU9XOMZn9KdzHnH3G4diHk/4WsnH8lO2ST/UFCkYHGJEfDHaiqsyo1VtVBMlfjxcYvLs+oVKOITRr0mf052hagdLCGWBCkZrmKOaCDoIcSY7NnoN2VZMtg+S8LGhnSxCyraS2eR6UOJUPoTwHHdY3y8y+TG761104vQVIUuNLdzGKwensJhBOV5bgBUahn7HhhXXEQ9EL8ZfqtquiTt3z1l1y/AaqN8/4n3A8W+FwLuXwRlvLlkAB41KIeiSBvSHNdUy3TDE1/+ucjanPaDAeLF/vP1GuGT0hWVVWvzWrIefxrXb6Xinkx++Bdr9pUBxFhUXw2VNv+jfekXoVwEJCSdeUH1F9b93rxG2ookJDfqNqaBzR2mJ2JFigXxjMe0qqFsGpjDNudvdycrl95y9mcHzY9VkZ7j+08aKBupVkqDpls63JZF803dshpb6ufD+TSztYVEOC7nZUUPOIHpjFVTXP9S7aqvH758ALRNkCejRkCrEXY2wfDZaQ2mIuEYIeX5GiShIEtpBwZdfQ9i+eGUO2NeWU/ElftsUfZWV1ytC3/avyEMxYbJQ7hLceRyrdv7Lu4dhbLjWLzZyz4EVetQSIItdBFh9SjX83oMqsHs4ut65BeeXnyUJSjfeN8hI+8q6EuwvyJnz6CoPsQjB0HFt2Z+ttU+sojUqvscebzkiWRaPf/ReGXQyrFb0Wg2bYj0+iCDYrZNeAqQLWgnSw+OvxdwUHRwlYlJXyCEOfp04UxV0zbFiGF5o7b6UHqH8YC/YSCg3JgnD3Q8XXn47FXqQ2PVnYuNPI+yr4yVMBihgdBXZaChc49x1HcYmzolMKaH5uOrsrrCPI6avf/1pedOqXzHLWRnm3ELgshkDj0KiAVJZoq91LH6skTAByQEt54WKZJgOhZl6TD7eLYuQk2BlIkzvVqhR9NrL9f4+bt8VtUFGuGYlpNUU6azVI10r8Ez9xokm5UYl0Hn5Gn3mCDwutO1wCCIvrgrlVHBtSMhk7sxcb8QiDY/rcvU8jN5oN5kJoib4+UkS6thZE1nP1yi4gZfiKGdlXjA7xSXWarHvQmw6Z+QHAQBjifsa33Riqoc+sWTm35kA2oNu4iCbZVH4MjHEWu/JHY/N5HylubZ4hPIUJk155yF1T/fzL19qLT4FSaSKowZyJKT3yvq2yFFn2n9S17onJq9i2c51pR2RLZfxfYTKYvymVwusK29o0kPw8gE7WYLvq2bOjbkEHn5GtSyAL4Mji3h7CphfOkIVaQJC6jD2b3Jknwgw8qMKP3chYXDY9uGXBiQQFfew4Xc5pJpKdDtLR/bhGLpv4+Sm8NjqgB+zU7kO3/yUo/BJ3xX8biuMp9RFVlxZnwLsbr9VDZPJbDPc9gyJs+9MnGn/E9dnMsUZDtXBhcvurZsLf8max1oQfe1/XflOmAPCCH2lLdoPKRL2OGif4oR52PpY8TutLvaPPW8t3x7BqrRX3uxI5ghHg+HA2KK7VmvD+pm0IQMc65OF1QPr/Unt9p4oShoAUM00Z8YzGT9Vkw3BO0wbweQRunpM2Ug12VbOCplwZST6Lx6YUwpebJMEH/h/F4gAI2IrUeEXDDayzUNWbx5sTkIJ4SKXxtN3zhbseHFEbJnmuGTk1XX1WgEsuzTsxjiFCd3OfZLkKDl/QihZa9JPTSywongiaitYZPeQywzO9Az2Aktl26fj79KZL61AJy84+O2tPsQUqfBDFImOig9KJCkEZKL8mhHQKbCrpzAgHW0AIZBhjRZfMYn0SXH8HC/4vsy7sXFkoh8oqUbXjs+Tb9SR3HKP0xXFkR8kcfhYBboWPE0nIitYSU4OMXq/JtsoYWKpxqsVQNo1mersyGMR6XLBUzlN6RmNHgfHUKg6GhlYdCdz2XyH677vbA57ertZlB3evVvAQatoi42n0MP1IHQQL+eO8rpMAxIo7t+gLbBOnTM7xd/oaj76At95RWQc3Mh8DX5odxykOYhyJ3IHWW6gKZmURaG+kUt/Wq/LfNCRRTBkWZleUJb64pLEpQBiAa/HPAYEuu6o78d72ewD3BVnEhKsJAD5E+AVbxqikhBlZ8+7J/5z1SoUNpr+kDAUjl1nPPIaJ/g6H6r67zAejEYF7VJlDaSeIPKuza5nWvN4b4hOJU7SjpE/EhgBiuz2vZnBxw7X7jFIJvE0qKsoR+7GWN77xy1SJusD6U/6EzkmwQXFTk3OTPBpQbfcW5yfodfzttjfMI+zzFf/aexsjz8m37/WDDuyNXhiQKZrdYFcCNtAzJZJhbhR/1cy+qnhkEZZMYIZlAiVV/a4ZEQ0xKR6EmdiOpzSUt4JzXeoCSCzwktc2Qb8YwyXHBLN9d0Bk6zBmoszYwo6nFR+fYjhAkLDJkmm8VGPEoYkaBPbEWf/3UMTa4nrzvMogj3/i8YvRIsm7NTAm/JLmil98iDhkRngudWNl+p6bJDXkGxrCaNMKbbJ0ETiyz6nvDwAH15g6VSGoHiiVjFJ7ll2Hc/OMBd11UZdjv/wQf361w/nj1h8VIxiugtPOBkVdUApfi4hqpSF52RDaR3Wx3U0OlkhK037XpxQqiEVCPpF8giFQOhXbsrlOgBZKnYeTu9b51MfwE8NszvZi44La0clVoOEYnW2IotQKTis5yLke7cpTVDqUN/wWembbvE9+5YjiBxENuauuE8pb+rMMDj6U2hKAOpz5SswWH+KlQNaY+0dr5qXr1MGAKi33Qyd9Ow14zWIDKpyvEMYAYMtFfVuvwNY9W8/lV2pTA7N1LEE7XATdv/at2rtO1oUNqZpfsvQtKzauDSAujhm2mKov9kpgkQJ/Z3MgbROCjRwVC2T2dGWPc69etKtwJ94he3iwVFsyehym7BTSkkcAJLPM+m2uGTWNeWlShIEjRiJUQ23hgwL13CN+PPjJNtMQ0AQ2M0WGqlZQbpIBDshiupLPPdTL7NHV//4p5DboCSX9UznnDcFEuC7n8S42oplIsvWNUPHzBSKBqWWImTvzOGKCYOUVLMWtiZOcqzQba2Z5xHmhMBlr5I++Bst+IL8AtnTnuCyN7LWxvlLnQ9vX5MKZE+OHH9pGyF/K9d0mtA11hbaMz+rHpw7vUOeV+WZuIBsEA/t7XaCOHdr5zdPzxvLZJ6gblLjpicELHXpDalQmFuJiPF4zja0rxtb83+bSoPRYiyQSVoDP4fiP85VbHEX16E6UpcHYj6folsNFBcrK1ss0BdB6wibk4Xvhskt5dU1pn2muC3BO+i8+BsLl9Ewxacv4cvatWioXEWyBlL2D6x2l23KCZJDpSR8+ym8owNTNGzWEPiqyNNb3fKS+gBPNoSg6x/YeI35IvrEVxyWrIuDri33PwF7fHEgPpPK8Px/SQhaGSVSldnx6pvv+Guik8kiH/dqzLMMuK/JhI/X0IDaSYfgKjc4ybBAr2wvjB+77RwBR4H/qj7tXmDvMvaK4I+eE0XffRyHCSAZs/IoRtSI2ogJaD3MO+/7DNpazMfG1Iq0i36Jli5/DVXMDjIjggqA7e6hN7nZ3JRwWCHhW0ZCFB8VaKKmYng2h4M0rKhRw1vdhTpRIRqxcBSFH6LnjTbENPZ2dTAAA4KwMAAAAAAGQAAAAFAAAARoU7RhT//wD/7f/m/8D/6P/X//8B/9r/1muGUlZQUlODSf08KshKZpFU8rpsJbT9nLD8mBSq/XJ4siuv/Qvutl822m1QDNirPuR49hYbKkc6OcNCpK19Iira079FaOMMUi/UzYUD5KuHmq4+OlPOC0IopkMoqb4Gd74sdF4uUFNnIzmK4a/ZO492pl3vEBPu8aEMc0GNjTxCsQU5ZvfIw5ZTqCUFKSBKvwqDAAbA6P6Gph5hQ2ZTNfPlZKzzY793pxqJz/Tk32yk9yXZk22A+IgHb9aWdkbvKaPFlP8VtVo7ao0x2Hm1GxldgC5sVJYR9zEjqS3tUJdAIK0X852gtQT5Vwf8NPHpAaKdBFPGJuTone3qmQMT+aO3NFemSQtlKCno+SG54xC6C5fCGdvSlhmQ/imVgpdx3UiFFligyg1xhXx/ttXYsrcZidTdixoHR5/jHid2rXYTo+AtfeaQoxgU2uLtqlj6BDeg108BoKII3tEaCzk4xs3JWHwvVLkZUVWMdr7vfFtPuFicuda3fiVfzoqGGcljTJx7wYP5kB8X8dtZ8qzvaPsx10BgfItcHG0PCf5QGyxXYAcxiZ7nqJxewgPx2C5xdIjgsZNiA4QxkqGJZ1LKow3E8qsk8+MrB7VZ7MFVhfO9LWVREPjZZH77M4CKAzYkdF8XM8Px8cBm2PB64Jv6x9ipqH9u+3gw/2RjGIWhxWuGV1BFVFKhSZebWieAM/ko0arKmdq8kjnb+aD6ShpgNvX1iT8wlHsaUoiIUQsodoN0Kvd7Ur2g+mHp9ArqxtWG3Ji0XlGcXP3qCnAFy5olg/3cSKhnXHGReLX3DVKhM4ZosnSQ91bIDL4gp2MAJ3jUKfA/z83cxC+yutTqzZcysSHN2c1aAr8Avu7VhRXuy9iVd56/kRJKchUMTDb3uPQreTLLdM675fIs0Z55SqFDZU0b389vji+rsVwzGgVPz7ERPaxsqWNSUN8Bs3+u7x6kh75TafIptjpFmQ7cSzHRQuTo/8DlnVUiJZeGzJtXLdlKZqECsmrEo4CWlJOV5CUEdja58DNAhFxbsjyVvKSKOWLzroat2fRQ4qFCgfQsctJnCkfOlrEX+3GKrgiKoGVoJ8gThSqy6iUpDFixBG+ieWALG5nRvpxsRBhzQgDQ3lH3o8FGa7ZMBnUYaYgAMi1YIhVbqA0F5xvXpgHO8spqfItaz6HZr18l4VDvp2FuJTsTIyg0seO8BvbbWqhTsM+1PMeqyeaRnhGbl/PkYHZMvXGRyl0SQYF96nHY+FCLXjJpxoVkQsq3hdX25oLuhB+8zb6NafIwCd3nZfWQmis2DPh05o1OgZZ0EvV7CFBTK0ThutjJszus7PasmGuGR1RaUlGbFmez8d/8ViCwgZ6q0YsVhp8FswCN83hV7l+sAVf2kcAw6rQq/C+CExJ6ocqE2tGp+ihxYZGkRxR4bK6ftruPV90r4Eh+G5pU0akrtz2d4DYbiOCEXdNkSMcQs2SDLRwrb7ueu+NyvN1fqvNSFnHKovBslDmDXBaGUd39L1DnytOlm4Ba1qNs8HKT+V6abfqUTDiSMOQ1/K+sLKA1LHRnIK6SMvffYs6kfqM83NAWBm4ADDpuAoLsiUINuYLYqKbwGz4IwjzZUNiUfZ3dPEKFofn6Gr8TaqXvJ5r6OyrWM6tOYwiBTJmHE4dO1Ehm2N66s1PxUqFPEV5ZIcM6VadiRBjh9L9cF5cDzR4jUVRVVTP8qcEejaePBPCYSkqMmDZfRaz9543S3+RZkEUXx29tO+eFNyskWhBzbbOk5MoMBNALB6jEYzihczjDClwszqVqwRdZup5yvvfzyA2XT4tS2mjK7FivnO5tZjWm3ytVm9xLTORtvC/JDJu16gsmFssF53zuOJxk9mG+4Uxw8YLHVwZbN7C6aLyillheHdVVgCwmPQMS5jNOK4cvUpBAPBqMb/RK9+Gdu80Q2znEMPtn3toRZIYTJW8K+tdo1up8XbQa3Ik5zE8JMmgQIYYqa4ZJR0lJTKEJ6+XOOwUWWRax3Ey99PZEBYGdKHN5HjGoh5rIoQuL5d4nuJwzj5sE3afXfZ+av38Ns1MpQ3XuAQJkzdrOjW7C9Nt9Iac5h8Of9ON6tJRdOVRdEOT/vwzb7Vrz5jvMnLGc3a9jJ1AQDPu1M30FMpTK96gigtBk4ubcxDnzZcINvUcR/uFvyO+duap09L0tBZ6VpsZq/Vv+68aG42w7Dec7NxtgaC4mjxgRAV0e7meWtuWEBwRD36mk1u4aTDnEqKtSBHC12mVkJ3mA42W1JEAjdpOM4QoJbS2dArN6PNcEGkjB0jgIdXmvJRTAnhSr3h2EsVzmpOjGwqNYE9KVuNz3orCx1bD5rMfNUfhxfCHyAzaWYKSyzlnRVY5XW1N8lAiInKZuYL5OUnEnQRRuDFpdUJDsZRRRBkUNGM/190c4Cl0IzTj0PTp3h2IkuZxCDPSLZapBPXNq/hd6vR0c1u+50bstPxD7nQ1CalHHc51ylXy7ASy+TUpaN+o1RwlcAb82H1taxPm0Am4dszYhIeSi8FJBIfqOgBIEtcVAgZ02cWrdOoZQhsLieJnrxRZLPv8ogAGcZ0Jsa4ZMU0tMS50DJO0l8ta4fQXMUH0XnJqtoqGU/j4Cgw+O0FChtuCVsYDxi3J8eZdcTkabH5KVlMcnxAE5gDiqCFPoK8hhmkCWccXiczlrZV1Fq9Scbk6RVy7j5lzL0mEituHaUSCncQ+26y7Th9nN9tZgnwrXjHL+JdzGa32cujZ0ZXlkByWv3tZRCxCyc5fP4mmiDmHXtigOlQxFBNaxY3t1WI4jSJv2DkkQrFZsI+xxHmrHhJf3dvpTrDVsxrAT5/duNEZMr2Fo+JUJrTpDIKeXs0swI547XrtMILptF8Nv1ZshUwdKqACMvqN1r2Db7ZuqvQzgI2+nsUCDxw154x5CsE3U3mdB598A+tZeHyiF5U7EO4saEXAsTXQtdqPh1LdzNpohRzfDaWbgvT3tgZpZpRokcLG9wCk/vgacH44Ekaq9hjBcfAe/JyNb2b8po2JROjABDm/tzzETAS7YSYC0vnfCDwOrXKlcNHpbwQmEYao6IajKBoN9/IFImZaC7EcxtuQykfWcJcA0YHR4kODY5ozgwsjmXwXEiMUkp7l7o2Ktq+jNXP44kmr4bw/dquB5wFMvvSpQC1Wz0ATvFA3KFIh6KulEQYls1d9CbrA5h40TO3i9eXVC2ttVt0oTY3gUjE5kMWuGTUFXTUidTVPjCLaKFbT0svT5IcsUm5dXWifRRPBQ/6P5KJeu4iPJEXkrGMBiXFAwDAdshZeDGmr8OILHsM8FCK9BvayICa4BLtIBfGhc4m1auZyXzZ3zwzZCpJc2IhhnVt9EAV37YdqBUGWWRSCPE0d0TUKXWi6v8n7Obef/pUUx9zSTDFBk9gO5QUxhM/lPn2synxok5BnA1bpFOw5FGGsHgjfMMH/YhJeS0qvVtYoI8jfyEudAOHrSonbS35yo6qgNdYaqwt67YIBDb4TOT+B/HmjMC7VK66yUNvQ8tJcK7L8Hx/mdt0VWn5g79pYvEvEw0vQt/8dqYEzGr+VlYjlwIe2ub+YpBVb5vqXdLlaPDG4k9hhO/PV37RlJtgmSj2pF+Uh+CDDXOUCpOl9B8tDWZWxAc/mdYTSANQZ3wGK3oVGoNm/gZyIcF1Jx5r7IHWKuv5BzCHfzKA4Dgp5ep11PT1YgoFAvB/z/RjyCySjcMuTGbfFXJyHD9R3O6YOd0AEJIC7CVCM+fwgNqPrv8c5uYXttIKe7MG09dp4zcDrgvtN4RyyQRKWAel5StH+/uEz9jzW68ogKNnLwTNcEOSYDsp+Ycw6xpo1mZA4VB+oDlEDza4ZbUVJRWp/tu2PIjLARaN2dV+uq5xMRU1DtSebJNClwKADwvfzIxi0/tChjRT2lPaulH7VXONZijGP42UfAFPtrvv1ChFxuS95ULUCo6TxEBjhK03X65UfkJRylO4TC9WigaO5NQzxg6Y2cjpn9XaiKSztM9QsoaXjLkhnnXWN56EAipjEIAEgSnA8Dx7L3PMt4rgRLWatqFXtH0bzXtKYpusvpzSLlmsUA+22//PGayceiatVAl239oAwzhFwNt+/yZjYqxwhib5moFwZ5kvTMdrYR1jL3Vl3n6ugy0yO9/CWEIA3+aypCI25C0YKCcbw2TNGBzx/Wi6o0HI8GZgpmsy14oUNrtwkOjRxJN6erAM9UaCWyw+W5gCiXtQ1zcPTt5QRFVEvYvREBggHj5rKgFde5lhhHEzgZ9oftuKlt6E68vjP7hqdRwnwvu3p/zP+1ylmOoa0GICdNiAWg0OZNA55bPpYbQNbzRiVj43w2SOLwtcFx3SWJtblw5WeaNbf+A9WwtAEUNsVogMBQTrfbKExNi6L0NM/ef46oAkY21jX1Ao51gAWy4CmXbm0Eo+WqiHWSBx404JRLfEYeJmvaYVD26s6TyPo1/CJUo3qg31C3F8aUq+E23egqCZ55OlQMlp0Pv59iKzyS75jtjxMD0dbcyhG6WRnMpIWGVWuGS1FEVVOihA2BqrLojB2gwoaiwhkFDRMo/2A1ad/U18d/xaHi/AyUhkBzGkNqXtrpSgmYhzbgzH8UrM1CrJucGPOS2wcfqEw6EC+16bElx96g+vVrjQ5Pf5/PDWxj6DXgQ+TRAq3bLgP6VpaASaHtUEOXqW7n0LCjq7ZX4DLd91yUq6ZLpFplS33YQBwTLTBZ9JtUtjQlmWclQXRaam5MijKBbnVUOZOhdrIO02aim7BIF6p3CwWbLZWBoyHGCRTsqTzQb076LBANzz/3/F85951F/2x/X3EtoFYdswm5GDT4/lcR5ZwvVdpaD3V5qB8Ls9f2KvsmJMiVYFF4Mas2j7FJPj5ZhjBkiQRUqXxsla6LaNkO2GdS7nBzdGygg8kZKTo4xRvne6yYmEzpulqHzLiYe0/yYCEFcS2gaURhn8HSLf6iJ4Kfwhm+VtGcO/lPVTMyE1D6wx82fHj7SZPd6r2l2OB2ufecEhW5TeRLSLiyepP4fGJHZRKjNdyyPpaVqKzCPO6yLOF1iRrLh6Oa5smK7r6bv62hntUxGKYFsGm9A8vEQ+nANxnSuFRiZsukNcew8qq79bC14hTpdwtEneGzJwZs6p02NUE6I2ZuOQb5zWutoOova4ZbVkFCTqRXrHQ6a0Y4H1GDTeSL5UAVAGN8t01iPyqDPWUGzbNwWPvAJwngBvQh5cdszqLiBHKaS1SOL8FAk/UPnjWIvFfGl16kYfacn3KRI6YNxL817Pbb1ENlTX0OXLSfdixv3LJ7HMZdJX6FlpAGetnG4tTeMLWjoYIbMBFl1/5hUk7lI9rmZF26p3NO8VRFbD18PU6sb1mro4zdpVzz5wWv4gmN6/cCciDAh4c3BzCs7D05CQTU/tqoSC6LQiYsAFC64WEGubYx+qj3bBHlYCVIlsNXrN2sDr5zSaORrzUOsQrunmwujNj4WsFrxsSRM4QW09sXLspdpnxA/7Bfzwf3vs2B1AOlCuBXOsqWtn1v1d8kql3kIPysM4HBzg9TlXK0acpWbH+yjiiM4ocZhF2jYJ51IxB9igHglBjgxoMqZe2jL7p5e9L2j2w3sUUjmzH757/hjVmPmQq22uMFzMcJVvQbpPAMRGsBWz0kgYJY4ITZ0mZQIWFB8fPRj0XspbZL+YFigP6UQ3hx8c1RAyDH5jFPCbzGArpPZsb7C9Wjw87JNdX4DJe+ILNfx8MZfyXEoeEAdkt1UY2SxgRcQF5/X8nMxQSNJXIU7Zh0EA2gxE9nZ1MAALj1AwAAAAAAZAAAAAYAAABLV1ryFP//AP//Af/3//X/2f/t/8//1//Ua4ZWSlRWWZ1iSnSMebbfbrvKAQZaxeorfhT2SwQb196+NvcHTZ7u79EReaRZEue1yqNDJu6NalH4L9zh4svyu6pwiB4zpIWRf3DCj3RSHni/86uAzIonaInJof2MnXTUJOYzzqKM22u4rv942BzlMySlYmQzvZwk1UT//64hqCYga5OOxZqX9UqyZUNUA6omLzPo5JVlI+5uA2CAgCkdITR3hF1PKI2ddNSoAXdKby9n7h0nc7qht8NQ8ddz9ha7eJIKzKK3ltZHFWtrS1ItgIM7OO6k0gxV15rN7DB/Mrdhrc1/gdz5FDnQaG5vWcgRBFet+Irie11Q4bKdJd1ZYchYRtVTSya/xkQyRCLI75STgsLOokrRenkzBK5fN1kQekmdnGjfOW0vW0QzM6rdkuUricd4ezHKZEQE3bFNsy3kInxbQv7gTVqYVu/zDKS58ZxJOSWGYifvxKGoIM/7F1SwnSKN3QKaf/nzldy6R6WPA6YtU7E8lts1/6osHtrJvA211wFq1Qg3HerFNck3noIkiCNn7XDqhIWfd9HUJJ7+M+vlZEGJmnBGoU3+AnvkPjRPw+fMMv5SCZAOtBgY25Sr4O88Dn12URZ/4PMMvFNCOPaseztgVeTR613rawbTw2lj0ZN3eAyD9kz5YDMN8FZdsEWzn0BCyDgNifina4ZRVFFVVp+G8dIFa7KSO5D+11qWEp+bDjUPPPY2ltzmzfXBJ1QvMCctitopSS1IzhZoSRTqA8EwLCs/uTRAJTFjumymd2f80GXlm1xh1RIfpH1t4O2KaZxjrQJP6ZkKbKDYvjsf/vK/CtX4m7x1Gxj2NGgJX/SmJPUtzpQxCF1KiXKecH9NhTIpIwVUNNiXJixrx23LK3bvQW0Tn/ehKin0XO9/YCaIArwgJZsy00UKXOLO0IqHOYYcEaCuFu8l5UjuuZcdezHqRwSKjovUmMcXvFhUzd9eZTdQLM1D7i9VlpDgc3HnqVqTmlOuyWJ6QlgFlV3b/ifo7IGDspwdiktNkpiW76SdZyJcxpGLq+BU2RloGQM/Ph/uMcw8uacF/l78nvlNziLt3WWLhrxkoDdAQ+ZIP8dYuKaIipxLs8T9xP26udPXYasl3UL8g2v9s8ScMN/vibxqXVI+bJ/6008o3MEDiPYF26Bpd1miETKLb+oCZz5VuviF2opMm4km4UZ1PaM4e0JRWHFhKunQMtejY61xuf8bC9Yqq7RbVA4xEKcZqjs+c52aQ87TaGpBR4jbUYlJ2Wi2TtmfKuKP5lcLfAXIyOEHpQDFv3xibbD/KWbZYwXnMTRxOMYcYFFvMQtpMtp7jmAdt9rXH1+4LGTP6R17Ciy44/jOW/ho/GuGVFZVU0yhcg5qxkXxDlUO0to9Efj1U/6ACwJEzYKlmNo8bgdawJ2E9mdc4Jg5Ltq4hwJq88xm3uO0X8fEpUyqWLqsLlvf+fgrjKzSqs01kvx0nk+Tim24OvGie765mvvxfGjiJMsER2nr552i7gCVi4I5JZj5Y7HS1sSbAX6dKlOG8ipWK/dpyo2JTfQ2I5rciUcEU0T1VV5Uo9ylOx75e6wq4x6W01HC+O2GEGfVUaJDt3yoEK02p27Q4CLw4PASIi7EkjJM9Jve+D/DVatcXQCAryQymxQOjafBmF6DHM0QNmBpJp2DPnM+JbitOEeAvvNRG253D5ardDjXJDmr1WZWGF+dP7owl3jzzffEDpaAnFhBWY5u/WrIwFaaNre2aUgaSrZyOqAGJmvUnbShWXRcxAtiZ4qCGVsrz4GYmedCIUSlf2dsRHhHjzX/UwH0MvQl/8n+MQTZrFqFCI5mxlsp2uRsbGdjjtHuZN5SJJ/6Rwb6yJThZeXMCbXsV89Wbte33YFb0oo/Ky+2yERob54hfrh4m9eYJZX46oTjPZrGOaGBp86iToCi7gdvsPN7h6BGq9YanAF3qY8J29TSvQ53MK73ozxwIaD9jvvuUaHwhr3tw0fEfKABOfPOeYefAbo+5aaCqXCJv7YY7xrzgwA+ZHdrhltPT1JYgtXbjyQhCRsDFKcF7gdp6cR0i2/FcpM68ee2pcK2zkU+UwBMITTsgV6Gla6/tJn91laK2EiP3Wg7qYGB5FmotDowFZF8pYgaWuutjMyxIW4pEKsUTzgmltsviKZvbFOr52xjDOc2ifN2iBvs11Cmsd74QKGRUbldo7tY4WXJZVad+Tm+9EXc82VC2JIR6KK6nd3dyEkSnaiNWZKpzGwwE4i1f8liRV8+NJumQhTaGAJ2qjqzPpou6WGgtBUq1arECdUebrdRcziZKWAtFzHmpx/9PRPhDVB9dIAh0pP5nQlENxMtP1hYlXD5IgOJPGBUdK2ktJYo0H8apLdUOomPOKi8eNt/XjCmdtPX6gYFPOY2efu2yfTkZQcFcsHExMWcVnMK5ViLm7rI7lj56NW0mCiBlcgMJ2H+jlQCPYh+UzNLmqF9VusQi5YWDaOMInU0Pv5FxLJW+GOxYjEQ1KiAcy7dKUKC/2a46UmwccueFinTeTpp4eqOhktnjRgoJXRQYoCXFO8uYz2HZgIgbg5fd/muVbI6oOrunyu7tte7SIWh/pSc9KgfQDE680VdrIed3vbHRHQuQPEQ0Cq2mXEiv3/C0TsuZVVcEKUAg9q4elx6RpJSqXSy9Rh9RqOSDIKsABTtLDcM2a4RBqT5p2uGQUBRXVMEnY+uEVfBpQlRJ/heakjzMkqAbyoKoC5Jo8fBcaT1EGoDJ+lGOy89stg0LH28p0DetEouxJI8rBUoTpFqXnzjzoijEeFNzp9GiK5+CTR4SffKk7xrEDlO5JO4M1zl47VzUCUCs0Qr8eykreZMZe/aAVMr0zivT8VdsWF99Kai1ZaC2+V2HK4HP8Iv8hRxSmCzOTZNimUBwvX5t67nq9cvjwFkSugmuZXei+c0/lfQMrJzd7PTi6lmQ5byqDgXAqh8C5p0GLyOKU3bv2WsPzbfyeCCSZ76Y1g8eI8bvjTghQS5Z1jy5sNtMbY4yTYzipww3FGyYyjfh6iY2WsyP+1P4AJI9U/avke1MfL2AEl0nskacwBH+g0FgwkWXdg+lb+G2ND7duBHW0GrqpUdeCShBXw1ACv5mnn7fchU/ZHQI6PzbFCzIyAI8GufmOkHb7d4MnFhQ95Ym+in6BDcfkG+aAdP/vRh1paPluZ2+XPEuk0tef6oojVuWBGOaUsgm7q70Zz1A6g0kuSR68OquFVn/jKok3VBUodIAXLrR6ALRTcmguf/4xY7o/08kbwEleMmO/pTj6qNC7Osmq4vLWfZ4qoEDr+0NouPqo1sSLgu6O5rhlBUU0tHmy8NOmCBcgZcWq0KfkQuUjhYkwOZdQGxGl2MFrhEkGErfoMbovjRCYf2Hpe9arVVApIwyubds2g/PQjzm/g4BtTcDfKrFHQP2lXhH3kwZbWbtZa21OoYKpvqR1zOs1CjVbezoF4C1EvEa226LcY3A/yDBXc1DivFKOmmzeiFE/DmH0NDOSPq/FAJXCbl1R25NOOaSiqnBjXOK59gXaf6aMfz8ducATkQf9nxRmFq3AKYnxi/cNnio6HdYPMyGz05xB6g9xJDjIsd2XemUgPmcyzyXf5s0Y8tlP3rZaktSWS3slBVzyB/fQBnLwq3otB6wE5GmBU7+gRhX+pUa3fOZOjGD5MHJPS6ISPklkONIZ5LhBGwb/jQD2SlY3P1q7O2gmgDuHUh1yKfQetvBTtmBF0lvC4QPIQYbsMxh7Umdfc6YSutyGbmmlAtnDpVLaBSZA8Xt74Ys/1N/7Pj4t0ByJLQUq2Zne14XlkeFFXl/FtiFMBZ/cJ5PEjrbwt5LnsFj8RLWGvxCxPYm9EgYlMg0oBB71vcF31H6sb/AaCTt4RC1Im8gMKqj6mrxPi4HNPnDK3vVhjkiq6Wus9P/BoSSurNGG0XSJWErblI4vEFAmPzJTojRUJ5xREPsMoAIdPWIkckX8Jrhk9FSEdOoCm93C/VgbIvjUcc71PpkKLtstjUpe79HHMi8D+s7uvHPUnO8zK6SxNFnWepmEAoLOxMSy2M6scgsR+u+KoLnHEvUBrW5Uay2VKQW7+FDKEtLkvrpDr9kHZwgziV+zoxBNjUHC8da2FxNFdVW8mZjqKyxrZdv78fZmaZ+npQI5YTIBmqnJDg/64eAA5wMMDeahhOvaEqH4rC6lUfRjYt0S4z9LxfCFyx/0mnNczM7OFYw8QlnaWJ+s3bXXG2hFHiskEXbugtjIJy2d0910eyBk45DlQmDOPYm2eOh6EzftLKDY65ymctR384xJnocadXsa2C8PJFlOZHGFmCrAXU/IbDPGZoF7SBM145uzOeogms67+TifX/Afqf4pyix5CG9a3wn4TpyEd4Mq9T3Spv1uLOQVP0Abuao5kQenuSsUjKxzWHRhKpV2lh6EvvazWIo6j+Qu0vf31N8TZNVCFWWDl99EmMNV3QyXUBBe9EgN/mnCSEFFTrUAdX4+Dp1CyoM3slJqxfe2yx/ThowmJ+mzn4kCT/jSrEgnGWBiP5mQ12NKaVuYmExPo7mcwjF6Na822LCtrnkMDLBs5XAS6cikMqnNsn03hrhkdHR1hRnJfZm/wrjiPH9nmv+oQIw4OjGC58YEBnVpCtwE9NP1a2KaDYSIKnNim4jFdo4BTNU0vocx903SODu5u/9e1XaeU6/2/5biGcGMnFw7X9QnEuwJOBHsd+ZWUkj3gq0/vaSN3JPKUjjMeza8V5enkLQuDgL+OiEGJpeselcG66tUnFc4Y3aTNPjOOkykLVJ5udiGGVSANu9Mv1D9+NnhQNVt5xtl6tRgmwNLY80/3rLb82IgVRhDNyeneOFlBDqyhlQMthOew2MPwD6av5N9VTFTNUlwlpnU1kvCt8Xk/5jKInrO92IUijS+IByBSxMyF4VJyofARW6ERwnBT5qQaqx2yJ0Tjr40GcHf/9JdEjGVCY0yCHtMyAc/61ZMYuzhaqSFkyhaSIx9SggWe38ZwY3Um5uRYZ3l/O9vlmItpsTARlhEnyxjUlq5nZpapyLJMJAy10AlX4KISxmKeb19GsHKJLtshxOkt8CBQ2IQJZFC9/FXpe5NvsFmRndLTOHp69OoKilpdy8orRi0EcpIHxgKpvgZc5r57Miu3uTEpFqfCSTobo3lYd70+hr+pK/qIAlTEfqV1srPiHrz+JPUHxePR0gjtGc4dBO+fKdIPdQ2uGUFJQSkagBar1PG+t3Sb4OZK82X+N1bcustp6s3eEuTnIYMiPf2j/+qSOTO7i76nIWmcrM+N2+8Zmhmuxa5QoRtyck8d70/5v2IwGnzVYLaUjcQehj6AFkY56x7M5y5WQzBwlswF3ckItT3Uzd1zE4sULLQjfoQrE3HZE+59u8eb1EoalwF4q0BHs6YisoLkWoE+xJoPBSxirTQBI5Y48JU908QTz4Hif9CEhzwOH9HDE/3UAn0bM/Xf0Tv4HHC6i6l3iStzYo9wbb9qBoVzqrtD+GDgeFaaswSxptqhIVVB07NiE3OEc/PDGIwcz+FsPViUN+xcayZ/7CeeHHW7GKsNlsBuNlZr0LNHat5NwGs24FHruDOv6lZdQctgHDqDUC6UZXdQhVTns8MmzvfveuUBUhrLY9TdBHUfG5wTt02brn/fe+1HhcQ4wUFKM+waS+RnY/jXAi3IhkFWXrFS22eBstPsr7dF0s5NLRhg4WQ67Nkl6vgApP0dxJhHTFGAWdMrii0BX+5+M0Lu25qi5tZC8hWiMqnlbIYMIv1WPfJr5nay4SuyKwS/LqlI4HQipGlvN9ySxYCi93uzdL18W6HwH0eDf4Tgnh1/qAUjORHZdT2dnUwAAOMAEAAAAAABkAAAABwAAAGJMLvUT/+z/6v//A//+/9r/yP+4/67/xmuGUk5WXEy9vfOO3VpNOSPcKsopFOhXUi5dOv0Mhi8MYmhYMzE9YCaX3LPMElYOaQjFMYkrVi+BELeYZJWSEu7y3wUmj9A1bzQOSyuepJ/xoXx55/VaY7gFm/VTHU8g4h8ma30oocwef0BxmAEDQA2VVECwHSlibKrbxxZNhn1rVSYE8sdJ2xHjH+04zf8gCcDxGukQthH+SSVRhkoLgt12AC0+VFfomz6OWg4acOqnl/IXw+Fl1DX1O4RgS+46OmzuaS0rciLJi4HMojQpCD3Xdm6p+DelIKxl1HN72yRHETBePwfSFw7X3Cz79CkpusNf9h9q2RnZst3rurKcuUz/05Pd764ou9flmorFqdKM/oz5a6eSM7dEZxpQF1kLX55tRNAoAYkIVlTMvILJy5309ByYrXAP8VO8b6qwsk5oYpwl/L53k/U5htLplFIbDlJt/Q05DsMn9pyX5yTkn+S98KDK/5O6+bBF8UOJf49y/Vi8kKJ1MeeUXy5CKgsDbuwz7VATXRTIo6Sk+GKZhBAwgkDIGd0Y6MWNqPc04E5TiWpfT2icl86AwSrOsxYCqkg9PI9EUA26tLLqOmbv+CGqweZzzB79qi+E8H9c3I6I7xV3rWJGvW8jk2BDecbUCpYub1epKSQ2OHyxa4ZNTU5QU5wfpw4qKZZQOuYHbUnovN/ZRs+sYFifiB1748d+EhGqWrW2JsOtKurJR4IAeaKNyaq4G7S6atfZxxZN8omsEXNh14Cun0psQAyIR3LYm/X1M5WOAAo7oKPQYPGw3R5NSqh2ZSAaN4vAVnnCrprNOIRBAHGHnrnTQglu8F+ek8z3+tuVpbxX6+fyWhA4iT/OIUPLZ8Bs2eo0liCbkD7/3BCl4b19BOk4iJF8t1f6a8SmxXrC5wjD+s2k5ijDuK77HYbDHav5rGDNxfaS38TscIcNfedy/+83Xd/UJwgvhOUHN3/4nlNe5GWbLVDiU2WSkQIEpNU1FRPx7LhtwyLcf9CwPSsX9APl8zVgf339l3ApuDDrnKksDBPFlC5IoQgEsZSoipAV98tl6Z4gGh8zTITAWON8Rhbw6JsoxLNLfu5RZJYR/Oo4ovHg2cj4GKY0Kwv5X4OVeKunAP32SzA3r6rwrtKCJ0EteiIQwLlQqpgAbe/+n+46mY1AsIP726pSwhBRZqU9fYjiEuhhmzUuDAF9bJEeDzqHDJo4aB7e0y7K+2KiLTz4uelvJrB6po7Md30tpa0nk9QLiUQz37jUb6Zq8IjSjI/ZkJFQLVFWImSsl7c6b2cKepCN2FwylFob5K27a4ZXWFhSS5vw+sMxzNs1MnodIBMKjMtA3ZauI0/BYxXuetdbDrUtwCPV0twsXXSzlKbpMyW7DN9chchNvbwvP6zrYkcnkPeYqodg723dKVg3UbTv2YVGYASShIUX35wCRjIwBzsfGdXRtzUvjVEN+zxnFbNPikqAdp8Li1WMRqHGDUxIC9FXXj2O/P2lSA03Y9OEJwDw4oFLV6CKwsvCl924kETXoaTqp7DJiNa9IyGy9q742mObjIGlYT2Iq6yh5OrKGpZjgkpvFboTwm1QFtWkQFS6F/AYuhuyHkoG7TsYWFCfCKnjAFt4Y9Jk6iMZO59CGGKIgqiqk6DjzhEIxpumrQptQ5pcDrEiT50LgTYoOLYkmpqwkSmyIY4Qez0wPRWmKhRHDyjqt709KwbyJxjcKyPu7i+yuw8OnhPVKcgPCtNrL7H1IY96SZEx2dipzl45+RVPnRyt6gZed0kbVoFVsY0zAfYmLah06s2+qA39RHjwc3eGCQtT1jDIokYEOkCm570+zW5wWeh3kbDUzG051T8f5b82+q0I8JH4mzd4YLuLx4+fEX8fBYFY30FFkHkfxBsFzYvaa4VMqhvvB94aK56LfXytW2VFL7X0hpY/BTwbWOlhyfYebn4KVL/mKRzjU3Kj1MD+VXR6bxLVR0a1BBXnDsGdYLG+ecJiO1kQa4ZPQ15eVoFY1w4OrhHN1c/Dx5teJAVIk0Spi1oTByNYdFs3rV89AulDzm60J/B418pL1N2kU5gToFf29dnR0EbIsFvSyhGWQzyEhQ1UKQ3NkEg7cZ4ykjXO865c86SmKlaNosJDIqzDFIkCxn6HLbhc2h8r5XwE/maBCDVIQU977aADO4hvgfjz6Th1pGXUH5evdrLyxtvYm7b6W0USHI3xWj1Simdo/bzJRCm8F/5LLHdn3hNQbRqcp2f7qJmtQ2x+HXd7wXmK3QfyUxBcyp2UI36kNGstKUTpys3ev7RztuApBXQxlW2+NAZpAfWKuaB1sw4HUpy79n6DHwcj//jehsJHA1LGAEN7b47vpn8VXDNlQuZhN4Ac+E0coUJFHzRmzjNFRh/7cBZH1L5D+HGmurdp3IHLOzAoYaRcd2ftc9cmC0/JgmSUwsVcmrtTR7+Pjaueo/JbKLs6JCkaR7m3zygHsYs4Oacv8wpIdj2zKhcaAszmnBIU4mvsiInBlr9iVzK1ZLhugJf5D0FdJdMlazHxNhvDRAPCmez775/aUoFKmhRcDln+YJ8bPDhUJu3lvwss2D0nuL0l95lIYZ1kyDnJDR8ZDXG9rugW5TuInOwZw/LB5fHTnl8nw6RlUYIg0FKRph5RAsM09bXtlKV1/rQKfQSpouG++VFrhlBTUFFQn+MYQ4NNdusl9LDOOyTzLKP8YVPBN9beKY9nOM9gFANk4LeNNK9EVlerGgqpFIZ8zyh7WqGJ9GlgfNCD3H+cKEe/EF4EfiE7nty5o04HPqWf7FNfrnzTrZXs3yiEHCwOiW28gEBkUwN8CmteaJzGgQC848w6AvLy9XVMF0aH8SBRoAZ5r0tuBxUMNtfFqV+ZxxiLNcCXmRhwSPYjcqM0qC8VXp/sVIj0vhq1aVI1dCmfX/ymp78viwkqU58E</t>
        </is>
      </c>
      <c r="O390" t="inlineStr">
        <is>
          <t>2026-05-31 04:48:21.897614</t>
        </is>
      </c>
      <c r="P390" t="inlineStr">
        <is>
          <t>2026-05-31 04:48:21.897636</t>
        </is>
      </c>
      <c r="Q390" t="n">
        <v>112</v>
      </c>
      <c r="R390" t="inlineStr">
        <is>
          <t>jenni</t>
        </is>
      </c>
      <c r="S390" t="n">
        <v>854</v>
      </c>
      <c r="T390" t="n">
        <v>2</v>
      </c>
    </row>
    <row r="391">
      <c r="A391" t="n">
        <v>390</v>
      </c>
      <c r="B391" t="inlineStr">
        <is>
          <t>inbound</t>
        </is>
      </c>
      <c r="C391" t="inlineStr">
        <is>
          <t>system</t>
        </is>
      </c>
      <c r="D391" t="inlineStr">
        <is>
          <t>false_164935451578387@lid_2A4F70D4B917E5255509</t>
        </is>
      </c>
      <c r="E391" t="inlineStr">
        <is>
          <t>917510356436</t>
        </is>
      </c>
      <c r="F391" t="inlineStr">
        <is>
          <t>[voice note]</t>
        </is>
      </c>
      <c r="G391" t="inlineStr">
        <is>
          <t>ptt</t>
        </is>
      </c>
      <c r="H391" t="inlineStr">
        <is>
          <t>received</t>
        </is>
      </c>
      <c r="J391" t="inlineStr"/>
      <c r="K391" t="inlineStr"/>
      <c r="L391" t="inlineStr"/>
      <c r="M391" t="inlineStr">
        <is>
          <t>2026-05-31 04:48:47</t>
        </is>
      </c>
      <c r="N391" t="inlineStr">
        <is>
          <t>{"session": "admin2", "phone": "917510356436", "message": "", "message_id": "false_164935451578387@lid_2A4F70D4B917E5255509", "timestamp": 1780202927, "message_type": "ptt", "chat_id": "164935451578387@lid", "contact_name": "Smt silver store", "media": {"mimetype": "audio/ogg; codecs=opus", "filename": "", "bytes": 98444, "temp_path": "/app/tmp_media/a47fad19079f074df86dc3898430e31f.ogg", "id": "a47fad19079f074df86dc3898430e31f", "data_base64": "T2dnUwACAAAAAAAAAABkAAAAAAAAAHk7c4IBE09wdXNIZWFkAQE4AYC7AAAAAABPZ2dTAAAAAAAAAAAAAGQAAAABAAAAWxHrFgEYT3B1c1RhZ3MIAAAAV2hhdHNBcHAAAAAAT2dnUwAAuMsAAAAAAABkAAAAAgAAAAEjK7oU/1j/w//U/9//xv//Gf/5//8J/9Nrhh4fOEZMC+TBNuzFjYxJSEoW85VZ+qvU5QUt+Y9gLL/bBspAB8lyJ+FE6lXx8MDRr50Shpj/VYLiaPjPbHAzYcDNgIACgg72NLMe9ZF0ETcwl9KXa6v3I+sBfkCY/q0LDnPTjI5JUuUUjhBTVEBPTJtFQHeLrgE4Dq48iMZcUuQjVHEKBFRk/31kPu2fGNCn6QR1jc5aty1fdUNmRTgwCrx8aNmX2WnXuTtsm+w+PktT5kIKS6GYkyV1tyc+I66w/IjFqWSX1tjMjVFcUh69IeuqMpAeIXIcrN8h+jZ4r36CHJITwljroXG0C0oxIEJQKIY3zSTdOtXAvmGzzCfsGyoCG/y4AYw963ZEAh6I1hgNCmHZNlb0h62OjxXe6lTegdLYfPx9Sx0p79aAk4A2yioYULa61qL0mnDRL831RiV2hirkq2u73qm1Kpu9hb7m7sOxiguJa4ZLSElKSYmdnKijpnOKkhKPTCHN8y0WjDoBT9X0A/Zn76A7m1aAx35f1rch8rcb/ZBKM42gQ95esDdFCOTNodkMK2fchWqAI/opqz76dCpXY4n9L//GqVlrf5t7Ftf0d22qeRf8m4oZ1Rfr+mo25ZMOU+RhbMhQ6CBGxI9Jjcw34gs7QSAtv7qevdtKN88cOgdaE+EqK0OfUooOQqGzjFiL4E70m/OT2eyQSkymNwWUX2qcDTGjN8RQeA0NiQxmFTAAa6RepKFa6jq/xayQbAZlqd3w+0iHgw7jHv/1dqEsTNKKdlJMqJqpnDXoR29ZhuB+FF0ozpGeO2NI+Mu/9kglPCQufjQMIGYwHA9azDI27ykt8+iHpJjKzcuzYwF9lSKR2RJ+xk0MO+9cdorcnMuDnZxuOyrv8Ar5biKqiklQ7skdll8mip8WJ1+8WNGNrqY+6r0USbwLvLY+JuuvRIwM33cDgVL8vtEk5UW4ICcXVOeayQGK3F9/+8H2in/JXrKIpB0dGi1vYBeNK8tJCEzEs/KDwo+8GnfpKfrvIoyGKmaKNm3GmB4kVJjVy8KNfs8y67UQqGUn75T7pI3F5KMpa4ZOSUpLVIr089CF55EvZAXT5wUbgvWbGskP7FlFovelE8Eomn7IacUw+MviVExxqaHbEXfD4asTSxU07BRBw1xeGCJcljXu+ICKMEgMCQ1RTI6oaIvzupYISjzKPu4KfLf4avjngxSXlUVY7O3AyndiDYGI7OEEym35FeJVjZfw9bDpCg7LAzc2nrrPJqZBvB129ZSrQK0Yw5bw7PaLYiCa85olMypdd99RQ/MQi8Tsgf6PjQM72cWDV4mOdCXdKHrdIvxi5kSuMkUiCtfD1dkayjNVpX19OfYkl8f9/jK8bdP02jBGuYtpOilAUO+3Nm1YRWWV1bk68UGYLVy+wkTtHV6BNkwnEQ7ceYIkwQDM/Jaq0SLMfw8s2wfnAfT/spwsmGMPwMDv123tviYmjyvMg4G/BZBjQV138BCvR+vClmI+8DzPKW0Cs3ZvCAzrjCKVURMDx4VqURdS9D1oMYBUqhQcRl6Vn6oXpSNoOOpFkF5htT1Oo8HqncwoB6dW+5HLRgRh94x3pbDc0FTQRuVbIFfbBrGjwjLd7ve9Nh/7BLPZzPcnNvF14Z8ebQVjdGjiUfhmt1sa4/lxxaeydfKrT0/K64NQszRA2KOaHYqmTrBrhk9JTFFLjIg/93DOMb/TC2JbQdYley0dXnMW1WJBMNMQQPvxZ617Hs2DrE90Jv8Dkjftu0mx7EtZrauzZy0XdO6tt8B0iRhZYcfemOsyPr4YAq6m+Y0HnMvakmPHpYz6I5s98p2xMTFTJDicivTb+BNZvCr6RBXk9luAno6ya3BEtLVmXh+ltU24nkx/X6QDxJzLkCwe6qvEfIgWN/eNAmCbe+G7Qw8gORVypsabjEr37ia34bb+Q6+MM8eLh5PL6kCZG/CEI5+MPbXBQqyJ8BRW4n5JyVuGovvS1zSAikpp/pcxNtb6oje7jSA9dkDtBJIWaEUrWS3r61Xv37rbtZZCwB0thT7qPesUVqop36MZrhM8ceJMvReMyAAi+OkMe4dPnorpG0oBW14kopc3TRr4KJ6JU0jnWbHpgpVaupGMC5qXF0473dyvB3BA0SuKb+h5p04f+/7jq4nlbZwnaqU8x9kVMfYyAx/nNusfY5MmR/kPlXdsYQachb7tmCl7FkQL5i+6gzSuNGFf+eaLnLRuB1SQXgjrUP7dVKdRyvqFQ/pGgCIjxonFVDI9h3uPyKS0vFgk6bgbLin3JWmvIgePUK6Fz1XWnYBLN2Z5SzH4UKdXYyFwXqjAlmKHa4ZGSEpJUI+TgXIOoM1OQDn9Jtz5nUBda61J8NCetvkUM4Bj99fh/xxajB0cP6Yh4sbFOmPItzXFI22l61YnFbMIVqnIOE6Ykfd/nWqOHO/5ApsGD/0gsUNRSQZTzoCbXqjwfiTHVvnLHYKLqbN9GLRFZouFE7Tlq/MUGu4jPy/beIwJQSUt5IATKnl1R8svZalIfTiOHMa5A47owk/HgxjzO6WReb+6Hln0gRzAdx7iB29OzGBymOzXNOuh9cxdKMwYHHk2B3HU8JCAvazn+AZq1Ia70rRVlgztXXRf04Kf90PsSeFdhum/HiXhJWmGSBUjpg+f4fDvtAyKQ/UX0YUfjXbQE+quVavVtYRgiyRHgnd87nIEukE3zEsTJ42AeF0nafl70QKOHRLo6kaQvORQmslQjGw59L9qlkUuBfniXiRy/bqsZGhdtqIKSRvfcGKo5SxG25JOvikttYJKKhp688cz33iDFaRAeMqTR0mOsilUkIGSOo4c5/WFlqBsegYjeaKo8YloMjGO2figkZ1g7NdcaYGY4qYLt3eGBkOr3wQ3hvWKELs9cRw4nHTMzgtoi9db5vkg/0HK9fCK8sJCecWaa4ZRWF1bVo4dEwpDsyCOGe5lUhvtTe2hRpPdTQ49uJGMCOvCP927qdB9I3H2UFZ72/GKI3/wae8NOK4ARq15un7zOXmw6l/HbRvIwm/ZwnZF1jI32EGsTI5Oqz1PDu+vx9uUM/7Y/CIfIDFbzletG6uaHvReQAjZJ0Lsg57eJPlbD8WLIX3kYPtptvceHi0fVHznN//mgzNcRXOXoj9Kp1HFcgpoTYnkmzJxbjpTocOEUhm+5IcgykATKN/3UIYpxGolYlEkqn4xcP+1lfvh+YHXNaEXwjeqAEvw+KDZtwRiOYQWjYnUC7RvofnWrEvo0FcbgWzrH4D1/w9nslwoRl85zqwKAvpp9wcODiK2iQarPm0YIeTTF+Tm6bIZphwddLf07i8pkqANaTAqh44kcufiJghmehedc5+u/gbCUDNBZy2O+XoL2VKdpZJl+x4Pa3RqkNkjb04xWVRpNIaY+aQ88NmAKfAzsX1/Ffy9zFAvOYmAEPfjPD7IuJIfA6aFcZjyBy9JJBi88IdfRsUzD/a13mfUr17/VEq9EIlyPcjgoWZA/Pj0U3WT7w7hKDmRwiqknVbDNjGPqi/QESuumtl+bQISVyLTZe7Gi0tYWg34svlU+Yg9E0V7a23G0TlpAwzfdhpMpSlPP3Ga4vpMz3BWaoZSI3zeYzxoJC+P2O1MQQa7UXbWj8RA7X0CzvFZr1qSWZZsi2uGWFVNVk2uIGlk/i/TJ584ElrNt8doNP3at0svkSK+3hV5DeqXsDUZDw0MmqPaOC1Dc22rqHFxRxi4eoEbC/TcY0V08dvKP/aYWjFiGA0N4hMudiUDBq8mp4c1wcM7qzd4Q+meKf7Y9SAJjLFsYnOdnc/CeHdKJXQNKV2qLsdcEuC2vsYHXl8whleVxPoYVLF9+2fb1tcYXZkV1JWale5C5SEf1EQCJy9iuoj+s7H0j54Vv6rw1hWbZqOwHn0NQxiJqCHxjRiY/bJtlZF+nG68vNz4Y43CQnNC4thI1dWuYkoX5jb7PjjjJJfACvxJqL5lifjEFYUuBLf+l3dPHrOjp0QTNUrp0TTr6EagIUTSHnVkCOQ7kHFtNzoKDfZfWY9lq9A86t0Vz85C8MqhnfetWVaaGawn0a44QuKImfPZkHyaz5ddThyxJXiBtXqoeV9rW/msNvyjZwOcAUaS6K7OpDEfYyB1iev+c03wE99WIXoJC2OFiHIn9ZgBq9xouuBu0mLlb9cZmMH1BqvvAbmMz1Z6lx7k76bbZtxfIZl3m/xT46EOJvfMp9423nhmJ3jDsvkeKRCgDaujGk5SIX8Rvj5XJZP7AxBXq6snpXCXO+s27sZlfPcSBOyyFHsyE7uvpRFBzQm7VLntwGRUdHqwp/2XinlYS2uGYFpUUVShzy35R0h804205DgsHWA+mZnOPq8LeNxC7DP9jH73Jxmao5H9fdOojW7LaUYmE2kZTkKBikJxkHjxGGy/TPfL1ge5gFy0rmixwgO+EOF94UNBfQw0VPWo7oAFDcYIO6SrzacMuWrYlWAMVDPVwDZuZ7S7u3Uqqxtt2QLHT8qnsHfESl9m9UhCtc1M9iwx+Q3UCcjZiIhhc2/w43vaDOssWll9I5oNwGqhIaUsg7x3qgBQ/IgR5TZjEa+uSH6PtKVd0uI8m2TR+MeTEUjMzRhrDWbqEi9rT3o6vPQq4p0CI3FSzIflUoKdUJfAP8cE3K2hnsUGnS2rZ296WtXLZB89C39Mkt/rCfiSIC/I00ynseENJsAeXOZkhGUK7uVVXhfhP4Pz7cGPl2OEhFuuAKCzbcqaHNvVAefAbM79pa7Q/aer+Jy0TJW5yQPwArmDBVlWdGKDjD6hItCjAd6MybOktO8MkVNDAEjno0c9xPWjL9VJQMquIvdphzWnvD4bF/DBwi+DmzfeDAHRifs+ePaBqyLmkmyIgXRY0ySxBiCiZKhpwlGFvlkrW+KigPKaa5A+yoGigZl+hn45VJYV9XnPVdii35mEbHaLEK9WM7EAXfconpLxnKc6Y+BRlqLuhPPykOWRN964AzujjcT+MCR+9TbpCDTdieA3hlM6jn54T2uGTEhUTEuig4uRhD3UJ9fgcMAu3jXG1M1y+LFEMgWGlV48tP5mbxzpHB81nUJ7qybzqvCr4TEJWEbIav/oEkjoCZ+ZBKYTS6quZVPUsVOQYmrQooFiER02+hEJvosC54DJoGBLUMM2L4xH/fS27VvwYvUTu6QPALT3JEkEEQYbYhL6jvvuUDCkzJYtITe3nwdC29vy2/LgPIhUowwxDmMvrrDS2PFXttyBPUl0kJudbE4dAwx+1N+WLP+oVGZiX98umiAD/CAAvwzE+eBPaaeEuQpZEiqMBHQ9TZevplaieRkiuD+Np7TAYggbwT5epRP2lFBTFK2Jt2iODrb7qKDLbVA8Wcdf8pFIuor4BcV+3gUUKiqm34/xBHTBcEbDXMn1nC3036QiCOtIx1e1YSEDOMrye3m09E6qj6UT+5+FVibumJvtLEzXJCDH3KxIYl4yq1HvmPChqNaw8jMRcOi2BDNeE3FmHlYEdaR1IJzIVm1rlnV0cETNaWh2vWU2sByUvMWQq6UUUJtbOs6DcI4Q4bICqKIuLc6itNJm4IeeG6fUI73ul8UAxsPA6OzvH1C7F6L2pXpGu1V/8u73sNDhk885yNLeC0CceFCa8YWJLF1PZ2dTAAA4lgEAAAAAAGQAAAADAAAAoiyoCRL/4//r//j/8P/E/7T/6P+x//hrhlBQUk1NpLEtD/S3W1shGnbHRbEcwchxxgJfzyBo3TwWHXKP/odgyiH7pUUeplFeN/wmo2cxuKV7YMF8F0HS0NURKhLvLPNfU36A2/NrA6kEJeRC9PGjYe9E6VFtQz5Ecq1S0z0Z0Qb52Md3bYn6fSz7bd5hBL+Flf7QurXFR/9di1jOXpHBcW5vzXIA1P+C6nuaLM7g+8a1QH9XN5uyBqpWuAYkaaEfoIdQy+c9uiMBZp8o2NsVTjnvIDGcBu7xbeedadphICoMCpkG9m4mPUYee31Dly8pHm2+7j8AqTy78qtIB06javoXU8M6H93xn9OI+kmm8ESfxk3UKkBAlXIrOSCsHK4d2nR+CGyR4+zEYXBtxn5YTRL/4ifRIyBTxkQoTdbwsSFIEpQZ4ok88SRyyGxIa7OJa5mmX1iAGQJ/AKrTg56qaW15VJevrBrqHGs/CHWwN/E3s62H9f6qilRgTapzIwX6UeAwlUNwwdrotrjM6PVxTYb8/LVfzrZKdO3cKhb86q0vGNnmKoQqO8y+nseD2kHe3Mf8vDKcUva9nh7gkxmPyLrO4vL1czuTDSEMwlC9jOuQi0lTRHzDw8//q1ppDMLPPfPqfH9tRvRsTFUfzCNxP7OFJ8el0htWC2uGVUpNVlGgXzTHK1686FvMzbO40sjAW/YEGhhsVH4TUl1H+m7yHA/Bu3AVxT8YT7DG0YlUVfnbpRj22Pvso5pkQ9cgsvidIr94E9hZsKH+ZmBtTNxdfwo1JUO3oQ6yE7QxwhBZQvQM0H8D5L7TlAXQDQ6tqLvWMYTw43UEycalWhAUD1U1u3EEtO6jqD75SKzG9g/Ial/CFn+gAaZL9r3iqPDfz8agDS0znrE3Kb1zrpXT1Vfu+idijeEcPDWAQ+8X3Tyh4C51U1UwtT743MWV9Q7Tu45duO/2UvPr7QRRVCl/cZd4aw8EHrtfdTDPk/i+RaLzQMY60g16GKyM/DgIsrt3jqgMBYgg6AmxDtCqr/pSD3AyIGgENE2YDzQythbM/feySP2c0jICBYi+9jHclsLmPoG61QP+VZ6gEffqzMtiWtYslWOWo83/pxirGlZLOup0hkvfLP8JuJr0LyHPu1hpFooc30I0ISgrlwCojCybhMvOMIIiKwF9AETlPpRLcWULr5R9kXxJGG+ckzPYWfgO/rP4tqjVpDnm04BkNRQu5ktpndQAijHVJO8n01uNdaoyDA6Y2NEDwT8KW5C3nN8qSsIzt7hlFEDQa+TY1C+5sZwAoR4LkbYiRC7OM/GAab53l1Ff7EprhkxKUFxZpQzCZV20/BjqqoSpfhO+AwumHl1ebp6r1hUAmhEiT2BxtA4li+W6mMvfhSs/87xhDiB6xv/9Zr1pfJMoiIfT9wY3s7ixQ9C95kKI+qUL+In46lZuN1V9z77k+LjmK2/LTd6Nngk3wNcarhYphxFr7U6aN/bClu/AaO7Hoe8DS40zQcAIJlXVYktqCUEJkextaj+6QGbBpRwmlU50UxtTsUkSLbznhMWNV8Rfv29B1IXE+N3jK3E7zUqMCYy6H+EDFBMxhRb1GAHkXyh1rtSxDjAxxnKBMjqijSl0Mc5brKOBM9YFY4eoHNjGbOoHlBjKGKH5I+t5P/yHgpTyKOwSdaz63fryVLm2dacW2xIP1cYLm3Vh/sV1b0YJTp+KTuXcZqOagKsPxhL7wQCZqkXTEWvg2roas4z0Ruh19vAg9JkWl4Omkg0l7MAambE4A/oTMAt8l7dh64RtfSnD2lGok7PonhhsxN3GnfedxkUeRN/LQCScQ9D19JoMf2KijhAURZoROQyylzzTgfXfaM4x27Y04gp5MB/1tzbCgyDalyWvhsoqfqdEZ87gmop6KMeV0hXysX/IHPLnpIyKcv1i4lz9w/zDABMse7yUxqlAF+lMDcEkG4WMw5qSA32vD7EipxmR+p7S6BKUEDOPnr81WWuGT1BZTFaCeKJeIKuNDFWRy8l/Ty4wLS5/MF+hpc+M8mKfjtG2D5nDUu2qwtrwWFf9M2gv6mCVuOau2xE++BGJ87kgjBmxHbKwYbFH7zn5K+V99r76gsNOOXF0pfYcZj2iOR2tYVVTrGZBJ8UFvL8BoDFA8enxoaXAUVNOBiH75zFyaIk882+6HW624bWf6UBaVTHKskMw8AzKWfwGhoq3ZG8kQ/aC3ofVKBFXKiGfpHLB4BOLMGPHORuVrwpATQ6bXryQVJ/ensVjUM8+IY1oUuwxpGeZsa2E09WHntX97uPfIcsrvYQBTzumi8xGH09vjf/nUuNtOBI4wEyv+pA5Yjv/5Vs5EDGASnFgE46H1jzycpME69HgtPwbDN0BmEVGYTP/8PCY3inbysOmsdjiHo365IHAeKrWrMvIg0Cjn10ilNGghEzR3kyk32J+dxrXvks0UQrf61jljeo+5gwvRlwTny4OFfVs2cX2VKpqetkBx0f1iyImYFblBpgxD3IwGmWwrKvBiDLckwXkZhkLDsdqAW2Vlv3gkumWa/uFIaNgl4gsbEPRVI0MPcoR0l8ZrbtTYdpV10w7K4WOALXdO08qmW0xQMfoVILNpq3xo1QL3YXP87OYyi+AgkADSJaXl7W7gR5QcZSgkKMu/GuGTU1KSEihLPvdWwwaG/noGi31PsXMWkqkAYaNbu+M+03FJHOtrGBdtxzOEifJDY98owztPNwMLWbQVCoC90cYh/FQW8HWc9hYpggQ10hr3x5aeqDYLPcsqv3fveAxOK5QV6qBYfR1FVy9f4PSLMscAwDOCBcG8CCt0Vscllw++prlGSSjgP7GnGmUVm77udlzX+cNk5Mj/MnBXI6c7B2Ln+fhWiXyiTwx99yEgmakiMRJFNN3msO5LjibUH/aEr5RIw9qrAA+xXPo3mYOrR3LK9v5egEtakTfq9Bl8TCJHq4hZ7vXEPboL7yf8sjpjQSvgTHk+CecEIu6iH3XsOWvZlEGNju20XmEdDiGsJeJWkcnWzttWYuFE16BnTHsEXkhjXMBGLKRC1tctT1RkzYQcD2gA1QVULdQmygdIQqNID3tg2+oCndxK2bkl7jPtSdCyorSEAZDWgS8BN0JvdS6TjTvp8rYjp5SSblHmQwbTUx1kIRRVZ4OowWf8smi+q7C4BuzhS7V106J+ITfpaBL3L/KYMjfARv4PM6L9ksuD0PJB211zSEtqw5F6pfAnBBAtUVXvgZIUjJQHPUuUQjcOo1rhkdFQ0NMoAU5Whq/7PIqFmK3BxIeR504UEGZyPNIVy91PHf5yNPnY1DwJWWu2u4CUJX4IFcVEsTI0TsdOfxOYf+NBuWJM0y+z7Ckck+f/WuQigG9Je1bdDuK3DvaExFV5D1CmR6HZlIex2jAqOlB2gqrojYbQIsj8LMt2fjBF8yJ/+juThsWkWaNmHJsflhPpP2f/WkYjOFFMMg0MAW8xW4i0SDktiyIpl6Lx9Nm09fQ2M0jexornu4ZRl7kWza//5ZSZavrgDM2S3+VyhjZmT55aH2+n/LLpDWD047HdMuPPaie4CpV5KwZeRNyF1370bF9zvy2OnNfZwIeUS4CKAdW/Wt5HUwgZMpLSEJzT1n/IiLUZALr/5+PyT76M842eJdSj9J3SRlgzshYbTRIprYlsIlP9k5y6xsjzNPKNo9V1fyRm9B2PKIwrcpzM60sHZ2kjUnq9Cncen7TtimSWU2UnbyezudVBALIY6mmFjekTFTRIEU8pr/5nGusg0emXE2GXCU3aOE5T8wcDutgU0svMyu4+tJ31MiAoEHeCle2f8Prb7T42JXNRDHJ2cBQBoNrhlxRTFNPo9qkgDeK0pSqlSuzBbO6xi+eyTfhtGyJ9sfmP1GvIZtN9yMCZyq7YhDX7N1jgEXxadmQGGuzQEIgNjruy61PNpMczb1C3eLLIYum+Wcvdnfw5bi1m22KXK9yaYijzEawjgTGdXlWFa53TJbSOvvwgMycm5XOHeeU9seDUjHcL+B6WkcyyuHujZdO3ML10XoDyL+lmqhnQff1F/cGOshm9Iy/qsYvTiaRimMZId+jZo27XOEtWDn9SsIXrqg6EFu8/StQxqFgm2HAbHVdu6+lTL7StFCkR8O81J7Ees6YnBYYfVXVbRPDB+BZRiOjb6EIaxntGlXSi7c+oR+gsxaOJI3HnQvU3GnrzUjW47/qOkkIBGfPshgiXfnPRtjx7CKXo5/Pr6w/n7PYfM+AglrAheb/cEqLnOHT1Z4mtXwMOH+SbuxEH88Q4x5RjYEFuplWSvt53d5m8fysOmIei3mQFKRlhRZSz4hVKek9Pwk6YNOmpZFSF7aQ2vBhMt7UXeU6YnC9IG6SI6gFsfp+qKLT6JBZjG+q+oWQREhRBciXYU+MZ65/0dljnO3GcE14z1mkrkOgMRgVheO34sLUVZXPhfgW0H2pr0PTle2er5+aeoEWmLAdGhzmG2UUeeFZOb4xa4ZGUD5IRwWxD1LPbvC5rVUH2uyF80VVFNwnQNESC4bYUsFyA25Gd5pbxqD3SEVfV5xTT9QX5zaa+ptdYCtx9kdapkTkssUl6SCSLKIFl8rZP2mFNeELc7azXU/8bRkWTOC7sDBykPYRLgUl9foKPjCgBd6B98l4/602c8X1oslbVDUCV5AtWI3kDNV3fpu60hG9IfVI2+gOFCUNsDdDukHuYguWXWRVG5mCcxJLyu+zAueSccIcZq9wyqQdwGgEodsRqnoRfgTwNcZxDwYmbjZMy9E1pQ7yNRtXnJuz/OgSNSTF+UTTrReTEFh/NQC5GlEAgQ2qZuP0b+yix8ZdAPr8T+5g2DDRqyTNIwPMlMSVuszteTrxX6hsvzoUrzUvHIOrnVpHpciXG60HQTlHzd7MUld1vTojk5i3FNEL7SUaWcvfuvdLiqRMerKP+rSoEXAlBV5USxGfPUdAtmFwY0GwcF+aJKcZcQedacwJmxQFd3mwU3n6d6S6K9OhK8Lr4/YbU6q6jHxMGgV8RIO1qlr6Ht71BHKm4QZ8BZtAMVHP1jDYD1CkHijQ9/L1Fcdua4ZTUFBeU53RwV7+yLPwbyE5X5FH0BNDsCYtpVhm2YaUUaVCtZ2UDWUkFY7B7FTIC2rHIPi/SnYWrwLfTTG8V2uDQBblZkW15DumgDDeugShGtrmh3dY/CHWnjyRqw6xX5dUkfLKqOf9joypVTCYqCo1JlSkSzKjQGdgSt+y95b/mX7CbGZxN8LJ7xO2PP6YjPnqC+BQVt8sOuJasbKwzbJFLQ2bUmRQyZebM1er7YHZODmcG+jHB/jaJLELVWo7i6M2HJWXBcL1IlEkj1KcQjJB8rJQT3uPqbNnAomKcrK0cPUKv9RJhMcdhtPveyctwN5q6nbveVa/D5y8axCkmGzihRnMPK1cY8SjeKPo2OCcyxeW8aXXH+6MWsQBxjyh8+W17ubmcyJRCCKYcBoBR2HRvY+0ws3aTi2HCpLcFWcGZo6yw34h0hOFuZoP8Z9atqySXHZ37OOhQ25Z8z+ySFvZgRqAe9BBrP4EIliRDWCgwsXQl1AJdngNsaig9YuOOzQ9rGyCVskJLPoKLajqEg4BxKev1eHly8IXRzuEQNx+F1fzYBtEoJysTKEmhKY/Uzr/bUtpbgdBL6b0qLQNBIv0ilMXTjPkZNWUbrjM3or3Fa8b+jK8Rqg7D2LzRIc3oXKG9fLoHLe1DJ+8OHOa2+y3w4LxdMpPZ2dTAAC4ugIAAAAAAGQAAAAEAAAAl146Mhf/uv+s/9v/+v/5/67/0P+t/1QCAgL/TmuGS0lMSESeRqr4JHfcxBcYmKa7Qj/j1XKa+YI15A6AqdR/WLLtN8PbpcDlnOUQb5rf3nua4wJ3kEUwjfztoKstFHVr6JKvUFy6qdS24Lu3dyecl81kYLAhPnxv1ckK/LLniflJ5Wqbf1MGZlL5nVkvVJKarzzNHHWb6asjaN0CcK6A4AiUsvC6KoMY6TYletTA5PTP4DGdbRDtnIbyrY2AkqzVpcZd/zhBv+gIIzQxptxm75Xol7gkt7cG9EsjmcVI4dhpcQKr6twPrdupUc1H3Gw79CSGBTIQ5DfQ/nQi2Q9d1fIixwVsqoYeTpmr82IesdwLzvBHdhm64ADMrKOSd7zStlI1yr++nMg3XAVlYgoRedvXwzLkTSedjXTYVCk2VVbs3T+p7B+deEKAfAVtDqPU8yLqRqY0TrrYegUaN9mdEreB5cFvAbbaF807C38ku4krVHAlA/MCEL2V9wGksrZe59xmKrE2SamVo+/cyBypNnt4OnLdXlmL3Dgd+aIiCN8EDT+yWKbopTmloWkRDs5NgnmbkCH0EvuAVkwskOXN5p5cWJ+oa0HmXP+MDfjPdXBKgUKdcmuGRENLRUkFZVxYInOUmztKAeN1PmUsK+0/19Qk5yf+lqzT//DzQsSLL271eOjxWABjsLhBxZqVeapGTX9J+yDvGtVbq5UXvk6k/AUyjrswYM8QGXs4iSBv9LRHdXW4gUQAxkUWX8Q0IjL3voGKxjWtaiMF5YwsVt/ykogt1ryFn3WjeQZ2XXB8ztF2tAUFDEaYWbtTdRhHqk56xXOt6cTGPRqty5cdtMHzQQMsPnJgwZgfeqrgreq0l+agcxt3syl7ICnNPORmKfZtC7KTtEDdxMTzvd0rr2IzJ6t6xj69j2Hr3Alpy54v+39IlWN3Gj2imRuu/IUVC1lWBY58xUqgzH0tGETWFOCc44y4T9g2FKSFzw52aTBDWYJSdWAFEEwgW/usqnIgxWJ72zuhsU6LrL2CApYfdBq/fZIIT0/RCjwnpdV01xT1S1CBvEcggY5FKh4vgkvjNOQo4RGqNKFWXhxm+z/XNRiNNfn5eYRM+qAgZSFuAGixJ8rTkJ81RIGfxD6DQaKt2H1xiatvOH7DC+Tf6y4YZG6tMyX4IGyg7RH/7iVz7AT4sAprhk5ZSEpJBVTMcduT9tftvJOymnagLIFUdY1OIB0/l0htdm3hCwbKR2aUmuRGWA4MwhSu8bX/mCBkWQaxzVfJiVH+MQFNyXgcqzQ7kvKz6JBw/J9ynCNipwK0J7RAMEoZb9zpEkirgKCo1emGGjoffan9LpN255/Cjeyyy3E0PuoZ2DygciQZBT3BV94HKPo89j4hY6ubQEMPTG3pRFr7uBQ1AzacwC3mTzp/gUickEECfS0eIRCJ5bGrKRglJWHn1UKKKAmomjdDpAaOlcig86bEpavXICjPPGOhX85sWMCmywDvmQ9dCY1LtsgUcBKtHO1KAQiclissDpJPssz89D6uLaMS27C+itPQ4OQPmsCib6z6MhxczkFxPPJjxD3DkEesPlG8BiGAEwh7V2xVMJ8eXjGSkUDPI2dW9oLPcJyTm8dOOPrwB22efQfEBwFZuRkg33hbg5Q1MzrCyP2b+KnMOU2iu/PJMasiMzwu033/NkjjNd0wjKDoKxP2DUksTGMpN4ZnQ0eckFf1Ye9yNej6910oFNBzzf5iR1XqistDDbvc13yuJSfW8jogDGqlzUgVIpmjZdKA3NF9Hg1qH7PUDmX+xlkhje98AMxtTdtADOVo3NB7ojprhlhNV0xgnJPfb0w8ZO5q5e2zkKz21hVLDpcRDyzH4Nzvgdg2p/Cfy8ot6OfAyPRuWEQUEbYqT/9Cdh2f7p2YFvsvsbDhs28yYM/Qgmf0Uwb0LW4NIZQJ0dT3ZWIBPJyT3woahPin6v0+DvDjwDASz/B5tsyY6Rp/yKXhXbSU3qM9yI2jHvXcbfXc3ijISCttKn+dPf4pB2VswlFomF/tg/rk6k6bp3rS9huLnJORGeTk+gG6f49T3uenNZ63tkWZnL0ClT5gpkGbBsn+JlTbgyl07/rXD5k0A/vNPZs1fbrMnkp1wld3NHWmkoosAixgQvR5Td40WEo3X4MQTZ/v++4EnJXL9iyaPrnDzvQo6J+TuZdOzeIDpLjOXrFyOic+I2Qdi4u8YAITV9wZyeijZCxFrk1Myco6zPTqi5XVY1Zx12zThG2MXk06qZUvTp3P//Hxg2w7jSxjsryuAHfjBTBkWsjP07G/ojCDPXSYOhnPneVc2Hkef+9qAwkZRCrSks91EFSAYexTI4j++BzYRN+d5DO1t2J672taZt5xEf6e3nkSmWBWxUZUkskU8p0y2cIuP7xhjKsvYLKtmT/jIn2mahqNFI9cNwCrUTmy2PPW/8hn0Pu8BLQkOiO9kLu1KMe3/b3cegm0YXNXSTwi592QhrndsOIoa4ZZWVFXUpyT33I6y9JyqLesEyuvrtVHjpI8HzY82+K/SS+DlfGfC1+1pVRh2DzR7QGwBYdRPICP0KpUFVd5eFZy6Otw5SbcuBaZJjxatQgbdTVzEd7csutzkibCGKAknZ02z5W/fiipVVTJOifBqRsFrWilh0aEDFe9Ab1P88eEWPbjHSOsUmAkhpJm2uheexcOQHyykX4v1QqSJ6kC64kCHXXXeif/SmFmXA+qLe7fhm1EZAwxJeqeu8qq20MCrFJ1o36Ie62RpPR3JMVn4YmaVcmnqmBXVbyNz4Hx8tHTptNq6vLIkaCJpmHmgLZgK76LBuMJ/8pPYgyp+5av79sAQ8bHzKdIswmf9YtnQ95IVGOWmk4e+FAVrRl1h0OBzOruZXcxgjlKDUo7CrMti6FyiOwxd8FFuYfaFmOydCaJws+4h+iEkQZJRb4o07K+EYtdVAP5GVP63Ec8wEzWrP2f8fSANXXNQ8XCEmiacqXMWEXuQ9htoAu8rOiFQOH+i7cZgK3Vj4RiG9jofBygOI42NpydxifBSzy2/LH699YtcvZ7PKchakAH6OfQ6M+a6FK7n9ph/elE/NskkBVSv0+Rg2Yz2dMd6LeqrvAWwyxPCT9TLiKI7zIKmc/kHPQxhaV1ubwKGu6KKD0QTXLGNVMo+Ru3jOCRa4ZMS0JAQZ6r03L2Nlm0qZR26sFV02gDPaqS/ymOqETNM14JvDUxW+jo4t4a4EVkjg8qtpYpOzxY160JfkRnZq2P1Vn9U8MLI8A1NmKogFuVegWc/UUwrr7E9GuCZstSKmZ6i3I4ILefG63n5B8Zrq+syQuceFogBk7jrDygPHdLN21Yxo9Ifl4nwQlmV2jOY2Pnd7d2TTN1k7fE1OAE+PL+2woqCq8BITPXoRy4oosAhNhVQIJF92JO+wAWNJpaQkI1kcd1UH1oyvk2deUcWUjfRKYVuWrePfnIbJbd3VYrk9pouh5G4tGteNGbOWH1V+2tEnwKkQR2GdDKmQleRPDyPD3mPys7G+g8SrSmSqs5aLjnYHZErp5jn1WdGosWKzPOXljI5NGvxMT/jncfovi1GAOoumLglXXQJc/nm2o7DmjqxVvX/XaUuNMUkhBD+EptNZ2BeNXYX+XuHyTUjGgp6/qyrJSjegWusMow2Abh2g7UikI7CJQ6+Qtgprjp31onRvQ23G0Vhk/t1c9qprlMGYWWvpw4/593MssoWpSB6GyxL3XRAU6MueSOa4ZLTUxKTYkxwMUN9W3W1BUQ/LPZGm/Lt5dKK502l4HO0VL19VgOYkLvyx8q+JCRXTALr+HpNf2TUOEZzHgAPV6QyaRGjsbYcHJYra8F0DZsrom2BPcWzO3zD4cQ5kP272PBmlaKiYC/9ZITTZ954iN0toOep4iCiM5nknoI6t0ckvs8OVDsUbUCWhqAa6hwwdzGK27wGL2606kH86V9igG9y2aTSnpqudDE6JYyR1Yj8TEeD/aWUrylChRSNW04qsrSbjB2rmZOgg5RyCo3DTGX8gac1+P4krPV6gZW5QX9bm7ejDPbpttYYIok2k435K6Z1WPz8vBc/pvYXWVrrOUnfnzquIHHd1MCfToMo/ez+OK9ShlxqPZ58bkqM2VMkhDG0W/ITM/4EDT3Wpj/DTiVtOg9iwhGpXhGRoeR//HkypmaW5CnRnpmjaqViJC3H9HxUI+CU1qd3fLdkrLZ1peNffLRI4FaMsilUBZZX6s7DfLsoQOpZhF1TQuyXQEIQI6LfM9f0tt8orEO8S6g2rZtJNDpzLMBYDKhrJ4gJY/5jV/yz8A/ps4OSQMVF3W4pcVl8KT9Kt0Qh+fPqIeQw91yWdi78bzg5kWz1vX4RmuGTklIQ0SL8uWsCYCW1fy0cjlm30TNodZY53bdHHZdZZU8oZila1hToiemCLqygY+h/xKouWFjG/Hq33qyq24CArEfkSxj/dOALA1IrsRP1ZpT1NY48vyTc3NDBifoX4CWZHbW29xVjdAmZFdjbKNcY3SOBS1kdMfCSPC+Jsz/ZzhlhESY435QDYdPeh2Qy/OlZVmZ881PbMMJI/DPON/IAL6nCKSCFgjWTNTbmbB6RWHKv85DrfaCAvQruNLaLwtCn6tiyzzKpAsPnERjEKrTq6yEJnPvomF0me7Y+7JZhjlqrejEON/GMxdK4yG+y+LJhLxlSH5Hn5JgmlWas1l9bv8ixL070sVCr3iqIyuvtD8haHvI7SpoxytrsliMvg4DlxnxDB//FzjgY+s3uAA0uNkQkRTxqKrHgK1IhjZE/+emTuMmiPXCS8ezieB8umN1e/63Hlqb8v4SLI0pN25CXYcgF3ex78pnt7TEOMdgJDAxJBTsOWU7VZa+9bMgVJj7yK7HyNzWDx4nQPd/v9uE+ZOW2Bqw9pJw5NZX48rBkAe6/gAJcEvOJooPa4Y/REVARDgGF64fVQ93w8jBZToLLPflNTDLRlpKDqIMlr4baGMHp9+8MnCci4KWeX0KKHhVEymd+WYrfVlv1irAHif3Tjcq30uRHsQZzOgz9Ugp6xTCEf42fQek6g7NmAc+wkyzuY06xRlEksSGPi35ModTNY71H1iR/6ZnhsPTLnUQF3oXK/IENlciFwXqsnpNNEB/DALFHaBPuDB+bkbmZNVsKQNr3avjCFX/TX6zStrsU7nzuD0j/fHaFqbO4XqXTadLodkFTecLNqw1NPio81jTFKB0tnQuI9sVbM2gKIOPGHHHPRk7ShLSbOIA0AES6+2fMOBVzCOuDJau2glLui7fGFwX7xoB5eKkRzMkw/t3Y/sFma3igJKLIlEg/OMVd0ZiVbi7fmOoQ3gjjkTJ7BrYJfOU+d+Nk1uKpRkbZ/wFGQSOdRTfwbXceXfz4fLIawZrBmsGa4YAQgBIYSuFuHvTS///dtXspAjaOMUwR3InfpEhrwAqjIj+Zs0rezPCCi6OrQwuIGj8PjhaTBOb+D6Ene1SiWbfEW2uInozOYhvrifao4EaF+0HTRfjAWcreX3mcTy+pciY+v1d9xq04gwg7ZZCB56c6ZcVKL2M3yvI4M8X/FOCFdQ2CnC65COWAaVRvvfAD52G6iKKG1g5BE3RemQi5BZx+7Jlkzy5xWzO7IFe54hnf5LJ/5O/8j94zEYPVUjZvHBtEkCwc6qDJfkHHmUqTHADWqBsyyV5UpDKnqPLA5Txy6x36LQOTx2ckYuUQZeluqqgKwOtDDBCmqHcTJx82fvf9BNFR3aT/+V0s7WH4l/72HweFbHw6GQw25z57lBb6dMX1HX4RXMu9DhwaLF6uOHFfNKhLJKRo8TGOFi89Q1CUjuejhaeQ+l0wpfMT2dnUwAAOIUDAAAAAABkAAAABQAAAOFIh80V//8a//8Y/+7/7//6//8Z/8z/uP/la4ZZXFRUWaJ4lZhz+M82SoU4zQjtTAekx3uReCRoWhkrkFbNaREKdGziwLqswMBENoY2T/zsiMjvWyoX92eisblZtH6Y4eYJ/zWxa7Id73rZptjbggo4jmqDK1XB9XImpKIOaA/mT3PplunN1apHDRRW+FZ9CFWfw7VROj9LBriMSsGQ22fgvZcqjRsUkQMj1DBYkQkECkS6+7zW6reU9Bm3SL3PDpOOsmXb2WW8dkMZCA4k2nkWPA/WogKk/bqXYfTiBI9dG9MOjyb+SeYPPdaG3G8q2q+kUAI136DSjOMaMMqdCsHf5ouslPVfjjxXd89A4n2EWdq7ZLHkkUe8Gv2YU/bavwooOIBHonIfnoekUtVtUR24OpRkmnOEcR/QMwJvg3LPp32eCNtG7p+i3rlTtrXD7/jHycoq2o/BE0/qURRXt5eA15IYc0EcbTWpJbOrIgYL6Qju5UpyWy9JPXzgPTujnZfErp2nU52jKFkfAksNWXSKsFeLAToXTGH8aAoIBsuM8q8ZJ3VEYpBShPJ0+HA3Z8VAb0eo0rMf8tTW+sssv4tCC6PRu1CEUmHk53HIKQzDoEsUIj+AAKjzN61LVvNsW4ogli7B9A1v7rl0JTgD6OIhM4otd80SZ9aVbw+NDItw2qGkQCkoijEt7YO/WaXzGtzfs9AJiaDSEkK4NRQHyqCXXgt7veo3gjr/rEsV7NyJ0BBrhmJeWVNUqN/rJiWcoMGWZ1VecxpabEDRlT658jm25vE8G9xiooRgKtCXOmg0Ccl68ZdkubkSwUdmnIa0BhSX9v5c+e1gsMN425alDgLdSsfRT4o6f4JDG1h30HFpAHyMAKX7fCxgqcKo142Bn3jFLcmj2an5wxFJuylUWHmGoht8e0F5rRdMfnyl43+RBAiwz38qK9WagEJDu9AAt4KVbOc0T9M0h7hojHHxlV8mdf/o3jqKJqzTEO/g4//xw2QMAMPeQP3XqNPQiZTxIkzchgBkPlSft6pRYo+tpxuTC1daCWubSU2f0gOCiWBkyk9z8bk4GReyIRAc7UsAX/0gljX59xrzg6PCozD6wygRiAdG7DeadEJsvxCjj75Mq5m+aA5iTjkhk0MgwGUUYpYEP3k7N4yMw5rF3fcLB8ayCZcUqzx5MSz5Ib5Tdq6T2FcT8QvT2R3hnnCUMzXOBGXPezuQlnTAA9yo1o9om+pSAnrL56QEI3R8GdcO5EAwOBlBd2Usqbn7w2KUgmwz9eeeJWh8CW0+lCJvioMPJW+VMd40Qlv08Hy+z0YrUbGH1/y1GbJA/Mj4YQQGxt2pUUgtMHpfqk9OF6USVyP6dGiynmsl1GhsLRKOVZYRuJQ9w+/KfPsmTOEa0ncc01Rdd6rE6UfwlyJcliLd+GIK9p7CAHUkJ3rh10+goei/su3qSoDTeZ/vR+JrhlZXVkhRo20RK6WybQ7QMhiGo5uelR4EC4czDVH7P9GNfAaTMvd6RF4QZylAhcfEVH9zG9zHWXzo/evLTo8eD6fqGYJ48TPWwt1md8WHY5Y39hxeS/xyZGPp/RSiolRRnTohh5VIUPWIdYzf70icPwuWCt0PLy0KmNYJD35UXVKmyP/smJSsNADH7Yuiib4eN2AcPxXXr6FNIib+XBm8FCKcjAkJn5d+C/J4SflvQjJlevWkOlUIIs/i94EDdO/zZtVO1m1ZhUtib9NVDrxxetMYPKGG8+DVc4SLAQYzMlsnyMbulab34h4koC8gEEbjC4rBiISBobY4myblAwyq7mMUL8N9HJOPXqTfYfZPuQZ70v500C1JWVqrfL14Yx2DsS0Mb61cicgF7b6vkO5T8dL9zGawxtdb5G2Yx6wf/aTfurYK3y2LVJaeYme+8W2Me6JQOB3b+JkRfFmGNYTWOkkfFVhxUlaWFnzS4htsH/W+KFkLNu5JA8EhLlz13XTBKGMOfGlW4TiCKsPe16O3nENexj2I03udBsBvtq+UDxQlNKDWRo2AooU3p+CYqD0bwjc74ANP0/9yWaqqMoI0G2loHbMmzG8bv+TCKd0HbwTtrniPjurmYgjs8OzQMvVauM0zXaGE//VjXdE4a4ZOTlBZUJ6oeFTtDb9yZxhCZhh+xGp1rFvaYSm8ZQBYY4Tkk79ghE+7M84KynceFpjpcKqPnZtqzC6ZKeZJYB1gjtNXvJf5Z7JHkesV56y/7uadF510humXXsW9uGeJoaS+qUrgc4H65WeR5NTQvdSbwXMOtIjy9cMi+OpgCINcQE95IO4s5rhUKTK1PMDCM+5LWYQhQIgC6zi3p+EtFEUfAp1XaecwCWJC0gxzMfjHfPaKD+1Kji8T4bUtSY1ZDmdlHPcq7eChCoxZjKdb6arnXxPxs0x0a7Zg7IdqF0vdqsCjY3t0eWaspetzu91xHuY/nWxlw9XBTCGnsN6frV+WXiWnZUCihOx76ewPlPfu6GIiOivk35TtLlV5cjI0Zhi82weB/yZ+zE2/S2AC/iCbp/HRYQydfIjHlLDpA+27L2nya+FFwGP1WqWdYgmKTPEIK4GVRhoCosVStTswAS5J1lbR47Bz0J90N+X0EuqylE4NKBq7h0bRsvpn7fhNBu1bXU4HKAw81GpSkJ+Rw+G5eWkYHFM+QqKO3J1JlFZmsqK9T4hckPxvYTYroPq7xUGf1CvPdBGaowh46vFFCtlIkp84YL3Rz/5hq7qRfme2GxBGFRfBCutx/xjFFsyHIb6380CCVaan6O9+yZFrhlNNV1FRnJBRcBUANbSszgZNf+xw/I3KVHE9+Ybt8bFufC6tofjtsa+0aa/bKfxq6tuozLgtYv39piTqFvU5otkPLKPluYyV6gowyuKL9D1IO7Lowb+dqVKcllD1O60uJtQWVGfEgPuAeE6Dd2yRtFqrajoY5dHn6d4kG/axM77uCoVT65XzoXIgj8ztXtkgHGXHGbyL6HlLGTG92PTR1jd5KRaNRJyBodcjL+ECc0vChQs5Q8ItVcB7Q9yvzhw4HF26X+j5nrV6xXwfHyx9+rYIQg8mMtx41w4nvcSP50vYv8HZK7b/nvu82CBwoyV55q9BLZEK/wqTekdzx5yXKy+sEaLLKQ5xSLxgSxMD85xiaHOboYm40b39PAu+8boU4efW5TnVVegUVmeHhX8DL0VNsNp6U1X1eTpJJeT/ahQ/qZ3nHk06zrKsM/UhC5wU4CvRzFWf0q/iZCDCC8Sa3/GWM36jg88XW1O7xgR2PeDUkLJqrfnkAkt1y1ebIE25tqraZW8D8ZVCsuUtMqSSm1S6kbaCshFy9nlqXS/7gZ3e23Lptji2pMI5XOjCUsUF/zHjN612RtKwyVJyhWYNWFJm7yDjW3EHoxnSAxa/S/dl0+JhX/b+RJ4x+t4BmJ0XPy/s5o4y2acf6eppuUuqVxwLZBWkhdEna4ZPVFZfX5xu4EmSVOFxpKCsjPqoHhlGb1hQaF+aenbyEbO+9AJIZzlXMVcmqejv4sdPwpiL4tBKboP2HAAnzEy9tKKpIj5PmR54drpFjbp9EoYmOfCcBr0nyuEaHRIgWWlfMzCj2z4ELDxfuSqK+4Zy/xUUbjnRx2gEsTDCTYyZUnx5jymwVflNLkmvHXtU2DrcmR4RosmHbTBDLLTqGXepR5Wj2/nZPcabtQ4OTz0QZ/oAi2raTqQTD30NkYPb60+kPCLA2AijJkVNJNREUwHkwkj9ItQuejNeCChQzYSaKlfZgYh7rF4D5Z/iN/SYIvnAvyPbo0kcTDfZsB5vxpy8cIAIYwLg6vuwnRlSeoTc0xWhGTSTdJhw53kmI/EACt7UHqJacoP6Shl4bruB8iNfdao/GZZrEYnUDiM7Z88eZ6trQvCqHYThDyqedw+yIf7ifoKBDEYTwnrXxMlLoYLs/oz8Kq9cOYqpZNclls3Y9VIU3GWxxsnGJcWmDMozZLIa/kBHw3yq/va/fbK+gzGH/u1BI8ihaJa6j5ok5kns/unh9KYFBkWsQFaCpa7ngPzv3yJwrZwJDd1smEaD9/E27TuGRx4Mqxxc944i6/jRZN7BkszNg5V8eYHCubagfVZ8WkmK9MvjmenTFyaaGWHxNWYzwIZXiJsuywBJ7YTja/6WC8Q3GEnGqwak2sFKJTBhp7cxZWuGUEVLSU+UoEItjE3tyrPhNMSow9YplCGrXQ5b6WAViuxpQlykqkrGSTjg6u1lv41VpbO//uxtsTTLr/+bu1oQxJuV4jTbBSAE8qdgpmdMHI4kKRFXwJXjhj4y2NtkkXxaoN2ErEa3FPoRQj0vKG81VfZgeNhZQ0aEAN0jNEGWgtpnxZVrsKMPWbjr5zHCqLYHABcrYJzySdjtbpYiJyJNxeh9Ts6hfHFni8100/wRg2wm4LFBW6KwNFED9gDieJXzvdMQmfbgxaNrGTN0AktUfFN+WvWzgesBRYm7gQDmHpLyPXNgsZWs9Nc45SMB2S+2Z1hFuoYB/9iiUaFWWw1QBqEBrIw2ZnRRf1975wGdNMz86G6Obqa9Q4rfuiV3Gk7YSC33AJa/PqA8w0H+LDKEa6Yd+FOftp9Laan0hSOh3Y/1L/KSDkOyw/z7anQS6efG8TK+CzsyrNHPpeGlA/et/DJWNwbX82C0Ijy9DCDO1spa44Yjrco0ueYK8UjbtMXqQu1i404gqajSisDsq0k4jmVpu3VGYskoE/8E613vtJWAXI8HHAMx9o7DNc7A/63BIVlW4yc7Ki5yGn9Np2ocybeoEy6BQQ6QImuGS0w9SUiutQTi8YM71H+AHJLbJ3srPRlZE/mW9dlEzaBlQdps1uiJSXslA3viJ8FXkqnFP3Wb3WvdQz48CwcwZARVFYRdATJ0aLZXnYxaGjCusOgRQeEKAdDndAApyaW4Ps5EO5mZqwo+F+tEp7jSp7mXYsBC7tfKlBKiWYmzBYSD9GuC384fwx0aORlB76F1GZGS0YdUMrs0NmWNrM9UUCABCC0kQnStDf+7Mxpb1w20DmUbUt5M3DEIC/yDkyItSXKLdfKC6CtbrxskcGR74BNorBa8yorz6atC1jUfTxwR+xeaUyBNo010uzPAsr9U1WKJAs8EFzllYKnfmDI89Ou7u0dF48CPy7vwKIc/UaYACGJBWmtQzJqENtV0xeaJvvGrLaaCXp0Gn2smbzlTIks4f0yNNcubFxfXrEK7cI3WxqmTKw9StVexx6vsx23/uPmjqPNKBKa6rvUe5Tp+lI8tjOQU8yRGUwepevpEOKm8e/OL+8Nnkf98y/Z7ldZIha0jwZGOPaq1I/IlzLl5Rr/LUTP14T6IFBtlUaq3orEPJtFtXJL9A4pI6lqEvmwn1//bB2ZrhlZYU1FGp/c0H7/s/+kGxX9xLu5e5+8ZMznUARqtCP2QWGObC0l/EHdWLfJrrCoDQ8yoXIijP8u63nRV04b3Uw9AWgDm4K1y+Pv14s7r4bNKidzpd6iLRzuJNrqqLoGFsdEuUDurgC7/NC3eOKNUcgEwpfCx8wdqfHc2R1D772/m+owNF6bVDjC6WNf9mnxJVdlOw4lXGN++y8kpztq9PgyiwfZRkOEvcUjA3fNzGZ5MRHzwqvT57vT0u64Q4vOQ6vdm9ZdoBMcUqg6o7yufIxYw/XR4s/tWClUAP5NuJQ6yl2HzTKytVJmNUfUA4nAyUpPgnm3p8AkmEEHTY9zKxEJpCLlF856nluyVpuPr+25y2dbugpGB1DpMYqW0ri/CNJNRsqcINXzvzFJoPTO9Flvxk3PMTkmdLqnWmAXKg2v0SC+SaWEAz6UthcLyCWDe6kEk1uTSKn6lCcDUxPKCgrlo+0+JNQpaZwKJdPfcVqhhCMoMk0r1Apfe5ttFLs0MViUNHxDDMIQf74EoM6DItzbNjLj0G2Gq5MPHgygTpQmyLtNyoGcGVNckL4SRtmLb+TMXmxXB+rPMH++zljdqFZSpdBQ4WvZOoaQ5489b2B3nwDczBnn0CC1T6SI//jBipDEDT2dnUwAAuE8EAAAAAABkAAAABgAAAI7zKtUT/9v/zP/p//8P/93/0P/U/+X/5WuGR0tOU1WkuY9T58bMkkiJ6v1Bhk7KBTAWUv/soypJ2jkKtpWV4FmfcFMYql+2OMKfPtsCYhf5INCIGQqMuAWtaWs+H+hu6r80z4R3RaQ58zyyJhUbYlOMszcC0HFJg61TBh4yZ3zekeZ+8JIV26QC256ew7toAVk5inX2IYADA4vyniRrVWPfK2V9ONeowOrd4VOL9X2WfaZk5Vmbvj3zqwSNFIcPkNjK/ku+FhuPTIx7FRpBLTpiGa16yDb04SKqRc5UQo+2Bl/L9xvodR7yFYffDMJ4gIBjRENevC36IgtQUTiI5aZlUrvheMyDM+dxDINKdJqkvjWQErQfbxs4nfzEu3qlRli32RD3iJ3DV5PTuBPj0NAnhAj8uWPgHFttzjq6u5KUPJBq2LWEYKreTVfnx41xC5ZsppnvpGmvZT0AM8sqV+mX+KvIwsAxrPBfXQ0XyIm6klEGDFiUOwmrXgMzn568s5azTXgVMx3bIVuc9DKUG4MIuwhSYsyWD+D0gspomaE3ldwWHp3pRKj0SD3D2GpJuFClqltqAx1lEJhP1A2cY1mcB9v3+i2JGCS/GtPVYukJEjzB4C4+QHlTNDLUEqEk5KgzSlW+o1alj6/t3MSNcnDZ7WuGTVBHUUmkr4VmqWnRWQ8CEWtKBu5wFxQxa4c7rzdnyfJxf46fNJPI8VUnMxAubEQVOiNGXxPutpRfBg9EwsrG5C6NZnl4X2Efq9j/FOz0NIZQ36JsFhIE1WlPLQDmLXuzmN+2DOeWEUnHwGRXb7a+iYkor7bV7uZgZ9Q2rTytME5JQlA0b7kWsd07b0MFQrZTzmhq4f4zaVB9b4N4MTKEFFVJn+qezKFRalmGqcphDi+6lGKySx5AxobHdDU6AkraealrNVUdvwIlGFA/M8wtTaSVvm4LPCHA2oUzY4BtbGVuWESPAXRRK9ugYnUUlXn4YKo8Su3TmhU762L+XsL83ZaxHooRWxLDrJLWgJc4epUP49pEl/MT7FQ2Ruigh2PvTtSe89kuyKwM0JI92HOFLNU0BK73P0rsfbSg3FE+xBydNnGuOxno3qO2+62KyrTHGe6tVSa5rJfX06EKtRDXJC0zSl9W5t2YhmQw2AC2NI1dVPNu/xg2WNTkrdnZH2uJVr8tn5PkKzFy9N3mIKDMzeP5q1axCBGnqFkDv5o9uba4cI8EzGGqrzSuUJ74JI5x7SCgX//o35KvzOxUYmTIAr6QnOEfTOzRKWuGO1RPVVCeqHmaQS2Ax8zI/iobDREmy2i+9DiEky5e+kiOnmefX9jQWDMemPTJ/FUO38bWdndO6OJhDSSlyRekgp4+wrU8HVccXpFEKNlUL85vtPEUfQAxvWcof2ZqK/iDL2pZTCVhaxoo/KAw8vlyS3Jt37COaFbb4Hlu5m5njTGWS2WkXb57LEsvlRZ4ceyRzv6ZO5uPQFzSCSwfeX8gvVq5GDXKspHcXMfWYYoVsONWIX24dr5dl+5blv31mXQ8Zv3H96YS/J4lbWfA6SaRcgxfzC3VnkiXw6mhUlTSVm3mxYebKtEZqOLnu1lpTwJYVeusHZZz8XNG3Y/+HcnAUkzGaFiZ3Ok02TwmkiTcmYIoYkFYXtESTAvAiIZVtTbDNM1cKYgBQr72qejCCVJlEoJZN51LcTwHmpwkKxtt8pGInFiN8QRWt2l7k+/RPk+KZElmsXYCWpEPFg91k3xailG5iagrc/Obd0Jbyh3NQiPGlmYECbVJZpUajyJoHiUwMEPAcx9MQjqaaGH5D9sGmgNUfryfAt39qB7ggyh6r3C2UxXv1XnXVMpojx42oSehqZtq9eYfheozN0SVsGqVs35J4DDVEEtnQ/vHRq6eaFw20iES8dfN4wzSMRn52YNhnGxD5bcNa4ZgU0dTXZ3mrDtyUGmsUVMGlR7iyrp4GKFQnqGGTjnF5HDy8JmJa4tOqqcytC3FViGo4vIrxy4Jz72o8mLf2mjX6YbJEGL4rk0VsyO3R9J4wZIF5lmKwws66siHkHGrHC9HDeqViqPaV6YooNs+ZMb3oBz/TsMK02Zye6kuUtZyXr6YtP/WMVM0/w5swUnmrZbMjJ5xYqKamqT311Lm8aGTB7dzOrS4gUCceYx3+hp7Bph+cq4Y8SiFo5YC5mtaHm2RJqwJ2ITxGSqS1h2AotNTybsIdgkAb9yMItoNMGiuICuKJ0ONbCxehb8b5ZZWyXRPGNgmxLPOhFOmrME+nRqhM2JkjrjDqe4OzCh8p5WVltTFAA85dv5pc48RBDafeLT/qO1UqttEfp7EGFy3TKohBxdONPSMDplZ7hAiIzt5UOasDu4+yaozZAYw0aAOEeT176EIbC7tzUltLfoOWKhk5AcQjiQD22A61OK6x0evEAlzi3G+QwePqz3kG5tpInud0Wmb1aefuxEmn6hLHfCu83SRSdhTtrMOfl+zj2/lXOtdcSvQILpPOOtVnxXn474I2XX2rsQwyiLfuDDaQCx7JtO0Yh71tQHs5meDui3kAkS89twKlaR6BkdhORQbvOTZzt7sAROKbNROQGRltyKuL/E57MCJQVX9tq38JAGOUqBrBWLf6yoFIuJ5a4ZRUklRSY7Ybr9giYgCOHvS/Dk+K0CWv8pM3Ve/pHoaVniWOouoyljW5eP2tCWMQhKp45gLTfEPiUUymmHrc02T92JxEgd0hYYZFy4AwOMf8NLf/cuqcJA+8FWNPjZMBoHrmLiBVFQfoehCbwH9LizgjOdVh/ZjpOd+6nkNIdFUbXMsMeWb+OE0xo32IwYxXxBhunhQcrdsALROR7kEsjPlqGpcU6UZneuPp1+zFxbQ95iJLCH7TG1JpHxl8814lE56J7QYpFbGqPFake1UOy5b3ACXZ1eskEeGr7uU/FJhV4o2dt9R1Osh0in5RdW5syBiopH3owZ9Ez7d7OIddCUxsYYY2rB70rpfqmlAnbv03a6MFV0MnbqvpwJC0IRFRR9bGC+R8GhgMMW/w13EDnoEbh3hliQbbFc3OyFe5vWmDPhFoTNb+BBELl6YhSKd2bzQs0+ThnnBOwCyQh8wBvXY+hf5GpP3BB4R24PG9jg9bOjIUvE9JMqDs9Fh6ao1VuOuspbqUTvCs58BfZ+PWl8KpXQPMMb3XWFKrKhlkTI7wOjrMPHEL+9jc1+QlQkoyv9i1lgsEPN1vYZzJ/VBJ9Rg46XIoJ3T1XRMYRVQKqFdLbUkW8IcID0tpoBrhklDTk5Uiqa7pZkrRPBjmzofLy9rAFcWKoYKSAEjgsr5JC8IOk+IN2Z+vYNxlKeR5W4NBZdVAuR0DFHd6WMRsaeXg/K6kkBWLl6jKEl5RImETBMDfSdKdKL5wJPfUvrW+hWRE2HaVdzDxN/xv055zduTp2VtVbDgomAKkzm8NSY9d9esj/ufZjOjddQ5emS4dGeBFY1QP/PQNi3ZUtrq0OV6AAK/m1fHKkSYVpdFBbJDDp0nKfKgY8iy8uHem4u7FXzVpvg7n3RDMvccQ5x4IFTnCkv4FEor8iqrk+UWqNCfFy0QNrVRkEFatkqAYhnF5YhaCREZlthNnZJVn/C4hRMRI2nf3pz+AMolsvmrNpKXebhZNc/zbFKNUbYIFFTVViIcLGVJ24qPWycStwefvDR0fzKVoPXkj2CHB1aEM1+/weStSlB2a7kj5Gb/Car6kZx0AQDygL/R4pX5VYbUk8aTbWDsY9tYM1xAD/u3eWnvUnEwUnfqPgeLbFzw9TheTXOdcszhkKX4Tupf23RlStzHYWBTxJmHGM2o4OBtqPbWrB1zOWwsV2i/Xg8lZ40ww3lE/68/sjoV58YarEFI/vYgI4CEC/1QostHvssra4ZET01HU510jkbvlv0lLSDh3FJNdMIXSCy5KuVdSzDCW3gRZBygw4yPAebU3aV2USTIzKa4cCAjFY1mifoCpAGXwEhRKFVaDMjAnXSxnKUimSiItbazl5zUY7ErRwAm+i0UVYJ0r99JBfn1vjD5hgd2pf/KjOD45TNxxEsy/kW9+eMtGbpFXhYCv+WkRlYug/cnZdT3THFxiJ7in6fY86r+yKlWFSClwDApOhK6s3LQZiM82liykE1q7Pf9sBkJ8y5C78/FB5r1zW5vgwwADZ3tnfxkjHLO6FXq/XyF2vOMKxCl5JvRn+scE4wY2DXwVD76vQ1iXpfH3x8cqA5a0SWWu814Tv6nLYQZW6nnvgH8OQPNehJexqhITcgPYPIOHnOcUIsDLfuaIYjXxA+f8wasr+VIR7+/ZTQnVg8WJhRFrKklgz7xM69H+GrNYtSUv7cZlMZdQdWegNwt2j58ZzN7QRoeTFOLRmrnz0cFRizJ85UGCm4plUbRdOzFMQLe1KAnFpv+pS0MaEE+iTIgy8hh4VSw2Ii+Bv15bibm8JLvN7XMkzOcXjcQgDiD/gEAn2Q/kVwRlUj2KYt7CvCay1jRg2+Nr9m2FLvQBJSl77eq7eJrhlNMUFRQoNzcf5mxiO6B167x7bMK6aJQ1Dq0quyunWPzAjocDFBGk/OOXaVKD46s+BqRUHad1fM4PM/5nESmMhZG3slCb02EBmSjuIzGPpTerhUrtPBJgu+f5J8AJZefWT06Dx1zYFhfLLuAs20BpcvuOt50r43nEAUT540aXs7qCd7yBk8YlUIR81MZnm27wJ22ovAUWpjl9JQFmMOnqnrf0XLcoXkCPnnovM2Cqq0lcPoh0MXCnhTPuCrzR8D/GyjISqBaiOPOrlBifR/cZy8QS2dux8jDLpxzWe42h6syWHQ3ejypjvn226m/35/fHTHWpqKpZG/YX7lLnW7E7Z7GXCSyWbhWt+zsfQzoAsRZc03dlxYZ4UyHrBxKUBkzBtPlFKdSrZfqn/OxWAzN40BXtyQ3vPdEkjLozXjwAJKavyAnt8EaRKentxq2Kc4dMuX3g85iTTPKu9kEJRkdt0gWcz1cM5T+Z51UFduj9yneDesk9v2moWo53TJFrJWYByO/OGTw740J94H+2FjE1dt/q9HCTSvvxaYCV+G3WFkBpJSePmcH1iVcV+27Tf4gAnjhb0VCzO39ReCA3vOd2DjaCKxmZJaTsZnkZk7Vp2sakNA47MdEY8yhD38tej7x0dY0a4ZFSEtWV6S1grhd8t1IxILaDKKJfWkJ3ihQyZGfZJTjJ8Ly1Kqi0exkKmrI6dOTYoG1KyWIrNO2otWgQuwzH1tlsyaLwUnhn9nQhKPFkVDfaWRqP8jNy4A05L+DO7UItwRd+UIY5gHHw4FGLTTXSU4vZwW157VVOrDHefJs0ysegL+e5yykPYOuorR+JgyEmGE9A6O05R2WqRK7UkAZFxNj4TY8Ix3QCI7BGuvuJjpi1bgQ0jqFGstaWFpPk8zOcOFj8WedH1kB+g2wofqTas8GXT+TzhsUCJuMDfkaE6KVzGxbXlJqZWUKGq8zjCaCz92NZ0Wib1eT1kXweQWL5bLlVk4rO5QeKz59tCtw8nXxBJWlee3PkWpbw9YVB+1GWoMcScZ6UCSFwI0V1BAnYSCSNhksoij9Cdb2y+i2hlhU0j+NMhnH8bDohq52YGbi/v+JrpZPV3QzGBHfcZl1uolWTzCiLNBbvzXBdpphSB7DKTY3RdQAJeIGZOH+g/deHWE1ydak26qWs9bfoXjAlZZfrewTLp921xmFbtVNebe9j4FbvWVBMd2aUFT/gvRa/D4sfO+DfCEyX29KGpBkuN3pRt9znqZJm+1ov50+54K5J1TWUW6NUR/u110QZGTcY6HoFk9nZ1MAADgaBQAAAAAAZAAAAAcAAADPkf2FE//1/9T/7P+0/+H/3f//DP/s/9xrhlJGUldYp1d7IAUzJbYlAob5eqIlHNIz0f0QJJepDqD81qaw63thp7TPUIaXwELdSfDKkCwKLY5H18j5RGclCbhCD4UYoCjj0tRXTsbbDILzq6UUb92pQKUGW9CGOV1r4jRPascIpEXB2HhkteKZyLzNlBjuTV7PNmPUUeu5MpbZ2s0D5Nvu/4xinya9toSCkAIw0O6fKJcDZA9onO6kpeXW7y4gJT6vS4HPawTfkwb26WxGVT8jdyq/q5CUdGZS9FBETk+4bGp1nEmJGy9BQMe1FROnNxBtQ2lmjvnUbv26zCYGVThQPzuh8S9a6ka1nkEPUIcebi68FAxiDzhgBl7rANq9Y3PJ7Ht13qHA+GgxwH6jeADQMa1QCarLgi+q7RdxCV/bccI85QejzPjXpiX1Lqr4DpbU5SY9SH/AaRdrvRz5ewQLnG2dXlegozik4i1k/9hODmZgBPoV1/mqtylQgLOfAOgly4jJgMZPIudUGlZkTDXorFnhFaahOkW8GsKH5uJcg1MNtqou8PGBvNNPL7l8Sk8BTAbNYRRnOZ8g0nqbOLpNbBvq5WIjMZqY3TRF6SXYdrFMZmj+RIxcOvTSmGXdXFnxD4ZNPW6c7rjQi3KhgRmqZxPEzdpbh0Brn0TMqFFV18CD+AzYZFC/Q9V+yGuGTEpLR0+inmprzlyEalugYRI3IOXqWHSQNrojk7ockvVVfxTPYE2vpau1PtMSfMKOpvOgyxVG9dFVqDnAQtVI79NvZKxh4SmeJM1Bam6biSh1pkHw2TrDf6d4ycFUDiYOmY7kFwqcF79sbruz2O/zoU0Cp54uAAYgayip9wgxlJi+aIub+bGfBTzPtNEZHrCKnhh2mq0dz+4yPqSj1Cmz0njpaSzJEXxNUzjbq41ORq5kmmgFqHp11Si2+bBS0VyMhsahUvPCi5/9Lp967tnRUj59Kg2v801dqHIGicIKvtNhEvDBxrqj1DxsW1mHnzfze6O5G4qBUltxDQvuCZC8LU5GjazIBbJSX4R3S2kd4sJa4Z9GPT6IyKMPaMxTw8ZKvKqfMAbYpuZO0Cm4Z6PUksDeGqEL9ZRKzfrGcD2YPx95UWrFRzRsktY555NAyIcsK1kjH+rAYep/+m8qx9MGB+Ajm8wZ/FKmvohSb5uvUSsYuXd81UZinYE20pGkqC6US+zimKdDmop4yDhpDBaNuoaQGEU2H91mAGv7SHV26vPWx3odjggGRbJarXdW+6iG9hGALdK7GMiTiD1MWz1FdtUxcd8SAy9bd9CFDJxY1f3ga4ZfWV1CSp/7csDdH4Ihl74kB3bJpFEc3L6GTjo9Sd5Mjfo3WxhKOlzVU7QOMHO/s/PsxGsnLSO391jU+rT8iQeGuUzj3xkhzEz5kzy635NOpq9lPjIocVrYcV0mD4OGGBYJir0qn9NYtbkHnmyy+yb7zcehnFqcS4v8kLplI4t/BXsMFEU8S1+ViOewLCHntXwT9bo3pyXaKgSr/m+T/lUNqlgIV3AWIUWuBPN7VXujWffKPHjVxGynZWfsMSecQ5PT9jRLYJakq+A6UOCAjm2jhzuNSea30i0C1SZ4+gT1c60V16ElqQb5zatP3Hd36SvfQYdJAYR0bT0X4Vc4D6XLoKF593XFoSAnzfqoYcbBggcFmJFXHWJ2c5eBQVdv2r3TGSudIRGTs1f2QG4WQ0iQgIkuk96SH4P/K5ro/lgzKxDiBiaomFUO+fsNxeCOxOEM6W8259S9BVGFTUKKHwKtFO/0hmol82wB4Zg964cqmk4MDRVl/Lf6/9jB24MMNkRTgza6TiIDKWHun1Xqy2TToi+lROwpSJRWHovkNhsqv24/ex+9ojUQbPdVOjjA6U/FhY6PVuBVCk6xtamlYAt4EQ58bDrOV2xptGgXIEkLE+l/ssk1nMVNCOoarHD5YE6r963Nzrf31wNrhkxBRUhFimaL4cdmc1pVPys6JjP+j1NqqI8FYjMpuMxOQhtlKrp43YCY4mmNIp3h+06yqnN13HaxIVnd0it7fe/JcShXMZ0gNOq8AI3JHyZcNDTyz9jYMk9a622ImSJITi7nM0wkcpa88B1Fi4H9JRLLcmJY4Z1r6meb1qx9bJU8Kg8hqpWGP+jImeWtyfdu4L+BNPkb01WfFT6TUXcFeI7FmbjnYf/GNrmR4WZSIdvrL5JNb0mfxtnEqp8c4jAzP7dFYAIzyOYQnuYsAHDlP/ZRQ9fYXUGTimbpcf3y9JomBcPeBu4dS4cK2Aul9msMvfuTbWCgihUFZV2pihd9JAZPoaXfaD9Dtv+4OQLfznTtOA8xlFDsxn9EeVZbP068NQOdj8pS/TAh+oz2ywrhpPXgQh4czco/GeiICS9xjHN+DxYGOQ108NbqCNfllHC9rhw8qNHuClUpHzpsz9OVJKiG1evNinfabtb4eewI0NW9h8Vws3IqcGA+xH6OZ4epxtnL/U9zLshmFMmlQQpgLtMqkYyrOMjCuiXUdS9S4S1Q2iwXKGleGbetNWbO79gqViRrhlNIVVFLgomOncBWbAKlkHQlAUMUpyl3k1DpA1XpzK7yOGQ+LQVHh12zlUiU8x+LcGcszYxp/Onip2V1potQqEtI5+eTXEpYo7WzHxQqoI5qVD6ajD0WTZeQskRQR0qUJW8X3D9YzS7KzLr7S2hHNZFGsLN6eUKXfyxn6omYzxmdCVyEtPiMvAOW9auzTue7SkkgDcWoLBHXiJoRLRYBJDikubiLIXCMZ82DoJbmCFtcbzFwb8vGg7SGCKIhezTe5tKul6WU/A8oP/mzUnGuhNLGPJ389m78YbpbU/04SkG/NhLOn15W0BpGGPieXOfhohkjvhpTo7cwhZwtI+LDot3yAMpEm85T7IJgkk+dzjeqJGXZGHkBLOQ3kQ2aTSlTNqOaMl6hJELiGMMkVaOBWOam7epvKUBrLC7n0IC0bpLMa</t>
        </is>
      </c>
      <c r="O391" t="inlineStr">
        <is>
          <t>2026-05-31 04:48:48.152130</t>
        </is>
      </c>
      <c r="P391" t="inlineStr">
        <is>
          <t>2026-05-31 04:48:48.152152</t>
        </is>
      </c>
      <c r="Q391" t="n">
        <v>112</v>
      </c>
      <c r="R391" t="inlineStr">
        <is>
          <t>jenni</t>
        </is>
      </c>
      <c r="S391" t="n">
        <v>854</v>
      </c>
      <c r="T391" t="n">
        <v>2</v>
      </c>
    </row>
    <row r="392">
      <c r="A392" t="n">
        <v>391</v>
      </c>
      <c r="B392" t="inlineStr">
        <is>
          <t>inbound</t>
        </is>
      </c>
      <c r="C392" t="inlineStr">
        <is>
          <t>system</t>
        </is>
      </c>
      <c r="D392" t="inlineStr">
        <is>
          <t>false_164935451578387@lid_2A6A10F6452A7B1FFCB8</t>
        </is>
      </c>
      <c r="E392" t="inlineStr">
        <is>
          <t>917510356436</t>
        </is>
      </c>
      <c r="F392" t="inlineStr">
        <is>
          <t>[voice note]</t>
        </is>
      </c>
      <c r="G392" t="inlineStr">
        <is>
          <t>ptt</t>
        </is>
      </c>
      <c r="H392" t="inlineStr">
        <is>
          <t>received</t>
        </is>
      </c>
      <c r="J392" t="inlineStr"/>
      <c r="K392" t="inlineStr"/>
      <c r="L392" t="inlineStr"/>
      <c r="M392" t="inlineStr">
        <is>
          <t>2026-05-31 04:49:54</t>
        </is>
      </c>
      <c r="N392" t="inlineStr">
        <is>
          <t>{"session": "admin2", "phone": "917510356436", "message": "", "message_id": "false_164935451578387@lid_2A6A10F6452A7B1FFCB8", "timestamp": 1780202994, "message_type": "ptt", "chat_id": "164935451578387@lid", "contact_name": "Smt silver store", "media": {"mimetype": "audio/ogg; codecs=opus", "filename": "", "bytes": 128418, "temp_path": "/app/tmp_media/a369e1e281d58b8e4a9a5963e1a6eb44.ogg", "id": "a369e1e281d58b8e4a9a5963e1a6eb44", "data_base64": "T2dnUwACAAAAAAAAAABkAAAAAAAAAHk7c4IBE09wdXNIZWFkAQE4AYC7AAAAAABPZ2dTAAAAAAAAAAAAAGQAAAABAAAAWxHrFgEYT3B1c1RhZ3MIAAAAV2hhdHNBcHAAAAAAT2dnUwAAOOIAAAAAAABkAAAAAgAAAHHWMUEU/1T/q/+//7T/1v/H/73/9P/h/+trhh4fNktMC+TBNuzFjYxJSEoW85VZ+qvU5QUt+Y9gLL/bBspAB8lyJ+FE6lXx8MDRr50Shpj/VYLiaPjPbHAzYcDNgAArJtjZiFqZ34RxRrCySLbPbjND5eb/lEWs248YzIVmJC+9J4p6NYxgtEFMEXJMOIWR1KJLwobi2YXx/jhxSRtX1xEnFrfTzYE1qdvcavKd15rP+qd9GJ8IIdYxrc3MuU+QOXwNqGRsP7Ci6YHp0vEQKloEWM4Sa65T0feIDYulTofgOGvsSrhcCmx2nG+BFOpaqWec2wn608MH5SpcGebPzoaHWiC1x5nv4csU5mRwWsF5bkj0YrVg6fOEF2+z5MwGbeXetpXznrpaHbCHR9pPZAxy2CrbugZeuFQAIFnRXJX1BIsM6+U8kBmeUvU4OCS3U/Ie6YjwZAUqNA7eeNQbtuRz4jvqGeQg8McrJ7JrhkZGTEg/gJzrpZ97VZalBK5RP9ztnrE3MXIQ8Qt08q1B7np6XrPAzXOUtMOS6Z7MF7/q7eZe5zN34N9txtWJsm/ecs+j3RfnhA2A04eJPzuENMh22XjVSOERLg2ksUb3ruIyS+R+Yp6eE3zD3N/tdJzCGMgmxLIxvhF2eM9PWxNfSPlr+kCDPxc/opcZuyc1hQSHlK6QRaGFlf0Uy9LarzhSlgV4A0iuaARl3P4nqmdF6fU2cQFAhjkbLpRIgw5Lc6jxIiuvP4GTrdVFtLmCkixdaalROCLuk8iUlMEbh/E+mpOw8+evDXxhs96jd0iCBPBoCNlzdlULUOjaQzvgY7DtRy7zhQrFVD+tAL+H3lhVJRKaPVozwD4Cf9g3hNmjZM5HIHGdiFlfMz46H3UYAu1sscDxAF3ywIh+imhBGN0rQWZYvqhSVwgcxnWir9Z3AVwYvg+wNrBCN5wYHvGiAjN6KPngiFlffqOO8SnLmo15IqekIgvSuJ2JSU/knSvXb6xdlKp0pG1SmGrjbAz3SgAM3RoMLIXlK5Ci+yXqHlX4K40I6oFkra1rhktMREdNiG+SKU+TBbY8eC7sstydzP2Q0IbVRMgkic3SCAFJuEmfgDfF1jQWh7fmfQjTJD4z+wHMlFDcTSOu6J68NQKd5KaqMJ+ZyC0sNVidiXcqEbUO5dfxv+8k7lJYxYYM9yiPgSHXCK7pg+xOarFY6uznFeyT4mABfrd6dzdAyoJAkjiy2s0LY7NpnaxV0APktDqjsZ6KgJ5V/4kpi34OfBh80czSwrXxKqw1f4vZVQBQjTbK2EmgJokLLu1lSD/4j0m9PKpvU80EfiPjABeCB+oGvtuIeQi8F9eBdJgmiS1j1+a9pMy5rMc2EUF1Mr4zylr2XfB0N9pIVhtL09ucuFKwlGCKG5sCTDIdfrYIXjWP//umtPkBCvTBSRr7pDzXV4DIaKeBDPZpWy96JRN8zjwZWpMZeaXPeLFBXnKDzlEmFu1417OEup4ZMw7fZSQP6VVEpv+gBhRU5aM7daEgb54cNdYZULEGZQkuW32K5QDH8IEgDtV7/9Q4UEj0MIYka/S1jHPKsvN7qKrUlvRbtBjfD8RgLiF6+T5EFL7D0CH9zpOGpqZyERiJQXgHpNbmBANAMjjdeaujlmuGSz8/UUmJnQCTNMlO4uoZ1/wsAxFafd0Xx/C3GWhSzcOS/rlwhOXdRDVtRz7F2b2HBnVIhBkZao8NtHCAO8YCtR8An8OxO18m5pED1i/KuK+J3m/NCH6xZp675gRJYE+Qib/03Todu/CPC5ZZZS+hB3LXw7Ve/RcwYGooUq/uNxKuLqTBxWC6mM3shBwJsVQvUGfGrrIU9tInTpBqA9zwNiiNb4iXD5rORiOYl/VUIs56PVTYcGUJOAXnEfEDBzqc3m3qXU5wm3/d8q6qegKBF7OwzvWxsiXdD8tzSUpSYu6CKJz13RJI01kHMi3BH3ThJHxy3yBOkKqZwOnGjfWHpKDWtuQdFZB3aR9feYVc8sgNNxwtxkXi5G0O+r1+nJ6Qqu8HXU/lQbm3EUCaVttAHtOVQ1zMFlPkzUYShjOi93ZM3iRNCiuYlmW0f2B+QokjuVsFgTGwmXQ++ieTM4geOKUovD78WrLBjpDtdnTBCzTtdI+lpou41mmANB2sHYoKLCLSoswynBJ2cgGlvvRG5EWrLGgPvItJG5l9DcduLroFXeZUq4QoNBkfY36zt3QNWGuGTlBUSkmNmG+no90YpcEBfIsMaqdjH0bz/2QXbsJE5C1xyO+03UFLsgHugPV6MISuofU5pLQdWcAF2w9qeknahPfN6pHdAV1U2Pia85NsVLoi+2mOMpJUabpQ+lYLwBo4wgNjqIqAFFzIbhOkeWy21eUP/UfnEyDPkrWAqFkwk+LML2VeScSdbwmomODDfWaJltAH4Ralh763cct7AqgmHkPsto6l4mEVFYKnwmpatCI1+dsq/J9s5bags4LjuepkzrbuxLMeAlheYQk/YWSFt08VK8w9tqG27TASAJngDEYwFpDeUOiLdT+fTIL+ELSeEGCfCiwweY6Qkvyrg5sRDhS41MHLyz8nMib6HM75i/Q+GC5bwTY+vfBmri3FCtlr6Baakczd/sTrxCSKVEhoGE95NIkjGpBOfrt1/Vcsr6R8jhZzXehVPcnp2fjyAthq9tRzPOKXNcoqbFb/gskvjW4OnDPPnn9Qe407+9gQAH7m4VXm+XXD5SH2lmiqYAtTRuoVh0Ibp2pBco4eAjrgujWSxynO4tW13JeKEC4h94SKoF916Ho6DdJPpX8XzTqmXBKfEbCnOqDNfZSL/DPsrtIpTnUEsxkCjYJE6z+UlkJeDUVrhk5NTUlIjh3wWjKllasK1ZPi3ASz5YLP43ZFsT/xL2uJNp8CII1R83HH7FWI0WZixN6m9aCFmiNTDOOHvnvJiNs2HXsR7rwac2IJ3+aiGZpJ9XGzjgeT+WW8Ea3SH3vYcGtsO++7kw/OuEJBkUK97pzKascZT9DMnvYYzkjJvdsW/H/e6ZCp5/+B+m+W/pNcFgIerNEjbvNbs0XFtvTViceNmEbABK6oKw5PMkAb98Zoup6NX7r/YQ2gycjmud3K9ksdzGHbkM5A4Aqtk4AGjZOo50eUv/FZ5bKumO0rs7CfcXSMP/I6sT8lf974So2IF0guEHt+R34BxJS7hATHLiHLvACw6WgulQG+Je7I3elZCN1IBk8e9ALjZKguV5qpTnIpLiasO7AIY5OwFNA7B0BWkWERCJOM+PJzYccfojoqybf3Eif2e2oOWVaAcByHFsNmP7YoWFVEi7Jw67HdcDnXfr4F2ZbXlonFDYU+v2oNfaXESRf4Up+AYSanYyeL9Cp5gckmjIyVkPP+gkc7pR/TmcevwtzdE+TkkCZzfVxqi0zNeGiNOtkkLc4866j3PcnMjuucybqh8nXq5LFT9pUx1xo3a4ZGP0ZJSjf5j2u9zC+pD5eLhlvWdCccCY8qoAnWH3ju0M3XWZhNSmg1JafyJ7AYvJIjAH3x2IQ+gmqvaiylEeKvPwv1g94TCqZsPrY3Pva0tUiqY+d3WAznk9oaZhpX/NB4vRcYtY4LNiataQnpRssnbE1PayS4dL2nHCoBeb0UHPBCTEgZ84sLjp82cZwM1P5isoK1FfwAsHSqljXzgspAyezKX8NUE5IOYdnOZf1B2QiO1d3a20TUyls7OXwRVvHQ6lfq6n/MYC7G+lYj56kmgXQDl60BCHsLUl5aQpzrBGpfsLbNDi9reZO4ZgqJDb+eIej1qexCIrjv+JMlElMPxz9nh7OZhPIbwQ3Uv9dZ5lMkoRQegj6WKYHhbyu9N1hFrN+NwO2s2LfU5nSRUlpsVV5Zdy+6SfXYFqOC+DexH5nNOIJM1VTQ6FcLV3f6lmSUPdMNILxFlB2VpsjI2TumHM/2g2tebsJF6dnLp8HzSgbngcETd+WFFeQu0VZjD+4xgEYGYvu5tZMRr5yfa+ZLdW8A0pkVygHCDSC4e9RNMGwHVNB0xYLZpdSHlATxHJaSxVxwg1VRYZ2Ta4ZPS0xgVZTTSCg4aUhJgzc4jXaUh43TB2IDID/DmNraBus+NhDk5gLjV3xwLWrYB/tPef+sKXN89FUOgh9gwMxmNxnXP9y5GUdU6OPff3rWP8ECjCqS9kCSBYOJQZE/dv9UXiZPK+6PZBTXPJeAlH8OWW6pTJJVCb5rTNm6r3WWW0IcwOOGa9wQA1XZNwhIbTuadpeuOczkhofdGAkws66R6h6xqPkUyS41qAbOF4r4m7m35J4TIG8zSNexvwi43Xd7Iz6y/gUjlLBKNx/GGAeZHcqEBALrisbiqSSpV0NVuAzod3NN2lbxsWybrsBDpRounRR3kPHcmRqSEsvB9lfSvhuwODk9CyTmyMx5XM1mipfCVweZeqV3jYjkoiMcC4Kc6yqbbthNEAudY0R5Opq1fjEPXsbetN2Pya+LZT/M6ACitiSpKu1KG01pr8z2SL1NULqjg36p6EkPmFfTr0pKW/7W4LWnGbwKq7i8KdJfbiGVEjwbFixJU6tkwIGJ6KAUVBDyijmKWYOcfH0T3DBMzC83i2DinmJVo42WMHw6R64cgPezz0Ig0D1NVGDNGf4Hmd+OYWPirUnz9BfX7AMTYa/f6dCJfyOZN4+CkSc/mYo3ua6mZzhIl+lDdsb5rRdHyepsylEj9jjQpRHSWoquImuGT05NUEqsZ59wN9noy3yHleMUNRysu9H+cKsqfz4E5Pt5kT/SOiRUkG5CetAohB4Tzv9YeDqKZr3cTySs1dm9uX2exhorp9QA5a35yTT6cP40+7feqv0KVtzjCVNvm/ABR+P2TTZFbyCDjpvbbImw9LgFvfrQeX7ueFRHiC8FN3HDuG/6JBaERLAm10+6TL1PiACsc+2Kv28tNV3tFYI5SEedp7E+F7fDOTC0tYy5ZZGBRr1qbdcdN87rNy0l53LQbkuIPLgkYkE5DOT8DO9oIBOfukQxTZl8RQUkIOJG4N3kQ1fI5RuxTMrUZa0eyUamRTx3xjyugvoXoPjJCb/I9B8waqC4O6sZT6y+BkuyHjhnJYueh+7aGFoB3QVgHR4qMgi82OrLOpngftpKRPtd8T0pT4WUxj/R/d0M0RcleaUcCuqzWFEld+G96Xo1uD0vefMIfswfzeAAkNWK+27lh9o5IjyZ5NQ9eOKl7qfnP0UFLX8jVC9N6Bo4UO0ROeSp6wkdxxwhXj+dqTSkflSA6eOjajbE1ki45n4Z19IP2hH/zCvD8hIPKyL2QOhiHIuI7spURDvwG8igF6cJu7Ig8S+NLpDr3nlKM4U359vOUObnhu0teKOuZL1xoPO802uGTlROTlmmXOqVnlXIfsWp/bkL9B3pKRZKJZ8gqciIeUeqmE9OxAmBowJr4zSM2qOvLXvsgoZPyniuQ7oQE8Pzrt98BqleH00Oi1j+WxtRHXi1qFGlieeOvQNEXwlxh8TjVvngJ/UAbxHM9aOjWH4NnIB0rSJH6zetuF581WpxSjmMDXLUvAQxWW5q2njvkbwsntGIjWvBejC9yrSC7aRD+0MIB2e3n7Spjq6aQ18tq9TnvvQbndauwhaMm2Sbx7N03a8tRpul/fwB/SyCMCCkBU7kj/7KkvQloiVilMCZbZivztjnCsY5i2KA6fQSzFabIDybJG+pAQ5UL1fgWqjIJjjLsCPVglKWiCQyZjz7VE6UaqbWo+Db296WTsPyWHBVQug7X0z/zVMcx/DFYjIlSKRQtldP3qLxin4ypiacbH8FkJml/bAfOm/Ssd8NRqkUey1GSIN6pys4bT4zzKvHyz1vxbQXF+PsYWUaV71Z7ouy/KoDDRXKs2+jgwo6lNwpj30UpWf4Wpkwkm2i61EgnRisGwrAqYUAy7x0qKUC54FXIo0n4zDzH6KCQdGRBBd99VpgPi8x+hIkFhPkYv9mTyMFENvHxZm+TAeiLUqdxjkkxiFkxMUQLC02/ICqDDVP4MKL6nGusK5PZ2dTAAC4rAEAAAAAAGQAAAADAAAAC1KBSxT/7//w//8O/+z/z//o/+///xn/0muGS0lQUlelEioqVmr4lYaCYDUffzb9TexdtgrNeKupChSpSuZE1GISQytMsIlitLSdiJTXkKIk3LNQj40oX1leqhtnhgGZrUx1ur7wzaorF/qjsm6mEPje7lhxY1k7n/RkZh0nqNBC4jhhzBdB5G8N4UgzyIe1cThjIoexaHon2SGcv/6zfWtXnOO/zrlUXOT+Tixu48kOYvHUoiQnNf7CfTKTMcpylUnu7Ui5IhNuSeCg2EPXNm/tOeMx54h9tsrltwrLah81EyNQ+Shz55ol6brFXevJUWnmPODJ19SdA0oFWDCX6ObwohChdkzIFJsokU0NGe+tbGioXYqQXXrRDbG03VqCTRqDLLvbppEnWrq0j217G8ICPNdVuUkU6e2W9FK3YY+GzJ8lTaFHp55yf6OtA/vPt61Jhj61o8Q64HGPbOO3XrXVVfhcIw+AvFuJYHQMN27h6FlZ86+gpPKLzUNpM4YxGZt4Q27XJMDT2ibg4WcnGDxjZhIpLiEF7JjuMnv2EyYyO+bUpv45EoTdltGUo7bMjWPserz4aSWs0+6+i5Cci/z/YqlSHUakQS8tFLydR/VUgZnHDpE9VclwM9bhkScvBtwjMRm1kjn0mJi43rhZtDxGmlXh8DIqpnHzhb9/V6KPqOTRFnB0a4ZYUUphUKLzNQFhmqwg9nD3eHUnhg3Gam53RtRuaimfQoTnaLxclWNqo34eZCJkFRvme7xzd6dIAsDIokwCYKE8Kxr/x3wLSIvJRytzO+Zd4TsqOniYtZbTBDLMyIyhCHKJwaMC40yWrbc/F112zlkt+pMvV1vhiT0JyZYSAg5Y2/NyeJE3KHFuJJ29IdPxIfnxk5QUOZnwFcExm2BpurUzHvOuB4SWtw6S71mj8fmf6pon0jECiO3h4e9NIZ+MruDM+2UCa7TqRTBQ+4DEFZBx+xZIxVVhZkxp8cGNqVLzT4OJZOuW4YGOcyGWM1c3VFTq3+ugn2zCVaMNQubKDrOR0rlAoILtDGQ/Nlyi+aktTLS0eB3xv5WnYQeGgnf0XZzcUwYDKDov6mKuk1rhf1gjVlfVd2OZ5ePrczgtpodCkJCYpuwT19HMnYenwCBCtYRhGHmS3OJhbGmoYLukNMC/ZM/jk6rQwR4dV5XIpBYyS1Bxthpl0FaELgg835+eft5e2aywcYro3oOSiwTOZwh01x0HSnu6LGJwpbrJvGHUMNVnfADeTwcKsKdMcJImBXdriGiBCvdS8VrgavT3AD6KzjFFsv3Jt8RCNSwJuIyTitXxpnTaG30DE1zcxCFMCBgF3yMwhSFq+jHFMDAua4ZUU1VaUqSt9ZT2UuwmBYpbLTcakZ95P+FPFhXP57vMv/xSI4nwXXHcZEKW08OWyXdSw6nTQeLvZqoO+UJ4ufCEyPm3B8BCHqWQQR0oxm0RuD+UXhM4pGbGJqDEzbtlGigOaVGwq6xALsAao24s+j2QUtUT8Y6FCCwrf9acfoiiOKDoHjhwl4PszEuT1E72tfoQqOY+u7t0tZWcSosnDT1xGF4HyHXoUpByD980nk/sYDcebotzwIhs36HVvO11xQUpNmEx8kTqtejp2xbLfEwlinnOOUow69UOQjIQuZCD1tVNnPZ3qqVK9xMefE5hm7bSUpUkeprsUyJKk7U7ckSWw51iRBnC+MpJ02Glggw4xZf28/APkuQwVEMooiS2OhVjkc4xcSAxvb/Li0Z4l/Yoheq6BSsDMRntS8Mp9HB17l+h6NmGLiolWA1lY5EvhCSp3w4TYe2M5UXoap1JCferir/ssGBQvFH/5Nb+HHt2zzbeNRcLBNQUwgHWbmVRapuHB/UZACxjHrnhbWmfLgw27eZIXAF2Q24m7TE7xnK15mtfGJD3N/Z2DumwSWOfJw9BB1u4JKM/xwYf9HzY1L29yNeHM6v5owVNveQk/mgOfjBEjtNlFIZb/eF4jPdbRwrWKdu37KXCLbbZd+KK1Png5WKwKjtf/bTBhWWAznz3IrVzlPEnfIZ6DSVrhk5QSlFdBOeh6JmY0SRttfgUrsNWLluRhprezPhSGSvV3zpqz7WABqzLKC8Qhn27l03a0IvGYzBSaMwtILzCNdye0TZk/J2Ssy+xFf0VYrro0jT4gXL2BSepq9fDEY2SYCwAJGdi4wwB0P8Thp0vrE+aJyWYyJy53GHraPKjYdNKw4EKHyVdK0OR5qjMtba3k1hxu2Mc2/CKb5fhYmutlHMUAxOBofrEN1cDCsI95Pl3mFKtKtRWGngxFq7TrRcnYShVRJgvp0y4qxmeineEI9w+lxU5K1kizNE2MzlNZ9SEm45MQYmgycb8316vZIHJFWg/kI1BysYx86hLeCQiUYyGdc8Xa3RB6CgRvhF+jVQxET13Ax81EMXRlfWxuzM30Jdy1RkAQHDIDC+SNGuR46F0ZuxV2jtDFFIWu4qKj57eTrG0WdPl3U8ap7t6G+eKhQT2v0S3+IZHn376y5h377DGOKDupUI3/A7EURV6Obk1QpZl4KBzUOWiaU0/FgfcpFzjemm5ms3utngDAEHo3W55Fs8CgmWnyapSJ55ADWTlHa9SSMsqk8uWa6PtPFKmH7MKZx26MqvjJE9C3eEHmzl2+1K4TZOldNpsDtfVkz1YqY7johpHX3R5KQWTY343qtWgnEFolY5W1WuGU0pQR0aclytEA1e8pcPQRyFdY/8gXJ6GZzvw6J1V4kHfra45rjOg8d/Ea+5l9YfCKYqG/J8qCv84IqhRhWCZ0RjOoggS7njOREoEikuFpWEcqZ7dezb8CpxtkxCXjV8c6qdjs+WgtaIlA5GGJXqOQ8iCj4X4JPW2g3NT0AGFmJOOGOgZHVOgDVPx3LelrZBeKbZ0EOHAOWBZAvDKHSTLo+/FnBjcl4XLv7IzIkffuR88qsE80eKqOjcEp2uDzDcinnJwhG01qpLEnAmD/bOHo0tg71iGrjnY/XuWIfmgGEcoyOC6DpBIyLqm4ZlUBALG9YScFcZYg4QoOtEcWa8SM+ZzzL2Qlzig+WgaCgpcQkrNpdGsXqBTeYDEDIa0i3yGsnfqPa750KwkVabcxyMKHdq4mSqiyY+dfZwVufWugSTQrsLBWxrpPsEpFy3xv9NSGkq1b7MzTESu2NRUiqs8frIl1WBCBsKFiwoFQVVAGtZ0ephbU2w9p5RdSPnuDYycG1F0zlbGXXsAIWmJ2tWH8A3Vvf8wFYBGJkP0w/vgtFiNKaJxP7ofrBlpeYYij2IdsEfsXtrXBcHdX3sDJgnnn8+sjthn1NiMJW3rh2uGVGNTQkScCjds/vA7CSTJnsRpG3eEomA2/pzrlQ9VaOxkNn8Y1dnyl4sdif9GrNGnr/CxSgks7enj+n1Tq298GUJGYiaUjLl3IInUiadXdD9D9VN6uWgCJU6kE0yvn1D9C6T7nYwlhTD+EY3gVFmCXhAi2ixiq/c5pLDyF35xmmn7KDRKJrEfxDnG/K7hJUGM1rSbjo0Iw/0a42eLg2NIR0xGL0x3RiTo1CsBTRmiIQ7HeFzknxWjKTbyWaOnyBqeJYOx1qXlMLpsQzeD5kH1FuFRrJ96Crz22MpbzoZ5aiHGy3rnzEYSGHW3bo3ZF2sQlF+aiJejN8royesIBMeUK9LetLVmBiTPi0aXGtckXqfVos08iWneFX6mna6hjgp9sm2H4Taq6VmRKfElQMXdxsR54UuvtKB7t2/uSxRTphWX60aBzx9w1B/8Aq48PBj7UqesySETkVD3rxdOFLrFc448v2G0uRK7rgp534KpuqrtMuPuetTQw3BcZ4MJD9IsCckqkVaSpGiOrwak90rOCt9MYMPDpsUdP//XhP5Fg/GqQHUnpT3CybaMD/r/MBhFcAeo01HiO3tK+pPEhLBAobIANLceEyXRsbz4u9Jajwjqkrc0dEAH1o8Fh1d670gOYP4zZ9Nrhk1VU1FNpk6nTVCNv99yut8s8+bcr+FSwRPTNSDdaTDwLvcqxCT0CJuJI/SPY8LPR2QlpF+tXvvCFSUSoBFQCSKhe16Dptj05xH2rku4MpHHysWl70grPcP8QePfHT1lDGtPJ2pVMAEDX2VxiG2pTjMOA0YjyWnCTkX24UIuy9Hu33Z9vaNo09bnQscL9YR3xeJC7BynWw25FiIQdTOqVQYKTV4213PkoTCCQkfRLYmIbn7jV4MZYXlmWJRcBD0Npd0TsgMYbF+TQBmMTwDk9Z/8XkLKYarSCnH19VBAzFJD/g+30KVabjInJENjdw2MzIjfrbAuGLd42o+g31M9JKhh1isUH6c/UcTcmLNZi74BqQO6CuFJrcExpX2dW8sHVFHNxsLoy1TrapfZ9Sw0mMRWsGxPo1Jm9oE1GxjjFnG5zbYSiBMRt3pBNeWfxk3FJcplMLEkiRPWEw6Bg0Q1bDk0r2kfHyztl/hI22zv1eVhNIf+7itprBqtKfQCREkPhwKn1M2n9vdJ1G4eYab43cMsRyWd2NZHip5aCSTP+cGcDH1o7stPsoVoA6kccIfubql+uJqxQ4z4TMzfqsC3x4tHfCdXK19HBou++VCUGNxCuZD/MRhS/wQBNXIhmeOKUDL4oI1RNlYqXeTHnWuGW05eX1mi8YQS66uIh4tbgK5EK4OYY0o7vLaq1JDcwxrU1jPoPIITehvZEDyYg8s1mwwuPUtz3yP1UEuIvRCRBgWE/Ifvy4YxRJ1dsLuMqZ4uyvPTPEvpWZITGiWw083BonIhrPow1P3czbFIcZLoQIvst5lLqP76V1AGpxgM0rjhP2HZk/EWnj61Ud80NJyvHieSD8sypn0DU49W7wiNa881De0Nhtrpld0gUK8Uonu4GQRyaALtKi0FTND7SQvyhtCOEEWS7JcEbUdZdizSQSnoopxVT5ivpNqXLLfu6BshzR8eQzJfxNyjhfyukKDl8JIX9hASWs3zJh7y/L/lKbbnp14LoYrTpi+1gb5LaGDH7XK6VnknrVHwAYp55rghpdqrT5eCLgYMwdmVEDQQTLMAbh99jD18dpYHW3IOykGwbvHslYioTNoBloVd/0oMdzwMUeaOvHZKtAPgsMWzgGXWQEqnw9geZAYmvqVrpVzxk2JT9KFsfja/2xsOESdhdXuzsNRYNh8qWfLeZuya0LdpYTRcNvW0qL2bBpGsr/pESBCL9n+D8ld9qjQaBwP26xFSDwr63Hp6/Z1wcoqHpUulkFO+oaJuZMVuGVWkpZkQGVzAPcfUBb3XdjWTV3eGUO2lEBG39WWlkOM19ppTtm7x5rvtGjR7/5S89m+wg+4tSR9Tyuc7Yg2RgFR0BnaY4TZqzlNrhkpKWFFGjrJVh3usr2ZPqYTT3ChrzVwp5BQRxlC5acmVH+xTgUcl0Dq/HU3yfj6bKyaXKlBbEm/fqrkIlNRIh5U5uKiLLzUXqb2SCty9dz+Ppl5uDdvQVBZ5R4wbGoyxJmhhEdZ6U8IDeaUvyw3w7o5U++8D18TcrVIKl2u6Cnm19EiDSW2LSGITk9/suPGIwQVEJyjisQJoIYIsZP6KVdoWYpk+fcg/F+XqgzA18AXgTIh3eWJDYm3i6Wm43dZPcLypwwFFDj2BFpKW8IXYKpWObrnta2MeXgkBwEHecDOvm223HE156qQv3MpGpOHwgu2lFwwTwJI3/FwmQqpPnYBHK0/EGE1PRw0HUxjiGlilfMjF0S+cvxnkjGtGWWumVMoJasM4yyETExeP1v+9F1w88pyO8c+Q3Z81Y5YZ50HkbJWjyrZC5txasEhgz5O7zw/kFoJPiNJiH5cc3BcflRbUS3dm39rnnb2rx0vMeuysNA7gK69Y8aitbuDRl7w7yisYyJOLpzcSo94s+TIFt4sm+Wz0AW+2E/5IbPtjvXcjhMHrQZgNmeSMLTAOKvfkbWhXzjocUdaHdUXnF97e2G31zsNLkhl9ga0uTCEUPPZPZ2dTAAA4dwIAAAAAAGQAAAAEAAAAI2YlpxP/y//W/9X/5v/M/9L/1///Av/xa4ZJSUtTT6KD1CePFZZYul4AqF3eF2Km0aG4yM6eivmfN653L3QjC5AXdwf8nLNqcDeN3wUv6CHdlkX5QK7IF8DMZAYrM0LEMoaIsguGHuOiUsrFa8QO7o+iuLP2tvkZJPW9x1PtcK7K2QDO6r4bYbptRkpPUXwJehRrTvGJ0PK1zzBWvJB8egAJAkNv4S2ByDPYALBTIQ0yn9moO3JRKPfY0O0guV+bbNv5jikkGky1BQ+kyizevuEJWgMyE5EgaAuGhOaDkYbpStgjNrUL1qBHbLhVJ3OgEAAE0qUb83Y7JfFynkBvRONjCFV/Gc2DKW1+Y82UyJOoPYbS6/MtaoRUZuZu8vyALVYolkoQMxVwKgueh0l9hvFAsJJZZAzAN4NLllMSSJV3baKaNpGizQj04oFNCNecLVvlgk/uMM/yBh3mDv+USWTimzzNZ9/KjZRvXti6Qm/s5pv8z8B4VG2+rqZ5Tvt9X3Eu6H9oSvhyfcgOqk1fAqLXX+2bSNSkOl+vZ4jxgW1ivg2hkDjvp6T/z+onyG/AZtrXNF1+eX573pxxVVrlIlDVo8PDLS14DONgv89UJvvwEs4CUbCZAx1GfeYmGlxyZA1rhklJUFBSiom1gwb05gxk7QC9Qb9MmG+QJKiwSy0L3IdA40z93mo2sEs2Q0LotQHp+zwuyZeUWGnEza6LHVVZw+kd6plnCU4pHwG3+ba5YotYzamZUlkzq1yh0yW5MTKhAXhGMHeNCwuzpPB/9u7otpPXLHStHCG8w2sMNeNmtiLrsq7cEz9X7X8FpLBfsaYIaeSmIiRQCbiA+6fJ5spRJPY++LPNwvgqtgMw1EejzLcFrEuN/fk5cj0RZVLTjIJqCq/MOPaZ0UlMHkow5jQKO61NgsXi/IpQUFLuQoDtSqz87NaXaBmu4p1iSnuwl7zqbmiJu/51HcNx6GgQddRdD+2QTlmK0zeCZh4WrtuqlVxfrZk9DycnfLdpxF/zMQzvntA1azOxUaAI14l4WX5G6ZCOKzzYVkdDnWnMCaTP9W3l9Vv/kVoXPHN6epgzKi0CNb0kRYEyITI+FrwYoVg4mEA4mdzUyp4v2I7uVQwwm/KodqqpYV85/YRb9vg4dxl7SUiSI9HAg8z5Dp1pzAccf9atbXbIIXX9/lnqSi1pVQdT6RWsJI09u+VTWgYJMNj0aV+KPQ2f0c7f549F9uZ2I3y8GJ/sYBoFq6q13uN7PU/hWJTla4ZHUklPSZ1qRYiPNe34oCKuoP41EaPILV7lwqW60oMbCN2gn2v5D6GwVbhuNw1WP8x78qaZv0E1V3tWdwW66Xs5krfzHPcpvNW1cJ/qnW0CcQyMNQBscMhrL68IBz0jqE37gKlPt5nN1M8sAADC6FN6a3YFz3fI9arYU/LaFiDet4yXcuKEC9DYl8GL42DbFhsdnpyjGXdzxITqtQnIqJyTkVzaEFprsSOoKB0SHDGI57jBQANNpYpNbYjxxmQh54DBja1GAtLjZHwrXmONUsQGk9wPEUmFQlWeByufd9YiwhinffBOoV+ck+Hx72ogoLDa71sAVedE/ELR80Tk2Y2IObWxchWUwMOGXBv8y970hxIxONfJIfkt98xaC/NC2b16pFYP/ix+wqULYhhPUyUsi+OuW6w6nJPfcyyuGeL6G+TS4zHF9/5R1AT7z5wNWLJrBooh7TIFUWevezerBh8Me/zB18pssQdphyNocFoO5NSmY3gQA2/Vudorhod0Ipwbn3MvJmkI+8QqqcBfVY4UZpvkoe59rFqSnmN9h/1eTpKOc/PNz8425pNBoQwnx/Qsjd3VT6ERSzXpUvnKM48qgWOyEwArX9xtJIeI1NrdQYYCa4ZJVT9MWZxAjHX9BiRXxUXVlYlhkVlPPr817dBhWzs8cUhEDtuS6ItYnqLbLTIcVax216kTeEJX+pM4uEhq1owB5FuxbdQjg9fYJ5k5Z26ck99zLKgRu5sNu/CJCNJ0XcnOqyYSDl9Itrx1Pbp0Yo91s1d7G/U3V4JPz8kXydbJ+nW1/D70gY28/QkUJf0Fr0TmwmB/mmAfQMIjGQ4Ic7YT7rJenJIOe/Aortkv8bFetkY9a41U/DT9YSGm96w0peEN9tmkIVAeSbffSjHs4YHtKJRFLwgSv0ySiKTWsTtc/dmZnH05GimMJsaoq/i1o0/GEkbFQ+10d7z8BukW+ONbWdIuVnVnHz7A4Hv3md8wFKtZ+1se81NPzeN126EUwKeWJrv3mprY0cwlm5GMsJt9tS5Q8VSTV+ngQPaImpLfZholYwQ5yXAXEo2INVxxQEDfOdfzILo6/8EPYGOVvie0DzblIarwDwgPTmX/IFPiQxtvYh1Ra48DtiMFTLbygn87cai6DJ9zm1BCoCTos/oO0R8eAhwIGXOqfo7X41rtmt1vmhAUXDdrWRmA26xA6M5JWf88JgVhB3ZTDJPXQQDrnVCA2C4I5Tse/GVKn5y38PAwjF3XWA2lVNzRyVEUuo08r8BrhlRHSUxNm7WPhM3jrG3id7uQS+Q2NpJ+bAfY9rLRt+qKAN7AVf06iaTWfX5U4YcAUQVQdd5HSbOZI4iWF0ApB7DDpc06GNWr0UsQUlxIL6pEnCAWxBRaauDkgUF4PMXfUQ+2t0pIAZlrTZUdsXHIU8AG6NiiYqU7VXtPJX/0Z06BxR+s/VPMh68gx95MRkiziqzXWtwOEMhTCedX2K+7o4yatrQFbN89jidhveYYX3/0Tyo/hhC6/0cN0DVlASA2H49TLy43/aunyzfCIiW1dL7ZpTB9lcceCOO+olUxUObqogPXZIfQ8fKamsR+zGAO634rEY6hV8FDw0AYppo5G3eQkzRsTSIEHazI8z7bf1x9mqL+SSg4eAEhdwgEYN6+rKE88iTfYspHOfYIkQmuUcf3vx3tx5sy006jyKt0x5EAob6pxzBxmMX9ofZ8hkjt002J8V/ciqmTkXs7Ni0OnBFm4rynmx6NYRPbkW2tE9tZGgw05DBTfg9/v1OTmGzIciSvm6SMlnQKCtqYUpKwyT3MJQiHzoH2qDPmY/A15l8iXKVANy7vfIs1j/ShHC277kO+357iLTp/LodEw53xBcZuWPQ/qLtF+wprhkhLSk1Sm6A4rpDjzo2bSCODBThk22Wbf4h/jgs44l5TC0afoKwzXaR0del9HD1Qix6YYGrmCkJ3dJ38YQpI0iCZnVweulGsMcVW4xXQnC5ztGHUQyxH3b33kQDciamnasqtGM1IE8rfOuIzyCWUZ/OrDAmLQqNOsyaXR6t3V4bBjMI5UMvA+KXwgNuWecB9oizNLW35ksvHnKUoKMs/qEefy85sZBh1+bbMnf9JRJKTOSX4uaKDeTVBARqOJfR6M6SiygAK+hZ7LsvyuxS57f7Pp1cJBbSYmD9VXUIumf/T1fadWksHnOMSDlmLvTuSQoqhpqZwBg06GZm/stK0bH264OtPyDtlcrbw/seUZ657kS9fy6Xk13t/QEwFHuM5JpetTY+1H46D5MjgBclnbZ0sYBLSSafRbm4V0XTaLLd2dwc+KYmL5G/uAHVUHjdHYxT/WwSPTMpBMEcQ12n6O7NGpdWIGm2Sla4aRr5l8tmxsdoxIC8AO6jodGQraadPNZeb8WoTzsP8gtG+9Y8x2Xm9gbG+fDWYVv5Fk7riE4A13WtbQYtgFCaUlP8lsdMcOuvYfnWrOr9Hhx6a/EqcBbKkub3hG7WD9sU3ytawX8xrhkdOUVZMBJNs/Tf8JgjaPvPNe0ifwr2qaxbIBFzLhElzWFfE9hvU4+5dmtedE88B0VQT3XyBSSc7T6AYlN870Xc12Ya2eMXBKpaUCg+A0C6ce+grDeR6jtEB/HffF3qyJ0wqtB16jxJWkupeKTfxAay+UlfVvoQ4Ukk69QjnBDsTK3G/ESe4mNP1QZJRRGuEEp95kZbTxb6uaPqBo0vAatKBmWp60wO/4X+ZbnocokliqXopA+iJ2EGwh7KylevEsD+ylFhTyXrKje2452Zqxetf+mAUyPNLCRM1vfPuSxvBmOwPgKDsGFdbi9aMKIiMIN/XGYnDs5y0k/IUGzZFCrVQdAziPVksJP45bEeCgLa+XLiujMj2Prt6PaZSt59WWCcg3QXihPErBtZPM5sRoGYoT/mm4pQ1e7rmS52NfK7A8Y280P6dGKR7nOORIkkngpmAN0H2cfN6h8wDBTeO1Q2CT2zBsNd7a8jQVD9w4/dqMMY0lnrzhEZhMZT2COptLY9cfoJyxBRMfFPUMJuM0ZBZRexrVJbslOJdURGvJbs1xB9selalycZWzRnjrva/2bxSQQVqUsf4bMuMmG2LwcHyCfqNB87x5WNg9uJQ9EdAxLswxGuGW1pLWU+BpVHmjBL0cRBOiTk8X++z3A+Lj2iXQWQubksvRxZ2WS0RoC+Rs00QEIaA7y2UqtZH8o3Cj147/QAS55OUiFyuoCZXvrjGqIVtGineh2cVB53puqSDE8rVcBKyoTtgUi/VKlRqjkoXsNbhAXo6v0wcWXaW8FDC78MVmPUeXsO5gGcZx26buffuPKIVWoJ5RrgQN9UhwSTveIT3CKHwQJfrZgp41+285V5fjZVPil0aoKRNh24FoSBGYmCfyLJlGMOPDgHkAYo0ZV8llfoUkZfJCEYE+xNhg5ntvRleohaaxmxIcM/iaUReixrzMDDJpLhNEHRYPlwqJFzKb0wsdlXNnibCRkxBXl1YhPy5MSykcQyj52Y9XxjbTXG7IbTeTdplzlbLTkgjrnK+HIdTK++3AbZoIf9rtCNof9ZDZu8CBGDzK+CH+OOCbGquHssUE40TGLpmdVPSoPG9q0xo4LeFHyTXIyTSrP+YDQSuK9tWoVZyYgoUdB6KbwEuHDRu2kCY1wnbD+f+INptYghPrSnEMU1n3nK46sQ0cx2PrXVqJiMXQe9r3sINmbufqwV339jO8ckrjThWODJ228//fm1WTJ/PWoig/PGZC9eue3xGbwtyb/qKfkLZwkzirFYhvEJDt2HQSMGrvDupVgCX84/a4CmvXZ3vXh9fa4ZYUFlNVL2XfCMwbYkAi3ptGH91geqz6CMGpGqmD6Zs86WvxcgXwK/3CtmAE+sS8C5pFFC/wLHUnQKWWksexkQmXRz/bi9LhUXw9eP3zRlwpJINPNO/39NjGUBCdXGOALWZkCfbSo+9/Zon6N0cF/Fm2HW0/0H2WZjLZwtxoeo6NYbfzL0T9li53beGDa1kpN9p+bJ1kqDKyjDefDIrCXyf0JUBUmD+9Efuk/nYVoHuAmPW7cBKjUhZiiPN7BHpfSgGsfk9c+HCazpMFMv33Agma4T/F6zaqzqjJ3uiJW53NEzmtlb7HLt9PNNrzqUiauK2x+4uaLaxWPVR7WrR5yt6BL+uP3/snnOZAKx78HYvKriLAmXClBrMF+7jgL3goepNGwGt/TUb+1LpVyPJt0Lui6W9YvMq8ktn9159UxOZRqYWqgX4sFOHv+fikXu0QePtKnicl81zf0xso3Mg0Ir9j/u5vfcAuE7EvsydcQNgNgc1twIIHk1V/Ysf4MeRN3FO4cMnWtFsN+xWG4sqXTmtiuTvAl//WxERbeRaz6niRGBdQunGXX+cl82IMri1zbZKKgNQQTx+p9JZsLkSlIsUElAfCOBzERaU4pgNixa8gp38pKTTRGfer7AEyayxZeQfo9kKwBrCy4pfC3c0TE9nZ1MAALhBAwAAAAAAZAAAAAUAAAAPtLmjE//u/8H/2v/w/4n/xf//EP/n/91rhktUUFZZnJBRqoiwqLx/8OnouDFiB1evhWNelkSqGaA3C5jPzwIj5/vwvfBaEdAUCo/+q23RB77+ViuW6IbVkWP8dKcKo/fALNX54qGpDUF/nBAz5na/qJXiBpEVLaVU5981/2WZYAE2XEfxEXMRMk5beBt/67dH3nqJ3TPqMCoXAoHmpjklgb27RXBVij9dFHDNbFv4n+cpiTBnDa923ERl7kPxmz7cigV5ZqS5mjybn7Qa49AEWyWzUqhUNSoysMGLOSHDdh6Zxwt8WVLxszqT9xZ+KBsGNHYCGhvAIZM85EHoH08rcd4WE9vm3eZUyUtNptKePbN1LuKVOUrInY4prefrJ2M6dMINPC1aH3HTigd98v1kiLsQEWvZKMhO0xxTCIy0DlKJp7rWdSTwzAlGG+I3s/QCJEcvto2w4+rCoCrrw08FbpDcZKH/snr7unYr75YwT17CH7EZSgNfZWv5fHpFcwuekR4icAViWFKBFtgKStdUrhd2CAUgOaEsKUVUFVi2A7jM3V2/dz+De+xqPcKuOjVZAqMUGUxmnNG2wEX7gmL4zFB9MfGUOUTGK163FopLznMsC9+zNwl9td2xj+wB21GDgtM/nSariHafbyr56M8vrtOQafTvCBERitZeCpHLRGuPc2xaa4ZKTFBOQIJjAgZ+vOhXwzDyLyRCNZN+e6tIIaKG6L8ETuwqmNhE9XC2jMUkHj1lZhk07c3Uz0dBitrfvi/08vVQbCeTwJ6Cfe7gy8n81OePgmIVbqkv9O6pE+j3ka8Da6wuX5T1/1XxjaF52TSWm6jYVcBcIPf5lLhP37VoBer3kuLIucdIPs2MQBrmZ4YOU72Aaq/Uk4uVYaQ+soHeAtyUgZOcX7czIYIQBdpqGaHOPxSHiJyZCYosfFSc1fbMqRPHRcyGXpFRZq2a08LvkG9y+gHwUatiRN0VYy3+bTeBe5sdNZ1GzynAupz2gSOP6EPm5ZwXNW1n2f+9r6/JVbSzu8eRBfb2pM+k2heOEQX5km2BFVt2lAYjY/t84essyPZ4obrZF5EQQGcvI2HLdCw4AmN0aqmJ3kxvBGaG0UFHzgv+UjDPdokR6l6VrU3bgC7DjCxl1xoq14CsIFCGY2Pn3QTWoxz2wH/ks5Usm52LeHNAhrMQne2EcyuEr+B5P6L5IMswT1HoSE8dzuLvT82t5RU9h9tYKzmxfUe6LdGTwbF4mYB22n1A9rWuSfaZbi3n83RcEMaPru4J1y4ObmuGQ1JTR1MEL0hLUZTO5AL28xh5QhUpvTKAo4wobgvxfFd1rf8+Jl/++ajWG2bVY3zeJXlFsrvbiU3Cl6AQ/cypDhLcY7yztPkzgNGRLGwSxME5c57x5gtwzy3I1yrIElpjwq3libg/IMY+LTjD+C0kfLMQDKbrt5cDlYuzRe6yM/DnZ20C/6PRcOX0RvNQ/D7GBwYWLrAu6TLvFKPeLGhvMzMkDJccYTok9qrsHL+mrwzy4Xfqm3KmEPZVxcF6bBoGY1CAMaeAWYJhWc36lsQzGGl/GqjD9l2yY+SAaAf4PlgPWkVVKkXc5D4OPgcXo2clrJKo7f8qStZQxHBiStg9Yo/YPVATX/SPAgAUgKbTvn8OX0mfYUmZKy4bx1dWaVFcESl9HKJPGTXBQYtxlqHwg16wDZ+hO3feKbI54irX4Yd2uxUM5Y7tyt2WJPu9diitjYJZp1IgTx1CpWFVcfsnAl1t5GsIS/EhVyWDQYkGF6IzQAP3XOLIwo+XEb4Gow17jTcHzE7cqZ/y25rpoFPXZcfW90v7PBfqjMB8hbinZKdrmYqWyP1ID46w5ZGh0pQ/XR261pUG93fZcU+kIvXusso2BdmvX6L65/0YYsNSNCpmTo8uGSAha4ZOTVlYS5+YMH6Nib3+4HiVqfI3d2umGisLuw04qQGsV0vCyyy2VsouhaYrk6NyH/SVQFCLOQ0y5t6/uYUhbnrOEwcql+tAPsOczsc3pzrmZOQtQJ0Hbqnmg1WjhoeXLxE9RkmX/3Asrexrhpo0YMTnH5rdAUs2lgtUEjyOxVwlxM8L5M8WJNl9Ud5FlTZW/gGyKTGNNrf7vohvPKFLmoNFnHF40WqGlhxwJEgQDzQL3bQ0x+R+6OxkQ8QpfzN1bxPvDe3IKSf9IGuTjEP96GolWp2gAgZdXKdn/itNEyIipYUNr3soYQnVbLK0zPy+RnBh8YLY4qNhAcWfbtwrqThDK/BRyIoZz8K4k/WkzC/pssChFsKG/KOI56rGYayEVlNVk2t9a0by/h4F7qKBwCHsoPX5l6cV68nNYIOxOHBCoK21JQmbudMdBhay7ENS5d0niXaPFIAwcTo1Xb6b+6AKv0Uqmoc9NAsc7NRosKdsumplbSD0Ct5i4aptpfXP4tvxTTCM7p68dxwHPjHo9LqDJoM3ltFiK4Ab9IsUgYQjWhQX2OWlZ6BW/6+z14UFtuasNVcy+QgufRnl2Z5t6b2gB3PF++nE2buVpgXDgS4KR3OQZFkJIGTcRZObc78SOpXhrKYa+B4TxLvVUFGza4ZBQz87Pi1qdfpIaD7a17ABhpgC625z9KN4ibW/eeexWpHroqbqQawYrRmwCILEdUV3+Fv4sZUd+UFt1K3PhboxCZflxYMwK4LADlI7hOqSQs1Sx4ngjary0WXXV+oAmE80naRsGF+1mrs3qP9Maf9KW6TsOkiBPnHttLwzI6mq3p63c7Cdhp6zsSrvSzgFG1RNsyWRpxdSIFPWKXkjGGEOIJjL8+7Wc6pAougNqmFQqiWnJiBzUzNSXOQkFmCSlsBsrJff5sO/sSmcubpLYAfODqRbsQE9CI2WfHCWANiHvg+RhIiT1Aug1G7xl7wufuyzUdC7m61Nwp0j/fsB9PnC1ns7J7LTJouLWoBASAjyOvMmZCdIg0TNLR+Ew5SK3WkYmBdPIU9xml9KONVuBFHGm8cMWgCe46ngt7b/d63jLDAnstFo6vYWYNe91NYGMXMucb7WfpaleU5mo0OIamcxkhpNKB38vpOmzR3GomVZMpYoPscdHzyisyEA5nrXACS7e2KsOvlrhkNEST9OJ7Qm3TZnHrAVZ43J2QzAnTDUrH51mRhgbDcyXa6YKa7rx93kSqrA1h+HYHHr9LxAVcml9E1T47CdhpBASF+fa2ncciecDYgBIe3KTR+/ucpzkk5YIuPKIS8oVjpv8PMJipVswAkzMdBX3IAm3C/lOsGVVyboM/96FAyQ/xq9KkzQlfscxtkzA74nKvMeIPi2Rd95K8V9roMO3gc7VQgPZhG9g31iMRhmoz5lFaG0pTDQNFxQeFG3O4094s7l1I9YOxoc0YZkNwULxfl2d68IOifUcd9ak5kq16h84LYoalJttJMfU+Kd74rktoATOHCrW4Vc2J9UYXxDZgyqPS425HM05v+vkHDh7eFxlxp5Q4DtA6B2uhaI2GfGnZY4qkOGGwSzwygS79IhV+fUjUDSTk5VxEDVuk7zUKo8hnMTm9hBBD+idXLrmDE4wQg2AbTsejO35jJ0jSfRKr5Kpp7H2NilC//DtpZJf2h5oBJd3jdniN6VcrpyHEYMvNrP8cvxGVaLPHBSZj+ZWyAlPICM+M9H9Tby8PwNgy5QIw0+Ijngg0UxpfMDm4//JrGOVQQZB4qsTU4cOBG4Ke2XuWuGW19QT1agc2DNM8ERZ5oabDZYtzA/1TlvPjPmFRmKlT2C+nZpkFhnO0bDCpXpWO0bk6IWCI55m5klDy2w2m3LfJ0ZEDf57ys7KV4Y3iUXzGrHRGkgsqRN47EPD4GQPsTZopYHtH6ptGFuCTQvHURKn7+epWy1a5UwrakaxZsQJuheqOzcek1EYaZ54Bc5riQDRUhZbvLg0pLHBVN6tS7RYE9fx4h7HkF7Q4LzkKvDmVApKpgaRcUit0Xop759xamii2YQjeoljyYGdI17z4Nt7FME5TC6QEZ5+MApKY5PXhkUTHd19/w5wH/Jgpg9IraZg6tC/dzKWR65T74hw76udxtLVMrNryL+clyzthfoYaEzaTLwmK/19afKxp3juz/zref6xnJS6206jJxXCymEvjmdH08IxzQ+VjEuSfIJklOQGvKvd2Gmp2XFUIm2FJ1vxXyCnSUkwK2FZBmPDnOhWE2gQAbL/IQ1VCJIqU6KWS0y+rAsJ0saHerbyILnxus4kEjFOm8rFPeIKG8fbXW6gA845peC1CplXnqAuutE5FLpRDm4Q2aQ6EMB1sNHwtxjVxcR7aUDQBEnLHw+VFEncZmpfF43jZXgsHWp05cxasoriySM4B6KTKly7fHAPDQPwd49es+PjXVS5oZAniwYxGsggdM1snUQZBzjmZNfSRNsgPtxC8doUQvlRoFrhktVTE9VpPlo0uNiUQ9YPwGQKDR0gikpQLv6SZYczVaanSfm140TWK4c6hieU4T7o/5UnFapYsZPWDQEwhxQ9tC/47PyQotcvP/fQVs/T25cokxpFZQAj8GCcsgqh2pQyRtxvWsXThv8G6fI7ijO8FxyxxH3fLL4A2OkbLQ8SkI/hbA+dbJAhofDMYuFiWE8fZavMeq4yGpzG8L9LydBU8E+EBauEJ/hYI1DyqK6jtelogZU7t5FUG4hdFkzEH/OloSPpikWNJUY0L18yM5cqrkahZrZ8KOLjHdv6PXelxpOhs87M15lqMHVgeuWPjxxCySf4bz3P0uItHGz3aPkucOGrFl06R5zO1Sn/1cYQhBnU6/PuRCLAvvZQ6M5g7UrGuWthvr8R7T8QoWM3TRP8FT5bhEHGm2jA8TLKFoiLxq+oGMroiY/HywMj7gTnIs5qjWTGX0bluV/XmLeJcA5XmJKs2K2/wkNhNsuK6ZfhHeeen1f/KHwHeeIJshi4PaZG+obA0T93vjwVwL/i+uRIIwxgE1OHaGmsp31qMC14eUPmxM45N2b3kw/HG1zwahPRiY/x5xam0Mv7O1ZQhrG0bGQW14fGDMwEILfAKsMscCOWRln+sR3CHeAqvYUttQsIpIVQe9rhkpKTExSomZqDVLgg1ERcWAfasOPTziqnx8XUS01/pHU3Ur8mgtlcR0ThaCJ6rr/nrUDqUQCviz/Cv8AbAUjFIvfAGzs0RrTSXdQlbyCtAyhMx2uiE/65JzMsxLTvO12mCIJSJXVc0OoHHfQMYt3kXPK/g0xQHDsc2vQORmQKgT4U27JAD4PZNPerIp8XyZqjO+bbQzjJm08iaEpTtfFherZQgF/lUVBVejqMd5W5YvkKGavco9ww8MwZ0lMPBri7Wt5BMO2NHpPk5Qzq/GD7T3XTCuG6In+AKTdDCrX1CrJArW++sKhMykD32ABOKP3PaFQ2KnG6lkneOP44SCeojdN4taOSXflTLvLtxd8/aT3HIyBi/OhQrJq2pXewRRJb1hhIzVgbTcxo2AfcCg6t2QBoTMnZU2YZqjxqyMgbXwuMLeyen2gA8VOcRl+ZL6XM8jdNvhisPWP4hCoVKtN81mHhdvA3QFLa0ZcojZZi6oS6cvankAA52qTnvjFfOsEszWRX6FNqE+Ou7JsgkxCQceyBVzpC1YSksHeE0glroEH6fYyRND6blyGl49D9E/SEITI7v4o0sl7L7Vlq9vtWk6UTr99FLyU+KgrC/wgMG/fcvzjKGcxN/uXwE9nZ1MAADgMBAAAAAAAZAAAAAYAAAA+3FbTE//g//P/+P/T//7/+f//Af/Z/8trhkpRTU1RoQ6uBXWrYCbkGY8mAozXwqBdpwDGW6mTaer2lYQSHo2A1eEGbXLzchuPZQ75x33Ve5dy3EP7bgqVuEYqxzFDELJ9FyPy2s23T1Of8sbOQ8SSYiVilxYeEauZHjwoCG7iYmncGfOAXpn7q0I7nQkLtT40MXNNMaN/mP8KzbIb7T77HbkdKVuPX2OUcsyojAhVOxgMWPxyAm1KCyqf3gOdza7q3kSudGvMYYxjxTUBoEydtFMLNNxlVHbpJs4jyYuhbjgp/LcXYJ+H6kJWFNRrpTv6jKxbXt2Ibn7PFCGaIdClfLNck4CwZ56O2utFVpxE4lbh7u759m3f31FFcwbHrcu99N3lLmmdZIHOaI7UtLWaamFXw2FF2crfLm0g4kuxie0P/PuRPkaNU8Vpb+cW+4y6IMf8nHOdA8vFDxkc5va0VTvuTvXrw7bNx8So8x+BZT5gW9FB/PNf7tArNZZmbj5JXvEgMC7VQklbycljcufEP6aRXZHUeK8VQcKFKyU3NBTfbzZLpkOtu3bV5U6bdtOnoJWEMilXNGXfO4lWZZCSi6gkf5BtbhIajay2mFhSdDPHTg4UfV30F/7piEZTVTzTHEtGUpAOcGv1cx5xiEC0PSiUAvMGT2uGU1tRVE6k43JmJcST48H2eW/J2WknhppkaQ6kExr2+pz/039ymg/oBBnEqahzP5rl4tT3y5mVa0C8owuz3uAN0l4f9enH8OoNoALXs4ufuWIf9qfpNCNXgqPN/cjp8T7vdknWYzow2Mylhaehrl9SeaWN3Y7OBBfj2S8dCYi8Mqxwyfs3Y2i/2aiHduJTCEYTG6kcOMiaEe8R50CBgTiqmQ7wKPZvbyo/cR1hcZM6BcKNUuak58M3fAnEUpcKMu9HgPfTlpXWp0+zdi3E8DaNmQ4eH4TPbX2R7F0Fahk2MhWSV21sgCvFkzRsHdhLB2Ykbxkbdffj+6MkapmYk1cwDzBCfUCiFYhzUchPwPyxiTgyvn9yzuzMXJE1m5BAJfuTajXvKpfHr0KCRBZuC8kvYFBNU75+N08v11eN6u4zQofNg7iGjowkKbRbBj6SZFr0HZrRNsFTvNecaaoUXMpJXgu/h15G7wrLgDfGUmQodwDADoXqeEmztgFvkCdp0BeVuOBWHa6+5PRIL2FJSiAz16r/DukCPJ/uQz3QZKLILz4e9+hTqo2JKWgGCDKqibELKV5/e3nTwhEmztlDiNPC31FRrUniQjFqvIPfzuA+Dc2sXLj3atqfnRYV4kO/Cuf1M7DozjmQAAJDs71ZDwMOQmuGUlFXVlaBWrflN+vnjeNaT6NveY7IJSruyNzwnZEzDBLHE4oG14Fml9rt3MPzRKdGqT/uBURcUA03wkV4X3yw/Tb31W7FIexn6Lyf6IgOZ52fM9D+3WV/gfbkJxTSebdfWhs567QQ0BgQn6M778uOCuBY9vhce+QAN0qZ8zCmzdXjU6pY4aToXwN71qwVGJolcoRqJPSqzkZta1GEqVFZMSmLL4up86Xko2WVLOH5fWOk/5OKTlzjsiIRe11fjqD3Xj6xZ1/nsSjYO3+IBirvbQzt7POyB0vRklSO2Lvwmno7ulrErE0uIQI2eBnOZvljlkl89OBH7NpECJbHUh+znPQxqhiLHeXCcsXn/gduiM/BzybA1aBxouzI7HqaU54b6ynpEpxPubKUY4OVVRTldmtS7NilWEwB52gxA/WOn0dJT1w1Yj7KnlLMxneEDUOopMwRigy9pgdBkZe9vrEvRJTpWiEky2lNdaEaoCHEvqQ0fdHH5a0kizMu8aSdLSEarzZ4HJQUT5uEKIN1Q8cM9MmiCiHOyMLC7LAxs/2BfA7hJJr2EUQ/tvaKQojpZoCEJDKq/KuQu5XKX+6XmO/ZJ0f7S3igLlnJM43jQjtVbWfPISme6znWV9lPXYJ8LTCpo2bCUTDKgVgRe1sxBp6m9kkaulYGa4ZAT0pNUjDpjp7V5ln9j25khp2k/wiLdXDGP8CX3M49UAtjodagXyaP021k/Xpi+xmaJg6p26pcQjmxlzLNwDeOV18962OBN2z1hoiuXoCmpCWkH/YntMMciicmP+DCvpZcBJzDXhwhVUTkZzfNeCeM2rHMYBkjsSPPAgWyOcAzucvzRp6YKiK721vapw2/m10pg+ZkpsV7dvyArFeuAqMRYIKvwO2QyETL1bVZd+li7xWb/EsabJPLYpPqKErtxn5WPodp619wJ5yLgUffKP4hGUzi1Lpy1PgmpEjzBESl/gHVTwAKpeLO3TKhfpmBUAzF6eIDjXCgd5vM1nVUvwkh7uqcrqtXqJsoqJJu8//5Tg/pDxwXz1JfX8QSk1PL3n1mwbTBSI9QhkGjMqOTqm8Zw2//6o+TwDpCInWGME3MbpQHh0mgRTK5RoDUsK5PsNbQjPYoqVSlK6CdThw9OKk0J+V6iYbQpm17y39cZM6iayK3aWffoa8OWLAlUlyc6627s/ADMH5/v6/BbhRWLztOxiFlgcdUWh1QaA/wEJ2CTEEeCgokic9Ttje1QzCXOY/FbM+xJ0sgv/+gCeWDYyLQyZwW9K8RJz65Ms/zH8j6p2uGVFJUV1ScxhBCJYdMdE04B4xTJIXFd1Yq14WRlR/5/npDqV92MJ7mwkVI08b7E2BZqNd2i8wkqpU8IgM464gennO5syQh64AdbacFkcOCcvC/6LKujuQvWxSig9eAyz1W4UE5UNVQWS5kWd4tuMApTGN0I6AOCedBubi0WQQBEDk3Dc3nU9F00FsAg5FntaUmpDUAflPLhAz0INqoGJjirqzNtCuDYqce26ZuoSIVSnx7bvJR/aTxghriGxsnRWq0/hBzeuDep+Db4tG/CXY7LGJ1J8dO1tvAUqtpGmpFvcCEXpGBgjfH7VOLomur238G7qfRYDaT9JoG6qZqdXzTny7kVqqCnrfbGQ9he4ScPeCcxisNV5MI2VhadET58S8aAWqReAXf84njgMgR+/N6yVGqDR4JJe7OB7JM+SoxMORGl8pGxxZN5u++oDPoLwWJrbljJLCZnZ05kUMXUIphE9bjKY+CUb0TSy6rl4oSuzoSvCGABWuCk25dy2AOCqeo7kS7QLeu4L3j+NAqPniBK1GHsSJhE6GixK8EWJtvq1RdxHBGrwXK2gU2nQqojjXNwVp6psXjqzC4BOYDYlIENVdyhltQUxmRH2RmfC+c+T52w/jNdsbh/X/Dsj1sWVfr+XprqdpjRTLbI28a01RYC3kyRofXjVgRbN4Ka4ZOU1RYT5zqFlfEqY00o/ZX/n1UVFLYwZXeT3sRWeA22zpEYfFZHNdZplTCfexBvf7cBmeItZ9k8kEOnUmIr3rut+YUvn6pcogY5fj4l9t82vkUA5x9XpNolGs6RQEZ5AcYiIGtFRQHJpEs2JLbl/YfZNak4u7snaeXp7jOgCmMibkn1kt7fNXDG8wBV3Mm3ifZjtbrvm5LRsGteToq4vlVOQyRHm8Cm8g79deeB+KvSo3md0RlLO456aBl/NXKCLoRs/H1vPX5wgwsIeVi+Uv8qbqtGPOLHIaBmSpp2BAmylWSXx/MNUjJZRoUJCXwe6porN1vQkavYChRm6MRGEhL3lrhvc27gTjZzCMt8qFycX2GMYKBChZaQLuLD6DLc3jKVjq6St7HHPHOpGuMXU79LIpqn0fEhvdAuz+B63ZLB+BPibVKmE4ZKnDx3zGhYjx025t+YEdKh9Vvh0/+cFNWd4YgiHXNwQPisVVYqaosHV2HRg34p++odaE0qFW7TMwMxly4UdVd4CP7GGk3HpGrMx8k6IV0iPgpRJ/foSzgliKbVH8G2LWO4yChjRU0W7q3ajQD+3TwONFSKKjeevi7a417ay+ALdUjcsLbZztgFr4bMZBI89R9RXMgH6yUrSTqgidWxoHMu+VBcZxS7xbrdvhzyukWa4ZXVlJRVZwmDK+pt/hZh9DtPidLgRYw45sVnjTOteEaxFqd+hY0lzHPbE/ldhrCgYEJtxjWfItT3DTO0NjtZaUdqnEeS1ooqwr570DSMVDVZBBAcb1nC/sxfQ+0Apyo2Be9zuc3LrKI2NGJw+MXu03nifcW/YIMDYIXq51oSy7chPGSjhLDweRWDqUqfqfeMGwth23sP1eymvvhg/FurlGaBg1RGApE3ceaKSj+S0qrDTQJnAlh1f+akxO7BVDupnmcY/v0JRdwZrMAq/Y9pkdRxEya1V3tHWKyMXRZM9pVwCbObUKS11pb+pac/I2tP/F7Db9xneFUhUze/tOyfqqP9sngSZwkE1q4G0ttUK/kbN0249x+R2UN5ujVHcnlDi2q+GpIkYmGtR/Ngc/zI7TA9CpXv0FkOlEzZUzG5Tt5FbiuL6dEM6nzw0emXmL+bEMiEump65xxPYx4j5fJ3dQzPdAoGjiSoGvmw/ObQzxy9XlC/3JngL2wyiqn7TByA538PKkayOfGgKoHsztKtcmpjpKRP7upKN5X+GqLTLAe1DqJLMK/BY0JifKc98r8/Jy67eBaB7ANStnHu8DoMwaKAO9E9fyEDF3c8VfrPsnb+op6KbsERDIHeMFI18wSS75ZYZep4/i4SzZ0jwDPJ034pVM7F7lV2C8P1uDgc2uGT1NOS0mBUfSrZiTyHwQO+fQq1Lnt5V8WPXXnuH+0zOce5kF9bRn+FA9hP7HQbjGNlmY36SwAccyM/snKJxII9/psWz/3Oju9rrc472MmdIfjGecWj/ZFSdrnga2FAOHUHmIZ6uOQbT29UomIGTkkwsemOf24h/stHznXgLJofxwLTCxyNWDyPgf8Dmmzl97Yum8tENrc+ckI/lgOUZzP+qcaIkC7/ruSk6LvvAHGM+gFp+HEJIoiqGIYogFwlXkK+ykJORErbzkEIJkrrLUpmU1/5gdzFxAXevKlgt/0f3c61ce3yZ3o5Qt6zXAyBzGAqyYtvYWSlZx5xEZnjrHUzKVJHn2CahI394KNfM1X7Wk2Hdhj1sih55InzDyoaGb4QuqPBBF4REL3sKVzd+4uU6AdPZHgEzDyK7ykYx2JuoaEA4foWPI9tVFPVrTvT7AmMzDZanoz0ynKYaqW03suHaaOnLCf+SW7X1HkRI0A8MHxx/6MHhfqNXBxAnuDJvIi8EVktP4c9Xvrgr/T3bjk3KvSJR77m0goLUlq8YbSMAeMBGTr636hMkuZmuWWOCaFS0Brg583cReiiBGNMDmSmPf0TXdlT2daGwuv2OMCN0vculptWzFrhlVDR0pHpZRZ9u3p5Vn8wTiWgXMiboynJVgEATwAG6A1oy0MpfV4wR75suDnxunT8haIMBy90A/niSolW4AONTVj+GNvUL94dofOQgh0181x4eDPRZC3k6b/3qfqlNpbXyyCYB6x1i1aRkqjsE2eM50yhvR4k9dyUdV8y2lCYr0+KXg3xhl7uls/gk8js6eAVtuqx/1I8p1KlKpPBnqn60VKIgvXhwUGbJBkaYTbGLwoFE3HwGjn0NwtG8WD8nskQoBxQUxXJ+H6z0z6zxRsl7Dc5XUV0t6oxHc4ktgdZ/4RghARmKZvcfhsmrxCLLrazxpgsIk5/zw+8WmyBk9LUyzqZCtQpQAFsfQTfeSWl/Sdu/HyvAl9EY2jl6f9FXlpn0hv0kNfrn1UPuPbk+tOpOfihbqNIHYpM3UOfcvdN5G1VkBcf40YkdQYWz5uztpLuGbxlIiw3w6AFTsyo7wWpM5JryrPHirhdlpkwLxVN95SV8KdsKWiF4PIfMZZxx6NmIGZBmFUDjkuv91jMyx8dGKunOgJllAM181qJrxc5sE98umTm8ZJoi6I3l1BeTJFT0u9Gf3jNaghsbjyfiJeef2Xgp22M2dSRU9nZ1MAALjWBAAAAAAAZAAAAAcAAAAYCglIEv/Y/8L/wf+K//j/5v/2/+v/32uGWFJISUucH3H9qDDMKr59bfUun7O41tkQ9ij3RGGkZjT1/+wM+DbXFJpPSAQUdXILNdzIutaJW87WzcObQfoLw9hZ4DqrddsXjsCN0LmiacUtoVhMh0enn3TLqkwOm459IGxRVnA6mEb5OBi3jliW2vhMMl33TT+nWGtnyOgq/y32slkVX2tJYADwKBv3qzgQR0AzM/i7UnH/PlRu3fp7CUmrbO7epn4BYV0eUbKEeL2rmw2dqj6mgVibUaXvoGW8l7mwoAi1S/8NAlsHyic67HjmXQNIv597zJlmPsn92enSSTk7NZMwfaAu2eAEbDtBUhyHMeuQzAR4bEmpEJ8PQLyL99a8ImSUSjlMAK25Vp/hKbB83u+Xchcr3PKrabYnTutLxPxPGpOzsif/+No5RuqRUZEfYXOkVWdPxWYsNEeKICpIyXC5Nhvu4ke5xtV49NCTYGHny1g/wq62VAI3lZeyNxxk7FwLo5quwFb/VaPMnIxXuvXt0Bw0SNg/kLlQEiSh0aToYzsnmZ6LlEhXJzq46nc6+F5BDNJ4LcK/TKsJZY5F6JnSNCofpQIIJ6UWFJQHML+2IvpYz3BXtyfkbdxgoyLL/L/Ainn2AcUJjhyc1mrVYWuGS0xFQkuL7QXQvzLSkPkeltf3wX7hPfBtX6QxoBT4wDRYbg25DOn3aLp/YZNxgTnSmW0JdkZoqbzMa3nanF2UulwagOuYCgDAux5TN/ZcG9GL+AdE09vumgVi1LISnHzhw5qupDbN4nlFIxiAAN0vJwuGFSJIgh/Att57hCOAkjQguwX1jnqy6llVW27j/EsZqjhjlJEtz/aPmVoGi+tqQ2DCjUkNZ0hsl+qkh/J7C3xmU9a+WtU6nfeUb41llLeoncvLYVBo1W0cmPMPtGpGR1JdxamOHLnKbt18g0PapmTOi/NSOcvl/mhJb0Hn2X14J5OeGjZmQcqliVn18o7kNET1/XWjzrWjqEkvHK4ka5ovrBMUS7Sng/hfEE5tqbdTTGPTi8pCg+Z97koxNIvsLRdFOO7qdotUvc8pmlZ6Joxz/iEynKS3kdMJ2XGJEwQif7PT/fohZxqLVcsr09ny3cqRRFSvbmnfKF/TdrqSi3FhqnRAir7bfSN5NoYmUCg8DIV68+fGX0nnUcMHGYKej+RRXmr4T6pSzLvSAFAWqQ4IedtCFwOGApL4dNRosIxrAykCgJqZdoJf/bWC3Bxba4ZRR0hIS4vreH+oruwJauGMLDn3lT4GQO2TLKrpUQUgvFHBfwxW/1sgZyFGMR9EFhw/mIr4a5ACOKpZkrxCKjA8PhwJ7imM3iMZp5MRsEaYQmWfCKL/E4vrajt9HCwmaOjtAhsMloSicrDn/JQYDZuHCEo6SHgqIFYnM+8hl/A4nHF4BK8jz9sJ26MmY1dFOXra1qvjEtvnLNMyIZuXi2HNOS5Uy2tiqrLhcHMJON3Srk5/NzYNJTyIIZRbWypFmS+DMX5HLUdTby0P/TVpqkJ9CTAyNWR6uQBWIcLd/rMTKE4M30ePi1BT9tcU3+Ec8mf6igXYxEkvnAUoVqoFC2YTFP0gA5RMA+yax8gK/qEgIStUN9Jcm+JdF6fW8FjsnZtSbkWphCBvAN2S3elVitXqQ13oC2EUD57j0Yphd/eAKCI+j+9OBEXev1VPMmmu1msLfW4elolG0Q9RRtV9xsyrqdg2tkUTCZt0NbqT/YD4eqvg2rTEY3dYiq24H8jQNr/rwY4byhw9qT/gX9V8hbpi1OmjgZsRIqIiD3LunXpBokeTK8mBoRLdyecEX9jkXL27kdfwp6eLXa5gCcbttmuGPj1BPkMwqQZlo1y6dfDpjx71aHdeSRGOc2PDu/zogOQ17iREu5N+0kOo1DNDwtK2sI6n1+G5XLQ/9PBMA/JTYhdYQS76TNQPMh5xHa4kR0Q5XVCb7MFL6m016p/sVvQWsFjch6mMrxyhNtVqP59ecN/tTxyLqYvgHNo7w9/Xuvgrf9jd9N5HQXpKQ8xuPHvua/IuYjH69KECyL8EteGsOVY582+7nmqGRN9+KVkR70hkFsEryAfFUqTNKNYTwYxDuSuEUN3/WC4OASresMZwNQnsNQrVxsOzEwOgnaaMf7e2FVrUU02zfmS9g0D5H0IOL5kPIngN1gRI55CZjWdLiGWaGNbxplVMuOCyFcHgTEut1iZILarh5b6wWD9D3ak8726DPU5DHUlvcZdhwnzMZ1uWTnY9KDJ4gkUloe55kzxqhYGgwiwmNDqdW70vLTYHnyjYWg3LxaUrJdLFd83x62BWLeQnS14+aybEl4sTK6Dh9OIabUVr75DQuI2Fc4yjQHArGp4zV2uGWllHTFadnSwbfbe5dOZ8kj6jA6Y6HfsuepcM1UHQDFTvg6WpG8ESAF8fbesUKTcw4UfyPct8cXOGjftB5N8fqJ1sf4MGK/oWFF08Uy/aHEIedjZG3abxHIVRO/UGgVugBQJG4UiZvLiovUCGLXNTlXSHK/DiKQ9S2xgr8R+gkFjxJVnV7vyCAAaybpE5VAoqTUVi+SwoxoOa56MDt2iSFPhAVU5EUsyg6/7QKpbc0TUhHa8hPNcNAqAFOM/or32qA7fu0UDiDs8bE3L3Eurbiti36GLTt6GvR6sGpCys9qBQT+s8VrjRdJhCuodewNs5i7AZhosj</t>
        </is>
      </c>
      <c r="O392" t="inlineStr">
        <is>
          <t>2026-05-31 04:49:55.100329</t>
        </is>
      </c>
      <c r="P392" t="inlineStr">
        <is>
          <t>2026-05-31 04:49:55.100362</t>
        </is>
      </c>
      <c r="Q392" t="n">
        <v>112</v>
      </c>
      <c r="R392" t="inlineStr">
        <is>
          <t>jenni</t>
        </is>
      </c>
      <c r="S392" t="n">
        <v>854</v>
      </c>
      <c r="T392" t="n">
        <v>2</v>
      </c>
    </row>
    <row r="393">
      <c r="A393" t="n">
        <v>392</v>
      </c>
      <c r="B393" t="inlineStr">
        <is>
          <t>inbound</t>
        </is>
      </c>
      <c r="C393" t="inlineStr">
        <is>
          <t>system</t>
        </is>
      </c>
      <c r="D393" t="inlineStr">
        <is>
          <t>false_109548241186820@lid_A5930188E5F91894E70ABC3ABCE9FCDD</t>
        </is>
      </c>
      <c r="E393" t="inlineStr">
        <is>
          <t>917736094292</t>
        </is>
      </c>
      <c r="F393" t="inlineStr">
        <is>
          <t>Hi.. Jenni.... Good morning</t>
        </is>
      </c>
      <c r="G393" t="inlineStr">
        <is>
          <t>text</t>
        </is>
      </c>
      <c r="H393" t="inlineStr">
        <is>
          <t>received</t>
        </is>
      </c>
      <c r="J393" t="inlineStr"/>
      <c r="K393" t="inlineStr"/>
      <c r="L393" t="inlineStr"/>
      <c r="M393" t="inlineStr">
        <is>
          <t>2026-05-31 05:03:43</t>
        </is>
      </c>
      <c r="N393" t="inlineStr">
        <is>
          <t>{"session": "admin2", "phone": "917736094292", "message": "Hi.. Jenni.... Good morning", "message_id": "false_109548241186820@lid_A5930188E5F91894E70ABC3ABCE9FCDD", "timestamp": 1780203823, "message_type": "chat", "chat_id": "109548241186820@lid", "contact_name": "Jozef"}</t>
        </is>
      </c>
      <c r="O393" t="inlineStr">
        <is>
          <t>2026-05-31 05:03:43.297646</t>
        </is>
      </c>
      <c r="P393" t="inlineStr">
        <is>
          <t>2026-05-31 05:03:43.297666</t>
        </is>
      </c>
      <c r="Q393" t="n">
        <v>32</v>
      </c>
      <c r="R393" t="inlineStr">
        <is>
          <t>jenni</t>
        </is>
      </c>
      <c r="S393" t="n">
        <v>815</v>
      </c>
      <c r="T393" t="n">
        <v>2</v>
      </c>
    </row>
    <row r="394">
      <c r="A394" t="n">
        <v>393</v>
      </c>
      <c r="B394" t="inlineStr">
        <is>
          <t>inbound</t>
        </is>
      </c>
      <c r="C394" t="inlineStr">
        <is>
          <t>system</t>
        </is>
      </c>
      <c r="D394" t="inlineStr">
        <is>
          <t>false_109548241186820@lid_A5549B968C60818012FF5C65BBA1D9F5</t>
        </is>
      </c>
      <c r="E394" t="inlineStr">
        <is>
          <t>917736094292</t>
        </is>
      </c>
      <c r="F394" t="inlineStr">
        <is>
          <t>https://bthinkxdev.github.io/jewellery/</t>
        </is>
      </c>
      <c r="G394" t="inlineStr">
        <is>
          <t>text</t>
        </is>
      </c>
      <c r="H394" t="inlineStr">
        <is>
          <t>received</t>
        </is>
      </c>
      <c r="J394" t="inlineStr"/>
      <c r="K394" t="inlineStr"/>
      <c r="L394" t="inlineStr"/>
      <c r="M394" t="inlineStr">
        <is>
          <t>2026-05-31 05:04:44</t>
        </is>
      </c>
      <c r="N394" t="inlineStr">
        <is>
          <t>{"session": "admin2", "phone": "917736094292", "message": "https://bthinkxdev.github.io/jewellery/", "message_id": "false_109548241186820@lid_A5549B968C60818012FF5C65BBA1D9F5", "timestamp": 1780203884, "message_type": "chat", "chat_id": "109548241186820@lid", "contact_name": "Jozef"}</t>
        </is>
      </c>
      <c r="O394" t="inlineStr">
        <is>
          <t>2026-05-31 05:04:45.113238</t>
        </is>
      </c>
      <c r="P394" t="inlineStr">
        <is>
          <t>2026-05-31 05:04:45.113251</t>
        </is>
      </c>
      <c r="Q394" t="n">
        <v>32</v>
      </c>
      <c r="R394" t="inlineStr">
        <is>
          <t>jenni</t>
        </is>
      </c>
      <c r="S394" t="n">
        <v>815</v>
      </c>
      <c r="T394" t="n">
        <v>2</v>
      </c>
    </row>
    <row r="395">
      <c r="A395" t="n">
        <v>394</v>
      </c>
      <c r="B395" t="inlineStr">
        <is>
          <t>inbound</t>
        </is>
      </c>
      <c r="C395" t="inlineStr">
        <is>
          <t>system</t>
        </is>
      </c>
      <c r="D395" t="inlineStr">
        <is>
          <t>false_109548241186820@lid_A5F3C73DBB51E8EB73C78F43D7FA97E0</t>
        </is>
      </c>
      <c r="E395" t="inlineStr">
        <is>
          <t>917736094292</t>
        </is>
      </c>
      <c r="F395" t="inlineStr">
        <is>
          <t>Ithu aa customer paranjathu vachu njan chaithu kodutha design ah...</t>
        </is>
      </c>
      <c r="G395" t="inlineStr">
        <is>
          <t>text</t>
        </is>
      </c>
      <c r="H395" t="inlineStr">
        <is>
          <t>received</t>
        </is>
      </c>
      <c r="J395" t="inlineStr"/>
      <c r="K395" t="inlineStr"/>
      <c r="L395" t="inlineStr"/>
      <c r="M395" t="inlineStr">
        <is>
          <t>2026-05-31 05:05:03</t>
        </is>
      </c>
      <c r="N395" t="inlineStr">
        <is>
          <t>{"session": "admin2", "phone": "917736094292", "message": "Ithu aa customer paranjathu vachu njan chaithu kodutha design ah...", "message_id": "false_109548241186820@lid_A5F3C73DBB51E8EB73C78F43D7FA97E0", "timestamp": 1780203903, "message_type": "chat", "chat_id": "109548241186820@lid", "contact_name": "Jozef"}</t>
        </is>
      </c>
      <c r="O395" t="inlineStr">
        <is>
          <t>2026-05-31 05:05:03.966047</t>
        </is>
      </c>
      <c r="P395" t="inlineStr">
        <is>
          <t>2026-05-31 05:05:03.966064</t>
        </is>
      </c>
      <c r="Q395" t="n">
        <v>32</v>
      </c>
      <c r="R395" t="inlineStr">
        <is>
          <t>jenni</t>
        </is>
      </c>
      <c r="S395" t="n">
        <v>815</v>
      </c>
      <c r="T395" t="n">
        <v>2</v>
      </c>
    </row>
    <row r="396">
      <c r="A396" t="n">
        <v>395</v>
      </c>
      <c r="B396" t="inlineStr">
        <is>
          <t>inbound</t>
        </is>
      </c>
      <c r="C396" t="inlineStr">
        <is>
          <t>system</t>
        </is>
      </c>
      <c r="D396" t="inlineStr">
        <is>
          <t>false_109548241186820@lid_A51480D3B162271F0D2963EF5A958C65</t>
        </is>
      </c>
      <c r="E396" t="inlineStr">
        <is>
          <t>917736094292</t>
        </is>
      </c>
      <c r="F396" t="inlineStr">
        <is>
          <t>Pullikku vendathu pole namuku customise chaiyyam</t>
        </is>
      </c>
      <c r="G396" t="inlineStr">
        <is>
          <t>text</t>
        </is>
      </c>
      <c r="H396" t="inlineStr">
        <is>
          <t>received</t>
        </is>
      </c>
      <c r="J396" t="inlineStr"/>
      <c r="K396" t="inlineStr"/>
      <c r="L396" t="inlineStr"/>
      <c r="M396" t="inlineStr">
        <is>
          <t>2026-05-31 05:05:18</t>
        </is>
      </c>
      <c r="N396" t="inlineStr">
        <is>
          <t>{"session": "admin2", "phone": "917736094292", "message": "Pullikku vendathu pole namuku customise chaiyyam", "message_id": "false_109548241186820@lid_A51480D3B162271F0D2963EF5A958C65", "timestamp": 1780203918, "message_type": "chat", "chat_id": "109548241186820@lid", "contact_name": "Jozef"}</t>
        </is>
      </c>
      <c r="O396" t="inlineStr">
        <is>
          <t>2026-05-31 05:05:18.357294</t>
        </is>
      </c>
      <c r="P396" t="inlineStr">
        <is>
          <t>2026-05-31 05:05:18.357321</t>
        </is>
      </c>
      <c r="Q396" t="n">
        <v>32</v>
      </c>
      <c r="R396" t="inlineStr">
        <is>
          <t>jenni</t>
        </is>
      </c>
      <c r="S396" t="n">
        <v>815</v>
      </c>
      <c r="T396" t="n">
        <v>2</v>
      </c>
    </row>
    <row r="397">
      <c r="A397" t="n">
        <v>396</v>
      </c>
      <c r="B397" t="inlineStr">
        <is>
          <t>inbound</t>
        </is>
      </c>
      <c r="C397" t="inlineStr">
        <is>
          <t>system</t>
        </is>
      </c>
      <c r="D397" t="inlineStr">
        <is>
          <t>false_213889572692078@lid_AC5F08082760C4AB7A383FE8C4A6946E</t>
        </is>
      </c>
      <c r="E397" t="inlineStr">
        <is>
          <t>919566054104</t>
        </is>
      </c>
      <c r="F397" t="inlineStr">
        <is>
          <t>Kitchen accessories</t>
        </is>
      </c>
      <c r="G397" t="inlineStr">
        <is>
          <t>text</t>
        </is>
      </c>
      <c r="H397" t="inlineStr">
        <is>
          <t>received</t>
        </is>
      </c>
      <c r="J397" t="inlineStr"/>
      <c r="K397" t="inlineStr"/>
      <c r="L397" t="inlineStr"/>
      <c r="M397" t="inlineStr">
        <is>
          <t>2026-05-31 07:24:50</t>
        </is>
      </c>
      <c r="N397" t="inlineStr">
        <is>
          <t>{"session": "admin2", "phone": "919566054104", "message": "Kitchen accessories", "message_id": "false_213889572692078@lid_AC5F08082760C4AB7A383FE8C4A6946E", "timestamp": 1780212290, "message_type": "chat", "chat_id": "213889572692078@lid", "contact_name": "Arun"}</t>
        </is>
      </c>
      <c r="O397" t="inlineStr">
        <is>
          <t>2026-05-31 07:24:50.600549</t>
        </is>
      </c>
      <c r="P397" t="inlineStr">
        <is>
          <t>2026-05-31 07:24:50.600561</t>
        </is>
      </c>
      <c r="Q397" t="n">
        <v>66</v>
      </c>
      <c r="R397" t="inlineStr">
        <is>
          <t>jenni</t>
        </is>
      </c>
      <c r="S397" t="n">
        <v>830</v>
      </c>
      <c r="T397" t="n">
        <v>2</v>
      </c>
    </row>
    <row r="398">
      <c r="A398" t="n">
        <v>397</v>
      </c>
      <c r="B398" t="inlineStr">
        <is>
          <t>outbound</t>
        </is>
      </c>
      <c r="C398" t="inlineStr">
        <is>
          <t>bot</t>
        </is>
      </c>
      <c r="D398" t="inlineStr">
        <is>
          <t>true_213889572692078@lid_3EB0C011E34C52CD0FC34B</t>
        </is>
      </c>
      <c r="E398" t="inlineStr">
        <is>
          <t>919566054104</t>
        </is>
      </c>
      <c r="F398" t="inlineStr">
        <is>
          <t>Hi — I'm not on WhatsApp right now. I'll get back to you soon 🙏</t>
        </is>
      </c>
      <c r="G398" t="inlineStr">
        <is>
          <t>text</t>
        </is>
      </c>
      <c r="H398" t="inlineStr">
        <is>
          <t>sent</t>
        </is>
      </c>
      <c r="I398" t="inlineStr">
        <is>
          <t>2026-05-31 07:24:54.408832</t>
        </is>
      </c>
      <c r="J398" t="inlineStr"/>
      <c r="K398" t="inlineStr"/>
      <c r="L398" t="inlineStr"/>
      <c r="N398" t="inlineStr">
        <is>
          <t>{"ok": true, "message_id": "true_213889572692078@lid_3EB0C011E34C52CD0FC34B"}</t>
        </is>
      </c>
      <c r="O398" t="inlineStr">
        <is>
          <t>2026-05-31 07:24:54.409777</t>
        </is>
      </c>
      <c r="P398" t="inlineStr">
        <is>
          <t>2026-05-31 07:24:54.409793</t>
        </is>
      </c>
      <c r="Q398" t="n">
        <v>66</v>
      </c>
      <c r="R398" t="inlineStr">
        <is>
          <t>jenni</t>
        </is>
      </c>
      <c r="S398" t="n">
        <v>830</v>
      </c>
      <c r="T398" t="n">
        <v>2</v>
      </c>
    </row>
    <row r="399">
      <c r="A399" t="n">
        <v>398</v>
      </c>
      <c r="B399" t="inlineStr">
        <is>
          <t>inbound</t>
        </is>
      </c>
      <c r="C399" t="inlineStr">
        <is>
          <t>system</t>
        </is>
      </c>
      <c r="D399" t="inlineStr">
        <is>
          <t>false_232272200466551@lid_AC2DF0466C65E440CBC4A93642F1D82A</t>
        </is>
      </c>
      <c r="E399" t="inlineStr">
        <is>
          <t>919645991612</t>
        </is>
      </c>
      <c r="F399" t="inlineStr">
        <is>
          <t>Hi</t>
        </is>
      </c>
      <c r="G399" t="inlineStr">
        <is>
          <t>text</t>
        </is>
      </c>
      <c r="H399" t="inlineStr">
        <is>
          <t>received</t>
        </is>
      </c>
      <c r="J399" t="inlineStr"/>
      <c r="K399" t="inlineStr"/>
      <c r="L399" t="inlineStr"/>
      <c r="M399" t="inlineStr">
        <is>
          <t>2026-05-31 08:33:53</t>
        </is>
      </c>
      <c r="N399" t="inlineStr">
        <is>
          <t>{"session": "admin2", "phone": "919645991612", "message": "Hi", "message_id": "false_232272200466551@lid_AC2DF0466C65E440CBC4A93642F1D82A", "timestamp": 1780216433, "message_type": "chat", "chat_id": "232272200466551@lid", "contact_name": "Dr Jimil George"}</t>
        </is>
      </c>
      <c r="O399" t="inlineStr">
        <is>
          <t>2026-05-31 08:33:53.796647</t>
        </is>
      </c>
      <c r="P399" t="inlineStr">
        <is>
          <t>2026-05-31 08:33:53.796667</t>
        </is>
      </c>
      <c r="Q399" t="n">
        <v>109</v>
      </c>
      <c r="R399" t="inlineStr">
        <is>
          <t>jenni</t>
        </is>
      </c>
      <c r="S399" t="n">
        <v>848</v>
      </c>
      <c r="T399" t="n">
        <v>2</v>
      </c>
    </row>
    <row r="400">
      <c r="A400" t="n">
        <v>399</v>
      </c>
      <c r="B400" t="inlineStr">
        <is>
          <t>outbound</t>
        </is>
      </c>
      <c r="C400" t="inlineStr">
        <is>
          <t>bot</t>
        </is>
      </c>
      <c r="D400" t="inlineStr">
        <is>
          <t>true_232272200466551@lid_3EB062913E22E794FBBEEA</t>
        </is>
      </c>
      <c r="E400" t="inlineStr">
        <is>
          <t>919645991612</t>
        </is>
      </c>
      <c r="F400" t="inlineStr">
        <is>
          <t>Hi — I'm not on WhatsApp right now. I'll get back to you soon 🙏</t>
        </is>
      </c>
      <c r="G400" t="inlineStr">
        <is>
          <t>text</t>
        </is>
      </c>
      <c r="H400" t="inlineStr">
        <is>
          <t>sent</t>
        </is>
      </c>
      <c r="I400" t="inlineStr">
        <is>
          <t>2026-05-31 08:33:56.827351</t>
        </is>
      </c>
      <c r="J400" t="inlineStr"/>
      <c r="K400" t="inlineStr"/>
      <c r="L400" t="inlineStr"/>
      <c r="N400" t="inlineStr">
        <is>
          <t>{"ok": true, "message_id": "true_232272200466551@lid_3EB062913E22E794FBBEEA"}</t>
        </is>
      </c>
      <c r="O400" t="inlineStr">
        <is>
          <t>2026-05-31 08:33:56.828710</t>
        </is>
      </c>
      <c r="P400" t="inlineStr">
        <is>
          <t>2026-05-31 08:33:56.828726</t>
        </is>
      </c>
      <c r="Q400" t="n">
        <v>109</v>
      </c>
      <c r="R400" t="inlineStr">
        <is>
          <t>jenni</t>
        </is>
      </c>
      <c r="S400" t="n">
        <v>848</v>
      </c>
      <c r="T400" t="n">
        <v>2</v>
      </c>
    </row>
    <row r="401">
      <c r="A401" t="n">
        <v>400</v>
      </c>
      <c r="B401" t="inlineStr">
        <is>
          <t>inbound</t>
        </is>
      </c>
      <c r="C401" t="inlineStr">
        <is>
          <t>system</t>
        </is>
      </c>
      <c r="D401" t="inlineStr">
        <is>
          <t>false_232272200466551@lid_ACA5BF805A00D62907DF9A7F90F43A90</t>
        </is>
      </c>
      <c r="E401" t="inlineStr">
        <is>
          <t>919645991612</t>
        </is>
      </c>
      <c r="F401" t="inlineStr">
        <is>
          <t>Are you free now</t>
        </is>
      </c>
      <c r="G401" t="inlineStr">
        <is>
          <t>text</t>
        </is>
      </c>
      <c r="H401" t="inlineStr">
        <is>
          <t>received</t>
        </is>
      </c>
      <c r="J401" t="inlineStr"/>
      <c r="K401" t="inlineStr"/>
      <c r="L401" t="inlineStr"/>
      <c r="M401" t="inlineStr">
        <is>
          <t>2026-05-31 08:34:06</t>
        </is>
      </c>
      <c r="N401" t="inlineStr">
        <is>
          <t>{"session": "admin2", "phone": "919645991612", "message": "Are you free now", "message_id": "false_232272200466551@lid_ACA5BF805A00D62907DF9A7F90F43A90", "timestamp": 1780216446, "message_type": "chat", "chat_id": "232272200466551@lid", "contact_name": "Dr Jimil George"}</t>
        </is>
      </c>
      <c r="O401" t="inlineStr">
        <is>
          <t>2026-05-31 08:34:07.383520</t>
        </is>
      </c>
      <c r="P401" t="inlineStr">
        <is>
          <t>2026-05-31 08:34:07.383545</t>
        </is>
      </c>
      <c r="Q401" t="n">
        <v>109</v>
      </c>
      <c r="R401" t="inlineStr">
        <is>
          <t>jenni</t>
        </is>
      </c>
      <c r="S401" t="n">
        <v>848</v>
      </c>
      <c r="T401" t="n">
        <v>2</v>
      </c>
    </row>
    <row r="402">
      <c r="A402" t="n">
        <v>401</v>
      </c>
      <c r="B402" t="inlineStr">
        <is>
          <t>inbound</t>
        </is>
      </c>
      <c r="C402" t="inlineStr">
        <is>
          <t>system</t>
        </is>
      </c>
      <c r="D402" t="inlineStr">
        <is>
          <t>false_232272200466551@lid_ACC51598B4E5C2335041B49B5AFCF8B1</t>
        </is>
      </c>
      <c r="E402" t="inlineStr">
        <is>
          <t>919645991612</t>
        </is>
      </c>
      <c r="F402" t="inlineStr">
        <is>
          <t>Can I connect him</t>
        </is>
      </c>
      <c r="G402" t="inlineStr">
        <is>
          <t>text</t>
        </is>
      </c>
      <c r="H402" t="inlineStr">
        <is>
          <t>received</t>
        </is>
      </c>
      <c r="J402" t="inlineStr"/>
      <c r="K402" t="inlineStr"/>
      <c r="L402" t="inlineStr"/>
      <c r="M402" t="inlineStr">
        <is>
          <t>2026-05-31 08:34:34</t>
        </is>
      </c>
      <c r="N402" t="inlineStr">
        <is>
          <t>{"session": "admin2", "phone": "919645991612", "message": "Can I connect him", "message_id": "false_232272200466551@lid_ACC51598B4E5C2335041B49B5AFCF8B1", "timestamp": 1780216474, "message_type": "chat", "chat_id": "232272200466551@lid", "contact_name": "Dr Jimil George"}</t>
        </is>
      </c>
      <c r="O402" t="inlineStr">
        <is>
          <t>2026-05-31 08:34:34.669735</t>
        </is>
      </c>
      <c r="P402" t="inlineStr">
        <is>
          <t>2026-05-31 08:34:34.669750</t>
        </is>
      </c>
      <c r="Q402" t="n">
        <v>109</v>
      </c>
      <c r="R402" t="inlineStr">
        <is>
          <t>jenni</t>
        </is>
      </c>
      <c r="S402" t="n">
        <v>848</v>
      </c>
      <c r="T402" t="n">
        <v>2</v>
      </c>
    </row>
    <row r="403">
      <c r="A403" t="n">
        <v>402</v>
      </c>
      <c r="B403" t="inlineStr">
        <is>
          <t>inbound</t>
        </is>
      </c>
      <c r="C403" t="inlineStr">
        <is>
          <t>system</t>
        </is>
      </c>
      <c r="D403" t="inlineStr">
        <is>
          <t>false_232272200466551@lid_AC636B45A910254DC0F97BDBCFDA2C91</t>
        </is>
      </c>
      <c r="E403" t="inlineStr">
        <is>
          <t>919645991612</t>
        </is>
      </c>
      <c r="F403" t="inlineStr">
        <is>
          <t>This same number ryt</t>
        </is>
      </c>
      <c r="G403" t="inlineStr">
        <is>
          <t>text</t>
        </is>
      </c>
      <c r="H403" t="inlineStr">
        <is>
          <t>received</t>
        </is>
      </c>
      <c r="J403" t="inlineStr"/>
      <c r="K403" t="inlineStr"/>
      <c r="L403" t="inlineStr"/>
      <c r="M403" t="inlineStr">
        <is>
          <t>2026-05-31 08:34:48</t>
        </is>
      </c>
      <c r="N403" t="inlineStr">
        <is>
          <t>{"session": "admin2", "phone": "919645991612", "message": "This same number ryt", "message_id": "false_232272200466551@lid_AC636B45A910254DC0F97BDBCFDA2C91", "timestamp": 1780216488, "message_type": "chat", "chat_id": "232272200466551@lid", "contact_name": "Dr Jimil George"}</t>
        </is>
      </c>
      <c r="O403" t="inlineStr">
        <is>
          <t>2026-05-31 08:34:48.416194</t>
        </is>
      </c>
      <c r="P403" t="inlineStr">
        <is>
          <t>2026-05-31 08:34:48.416252</t>
        </is>
      </c>
      <c r="Q403" t="n">
        <v>109</v>
      </c>
      <c r="R403" t="inlineStr">
        <is>
          <t>jenni</t>
        </is>
      </c>
      <c r="S403" t="n">
        <v>848</v>
      </c>
      <c r="T403" t="n">
        <v>2</v>
      </c>
    </row>
    <row r="404">
      <c r="A404" t="n">
        <v>403</v>
      </c>
      <c r="B404" t="inlineStr">
        <is>
          <t>inbound</t>
        </is>
      </c>
      <c r="C404" t="inlineStr">
        <is>
          <t>system</t>
        </is>
      </c>
      <c r="D404" t="inlineStr">
        <is>
          <t>false_232272200466551@lid_AC32F32E1B4BEF64C976C4DB27FFAAEB</t>
        </is>
      </c>
      <c r="E404" t="inlineStr">
        <is>
          <t>919645991612</t>
        </is>
      </c>
      <c r="F404" t="inlineStr">
        <is>
          <t>Ok</t>
        </is>
      </c>
      <c r="G404" t="inlineStr">
        <is>
          <t>text</t>
        </is>
      </c>
      <c r="H404" t="inlineStr">
        <is>
          <t>received</t>
        </is>
      </c>
      <c r="J404" t="inlineStr"/>
      <c r="K404" t="inlineStr"/>
      <c r="L404" t="inlineStr"/>
      <c r="M404" t="inlineStr">
        <is>
          <t>2026-05-31 08:35:11</t>
        </is>
      </c>
      <c r="N404" t="inlineStr">
        <is>
          <t>{"session": "admin2", "phone": "919645991612", "message": "Ok", "message_id": "false_232272200466551@lid_AC32F32E1B4BEF64C976C4DB27FFAAEB", "timestamp": 1780216511, "message_type": "chat", "chat_id": "232272200466551@lid", "contact_name": "Dr Jimil George"}</t>
        </is>
      </c>
      <c r="O404" t="inlineStr">
        <is>
          <t>2026-05-31 08:35:11.393920</t>
        </is>
      </c>
      <c r="P404" t="inlineStr">
        <is>
          <t>2026-05-31 08:35:11.393943</t>
        </is>
      </c>
      <c r="Q404" t="n">
        <v>109</v>
      </c>
      <c r="R404" t="inlineStr">
        <is>
          <t>jenni</t>
        </is>
      </c>
      <c r="S404" t="n">
        <v>848</v>
      </c>
      <c r="T404" t="n">
        <v>2</v>
      </c>
    </row>
    <row r="405">
      <c r="A405" t="n">
        <v>404</v>
      </c>
      <c r="B405" t="inlineStr">
        <is>
          <t>inbound</t>
        </is>
      </c>
      <c r="C405" t="inlineStr">
        <is>
          <t>system</t>
        </is>
      </c>
      <c r="D405" t="inlineStr">
        <is>
          <t>false_109548241186820@lid_A5E08567FAF6E2D86C4B674971D1A93C</t>
        </is>
      </c>
      <c r="E405" t="inlineStr">
        <is>
          <t>917736094292</t>
        </is>
      </c>
      <c r="F405" t="inlineStr">
        <is>
          <t>[voice note]</t>
        </is>
      </c>
      <c r="G405" t="inlineStr">
        <is>
          <t>ptt</t>
        </is>
      </c>
      <c r="H405" t="inlineStr">
        <is>
          <t>received</t>
        </is>
      </c>
      <c r="J405" t="inlineStr"/>
      <c r="K405" t="inlineStr"/>
      <c r="L405" t="inlineStr"/>
      <c r="M405" t="inlineStr">
        <is>
          <t>2026-05-31 08:56:19</t>
        </is>
      </c>
      <c r="N405" t="inlineStr">
        <is>
          <t>{"session": "admin2", "phone": "917736094292", "message": "", "message_id": "false_109548241186820@lid_A5E08567FAF6E2D86C4B674971D1A93C", "timestamp": 1780217779, "message_type": "ptt", "chat_id": "109548241186820@lid", "contact_name": "Jozef", "media": {"mimetype": "audio/ogg; codecs=opus", "filename": "", "bytes": 101692, "temp_path": "/app/tmp_media/6b610dcb7674ac68d024c1e9c8c46a9c.ogg", "id": "6b610dcb7674ac68d024c1e9c8c46a9c", "data_base64": "T2dnUwACAAAAAAAAAAAAAAAAAAAAACqCBoIBE09wdXNIZWFkAQFoAIA+AAAAAABPZ2dTAAAAAAAAAAAAAAAAAAABAAAAjzLsvAEYT3B1c1RhZ3MIAAAAV2hhdHNBcHAAAAAAT2dnUwAA6H4BAAAAAAAAAAAAAgAAADtPGzweMiPF/yf/Mf84/xH/Rf8o/y//KP8k/03h/xX/D/8LS4YHCAcHBwvkwTbsxYAHyXIn4UTqUAfJecjJV8AHyXnIyVfAB8l5yMlXwAfJecjJV8BLhgcHBwcAB8l5yMlXwAfJecjJV8AHyXnIyVfAB8l5yMlXwEuGAAciMTIHyXnIyVGwgALV1cXuqnySep9iAnSfs//FyIXn3wfbvjhzIycebYXktIqKI7b/Dy6uSHzonyFfUmUf4Nl83P/DnylWggdfydYkjYPkbJSu98HFc9tsICNtZYCMHu6KxPIEcSmxIeU15apAcsXwMUQbHlj83+Ix0f6KKI9KUSaQxpC6pAqh20MXuNld4IyrXoid0tABuLIQYNvfaaJ0voEJE53WRA5ZvMXekZkRX9dfA1SBEtM/mHmydlRuGsV1S4YwNDAqMY2S7uXSAS/hlBXkDoAojoekNTmuKAt+kjrk06bOKbCzl29LmZBojA8v5ZN7iAtiYI2/M9bH9pfA6EeJqO7E6MmLqb1UaSwPA7CaNhU7vhIxN7DvJdETfAyGgVNbX2xwLLe+c/COHuyx8gJ2Fl2JZcX7O6pX5D2M17Nxsgvqm5i113VZv5fLO48lC/tIzzb8MHMnNWCCzz8Si0h87AV442qyITSUmmd8mZbAfZHeOo6eGEj6ImnJl2AAdZgAGnuOp69jY4FwIM0PNJRRd5/6eqCcFp/b3Kdd1cclMHSLrhyLJ18Eq/2WA1x1um9IIN6WgtJbmaeLXpPB5E45qq6MMwJGKpHaLzFlVys11RP+bei6BH0jBgAQ7TEMELOc9p1rS4YxKzY6MIMM8MntnxCMHT9ONA/abT+IbcLvkDPKJkC2zux8Z1kyaUfVCubOwsr9Syzk7WEsncSSX23MOjNhR/VcPuXJRoDtq33jvVCBIYfwNFTm8QvkIMhNXoAqHjc24m/cg2Jjw4Xdc+KaTu0RJv65bi4KG6an7kOuvOW01uv4EVqx06RT1rU1rEUcPncKPbWcEyu1vpZAhCObaaND8jm1uiolWbMp6Qhx8E/ibc1dSy95/S/nl56jKDE4Y94S2Hx8JqRDtDCMgWj3IPShynsnwLMo72EWw3LU5v2uhhL9Eu6qKCg+adRjT36dDtAvT3C2gfgBrwHTzcB8wawRj9Er07AuuNX1hJGluOje4ANasooLe+dzyiWkOfiRR5gDtypcY+65srrszvtob4+VgEuGLzExNzat/cQHKIzLjww4nGkzCC5jl0YthBiDLZ8xdrL7IES5MpDWxW8fUDFS6vUVBdsRcaljYWodhYVisGb4ryG6oKZkgZ5W1eQJUTZg8+hlR/pKvNdHfZCJrqi3NKW92P04qECnsKFCTuoGYVDUetx2Tmq55x2T01WGHvHnT5h3uEg8PBH0luX/p7nZjo2o7qWAxUyypN6YaMXwaNwbZ3JVDn28JpuIF8C87cjhHfLsHyovSfLmVDubUEsgYYJHb7SufsKCAmiTJIgxIKLHojhMk141wtjj1ScBRl5piglY66T5BSDQB3/Wk4zH2lD852wg/R0yJLPN+Jpcw85BFdGoHY/2uW3KjqlxeQL2oIex+U0lktG9ohyHJEHP3KDIIPqzPQEh6r7r/TJ/vrJ5v1R9wYS2S4Y0LSsqJZINa17FHLqlfHxhIUcIF8fg8L6kT8+KbuhUlMjBVhavgqyVAq6TsSudNoOtu2J37XwhYcCSgJw21NwKinHXszDy6LpsTmUepoP3gEOwuzlyYxNaVtO191nqc5xHzdsqhm2O+X+agjwgwH+j7EfN2bh+mUJhcfDqW7uyXzlMWUPAUNxqmwABU6fWhwPAi1HMILU1GdEWPz20HMHfB1cofxLsvOBzJe0HQYyc/Vrq9vWXhLXE68MgirOeINHX9b40xLYrgH5fnBzcU95LVBAhmcI1+ULRxkYrk0GItIpt5UY93sSiOShPk3HNeGQWM/fNrU+fxMyVDZ20I+y/QsseSWDZjs610FjMsIBLhj4yMzMzny8jWy7LP+0FXvPi52/RiILgbCq/zS05siQG7/of5exKAvftG16k7pIue9Y0qyhpZJaldQzAELel2qnxcMinyDn1ZDf5oOm/+EZj9Jsy/KyYa337B7v2yUs4IF9/QkLrpAM/3FkWshWA/HfFgJsZBqet8kLLqqHUDFIEichXF8SXjbjALL09PXu8k24D2yWN2kDv5JNCeA4+/Pj6I9/PlPrt6qYCHUXDgO6TmJafH+R/a9CZ9hdg7y59KD6BzE5MMS+45k5qcIKCh2vO8vc61P6/Gz0wgKNmtYZ2Kb7jLj0nBEj1wSiYLzvH3AQWXYFx1lSy9ko7DDTsV/yvDIe3xZYgw455H1wLMJ57NAo7OCJSnkwZ4WzdNM+4tFsOT9TAfbXcMVeNVZ1ya9/uUcyYLHuZYh6YY/s5Zo56jvBLhi8yLy4ynXR5MXY890XW9i9hsvI7kQisF2A0z9avORsbhw/8YgfRdmlraiOfurZebvzMiZCdpZeYv+DWjzwyhho+XUwDES4Ai+mWKU7XCougZpFiGfu0csiGJEbGt+rEkIWgs23fgIJcB6tikOWdNMyV0gkMF4uaqwvJ9MkQv3QwI7ga6ttWw9Ef/mHG4CkEEBOzmScwjy7qooSFsAtZD91K1Mi9I83DJ5Ca/ukPs0Zo5XuT2iZdi7o397g98Rwd3tp/vKowt2SMFuTNupavjv0BOiBs9CidJmHa3P+IKUEjgWHVuUqRT1qMjxsuhmAkdQE6gPbwrGU6RYLc7MsUHT33TzC/TgMVv+e6SHWCE9sE4YoFAa7NVhhoFFiknqNmS/lkjLqAS4YvNC8zMqdUKSEL6/ikgBYn0Ktx39Sw/fdaEK4Z3HiVPSoJbVSDmc3HKP+mbn9VAda++cJApi+4M5YcZewMJfVArmCQ4g3OIwTCWcOyM86DY7u6b1hkG11dTpbPPDNq7bO5UAQt5E+JQKTl+H1+1ZeoTDENb7hiZp3MSoUbFvJ4DR/56ZAsMkbeqT72PtT6HNktFesPItJKo9xuLuJpshe/zSdtmNKZJGZtAc6xXLLxdognbkvVgjg6dkgRkdgJ+iUf42bZWrY9OHTAo9K6g9NdPdzjviIzmfRpn3leIhcGZdPISOo4Dx0cNpXQXQmgS/utlBdxe+HQJpqMLMCjYY14QHPEX7HHrUHxGvRiSLEyGa1N2Ecg5NXWp46CUwT34xBIPuNzqBCIo9eH20BLhi81Ny0roNZiI89uVqx+e2steUcekOb23Dib2OCx9HokaPNjk4c6gNjBTHYzYmNw7ZXXIMCghsOgCwHJ8QxTSs3b0kHbFK2x2a1HqIIVNZDx5JzbCF27zbcodmrFTaa16PZjBdMKZrgqjqoRbwcpsUlhjsXzksmaOKDGYOBuMmCNTPBY+pfyjfwtkrVCwNPwPFG8QbIHIi24Qc+Nb7xP6fCs4F3CNbCwYPux1irVrrWFomkMbxPoBJMPUKY5IjLjFeaU8aL5LqB/kSqXnECtDKZjUsrQjmqT7mh4G9fZV797WNv4PTyj0oi2gINk7nTE1ZQy5I+8MMPwrN+hMLFXgjX5Az2+HIsgXaRpVJNOpBiKezS21PYrSG3OBHOpL8kqdSHa1OyoS4YoLy41MKz7355A8bBlUWbvBNGgjpaaRUoiNeLkY9I/zFkHPaTYGyPCnJnDyaOs3KQXESBsjKvV2XMBPWs/Xeehoa+fkkXW9M+UzZw6n1zqyhTHVapGAjv9P6wLvqyjAwWvX8NzL2EG7nXd3Oe7fON5n5m1Rew9rASsCw4g3EyPkEkXJ4IHYyvcXGCpDACJxlgfYDeATzmvxMMUjn3yXHB4FFaNy39TboYRmAw5LliXNXHnAo/xkqxgviZPvf0moKZpqPBJBOZiQs7KlmEU/wnktLEKbYcI0+aMmrwuPkW/VVb1LPsWFd3S6bdmcAoDoKZtbFGQgEzOtcAtHjJyyWmuisP2tXqrxnhti9/5KRmqBPhhVQor+JDOmex1zSocUvJES4Y2NTQ6OabIECvcshfdtNWabCgiVGwIrlGqHzfI9YGf63x8HHKbZhK4/CWaivRJ3wyx2x6DyyGRV1cEgKYteZhhvqzPLWASlBU8jPHdf/xwWYFzL8x221MS2aWUfZm2X2F4YUb5YJN+IaQVlMUS0FFAo09uZ0g9wpfHSG8DraLpcDzE6vAlE+2UwwAf7qNy+mgu3hJwKag/1jaCR7dryc+CrNuJRJ7jtKXxa7GwvDPZ4G2v/1kELW9tvFT47DBgHpN90IMRt0o7viZWTkUiiBPHg3tkarxzEEJQ0/v62oCf8wELMA2LUbT1M+EkQdMVarzQ+YCqM6oQhmKm6kG021JQBkxO2HT2P6Pv3xX4L7GBZR+Zpc2Zbpif8wCof/tqklYFMQmsv0XUf2NlKREcMpI7FPAxMRvgxE6RdUbrglkv8QQ7YKn4S5I3JFBLhiYfJyMhveOILAJKEM9Dggze/lyk8YGMvrWCXbjDQfbUT26+UngTXsD8IjIFZSToSwDSiY7acNKNcBfTEoeDJNDOuxP7GzXy1or4NQ6FwXKXck7UOGs6d7OgIeuFvTymZdnyagBIe6oTWtCuPCXtt0/tgXMJbinZHZ92PqCsHJukTAnpxah8DFrQk2d+LNTeyCZvmLCCPnbVYXqnbmASWXAy2PBvSBs6Q56b9vT/1AnBZa5CvZCBxVywuG56vHdWv+jQWaFvu3kXeVpg2UHm8xJYHgGnIZeADaii2PzD5YBLhjIyJSstqGDBS7wkxIorbVFSZo3FbcaPoRUoUZL4lQxGGMJFrcRNbCDG12mXe1OI6fm2Ic1SuF6rgKeDllH+W/VyL1DSEc7nX/VcibMo3D+j3Gi3vDejinarDkNcCaXkFxLjZIXj/PVxYKzgnl9QTxqe2ClBfINz4xT8K/QhRHcl7QfhQEKBMZdlVQu0ZyqrOa4pUejWbvg0J4UXQRyTqZX6ctpNRHoL0fValg/Pbd7xi+JuRFR+8M7EqXrydH2W5etLf0KED/wrDKyriKDS5SsTDie3lmm7SHMctlYftdXppQzZFDDgqQUU3X6zVWZDXA6Ck8Q18j+8LgaS2s2qWMIQxY0B6pDsr22fPmdOVZuk0dNLhi42Ly0kpy2LgUSvFAWEaAs24IYlqvfvFOyJNAaulkEAc01VyhB3CzYt8LKJw6OebcevgL5LaGDoOmNmQvmxMoLHMjARXbHP6C9RtXm7g5+p8cS0F404g7UgUEufQ3X/p0zhBGDHAhNSeJCFZbLAFArDc+27fevd1ehsKMVkz2PXmtXZ2WZStBol6JDPkOtWZHAVDuNBDtBUkWbkZUTd8h2TvqH9WkFNm8y1vXy3YtlSvYD+X00XFZoEk+2YqcPC4SPawQeAkBgtvKwp4lwaGmZ/EnMkWCQsHPgkk9dFJPCuuUUttmpkTII+NlRG+4gs/HnH0AnvFefHANMirjXQAtcn7y1ZViICh/lN0VRLhiYmLTExMydnFWZd6WW/t74J4Sh3TQz4uBKoZXo2B1urjg4w67ren+0040gFDECx3inVbtSL+U3l7zuq8AJPPaYyXwCcYpiNZIPDkAdOPha2QIoPld1pHClijuTl7xxWccVMY3XdCuluJ/J7cFBZz8IuirY59BtYjxROHPQ5KJ10jb+cBiAhBHnC5ErzMIdyvqFJNynjusJALRxSLqCyVUnZErLAOOOV72aPfgvB3YCc9fZzU52ndYy5sivBpaK+9aYYckNUIgKetCKHkosSE+V0/4aGo7SLPU6H/LIbVSgUBJ3HS3EtOCvDskrw65sIGh/dAwHJsTvA7KXFNFbN6V9p4xxUzaRzL09nZ1MAAGjQAgAAAAAAAAAAAAMAAABI0qdQG/z/Lf8i/xD/G/D/DP8m/f8P/zD/Of8n/zv/I0uGJiUoJi8En4jEsc3mqzCcOAAJB8ucvHjxL+XQt6jUb/N/fYo38EQB5pId4gSdkDYEI6MZxS+4loTJ/TDd/sZpfZIMilA0DVjID3wmkF+3sJuBLtoGp3WWjUd8WxXT6Ai60wzVYtobAqwZYpB5MoASPqlFqLlY5D4kMtZiMos7FvprIOMMrKBuJXH1//Ji2H+EG13QMszM77Fyx4tRfECBN2AB4ataRrVoX6Y9xSqxhKax1U6EhRf5+80os6fgOwepyTtscBdj1SysViZo3J1NUJxBtXUwN8RLG9iicIMWoNBr8nP7ZNpj6nifllseWTXUP9Bc3YhQuuEh0EuGMDIvLzGcGMjL4mKmPsXLBx5+L7W7dJ1PSa6wtm8qU7qu1bY7JPevWQKYLb7aqLo3FWIbu4CckQfysJ51dpMSufr02SvAKR5dUW1iQkZjtGmZqEzAO94e0iQmsggcE4tLNKYHUfB44Jx/KCBKIx3fTjOU1jBd8qeAvXST6GA2WdtWSr7nd9qoJ2iRzIYVG/qhUsfoI5BwnAbuVs4kIYeKarFz3ZM3fogrPCrWeqxj9TEilBjggoCxCcJXjaycXE//Sgs8s4Cbp0hR2nelmgxL33048hJceGKz1VGeZ+ZTkAWYf2YWyQZwUnUyJRCHagwNCzCVPTnAvbfJ3T/7wolQUPYd+MVf9AkWsSwr8nneDigGgN9qyZ9CfK5OdCNmIR8KDa2YggGsgORIgEuGNjMyKSyheJn5QYkCvYgo8dY7E66zuNhtF2MLaaxe+4XptmQcfxaO6xMkQjH5121wLAkdMAKs7P8bEYikPVK4/QKcRQkBlPu1EFzd8TvweEsHTV40FJlSBltWdc+bcgmVBd4QIPPfYguIdj1MKLCmXTmiYZne6pZ9zDS9N5oEaJFicpOkXb8b3NHRyD7S/Ceu86fxJmX5dtLU7CayoP6kUKY/a5XvNiR1aZJzGMGEc61hX/eiyH66QW6Fv9UCdjJA4fFWbqesw/EwpSyKt/l9+Cc0oUT8b4R0xzlrE+kp/kWbdLtBY38p/bP5ZJczKYSoVNzVt6CmlTBeiAK7GKeVRRqs9q/Cn8hrRGiVLeecLxs7TQL51eE3j6kbrnQSsNBLhisrLC8sqhW0Fymhqpf0RVZ6Ja0sd7YE+Kj58F01Xq5rBPBxArN2V2K9RWsu0s9M8K0KySohaDHqIvRF9D0AQiCLMgDVatjwuF/MmT/uX7GUdawGnFm2+p3DqMCsXAEbsbW1DKP4sLEHn33hHm9/1nPDYwy7Za3n8P8Y4g6e40yvKdYmhL7c+KXzo+1f9QLudsVfb7bLTeB6n6uXD/6I1xS1WZ1HX0PS76Wyl8OiFEuw0PJZIF28o59j4GzfpKws/l9JNPRfjMNAleRV6w5RANA7U+EYILgqSxQAvxXepWwm1emg3DHinmY5OMcPG0RWZcdEv6/x2wtxtD5zN4nPU/qTj8m8fG68aKQoDjfLS4YuMy8yLKAFAspTBT+N+47+1Tsu/1yRWaTWUjiwSbnT57GFFbyDwyK96pK6a6FIi7SnFQmf8nujScq4K079ZIc6PWACYoD8EqOVyZEIlYZbNwJ5yeGYbIqltzWdOouI6sp3uU23C+Cfu/j8J9cmpDvaPvn3HuufsY3QQzz8e6JzafyxnIvfUv9T6j/2aGcl6clEAGbTwL3EWi0os8PixE22tfPPExFxE1uZslBRfzbGE0gBb5ZufoxjKyRA+xTh6Rf2mecQbXzAgkRtWPPwgsaPiJLbi0jiB4zsZFvTJgnFS0rehnwUqkzEGF7lVhi53NFG+oCB4Gopf3052eq+VrPVWEqqkin0R/Gc20t8zmJ6JUR1tjuQAMeAS4YgIywsKTY3KtHPKyR0yda3UTZALZvenKE4y+zGdySAHUfPEZqAMTz1OtVm+gccvs1ZKNqcI8Q5SrZfmwMFUJSzq0HmLK7dycOKXNBsZ8EQpkjEwB1Bgv05p3J6uoqzU8ULrKJIUo5XrJdKFAmEnTd8XA/ReoFRKM3yo/YgpNaG9wG2wi5VeKv+HfaRUx1gaA/RTtWeO7UkmOSTvA7HHRSAgY/ybv6hSS87tpPvdS/H06DAGWx5dNY60tBjZBIFa7A4n2qxeWQ7jcA0TU6QDVUXF0bkUfuKDCke5D1bvquCqR3emlgvRMO5quJFbH70S4YnJSslMy9UNvQZ2fyGof/tGTyRDBOPYSHPHYHv4pYsp+rE+h/KDS+YSTQ8TC9W0Tah0SqXYAE8W/JtkZ8fGvZZBbwL46b4VFNj7KlW6ABRk8iBFKTicTLV45mWS52yfxa0G2/smdWVHoCFm2yMCSaGehclQSylIXxU0itBBQMVfCiehR70Vdzl6VPDQ+BHs2H+kg6Thrc4Mj3I/A9/O1dhgIEvh1U4Etnx42xG/Ryd7PG6RcZhtCXwkm/jbHEFzi2hSQgJazYfuiflekjYhQI5bobZ4p8h/XVe1We1eEwXGQhjlxXiErFch+aCeZ+rYNf+vBaBBLNcN8JrrOQXdFZv/G75VrxbpgTbS4Y6Li0rLqPMndouD547undRoAot5F+JfFRCGyccbQUFrdQdioNqrUmvRhg+Lm8w+0Bu5LMKYQbU1AwtTCLFjICmma9lS7udgCn/3bIrPZoGMRT2ODXiE5fgInhvLkvF7DtcBvH3KmRMC0DD+AoQqQgb5PQfw3rIyY/46l/3Iyyr5bUIOTA68LX/2Z69Qh9td9FuxwhIc5aUz3cQp7E1+15046jY+wFj/djWdmf05YK530MQTrrPt0b/To8gbsOExj9hk7sMqKXw6xMiYpxOU7C1Gf27N0xhpDodP8UfAYLvt/qcg6N2nBWQmznCkVwoyCrbf7C+DhvxcoAV/TLSC7ZFvxNyZsi6vFvxeBjy0mHdwkZaCKyZw4rzP2CmeauIFCZciodLhigmJicsBQMmVo3Lml/ypBVUH1UcqFvMsmOYknplUMGgkNQXFqyjIcqVitFiwDMoNN7HAy45Kp5vkmMElVBZianYGzdGwYlmvjRsTBRsdTmKN5nOMygyUCf2skBXtRQEkRpjF0udNH4N86Mahg/bzyts/r1dkDsHhN4y1uzK78fyZPROH1WPfYWFhZazDFkWpmFJ6oq0WN/+SE5mAw8xjYAE2N6CpGBhGbnSz0yhqZ+9u9qQ/DiroZgWcii4VXXiK+S/ZaFdArM3WgSQUIFR8qugjcIkbuzQ/xCTezOrlHO3JQWVXQtRvy8kmwzR2BRXPwmA1vwDOxOrsPucS4YpMSwsJIu+MOUBHz0cjTHQwBcMGt9UCHRYEJB1mtHJF0YbDQ0xns2vccdDzPITggDAKucejF4D4CgT57IOsGGQN4F5w4HRWaBE+S0ENhiz7kxPpxdQu9yYC4Pkdtpq/o+qWQmdzKgEcElUFmd/0rVXxXUV7rbmoaaSpmyV0F6fV++aOS4Z562YNvMYjXYkjtino7Y3I21IMUQgTWU9fatK/ze/ZDaYB9fGSkVcU9a25+iShlIMYkCB3m9MHDKHwUl5uyZ00Blf37b/xTI+tGhI+elh4osObhMNXD2BejyhCqtTayrs+g69mhXup273eRx38ctDigXCQOLnvyAnaNZtOCF6PSR1t0s7TzGAS4Y5LS00MaL570wMn7m3JuM8RslA5CdpOK2nMkKNt2sbuimZYtUIa4toOyzTVhlni6it7wyAhqnoAMP5kDXFQKZcYC4DHPnhYW6PNb16hD7vUB9d7MmLf09o3HbK6garTNHBSPcZipLhMOt/4KZDteRS/Sy3TqYj3CFzHPtdVjdD9c2kRPiTFL7BtpG3tfOMcssBb+++RcfGQKOy9JFlD0oHngD8K2sG43WG79vsoOrr8GeauYCmGpulrwy+LnL5bb8OgJ1iIhnCFMRZDVShJWeP9uqELy1TVgzz+UUSu0iIqKNwwYUSYqw1+9TQidqmPZfz37Y7O3+vHkEHA3mPn8ZV38aJH1HYcawGdb6GPImXOWthcMRUwd9iZ++U1R/JfMTr4gmtUctJ4eYnOLm1S4Y7Ny8yL56qa2cZTyjF95KMib9ehUuQou9+SjwmWZS49vIbogQ+AFb7vCBZwEi0f4sv/wK/Uaw16izc0qVh/axToGkwo+CfMjUPBQmx6t7sjScBG9ENm2NVHlbkeUtOyQay/prpYnRDZmv9DSvlfFtifxl81JVlQKPMDMX+KsC6OqWKqo2Re6tJyYVDcBAGFymtULBgQkEspmdkErxaHswpoZPWz47Ao2GNpdyMSMZUL2UqFXw9FogCoF2r/eUv8c+1qEKSXNr5rrmHA00HEAXgNpRb10khiMChO2F3Se8EW2E0+h+gLZCNEJl3Sjg5iGMY2K8bX2AUOWdmmuJ+TjyBTF2vzEmrQZ/yy/NFgQjTTyLWcr9ti7ba9uIZwn9S9UYUdskjIZobYz7QbhwaAElohkV6j5Q4S4YtNDMzLp/5mmdmW76NMTUCbwNnUTCs0SyPiplG5pR9awrfuxMk8bwmFezJHWzAScizwJ/yyVk32wgTvqgZMxzYv8+KlXo1LSRVCGNsgt8e2xhMdKQ1sUZVPiYMYzYIoC3AMh8b0hyf+bYAY/HhutA5jBF1PLv3VqQ/l6F4xH90zYSBIKYn9CTKHCh0AmzxQm63PqTRTn5piKCfmCveqZIWi8V2OgPhiqSJtIvn7iL7KZLIWLisdWiZhxxqHDe1gTJooeVpwxeM8yEpylKdMT2xaCdf2nK8lw/Z9WKQqcNszFsGUjC+ZRyMEn1dpCHE/vvIcAMz8QXjQuZygWhbBvH0EC39vihOycIZUULpACAqt4jA0wRuVGoozYrU9FS1J1bB2BtgS4YvMTY2M4KzT/7Txk5un0Z1tG7JS12PJVI0Z6mn62HXqjWH0lRcWqF3a5qPxE45l9a7nkl2q0Mbiho3CUQkXVUwsWFWJKGsnxGIPcYJjsaQzXyKjXTlyfNmILQlm2APqmD/VYnW7Ksl29618aaBxxMaP6S0b0g96xNVbGICPpQbgyHvSUjJziRpFcQcgIZztUOWqOp1MmlFm6mf3Ks7mCiRJQ4yDV+tCvtT0nO+DMA01eSzFQ/MWZEXmMrcpEy7V9Fr9/MZLHO3pOXfqrDsvddaeKr3mrOElN2gAf4utC+zSDrdzSwH9wve8mdm1RqlvoAe58h0EfCbJ6oWkMcH0B2prrLNvKfQ142K/MgRztXfOgZWpWGlb4oeptN1criSXeiUz2pLrL9dzFwo3NDzACLmHdenJ6kX+KhLhjYqJS8zqWOdB49bPlJ9AFaDfBeUIlvB+R3Ws+C4bAmESlvFGBYtR6kEWu5ovJExtA6G3EnF/YLWCukop9MhiU095xh2Gca6OHD4wWCT8UpSVf2yjFGsQ7mRM4qBvOj6iLheLx2opf3ex+R4XkLQTPR+ebOpa7WxlOoqw0k1U5yai4Qkl5dEsn2u+KUUafrMLKIkPchyalRVpzImGLTnTA+z2/V0ayrDDLizp0iXuHgK0qqHmlw2XS+ApOfPZxLZTILEe206SzK0/1D/jXkb3oO1mLYfGPI/XZvHi1YilnRKYhtywrOJsjQBr46Bo5qerTYhdsUtLKITH4C0gIpIjY+ZPs+nFFuQW14Hnl2ZDxGsxNK5RjYrmgFKXaFREjVJgE9nZ1MAAOghBAAAAAAAAAAAAAQAAABfoz45HP8s/yT/N/8a/yj/Gf8f/yz20f8u/yD/Kv8k/xJLhjIzMS8svhisqtoDymQ08r0IqKONvSuB4LEtZr1U4frXheINUS2rJCecjojNV50a0HAFHXx5ZSC+GVoJNCCkLeEg2ZGW84Oc9cBy9joVmSLS2OnAbBmxKTREZyN5tCMsCh/jgR+uVNreNbiCdojcJ5OjDkj3KnUJSAzdl8M6GF3U6s+25hsRE46zCp+xHyZiTbAgLxoely+suOs6jZOTE7isHOdcuqJuGikPhKObxz5tr2ZOLocCyemwWo9IJa23NNXxyxXudy9kKLiCbbGeo4J1i7J3/OV6ktB26YAyD9A5gpbus0d0mR+MHOd+wgRc9QvqcVNfHIJXbjgVJFcXvWuKDDKHOOQbVg0klGf3wZoiGb2bWR8kCFKPvpRWVWLrlonMB72aH0eJCEuGLzQtMCymfKxRC56KAzx+hhUpaJWrf/H/GT1hsn1Hg7/WPQJCtZ0uHC0KnyN7ru0pQXz1oKmxVDcq0euchwswIxQ//giYmSJFVYJmANtVk2Voz8uG3mnEI6lM0vICJlb08L1DANOJeHCtOQYg0ylsrBPFx3zmX28UbStrYV4+OtlK6ExKnt+mttKjNU2WB+HWr3tFJeOs4ipca7033FEKec5KT+IwvZMlHlw+Cs7/44OQQ64B+DUoBqRvKKIoyVT/EJxKWYCso3fymNLj6lFWlybcSpf1xHa37XztfzvN9VwOQAN1JLVO56Lvo2AzlpY6MKj/uj5vkAtH3Tyc3eDZervUZ9QY/qe0ziKiWzKc2m/N6n5xKUVagugRpi51NlligEuGMC8wNTemIFgZo/cYGagLF8lqCKDxYfxcTQgavnI5fJqRzZc3LT9c9d5uGYW0FZ6utQ4NxBOiJj/W/cwpyH4b8jhJc2BmrczNr/Y/0Mxlt2xaiAyEfU4hjVtR+ibRdTeD+Fw5YKF4ZreZcxmuNPFUb0yFQYghLq97MnUoqIdSmReO1Nr/yZ7DlyCYCRVu+ZP3YiQjwKRL0PQR1a+NOekZl/QnV98f20nShLBzjIFL/zUq2gHzRz1arKw79ONnxprX45sjm6g/20V4pmSGFzsQQmm6hkV81ILKDXX9L1se5yNod+fuXdJjmmSDAoHSLujFL2vz1MJGKI2KMZBs1zcBAqZauVJAvjSIg9/7/0prrEWYfSbWbqFl6KLICRMGj/NgM3A1hBs4MpCNXXbMbqoR/sO8/qBLhi8yNSwkpmeifas/hgFeIvbjZh43mbTmxfKRylXYNhpGhnh4q17AQA96dOkWXM6lgnS62kCmWrl8JYE4ULmO0vtYUObAIFCcXNNsEWmJzOholDZKZ7pPdWRlGONGqvb3hx0AL67cHqZnonwPbpGD1rPLfaKis0KHNH5GdxDS88u3w45mf9JKG5okl0oYI/aD87hphxoTHjqPDagIpfDSBzNfTYmdEdkyCG9hCdXfP3IDe3NMEuo6eOWfyBKweqUyfPxEStx3iWOCSgu6T1+u8vWGOx2dGBVHH0DbONHS3x6cDp0hSUV8HwgumQGCUHfErKrfaEvO3/6O/TYsTecZ0/fYVm0sXTC5tGpBokbGpr1pjeXZwjS1oEuGLCsxNjCChID+pZHYgih0GJdswRbFomgKCaiQvJVw+CotLXWMHtGGNtFPRt+rXak5GI4d6apFOf2WFzwLPHjiuTXi6GomRgW++ugjERTFJvnxS3TcW9ggDeGbDHClN7DkrXqPxqwN+NeRGVEcHieu6o3IG3hh1qEqSnCqwt5sdhGl0CB8Aac7YZJSF+0YqGk9I/NbsblOZ/vlHbfsDnZABEkTF81/277bBrMQdEi/jeUP42L4C3vgrh7i8Tz2JWUCBFxAq2HrR939sKbxdBZBPXl07uvqBa2dam34XNSUdEpbcWmsOi3hUX3n6BZP/mazfdnurzpMgk9AtUI3xw2hr7k9QUZ1VLXzkSJJ+qlVKgKTLsH7jsSaUn/PvMH7jlYL+Hj0Mz5LhikzKS0ttbTBU7wpBZkfKf5shxl4EdfEqV2PfkG3KIlx17R6DtBviiO+YnSwFEizp4WzgIIYK2+FREnld5A4UVXdDpP/04apm2DNml0d2zyvi2SME7qyfYtgh7RBSGrSusqxt8HGAYCIMZEn7zC8QWrHJtUZMrxKgCY5pa2hLG4MrZ5QVGqZedwMgKqpQgwPxxvAiewzLDFtBX8B9tbxT0rUdcic0nu4YKZ2PA9SYuew+IZivlZtgKS3BH5+Nw6gErywsgW7XV06B2Jqx8Wh21sT41jC5RMGvoTMHF/tKRSr4Pxz3KO0fIKObn1biz4rGArbnA8JXe0rJIHTHk5QjGUV7/Bp6jx78sZtUbwPm5CyE4b8i65AS4YrMi8wL6KDieFnqJmBUvQ7PIoxXCWKVxvfwdKOsyYr+Jz56OKnlV/obZUygKuFxCKiob3aPLvyw5485u5igmEPUScj0tF77f5d25uVpShdPkXOnW2AKFjzscy47dtiU8Q1gKPJ+U9xbKRIqLjUFqDnUlV0Nd1pdb7aLNRfD9tejfDiod3OAxhGSOqcAxq14PW9o8n3zUctjKlR823zEWVtApHj6BI4SGBKXCD5EJqHp4suWdl4GUhrNCEM8DT6m8tPo94hz9RXppS8kyGQw42lbiwiLMPwspxaSF66Edt8fKxvLxBBro5mYGFauChfC7+iVFKxNj/MDJpgWIyaEZQKTaoOHgfOxqaYhusMfE4AOOgHU71kuVBI+MF6yEuGMSoxMTKDEAv8eIvEVBK+msMET9RccgpQfM7UUcD6KGLYv5zh0NzcGuF6WKx5ysqT8Iqn9KRQklnf+BBeaYjDPi+kIGQTkXfEoizuZPVNddwsM/dHBxdX0A0K1lDxJLSAqYQJ7nNpOmtEiakbsohUTrEVtK0UBG03O6rhITFmxNrAH5cpVkih/XurFhClz6z7kKlebmPfcU7Sdjr01L6IhzxPokgD0imFLHphrIXSYcMeNlBUbT3ei59pNkJjrkWdoeCniWn9pGKrN19CNyC8RXC4i6kEnmhyvTfUqROVlGouCmt7UDjXHpYnS873CsFv8v+ewKUTcjvpu601jHug8DxXf2OaagEyJ1FgOcnvEDiUC2lQw38v3DTEUeYeOQKpDxrhN1C1LSUJS4YzLiogHaUch28zOmzB53FP2MDg9Uy9Ba+c2iJJKFpe6p66T+lNLYyuZ8s3soeqALGaCV137o+so6Sp0wKYAYRTNwzWehDaYCP9pkX3ZERGrlr79k4usKOeymAog53oZoNtWEH4E4iiTOs88CFC1pASVeoj9h++URpYzx9i761gT+f436gUQNH+SIjdwNdKphA3Db+NkEMbEuaWKIz+zJ0kJ7OR+vtSMtXzNv8pfoK4IDUQOp17F4DwaPDKUNgcJwlEZ7/Jq5HNfPRp8vGANQ6nIEK5rSXQKgPqrf9KY8DnVLcEoHGsrXUzwrrO8OUBNeocx0lKS4YkHCUkITZ7sOhO+aobFdoyV2CmMVyPyJERtCLg1MDufPeoeiroe6iMYDZ7ssfn4FjpEkST48RM+9JqR73yBegVtFiXq3g2e7I/JppJIq5CX8gBAwhq5qvpPGbi04DzIHw9yqv0WCrYnQigNryCeey6lgwL+FxwhhbxC8IZ2c6tIM+Fx61K7ffMaZfVxUCAN0wiPyPkPyRsH1whFsnS1KgbZi7tfWZHxr5K5F4sMdDAN0sbKiXj0WSyghuLiRVxoLfMmy3+4vUtSclH73vL2oBLhiQ5NDYtBW1Syur6m1tiQDhlS4VH7+6qnxjf8fnnSM+ryYTqUNdi4HKggZ2ur2ukftbjy6XRHL4VIWOh+gkJcWimZ2EWOE/una/S9CUUMdkRBIHQMrY+7A09bkUk3GqyJhLgj/ZAphVoqM5g62sy1uDJrTaji4XyulXED++Zp63Mc0W64ocRvDSaIYrveSAIfKihHYNysJFYhAyyDIQHbLmkhG0Ut6cLoxBprM6Kon0MzRnO/XU3sKchAa9Mo4VZSLdBDDvxjujDG3a1fIQiX7HzVPwO9Xo0lUByvkfUmRpe27zWy1wT1v1TRJtPoePiyLfa16mC+LtwuK4OnbSEMibE8dDghowZ+NOsFjXSYNBk7+twIXzn+4eAQTkAC4S3AYXIcEXkSxPdFAWwS4YwKywtM75nXRQ8+Rj7w+DEe3Md1TWj2XOs+CKVX1qc6quHFA3MKCcvWl9TNDYqVqpAys0iIL4RMUcHmPig4O92IKNAqfiaIpPPMHryyhui4iApuLPNm1jDnWdPugHE0ECDIzxrhwzuKzjp/uDnzt8Aj0IHAH58PaAp5FqaShJUODFvp2230tvmoCJ7RY8JIOPJVeX1Q+KE4PAR28mkjrJun1VDmHEhdRKhQR25SJIJzP6Uzx+XrbA3sKUmxyyRRbSfV4SSjQ/fMB/IxHJX0iAZo+5XzkTfs5wddnId1ugkWMM06cTb10zy0QAk1KU0VOTWHwpcdqOQlo1RxN9/5OHoh0iaaZPulgi+9RicFmLfJ98EBREOITNeYSAxtt1LhjAzLzMwpslswlIurs26jqNrp/xb2bUrSNwfWeT7IxEordROsIrMjWD3C9y/VYS/5sz89c6sp+Dtm3iTKfj3mDMMR90Kbe2/KUAywYUySStAOBpZBWTCZBw1V3vR1qno52ArV821ET6oqhImpACalw7dg2x9371ajOmHMlkrLIYBR4MnCLYSF+VCn4K3jVz11kqGF8qxGpatBc/ZazG5omf7T8BRL+OwGtUIjMxTJ8TLO78h9joTRGU9Cv0oQ1oe9ZKx6ZrlD8MjrUStAPBAaYRLzXRcNrWzaLVV3xhJzUUXIW65O/HE3FvYCXyTxvtb+T7eQPwAl9MWStSq6Ex/vutxtBeBTXU5VCbQM8iLMOC9iO14IPBsDBwy/TkPtx++9791geO5yDJLhjU3NS0npkOgm3fJyFe7jJJdiphvzjnLqXSQRQr7IcVvE3noTTsGWDa5uqhv72nkHTITjlNyTgR4+6ClNXwqv5zKRLnvqm6Fd+K20k+g9ovMhTu1h69a1V7TN1jg8+XdKEnrMlmOf1Oha+jukLlY/eVIplypYx0GkFFBroDMaxWOnZ5bqP2LD1QAbGzfohB9fagr6ahy36MxtS6O4/Ls2Hjg2zyvl0Skr4Io0ValNpKhaL46cZtLrdiJRdLFbE1Wp5e5AkFT66qol2OYUb9ApbimXz2NCGowxDNDA2qr7lgwKr6dTntk/qi/4QUsKgBHYppvuSaDs1zm3liCR+sXNbZeMZGCOgEmDVcUc1aX03nmb2lb1VQpKwMSO99xdBP4iwJLhjI0Ly8mooOoQlenskyyuTol8+Eh46uNA4NVbm0Fj8qQzP613b+Y8TpUO/7xLS1/fEpwTn29ckCig+ZzoYAKTocpOeT4HfMRbZugsmUMLne2hbGaPcdmlVFhzPb1hUSzisjm5+OjxTxc1DMgomp8uK1Qfi+3DDBnh2YGB9wzCpuFCldnixf8R0CX3ABIXnESDHuU75gD2CXBTuy+FShejHA18o0hR/5hY66CvWUbeX1BeFlu0f/LpHV3MWtqUiEFjRUnr2EkXOhrQDgcQ3LARm1b8puzp/BytxmBUCNKhkpcWCW4AmVhw9kgc3KVV0ugOBxa53AnviiENAagmYRWsrQD3rZGsKPRRxbCaH7yR9RPZ2dTAABocwUAAAAAAAAAAAAFAAAAvQyeCB3/F/8f/v8z/xL/Fv8H/wP/Ff8G/0L/Kv8q/yj/NEuGISUuNTM4HENyhXcIkfz1rbjqaxLrAx4A3CLl8wi7QjpP2RQIVEY4HENyhfZJVgnV0T5BFYQQWQlwhjHr+zJRIimHRjdjdSg+uM3Agf/wPr+QezRxXd7tSpWk5iQyTpVq3zCLqY9DEPAnWVXKsQfJ795P0IWMl/1XQIKpljDrRUrTImNJzZiLCCyT5+2rd05VPEcSTzvpmPDpPM/u8fS6VpjrUaETv3a+5O8EGqc4gwSMifZD2G1scQIjsdYM25ycj0/EyVpnyWphRMfYyscae/VPF9iE6iRrLr0fjVbzP9BUrPUlmDugv72nMz2lrn/b5PVXOn21CxRhGOGPzQ9zcJ9mOjt7Ngci7Cc0SeEO25FIURMcS4Y3MzQmJ6zKWNzohbQn4oqtLkoYklq7DhYXunniXGuT1rsOhiyU6mUSm+M0hM0m5m+TvHq/bc36ng6Vhgqo/+CtDhyqD0X1Zr4UbVQfiUk8KvBjodT6gsQBVS5p+R7ETwpa5qcmCMEyxHzyp3S7hoSkqC1Z3jOX9Sd34tIBHeVuVK8JKZTQ2AdTuKX5uwuTObI3QcwA8I5qtbUsqhS7zf5AzEwmi93Q428RcY+nDuuSTGOepbrV/IhX2iHEaQVLXfGY36EpEDYWK7g3SxsMEXLQzOlh7OyLcK3QOUBq66xqivbLR+NRP1jQHZmN8a7KEYCMCZrwm9JmfnttJSAvh+9JHAWrtso7BWOIGF95i1r9qUguIn9R+oK3yEX3sEuGKjEmJCMFsz1plZRb9Y5mEk9HbzwPh3tCV2xR7FEUkU6NPqM49sYcIVB+OrGoP8CCGycxLiQa2+qm46ma9+0gtDw7Zk3xp3gTfF45CWPnSg0xw40PYqRpl6XxZ30nw8iAghyegAq7741s6w7KQ3Qv+UZQlKhwoSvT7zHnC3ycT4KlebEe8tQ465T7QfJ8MrD2b3ezB8kpo2L/zJxdh8nlv0ZC/N9/jvR5OCAFsz6V74PRrGQMxJtHPlt3skbSbJMLxNqYYY4SaIdzsulJgIIqlIaZrcgtgDbKRlf9ZNqfDulLogeZfEPf0N+rbV6UsUcSltn69lmORS3L5NPgS4YzMjI1MKZ5/bcEWmHVqGFLdtwPvOA90iV1k8xjCDGs9t1AdnvPcz1I7Ah+nVfrlBtJ162x3ECHwKeRynxzttltSBQ5RIS7tyy2D960NuKzrgd9K+/iyBKLfnaBxGm+yzA7k7dkYYxR+FdApgIuHXUocYExmASqvkEYZ3mP1Si+dyc52fZOzb+bE7xQcf3spgB7BNg3Kj+xdKHltTilDIfWaVKlezUO2XlyKZZSJu0nnlDvnJXY05FcBB/oyQ9Fqt+YnPqKOVlSXk9OIfe24Hf6QKUchjzDS8aZPIszVbPIqU7KyAXOYjQiw7SwiMyl5Z8ezRA2H+8HNyTqrS3ix6vLuKUnDUcCMIk9jYlpeG9dArEf96NH5u+jPB4vo6mHzkNjyZ4Xw5+NrsENO56u2VyAS4YuMSghOaTenGNnoM8JK0RP85j7PW/KNTO2hX+J+OrGwpOM7yEID6EaQKAE3tUpphOpMPKiGocVuRTPltdptoVJ0IVOWVlCHHpdmy9yezLMIQ16BMl3DnX9I0rRMXACf34m/htsBZuusT0zXQYHeSCydRqQlzgDqT27hEPp5WIC1kJKm/7s/l7F3hRbQIHyOrJ53AeHBU1pIBpSqiET5P9Q8zucvDu7vtffe4NoyaQ+S3As2i3FDrydS+W/GbfAUegds4lXLUJrhZWo6PpLfjf3/8y65ph33H2gC0dZxK/muEgoqBNAQKfV3TmDlnjDb6uCCYBEnp3zH6QwHODpoCexMePWTkkZw7W3OzVNKpIwS4YuLCwvLqXzUuuchJ7HnnpIY/5J9NzRxsRGRjHb4oFp3Y7KiPTUoSp+i5522QXg2YVLkJCjmxnhAeDebAPq7tf2WsYHbTdzV5Olq8NAeLaAV/UCj52pddwnQp8DH+psoKKUEoRbzgMH5w0YqAeFvmfKLqAaSnxl5WQ7uHr8Jci4xcV/tUdgWAk7Q0/AoTL6YcJMRn/j8Xu94otRajdzGDWJbM69Cs/Dec/cM8dM7gdqhobFTD0SsTo9vMChDq3oega/DTVXzzArtKQjE0iO5n/NtD03Mrda8cBB0rVb+lHfKP3+PkTiGNDAn/miWq+vXYET1Mn044pXtjU7SNOckJ4oE7pdnLu1ioJQgp5dyXPkGUZmfEuGJi0pLy842S995/Qk+Etafk1pUCbsd4BE/SLP8ey5Bs+K3ZabGcSRKShDgIKIavC5/bbiP6pN0bkL2fnWfUYv0gJZAEf2xw3c4wc0e1qMyCteRB+9vz2bIa6TePTZKX1RjoB1HzaPM8w7yogL8KNDamSqCDZ4xjsvHvh5ToXF1HforOCd4jmAYyoQWzuTJ76a/bs0aHN6pgx8U1B4taXIeg2GhDaNMjTz2Fsx3dQz3JysW4bVN/4Suvj5KFqTJyAk0fMRs4+ayvTIdpnHV7bbXNl8NyMSR77ww/bhbQ3uYI3pn340XwM8xrO+2k0pOv6unmtLBF5+1068yw8mKnXUwu9hI2BLhichIyI3jILpA7eZcmzHgG5OVcHrggTb4Wl2xobjfg+6BJ6WkyIvSWl0dwYgONlbgbW2oEWpP6wMzT62VRvoq8pAufONf3MRdgqDSHYgBZR70as4pXbQbutRxsm+xU2azH1w84TUEnDneYy2pmtUMGAFixFndyq/V/X1k9ulvHIuz0jaXuf2tmoep94sHwYy+abugaY6lBI6xEiGGU+etWyNkY9ItVI6hXiNBpccbG/GexCdsK4de9ttlP+7koyrfWJUb3WS1e2TgK01pEmF2UCxdfhbMeCBnGr3CS9be8NfPHesCPwoMDG3kJm8v916BRfudHEB2K4dS+vhVQ6KwVBLhjQtKS8try2u6Wbs2cqnLzn5DAdEQcfriYJPsbVQQTyZxf57zUMzRL1fOTMGdwDuCUN7YvWeVD/v0LAv4AAoJ5QozcrJR0goiw1S+4BjOZXNR5m2oISkj7uRKO4S+yqLfw8PER6LOKz2Rem8WwRqfCIxmbfK99HVVEDTfImZSXhD/jKeI6rWwAIYMzE6jz6AqpIIkKUzt9SAQs1tYOQHoPkkz+ZxxVfJwBX9a3v8Z/7K6nyy5YmhuaUk72gtuZe9/dZ88ed6tabBnJMymwhYFAzhWxe8QlDTEZHKme8pFwjLLwZCTcEI4+F4AWA3KUJB+hIk1T8vxf9QvuoP1gNHWwKhmfStJrFbKlwhbddqkk+3w6BLhiQsLionNjuNafzVFklP3XUVnL752O+Vs5p7o5l2uZbBdYo2QscZ+e3YNRD1XtCxspmXw/UXXNiwB8E5DePl02rsg/Dyq01qR7EFuDs9rxaNXGsuuoiCiHx0xim0BXoD3xqMgbUDoV+RrvCIOPg0cYBbKaP2h9KlZc7FTN7JSwLIaB4xkBt9L3S4+0Be1gV3UAm8I62E8VwGeaKtTBIP31VjZGwWusi0JzGKUCJAOWn/m34G5ZJAz8n77+k2D2Zgq09IKt/vOU4XGIHNi+W76jF8yV2oi4LDGYdVazz10u/LpAcQdU1U4TgYFTxLdLc8ZE9Yk63r2wI2pdOB6GGd2iGhzQZLhjUzMjA5ompq/JTKpDPOoxD8A9JMWZmJABq0feMdg08oPXBBfC6qwSCLLdekJ9Vxz9QEsgjOJ9qNS2ChORA5jPcCwrd731zZSy837eXyeKmZ9HFoKzLyxKA5NAsJWnWhbLWl0bXCzVkYeuAvEOC+FwXTCDwWSxDq5gSF27eR/dmB16zuGboG00fatSBwutCWStXZOJfatdHLo6LNhVy8xL4T1b4yMHF5id7kU1jLfCYkCDMShsSAlcI83gthm149tSen1xOS9dF0zPn8Lqa9fKAqo8LRISQelAxv5+WHfIdH6NTIB0oLL0BpNJ74plWlEYVUPEULJDrMxTBmS8xg075vvpR/FhRzgKE5Bn47Aj/loXVXYkcGobjfmLsB457iLyagHq3UlfbRrPO+TwJRIKSb/9VsfcK//XzPrG9X3IBLhjkuKjAzoaYlG6zAWdWVa0f580AorLMWo6Z27wlSiCMDr0VKJnHeWdWGkpe7zEO9e1G8kucx3wwpWsu1ESwWoiSifm5xezJxtziRyXepy2GvbZQWbjwiJ4V9f+D+29wKL6Ryt2+fHGLlEIoPuzjKRhyoAEk8eom0sjB8Qw7FqROm1n2Ub2qzANSevcnBt3XfZs2K3Mi0wIJbIB+P7LRrKh1AqBqmaDoHr4TiIY3wxY1vT2gVfp/EocV+CsYTa2FHQ0WGuQVggLDgZjVr5nLqzB+Tt9EByGhHpGWQtMxoauOZ/r0YYG2/qRRkcbKRTqd0FJd3mJbt/e6G4LG6bLOzWd3WR9bz6XvENe8g3uksf4dIjojlg1kYZyVDyHT17i2vySj/h59XdWBLhjIuKyw1rDvtG3KLV1z8Y9wEPiR4c/PQrHM/0+E5fTv3rM5U6vgeupcBVn43LlH4khrVTak7YoSiGS2aF41Bzm939Dlubi0pZ8uDmcPK0faQHnCxEOphEBnTE+seVIFLMy/ukZKYgfdNyQzoD3A07XDFf/RLmkBcPz95dpFTYpRUPmShAYf/0dvTRsoIZa7urIL7mOQDC+e/Pa7DvN9GxmO+a83rB2z5tWagFWQrta1glA/T9t1YS72vL8iwppMqsHTAzTbyXHYk3rBO//P+ZLEONVP+3F3gdDCM9aHaHaavVGh+5YyRZju+xEjWHTF4V0CnXlbBdEzukjm2MCJ8Is5Ntc9HTgTw1gvCG69pmh3O6WIp9htGEoZXrVVcJ31Ev/bLxv58D3FLhjoyMTEqqan4O/mp05iUn+6eJ6O7Maq3Qd1mQIE5yRrLYw3jJMlM2fEP3cG3eE4mbcKk0g3H57NuQNO4h33YgKr6mpY7LzHpsukT37sYgxlr/PqzTPPzbplC6B3EkBpVkD9rOhRQhQ6epA/A234RuUPfqPlkK2bY4lwAGJ5S5V2h+XdO6m4pxC+pG59K1nUpvRmmD8m4DUhaQwjrORvDAcZzgKSow1g6mLKk70Yb2tKvDIV38eybzx/j+8Deua8LkgqKHlck9pN25AfeMhaLuem9MkC9/yT5fRZzlJM0Nec4j96yjYXgUetoD1JDjfaYmOaH/L85lT8+7W+nBYg3RkmW6/AGsJP4MFguvd6U3VjL+27p4iUaWsf8mscTjQlISmg89WgoS4Y1NjAxNZ7me0olzodji35xEDpE+wBN2F0r7VC4YutG4FpIhId2tf0eKPLR7fKu7GRBbVI6OiIiEBnAoCwRgaaLbLWts+nvapBuI9Uao3h2+pffsNsFTCciB7/us0xtjZiciU76cUQC6l/j/LcVrnfAoUIWIC8Jhad3CGIKDybfoGf/jT2O2rG9BcJU7Gpwx8PKaaipbZwpb5XOVDY2MELWoQTY7KDxiIWkkkqVcyC1TJj9auYpuDkRB9kpA5Tgj4cRNaDOjAk3j9yrFEEPbvXLuL3vSovpc+JklcL6QmxqduhxY9wtGeBTr+Tz89/vmC7rw8z1EAdOwmvO5+CnZPtX8OQoWnjAgw3PL/mNV1C1rxR5UW4EQKuNH+zeZsaTfSlCmHOBsjldfdd4JGGPmwuazE9nZ1MAAGjbBgAAAAAAAAAAAAYAAACnMZ7XGv8C/fj/Mf8a/yj54v8c/x399v8x/yL/J/8fS4Y0Li4eH6gji8P2ayJbpSrcBmjNDcxdqNSASNnQUkyjhPAKKSC2NOwrtGDwEfDsS2qdb5uJCxQ+FsSrUjVgI/VF8BMkitjmXwOjk/yVFh/9pNKYCzR8D/KbGvp6BQnq8Upk0pE8ghPKqN9D4682mJL2KPQlu2c4rYBlvzGftxlfVqepvlyxZIwAGn256iD2G/HvaqeHaDdL1HeSdHGi3NHo0iYYpzjXX3FgSL/QpWxCEZkpHjdahAbSXIHxagbScN8YONBjfehkbXRqikw+NmYhMTCCkqeLsAqnsvP0FHwDOURLYcppFwqBSDCA1kL8LbvU6BoIrvbEfTossfaMyOBLhi0wJiojoQpu/JX5tSsCxaLWU23hWYiGsjjbhKCskaZ7zGNSgDG9pfOuEQ1yOvuNDPggn/MUBH+xGSM/rtCdBL0e8vmUHA1qeNXeTCfrufbanbF4O6EBgFtqmP9jaKx3r76Ai/O4UQXtny0lDgG30jd+UI8OlhBa41ddBl7zS2d0B0HWMKJ08ICL/iiv8NiSa301JsyDqZSeT16z+N45EEgSubnIrtENFvmLNfxtF18LFRMFsTylM+HSnVo6162s/el5NrevQM/bvTpMxyRAxGYS+EGriAWbraF6kc+/MM8w5yB5Rgs7rxlp6cle0ivLm2qyBWQlcHw70oiwS4YtKCYgMovzLkf5SMRdJJtpPrYV2wmDdUKaVtQwN4tjBcnF+N1S6GOqi/YDLvcPmq0ygIvmzSf0SwVKb/lNPz8EbtYCMmSBsQrqOCMneHgyPcEJ/JZU9E3XQyQ3S9N2euV9jb5lsw6ijyoBW2MfvcHp96Ckcupx/OAce9DEtw5BgAVqYNRKhdxUeieyG6lnYgo24iuT0Evlk07QbCm0S7JEgXRhF8cUlAEvPQGWnv1TuB0gyzIfgl7hxk9UwBzEFDJaLkRsi28rEOjGcRiHLtDZzCCDDMrvSLGEJH/ALR0s4Rq29EwarQ8U6ov7CEz6G31LLERTy6BLhis0NjMygmXXZUDxk+yfr28ApptdRYL3lOfh9VhD3aHJ3oz/cfqX6yF/Otv48t4PmoLdpe3FD4QakodcKb6jk9l4TtDQZVEV+9zebZOJxxm10GzF/MbyXqlZWaQzuy0AV5RHCZ+nTPQUBNuTRw/O6vHdny1ZVGpLMe5RtzgLvOcNpFsWTRAzetnUXrPpU2cmk5gAODBOxRMca4CjYXIKIQExqXmkLVmFrAooiMNFRytNm2cBO1B7Fc8blgTzwO3MAcbmIKqFfBuMCpJfCIihOyndkEBcSS+0D8/vw4F1QLj+N0MqoHYWU0Zu62cQDY7Hs2/5Ad2Cq9noaxlmR7INSKEjt9m9xnobAz5q9O24XsdmBdPoaXXbbqs0P272n4gQrsUbTKkTQ9I2bLBBRiggS4YvNCIvLJ/y1trDmvSFjkgS6x5FwNyxybrnpn4OUtnP846xXUP8izUVcnYjiOAYoAsSb8iAn/macGbT4SClYnHu8fMUjJC1WdJJJXFBXqaWF5gMBsE/aJKIYcLhe+ux7RY5eEY+8SnCGAWxDn6MJpkivnYp8aimhocWul3D9JQqnNaKp27QjWJsL6CB90+jyR1SOiApGjbfrkFP3I0PAsCu+h17gihsJk6fDIFmZyA/Ej3wgxEUEdYqoIN3gxLUUKQO13cgFScq9W8Av3zXf3IN9/5eWW3BdBFQQk9dMxSYYEe6ECCAjWvON0GbzYiGIpW6zNgZudXKT9+mchUKNRgAWv3kJnsPciGTEp4wvZYKfQMCtFt/qFpLhjUsLigygoOl//pKh9sYIALm7jBIaJjigXkydH9m52c6DHGR8epxmyk09p6ITdSiV0ObDHRmKmgscAiCmqwOU4eJqfXCCd5+9ULbG0HDx6aJqqwIt6/EJjVfSOtwSzYMt5tGc7qI8IJ8RLH3rIw9oBV/UcFAJAHInF2OFB/GalgXJx7SiYavWrSVNSQpLbeft/0coICCdpBq1ypX+YU2vb5WDx5dV+IfqOuxyTm3seFgbIK85p89Cm3D5G+Ao8n4uKiEKyMOE2wUT/jYh1TIByIQ3zWRrbgtobhX+PS8UW/DelEDo4xdzpQOhvOC7UqjxBZAU0yYP/7DfL3YDnNuk3iaM3D01zMEK9vJFFrZeqtQL9dAp+3GYX6Nwwy1BnhiBeNjTQKlS4YxMCkhIaO63YhXk+PFKMUGHoCLkRoqw+PlKCZYerLyjPO2k4wjeTd2wHXsG8djYYWzh31x9d2jZzEmECyrk5Fh8XPZqwB93pTs+g55IArHAe0FXhrPiIanKsH9+MIWnG4xicfAMsCB6fKU+fSEdmHKD/EXZCxpnA0hHTFwyqam6wRMK8A5RUJIBhr0R0a3CDdJTrpytKrJXZyjDAO+/jK42eRqBjnBzHyHEgvPTSVuEDc6giM3QBrAKvcrVSP/HhqND4Trd+QJQy5538td+KelgDZqElvR0swiQCFEqIUWTFSmE10jP495/DPMC0HO5dFn+00xCAugS4YhJCYiJQVDRnVhhIW8d13yO8lA+ppXS5b9UJvUYK6lXsjssteYcDWrt6GikhLY+3eczx4sgnZuEbyHyC3v/mo9qZz+aVR/KPXrLzUOn/5UJvN15+LN2ez13SJgN0zgW05l+sF4r6eseX5iaPxa2pw4NSAgKkzCZbPxPSexzenDULAUzzrVdarxbezbOu+zC4ETwDTmpagwHNAXmTr6FUtuqQet4yLF4k9EZ/D1oYcz+5DelrG2lNAFEG/uOFAnZ/JXaWLjSPTtagBFQmQkHYKeS2+mkhJ4BDYzmG0y+VLQ0EuGKCouLzM1ESQ5pSjjZQcn/jGRytUrvJHj3vSB9BVHPewJr+nmTQRwwTh03zhgNV5Adxp7Pdmy6YN5mJeBpXDFoBd5v/R6qxGVeo6IVt813bg4w7jL+gLgivNRVVmpLnFvFU0aGFuWJb1QtBBZNKzw9ji2dZH9M8SDgwM9runcJ81K4bgh84uV4wMHZNUSC/d62sLs5bKcIFSzqTD1IdPuM5O6P0xZVy/k/hTM9yZYX3r3YFPVjKtD9lqMRCQJnirewHh+H/OQ88DLIAmpniOT3oIokXxsWVOg2ZcgtPxZ420cK5DX79u+g21Ff9EcqJpJQM49C78+cVP2uhVpLaTklyNtZLq04L3gBdVBBYOEBE6geDMf77pTuGBLhjItLysukyyKbleaLg0qjLcJf6PtGbEc2uQT9riHtbyl7oNS6wD0kRldPTw/kQSzUpycOvZPTpCTpFecKe5B8/3mwgBnU46v5XTcF3MCPMJEmkINfdIYJwLyKcAd+jMAa7Ve4XuS6jtuxTRgnF1RzeSze9U4K4rs3QsLRGBy78GZ4gv9EQAeZ/kdEelaStQyvMv6oJIGmmGCgiDLOaOhs70R0y6rpZtVUipdZqYN0NeDg3BtbLVcdCDyDeQVU6SSBpphdm8DAasFJGLnzcNyWN+vNv9OOC8YJnO+/jhCfISOJIQ8Fc7kbs6HdGeAkfttewlT2KGfpufGNuUoSZSaJplDvjYrzZovLX2cIC+HRvbfBHgVSarQMCQIWkuGMCwrKCOR1g2gnQERUqNcXx9y4JYoqDpLX6bwDlp1ZO9QRQx6BBbJDZvDwmEOQJxvXHbgHiCRRFrV/S8QeaDq3PUgzLKMStWGpUZ7r3G1WpxjnBSTT1P/qA96/b2UxEq9cI+MKKbOBCU/CgZ1oqTZpj2DpEwhf7NMUTNexlEpMvmgjo99lfbw/tY4gBSM2V7MjoQSLISE6dq7ntxOAhV3WjgQ84iVgygyykRmSko153+oY+7IgeDbbiWWBt5ysup8rlN1ujhwGk+HUgiSCshX/XY+emEax1gFgGhfe8X9yjLv9OL8jg/ppbXJ+diy3LTe8MHeNsS4PfPBaMhLhicnMCgiNmgfiw5uJ8HLop8lwtYffTuiREqbwggQItMwZE8Mm4cXsDIDpmbeBUOZUkKm/1v4sNE3iv2nBGxWDTcxDIEvUafxuNCyUVQEzdJh/6tANRDzncS6X90N98fISRvjD90WWQqiq7dDQvTncSHrTdwI2FV0ClVJqsvLODSW9TwQNalNV6AkHXuSPY5GPI2H6QoRZeaTt4LNm2McpdfBE5SXnABju6QcYAVsmFsdRxiptr2n8Q4RSnY+HWwAzP3sPJOeJ5ndH7HFjSeK5/GwGzGqSNafJjrTsUM+WSiToeaIV6Lp1tb1Dcsn1luiL9OJ7kBLhj06MicqoHbT0/fPbKvkedbUYP/1WHAfV0fnxUscnEEKag8kybEqH+xZpwXqvbmlJHkMiZ+Sdv2tMvT/iDu+TiahwKU0VOzi/GuYURcQCSFJgvppeRdXZ4jlFALKaT146VY6h/b+zfBTEeE1H1KCuT+UgjxGnaD50L4C216m53ShSvgMfHPrXp7c9udNVdh5Dewd6ffW0fA+zfO8StQICDMnOuOiTUmaXOENp5x/gK6m/yX4gRNYGQ7sfgLai7A/MNj9NX+cl1dDeXIQuzsjiGh9ZjXoJq5TaKooaSPC6DqcvEJJiA0zBx/b2I3NsoXIM9GkSO+3dxfJfRFwQqbChKdXLWS6+EVHpofVDVdyHKXSpIF+SyJHRxcEPokxG/71mKDve8PiZNjfiLUM1m7YS4Y7KyoqLKZkbAAC/89PZCPeYjfc5NqQsg14+DDQtfWWotrJpll/YW8bld93lShWd4vGEI9wcAHa4h9G6VoOeKmEpSbHCPACwGdVArSM7MhSSRU6TmD3v+zjhUFqFLojTjvw4DU4GwEopBR7IKUUkmwcy7nSRsf+gbPL8FeGODUw+uFtH9IDWmYqWXzzEXFqHL7Ih4tgrKSp7ZCcCA9lf8LacKy8JyuTqUouRP9Uwg7cyuXbOVYq56pBrBvBFKD7aKE5SNbtVU6mRdGJ7WAdcRkg2UMEmLxyKee3GL3rO41TMHtbqiIMsisKycPAoQv5ncbsZLtteQGohDX9Whu/nNzYW0CNq4W+CpYhIez1ejw4xRpJp4i4T5cuDP+39SxHgEuGNS0tNjGgBUsLvd6BXx2hS+OZn8P0LzaBnKcZv+x87KYJAjBTrJ5p6zQO1DAmjrHnLzPghxsij4f9QJ6xQhZ31JcKTu+YADcxCaK7xImXdeCCheh7rVIMzVb6FoUYbn0gPtYPPABTnp04mI4abwfZYnohCQGKv8x6lrOln1ZPmNY6M71Pmn/whToGg7KaV9PYpnLUCJ8cPzQwq6CyB3UK8uVmu/UwQKfCrPBJhyw2m4fkgB7P+PulBdLVDPvUiCxXi7b5bd5W62GCrqKFn6sS72vXfMYMkfR36ar2leK4Wd1xlWdTs47ja6jusH2e3JBWZrQBVyOX5nDSyw6iaqZTP+bmRa6OBN6fxxs+Pimrtd1IVVXpOxb9Mye2Isjfo7a/zoxxgEuGMzQwKymfdlDBgNX7nLIyVgnF7sIk704vKt8Ev27qmHNVDyNeMg/qSMZlEPvTdI1LoBfWc8nXRc29wSzK8TwBOgelu5yJY7H7kAB+EXjcJ6WCl56OjQaPSifzPNrsSVSeZ0lZ4avGRRnBzrmgvhDehoy4Kevzf0IMpRVwjzY3at36h/EJV/1Mbm5aWXeFAjNrghU1Zsba1lGHVNBAjKeX28cacnP7b6bkLKm73fA4+H7zXTdpBPWeMzsnqis2IyFNN7cMYLa50Iu8VEF7ZlS3V87DKhMPoqFE8cz8aZy35yZcclOMOjF2IoIDV9vjeiwtgXOu+wZJIqC9wk+T4vJZSlJB+ww2XJDk+p4t97LvZrlbSTDCuw+xOYN+yh1PZ2dTAADoLAgAAAAAAAAAAAAHAAAAbTCKWR7/Lv86/zD/J/8b/0v/F/8R/x//GP8I/zH/IP8m/yJLhjYtLDkujlYw5yl0Fq59AdoJwpr58uEfrRc5IebtYnIBBIpsFtKX6i/73/Lu2m1itwxf7mNeeCWT7Bbfg39t4977XSbR1WQO3SZYTjUrQxqvnGJ/uhL6aaw1rSkH1zuk12Op7QutqADQjec8WvbCtt7Bvp/sKDi9W19G7WlFn2wJOr/5jsOdmlhjtM76HTzQEDSgTYChpJsqDMq6t6G6maeyo2/3Crxij7LObgD3Y3xtsNfU0LPh61giO1E1HRPvmmPAPQK6eH3snG8qAkahCkVFWgB0NQVFM2fJUz92XwXusSCgxw+vh0qG/tccmGGStroXsJ4Xs/eYjZsgn3rdRy8H3tvXPX3zt0S6ryMIwdhmFtvOkxdqwx+JcsxNAnt7Vic4vQfTylHekEToS4YzMi0zO51htDGl70SFbLs9D133+itpGS9TX7dofG9K9/BolbaP3RG9b5JF4Vf6zXxNXv0hwAml1J10QdHXh2UfM+gzS8/+Jmo1m/0Q4x81fznO+5+pv1ZYa7KfEK+RIc4r4UVXkw5rk4tKnWjjYYOtOYZyiPFYh8sHpWoBJqi+h+8VPsQTOhslmbol5MO296jKq+9dyaELnaYhwbQZLgSniSvG336TiMHZho0DgXpnWSJyd0zel7F+uuchVsbLAh545Hy0s9TTAS6eoru6L5yDt7UBDIaPqlyEPOur4AvubtQkhIammSWK0sFnKkYOIzpedcJp5F5NjfkNox2YxHlQ/OYWqxyj6LUS67aOK1ZtSqGpmioHDBO51u3lWuM/pXxWhh3ALp33RwU38T/obNudqByP/4WFwEuGMDI0MTOlDJ8ADFJ81ZUTRCYq3SHVR1WlSDRNbMeI+XgsuMWAaA1shWdX9t4RvGyRidaJE/CkqC5Pz0T+Ii4k4QR8Pr2CdhCcXho0zmhkikkk271Nj0JwXAcBIv9juCpSOWPCukXTwJ/GTbdpMYJX7XIG1zTPDb1RrJewI6FxZyVCrNoDrWJBhlT0HWtnMHC9swnnbIVC4r9qw1SeqmaWsBM/jrBVDTw75MorYBYtJXNc/GsVq2nPA4YBLtShWA7YKNVUS84Pp8qYiw4Inryh6oYq4vE6iWFW1LT21CENR205307l1NMOtgF1Tva8lDkQh/WSn0TQ5T+ghr5b269AnpL1/um3L0KSFN5095NEUBeSkoc7opackhk1a56Gp91Bbr5tuW9cJuLrzB9ChEuGJi0rMzc2ep99xxwdDUywXN1caY/rmrHVJCXThy6fLqoQxG8qRKbsKIS3CIGmw+WYDUalRs8/aNXOk/buCbDQmlRC9oXKpxm4/blRRdUreNq7i8mwZ3nEwIKU21ugdwXWMJqhAQgEhMvm4xj8MGA1EfQtIF2ajuBAn2MFsGobJG/1IbCj5GcMkGPBExFhqPRfTliDx7WY6lETTulYoSGBN/Ghxq6aLBiJd9y60ogh77Hv2ehEkKijzEhtocloE6mP20C+PtsyLMZa5xNGq+6aYZ2xBD+z1X4Rjiysk6+mgPsq4tHmwEqlmIWXQXeko8xGb8RVcfU+/IlDrYz3zdmy6qBala8B6AeNyHVE7CWxMT/3NYVMd/4M6id0mj9igyquUN9R9EuGMDIwLCmkQjM8fbjkgXbbyYYjf2l7Mq2X/7UsMP+jlxBy7JO6RgjRqs6TK6siSTXT689qwOCmJhTTkcqO8EFadLZfc3yU893mFHCGuVpVSKqQ4A0jcNF2azBDLfq2JDAALbqRhNgjLKJqpo7au9qCr3K9lu+25uKiSQ/VLxXrzFS8XmsWm27pnPH1tnu5oZesTSRxlfIf64HuBlPKFtLYn4lQWZZK1/ZvtX1BWp5equb8r+eSJyD1aW7TgL78dl/EXZ4ti/l+WV4YcCu310v3zHQzAmYuPqQdnsuI7cIvexV5zAVszr0NegJW/HyB9QYNSG48figmtxK7HcLeECbX7SNgkU7FaWZFk++y4QZWIsju+WNPopiJXUuGOTw1MzWhdq09fVklF8x5zUGr83iONqqu1Z1E2T3TwIoB+0pMY8W6VsNI6K0/x3YngoeiLzbmK5vW7EvyyaClhEvx5eBNJIOdAOhMMv8cWkDxtTewlnoojI57lJaM34ZEqf0uMA9GMAf5l9PrPe2239VGeZ5x1oj6diCnjA47Pgls1xR52uoG7DG3YWz13l1zN36xGS0JUJKn8CoZcAfmrifFIyy5ip/uaEGHuFi87KhkBjRrgfIZOVrFz7XBDZL+0Rncnj9H4H4h5xmQWcOE+6Wx0p27BIp42QNkbqWDkQWq4KnMyEqR+icrZWbA11V/K7ZpDPhr+MC4XJm2djrnmkYWOn9uY22geRWR1e2PFr1LZT42u02QqyGAlYePQdejYwLzpH0Oa/GXtfTteugmLrnjh6+TPqi711q42/2BfPCleDQGomrp9EuGKi4pMi6rWDfTprfRW/T9QHq9F1dEjo+RL7shuE0FVmCWNAhB+SMDpYkuDRpiYHCrJou/P5+T8DEKBUGaKEZLXfAWb0dBuifbSWKIKFCSJtkb6rgagkCcZV+lZTgcqv6ZeXyhK0DF87WWkmye0FeU7qoXs16JIEyvEjLi13lCdfmNd5UtNIipqPzhBSiSj4KCHt/qRDodlecaFR6ZZKNzcl56Cr8g+vnhYeE0dPZ4hgD7KtuNPSlyQKsm9y3P+xrmPqkQcpLKVtnjErO6xdUr6d6Asn5cwVeiGIaSb/wnYruTH3TfCHerHlwR8Ixahs1KHRVKgJ2VwBnNtL3HZYxysuCyokewa4frd7g5dGpzf5U937/AS4YoJysuNqk87flYw7nWuFXNMai0U613pDkdZYzv8hiUgEV34Kc8uCgaBJx3dpSlAPkPT2WNOwUfC1Uf2Lp+kVXaCxn3jk+hACN34j2jB4+dVrf2bJCjaDCg2kMpc+38YvW8lOonKcZdiYFHrNPW6iDAfsRlXUOvA+Yndh/yTsZEoVTulMYs7RY2iGyZW95TqBR2lx+UDsj9Dr0kwLKzcAqTke1R7ZxdopoXYSujuKTT9wFPbe3WE7+z53NpzP4AzXwbZWp81PiOh4NGmK+S6YTXtNWoLXWgjcrmTS7btB7O86RvMIHxkoQi1hdoitChAqsA1gfhshQHyoqXEoUikiotLz2rB046XLv2mHO15+BLhioqKzI1giprd+JqAazes2l</t>
        </is>
      </c>
      <c r="O405" t="inlineStr">
        <is>
          <t>2026-05-31 08:56:21.548482</t>
        </is>
      </c>
      <c r="P405" t="inlineStr">
        <is>
          <t>2026-05-31 08:56:21.548507</t>
        </is>
      </c>
      <c r="Q405" t="n">
        <v>32</v>
      </c>
      <c r="R405" t="inlineStr">
        <is>
          <t>jenni</t>
        </is>
      </c>
      <c r="S405" t="n">
        <v>815</v>
      </c>
      <c r="T405" t="n">
        <v>2</v>
      </c>
    </row>
    <row r="406">
      <c r="A406" t="n">
        <v>405</v>
      </c>
      <c r="B406" t="inlineStr">
        <is>
          <t>inbound</t>
        </is>
      </c>
      <c r="C406" t="inlineStr">
        <is>
          <t>system</t>
        </is>
      </c>
      <c r="D406" t="inlineStr">
        <is>
          <t>false_23450689249400@lid_ACA0B54CCFA1B97206F6C6FF9F6A7ECD</t>
        </is>
      </c>
      <c r="E406" t="inlineStr">
        <is>
          <t>919072210334</t>
        </is>
      </c>
      <c r="F406" t="inlineStr">
        <is>
          <t>Hi</t>
        </is>
      </c>
      <c r="G406" t="inlineStr">
        <is>
          <t>text</t>
        </is>
      </c>
      <c r="H406" t="inlineStr">
        <is>
          <t>received</t>
        </is>
      </c>
      <c r="J406" t="inlineStr"/>
      <c r="K406" t="inlineStr"/>
      <c r="L406" t="inlineStr"/>
      <c r="M406" t="inlineStr">
        <is>
          <t>2026-05-31 09:46:38</t>
        </is>
      </c>
      <c r="N406" t="inlineStr">
        <is>
          <t>{"session": "admin2", "phone": "919072210334", "message": "Hi", "message_id": "false_23450689249400@lid_ACA0B54CCFA1B97206F6C6FF9F6A7ECD", "timestamp": 1780220798, "message_type": "chat", "chat_id": "23450689249400@lid", "contact_name": "JISILISAINU"}</t>
        </is>
      </c>
      <c r="O406" t="inlineStr">
        <is>
          <t>2026-05-31 09:46:38.417719</t>
        </is>
      </c>
      <c r="P406" t="inlineStr">
        <is>
          <t>2026-05-31 09:46:38.417734</t>
        </is>
      </c>
      <c r="Q406" t="n">
        <v>39</v>
      </c>
      <c r="R406" t="inlineStr">
        <is>
          <t>jenni</t>
        </is>
      </c>
      <c r="S406" t="n">
        <v>817</v>
      </c>
      <c r="T406" t="n">
        <v>2</v>
      </c>
    </row>
    <row r="407">
      <c r="A407" t="n">
        <v>406</v>
      </c>
      <c r="B407" t="inlineStr">
        <is>
          <t>outbound</t>
        </is>
      </c>
      <c r="C407" t="inlineStr">
        <is>
          <t>bot</t>
        </is>
      </c>
      <c r="D407" t="inlineStr">
        <is>
          <t>true_23450689249400@lid_3EB078274F2998A4C89879</t>
        </is>
      </c>
      <c r="E407" t="inlineStr">
        <is>
          <t>919072210334</t>
        </is>
      </c>
      <c r="F407" t="inlineStr">
        <is>
          <t>Hi — I'm not on WhatsApp right now. I'll get back to you soon 🙏</t>
        </is>
      </c>
      <c r="G407" t="inlineStr">
        <is>
          <t>text</t>
        </is>
      </c>
      <c r="H407" t="inlineStr">
        <is>
          <t>sent</t>
        </is>
      </c>
      <c r="I407" t="inlineStr">
        <is>
          <t>2026-05-31 09:46:40.503356</t>
        </is>
      </c>
      <c r="J407" t="inlineStr"/>
      <c r="K407" t="inlineStr"/>
      <c r="L407" t="inlineStr"/>
      <c r="N407" t="inlineStr">
        <is>
          <t>{"ok": true, "message_id": "true_23450689249400@lid_3EB078274F2998A4C89879"}</t>
        </is>
      </c>
      <c r="O407" t="inlineStr">
        <is>
          <t>2026-05-31 09:46:40.503860</t>
        </is>
      </c>
      <c r="P407" t="inlineStr">
        <is>
          <t>2026-05-31 09:46:40.503879</t>
        </is>
      </c>
      <c r="Q407" t="n">
        <v>39</v>
      </c>
      <c r="R407" t="inlineStr">
        <is>
          <t>jenni</t>
        </is>
      </c>
      <c r="S407" t="n">
        <v>817</v>
      </c>
      <c r="T407" t="n">
        <v>2</v>
      </c>
    </row>
    <row r="408">
      <c r="A408" t="n">
        <v>407</v>
      </c>
      <c r="B408" t="inlineStr">
        <is>
          <t>inbound</t>
        </is>
      </c>
      <c r="C408" t="inlineStr">
        <is>
          <t>system</t>
        </is>
      </c>
      <c r="D408" t="inlineStr">
        <is>
          <t>false_120363424126135591@g.us_A59418CE201A6BBA2C67177C7588897B_45175137165458@lid</t>
        </is>
      </c>
      <c r="E408" t="inlineStr"/>
      <c r="F408" t="inlineStr">
        <is>
          <t>Good morning</t>
        </is>
      </c>
      <c r="G408" t="inlineStr">
        <is>
          <t>text</t>
        </is>
      </c>
      <c r="H408" t="inlineStr">
        <is>
          <t>received</t>
        </is>
      </c>
      <c r="J408" t="inlineStr"/>
      <c r="K408" t="inlineStr"/>
      <c r="L408" t="inlineStr"/>
      <c r="M408" t="inlineStr">
        <is>
          <t>2026-06-01 04:07:25</t>
        </is>
      </c>
      <c r="N408" t="inlineStr">
        <is>
          <t>{"session": "admin2", "phone": "", "message": "Good morning", "message_id": "false_120363424126135591@g.us_A59418CE201A6BBA2C67177C7588897B_45175137165458@lid", "timestamp": 1780286845, "message_type": "chat", "chat_id": "120363424126135591@g.us", "contact_name": "Lois Peter Bthinkx"}</t>
        </is>
      </c>
      <c r="O408" t="inlineStr">
        <is>
          <t>2026-06-01 04:07:26.671651</t>
        </is>
      </c>
      <c r="P408" t="inlineStr">
        <is>
          <t>2026-06-01 04:07:26.671674</t>
        </is>
      </c>
      <c r="Q408" t="n">
        <v>21</v>
      </c>
      <c r="R408" t="inlineStr">
        <is>
          <t>jenni</t>
        </is>
      </c>
      <c r="S408" t="n">
        <v>809</v>
      </c>
      <c r="T408" t="n">
        <v>2</v>
      </c>
    </row>
    <row r="409">
      <c r="A409" t="n">
        <v>408</v>
      </c>
      <c r="B409" t="inlineStr">
        <is>
          <t>inbound</t>
        </is>
      </c>
      <c r="C409" t="inlineStr">
        <is>
          <t>system</t>
        </is>
      </c>
      <c r="D409" t="inlineStr">
        <is>
          <t>false_120363424126135591@g.us_A573098963BAE3E5962DE31112BC3F5A_109548241186820@lid</t>
        </is>
      </c>
      <c r="E409" t="inlineStr"/>
      <c r="F409" t="inlineStr">
        <is>
          <t>Good morning @45175137165458 and @86247942930461 
Hope everything is going well.
Please complete all follow-ups, required calls, and pending tasks before 10:30 AM. We will be starting the daily meeting at 10:30 AM sharp.</t>
        </is>
      </c>
      <c r="G409" t="inlineStr">
        <is>
          <t>text</t>
        </is>
      </c>
      <c r="H409" t="inlineStr">
        <is>
          <t>received</t>
        </is>
      </c>
      <c r="J409" t="inlineStr"/>
      <c r="K409" t="inlineStr"/>
      <c r="L409" t="inlineStr"/>
      <c r="M409" t="inlineStr">
        <is>
          <t>2026-06-01 04:17:02</t>
        </is>
      </c>
      <c r="N409" t="inlineStr">
        <is>
          <t>{"session": "admin2", "phone": "", "message": "Good morning @45175137165458 and @86247942930461 \n\n\nHope everything is going well.\nPlease complete all follow-ups, required calls, and pending tasks before 10:30 AM. We will be starting the daily meeting at 10:30 AM sharp.", "message_id": "false_120363424126135591@g.us_A573098963BAE3E5962DE31112BC3F5A_109548241186820@lid", "timestamp": 1780287422, "message_type": "chat", "chat_id": "120363424126135591@g.us", "contact_name": "Jozef"}</t>
        </is>
      </c>
      <c r="O409" t="inlineStr">
        <is>
          <t>2026-06-01 04:17:03.526490</t>
        </is>
      </c>
      <c r="P409" t="inlineStr">
        <is>
          <t>2026-06-01 04:17:03.526511</t>
        </is>
      </c>
      <c r="Q409" t="n">
        <v>21</v>
      </c>
      <c r="R409" t="inlineStr">
        <is>
          <t>jenni</t>
        </is>
      </c>
      <c r="S409" t="n">
        <v>809</v>
      </c>
      <c r="T409" t="n">
        <v>2</v>
      </c>
    </row>
    <row r="410">
      <c r="A410" t="n">
        <v>409</v>
      </c>
      <c r="B410" t="inlineStr">
        <is>
          <t>inbound</t>
        </is>
      </c>
      <c r="C410" t="inlineStr">
        <is>
          <t>system</t>
        </is>
      </c>
      <c r="D410" t="inlineStr">
        <is>
          <t>false_120363424126135591@g.us_3EB07135CD05228D3AEA76_109548241186820@lid</t>
        </is>
      </c>
      <c r="E410" t="inlineStr"/>
      <c r="F410" t="inlineStr">
        <is>
          <t>https://meet.google.com/jjf-ghsi-jrs
Join Now
@86247942930461 @45175137165458</t>
        </is>
      </c>
      <c r="G410" t="inlineStr">
        <is>
          <t>text</t>
        </is>
      </c>
      <c r="H410" t="inlineStr">
        <is>
          <t>received</t>
        </is>
      </c>
      <c r="J410" t="inlineStr"/>
      <c r="K410" t="inlineStr"/>
      <c r="L410" t="inlineStr"/>
      <c r="M410" t="inlineStr">
        <is>
          <t>2026-06-01 05:19:04</t>
        </is>
      </c>
      <c r="N410" t="inlineStr">
        <is>
          <t>{"session": "admin2", "phone": "", "message": "https://meet.google.com/jjf-ghsi-jrs\n\n\nJoin Now\n@86247942930461 @45175137165458", "message_id": "false_120363424126135591@g.us_3EB07135CD05228D3AEA76_109548241186820@lid", "timestamp": 1780291144, "message_type": "chat", "chat_id": "120363424126135591@g.us", "contact_name": "Jozef"}</t>
        </is>
      </c>
      <c r="O410" t="inlineStr">
        <is>
          <t>2026-06-01 05:19:05.000735</t>
        </is>
      </c>
      <c r="P410" t="inlineStr">
        <is>
          <t>2026-06-01 05:19:05.000753</t>
        </is>
      </c>
      <c r="Q410" t="n">
        <v>21</v>
      </c>
      <c r="R410" t="inlineStr">
        <is>
          <t>jenni</t>
        </is>
      </c>
      <c r="S410" t="n">
        <v>809</v>
      </c>
      <c r="T410" t="n">
        <v>2</v>
      </c>
    </row>
    <row r="411">
      <c r="A411" t="n">
        <v>410</v>
      </c>
      <c r="B411" t="inlineStr">
        <is>
          <t>inbound</t>
        </is>
      </c>
      <c r="C411" t="inlineStr">
        <is>
          <t>system</t>
        </is>
      </c>
      <c r="D411" t="inlineStr">
        <is>
          <t>false_120363424126135591@g.us_3EB065E36C23B88973ED87_109548241186820@lid</t>
        </is>
      </c>
      <c r="E411" t="inlineStr"/>
      <c r="F411" t="inlineStr">
        <is>
          <t>Meta
Boutique Kerala
Fashion Store Kerala
Saree Kerala
Gold Jewellery Kerala
Bridal Jewellery Kerala
Sub:
Instagram sellers
Boutique owners
Homemade food brands
Perfume brands
Gift shops
Small clothing stores
Home decor sellers
Local organic product sellers</t>
        </is>
      </c>
      <c r="G411" t="inlineStr">
        <is>
          <t>text</t>
        </is>
      </c>
      <c r="H411" t="inlineStr">
        <is>
          <t>received</t>
        </is>
      </c>
      <c r="J411" t="inlineStr"/>
      <c r="K411" t="inlineStr"/>
      <c r="L411" t="inlineStr"/>
      <c r="M411" t="inlineStr">
        <is>
          <t>2026-06-01 05:48:28</t>
        </is>
      </c>
      <c r="N411" t="inlineStr">
        <is>
          <t>{"session": "admin2", "phone": "", "message": "Meta\nBoutique Kerala\nFashion Store Kerala\nSaree Kerala\nGold Jewellery Kerala\nBridal Jewellery Kerala\n\nSub:\nInstagram sellers\nBoutique owners\nHomemade food brands\nPerfume brands\nGift shops\nSmall clothing stores\nHome decor sellers\nLocal organic product sellers", "message_id": "false_120363424126135591@g.us_3EB065E36C23B88973ED87_109548241186820@lid", "timestamp": 1780292908, "message_type": "chat", "chat_id": "120363424126135591@g.us", "contact_name": "Jozef"}</t>
        </is>
      </c>
      <c r="O411" t="inlineStr">
        <is>
          <t>2026-06-01 05:48:28.873867</t>
        </is>
      </c>
      <c r="P411" t="inlineStr">
        <is>
          <t>2026-06-01 05:48:28.873884</t>
        </is>
      </c>
      <c r="Q411" t="n">
        <v>21</v>
      </c>
      <c r="R411" t="inlineStr">
        <is>
          <t>jenni</t>
        </is>
      </c>
      <c r="S411" t="n">
        <v>809</v>
      </c>
      <c r="T411" t="n">
        <v>2</v>
      </c>
    </row>
    <row r="412">
      <c r="A412" t="n">
        <v>411</v>
      </c>
      <c r="B412" t="inlineStr">
        <is>
          <t>inbound</t>
        </is>
      </c>
      <c r="C412" t="inlineStr">
        <is>
          <t>system</t>
        </is>
      </c>
      <c r="D412" t="inlineStr">
        <is>
          <t>false_120363424126135591@g.us_3EB0FEFA391239B13258DD_109548241186820@lid</t>
        </is>
      </c>
      <c r="E412" t="inlineStr"/>
      <c r="F412" t="inlineStr">
        <is>
          <t>https://www.facebook.com/ads/library/?active_status=active&amp;ad_type=political_and_issue_ads&amp;country=IN&amp;is_targeted_country=false&amp;media_type=all&amp;sort_data[mode]=total_impressions&amp;sort_data[direction]=desc</t>
        </is>
      </c>
      <c r="G412" t="inlineStr">
        <is>
          <t>text</t>
        </is>
      </c>
      <c r="H412" t="inlineStr">
        <is>
          <t>received</t>
        </is>
      </c>
      <c r="J412" t="inlineStr"/>
      <c r="K412" t="inlineStr"/>
      <c r="L412" t="inlineStr"/>
      <c r="M412" t="inlineStr">
        <is>
          <t>2026-06-01 05:51:28</t>
        </is>
      </c>
      <c r="N412" t="inlineStr">
        <is>
          <t>{"session": "admin2", "phone": "", "message": "https://www.facebook.com/ads/library/?active_status=active&amp;ad_type=political_and_issue_ads&amp;country=IN&amp;is_targeted_country=false&amp;media_type=all&amp;sort_data[mode]=total_impressions&amp;sort_data[direction]=desc", "message_id": "false_120363424126135591@g.us_3EB0FEFA391239B13258DD_109548241186820@lid", "timestamp": 1780293088, "message_type": "chat", "chat_id": "120363424126135591@g.us", "contact_name": "Jozef"}</t>
        </is>
      </c>
      <c r="O412" t="inlineStr">
        <is>
          <t>2026-06-01 05:51:28.753606</t>
        </is>
      </c>
      <c r="P412" t="inlineStr">
        <is>
          <t>2026-06-01 05:51:28.753618</t>
        </is>
      </c>
      <c r="Q412" t="n">
        <v>21</v>
      </c>
      <c r="R412" t="inlineStr">
        <is>
          <t>jenni</t>
        </is>
      </c>
      <c r="S412" t="n">
        <v>809</v>
      </c>
      <c r="T412" t="n">
        <v>2</v>
      </c>
    </row>
    <row r="413">
      <c r="A413" t="n">
        <v>412</v>
      </c>
      <c r="B413" t="inlineStr">
        <is>
          <t>inbound</t>
        </is>
      </c>
      <c r="C413" t="inlineStr">
        <is>
          <t>system</t>
        </is>
      </c>
      <c r="D413" t="inlineStr">
        <is>
          <t>false_109548241186820@lid_A54E4AA76BF2D940AE46D2CED96A2918</t>
        </is>
      </c>
      <c r="E413" t="inlineStr">
        <is>
          <t>917736094292</t>
        </is>
      </c>
      <c r="F413" t="inlineStr"/>
      <c r="G413" t="inlineStr">
        <is>
          <t>image</t>
        </is>
      </c>
      <c r="H413" t="inlineStr">
        <is>
          <t>received</t>
        </is>
      </c>
      <c r="J413" t="inlineStr"/>
      <c r="K413" t="inlineStr"/>
      <c r="L413" t="inlineStr"/>
      <c r="M413" t="inlineStr">
        <is>
          <t>2026-06-01 06:27:13</t>
        </is>
      </c>
      <c r="N413" t="inlineStr">
        <is>
          <t>{"session": "admin2", "phone": "917736094292", "message": "", "message_id": "false_109548241186820@lid_A54E4AA76BF2D940AE46D2CED96A2918", "timestamp": 1780295233, "message_type": "image", "chat_id": "109548241186820@lid", "contact_name": "Jozef", "media": {"mimetype": "image/jpeg", "filename": "", "bytes": 40952, "temp_path": "/app/tmp_media/dc1bf5582f3f3fadd85c215dedea4ca5.jpg", "id": "dc1bf5582f3f3fadd85c215dedea4ca5"}}</t>
        </is>
      </c>
      <c r="O413" t="inlineStr">
        <is>
          <t>2026-06-01 06:27:15.294942</t>
        </is>
      </c>
      <c r="P413" t="inlineStr">
        <is>
          <t>2026-06-01 06:27:15.294955</t>
        </is>
      </c>
      <c r="Q413" t="n">
        <v>32</v>
      </c>
      <c r="R413" t="inlineStr">
        <is>
          <t>jenni</t>
        </is>
      </c>
      <c r="S413" t="n">
        <v>815</v>
      </c>
      <c r="T413" t="n">
        <v>2</v>
      </c>
    </row>
    <row r="414">
      <c r="A414" t="n">
        <v>413</v>
      </c>
      <c r="B414" t="inlineStr">
        <is>
          <t>inbound</t>
        </is>
      </c>
      <c r="C414" t="inlineStr">
        <is>
          <t>system</t>
        </is>
      </c>
      <c r="D414" t="inlineStr">
        <is>
          <t>false_120363424126135591@g.us_A58E9ED7CBD05EF242F76C2D35C9D289_45175137165458@lid</t>
        </is>
      </c>
      <c r="E414" t="inlineStr"/>
      <c r="F414" t="inlineStr">
        <is>
          <t>Break</t>
        </is>
      </c>
      <c r="G414" t="inlineStr">
        <is>
          <t>text</t>
        </is>
      </c>
      <c r="H414" t="inlineStr">
        <is>
          <t>received</t>
        </is>
      </c>
      <c r="J414" t="inlineStr"/>
      <c r="K414" t="inlineStr"/>
      <c r="L414" t="inlineStr"/>
      <c r="M414" t="inlineStr">
        <is>
          <t>2026-06-01 10:03:21</t>
        </is>
      </c>
      <c r="N414" t="inlineStr">
        <is>
          <t>{"session": "admin2", "phone": "", "message": "Break", "message_id": "false_120363424126135591@g.us_A58E9ED7CBD05EF242F76C2D35C9D289_45175137165458@lid", "timestamp": 1780308201, "message_type": "chat", "chat_id": "120363424126135591@g.us", "contact_name": "Lois Peter Bthinkx"}</t>
        </is>
      </c>
      <c r="O414" t="inlineStr">
        <is>
          <t>2026-06-01 10:03:21.756445</t>
        </is>
      </c>
      <c r="P414" t="inlineStr">
        <is>
          <t>2026-06-01 10:03:21.756461</t>
        </is>
      </c>
      <c r="Q414" t="n">
        <v>21</v>
      </c>
      <c r="R414" t="inlineStr">
        <is>
          <t>jenni</t>
        </is>
      </c>
      <c r="S414" t="n">
        <v>809</v>
      </c>
      <c r="T414" t="n">
        <v>2</v>
      </c>
    </row>
    <row r="415">
      <c r="A415" t="n">
        <v>414</v>
      </c>
      <c r="B415" t="inlineStr">
        <is>
          <t>inbound</t>
        </is>
      </c>
      <c r="C415" t="inlineStr">
        <is>
          <t>system</t>
        </is>
      </c>
      <c r="D415" t="inlineStr">
        <is>
          <t>false_235961694822517@lid_AC6AE80BF78BDE1C41905E3EC9E19412</t>
        </is>
      </c>
      <c r="E415" t="inlineStr">
        <is>
          <t>96556500941</t>
        </is>
      </c>
      <c r="F415" t="inlineStr"/>
      <c r="G415" t="inlineStr">
        <is>
          <t>image</t>
        </is>
      </c>
      <c r="H415" t="inlineStr">
        <is>
          <t>received</t>
        </is>
      </c>
      <c r="J415" t="inlineStr"/>
      <c r="K415" t="inlineStr"/>
      <c r="L415" t="inlineStr"/>
      <c r="M415" t="inlineStr">
        <is>
          <t>2026-06-01 10:20:19</t>
        </is>
      </c>
      <c r="N415" t="inlineStr">
        <is>
          <t>{"session": "admin2", "phone": "96556500941", "message": "", "message_id": "false_235961694822517@lid_AC6AE80BF78BDE1C41905E3EC9E19412", "timestamp": 1780309219, "message_type": "image", "chat_id": "235961694822517@lid", "contact_name": "Nivin", "media": {"mimetype": "image/jpeg", "filename": "", "bytes": 425687, "temp_path": "/app/tmp_media/652496d707a794518d95740d904ee348.jpg", "id": "652496d707a794518d95740d904ee348"}}</t>
        </is>
      </c>
      <c r="O415" t="inlineStr">
        <is>
          <t>2026-06-01 10:20:21.652822</t>
        </is>
      </c>
      <c r="P415" t="inlineStr">
        <is>
          <t>2026-06-01 10:20:21.652837</t>
        </is>
      </c>
      <c r="Q415" t="n">
        <v>114</v>
      </c>
      <c r="R415" t="inlineStr">
        <is>
          <t>jenni</t>
        </is>
      </c>
      <c r="T415" t="n">
        <v>2</v>
      </c>
    </row>
    <row r="416">
      <c r="A416" t="n">
        <v>415</v>
      </c>
      <c r="B416" t="inlineStr">
        <is>
          <t>inbound</t>
        </is>
      </c>
      <c r="C416" t="inlineStr">
        <is>
          <t>system</t>
        </is>
      </c>
      <c r="D416" t="inlineStr">
        <is>
          <t>false_120363425766378197@g.us_A56FFE2E4F3FE10240C8985A45232C36_45175137165458@lid</t>
        </is>
      </c>
      <c r="E416" t="inlineStr"/>
      <c r="F416" t="inlineStr">
        <is>
          <t>Paid using Google Pay! ✅
I trust Google Pay for fast, safe, and reliable payments. Tap and instantly verify the updated balance in your bank account.
https://gpay.app.goo.gl/Check_your_balance</t>
        </is>
      </c>
      <c r="G416" t="inlineStr">
        <is>
          <t>image</t>
        </is>
      </c>
      <c r="H416" t="inlineStr">
        <is>
          <t>received</t>
        </is>
      </c>
      <c r="J416" t="inlineStr"/>
      <c r="K416" t="inlineStr"/>
      <c r="L416" t="inlineStr"/>
      <c r="M416" t="inlineStr">
        <is>
          <t>2026-06-01 10:20:58</t>
        </is>
      </c>
      <c r="N416" t="inlineStr">
        <is>
          <t>{"session": "admin2", "phone": "", "message": "Paid using Google Pay! \u2705\n\nI trust Google Pay for fast, safe, and reliable payments. Tap and instantly verify the updated balance in your bank account.\n\nhttps://gpay.app.goo.gl/Check_your_balance", "message_id": "false_120363425766378197@g.us_A56FFE2E4F3FE10240C8985A45232C36_45175137165458@lid", "timestamp": 1780309258, "message_type": "image", "chat_id": "120363425766378197@g.us", "contact_name": "Lois Peter Bthinkx", "media": {"mimetype": "image/jpeg", "filename": "", "bytes": 31429, "temp_path": "/app/tmp_media/5ea7423a4aaf7e4207f4ea15d618dfe0.jpg", "id": "5ea7423a4aaf7e4207f4ea15d618dfe0"}}</t>
        </is>
      </c>
      <c r="O416" t="inlineStr">
        <is>
          <t>2026-06-01 10:20:59.578262</t>
        </is>
      </c>
      <c r="P416" t="inlineStr">
        <is>
          <t>2026-06-01 10:20:59.578288</t>
        </is>
      </c>
      <c r="Q416" t="n">
        <v>67</v>
      </c>
      <c r="R416" t="inlineStr">
        <is>
          <t>jenni</t>
        </is>
      </c>
      <c r="S416" t="n">
        <v>809</v>
      </c>
      <c r="T416" t="n">
        <v>2</v>
      </c>
    </row>
    <row r="417">
      <c r="A417" t="n">
        <v>416</v>
      </c>
      <c r="B417" t="inlineStr">
        <is>
          <t>inbound</t>
        </is>
      </c>
      <c r="C417" t="inlineStr">
        <is>
          <t>system</t>
        </is>
      </c>
      <c r="D417" t="inlineStr">
        <is>
          <t>false_235961694822517@lid_ACA4BDEEC90B60459B589718B2F96C3C</t>
        </is>
      </c>
      <c r="E417" t="inlineStr">
        <is>
          <t>96556500941</t>
        </is>
      </c>
      <c r="F417" t="inlineStr">
        <is>
          <t>50 around</t>
        </is>
      </c>
      <c r="G417" t="inlineStr">
        <is>
          <t>text</t>
        </is>
      </c>
      <c r="H417" t="inlineStr">
        <is>
          <t>received</t>
        </is>
      </c>
      <c r="J417" t="inlineStr"/>
      <c r="K417" t="inlineStr"/>
      <c r="L417" t="inlineStr"/>
      <c r="M417" t="inlineStr">
        <is>
          <t>2026-06-01 10:22:51</t>
        </is>
      </c>
      <c r="N417" t="inlineStr">
        <is>
          <t>{"session": "admin2", "phone": "96556500941", "message": "50 around", "message_id": "false_235961694822517@lid_ACA4BDEEC90B60459B589718B2F96C3C", "timestamp": 1780309371, "message_type": "chat", "chat_id": "235961694822517@lid", "contact_name": "Nivin"}</t>
        </is>
      </c>
      <c r="O417" t="inlineStr">
        <is>
          <t>2026-06-01 10:22:52.203829</t>
        </is>
      </c>
      <c r="P417" t="inlineStr">
        <is>
          <t>2026-06-01 10:22:52.203846</t>
        </is>
      </c>
      <c r="Q417" t="n">
        <v>114</v>
      </c>
      <c r="R417" t="inlineStr">
        <is>
          <t>jenni</t>
        </is>
      </c>
      <c r="S417" t="n">
        <v>865</v>
      </c>
      <c r="T417" t="n">
        <v>2</v>
      </c>
    </row>
    <row r="418">
      <c r="A418" t="n">
        <v>417</v>
      </c>
      <c r="B418" t="inlineStr">
        <is>
          <t>inbound</t>
        </is>
      </c>
      <c r="C418" t="inlineStr">
        <is>
          <t>system</t>
        </is>
      </c>
      <c r="D418" t="inlineStr">
        <is>
          <t>false_82236225392744@lid_A500ADDDB54B81B470D6B58EBCC4BD73</t>
        </is>
      </c>
      <c r="E418" t="inlineStr">
        <is>
          <t>919544196763</t>
        </is>
      </c>
      <c r="F418" t="inlineStr">
        <is>
          <t>[voice note]</t>
        </is>
      </c>
      <c r="G418" t="inlineStr">
        <is>
          <t>ptt</t>
        </is>
      </c>
      <c r="H418" t="inlineStr">
        <is>
          <t>received</t>
        </is>
      </c>
      <c r="J418" t="inlineStr"/>
      <c r="K418" t="inlineStr"/>
      <c r="L418" t="inlineStr"/>
      <c r="M418" t="inlineStr">
        <is>
          <t>2026-06-01 10:22:57</t>
        </is>
      </c>
      <c r="N418" t="inlineStr">
        <is>
          <t>{"session": "admin2", "phone": "919544196763", "message": "", "message_id": "false_82236225392744@lid_A500ADDDB54B81B470D6B58EBCC4BD73", "timestamp": 1780309377, "message_type": "ptt", "chat_id": "82236225392744@lid", "contact_name": "bthinkx", "media": {"mimetype": "audio/ogg; codecs=opus", "filename": "", "bytes": 29488, "temp_path": "/app/tmp_media/7b67c5344668575fc3ad0009c6df4404.ogg", "id": "7b67c5344668575fc3ad0009c6df4404", "data_base64": "T2dnUwACAAAAAAAAAAAAAAAAAAAAACqCBoIBE09wdXNIZWFkAQFoAIA+AAAAAABPZ2dTAAAAAAAAAAAAAAAAAAABAAAAjzLsvAEYT3B1c1RhZ3MIAAAAV2hhdHNBcHAAAAAAT2dnUwAA6FEBAAAAAAAAAAAAAgAAAB6Z+4kdxP8d/y3/Fv8g/zb/Qv8i/xn/Jv8l/wL/Bv8y/w9LhgcIFjY0C+TBNuzFgAfJcifhROpQB/hWPFfbP0UV/YCiKGxqZ62ITV+KgIDSk1nWGyp3WinBfgUUw0wGAy6ATTxcJ+PM+JVukF/Efx/8LJAFGZZtQ5WkR4gddzdwLDj8cI03sd//S4tVwXp/ZhcGSTDTVPfkS+Rz8rmyZMiTJq3dfu+16kVcj9vKR1Gl1N6K3CRlVKCOGC88jtlxySqjDPiY/VbouPOk7KkfeXb6aHyBsoFsiGl7y/kVcsHlG4q9Ia8wS4YtKjAuMY69mhKEwX+Z0bT7OBr7xz7UHJ3sZZpVmK+DzkWbo1O7ZtOvt+0UaskBNyI0wIMErK3bZauAbjacXWVk2eeBhfQVODuHBdX5RrFtJbBmSZMROz188XBSnITNMDYZj/K+ehrjbgMH8cuICFEKuq3CfpMoeIzCiMgRyEXG34MeWwNwL2f7875OgJKLzrmnC3Fbvp7GnLrrZhP/0jREb0k51Om+K47GCdSjnraPnWkiFSVTJRYnFGSTLgYKUM38aolHjQrJV1tqsOdMLgs19yZsQ6qWwF0Hg1khmeX3eIycCNo76xEmmMWOlIHpnjqgHHyca3eJmpUj9SuniO2Fzr9c236XGJaOL/NJ9zm/B3Qe3ca+zr8G03JLhjQyMTAtlPeQ8LpkXNslMCVvW1PeWmE+mVmeSOQfhSbtD9steseJmXUgH/ds0r6TJmIodZxBPhMWdpXIKZ0KgXMnrWvb6/Dxrf7oJVkCxDFoo7HLxKY14sQic0R2ozdJiz2i18ATVOE2xIE7hRrBuK6gg58ssrZOclqxoY6Z6CVzPv2Lduk/OjBCuMExEDrehJ9UDaMZ3bMxGnjzgJYp2qS2wZ+DVmBI4pN7EnMOpkPqmuS7dcUyEQUC6XzkgO1XcSya8zIk+cCc/gtrwJY9b6PydWnK3uOxHvjB//14AXkKcziZrcxbVmEcAtfTUVcPT25mpHCcgTgmKYVnmWlcekUeQDmUMYSlR5egmNlmEoRzwfO2M/eAHAmLbxmhEaoDmgp1sYfCmpnImEZLhjAsKzAtluJrBg1xAbqTrMj1DJ61mZo0bdzey1G1I8TU7cYHged6WHbGBdi3kHfgC/lP/Bfglpzns/dVy+W0yMG/oYKYoFcg+BVOn0A5Jm69J0xaQRpXwqHiTkDwQIJZCZSWkP4HCVQ5WRc6tAmMFywCdH6GbpHH1NBwtPyv4X4UCLIjI+qyXtUyxwdYlghyWYQKb/tCFFHLuEOcC0t5V/3ZMhZn3J9vZUXaE2Zv9cIjKpvkv8JqJUXQvWnAlQaAqtSS4LcHe7ZU982YJBFtonC9RrESKNjjvhgAIi9lD1TTsJpMHdGtFYhwk+hjes5iJmvYTksdO/oI9qpho+fsGqzgXM83+x5jSZY3h3JW+FAJ2XDUS4YrLCsuMpJ6W4oKis907bQaBTceyNFsuSo9wKUbjhnZzUuhP/ga/yzfVI7Eb3Y/L2qSASRIz5g5FJfCuBUwRu6v2oZQt76gXbcKbUxD59CFOUQAiJF9j8JVctwP5JHXUKu0H4+MxzEURqxyW9D7n2a0dhfnbq0cdSCtkbDzbct9WwVj0kYxeYCD7RGXAmkQIlO08LUTA6sl3fGk/BWCMTcAnBBrNy/ro/4hq+PAORNcoesS3dIclKB6iIRX1GmucVVzlE5g7s/9KmCn4s25etuN9BFVoDvcAvbx1BCBMJAE4VACZ2+Po0iXUsIRVna0ZK+f7j9aLkfXK/A1yW+QKzRtvdvcx3jXt2wZ4esIrmRh3dCfUgBo6KXJ7EuZMMBLhjEyKzk1l/80Tn+Bvk270iMqJLZrEqg9NCF9er/CdzzZzct9xUAsXINlSd+PKahoMsohaafSFIXeeL26FI6zJhjAdRWrCUZJipI0sGwSYVhANVDtYNla7Pf5/CiYo2LcOgIew9T1ah+BhbC+hsh8K6s+3E8uCDVnhm+I5wVTP5MjI5+Fhpn7B5N7pN5f3+amYepKT7wndePDz8fh6pqNPLah/uq7BK/4oGrhkDaaoGStkNQwHF6RiMkP2istElPLVa0ZZs09xbwonvtXcLwck+Wzod/hR6P+TTOb02Rjnnj9DQaDlgSaAGKT2IVjH7shZupYLV+m36iDb92geVhkYUJAulavzJ1BSyVbpX6U/05w7LAHkq8r0xZbVQh1cfK/WcFtC1BeZUeEcPPZB/SLN91dQUhLhjA2NzI3uIe4jVfehOTjixipUP5Ol8y08gWVYA6YILVUyaEDMv6FcJcKz2k8G/8OYJxyrhk/tr+PXOGRe0YQEqlvr5YgYAx/lGPiRECy4AEGtEgNdXyjFYUe/UdGczVQ1vnulFdi3JLD6pKwtMWlpjCXHejOI2tEDPzvxpNAWvyRH+dVB3KhZYATSjuq4xP1nUJY1ZrGPG98c1699HI/BPZSgLD17wfjmhDmVqW6r7GU3Bk5V9RIUMnujIBOtKiX69LMe8oJPyq2XpXeR7LKQVvltWtHvyFfC3GzTq2BLE3CiJVV5WKGZzXy07luffYKf20uRFNRSpaFHSHhG1t0+McK+sUMnJVdxQy+IL90USqMkB1SAfuMp3Yf4SlOyurmq65TBHhjzEmnBLO7D71aKHHfJk/DQ9Gk5aoSGhQLtMRLhiw1MjAslQntHNl+HaWGM4C3CUzXsLCW+x17/9cEqQtjLPlrhfRUL8gXFm8ZLpTePCC2hI8GKR4MVBQDial8YMNOy7ThMbNnM1WjMZpFuwXWJsK+4ltVrcVTqnUf3uhpDA9eKIjG1LIZGgpQH+yxdVstwvNjt71QtkwkcaWWShKU0DmtgvO8WsNPBAW2eCSw8CjO9XoPp2UDshjSi38ec6Ufzx9MdCoseQs9AI2ZQe7gFsiPADszMiQxQ+w6VH2hrgDHervNw9O6sYiXuPCBjw2VR6sq7EZefUTaA7LQck1zM0mFGzX5509J4HhpLDJ+Cgu+rMCv+qZGa/GPBVZT+q9CpkOBFJ2pG5WKQIWYif2O9G7q5StubSUaBTxCVHRAS4YuJjAuL6e0ikiT5AsppX9AB82jJu/4Ltwf4YmR4JzVURLSA8CZQNPICNDpyyydspCQBRimamYMxi125oL19Y6dyL8AFwMZWGdTBJCl7KEZ37wLHOow4EOubKamQhN2VEcTygVy0vDIxpKj8rFVlzgcbO9oQooAgj5IUTAEfRQqpF17Oj9WMDQqYq3/zbEso3/qWMMZiip2Qeik/l9PGtEF+a6QX+9U6zQV6Dnp9Gfo0t4/aAU9eNCs38/A4gG7zVdJlPUnptKGBGPwysFmHH+48I5cl63LxfleywJ0x0nAnWriTqdM4KzcOdSn70o/Osm4auTG9tL6yGewMS/rNPTbWlyFI6gh+H0NrJZGS7CuZ8uBLVvl70uGLi0sNzSqqRIupUgUAogLiINW7B3Z+HwDB6KbRXIDXtKXTSPg76d+hpjkIQS5IZIjekqIpfM2/BuZt5Sgjdu5K4yOOIIGanasA33u74OcbNe7liX2e1PQOXUKaoPrJZNroo4rvFEzKC/gZKwdTdREoH1tiupjBoO7wAEMQVWdTDroV97ZwYn9H9mvq/KiwKLHHPvBmf1ghylqH/vQ+mW99vaBsMN73CbsDnWJB/iaDRkQV1UePFr5rs1Kso6VD3cVsET6ps4XEMdyFYD7/fo8jfByfCo3kcg95AzDPLOatiuMHnc54E3brF4Gy2BY/msvtAogfBKKoKmFdN2257QPuWML9CuCLwqfypm5L2UEFKezkV6SIurmV9Pt1edJGQIeEaIqS4YvMy4zL6X90iToe831whzGYTfVOgq0YnW+YGIpeHLLnu/mALazEE34aa7PTSAcm2By8In8pZad76zvwTCPWOeWAZK2kZFpTkdxzSeZDlqeVLzpt5A7+ivUZG9kD6r6wSs+UjIIm7UIqze+5fZwevsnVoD+QNN8GSrRTB2hQkqNWA5gyNQZikK5Ybf8a9Q7EVWCFb4OQK00/vTueWBZbOkpc9fcFmk9TwZRndFzZzPjHkpgS6z6JKtVLU5rMGVZQGwPHsunsEfGT66gEoVe3fL0nHiXqvbe6mMTY2g6eRdOsGCmwReHV+Fcn6NYm9AFtZKjm2AGmr7AriTSFmrstYlZUavJ9iCvN/ZUHrFpkcSGuxIxA8O9Or0npezn/gi5qlMJYEuGMCMsLSi+3FvY41HsMNZ8bDiaqfGdVjADW79VrDw+IGssQs0rk+64LetLYsQEz1m+2msTPYCC6krBkc6wbkx+DqBmqyaHR3MXGkQJdj+A6xkqkjDcZLgzrI2rIxPu5wPu5dYVCuPPsdsozC6qYjUctGoJzpYYWcBjEgbWwa9WbOrAWGQkgzHK1SRGDZThjwJIuPr8ZFu9rHrJrDZ9nwj00iH5+0ZqaU9BfsquZX2UvZ+gjn69GuELUWgxWF7ToNulnYxU23Aqa7014mODVFr2Y1YUuvxQsSSSKILGZFhw3WWyThbH5cv6Syeu0Ao7axZxFkeRt/4u9MR4BpFALFlgS4YfIiszLgWXQsDAWFK8bgQzxeJ0UsmN3weWH32tSgenFAtEB9w2eQlEqDoJRDmU5z5VzILIbAincKDkuide4+KZCOwLsrP3iutMryOFDrTuBe4RSSwJqXeIi2sIdzStHDG+m9FSSxz4weJjs/KhZFER8IR4XYbQV2wXQxs28LpFe7NkWV8/W4Ie1/8WRbAJ9F8V1NnWexRSK+i3fl7RyH0rF6OHgIOW2RsP6jM04Ae2JNpSHf3af17KDcxtVhrJI3uMoiYWiW75826L1d+ZX91YdoCs6vqTywcH7sgvjz5gD3i4yBymJG2FpX6IJLWWxkBsCm4Urfzucouu7Q3HNAv8KioIS4YzMy8wMqq/fQHHJNY5o9aySipBPWoSJV9VkIpMLZp4KMFgT4+/2k/qGbmDDFmYDIc0bBshe8l99Kj2eJz+XYc16m4c5aR/MBQ/EIk8llsegGeCKi+FeHohlPZp/SrlzjdNj1uCto7psfjvGKOzbzs8WQgg/hjB8IgzU/5NR1sPUIH+Ixa4gkDSwbnHeyFzwe8gj9qKY+IZ2cZConiSer/CZPNUPPrnpG5H5RJpJAvrdMAoZJSAH00Erb3XRWZ384rRxRsH8sTZdMNGopHnD6xLctJ2ExAKqKJzI+3wfhI/702+vgClH9qa3XspUv7Xk4InRD8MPilID3dIoL6kTZpUrCc9jwdI1/RQAJ3kRE02dEQeWz4b8D5yAr9+uQAg8FjIwC5FG8t4egSJ28MXPtVLhisuKy8spm70u3Ft8etAAMGWMUiEx9nm0SmuWR93Z8EnYhZ/RhLWx99cW6yfUhNl1KUOaNq8KC19ISj2sxHcZGxklPclhcHGwOUYs/Bt2f57HpUKbE4olIbtXIdVM0ClJrxVDLydeQ9ghtOmBASKvqhY68QRd7Mg2ExhnqREbx/pacq/Af4iYwXcpSa9xLZxF6tcd5AoagsZOE2XVZSkDRZGAyCqEn3ByygKXwRvpw+ZO3nEglhaHIClKLxr0TFjnpS2pdsjr691oP+JKuFl/XWLw2J6uglWJibt7kSDwYzw+hdUxKOc65UmuOtWb0KTQqtm0nsmCazftk/Toh60IWEAZISZrroLsMwT+BBPZ2dTAABoowIAAAAAAAAAAAADAAAABIMrTh3/IP8n/yv/Ev8W/yr/NfT/Ff8W/yf/Gv8T/xj/G0uGKjI4LSmigpzX79TY6zO95x7SQkfL+RUKOya01jkZFTeXPDrNrHWDN8CNex2mbKCi5qQDLNuO4Y9vVQmXhBcrXuJCPW0CjklKFI3wV8kyqLfQQ1Pp4JUggjwGIUTQW2IDIKA6o6C2Kffx1mLudpEidCon+EwQBy3vHReId0sOgXwrXSZ1SbRVyb4OAf/6eubO4/Bncw0dxOlIlDbK67SBPVLsYlSPPoBpmMqa/QyEAsBrzklR0qEdL1/MnjT8IS19j0ohoEtLlNBd3GLq2o1MWJdWvDYObo7PtNbJulUO2UIQgOWJvxha4NoqlfdzHKCS5/HPJEB31w2wZQtFakd3lPzLIyBpZ49BLdDw2XPHdxDhkNcnfsKXvoxLlpPAS4Y3NC0rNaojhpKCcI+HYAWXRLC8C2EhHJfRvZCin9O5CDAI86Rbtino0B1gLdKkrI1PI8/Koriw4KcffMCx9OS0jYG2p35DGzu/cGFslLiYfa6kkvF8l7vNqMFUDhTDl7dRjawOB3N82pfQ26R//kWisCu2SN1BpAsXZ/n+32IoQj47rokMNwy+mw6RiEXyF5r0AyuQ4KyqslopLJ8grhczzGKMu/kcA0I22IO7Pxzcy38KEZa3o5NtRCEVg3CZAWkG7jciLCZ49ajgcjsEME66OUV6cBwKQFUPSNI30hVKcx4c9Ww4daG3+ZFqhKTu8O6rjwgBGDlCumXDb/RAopX5Y9G/pTNHsXulp1V7NCnVT0ht+1afZIkolBQ+ZTdZcL0ObV6AS4YuMTUyMKL7+UVVDnRv0T0tS8jgN/RC2soFrkL5+CJ1Q55BgcoJgtLF3sXxcPk1pU+9FbCrKXOLgdUeEgNsGBxgXUTa/ooeoepe7QttOLi5/okXEUarq2tCwpeArajNjKZscn8Yq1wjgUo7NyuN6CU7+WMyqJZU/lY0QRdkhmQ85y9TMtdVr0S4n0nj674SVOXfF0mcVvPmWuOs+Kr1lOLErhX++ZWR1Ehz2SatkMkEpY1WX1xwLkr7zl4BL05pE03oEuuyFKjRNpX30K0AlDPuyAxp/p4wRBb9Jc9wILslTHmRNBNTQZzuHFF224wx7SZrlmd1Kwf8IPdYoKzcO5bEUUQgM0MpCc6hecZaPFubLYVm9LQCjJmsiOagc1OpQy4DTtBs9QO1UEuGNC8uISasZwG94MZfn/4tgitgkrMZpSWHAF/QRoMTABHHV8P9AVEkzDZRwmgbjrnqyvbMgURhjheAp0EImzXVG/inGmPKPHH27mzlD3176pHymKdUFvo77hzpcyOoUNI73xHaKyUxnQyhJXut39tPCWUF+qDOf6o4ABdYl8D0qmfWyR1WMnTllKEDwufsYm9GSpP/KjHUN9yYq4KzFAYo/4A45NPCJcUHaOZl77N0jUpnhbb4y21gglwLQdrP6ecdMk9/1vX1F86x52gykbsLtc5qxO5iRN/q58YXWpypl9WUow5YbOP3ASgrw051AyjNSLMFiICaR+xebAnCYxjQfzqxveMKxPh2Py15Dqi4aEuGNiwqKy2qGKOh2bzDlzOtdOIve1pl/TtK3jB0fn6p5vOchQsFz/LmZGE5DRoDLTcMYnhen9GDkTFtaUCqqOW6UnFeN0tdksLR80+ZKxYg80EJGBGTrDCC0PqBbSv8G6IS4gvkIxlNbKOyWx9yaQz56tSkwwFSAZZ9ZteMKGRBoWMosxZDhK6Nju5cficLlyIREKJWGMZoETc/wgr2sSAonUYVGNFdqXRYjfpCiPjxyaSp4MBCwfxXev/601uhS7Mo/G3cbNeUQOawSyqBLGjVmiGw3Irs6K/jIj6bu5tbTOG9gxJZaEVMM+2g36OoMRaSxOwitBEGenI9z7NwlViR3b7dM0vp6Dt6yBcSGDD5cBsk8sNLhjUzKi4woGrjGaMMrApHvPA36aiTBjCwDwKQQ17TXFg2RBz13ZlBvu7WsJKey41G5iWJy5zOdeYv/CCqMbfCXvDVSIVWOLGrIqq1VbSQi7faTo5mWa0isXw6pdpDHvXQBlJy+dAuBH3LQlXP1ZaunUEu2Q10DjZKYpNgsjOBuAk5z1mcKPzRg39SexdhbOvA6gr4ACiiGGCuXL2lr6yo1GA1r9b2n6iOInJCog3Av3ltP3PpGoRYvHX5ub3L0VJUqn2MUT9eqpQDhWRT5l5B5xajLOFTeFlsunXI3sE8m8jpSq65Eg1UIEdkIarYPdvRlBDi34KYp+iZUW5+gferAqS8fSaqzNVOHFAweha7z54KGCFbF8APi2nw3xLZC1me9uVsD2+XvpBLhis2NDQzp040HkfF93tcfIDaouT/HFZXSHcILRfmr4yiRhkmhdU1cetNlAL+Zym2J6USWrWLNwchssM1MYFMBFIXi8Jllr4vGv636yHfWN6EOEqneDKPjNxVXgxiYO4lYDpAIVAVgKU3tEaX4bJOwr+zMek9LwpRL7zvnljEwstNp+lkP1cLSvPXkGHMtbGK0aWVIcsIUdmy50Cnz+TrL01B/HZTL+rgtzFCPHJTH2gAR/yZPYqtTQGtMmxMV6z781qnm0GULDyWFLNCJFk0qBanl1Lz9JHwUBMt2R7bE7TFu9BAgekUcXs8qnRJova+KOMFWt9XObVj1KX3aE3P0+iApffhxUOfukRE9bjEtxl+9lNN6sx7BBqrBQ2hkXfsHw4bM1cWkw78jeM2oecQz3tDEEuGKiYhJSijYPV6yrAx4secniaMzdhg3Hhg6FHMC0XIRByAbMzz4A3ogWESIzuGGjw4qNqLB7ZnDaHL8Q2baNSjIeCvJzpFUkr7ShcPvk6nH/ySagBigAWHuWmEnU/6uZXXgz+dxIBkwU13SR9VAP19IIjE5LBQYDduENxsg8vFO+DlFAvAMNZMNzSY66cvbX0M1QBhZ5qoiBzcFkCB9b8r/lmKS4gmTI1ZAa0jRSsHL/zaTdRjbeTCqNIj3BlpcsvL1lsgkFZJP6ugVD/qsbWKab1zmKPrhKMrdv8n8jn1O+CFrK56awHm9Prw6AW2RofGFcBLhiwqLiktkE9BQyzUQEavdLXGzUWusVqu/reo2I2drJ9jxLqkyWjZ8C9AYUpBGg6PJySDeFncnZwckinH8Ztz/6tQ5neW0ypJYliluu5zoxhMchlelO6YC8x3SBqDMvqgU51yc4FbQKxvTt8KLZRK+e2v67f15aU+h6ngBgIcXoqJPE7yPVroYoLAkVSJfZhgwxjn2cJAUewG5jcyW0EFOHhopyuclXeVT+NBKQ8MZf8KhJCPTmdiqBr6nqWaVOAmZ9xmjjsuGS096QEJr2mMsf7rsI5KVMN1sPLnQThJKeK5R9cI9YEVtUZV0Ky/Mo+I3qqhVP8osgpHqnAmsdO+ZBcI0dt92fWsuwSqvFXLlTIaveBLhiwrNScvtRJ740ryK+eQGQiStF4ib+b9cXHvWIf66CgZuJgl8x80yWs73AHNLF70s+Cz27NNzmnXMGjs3ReSy0YsYPhhmvjHS2xesDV6aJy8Mqykg5SZgPr8leogtR0wjaPhpoP6NsLZVAvD0xpAboEr72ohQWl7AeC8REBmmwIlzT/sqOlnwg42UBEL9X1EVHaztZMk9Xga8TC0Jtd4oScbtYdQ/wBZGGkpSEWltMJkYTB5D9gvOKCzsrzW0OTZZkwBSqkyjFj3iOMxpIc9pTeGzVqDd0FKaJX/RXLaWhyXHnkziMNRDrN0gkCojPmRU5Cv4zzn4iGe9iAdxHJS9q24OF24uYFYBA6oAzz7Rv7EOvPAS4YsLzIuMq+uWMoLuHbU7YC30u4T3Zs/a/gzKgk4BuruKdasBUL5TwoUEf7igFXtv1mAqorr8+YQcBGEdqWKThszpBJplO4aRSytlrrza/jj7gbg3QLWnPumULVQIgNxneCDDf0vff15mCukAdNCjLBuxtDRUQx91dDTORDEBaF5oj+wLiAkmzo7BpAq6djd87p8MJBWZXu2RpY+NHA9MpTsVkTRU2WASOZT8YIbZiKgBNaY5rpkR6DELo/gONZPT7CREjmXAnXB4ufb45oQqvD8FOn6M3L70rMjqMYkqgCliBuAwNVUdr6vfFV/UTQAkK7FaJGJ14byIY9yWwhw+U1r3tRVGuiNHYEIvtzEgWnF/t/oZTq60lyUcNOCh/rXMaqAahTaS4YxKiwvM5K/lb7j/YYRE35a+9aaFsy2So/GFY9Uw1JOSKYJf54+jRmw5Jv/J1qFSe7w/4DxCkCS5Q7DF4MWiYqNJYbySQXA4NH5FiyaNnYzggJzOu8s3h50k4P1oEBcI02meBNW20XNqy92oFkf+vKOC9aZmKYcYWTMgkmcIk3I5226sOF9wsu1wwKQNafoo9M/sBRA2EaRw1+kCjfvQH9d1ek900MfSlGjAyHG50ZsPEAbigb/BbixJ+XApqjadiUQHJockcFjiAerNxr+J9skjcutaDqMrNUIroDWGUG1K2SwEFGi+H7Ipo9+ZBzgqPbbz1mFA8mXlIm3s2gQZzeLpDVLhqJyMEueHyxVKWk7iSdc/XYpWjhLhiovLystpLoxaor6KHFeyiVNCMQHoA4Sj8/g9JOdDPpOdr9rUmjmSNuS1AYESZyQo9pFJb3i9jGV7oK5r0BaMmqfqKIRonVNLt4HqKt7KRe+yrZSMuQ6KM8IyR3dCICjcGPdMGwZvnHJ++iryJMzBnf0Vg/wPL/wQ6399IoBfZPWTXv6JUZxHYhDrDmJhqJ4tAgzLNlJzux//NWyYBr/shqT3K+Jo+VSQHHeieND/CFNojIwLTqQ19aikebeip1QezlgZ9UWDCOqKgqqLbbGMhKb8z7cB2mXH2jFdnVcBodLYymejQiibdtrIyEhmpUomm6iciptlIwBZvR6/i+hxnBCSm+9+vUS9hUnnZc43JegS4YzKzAsL6iXRCguSnNiMtWoYrS9o+GQ6F3seMhJSO+1pryZYZnwosm5k6Wq3DrRuT/pW/OzephRYK5gA/6kkA9qFToxXtjtaUEZCyrO68IK60za0/kDBgPfs8SQfnx8NyQ+qLStmpcWUlGijFqICIOj54n9SahXt1ZGBLtz5Onk8Xs43n4pWCAKJo/Z8gyEfuw/emCuC/+jiF2Ax7H2vD+pi6+1Exf/OfqpfhUBJrhgxIvZSLuRWt4d9mzf8cQb6KSXsbWQPr+S7aHTzyZT7hZM/7FS5S8VDWac+88iJ+te0vB36pT33oIM2gg5VSywN0vYOpFlNT8XJLAiapPxwm0bVrtk0/9CB/ojxi3ECdy/MjDAKAONS4YiKS8yNjc4fhcGXaZf6Qc5I5wqxEiDQnvcbQv2KOaWTrVLFDx7PkCK+AIz2syWsSJ0w/1H25G1d5ATiT649VhILgSDnygTRjFf+pmV4GKOgIytE65ppsEP88h7yDHhBjWwLN00QX14GIWXv2//Z+1W1aH5sYBE81eoQiGvaQIUgt5r3gJDjv3Ro/bDhtFs3BBxIVFhk+Z67x3h7jo2lxLVL4GZZYbthHfFzUsY1z8cHPCrSwH232joVp2cU/Mw1eXLY1t/3GJjlcvCvpEEw/fyoIWL4A1OcmEd+vSPFAXJLyRR9TuQ8sKrSwRvjM8n2vKiOFVfPr+mq/C77P7w/Q6oWM3dLIpHcHZxLFIC3SOIG1N1M7dsfy6AT2dnUwAAaAsEAAAAAAAAAAAABAAAAFXKFnkd/yb/LP8W/y7/F/8o6v8G5FH/MP8k/zH/L/8d/zpLhjguMC4tqXcYXiKHgQz4icjiXCUO/adt8frgkHWyb+dwr8sR0n4wVoRzQVTUCri18ZS2YxrCS8BxD9vMPYCpaSIvb7jAOM/jVUthRFsg2gU7FNyJSBgKKgCBawv4qmkJ/TfJmVti1Tnx1SfQp0FOqs6zhA77QXE/IO1DNFlCfK9z5GPGX8zG3s3QpcDFTLKmP5gzd3QuvY940tl4o554v2UgXrQ+XrLMcsggfKsIyzX+41Oo84VI65CQBk2LkI4HNkEi1oaZGXc5wKJyB5gkKsBx9NtCpC5SEw8GT+lrVzb9KfZh1HrW5s0BWn9NSLV0Ahmg6dQ306KjRU0Ajeq526i7SMcfUP5zVwynyHfo5j1HVNVdhN2xx1VNYrPTW+ZIqZziq0uGOC8uMCylirguYEl1WCx5LjdWmEjipGp+nScJ5QCXjE5iKuuu7sr0bZjrIqAOkHeAqFyRfzQBbmmu5Uh7TqtjicylT8SIBTDlPS4O8mZoKvd+bdDZAriEj60s0WKT4eqUmEXYw/i4/Fd1+n2YrPhmQY3+SgJzHWZkVl9og6qBWTPwHCocWcpN4rejH2JMCoAr5OEZANxMgZpcUKqSa8+SwBkfxqTKTe+JL5dzxyu5mfkJgl0Tox1I3nooGDJQ95eDzT+qdy0JNAphqKOy3AkuUwVhn2lDKLHGslGWt8HmpDVhxs17P2Pi0fgZPC7VplrIlHo9ncA6opCNHJRkMb0GGBoU/BwIhDUqy7alg8d8Dsx6R1BE+gUfV+eU5wwWynggZypEl7XsV7iVS4YuLTMsM6EOrcW0myRwa2bme6iPtPOw6MnZccV0KqG+8KDQXKtFp2Z+wBqdYu+ly0bgquCCAYJazF+g8VRzx/rYxoaK5sA5Um/LY/RxmDW3xMC+A6eMkYDhkdiOc3N6pVCszOJoMNDYs7N2yPJ1ktdqAHTs7AtFPukbi20yT+OuQ2R/QkgKDldBeqLDXjmdOuHh+oCpiNER/k6jnJ7tckxrnI6YmXVqBZbPKCtWmR9IjyL/V1oJvXIyTywfa6duQKnVFW8mqsAi2nMKXILuOzuU5xZlt2IiKZCSzjbgzZzEq6wSDRzR6n0gNcE+sLKvDwrbVK8v0iJJdW1xN1sQps283ZrInzBJUzv6oMjYdw1RMqmxQEuGLTEwMzewnQQTdHWn0YPf6YZuRF4G4XFlAF+VyNfBsHjc6V1B1CQKpcnLsaqDBxGNYvCz+uh3tRFYxYYxCyJpSfhGKKuxMp8knGR541RW7M7B/F6/c7uLfxyfStX0SWZi4ivAre5qef+HTJJfnimVx06WaWWPHQLv1jlOzlBRAD794se80hXK9FjBzL4oyvcQEF4gow5VheRkCYinaeqCm0E7NDmyOP6ixjKtBqgUC4Zv98SWLoXuUoXBIyPdrnW7DwRFDC3AqXgyJnIWMqzQFWUsXm2S+kXec6p/6xAPCFMoKC1uT8Dk3aPJe3Q0XtkQBoEJGdLnaoafmkk9QKdM0Y5IJk+YO6pgJ19g/wT9x6gdeJ8JxHeWOaeqyRcbot195loAeyb5F043hYBLhi8tLiwso8nDga4iuNQKscD1nsU0tgLjZ19J3y8idY9NKjEWQ1FHquPtrNrOIp4zmayUxYCj2kYYwG7nar5fk5Dndwt68BafflFDAQEJ8DuztMkPxDEwL+TmrpThAuUBleSjbZc0VvDm3bRCVp55Yr80sMXBQAdCIMwZTgi7K6ZHJ8nXnxZEuf9jFHWPkoBwopHlGMlz0RD1R2wen3ySwhxvRHNXp1qnr4bKT5XVmOBYQjCNtR61stfP6UuilflkhkWvJZn8sb/8n6vUfkGWgBC9pJo1LpHCeKFR+k5abYcgLj0LHOaf7KIzTph1ETEo9Hpf5YGKvp06opNpeAFCsOEOCYvDL2NHIB1gl4iwTe7tZ7PdgEuGMSw7MTKqluP5llYNlqpaOgWAVC+ui+YqfYh7Ee4AndKmR1AItuDvwXytZc1oNoF3KDgAgz6EpkteLC2qOCIh+kc1AVH9nVLiInADqzY/NKjC8p9vCS6xoVoWheQ5NPLylMCmdwJ0+U9wJn2JGN1v8+DA85R8/3ytqDetluXdAL0VtnwFYkIbNuf+y1LdwwbJESlkXbvoqH6hQXlpCaeSlUX9wuzgFuPX07IjuPUwQp3QojyKSMFgbQcpusVnsOtgNFg901E2qwDTw/43tbCkrzMnWLt9coh0Y9Oag5jZbk2k3unRYL7Q6dCOwPWIfE1KrAVoGMe9AQfXG18uRCIiNozbw2iRc8FPANus0E1rRe8W5B70bCFk+RlQjVavCn1hgbVDDMJLhiApKCQoN9yv86HQjQfE06Tx4TrGuvDeLf6f/7a2dyBSOVivc4A3SU/9TTGrOPTbENqjEpKxG7hKXzre4wsEjrW+1P61gZ/OV3M4UGVP4jgZthqLuMtHuZZGYE00b6pK8lYAuMnYJ2X3d4STHrHC0LqRHnnCUSA4PCZ8VRiGpvjPOdV6FBWNz2g+Wqf6vMwMJNdLBlQqk3CzmTiMk6V07cFX6HNdnKR6HTMCPZP/xOmaIFV3FefrM656DDZoduLSKGxAgk8HCjGnuqV/QeI2FE6aHTt9jZS+V7kjitKM6brUZ7Tl89vZBcRLhi0rLSwojakVgtE5hEyyISEHKlX2OSwWkZQLxpeq7a2ZsuVNZZ+jStWk1PB0xFDncINcjjVptAi/5jkuCbr5WLdFmSmng3Pj6mNXP3gHoWM+cWSQCijnkd9v3lljII+/A/Un6A88K19JRiP+Ym7ZP2zyyjnPGXDRznvQPKbJuvNXSqbuDMkGle2IqI/cO3Zdp7pyyU1RKMwM8R4qz5w+VUkDodwpHshTHBmEXKns3Fa1TI7WPCy2PXRtaTdEsbA7dogGnkPtiplAudI5gTq6p89Jn1qZSZl6GTBYHzNngD1slhwyl4jA+421aNKAvz1matt9bMxVxm8tLB0ptNhS1fXWEa5LhigkICQjPQ5Bh6IN493odfuy7GJSVYfEVuNNZdN5yvqnew0bjIYt1JeAgfoGQDwHa25iorw8IOAwjFfpW48wadjafsPPUTaY0SGXokc20/aC4AXd9Q3wP/2Tg3HiCtsDb/komC2XViA60xZ0u5A2ODfAOBnlG6pe24q2F2mPfzbpB54Pkv7XOf3IRRQIWcSb28269wCQBZe5qm50IEItVQNRvRqEX+gb6HN8lwLMNXFGgZqCWx/n9II3SVjP+Ecb+Q4XqWjMXw9AzSGP5TCgfaPfjVDLbCd72dkGy7MAU8OLW4ZLhicjAAAAOBxQUqJu9FXWNPAK0mauWuM0Q5JIHKE7ymqcLxQG2Y7W4qZewO3oOBnpE6QQzNggRgaD2JS4LT+FYSySTe9VwopspSp6Fm3hy7hLhjMvNTYsgcqBhN6dZMI7KbeYN1MvYg91LDRmO/OOulDsrD9eV0YbdZgTQOJulyMBwluAtRRABX2Ig6PfWic6d6t5khCNfsO2qPVQceELxcf6m97A3iiauaQVswI27HBGf59vdWqve3629n6479PJkCG7mLvPmek7BocNkUItkHJ4L0q1/Pqn17gdRwWsPwr5BQJa+toDe1dDwRa+Jbem7M8UcEAn4g1b1Zix1KgQF+fqthQ//IvtB1ae9tEUe5u5Gg55LUww4JhhHLz6r4pVsiaEYLbn12MIAB3b7hmbxjvhc+mmwQgQlaU2xM+68VCTI/gt/EWjN4/UiV9m5UWCtp8BWw6lNeHghgdmqqSMYdGqr5GJxo/bFY9xuO4QkxIialWOh6cGrg+OUinm9VhLhigtMTIxtRlhdkzAIEDfFLtvHUfhLzl5X1mVITzjhPdVrJ24Y7iJ3b54MyOKGrIQ+b8RLyoEZ2jOb0k0XSVmMEmNs4V/dk73t0Y1VS3/PiHpH6Bmh9r9C+XiI7AIgu4Z2Y9pr4HoxkH3lsEx6Tm9wBU+EL+3jecncS9WIGXn4xlBJzAJBJ4Uj34Gy8asPLrfUL8VmV/T9oGbPfzmb0q0RL4ICXhclL3g/ARzuFC8OCLk82KvE3Er5NvCgx2tVKTkDFZs5Vg6VB4XH1z75Ir6S3HKoV8qwjkgajba1G3J0NXdI62WF2Qwa4Erww0QHEyj4FuuMYvKlPnhlYRNlkhFeoMgEdpRDo4c/tNVYCd7LfgySmijRVfdm0LBEQbhCFJ0AN5LhjE6MzMso9x2VdvDIS0DmlntLTJvqtmZseDOHO0jTPCjfh0tCTx+f0Mq2Oq1lI7nmO8wuU8ygKo6umKPqrQ2FixkvtQiKzLgM/f5WDsPZMMovED8wPOn5Iw0Ic5915VNM/k4/aLfvEjt32MiR7+ZPXCvL5myGq80AsCWi1oloVRCvAWx8DkrN5/vfS/Tn/qlzKxHGquNM88mzO5Puc8dcprjIriwQjg7wIbdikkzOsFJDlh1eJwUHe2uxqFE/Ce4rkQiByGQLEoAGwejqkrXYnMQwg5UKfiwJ2UQf4tHWzGeX1+pod04ogCEW+RugfUix2M5SOCqo57KjUcpNvZB1lB2gKX4rN/30+u62yyOwWcWOsG63vgu3I8/iAKytNgO/nH9XxSEbsJBXUJuRa5tS4YqLzAwPKOeeMkUApYq7rfoNy3Pzlxn1wvoGk4kl68m5k/W7NCJ+XokzxqttS7cYKJWGIZZYtcYtWMufpTzSPr5LRwulaTIA16hIraXM0EyP4OoVyhFSytWdJw+7FsgoQV7eb39HO838Hf79h8PtYPMi1dhjussg+WFoyGBmyWm0Bi/Zszl1oOIYD85IYl4veVVF9jjqPuIursKLZ5hg1vQUcUNl5W9jv9trzOmMPduWPwsmdpLw/nyQYBM971hswqaATgJiokFJAUNIPUgm+ouoX9NqgeXiCKUDhA9HWgxCyFzyUJcDtBf5z1k6X8xO4lskhWsZS5ivYiNrPkjEJ9PICzMaXDm0uMvDTfQSqDEokXR1bdfokU/29HwOXk9H9HVD7FYQO9RlM4tUIBLhjEuLC4qrMzN7xX0gg4DDRudG9DpEWCNtddk3HInds2Zg+SQ3xTZ5h6eeotyAH/lZU4I8qpaoKdDcim+YGKciELEFwopOWNgIDoirTpWNwVl2PIPUnaHyC6TWNUvpgrlX7gaf3CjnnjJE1zllfa0tPzWxLHnR+62NVMaovfiUlf4cRGqrGYs5CZRT+eVefhyIKKOK7xnPMrR5QL2ByQChZZBNFI4+ZpdRZIMNi1QSFF4sY+FFhltYzsumd4KluCibE55+K+Hzgj4W14GePc3ki77t1/w4fTofAczqBr/9mhrokzIzWAWmOKhidIu8jMdNZFPdv/725hpM9mCG12liuAW8S72Smn/g9pmmOrIdSv7qqxgENzoWAYLQEuGNDU1NC+x9fF2PS+xp5y6rvrzjmvhaKMCSADo37LQljeOQPW06mQV+S8LB4/cyWhMbw9O3+aVERVwsegtmYxgWnpjPRTgv13VUZSxVmQcOekbJqdzwIIz9jY1JGnQRijYmZbSnfMYHyNvLas08K+vrFhfU9KtMvKBuZ386xU568Zld13wyFu1jDathlbtVAoE9iuhsuF/LGpmYO/ob6z/L8VteJLJJV19bb8oQAI5caZECuWFZ1QMRxyW/EerOwKjWb6Z9nJ51w5W8S5mlNgeF0cIig6nUoCU3gXaUoP3jjCDDH0Uv2FEPwvdyTTRw576Cp7FwkwbuScgeMcmIOfyL0jTob6wcJR8A8buUA86JOqKew/Eh4kYQGJ4EtgaCowKoLNpeRAXpUG14lJ5jRNWfQIJEeC++jpPZ2dTAADoXAUAAAAAAAAAAAAFAAAAlFQcDh3/A/8X/zb/D/8K/yH/MP8c/yr/Dv8n/wzO/wv/D0uGKSYrKCqUwP0brJDBb8rlnUU2gnuWFUj1lcUqP/bKWINEIUZJqNCUFTAYm4Q0KJCqmAAk8jnN98lyiK5OMa2zpRR2/pIMk63kfkwI6cOWuLeedt+Pjip2yOXMEbkvcy4J+RjpBIfcBpeNEGFm2aena+4yK/6+vvhb/MgiN9gD4I5y8x1rFFvg+4kHJq8bx3X/s9RfJZjh4f3CS2rcX0qIOuT3cLvvBdiCO4AR9+CQZjBSvnHqGcMKNFb4KyHQGLztlucEQeBKHcIB5+1tLtK/IGCD2tuD4trxUsJTXs9ceink50V1UnvrtiWR3fZiBgAMynE1yUeEwTy+6o6nWRolOEuGNi0pKTKrhItmVPFnHO/BaIVhhLzB7lwygaPIwMEMxPR8O/kOQAKLS4WSD5ozslIq33Z+yq8i36vV8oCs59IX2uhACy5OEv4I6Qxc+UyhIw0PtFaNY0Yw73xouWWt+d9oTCeMsC3SHoCtAJhsYjvcq+cp+LixTDXWo3VCXqgCXv6xNwZ+3cTkDF+fBIilALK8BqytWBq399mMDzBO+EvLuNgdMRoFDpGzAcW6zIJ2YBzs3y62RZbtda5AqPSbkEeL8OymbrFMT1hwf3ElbxhnV6m8eyVTfr8VjmYnFB2uS353rtzVcXOfEHGV7CSjcOaGwCI8/HSoQVww0Uz3Qnb8veS1GYpYFeJtbaV1MOompZgF0+xzS4YwODgxM6JqROYHy8tSndRsD7nWiqEvC0knGWHXeGGe0YMa8IV2mm/CeVQNLyErcOC1zEUHoL4fNRInfyFNbRqdKzPIG3RP4R7kftsWwVw0wHMP66ffH73S1L3Zplvx0da+GgqvSakpTSAcjDXAkslsb7EEKj6c6VKHy9eWsxcK2WfUKl3puv3f/POO2TPQyFHHitu7TpiT+uPVTyrX8R6zVyxjM8CVySygdPOmrtRJPCGPYfCvRwgPAvXa3V22XijoG/4RxBLoT5aG94SvsQhegKOhQu2zlgcUG2N6ClTHVoLRPvESuRc1NnwqKbYqdRntbMF+zalbP5xfpjNLnuVZ1Vl71k7/twk7kli3IETl+dJSesYWg24J8jzBFIP2YzHWiJlpsfjl78HZ/MRR2+oOEEAHS4YxKSkvMIM7N3C/O0zmDaRDVJK3PobqSkDKrcya238HzkZnN4mbtL2Snauf9jrekny1NnyoiqCuEMo/Abx5qmIhQ9NgCCr1id2K5FZeG0E0XrKtVOaaH7dk5W7XenNXaKlFLVH2S+tnGRJJhS/bGcSnIe5THnfOjglPTrZgxHT6rZXLP9+KDS5gpkOfY5dyceoR1k78P4l/zxn+NJwhDXDAw7ggwa7TIecfLKZBdYMOXOV1J7UeNByjXqnIA1jDXb67Fbc47TDhRIpdF8YnqZc8ihkdw7OFN67a/m1DWnCt5Ft1L7sRkmA4GrmD1hu+w6h46dkdUIEcx1zweD/nZUVCv3ZBn/BO4W1jroEYS4YiKiwwLTf53GWRXdL6//54Ufq1N3+hlBE6jpmZ4PlK/61qemI5E8CB1CrVMwMjBvt3uwKioj9wGlPGYEr4njryivNCSPUI8lKXPj1fT/XH6ziTcXL8Udn6ldX0g0tzKtMXQj5nuZUX/U+Hp5aft4su3oqO7sOw7SpGk23EQKqmoQSNPeacYAjzKNKyjCtaNTmtg9um6mTm9mw/LRREZez/Z3A/Vm88NusCnhq/rqUmvSdaIS2vP1dsiSxrB48ba83m2Cl7Cu2ywwv6BN9JpONSEQwhfxqyDnw2OKPaRSMrnE1CXC/vX3u9GzpaWoALkMkImMiRUClhswoHSuJ3fR217IxtjQkenEuGKi8tNyyjtjur0URBMQtr+gMizCAzlg8KCv4OqpdJI5If9bex43YCmd6QPi+bVyCizWZ3PCrREBLrYB3eYea3Z7z+V7FwLwcvvENAWskWSGuTkS7j5ug7Pqq6+9OL6a0UqoHWwMbcgGyIpA8NryMVxhjCp+sZMtJcWBuuvU8L+4WpAPWWqv1BNpie/7HqqVaIF9VVnULem2GJHi2oEG7FvB13xoPZU7CnVeMeD+HJwD91n1LHI3wfRFSsxgIaWASh09myBE548vTaRGloWL/HFhgPcbEwQCmtxpLcMVOFYP5QoYdpJwsogWuV6NZ24LIYnwiVj4dVphdH62AT9PK6wqcwFWCmGhRSfo/zN2mdCecWODncNxqp1BWCXLyZIEuGMS0zMjSxwjECfaPyIczZDWkUbHjHtmAoISICrMhvm5IfLZKC4h37T567e4S/ykV//wzyXAiAsE/bnXa+m5qL9zuNwfYQCpWNwprnQ/lXhzoyKVTggVyiaJAmgh1fXmcYHkDArg43F9hMuJ1ymZk+qGw6iHpG5rwlJmmK9YsogD5jt/dTr663STFZXvWVwC7Kk017q6YQpKiEobzzXk2Mqby+1sDTQ/2aEt9oj6ZVIkczdFb/zppKUotLyrAM11xFGNY1UEqJlOSm7NsqAd+eLwyIo42gLB2aLqw7T8U6jpxpgX0ZR1XIoLz+V2MYMaZVEg7fXhBw5VW9rhx4q0qVpI10VahxEipV8SudXvb9wwODUtuZBLXgJLi/8evjXYKRcPEj/YBuzy6PaaupkUuGNCgvKy2rRaVDcyqq6ayx+QD9TPUs74s1ziTIsxS5n2UmODNJ2kp0MxKGGdwxS7IeMb8I1QfJecfAqpa61kdTNVrQdr/kaZFa5tLO8GfveCt7AiojVIUepNUOD/0u18YxTKTcn/AEbwbgv4ZWQYmaTMg/OhQbgP780r9erwlUGZzBFrM1gAiUKnE/IJddntDQopQTd4QC/aT/sqAGKPY8fPn/gb7k/XU/txLJntcZUuUQV7ilQ+OBihe0zqKR5w9MgsmIuL42ky6Q5ew9/kpG8sG96ADE9zd6solAlQEN4wyNZ+YvIQB06qKV+XInnJCATRne+zHBhf0j2nlRea6zsYDPTrAfqIvBywBYSrWElrRJiyFQjQGS5YBLhjIwLzIqpAiHfnp1h6opEFUGDBrF4eWODZAyhh6eWD/5W2csDjhZgKkRbQx8m+dNbT7FshIvrnqn4CrCoD0zZTAOxpDZ9Amf4rCgnVN8aaU0i9vurWx2Rphe3RXRjjgeDGDsOjzu0gyoHwxCTVI18UzQfa24Zb4vi5PLd9ZvkUJWOEfm29Ko3+SRmA8fze6iog2cvjCogKlHwg86AXo9APqeTVWPpLTdLt2CPIKVJuhUvxPE++8grVGoaH7Vpr9SZjjnY4ZEC+uAqZsM8+MZ2vi2tNTY1yXsz5Q7LTgRhDOkSdE4TuKHe0w9+EWj0/LD3HjfqZrUinBfKrStUcZamCX+gAzb2sb0cagZUdJNK1A/fj8HxjjQwBIFoGQPHQIrAFCQ+RojbxhLhi8vKiwpqcvFWuoBYBOdaUwW8ZUK/eiGVj/ygjfQPL2v/4KBKpA3UiVSySPmtxVaMzhy6siq8tJhj+704lXIE8to5QsqKZQSxCxbVQOGNOveEs6E34C7XTi1cO1fB0XZNHvjEqfEJno42oGExJ6y8NQf7U9f8KW4ZVhIiQEP0ghAaH65kqBrKF14HiXjAqe6qZKRfjcDVdaCS/qkjq2EMPeCmQdw/MkxKQoPPexiOvxkgG7BziW4PwfTp09UamFRTZNS/haOj0VE6g5TFX03pPptLCCHqJRtJv0q+FSfcGLQ/HCj3ln9dxeLJpq++5SWi7n5Z3166FiwiIY5mnImLE/Bhn/MPWFvc++8wEuGKjAuMjGilAYRqheWyVynVLxC8wJq/Aqb7IZ7zIvyVaR+VEBWRCQurW+DnlRqPeCijhpT11uO4NzMgqZpf/2OvO1k2Q7iQEK6bP65ECA8fJZyUeVXrobmhrN9oRw+P2CikecdLmb4IQn8EdylQsXTho3XAYZCgpRtFFRs9Qy8HugKiIBUWcf4zFFwnen6oniofkiVfLRoklVJMXt45b/ncGHpWHEIHOiPZbpcwfDwvUSiYeXJAAhQd7lnkW1owmiio5NXL/peoOlK3TiUFnYt6GTDvEAoPbJG/eKFWabuTXIv2gHJ++LYhlcoxfCpTsVApkq6+XjAtaM0v6VuD2OLhoKpHan5g4MolJ9b1XrgSbcoEUcgKK4NBE+J2ZgePCUUKfOBD0uGNzEzISKmlT7sGSlZl2MjMvVlwsZ3Lk8PBwOaZumrhmUPzkQzaB/HM1Bd5wUzNEWDC8fC+Otd/KWMs28wp7H/2TGB3duKvpMgXvxWNyCeFmlrw+JmQwMk0W9yL1WeQsRTvH6m5rnVKQQwITkwwKX719jVHb8ed1GkoQHCf67EGEwgvR6HDSJ9Rl1S+2vQSMpkjiaAv9EgItv5E8dW16xo8IJlrh3h12tOVEf06jQF3L9PDGmEfptsJcN5dvz45Qm/9jjAuwwwwU523KES1SgOpjq3pMg871r4uz05Ql5WLq2xlIA3SoZUPdeRTuUA/lN9dkAh8SWUwXhJQiWN2K3XEZAdZil8a3zPc0uGHx4gISY3S+Xl5qEHm9tMgtMPANwAv8uRW5xaHPDK+pDjOIm4BYPWSf7Bn/xl6paBaPRL06zBOVfrD5DLkvSK1t5PN0ld0ok3T2dqiCxISox5SIvJc82ulWB7i65Ndlywl4AFjaub/h6zF8DdZUuesAZo4jFM7zyJNAD/CveGWxVHyuwF2PkClRUIAeUM3pRgW19oJ8ISnTH/LNhczaqhyhP+4sRLzKqsIDgZv/1jufy+bCaLz1i1eJjkmFvGbcvENGNRGqjcBGYkXGTJS4YoJSwtLjgtZi5SW9Cn3fG+n9l31nNB8oAwWQ74xEg4QCmrJ+KxkYf8s9u0kuCNB90T2DypTJtdcWZPPvRoiSRYTjv2hdBSkDtIPddf5MZ9ldyjjSA+HFxMXq0LjlE1xld5O5gkUY59uAGZFSI/aacAG76CtS4XwacR6hsjJ4COsdXAc044ukjj17ZyXObh9Zu+Q87O+8J5jVSKNxX2EwJh/POnJg1JIrvPqXmPvRZlg9sawFUn8QEtXc3Kxd4p+3Yj1vRkYgM6LvGjOpxLGQ6uZKFR6UnkG2Aqj70NhRzAIhyrENoBJqU3QlhrivjgB+fzG/mqSj8PpOHtwriXvgwsEiV3t+ynfkBLhjE0JSUskExrPf1oRHs627iIrpD/E0vWr/f72KVyAu3KBCYH9QGG71R7rgR9YUetdMJZU7nA0JBPPf1Zj+Q72gcrLOzq2nAejBWVXkivTlyorDEG2kEmdgqX2Sa+BwOwBGInAzPCmQ0g5IA9wehgTeWCCXI8v/z3iTrsnRTHY3rJI8yH16aJ8irptsUh6B1APWbiLaCRnC4JmKyFXKpAIwWiAW0izyG1lnHGEGhucKY2fh0djo8H4ifMllL1Fb3KM/DVSXBYLIRtOUiOZ6XwMUFhnr6LWg7p+bHXni4qbvrAjhCDNrVj0CQgkRz273xNLFkgJ0oI4gqJ9AZa+Xx9MTdF31OQQEE8MZNoJ2RPZ2dTAABorgYAAAAAAAAAAAAGAAAAhs5IvB3r/xj/M/8K/yX/Nf8g/zH/J/8l/z3/C/8M/zP/E0uGIignJiQ6apn6yGNZtgiI6OkklCregIpmXU8G0uPU1GoUdlznf1+Aghrsul+NFABDU2+3jtVnzmoowNl5kvZlXJYZk24EibYIrDcn4n6fCDjZGIPa0yeNOHKSoinYYl8uW3+gMnoB5TzEaQPRCGZXo/c2yyH2PDgIXc0QI8wWB+rA3Ek1uJDSPESilDMoeMNAY/2zbiOvIlU5V5/BN0lhEcen9uJp0AuouoT3jlbDhECmiL1KVXQZO2JEeNaCbRRGN0l5FHwXPDeaz5Q5rm8luBbjoZYhFKd+S0rxHtiLiM2CNTHqDWCqfdBLhiUnKSo8N0l5FSicl0L3K3UFskLKzH5o0GFSRZBQkUjV4aBu+FkkcZSo+DdL2VHwCpxu4YU5s1qoNBSvV0TCKoR7W6w/sg5hry7MhxwOP4AICDdahhMhlN3ILteySOBVHE8vsz1vu+eRwMJCPToJU+UWOIu8hCqFlqXci/gpTKYzDGsaFN/QTPL9NNvEyShoP1UZDrWavUHQGEGfQDgOj7fanij5oD4K5lFjMuM7wRw3XWlWuDY55iBm57OY+so8LMhttdMv1aQGuO3xt31tkS/IOFzCluRGgBPTWzuvXr+grQDcCnLvBYnIEvqby4kHcn5rnUXHk6mpuuq2DvKyDcmrg2gHf/Ky3bQqo71xiYbbAXoW3XBLhjU0OiwwqOBjQyqc9/Hn9eDqBGs0Q1RKNfBLpJIprEuRyFVz8zgVP973oCZ0CA58zoCSn6qL7WPvfcCkE54QDsNA3FnGi1wdLyAs1sWEfOBx08g2pmNe95H+rxcsSZCe1tQ5q47VvXBa9zuY2Wzurnw907K3j6tigipPMYqioDnoKTPF/wppwv7DRyKpc1RiskjPRRYnLauKGPmBkdFulPWtU5m95YTKSKru49gm/VNLBaJ7smr4s8pkziI54E8Bfn8rFUF00TAMHxg9oagLBC75W6fOpf+b7H8k0kX3/78N8AGtpoD5TqnVkkmpcbM4QQdxIXZhWuQR7u2u93O3yAPbBJnQo7c1Dh5kkYcv3SW8rgDhw5WcG2gkmI9JLdpbpMBhJRl76UlpmYAmFi/XJ3ZLhjI4KSIoom7Uzg9Eu2u+tzp9z1dOhmYc2KhTtqKHGrkKyCLUZbX8y+FxYFXAL9oRDbZJUZqukAig/tiDVCAEoPfZzQbnYP5IXXD4polRuF/lVcNNRbFn1oFDUKp4vLCwGoq68EBUF7ZzV8piRyQGwItrTpXDsBNsSa8SvOyeCdIqecTcqJcFjPYDexW8NknKxdtXIr5kr64TN0vgHgYWfwuNOcQPErGZAwCmHeHDB1UAnnNpdWR5B2yvqDcMOs/RcfgxFYqo4+GDT8JoGRoKtzfafC3fpVgcWoSFH5CpUCqHvIA2e9Khk+ZyfLsD2HbSK6/p1bQ9+bSPTqF7lsgYXOlRk7kxE25FS4YmKTItNgVsmycPC++UtXlpdN/Xlbgi2bvmBrN0CwuNM4Urm7SLNnNJMLJ4gag8dl8HUEGYEZ/g33V6PFVU2UDOx3rUZrbeWFFwbbVxLSmhn5R4SESEgpO4l62ZVfgd6CJ0IU8M+5y8RJ5FU0/FqY2gjnZWP1WF0bPX0pdURtpI9grOKp17wIQleYZ1oZ+5FlK9GFZK7naWfkuu0WYo78hK3nPIv6LyzDz3N/M2cWmmeJCpoK/Y47WOlAssIuhiTWlWXpgBfdLqqNatsrB2mE+cwByYMcXJ27fKfkV7lufzOUFq66k6MfG9oK1FhKndEmCOdAwo82DWnhn9QiQ3pdBll4wPGJnQTISqySMCHbOG44UPu6cAMf0Pbk16JCupmJSm2UuGOjM0MTK01AtKKJ84GqGvAEChebeEOwWHiEPaze4eDDrYqjc1mnMpoTZlli9s8z0vIPhYgls/3Ps2515k3OxAtOcoAmmTmMH8dXwC5OV4wDhhUJDwQ/96ioG0+3TvonvSlDFDH4H7uKMOaXXeLxhT5pU/slRoiSyHo4b9TuoFV3DxBBGKG1juP/LkF5VWGUPrGOoFHgHLKS2echUJ7KZyHXlDX7AlQJXmB6eDJwSkuLjEwZKXnO5JhW/IsRPRiKk7kXncEEsYpPO86qCxxTXpp6UG2DThy4CXFyjJErra5OSluNGR+r42/okah0ty9W7mcsd3Wz0WmFq7m5aYZTnWcCuHuQqESBZsgJcWgHCBLL7vDmzGpxV68p0NsFKw8bcL7Xv0DtxZHKcJPdwnQNsAl7uQS4YlLSw6NJcGt1CkK4GS99nv087ZoP3qE7dSnAicVQ71Dw5O+SMo0bMAgeqVKLqfjILejZPpbw3C9leGDnTxWREudN+PYEI+v7xOWMOE3pYA7vUasaDmEQKS9Lcz/FYAMlzTaWaHlQH1XZTWArtEomWg/p6X8UU874acaKHHnA+jrM2N8LIrqz+4oWA9xZjro+sSAhKefwLrtSDudwunqUN7tC+CEP1tZhGmjlfkTH13PG2IwkPRQfbng39vioC07aNH1f9U7yaIPigXz2ILDPFlC1SGWdhyqG2izsd/YGklDdeCjaBRmOnIxxa39u1UGUYks8OEZqlLNAVZJJRvFLgwjzf9ntBqjbrgc/eoJgy8pzgkR29FplD/zd8R7IBLhjIxMi0ztAAZLmuKTY77r05OhKAZqqjFUwMWlGsD4MCnHnaLdN0WUi8AF1KSt11oLOUqzPcgZpu080sVeB15GtgwkqO/Jd4yEPjMxHEBrhUSKetRLJR6sKRqCIr6XR3TvBsw0lnKCZNgtSLlmqOO+2r0OFPKLPEynGaRdivc5YV6lKHZh0O+9VNtb7Tkg0mCANGOv00mM5gDAuCznBh2Znjo1mMwSNv2qk+Z1Hlx4ToL5bhkJlxFHrbko2eWfH4Nuddpu4B16yKxXQfnhH5JbRgt0S3EFBEYY7P8k/jePBQM23sT/BR750ATLN3LIPKq/Gco03Zl74xAdzemf7XH+kQIWc610GPoLt+e26t1x6hsEFSMQ9eZ5cnQlhAxqIg8PE5NYYBNGVb42eBKx5/CS4Y6MC4yK6oh3CIKYkUU7B9BgdcSXYV/IMORAN8yauelPv9EUEaXIl7ybTM5KiEXoWK54PsGEMAFf72U99wSghiurAbpzwyXg7vVDGvNgqrnZ6GXePrtyPkxiv6wozNseZTMjE0ajGpR3s8TfUssbUSuq0Q2NR0QZCJs15bEV19Aaai7y6NwBgH6RcUnWw5jpzMlf62Ad4EMhgsxMEjArPlJFwnMs92ODGMcrH5lLQH/NT/GWdvf/CPRbghk9jniyE+qYLFGFbI/1iNecPVp+jCs+Uf5IUWtVvejFYdNKPObyGzMYsxyycsKiYVjFZRFhW0ZJjNfu7e3+En4qzhrvBIgFwg9W6AVlelzH3wCRZCxgIC9HlrTE7tkkp4HdJuqDsLiu2gQS4YtLS02MaeT702iUXSeNwccluHxgzQzes6+woKvzk7im5EQAT35mIoCbLqI+vT1/Cpl0KTmC4UexZYM0JLYZ9xK2OmoOUR8PWdaFRAgy9MTVijYoEbmaZh5G6H0HelogKPW4re8tM8EfRZAKbBn/yD9YOpDw7xQlmyc9ja6cznW8OvZ3MRAy79dj1i+yKPBTe7P6/hDtAVaRwRR/H2pyyWCxHgqeFPDpvHlC1/jR9k5btev3p3e8iAivjg+IPLCNr3S7KNh7bFGZYc2gZf+EhWoqk+XIzcgryugWn/D7P/+/im76DCx5yLTwPvFPFkSzUBSohCflYStOgowcL7F4X841SYdPmKode4L7fGXp3EI1XMRf7PzrTt++bgyTglE79nigEuGMTM3NjWdhFKNFsL6cyTnbC4YuuxgwGn1ll7sMyURotBRpA1m6okxxupTODD6Ey8Ki81OENlkvpHKe2ANDopdQ6lBn3R5Hd6VvqnYWqTlCEIf1q4aS2Wezpii43d7Arju5r4lQNjfNzvApBB5OiopTro9mBLa/PTJ58v8snc4KASHtaUWYJJvq1M2z51qexejj6fGqurSl/JGiaUJew9UKKoS6VUBbAW75k6LlDZdHuGUVY5nISuxapv4xk7jdA6BwClW2Zj2/FkUp/+xOQFyrr9/SJhngKsbMsqjuV1U/MhpcV/rS5u+ogzhooPgsJZvuI5o3nW9LChFLO4p7U92kDczLvsMP0oekaUYpy6d6WgpcerS2nm5w0VSWSQEp/jST+bElkLqHAAAcBdQYcbOj7MUsSrMPpsACdRLhjM3NyIdooOKNUPMsbYczfZOZWz5WmAhOALLA5xQNrQjruWSMqO2/BYvtcOV6o3kBUMkvrN7JCk4pX9Vm5GgLolo1i9kahRKGbZPw69wLNImTfsQwwE2n2j12omOB6IKJ06bPrrBc/xAB+e/UNqCcKbSEGvndIgtPy7Ett+W3UUxtoRvdk2qID91km9/RqtUr58iIF7q6WA13Wt0cx+tglrCAr3Ms4CCjy+RNPJ7aWi+63r9BEMsKMBjikXpfXrc0axguthSnnrGOBxJUjQV5tJ2k+PnAn0zuna/JrjAm8m+tMWkaBo3TEnpR2sWFaxlv+1o7AZ+u9b/LJqKjVi5kJf2CpQ3pYidwEuGKSAqKjCe/Qo+GIBGQr5hADYLprCPZ+3zm9+zOKJ+7LAej/hW4gbUoN7AQkrYgIRkFuiXBqjEBwzV73tolJvqUWcJCnqMfscEGKxxCVjjhJu2LZvqNh8tE3INudUa3XhWq40IfuUvCpqME5ORMVyQ8PGyGfpspApAhCPSE5ROL16Sxo3TTASWZ1Hyu+4jDf2ARCGV81TvX4cs21Ql32GjmIZQs7Q5yTiRHeX7WI5fHJKO4GHPK8suOUdZjJrD/X6Nvu7ggu/Wn15OQv8iz7j61JQys7Iy+2pTPRUUP3IdRmmyvTj8brN1u2zdpaelQUlWas2XBAutNa0T8JrNQHbk7zXXdfks/EtSQEuGNTUxMS6z3n8iOPiDQawNC2r+SYtxKSOYr5qz5GtmTI27+NrUgIAGOyq11sXb5OaVAK7TlwuHKHmsZLOzHEVIBFwQLVLN1EwGkeoYgJ34kGEwb3aj6FAinmizhFyO7baXBaWQWp9dhPLrD2bzbC/As24LB+Mxu92OYirwkXsmXY7UDZdmKZPYo5YaLnEqVyhxjYVu9R0LHEfzZ6eYGj8vgLAIih6sPgUhxzZFD1P4+6ApNEhpFUwizDXFEQm7bXUJ/mO/S03qGFn5cX3cm+AMsDqo9oIMMJ9caRuzuAYt9ob7xO2uzCCL84a4MUfdp6S+8A0m4hkWp5rFfdgSmvdAo9Y9NZyRCTEALbZJ67yADEPmj0yGwlsT+6K6RtCZqdVh6iYtpgw/s0gfPbyoq6bv4EuGMzQtLCSkEB20GYH9Uwb4D4q2F6cWcXOxTP+aHe/Gvb5DDdw5R+XeiQefE8421aZvxj8exkES1oCrYL2Rv3xTZEa/bM7P69jQLgKPkgSqUhNCkj2oJSi8urYGnl08r0xZyFtlr7TyVkBzjfmwqxn1SzNrHt64lofFtXW54z3pPs9K0M3c98gosVHkYsxoKpwYXkzNz0fvs0OApz/D6clPJ4ZcghP6HcSg1vmm44zvgkcL+pN3yU1Jmqnph8YMvXPdkiVIF/I4roCwLQ55zjo34hq/gZSFX/AUrRybyaPXpzV33iajaCSwFdCL86Z0BaXv2y5lztkICY77DMJ+7EWToPy6jjTvPn3ZULNdPH8YbSRPZ2dTAABoFggAAAAAAAAAAAAHAAAAYzfJYB3/Hv8R/w//EP83/yT/B/8U/xDb6vD/PP8T/xb/BkuGLyctMTC+BjKLvSwPBdXzLkakoiJsK0gounkbRBKpf4KW2jJQcb9BvrcUxgcVKP2R3GLQkITpBZ/2b+qRu59VH9PncD8ThS8QyPBtyDGWE2R9y7Cl6Pujt4Bt4IPGhlfQl0Dhhu2xK/wtfbnU4qNzv51tkhXVRW7RbKfqg9r3y+FinLLqOFszCLAu8yGTN1Y0txnouL6Vl8kuMOz4u8qPFZv3rps4DjCFUbKiFsk9PgpQ5IMCSDwwVcOuIv8MkU57+/XDqOGX4SKFOvHBlLYN1hZQnRBJL7aVeT+E50sKTKGz18Lk9ArK0iGs6xzsQ9iq+P8RpvAREfdn3Ct29zrMiE7A58BZCRgJMHNa5pOad1ChKBX+aXsGIvYTgEuGLi8lKiWsmh4Y/7fHVSJP0az0FlKMEplhT2w2z0Eju89cyVRpe9be5laeUbXxi3bMO9OSpeAr4SLWwf22XW8JGuvD9COXnbVrwYGZ6+2ro4LbOwCf8ZKJnV7kAKBCXcBP53eMfnkyHcUGth7Mx0ItN2ATwjutJ6EGEpaDIMuBNpliZT5nnigsgi+VEAtF4Vr6WNQg/bACJoBjQ9yLbzOyCXQzv9KcxCwlfIBNkVbchcRwhIAb/S6TxCn3rDDcocjn+WpDzpavXl8QR0A7EgUZqQA94RJ1UKyAUN6pbV2adRGIWeMEJwrYnbH+8/BHcBaLacfQaAL392zqO6iL9vZWLJ5OJSa2gwWogH8YED8aS4YzLC0oKZQ586ZzMJhGLkOq47YCHCdPL4Ar7BpM/mWUl211UkWfiJcDt50eWRlKwqUjncPp4fbCsJbrJsUYbfRLiK0sfWuUHmInnWtU6MyaIguoBIU3S29VLLRp3I9suwoXW6fAlyQKTSzyBzyx/Rz+is04Ls2U2FEWYMnt2hShI7syITJqXW7Kl6tmSFqA4niAlwRrv/iGFP/FduV2P2kni5LAOiRNj2lTm1N4SCH+NltCHZM7AzsLzpTBTQC/I5W9SYGkMnS7XxXgVlREzkfGC2heLLb4RF9f6CGbRC5NKwzPk6JO6VsC5sEePFQ8EWfpMmg/IBkRkfG3DFuOvl/+TgnotqmB5sEAOayAS4YyLSwoK7UY/e7NIv26JkgWJVFusSpkDKgPcWlpd7B3MgIKKvTeEfpdA9OmUgrq3yL/ePLqX0kks3hISg+z4D+Womam0PZ5d2wDg52+Zr++l80a/a5CMadOvBKX+jsI6O5LLkD0shDHyuSz/+oLMtUJtEPOBu7O96u1NP0eyM72Vyba3c5o3Vg+adsdtoFDeEixhS5JAjlyPKNj/3TCBQfee/QjYfo2a+IhsGTMDQhPSGhKubQnEOausCdeE9KfL0ManEIp05/nI4aQ5LGxsGBBr3xaCHHrXoIjysa2UavzjMrfwKqTMjqxq3x4CPODJQwd2pDCmBkS8/OSaA39NY0Z7rGL++2sWiW7jimzgEuGOjcxLy+li7hjourgaiX2gNV0jrwpAyFoSeED9GcqP/qC4Hr1At1rMt36tLVqqXWCBSXhPeJgXbrAutPqTKNAqZsS3FfNjLASDAiQE1cDZGJdHLi9py/Qd/BR5bF976sQG1u2d9/WTctRJjXrRUIQdb4xslVBm6oXRqhZTxAvcJMTiwtNGD1lWn+hlSDlD/AjhXCr337hVNPXvDo310U2gCv9iigqkqSrLOG5PiB6ijrN/3ugOzEtiONZT0xuoTc20r0UCJAAKJzdoWOiMnroPMFfCwzwhamHogH2Re+nKWpGUZ64k8g5CcZtHGc4W85xpuG0nAa/b8BB0hUmmtXBIkKkcHOjqhdK+TvrfdwAPhPenCtJgYKusH3hrjhvPeagSrpF4n3bjUsslDWrGCPkGDysN2xLhiwxLjAyqvxnBDtkeqSI0FiWt8vwrGA/ATN5B3bENWtc4C0dvv+amQq/l8J6FvgIYICo+R49uG91RLKBb3b8VwDCOdxTXj4xRonZmcfbdwN9kl9okqetfRQl7moO87DsPGYNpgEjqSaJ1/qVeHe03jgfm1PDQlYQRDcI7ocqcjM0x/in9yzTKNSN0xXosTt+0KPoq5xbZWqsbdfCmGIymVHt7O358r0ufWFrGGDLBMALgc65TmZg4BHbYFa0gN8zZaWLlQHGnIdpMMcWJndrIsIVpr5X2GjQq8mPOMw4tzthtL0y1+iMswFqwD6LhkLar/RwqZqKWo9EySWOYG4i2rU/eBPTSwMFRNJ+5o1Al3VNugxZYzcwAVTWPb0ivCn78EBLhi4qLSouqT2sxYQzxDClxaRmYI1NszFps6+lCczY5vQZp+m9SOgIXbC1d+GaaELelkv6W6UJUQHTtx5aHS+cKypHqpL+B6/ubJYVb0AUgGCiiDZpSzHd8sqFMdq7oKUbGo3kjh0tn+XFHE6T4ZBLwN+bnaVYlO3044Nb6poaXWQ7m3J9O/fSMc448KT4qK6Ra+e1F+lfdff0hxMQGEYSizeekn+RBiYMTbRkRW/s7NISSlSa8KNh7bbROOPMcuFe0x+NBgwYgsVJvGiZRLeZ+521hvcjDYIJ5Gw4k9cYq1lVLUSD+XKpKeJxV+p3tLmWyOBYa/qQ8A9Rh2jrtc9FDVOKb4NAS4YuMCstNYRcDFwtLlWXQu5mmbE0ckFJruzm7ChCS20gMvnuMEnqEGN+W0aeXPQOaVhjsECw4nIpNnS1zyjXt5yDJI0M7A8cklaoGEevS0JsR3HGlakiVRgIV4AhoRsjJTVYp3CwUumvgSPuTGw3XPGJ8kuZrDt9V3uaOzlsYp/hSYhWVeYWaaaADcaxqHqIsDbxblYvomUehblMLcXc7pBsfDZ05jQix8pIFkY+tWxNXLYN0ndNX2pRam9QqpIdwlRAL+4/0hJQ0ymwdrRWw30wle7Q3HxNrhYhNr56fUNLjQsoVbPSqW7gq2e0nnhekVSCZlZCPIV7CWN7QESL3jFx5D1uR5Uhj3vcZMlli9FFCoBLhh8nLTQvBa9a4BBhZm7BMvymuIFP6mxxGE87mPua8bQ7OQ5AgIIAPh2rEWy+NNLB3JAM2r/JTymKPMDKO/fzNztR8gWGqvO3/M7ogIOIKkWdWDj7cbRaHIhqRg6hBUP+cQU+e4oE85yaYQUSDX6XcEbpDpFxnZkOGKxd194BBIspDsmXovwOKoXXLajUu/EbclKFK1oXf7KoXS0MTZymOG776J+Nx7W+4kqzf0+o+C97MFe1Li1kDEsI854N6qkJOvqzkrF5QTTymXITroiWPIpfuY8XXwSGW3nhmKSqD689l9EYpEIXcxeW706YTYOHYKUWrLMStSjJDch15QT48yMhJYJohNNQrHGV1RBwS4YiHigjJYzexwi7ohf1Xz2HTq4no5kwQP42hvcBZCF5qhG3R05rjoAFq4PAVxOO5p9kADKbQIpLx+HGbBwgmqbGzFEIDHA3Q5rW</t>
        </is>
      </c>
      <c r="O418" t="inlineStr">
        <is>
          <t>2026-06-01 10:22:58.444444</t>
        </is>
      </c>
      <c r="P418" t="inlineStr">
        <is>
          <t>2026-06-01 10:22:58.444463</t>
        </is>
      </c>
      <c r="Q418" t="n">
        <v>92</v>
      </c>
      <c r="R418" t="inlineStr">
        <is>
          <t>jenni</t>
        </is>
      </c>
      <c r="S418" t="n">
        <v>844</v>
      </c>
      <c r="T418" t="n">
        <v>2</v>
      </c>
    </row>
    <row r="419">
      <c r="A419" t="n">
        <v>418</v>
      </c>
      <c r="B419" t="inlineStr">
        <is>
          <t>inbound</t>
        </is>
      </c>
      <c r="C419" t="inlineStr">
        <is>
          <t>system</t>
        </is>
      </c>
      <c r="D419" t="inlineStr">
        <is>
          <t>false_235961694822517@lid_ACCBE89363943EFC679C291AF60FEFBD</t>
        </is>
      </c>
      <c r="E419" t="inlineStr">
        <is>
          <t>96556500941</t>
        </is>
      </c>
      <c r="F419" t="inlineStr">
        <is>
          <t>വീഡിയോസ് ചെയ്യുന്നുണ്ടോ</t>
        </is>
      </c>
      <c r="G419" t="inlineStr">
        <is>
          <t>text</t>
        </is>
      </c>
      <c r="H419" t="inlineStr">
        <is>
          <t>received</t>
        </is>
      </c>
      <c r="J419" t="inlineStr"/>
      <c r="K419" t="inlineStr"/>
      <c r="L419" t="inlineStr"/>
      <c r="M419" t="inlineStr">
        <is>
          <t>2026-06-01 10:23:03</t>
        </is>
      </c>
      <c r="N419" t="inlineStr">
        <is>
          <t>{"session": "admin2", "phone": "96556500941", "message": "\u0d35\u0d40\u0d21\u0d3f\u0d2f\u0d4b\u0d38\u0d4d \u0d1a\u0d46\u0d2f\u0d4d\u0d2f\u0d41\u0d28\u0d4d\u0d28\u0d41\u0d23\u0d4d\u0d1f\u0d4b", "message_id": "false_235961694822517@lid_ACCBE89363943EFC679C291AF60FEFBD", "timestamp": 1780309383, "message_type": "chat", "chat_id": "235961694822517@lid", "contact_name": "Nivin"}</t>
        </is>
      </c>
      <c r="O419" t="inlineStr">
        <is>
          <t>2026-06-01 10:23:03.790649</t>
        </is>
      </c>
      <c r="P419" t="inlineStr">
        <is>
          <t>2026-06-01 10:23:03.790661</t>
        </is>
      </c>
      <c r="Q419" t="n">
        <v>114</v>
      </c>
      <c r="R419" t="inlineStr">
        <is>
          <t>jenni</t>
        </is>
      </c>
      <c r="S419" t="n">
        <v>865</v>
      </c>
      <c r="T419" t="n">
        <v>2</v>
      </c>
    </row>
    <row r="420">
      <c r="A420" t="n">
        <v>419</v>
      </c>
      <c r="B420" t="inlineStr">
        <is>
          <t>inbound</t>
        </is>
      </c>
      <c r="C420" t="inlineStr">
        <is>
          <t>system</t>
        </is>
      </c>
      <c r="D420" t="inlineStr">
        <is>
          <t>false_120363424126135591@g.us_A59E95ABF0AC637DB08D74D301186C40_45175137165458@lid</t>
        </is>
      </c>
      <c r="E420" t="inlineStr"/>
      <c r="F420" t="inlineStr">
        <is>
          <t>Back to work</t>
        </is>
      </c>
      <c r="G420" t="inlineStr">
        <is>
          <t>text</t>
        </is>
      </c>
      <c r="H420" t="inlineStr">
        <is>
          <t>received</t>
        </is>
      </c>
      <c r="J420" t="inlineStr"/>
      <c r="K420" t="inlineStr"/>
      <c r="L420" t="inlineStr"/>
      <c r="M420" t="inlineStr">
        <is>
          <t>2026-06-01 11:11:35</t>
        </is>
      </c>
      <c r="N420" t="inlineStr">
        <is>
          <t>{"session": "admin2", "phone": "", "message": "Back to work", "message_id": "false_120363424126135591@g.us_A59E95ABF0AC637DB08D74D301186C40_45175137165458@lid", "timestamp": 1780312295, "message_type": "chat", "chat_id": "120363424126135591@g.us", "contact_name": "Lois Peter Bthinkx"}</t>
        </is>
      </c>
      <c r="O420" t="inlineStr">
        <is>
          <t>2026-06-01 11:11:36.181642</t>
        </is>
      </c>
      <c r="P420" t="inlineStr">
        <is>
          <t>2026-06-01 11:11:36.181661</t>
        </is>
      </c>
      <c r="Q420" t="n">
        <v>21</v>
      </c>
      <c r="R420" t="inlineStr">
        <is>
          <t>jenni</t>
        </is>
      </c>
      <c r="S420" t="n">
        <v>809</v>
      </c>
      <c r="T420" t="n">
        <v>2</v>
      </c>
    </row>
    <row r="421">
      <c r="A421" t="n">
        <v>420</v>
      </c>
      <c r="B421" t="inlineStr">
        <is>
          <t>inbound</t>
        </is>
      </c>
      <c r="C421" t="inlineStr">
        <is>
          <t>system</t>
        </is>
      </c>
      <c r="D421" t="inlineStr">
        <is>
          <t>false_235961694822517@lid_AC9E459DF742479B76716FBDA4C18307</t>
        </is>
      </c>
      <c r="E421" t="inlineStr">
        <is>
          <t>96556500941</t>
        </is>
      </c>
      <c r="F421" t="inlineStr">
        <is>
          <t>I'll call you right back.</t>
        </is>
      </c>
      <c r="G421" t="inlineStr">
        <is>
          <t>text</t>
        </is>
      </c>
      <c r="H421" t="inlineStr">
        <is>
          <t>received</t>
        </is>
      </c>
      <c r="J421" t="inlineStr"/>
      <c r="K421" t="inlineStr"/>
      <c r="L421" t="inlineStr"/>
      <c r="M421" t="inlineStr">
        <is>
          <t>2026-06-01 11:24:41</t>
        </is>
      </c>
      <c r="N421" t="inlineStr">
        <is>
          <t>{"session": "admin2", "phone": "96556500941", "message": "I'll call you right back.", "message_id": "false_235961694822517@lid_AC9E459DF742479B76716FBDA4C18307", "timestamp": 1780313081, "message_type": "chat", "chat_id": "235961694822517@lid", "contact_name": "Nivin"}</t>
        </is>
      </c>
      <c r="O421" t="inlineStr">
        <is>
          <t>2026-06-01 11:24:41.530168</t>
        </is>
      </c>
      <c r="P421" t="inlineStr">
        <is>
          <t>2026-06-01 11:24:41.530179</t>
        </is>
      </c>
      <c r="Q421" t="n">
        <v>114</v>
      </c>
      <c r="R421" t="inlineStr">
        <is>
          <t>jenni</t>
        </is>
      </c>
      <c r="S421" t="n">
        <v>865</v>
      </c>
      <c r="T421" t="n">
        <v>2</v>
      </c>
    </row>
    <row r="422">
      <c r="A422" t="n">
        <v>421</v>
      </c>
      <c r="B422" t="inlineStr">
        <is>
          <t>inbound</t>
        </is>
      </c>
      <c r="C422" t="inlineStr">
        <is>
          <t>system</t>
        </is>
      </c>
      <c r="D422" t="inlineStr">
        <is>
          <t>false_120363424126135591@g.us_3EB0F7CBCC9F3A855E350F_109548241186820@lid</t>
        </is>
      </c>
      <c r="E422" t="inlineStr"/>
      <c r="F422" t="inlineStr">
        <is>
          <t>https://meet.google.com/ibr-zmzf-vqo
@45175137165458 @86247942930461 
Plz Join</t>
        </is>
      </c>
      <c r="G422" t="inlineStr">
        <is>
          <t>text</t>
        </is>
      </c>
      <c r="H422" t="inlineStr">
        <is>
          <t>received</t>
        </is>
      </c>
      <c r="J422" t="inlineStr"/>
      <c r="K422" t="inlineStr"/>
      <c r="L422" t="inlineStr"/>
      <c r="M422" t="inlineStr">
        <is>
          <t>2026-06-01 11:42:15</t>
        </is>
      </c>
      <c r="N422" t="inlineStr">
        <is>
          <t>{"session": "admin2", "phone": "", "message": "https://meet.google.com/ibr-zmzf-vqo\n\n@45175137165458 @86247942930461 \nPlz Join", "message_id": "false_120363424126135591@g.us_3EB0F7CBCC9F3A855E350F_109548241186820@lid", "timestamp": 1780314135, "message_type": "chat", "chat_id": "120363424126135591@g.us", "contact_name": "Jozef"}</t>
        </is>
      </c>
      <c r="O422" t="inlineStr">
        <is>
          <t>2026-06-01 11:42:15.688921</t>
        </is>
      </c>
      <c r="P422" t="inlineStr">
        <is>
          <t>2026-06-01 11:42:15.688936</t>
        </is>
      </c>
      <c r="Q422" t="n">
        <v>21</v>
      </c>
      <c r="R422" t="inlineStr">
        <is>
          <t>jenni</t>
        </is>
      </c>
      <c r="S422" t="n">
        <v>809</v>
      </c>
      <c r="T422" t="n">
        <v>2</v>
      </c>
    </row>
    <row r="423">
      <c r="A423" t="n">
        <v>422</v>
      </c>
      <c r="B423" t="inlineStr">
        <is>
          <t>inbound</t>
        </is>
      </c>
      <c r="C423" t="inlineStr">
        <is>
          <t>system</t>
        </is>
      </c>
      <c r="D423" t="inlineStr">
        <is>
          <t>false_120363424126135591@g.us_3EB0BA8A19C6B0335FE6DF_109548241186820@lid</t>
        </is>
      </c>
      <c r="E423" t="inlineStr"/>
      <c r="F423" t="inlineStr">
        <is>
          <t>Join noww</t>
        </is>
      </c>
      <c r="G423" t="inlineStr">
        <is>
          <t>text</t>
        </is>
      </c>
      <c r="H423" t="inlineStr">
        <is>
          <t>received</t>
        </is>
      </c>
      <c r="J423" t="inlineStr"/>
      <c r="K423" t="inlineStr"/>
      <c r="L423" t="inlineStr"/>
      <c r="M423" t="inlineStr">
        <is>
          <t>2026-06-01 11:44:44</t>
        </is>
      </c>
      <c r="N423" t="inlineStr">
        <is>
          <t>{"session": "admin2", "phone": "", "message": "Join noww", "message_id": "false_120363424126135591@g.us_3EB0BA8A19C6B0335FE6DF_109548241186820@lid", "timestamp": 1780314284, "message_type": "chat", "chat_id": "120363424126135591@g.us", "contact_name": "Jozef"}</t>
        </is>
      </c>
      <c r="O423" t="inlineStr">
        <is>
          <t>2026-06-01 11:44:45.440521</t>
        </is>
      </c>
      <c r="P423" t="inlineStr">
        <is>
          <t>2026-06-01 11:44:45.440539</t>
        </is>
      </c>
      <c r="Q423" t="n">
        <v>21</v>
      </c>
      <c r="R423" t="inlineStr">
        <is>
          <t>jenni</t>
        </is>
      </c>
      <c r="S423" t="n">
        <v>809</v>
      </c>
      <c r="T423" t="n">
        <v>2</v>
      </c>
    </row>
    <row r="424">
      <c r="A424" t="n">
        <v>423</v>
      </c>
      <c r="B424" t="inlineStr">
        <is>
          <t>inbound</t>
        </is>
      </c>
      <c r="C424" t="inlineStr">
        <is>
          <t>system</t>
        </is>
      </c>
      <c r="D424" t="inlineStr">
        <is>
          <t>false_147506457493622@lid_ACA3FCA9C631111875BA50F62D895D7E</t>
        </is>
      </c>
      <c r="E424" t="inlineStr">
        <is>
          <t>919746304996</t>
        </is>
      </c>
      <c r="F424" t="inlineStr">
        <is>
          <t>Hi</t>
        </is>
      </c>
      <c r="G424" t="inlineStr">
        <is>
          <t>text</t>
        </is>
      </c>
      <c r="H424" t="inlineStr">
        <is>
          <t>received</t>
        </is>
      </c>
      <c r="J424" t="inlineStr"/>
      <c r="K424" t="inlineStr"/>
      <c r="L424" t="inlineStr"/>
      <c r="M424" t="inlineStr">
        <is>
          <t>2026-06-01 12:13:57</t>
        </is>
      </c>
      <c r="N424" t="inlineStr">
        <is>
          <t>{"session": "admin2", "phone": "919746304996", "message": "Hi", "message_id": "false_147506457493622@lid_ACA3FCA9C631111875BA50F62D895D7E", "timestamp": 1780316037, "message_type": "chat", "chat_id": "147506457493622@lid", "contact_name": "Bhavana Sankar"}</t>
        </is>
      </c>
      <c r="O424" t="inlineStr">
        <is>
          <t>2026-06-01 12:13:58.088795</t>
        </is>
      </c>
      <c r="P424" t="inlineStr">
        <is>
          <t>2026-06-01 12:13:58.088806</t>
        </is>
      </c>
      <c r="Q424" t="n">
        <v>117</v>
      </c>
      <c r="R424" t="inlineStr">
        <is>
          <t>jenni</t>
        </is>
      </c>
      <c r="S424" t="n">
        <v>866</v>
      </c>
      <c r="T424" t="n">
        <v>2</v>
      </c>
    </row>
    <row r="425">
      <c r="A425" t="n">
        <v>424</v>
      </c>
      <c r="B425" t="inlineStr">
        <is>
          <t>inbound</t>
        </is>
      </c>
      <c r="C425" t="inlineStr">
        <is>
          <t>system</t>
        </is>
      </c>
      <c r="D425" t="inlineStr">
        <is>
          <t>false_147506457493622@lid_AC8D03E8A16C969176649A25750DBF2F</t>
        </is>
      </c>
      <c r="E425" t="inlineStr">
        <is>
          <t>919746304996</t>
        </is>
      </c>
      <c r="F425" t="inlineStr"/>
      <c r="G425" t="inlineStr">
        <is>
          <t>image</t>
        </is>
      </c>
      <c r="H425" t="inlineStr">
        <is>
          <t>received</t>
        </is>
      </c>
      <c r="J425" t="inlineStr"/>
      <c r="K425" t="inlineStr"/>
      <c r="L425" t="inlineStr"/>
      <c r="M425" t="inlineStr">
        <is>
          <t>2026-06-01 12:15:07</t>
        </is>
      </c>
      <c r="N425" t="inlineStr">
        <is>
          <t>{"session": "admin2", "phone": "919746304996", "message": "", "message_id": "false_147506457493622@lid_AC8D03E8A16C969176649A25750DBF2F", "timestamp": 1780316107, "message_type": "image", "chat_id": "147506457493622@lid", "contact_name": "Bhavana Sankar", "media": {"mimetype": "image/jpeg", "filename": "", "bytes": 29564, "temp_path": "/app/tmp_media/3e6e325bb8234d1c668ddedde245233f.jpg", "id": "3e6e325bb8234d1c668ddedde245233f"}}</t>
        </is>
      </c>
      <c r="O425" t="inlineStr">
        <is>
          <t>2026-06-01 12:15:08.268796</t>
        </is>
      </c>
      <c r="P425" t="inlineStr">
        <is>
          <t>2026-06-01 12:15:08.268817</t>
        </is>
      </c>
      <c r="Q425" t="n">
        <v>117</v>
      </c>
      <c r="R425" t="inlineStr">
        <is>
          <t>jenni</t>
        </is>
      </c>
      <c r="S425" t="n">
        <v>866</v>
      </c>
      <c r="T425" t="n">
        <v>2</v>
      </c>
    </row>
    <row r="426">
      <c r="A426" t="n">
        <v>425</v>
      </c>
      <c r="B426" t="inlineStr">
        <is>
          <t>inbound</t>
        </is>
      </c>
      <c r="C426" t="inlineStr">
        <is>
          <t>system</t>
        </is>
      </c>
      <c r="D426" t="inlineStr">
        <is>
          <t>false_147506457493622@lid_AC68CD16BEB380800519491ECBFFF967</t>
        </is>
      </c>
      <c r="E426" t="inlineStr">
        <is>
          <t>919746304996</t>
        </is>
      </c>
      <c r="F426" t="inlineStr">
        <is>
          <t>[voice note]</t>
        </is>
      </c>
      <c r="G426" t="inlineStr">
        <is>
          <t>ptt</t>
        </is>
      </c>
      <c r="H426" t="inlineStr">
        <is>
          <t>received</t>
        </is>
      </c>
      <c r="J426" t="inlineStr"/>
      <c r="K426" t="inlineStr"/>
      <c r="L426" t="inlineStr"/>
      <c r="M426" t="inlineStr">
        <is>
          <t>2026-06-01 12:16:14</t>
        </is>
      </c>
      <c r="N426" t="inlineStr">
        <is>
          <t>{"session": "admin2", "phone": "919746304996", "message": "", "message_id": "false_147506457493622@lid_AC68CD16BEB380800519491ECBFFF967", "timestamp": 1780316174, "message_type": "ptt", "chat_id": "147506457493622@lid", "contact_name": "Bhavana Sankar", "media": {"mimetype": "audio/ogg; codecs=opus", "filename": "", "bytes": 43339, "temp_path": "/app/tmp_media/74c4927543a83c9abf9cda1d6eb052e3.ogg", "id": "74c4927543a83c9abf9cda1d6eb052e3", "data_base64": "T2dnUwACAAAAAAAAAAAAAAAAAAAAACqCBoIBE09wdXNIZWFkAQFoAIA+AAAAAABPZ2dTAAAAAAAAAAAAAAAAAAABAAAAjzLsvAEYT3B1c1RhZ3MIAAAAV2hhdHNBcHAAAAAAT2dnUwAAaGgBAAAAAAAAAAAAAgAAAF+YNSYeMrr/Ev8n/zP/Fv8j/wv/Kf8T/x3/J/8x/wv/GP8FS4YHCAcHBwvkwTbsxYAHyXIn4UTqUAfJecjJV8AHyXnIyVfAB8l5yMlXwAfJecjJV8BLhgcIGi8tB8l5yMlXwAfJecjKA7uACQEf+nyguCYYV5yPPMcOSc/AN7VwQmJbO4CAF5kwQ15mHv5O4BWlWDkJ/mhsdbCldgWbDQwKMXm7pSuOZ6iQYOP6k3iIN8ChjKPWiGRQqtMWw68B+G7KfennOwfdr2l+7d2BTKQ4Je1xOR3OxavOgEG/jZ3mwKPW2zF5uJo6ICaI3GA2xLJX++egvTc01d7ZFA7E6t03b9ZjtlBgs76R1c3z3a5Lhi4hJTQxo9zKFaYnmrAjzAXA3cp8h44ris9jiG3ZjTZhEDKvQxdEg/03ryQXsDtZ1R/sgKPW2xf/FX99Ztd+zyaqC3bMSXe1VOGkr4qqZSgyGjII8KJs/mYgn05UvzxmrVPqdZw+uNNaYTgtbtbkGlrTimpwcdGNmTugviv8r8DgE3Hpmtws9tDSRWjj6+PFgLFgUo35dLqlMjHY4WtjGHfVSsR0rT+vPg4ax/nAnG1XeV1xyR2gjdGpZl3kHP6dFJseYkpkHXi+g6Zq3WcvYSg5nZUA/6sxs84X8Yl7xZvzp4YOcLiOTGftntb91p8TaElnOaFksCADEqnNQvFDqlVitHO5zSSFS5pqVzej80BLhjQ7NSsovayyDvoHIs4VCx+YucsplQrt8vEJNCSKdqY2uCfLTdNx+gb7np5R3Fb+8PKL+48HYNaRQJ3uULx4A4CRcn5exP9hoIW/Tn0yHiMMW3ToLltk1+Gv94lrMvGldxJMOwbR3C9SUYOe4uLEEJDzegHIor1rCGXzfSi9lyYBXyFnmPxF0WrEfWuEQKm4B38+IFsDQHZAd/dzykcTiYdGM0s4XvKcex6j5EiWSCwvaD6apuI2ZtlTX3xZfAbqKUzaiNQHl4fxo38hV5lAbd9rpbZeonjsa5PSLZt9PnhJmwqbEQbvoAeCGOuva6iIZ6W0AeqYzZGVFZocwKJ4pDNFrDecfq1woU5Sxw+/QpzydY6ecyuZ3a/HOx8ailu3JrSCSfRLhio4OS0yoo4Yk1Y4T2kjmCDxRWGczPJ2BF2MiBg95ZmuHh+qIaz32/IecxgtnT7AogfBHDrJ1LA0h0cDXH8v9uZPzOSX0YnGe+3Uf+4yUgk+cO/MjF9rpW31S05pMVJoNxdLR+GJFhyfv2U1+z1inTgwkqxkW2jVgn67pLjOkC+KEXmWFHlwDUdDcsfloGIbCUsYli7OCqjmwMda8+anNwKLPJRbBF5eSnXoCrJ7gbf8YftXLpfcIBY7mDSJWf68QaFaSYIGhZR/LoW+voCLCIUAMYSOMcAi0M84gUDW7iF9yGrWWJwdtC3/VbxhuDg8vaZ8INATUxvbhIJGdGO8gItgZYKreXyupnLSugWVQcXrMEr8Re2kkOMcnPv6ZqXTFJ3NK2MVvpASeESocgELlIBLhi8zLSkpguM0zIOzhCJiyAKGlGSIeAVLhI+gzjrZysXCNl6hF756Y31GN6QtC3Lxv/DRpziERVZCo9QXm2r88+zloYeYHo6LSMDDdszhhc+hFwtUTuXLlm8Cbjx1ZeOHaHwY879PFUSx7BSJ3jVcdBd3ttRV7iQI8HJYfHXFGZ3ZmtPpgr/u68mGZECxDzoVPVdy3oCyUrZnj18JYtgCKLwGXcI/B7c4Vdoz8YLs0IF4cAVxQOXJaYKgA8KG1LOSJ5jS01AdvhJDLyNKDjRCUupId42JXydap5HsOADyZsWJq63XCxjwsYLvdIs1pXN3rai7jJgqbtRkQG6pN/lw7fqs5TLJBZ9fbqNKEYU3yMa0cc6AS4YnKDI4Mq4dRt5cKlz4J51k3FyU+26RZeQ0aasLUfFQvCbSF+gcKiZhfAnLoKqr37wYfpPbS32SfipruNj5EXS95MEteM5N0vkeGArZJICsZilrbICl8k1oEVhXJQmkTapB3ziXyQRQ6a1Owe6Upb8kQ4cIAnb16LUgRBI6MbOdQPJvXPU8yr747TtWp2S6dB3EmObHgbdcskOWyTUvN0c6AblB2cHeBL8jjJdX5egk8QAzCMcOBcIhvVuKPD1akN66NIM8jYy+aF9GY1l0Q0j9naP2CZzMbYnJBq8pAAqloPfQb1E82ycK6d8od1HGojSQ+0qIrEA/cakdRKW1jaxDV656atuSEt8+CF0L1fsGH5Ifc26UhE8bM/nEDJVJ0IFLhi0sMyojkVYS5tQgS4GebMngLxGR/HZxxlSlxcBqTEPguaPQBFkyr8pLkcO9ACrSO8yAkBxpDBOuC8zh6Nt6T03DCx/w1h/4SOMGFBwWo9d0OgSC4w/cCw9ftoePKaiCWsgd7UDcXiTINKu7pC4nXhbx0GjQLfCOFzTYTEwhS2K3sTmmojO8lsVP1Jsdwo0AdyqwLxoPvY4MkWwbFybPKfwwFOGfDIUHh9DFptGyCZ9MFgvuvb0uDRqZ0PCuGNfnD1jNOZ5X5SAcoUeLkXlQuNKN2Xnj2kxBwMjymhbIMKs1/0rbsfst1ELGxDS+d5su4vIjhSPjtOrJx3zU7asS4+8sTUgiRGuQoEuGMDQyJDaq+sO8dtO36s09ADmTOk00x+JhH8lo///Uu6BTlTl0ZHhDgdMIuTH+DlMTcyRmXICo5D+N8UldcLXU/xydDj+YpnL1+XdG1vyW5t++7xRhMp2G/tXp+J2ecDIULVLV93xw6gYlpR9EwUkrIm+lJVaha/fRemiFmFDX+W+N0OvCzPUdyYd6Qz1EixVht9dZeLs8LUunoJKlAPa6pFBJKbnuokLSyLKR+vMCrG252uPmMPhCaEJAFLkngcCmoS9/KEVkrZ0rL3knaDqkZhucmFPF6R2TdDZNm3S8H9aBHnLJG3p0spIxHDYJg7GGVIK6cTOrNyNDVIBorLeqqeajs20Tv7SWS36CF3iMX6KqFFxvPJLGvHHPuxuD1ZiS/vOk/EAgS4YrKyUuMatYHTkvkU+/cZKBzkb6x2Q73Z9CyMxBqh5bWPj+9pxKsK4lMA2NYQvJm4CrOX2f7dyVYXMwshNGolyDHOaJoYUfQhhTMsPjUjcaAt3zatSzXqQmeUbgqu9S/3gP7W4T0r4qWuxN34WyRF0kgPTTPT9a4c+l5lXubKr8gKdGHDbtg5AGOrcYHcWEfBkVQmpUIyG1su+Gj7e+z7sO/G4dcJ/MnAOBIiFKBYCjwSkmmCzVRtjAxWqdHtXVJbKbsyhCIjI1xqwiC7dQAfD7+V/eF+IcW4WjWDwMjlmAo8vlZ0jV59BhyrIrOPAGxrW+oHS1uLOjEmCaOP5V7tF/XB9QDG58LotZpvz3Ufhe3EuGMzsxLh+jwShlCCdtVIV+EfvcD6FpwP+JZb3z6qdYwHAAI5+W2qqOFP9y6wLQ7zWRpqx0U7zNz4CkAB4g/6/4eqO7/cgTfraa6KILBAstFDJ3BYvM4DMYDWUXMhzhYXXyJEeIx90V/b8/vYfwXHBQvKBeIKOLoFYuqVOyVamhG5bz+Zq19AqllpzciOj9SSCBhJNbPSlh7PY5NIcevBxS17C6rSiBzpHtY/oqF89NyWOdapgjJLsZe5CgHMEBLuN0yK65TqwDWkABDavj4Fb19zGvNnipimwBS0PJ8kdJZkWrMxBQXn4kF2MfiwEd6QHWGIF49N4eZVFN1P+eSPmjJEqBhAiAyBoaLH+vBdv4gHeVzizmdK3B1z42S4YlLDI1NzR6A92bJMVTJcA59jJD8Qr+54TIRLMuHI2ZhWzqraM7DiocPIgzvj7Dz31KGMvJlEYDc2tK804OgE+H20fClIjUJ5tOH7SziBiVtI+G5gV8KIqH0Dhg1TOVpaZsggN9ZWkJsNYknzoUoHbPgrfTo6zHiwvtts4XoRasnqYQKjMCc/+8iwrt8jK6FUyiQtGgDrBjfqkP4ibwOrV5ziLWxFsCjnp+ApBIu15IuuiY+CVQBtFtF3sFpKCL6y4z5zw7SrvsDYqTPqNReaLduboOZqOVK2Cc3k8RaEdMCs61WIbKDfNUVfhE4VbKEms6+yFgjIQnA69nTeJslwLE2tyyd1b8SFUtrOxNPUxAMcT30xPWlv+ijMOtSudu6MNJtdguS4YvMTEzM4yVqdRHY0vjZtl9v08ZeE8WjrUWPigc0NgBpY8zxbSEsNgEPDhufYLCyi2B+Jegjp1AB5m55UCaC6109J6kZmGQAbJZDKpZoii0Il+wbqkPSqHegaIWC3ithiY0bB+5SI3xC1+UwOgPwoQ9AoBw+DT1u8CSw8qxUP42KsQh8F6S+KR5APsk+SuMkMLpRa+MEyCCWjv97ifQMwscU6dJJ/1o123QA5uQsUCnlEdfozogW0QYcig2hEMZ+3QwbTClMV77d7ST+tm66b/Nj9l+PhGSHChR1iZnqEGj0M6lnGaSRj59Re2VpXJgydvJxZXDLzpK5PDwW8CSZpGuTzSZ+qDhDMYfSPX7MFYiYkWJX7Kiqt6enTQuxEbZv9vPUFOiy9zOfMS7bGtKvEuGKiUvLimq9qT6lDZZ9taxE5q/+k5oyHer8NsX3zFYn+oSNOjLfAWKVBLsAYbJQ4CpRIyyuxljsAyWqmyrpYQrA6gPdEADdA9yxbi07ikTqxXoKnRspjGUWD01g7z54wcHmFDahYSxpsouv7bF3SLYCfYyC3fMivtmsy0cnr6Th9ch+dylAshxuZR3BNekfh1RLtCvdbcxfpcFR2QOW5i9jq261l0STCWbCP8zZKDDxbmdpRZJdaCyAPr1vTjDA8PIf4aQfEl/ZHUGYmA6aS2ru5Cq4EUX83LK7Gik1EpG0hCgmDZJQLmBzKSCwvxA3l4JOWvbDEECwJsenQTHokvd/A6fE4n1Rk/uS4YyKycoMZ91pi7Y/nLlPj7bJ1dVK8zpGKxx2P1HG+hRwSNSbPIXfEQRz2YjV2pua0HkKy+38144MvMwWTLtHeuHXh2wg7M4UvspBjkhXumT9kACwbg0rsG815N6D6pxjlJQgDE4T1N2QMSIXYpUajwClQOgUu1rVILsQjINiE5G/8dkcYDhdkNUgDErhBt8K5cXVC/YF3ATyLZoZsY5gwHq4S5FjTVgdNJ03xRc64BwM+Cbt5MEAS2Zz5Yn0uNCbr00OrNcXPAa3ywt42CwVUOJetR9ZguPHbAg9/DOltA1cXIKhF/ISlSlfCOAnInO+rx15Tp65zKP6sQdZANlnsBZx9E9M4DwfXizww2kfECxCNO5XQFAS4YxJx8iMbM7ccjtkpQ+5EDV3OB7/iGxyWf6Fra1siLUPqsGUiG+cHg7hxiZppxNOhskug8ssoCyIzNpNuhuUQYsVhlHmeU7uNtkD4AtDLUpgxljdf03iX2jUX4vaz6xv+3jDUSO0kBalR48jLezSMB9AjVmO9DmIY++1j5Arn+Urlk97AvCyURkbXsSuZ25Cd2+RkOTdzSOMQB2PtgSgKyU7jthmqU0nSAZA1MhUJ6i9gJGjvlUIElZv1OMMOCgg7pMWXCl+8PEgdGj33+OWSSg0WNgipCaP3UsLKJ+gpriyM+RzPRMmrCxM8noNr/6MzNiIP/AU82FmYLjIUIY8vK3c9lPZ2dTAADouQIAAAAAAAAAAAADAAAAKksKNRv/Hf8V/wr/IP8R/x/6/yv/HP8s/xjy/wH/KP1LhjA2PCcjnPiW/YUxamRfcobyXnO/MzQftN3joO9f5bQ6bFYeiJP6R4A6bl2oZznTYfZKexqwnDPTpCPtgL4trJyCcEUpweQl7VO6MSBMzyHb/wt4qGeX/StaU0xVbtiPdAnkMnXDBvtvOxkFpuFMNldhTmfBETFIpdK19PcJzPW8WpvDwIeDCwDjKIA7WWh2z1HGHXrExogOrrsoUe9iG8tNjuiPLsNAq0Zb9+jzfJSHswJnnEUwUjf8UbqIQITqrRkE13zjjvbwjdlyNk+Aq0ZfJWFKyXweOouZK3iYykNDZvITaI58MZwqsTdQmCn9zXypo5fbVVFTmp6+yWQoDd5UsXjVF6EQL3u/4EIUKlyVa9X+lbN1VdoHvEuGKyknLzWpdxTKljR7llz+aartkF+lurI0Q+O9ffhJkSUKx6i7lBxDAbIA8QxsJTUgqdHLPSgtC1Mr8rBwl+S23jRS4Ld4RSTwP4oYGTPY6uqlYvRxlpM4iAiq8EI7/fT3hBhj8nuEl1dTjJOqA/bJHODhDE7Xt/6UdbcD7dFq1KinRC0Z9+b7ITx1Ym9JzCPDVLZg+l2vTW5lLqS3AoCswBxnnXvkNld5rrrMPhKK2aQJeWM3w7pZM//rMThAEn6U9AqvPfnwiCKcyLsGfKCQFrPv1vXTmj0fdOBJRtJVFU3MMQzAg1DZJtfoocs824+6bBk9Bvk9V1rEXgey9Ogpj/Y76VzX09qMQP6cC7nwHc4lIEuGMC0mKDSN4/ALOQ7OjfBCcepct7/JQAycbB7lvPEWWJPzW/GA2RMbKj58NLvW+Rnhl25L+ECLUMGoWmu1jnDrGZ7k8pFjQbhi+2I12ehiXGSuXGoUEZkwm23yTLzvf1JYhyEFa6EaKM8ruSIqbAbK2Mxgu6FkoJQ6iCGs9LhI0LYOhUAZGAvI0IFGwQLkbSEnjnzssxWf34pX6MLMMiT/zHa8x8dOSTluuzGq1DcGqOWkTAQTK6lCsL4tLjYNcrwTSKIWOAO0ABWLTAM6Q059LdFCe1UlUeeT+38gzTsAFloVchyAplzR1kytkrTr+/tfiZeihDvlxUBaG2wkJ1d+DZ6oKhLwILJLhiooLzUuplzVQNSrtTNgS4L51QdExtYvC4Ab7GudaiWW8GOSBOup0bH6pEq7IFgxpktyPQDctBjuRQFFq4Q6whtG48GF9Yc0Rq0llGli1W4Drwm0hmvHV6Z5x6aPFhNotm+awnumc/6wOvCIvrwJijUe8gnLsqakhENG/Aj1vQ18QilsD2+AqvdiJhM0RmzpRjbXKWI3vMouOLNK/0MXcEEOCo58cn4VN2x2k4/zNkgAA8gIp0FcILU0lpynkpA0asvXrObtcOKjWhUqDLO0QiZI38jSbLsDoR9PFJneWIeJTZ547E6MXNfApi5sQKXdn5WKSb6+P1zUsyzfDsqD0t0WTyd7ogmoKjKS8Mx1bQVATSgUbtedzWVIeyYoVEuGLzA6KySlMyGHN37AvW7upsiSBUZnYQ/wgdC6BK343DDRoZ5n1MXLk3cjt94yTNo464irKKbN0vn7zavet9mzflfV3uIAjg78mkRppZIc/6YBydgzZYz04Hbr1pALBi3dNwZmIKvm8N7urT035MslNSDMGJD1J9VnHC2d/aaC4mu/LyxV3h5ZuLC0TRGmTCSsT7ZZQHkf/CyCDe0GndiwVHlxTq+Ez4nCVHvz/6BEMYhnkHY4KiByhE4+TK9RoCI3C7UiG9P8jTgwsOBZIMy37YkcsYyqMf/PhXAFAVaukvlMxkxVE9pZ3Te9zNnAsiMdHt6LLY0plQRjsC6JB1iMELQQmenK1mlIv0h5K+7gS4YrKy0sNK/DLM5fgvVHwpaZs89ti9DCEPZfXUzX4fwxNRUf8efiQMW2VI1k8cK+eqCs0Smsievl2y7/eO2Ryby4nH0szYVnkijbc2lFlmCCmHA2CmKDJcCRZfWAqu96lFFrCpREptkmkT9gksm3ZEH2x28J/qtFlrlWJdGFxySMdKfMsU87FnbQp6u8+G4MI2srdXJv2TfsgwxlZiIprt02+IWMR0Vfmvan9lx4McBCApOy9nimAF4TKjsFbKcYuHlQ54H8wu8BUNaOQrVaJRcIZggdkURQKVd7CHJ63ls/PQdAOM+BdRtApOeN7xKt+uT82dnFc7dLTvwXAf49UGv7PWiyIva4llxzvQhTT50z7L3f/Ojb2D3yqI+dsEuGMzApJB+iTXF92kodLs4mqmAX1MDYSVn6mSpntxdrN/cnPMkM3nNHRBLwF11oUQk0yXYfsKrWqYCePIc6OggMoIEgSGotgDWygQG3f48WxWPjYyPTFoamsll6YM9Ag5oG2MdakLZWZ2AEwavqIpAQqxbsOd9p5OrS3Oe4sXngyqMIrPGCMPGVKLJSfwTw/sKtgAQu6O21XAN9V8OYM0zwqXDPK3xv6R3F7nllGKveKUk6+AQQwCt/gD59ccFeJzfBLl8PEt34p8c/Azkdw2Re/1x6UbQrAJAbuWi8h+AeE3L8VQNMkCis1VF/VC/ZbEW22F/g5NPBABZLhi8rQDAygNPO4OXwwecDTLC6X0tsB9p6rNl8v154VTgmThgsN/MfqupjnzDVbrOb4XPuS4CDdKFIAPP2Tzh6Szv0zFy7qK9J8kDX85e97sV6u9siIgBAEdaI35B3wKu0oczH2eUWzCY74l+kR/4UPpArIrpxae55hj+2u0EkmWpB+26k6DHm0mcmuUbwH3fyYWHx+Z2uo4tmCt+zrslisa6s33YD4Av4g77mQuhG+wRfS81jdp0Hugp6kM8COEuMklJhxfAVfKfbUigARNly8K7GhjRoztWaNDiL2SGHeQKXgKBUzCQBogxcCrkzyo+L0F1iYlFWUGruRZeSF6ZPy0ZAsFAUP6Fdp+ZfYCtOVZcTc8uXxZaEdkDvuWRtlNmVaaQMVyHjB4OAS4YsMyonJ7AHuW7rtgMNONj1w3BAAVasfwgPhVmuNa2ijnMdkHkB86XQl2N5uEIbhWagqqZ/ixF9TwSEH8gkz5ytsjX1sWmph8kDR40YqdUIVf5wVKiRGeicqdeRPCP47dwDK+PAopXFK1BGd/Iz7iEHxGBsRZyeQLJ/7HnSap9WLXFRCf/1cOolM6bdiREqooO0sTTelpsLjPSfK2TtALUhJ9tOvS5RYV18ODfVBYhzGzfFweDvoUXuwK8cnDTAc66bYz8xttUXu/NSniB0kQiBdDFtwaZKgHem7owmpZ6rraFLwhE4T+p8YM6BfnlYniiq2A9yTDWIwQjHY9dwhxnothvShkc5oX5MRvIowxzcHpppG1m/BAoMyEuGLTQvLC6pY/1ADCQiguKsow1YdxXeAOazPu/Bzd0DMt3Zqi6CQIK7arJhVT2IsAduY4WjR90a2opuwHSmEtRuQE9Q1gYGk+wi67T5VRyOUD9Tf0vrysoHG2UuKOgv74+0oP6q/SyAidTQAeTAvaggF8pQLMs5N8xDQ+A0V1jumCjltwrDDyC+oZgvIb7UXQvX32dAOICAyvp2CtlWnQfi6kGgL83YX+l7YaqZ33WkFGIppvaOPW5mXZz79iubJrHtHIN9f4xheF1J1249ASzIC/BN5S2HTetiiagqD3XiA5dTCiM7nZX3WpKkdxr9wXimSZ8QvRmqUArfuRxwpo1Iq/Jbap1fEOKSU5VfdUUFicfo09HhvBDSgYE0TyV8K1ZGmK8ZbeI7LBCQS4Y0KSgrL6IF/HQbDnwPXWtARE7wyR0MoVjoTIDqmkUa1LWGh9ZtE8BDUXHyVi4fAIRU1bIx7+7U6UCJcpumT0TsZGuWOLmeONxk91/X/hluyAkLWCSkchAyWt/SYWdK+1xF4iuAOjuNItXqyZ1RxdvjwUKOzE0u83p6i6uRW6tuc5dNEYuIPldDlnwrhd7/yCoyswXltvl+WI39yStx8oAGv/sM3Awiawe2FLBCRYJgef9Is7lMiG/MjtFasuhGrshR3o3C91h4jpnbEkQGoOG2YQs1rMNWuV8XEzgidYZBbmDUuaCDKyZZO82XLFiABv67aWD1AimaXWEtFaXw6iGWjx5YO9mMI5SjeW/3mh++UPKwmeWAS4YuLx8kJIMbiPNK0TpvYhxTn2HWynodfr4DwfoZpPNcdgOyWDln+pg2zNoSt4H3fRMRYQ+psRpo1pAPk1crP8CaTOukHDxZijEoakHZ6T9lEh3pye1P24kGffCt0tlRIuEFkKuJPw5MK6yGxdeQZm6zjml6Bsh/JYx4fcpuRjMJA6Cuvc60MrLs7A6zaYej3anXUVb9dw3GZ+1e+fQVMjgbFtLLaTmukI82nyvuol7JjM9HXKVk240w8J4D6icKLADN10dLszxiPSiuEluGV9hgXiNSSDh6RHUe4EWYeuN2BLfu8mfZijvTSVkmtKtAqUBLhiUjJjMyqvqAJ2Sb1fPNGX8UVMJcWuq5bjNJ5YiHCLEtxHoaqAUD6BqNwKeVACdmdqJLJITWfrm5RFkf9TeuKOttams5Y+d8ttJbnNQgpP2r2/KUzpkcoGvdzXJ6skZaElI1xl3pvNopMii5xLWEU7C7nLyji1Szu+kh7EvM0K5i+lznkp9oD4G38OqflUdLEFmkm9gZXdL45WYJCtY/IeBZwRcOJaCc5RaFRL83Y0jn2HeGlRi8oBFuiHF1Yfsip78AVJz5G7fMhQl0ShGZFxRxKOeBTPoBsS0X9MyPNjvwSFZQHzCjJ1Exx28que/+v4YAVOLRuXYOxPZHpff8S4YlMD4sOSuAbzWD7O3vmL2ds+LLKmEKoLEoaMJu4bCIiP0MG2DVqRi1SUCAxuz0Vp76J95kPHoNS5+nIk3QN1UkcfCKUEnAfi5ci7nI1ZHGMhcI6U4XIqdOlICbXJFIXmqOqRTk6kgIGPEicH6TFiQLXy5TKRR5y9yCFwABLcE3V3tVtFZ1RBFxvDSPFhlVAbpREHv3xN8LwaFWh58tVqRvkgVgo8vQGUYLIz8qAhyDG3r333mSMNUnw4lLNi5XhihFaxg8pYpuSsNH74B0YFKQoYg+WhOeWCig6/zhmCKwOboOxATYww9DJROtZkxwtfPGwXrih+hhjqnpoFmOp9VrVqNIsyFvdUhxiFUYE9iPp10EgOW5325zyun5/E158VkUBkIrCEuGJCQrKC6nz0QPHYTeLvEAiBl8Ducs1SWqX6dKZVCucFlHEtC5PQcrYoCn0/2gnV5N6YZpLyUVok276iqi4vbtAYdY8/9wWhQeKtOlpXunkl7e2KE7V5X9WOeAwfsTYh/R+I6KNEOscN4BvsRUnw5xh5G0Xuwu8JJXpf2941ch0M7xKbbs3XbuwmJigk9EnAEQVt0p3dg+ZelOaTKogiZGHaNhk6uXgx9E9SAwF3MtPwFIABWKPqZSKx9nDLML0Gv9ptDhUF/qog39cOjyOIahBHgj0WzFrbWOI28Jxa3n0okp1nuOe2HD8DjWirf/rQf1d/4YH/nuHlanm6BPZ2dTAABoCwQAAAAAAAAAAAAEAAAAJcj3sx3/M/89/xv/Hv8m/xD/J/8H/yr/If80/xX3/w3/DEuGNywrNTKeLTEIvGI4Wb2SwQdiaVZOEtSqyqqA6wrWQbVwFaDPfHTCePN/oYrA+WAGVRmn2Eku/c3uLtuZgQI9K6+WwW6/kFLJwmJdtq6/s6leoM1zvwb30qctydtMZZJBXgQqmhuVZYAtanSKBmDciBLWWb9FQh8IlITsiX8AWtiHtg8NJNayD2/W+t9gDX3HAtzAiNdo4WTttxtkmvJC2BRhMTGUeV6C1sI6tcJn6di1Vm53X2ebhbWFHoIXppEPgi4jrnMu/4CJ/wFRqi/YkCESpezTth+FNgRr+8vKGp19h6p9V7CdIIYXeKQT7XZgmLl6Srm8vc5J4IFXPaFfttOIT+64k0azVCMlDlEt4tJ4PKI0EAmao5H4sB0F0fyLVy9UT66299GdwnWrAFfJxkuGNDgzLzeCPHwemkgyI7HlkU+zTCI4Aa0rrfTYRICmDBuMJLI/z4Ij5OJdaFKxgjBQA/JzDmCd/zWwguBnScX7pCKedMUm7Alvs1zD97cyMI/75FOYPf+/tUA5BWdEizLyluJXXSj5T+DzyuvuR3mUTpCvyUyhkRcXZDIdDvUkkt/W5rNkcc6UkDl1bp278z2wqQtsXM5GM8UwTKnpCuSMR9rvtECpYXoJsaI4rcCv/9mJUkzhCzmFR66/I1dGvoMlq+/xjR0XB/VKo3JLvi27TkLE1Ket3dKbTde0J2/PmL0sjpShn4eTzUtxiWOwWUc/0t1ykC486NXtJCfsCwJG9VAIsGzFs47QgoCmbTab3Vy69dApM6MmP6/GXUDnkWqOL8v7TpSmbj6OlMR2yKiIowgGv+VXr1frcfBLhjA1ODAjpkOdEObhfh/H73ICsxLCyFlaMKmviNDHsuM43iyM43eokPue/EYZYS79oXY2PPKCpLm6X8oA6j0EmFHm3BjS5IenylO0sPyOESqKqSzOWQBTyTGg95YpuEVZGlljMcE76wqQNtChhPuHs4HeywH+A4cUbKHw/Kyq7pY/ymjwyoJ2oh44QYM4buv0VZ57D7AWa5wf1vWYPSPyXc8QgLDauvfXpoDg3CDaC4csM5Omf3uq4vzhRpBcry9hFYm+L5urSvS11tNbPtE1om1AgK5c/J2SuJSBnzHsJdhiBhh69LG63zxtavkq4FScXKo7aNU3qzjNgShzrMIUeol9Lw0ofu9Y4PRpUyxMqOS6w5XOZJotrTBLhigpMTYuqyt/lFwwhEV3usHIqEDAavZHLOokoexfjXvJpRzTPHzpXe/yqNHM4Ks4zU2/lwLu3TL2Eofh50g48B6fHQGy53cQ9ZUcw44cpqp/vh9/0M2Aq08AIcKzcx+GpT+reRn1spy7+pajeVRCiGaiRFs0bpnFJJdoFX6by+W8UUOazRn1EKvKW1Qx4VkuNf8uiGcFR6Dc+oKlm2qDknmIrx1XGqPcaifk9tGxkRCFc5aJLx97zCCXA706IKzJmxnOs16VchGoWzchInfu5gx+LfeqGw0Sr6QTrW9RIJXZjT9HAX5aSZT2ggOo4DWxpnVQrrodTHsX4rn6s3pxFIXpeDKYUwKuWJ7VUD+os/X8gC7Y2qgwGYJ6rHVLhjEvLDA7glldGP/xC0a+A8nZzfJxIF/z/ta53cUwkbNknVzVt5lG+5n5t8CTnDJs4q9o5M408I1kdsEibOyiTt87YCjDQd62HQ22BXMgopVCGaEk6SmudLYkmjcK+RM9e0uyGCF4i/7fQUW0lQEgzCSIzeevCPJTeL7Ck+6EmhTOdrY4mBIvfmmk9ObAJukpyHCPAy4/0++yzyxtyhJN9PdwLf6hawZ12/9VyWWGpfmazs5vaLBnRSU4ocNmbBPQni+i/DvWnz2rh6zjvGWz3wmr+ip41Uv6RMvkgq/MNaQrDvA8GFQ0N7Hb4QS89KeBsG620PN3DRYvq/X8SK69g51R8X3mzyHxV5EJKNhIryxhfTI5lojnx6NuOObcl3Y9JbPNwEuGHiwoMTSunvQXu3/rKL86x/ooEVgHrzghoma1o4MwU+tRnYaunwGfmnWhQJ+Tb73eYK8eFORpTPWcIIjYTYHHoJyGIXL7IrKpPZwnhF0SUK5kVrU5VbGvD13rMVKsqIu8Qcgb26LQ33YmPTrychxVucMF6OzioeaqpSHq/9KVg3KEC7phKiZv/AsLDQWLKVQHUgYZV0KeqlK1KHDKL6w8efenUsziSfyYn4cEoNpn+olygIexTJEG5E0lBedVa2YsANOChwKLG/qTJfSGZ2Jl2bdhO2NBJzzQkHuV4Jxu3erc2TYdSm8PlLZKf6gMALgn3wn8sQ/EnolOlWHogjTMeF4fHmD1CEZon9ePsIhLhjcyKigynCW+jca6dgpzwA41jikd2tqYGQ2A75RQRC51WsE/X5hKwUNOkTrGvcO438NRvgr97DIhrMyP1J1sp7P3fFTMOlKmnXj/Xs4gJB5prSIoq6D30YREV/0WSzigiVn58uoXP0K2Re3aJT20nZnjQB50t8floFlEaqUnSHof655NQ/l1l/xdoCFOq1AyFhFgW91XuP/Anrr0Y5gAYTFBPD39YoA00OPison1j/pcMnavHuLNe/OqJYDpSOcTwKA9/sGYtaEYUX0wGcKYYMDeuDtIOi9ab2bZEIxw/454+5nkdD7GxHdeBJ319TIT9ydwq4Lg9N34Xp4wT+fUsMveAtQmC2dySWluGvDBoDAovdwDTOGdDuYbSz6wfXbQt3i72GNLhiQpLyYtrOxAxz7WvmV+YY0GD5Rb7DHzJR4tlw+Gjk+aXuUu5ZI6EeI8rFkvVMj6ELrT4RKhkNGwRtJsBScz2GmETN6rlP3YQY1G4MoSdZ855oCksuYzO2kBw3S88ZQAZ0CQ6GNqond0EA+Df+f7Un1KyM2INevhChIBfyoGBzOEf6JbiZIBk+iSbpy5uGm98BOpwWDtMkB4NrlX7LJr6Qqnbk1tGUl8swZwtfNCRQLj0p3DMFG+xf+f5PKw6SFeKg2YRShyWEA1UDDWSjg8e2Ywk2KEni403+SfP36eKgSqV4dpBn+xjd5c0DUM4afwp4QY4KwefpSATTPJFCL4J/K1P2uvS4Y5MCQmMqMPMpn2XO/LSoYvglgHtBK43fxXLdI+ewGsZ54AhS/JC9/F24px7UQCNoylDJZJY+xO8YZ5EMNSUqWGHDfOtR1EA8a6xwmTwhVgCFsVcSqzuL2kcDskWv49HIrYPPEjZ2TtA0B0vqCCHKgdKfacrUMp2HuHXSLkVY4ImSPGRBea2PSZjpsWRjihojX2wKsXEVqQwSame9bmeUGL2I1IFgy7uRY3RUG/UsnscZrjvCFZc1hypdiGUmycSYodzZQgik5Wz+D2WxsPN7LkHYtroZ3jzTqC+rw8H5jBP09NsAbY/R2mGiifIPNyJGxGEtS5FTMD0yxFLUSA6sZEfp8kCGFjX7/O2q8bengIfT5r0vU0cirXCIpo0t9krmeL76D3KmHYS4YwMC0yMKPctkShnj/bUx00MF1QO4TvDUmv0upxgjUPRQ0Tw11ggzlAy1+nZvPfbYdgPZtfA6Nd7MprgGuxCanWcZCRuK/3LsnjAWnaKyVk+20bTdy30caFVzxQvB0IjRq4FonDUJxu3eN6ftaxiBLXVqVFgg780xvf4dmeJHsd0bNnrrJaZVOf2Dp03DC2KowXmpwUwZXvRKi5YQk816Xiqhieoszqlsb1zg14vuMnZNfIGtwn6p4YQybAATqGnGcHHyMSnC3Bbc7G/n7ywHlA+z6U935/Z45UwIc5opNRapQSWbI6bphD6SIH8dkxxr2WKhrqnKWbv3cZltDqZLURVhyzmiV0GyXjBh0sRQfEQrpQsj3QS7GvWjXXl7CkS4Y0MDQ2NZ2epf1DhXWyw031DmKvWCRtT3rdxzaLddDk93CYCg6AI6Er15obFLvlLScoJAjER3RdRIChpvSpLNWxTkOp1rat2EwFHuo4pGuuyjJYxUAYzU5BsVWUFBqQ1bMM9Gyw4WK/l96iSxPD01Nq1fqAqbOD+TUGT77UaJfSEBqpVIDDJAph6yNtO6YkXnrHURWflPWSmp2yQeOAnQvN0X7p/jADBY61D+rJR0mIuFTVIxdSTlSIkCxMcXT8Gv1b9cFtfUFRaAFiveW9kdPXtm+AoUXHIBt9U5HPomx6eAkzBWV7gP6S/6rHwu92XSySf1Fgn830fuXzYcrWDzN291qkNG9YlMahRchbWbMx1rGQCh47N/U+LVy8eMPvqoTa1QK8sJObMnHdsYVqBq5sQEuGOCUnKDCkT/4AYkmJEplU784E2hAvLelVfwX5+Qiph4p5wG/c2ED2jp5CdCn1a2C/kxhytExNGI1myljB+qZnIjCetjvegMRvxQwuFk/rp8xKNPFVukBwhhST8oYFj6VxZ7imbX6Vbl0peWJQHWJJvpniByAk9YHqLEsCVfQgLziU+JkZmWld7OemR342+8yoDgTTCs/bjppefB0jz2K2hJKiaBxhgg2fRdD9wGgg88bcpLBIFeCrihIkkA/cKirMTBV9PI9qJQV+EW2YM4GzyAsO4dWxzVIP1QniIKFV9z7cohqF8GNv63ZdsJ7TvJcbMwUy96qZO3yveDBzZZU4oArbOzPcKsj2FE8cljMjYBo+9kuGMzMiIyGf1z10SnfnoYu78l4YdSqfyMHrdc6H4TBdYiB0ulTDn7YkZubciGXfEVj3cV+JauZ+2TCeS4N0J5X6WXrbVbLMYK4fxnLsiNUvuIvfhkBWj5oNxgU9+w1FKAO3cqTZbHJcb+KXI6AFZVbTO8n2Vuc1vl5hdAuSyG5Aj0CZe0whvblWFJgQn8VgNGe9eGEmdZdekEuPizITd2N6TyTYQQnXm6a6a/WsXvbo2jgxOsg+HkW5m4MKCh2fbYXLOYsBdMc9mPZI1AU+IqjW8m4xOsdtOU06aYL3A58ze/PLosaPfSy0/0UQ07qd2weXjG5PMqxLhistMS8kMWCSu8e6643UE6VIYmQKKzRAhsOQY7VCpEUmZqawam0g1eIETA/xWNA4LIpulMhRq/JKOze3kzz3lbZyyH2u7pWaekKRagkmAaS5LOJaUAfCLDGuFUiAPorV2Q2zAZHrPhnOlXbKfGCdT/JHkeQZKRnTs7hg3n7YN55qr4VX0p/glSkJQaATn7CBkXXppWqnAuBj3aBAYiiJCAQWKaF/4aMqqZ2PxbF7XsiBKW8ymIC0g7tQLwhR4IrV1NCwj/l2gzNGDyKTyZokHofooScohZQh9005kXJORrKkcDY4rvWWj2nRCZWZA59PSg2NK6lVRHDcqigrTqg7He2YDDHrFxtHW0vgS4YxKCUuLIp2ZL99HsNjmltCXrwuNLXn7gv6rMzoR7nwCXI+eDGPQlAqEVfPKBfX1PyoSrETP6iK1gtojwnlsolWA/6Wk2SvuZLuTDSbJqK+u36dlDRW+KvU9Ki1M9Lgisb8DySZAhL/cEgVNWAJ/VgM/abzxQ0tUEg2xAfpwJO9D6LxCIplwUKVXo5YEEtaCLKIRDK6irMuCMlaIbtl5xpQnCl8CRX2huoyiqnTR8O7yOCKYF+aBi2yXvc+7Z6IQqfRg4NZMwNpAxOeKKvRUxUH8xZFKNW18Vobt15lOoplvjDyQY46UYD49oBnCLOAPk9NaCk7X4ciHeAZ32UQ0v0u3eEEzIdHk9YgT2dnUwAA6FwFAAAAAAAAAAAABQAAAMBGnKIa7/8o/zb/B/80/P8o/w3/Nf8Y/0r5/xD/JvZLhickJScvNOIh1+RZBGN8uiKzt08H5GLSrBnxQdTcP0b8VdYsMfnDUGXPDQBUMpDj8CzQSxxkHVKbItWS2NFrXvkDoVWzysBAzGM/rwum5vcIMTlKFuTmppiV+g4tXe/RgJ3YPuZqCF0sghqed4RHTzbeORc9EDE5TQArgE0VExfgpjKqZYXXtg7X4BZu6vwwnX7fg71+NC5hBsJLwIFaHrURU0CuaIGyARb1JkDBFgqjWnFWEkHvpx3kDWsk0UDCo6GANaFH4VX+2Vu8i7wUmHwM2yPZbQ0gmlAkxAD8c4dp5ep4NFLsEzNXEFeQa0uGKCg2NjUy+Stf2VDSSsAIiHHq8bGapVbPtcHFW2SYEor5l/7642FfsN0Eeb4YMThACmmh/v/Q8BxrRRdqNR/cbHiwOni/9d8rO7DzKi1IoEjBwHE+z4E1UJQ4x103raQwY11FQsis4gxb/T2avCa0IsSb/3FECmXGS1rilokcKvWODAwlQ/pncluJSJ3OsujJYeE4cWXa9eKP5oPA7YsVXf2HefAo31vwmxxW0XOrzS0Dh6o7Itc2HGdlBdU/eh1NUqAvmuBHwgJkCJ32R7krapVD0amjWgrO6dOrWVotPA/Q57/Ycm5FE2rEpPD+5GV5Z2/6zR98oqeHLegxz843oPRE2G4JPHYDwwCKKWwACK1K00wmQg8uqN2AuVebK2fUVuoBSb9LhjU6NDMxp4TNEQLsnJreYdOyHVkTq4ymQ9WuQn1gFmEwzGBFQWi20Ugw0W9gHrYLSdPlFcnSvX7XCECwoKmDTTwnSZJvNi9tyzHExpsc+F/qc1rCpgS8pW8rXtjoLJQlolOaVO/huPqK0J9GQ4svaxdEpnQ5tGhdSffXBDMtrHihWkOW2qeaj4zbWHi4ku5Grmebt7hjPmGHHmC2rjk/YGw1ql/fBwV/oLS59Gvz8TFLzymb6hV/eowSkzIP1/yiH/OIPWLqMbmir9OS/SC1uZ7MYJ3aqBzJR9N4oLD1NQamfrKae1yi3VeQe6lJawL7wTHwwQ65DovBNLGZrDChav2xfCU/MAFO4Sk045yo9oDGbN+UTyTbwKNuJvhu/6GuIYT4nNvAZH7rKUhBrICTSMs7gHBLhi0pJyoso20E7mmc46c/QDe16Xh8n5Ngru9u+ATuNt0sjqLzrMcG0w6BASTTDlTFRcTooTs1cm5Lq8lsO5vLylebPDVVWu1KE1/QqibpvM0A5xFbFiHOI6WwGMChd+/QM1AfqBQIg8COV9DaBREBVI4QwxxgnqVBqesDgQsAGub7toCli9zZC4kXVBCmnh5+W2+bnWtcenIEKVk2WGO5S/SFfMaoCKifkCGIez6rIRw2MpecZQVBG7rkw6Y+UvKfVL5PpGOTb3Cfmjxj+jhWc7cuE3pc71kHoKrvfQ/UwCaQ9PkuSs72t7XWFhPrKp2dVXGyezuADZ44Ueum7YkGepEvInVwS4YyMTQtL6Smfzc8012P0WtJkDxRIVwOMftz2qfYdmzmigc4Ll5tDnJBmC+zME9Lu7lBMfrmmOfCnkWDumnLoOtRCD/DGel0lzhLpFGuZ4lIy/Ncd8oH1nTwPiI46Z3jG6wbPOKB3BCtypxqOPbTe+4Z9ZxcMas3j6NRI/YgMBgvMWE/j1ai4Xll28FXYxwubOjLQ2SeG0W0FXiWiFCJdE2Y8PgvNlaUXb9VpNDe/31o2msMYgxF5DM5sZjULgMYIv6/Kr2ox7D8+gyA8iK+Ve5Cr30eAZJx0Xfb3+Y8S4yqODFzRsTEqdks1HsarIYre9VhFT/nX+oWZ6iJuYFxn50jYE1YjFRrmPTNFZEXFiiwIisOUTY5XqER0fPYT0/i5TbT+0S//lEX4BCGy2/cMIXN0UuGLCwqKCWunboAtF9Z/B4bFSApBjj5a8tu42Z1af0IHjo9riBRl6yj7BdNiVQJhRHZsK6sDOzosCx7qb8Inz6z9d6yyt+TtP+6TgIoNlsdcuos0oMxekcqeUhyQC0Erp23TQczEAXbMz+kzGp7tSGfSCd3yR7juOeD4/wQ3r7tMvWNO6zsTanArnujHs/DemN+SqxkQurwoOCpiKiK8IzhC0/EzaRzipDR6+MQ8TKG4qseT9gxipDuH0vckwSovjZsiaHI/2W/MNrkuX8ff3SwZKBgTyCo9rDvkwY0vQbS1/qq5mCioNUsq3ke7nUE1rTYsZI0X8fIVYm4uEuGKSsuMzekqGiM5DbAam2Mkkh4nR1Cplm2Bf678ymPguCmCWdZ8/zbOerHJIYNgKDZxW7+UaiDTToY1bX410a8aFYwciJ4+16IdLfei/Mk5i/0titpHxQVRmCelGk7maoT1SwmeA2pyiqEw/pbXH0SEkWGtTxlMpa3g/P/q4gVSFQr5oBSIYxAnJTrzKyMuBnoKhs3a70mz7jjp0WoCCuFhnp6JZg+U3M/RKNH7pgMb0177HgVB92d4OTgnLwvG6zq5eIl6QhtETv3i9i36Pe4VHObHX2ppiHQUpLibWbvT+vRIss2+Mc/AsrwDMBpRyCvEJ8g0RaafIowZjZqQT9b+LHkvXcJiVkjTNloRlOMvRHeSao906aG5DEdUIp4UxD2JwbiB8hLhi8sKzQppDuO5pIglQn5GZtmMsW9hDd7FYZztA0SR0tqfya0nfgPrOIaQm+qR76khZ6o2MClJqZgvy6fL1kGbN73EnhFFR4MH+dbnrS+iRRTVOCzlQCBOme0+zug7LbIQKSvgnjbfvfHMiiLvH7CNhdjanA3UhsW3v1z9H5I+tp7NEyC5q+FTiO0QJikUKAkxdq61NwlfNUqarkbTcGLNq+STEY2yhTmVneKM/mKnIJ5DbJ0rbT/lTHgnMyBvdDgrTU0K4LLq6wkGFJ0Hj585tL1xQYCkGG+rixxiC2BqtE8YKV+MoQ8TASums3PbqlwBw+lftYY8RPqrwX2A4Tjhrp1XooJO9NFW+VAS4YmMzI1Oq57rVGUHwmChqDS1u8i70EtV23JZiu4jI8IIUBIned02V5xNIJIrETWr59X0NNDVNebU5cAV6LocbHXdTv/RnNzQ5uAQul19utXk9DlUKB8DLclnFu/BK0IpSbBQll24t6ihsnl9YXQaSJmsMgH0uGiQKJLtcVaVNLSSJWcLjFgpds1IQ6+u5/ke8ClJvZZNcHXYz9H3M1T4wRARVls4CtRhQdIRya+5+fTe3Log3tGAch1CIYMzB2Cm1UV6xXIQKVPasldz/Wz5zRF4cm7cINNW7yW4P+/MB2HyR1AjvlAxuJk6TTR1ViJZG4UW9KFZ83WVum6BdlfcvCmmp40ZxCwFIBO5GE/RubcKZ2iUG08mUlYmZ7lzfKxZVmHeHQaDWT6FHy2mtZFdmxEpiFLhjMlLCYzrqxo4gk/KaWJWnG6EFnluXx9OddWxfykfQEpQ54U8DzOaH9hr13P95MLEgInSJCUHHOmrr176ajfdJYqnh6r9Y0vdccSBrCRlR3bxqCp03c9dOmunGe66K0Ku2IIlw3+ZNcFLHwcA1dgWFZW3SUiE1teagYYjohV2diKTxmUZslVhuO8rOrLYsH/87O0zpZlsLZG0f4bktPM+LJB7aWuEqQ+fZjh2Db1JvisXAIhqIr43Uk5aru/xR+ElwVOcCXLOuXSaRs6KA0pvJjucPG8pM8jupR8S1usG0atORCk/5Dgq/ikp8De1du8NphuaOSKuzJxPYsGxrKTdo96kZExKD9lUYBz3AG8020bBvzELQZLhjQ8OTA1o8OsnXdS1sdvl0gMauE6BckjeD2dYrIs8xtPea1agtBZ1DiPPX7zat4cO13T65aMVcmsQKQCWb56Jff/8EgE2c75wv+IQeGVDBQKDtpQGbL1ScZehNKRauaCyy2t62uQPRKOiIyi68EoxGemEmkoUqbuTlcqYQYWAWYIxmsuPZe8V43SjXf2aLB3jD+OVArjq8cYurAlMvJYdQXQwLBTPEOAhmXz/ROyubPEHlxG06U0eecH6ASOVkWJhVYiqsGdj9F9hQBcouGRySXQUS8vckJwOimFSmMPELPEHYad62rITEDUg3TQC5wn3z/wt8h+TZdpCOoKDPWfYQp6GNCO4Yy4WquiW6eN2GTA1RmAs6cIbVJJPcpWoNCtUlTnYiQPgk0JgYko2n+cm27CnF+KaWXVaryKhMo0rBN/ooawc/sZoEuGMiUqKSSEbMVf6g4QNA5UGiU1RySALGYAALYgjYqsVcOWjUSf2Pe1StKM1EUYj0Z+MAGbcvzBcJLwkbSuKMDDT6lXTBg8RMmTBpR0VeMz9iHflpz11gHY+RHPa6ORSD+YTWRZw7mKiglXYU+5IdL4y9v+FmgxtqK9EidgzlywhLB5cfMiZ8CO9ihZwWspSfZxxrFwqmHr8KzcdKzHJqaFX5/FJ+8esRYQDBdadoO/gDb57v8q7ZufP7k6La5DDfrTEql+6EWPST9YcENfIwQuiotDgDE6nYkNhFSszY3e3gMoIfOXBqr+mcbRhLW/RJdNxxg0+CChFEuGKyo3IiSBDvvBJa0vjwqF+zA/jnERTbaEbGACrfYSQ5G/VmyftVbeUOk/vL3GJ40QgmqoMUYiu3eys6HPYlE0EVFiUrVIgB+VS4FwAq4GYnU0NnuTBMl4htjQpGIVSBJQ96GjZnj4doKVyKk08+qI79as8Yoe7MRvKYWgUlN8h+ThNYxR86uiUxD9QKt+qr2ewK/WEgn3ONpLKiQdUgfyJy7i7AnrBcNDNNwDahlpP39TNySuC+9sCTv7NnNziiLo2IBAZWq1wVWhl0jqZvH8b/5Y4zycNpin/xDevbPvaRBoIIX0ZNPDOOCSS2hux5qdeLOu1tXzL3rBw721eggnQHBrAkL5Fc92ZcfrrnBLhjklNCo1vt48s8MUg7+GJGYdSOyVc/akjED2lqqgQNMR9zEuQzq28UrobLgKQCrwlSl9sNlOQ5Yi/C9ZrXn4j8bhDjXYWMnP0BlvCVZLAaphZ6oGuSY6jG0uvMgza3MArKG+so/2ATXIcQPSU+Sc52zfWA+wStdNB2I2fDwmb9DGCZtT7dSEbTQL65X0T6FpnBMbrmklttiRVJVykOxVRuflLotzxseE6duIIrXOLdsZ0sp0X5bdd8LJzpNrteOSYPOkURjgrKYwThGhVfRlzPs8JvIfOfd7x87PkOIJTxp1FpWHcJtPUN46eVXrzjYlgIi38mp1oLDsSp3TzDzRHl3ajm+UG5UyY5ZqGTTqg/Oe20bxaACax1JA/Y89VRaDS6YUqEuGIigsJiizw/U/fzrBg9GNgpaytS4yY9bA8IQxlROCAA0JlTs9kznMscWAsJ/zFKPDVq81fXrKiigrPP3llvHNBAfsbUtLqy/Bsnx4CApegLBd5LbEGZZkegNeUSH2Z22G9j/4MlocCsXP2hNifXqjC8Kk4DXMneWfVyK/rg7ylb1QZOv5ne72Cm6niWRafVJ3xJ0F85q1LRuykgKR4e3Rk26l8Q8IJRXwdqxNxblzY10Wb0PJq17GL3gshUNgwTJOgobNVGZYm+2AoVONgyXi5b90Atl38wCUW6UWoHClCmrkj5lNQZRC/6YYy1ZOQCxh3ayRmE9nZ1MAAGiuBgAAAAAAAAAAAAYAAAB/bLm9HP8Q/wr/QP3/Cf8O/yD/Cv9I/xL/NP8R/xvh/xBLhjAxMDAiovnJacyW+1btiX3Fx5q+gUJ8MlUfA5srGuPjmoxBVSL9P2kGfY/PgidCcwZiBJrUpQyA3ARlKKV7mYqBQQOV8wXpgJsKsAR5XEAeKXUW47rjr/uiKqwTSrWkrjma/+oCwKXumyLwhJZ4aib5fvr+UV4JWCzwdoEEYU46m8NRJLxKlp1ntsQXrcu0aJVWPrLn6JxpnAhnTeocuYFz38yLGh2JQXUp9gzYMGX1l3KS61i5PIG6mppg1wWUFIGpbRVbRC1tUmcJ4gYeK6edeGfD2N545K+JFqWLMMqv4ivcDVpQcIAtbVogtMDbb+aTYvsmExo4VKIrHYHaOtB50fygtUjtWFTztjMqS4YjMzQtHC1aUQLlZDtfvuDSl7pExsyBGjz7yaj89n3FDDcGQLI7X4sSgPPxpnC2yjSarFwnYAwiSR7+e5ILcFEIJ/9qSnLHE8Ubz9czD9b7RVU/doPcAg/Xb22Agw9yYRASRqmGAv2Oxi7fk+MG6/gLRmI44uSquapUOueA11iYCv1w9AN0qGqFiENcR6SbyK5/3IkJaG/vkOP+c9aFozCJ/EYHHb0LF0AZlXw2gctyeViKalIyeIR8qHOnYKz5Pr0ovkQ6VzJrYZZh1ZRGtGsxVHp89w/te9mscMwQT1a1TPTWtR2x8DOBlGEUXaMXoaTuUyLY7X1ioBL3IHAvCmc8eNzAg/j5gEuGNDY8ODWsrWxv1f6Ya4Jw+VKLnc1Ju0imQvIUDnnTdRtJaFMXgwxAw4d+A99EWR0kkOT//HCs9MGgqrRayQW/CVN+MjL9NgWUjZduamlEW/WEBQQh4bODS4IWJRfv13qmMmDt/oAT7vZI2lxUs6y0qFTRFqWEY1MQvdfvrN2r0IE5mbaTtTD0Gyw06/JDNFZ905f6zvYF/jXoEa68ASeW6b3/3rn0QLjMTLhPoudkduQiD92yKBh+chOEhuXVCjpz4OpuEcm3V2zeY7aB/5WBsBymaszen6WnwJlpKSUxXiWtYIC+OfOMZKkCz88Bpeqodt6y7uGmBE/a2QmWYpztid/RqzyQjgLKN6mKKM+vo+wTrIl0svbeQDEh77tcyXJovdnWOEeTAPRUWzyWxIx8+1TNW5oI3Azj/V+qe0ZLhiElHzM0L1dgmiGN3gaoyqbwRir6+BuBUFl0HeT4AZPxxC2s2BgYL1Jh3ivorSxcTfP06xkEZTSoqJxeRRp+EbnoFPYteM73QKNMei9Q42C67UBVKIxCXTShKGrca95EUh1cT44FIsXe63iBE8x6lDn8NVmDUwnETZuz75+Or6WjjB1JJ2NSa5Y9qqHEvjClLeYWG+1+heZwios4KoCtoLrAt/5s9DFS2ckxbVx7MjTqwzrYXTuA4whyl2dvhEWk821GguGNUnhNfLyA8pwpMDiAs9Wumc23lWUmtpiQp2A+Tf034uxDwqtvXHAYwhvK4lOUf/ha8HDZqYpAS4YoLy4kLbNvA2FTcTFnG0Fly4/zgpU+OT46c9WAe0YTQj0tNmDW86ONpE8f6zyuhg7qghdCMRB8Gx4xSfTF4Wag8hSA/TUtlNl0MOXmmGJ9Z7bE6ZmlkURRsQjlQK74Izdlpka4O5wUiWpeL4EFE3oGHPhWYIFeLLhMUWmIXccvaJXFl/NDYUdidxqzFwSCCotKNTQvdlD+sxZb0bhlIOkf7Uz5TWqnlT9/1ZLRbbiuHxIQaTs2yKgWS/lkAENDyWxj9CXW4D6usvcgjkfCcfI1+mQmTpbo3SKHBYCsRGQOuCMdSQ822zyYkpjVu1coZi9z5OVJqFWbEMppQ+Um+aR/CCmeIJR0S4Y0LS8jKZ91j2vK3lZx+6AmGH0wtMNh8CCpJryGxAXT5G14FTniJq8QdWUsLwdPvspnJn9Oo3t/tcCbBYGSrkQrsQXcx6CZU+VoPrRjXiwqqqoG4Rg5gLxaP0TIN67zOlKLZjFyZbotjzuhGmSRrizXaGexSZuGC4wCAhHpH4SRgBCM1kO+93sgSzb0ZYGyP/ve17WJgASdXK174i39sMyn5Z5+nKToTHtcaApd1BOwzFk53q5IGKkXLr9RvcjGsju481Wh/2UYV9yF/HeQoSQ4rEqJDKNUvw00XnZbkhw+IcAtZ7Kibtkr8hZnzOv7MmBuwuV27NU+trdeO/Zg4niAHKTYZoT7MJE4RzBLhisqKjM4LWeldWHUEyzCMTKjVSSdJco2SYmbM/vVIUgVFG0KtysjIL5QkegdpzZaIC1n0vaKNcy5Q/nuGpKdMKOD2UOA3LCaARK6oVU4xgGJVbrEOqT3bsCblC1oKxILHYRqoA0MmxzIMRh4wJznkipzOUNAa3EwtIeA0s0FhoevBdtUEIDtpxZv9O3MzfSdI0E4sK3M+qTxJdIT4lSNRUlUA2DImEW3lO1864uwLeF2XcUHNUu8kKiPhPvP9tJGIdPQdn3YFnvAV6+jGX1Q9KsDysLhDpLj9FPsWhDUJ9KQ1ChIF/IXchqJlE9pY8cws6hETTiH1tNBXtiI5uYUp8X93ravzQXv0TFWsAfGau65B1hzQTLVmdhLngSJwEuGJCguKTGzxMeN2tqotFsWxAY7v3FAeIOaA+HX2w95JTjwZjD/HLV4/4Czp8/aUNs7NBu46j4MmqSuGbRWid/EAzc8rQ5gnrEyxKXFUqn/dcbAsC8K6OR0PfswHnSnBAONQcTpQZ1BrxwN8/RPcD6NpYcylXWfKS+oKXfRJ3JnDK6GlLUlA4N8YVP1Wn9jG2fun/BSmPCg8oB/wDB0S89vgX3r1gS+XK6ArpAwr80JYuH5xn6qZqe8/rOVrgxr73FhzUkcFw3D+j4HQmPSl5BBJo6pakbFuA6E0K69coMimzom5LjpsgEMJap2IN4gRoBSZ9KNkcRkgBUi+R5ZlTcwG7kxqiezLtVLhjA6OTw5rlXFevLf+pXZzPiiNWeiJwyywR4Abbd58D58ABucHc1mVKgXoZGwGWq8gOhqa5TwqomHlROXay8ihx8/nXoFs7ixXVnkX1WXefmTRo8wxuO1BKwLNosjjCoTSwByyM81MfB344di2BsIgKIfxkV3gmquQkF9ulCUKs07gwb+PE9TsDj85wXb702howY8n5gR1B5umc3xsKgQGu9vW8L6qEB0YqCBnldi10i9E8Phcp2Ecyu+uocF9SSp1BdSZUYgYGcHv6dzKQPJTjkni0DQWewwFnK2ihg3dwyAsXHwo6oXantVWPi0B0s5oItQvtq772GNiSximkd2i6PfOyGUKo4n/bQJybZ4C5kPDHhrAsewRKvRPl2CUKs51/WFWnW5dFwt5aDdn2oZ9apdmz/gd3zXw6A8DHJ8IbESzJRp+8BLhicpLS0vqyHQA5mPwtPxD9MC599Q5BnoUTC7ZnOJBR0cbZoY90VuZeJxbLFQqzkq7pTwpo8gKFFe7FdEGyjCPFoGG46F2mZ/NDD8u7C1r3KRjfEzMYirhexX+8hwngWS63GqbsQCxk65kMWlg9NBU8DY/SPAKKf5vtY9RL1xwYb2KZCsW/qxjB3ljyq32Uvwglz9E4iVNk8HbcMA3St8ryYgLdqrdmeVZdlaS5DFJdCnLZk/5KPnZcgzcSP11bMqxQa+HYFFSWe8yGjJ4f33fZ+eLQBQTBt472ThGMQG46JXA777/lA0p8qOhNZ+JYqeAhWqH+bzu76OMw7pb5KMNvXf21mxD9zjAYYGiSD9pyBLhjc5MS8uoOCOnf2attDtOLpFoH65z55xeNxWVoyRcH12NV29eNJ5sJDhoBW/jVZxchpy3G1JTIgI7WrmgKF3mz/6fgdxuzcrc4lPoMkXvLop6HPCTxikxOjaWA86LDlG6pitX6rHcKUeZJffBHRng71ynS5urqPpGAlyXYya2/MfN+tnG3p8j+Zl0bK4Tgi0eZnFmQS5qXXk6QZuU3O8xAJMrrFnNLimyR/KpSBo9Wvb54j2X3wJTeVPM5elZtiKKcs+UzyhRAVRL4VJQrsfTHJ9/987EKXuyhnXLkLMcogPWXUB+8fpK/6Iu5WIa1i6DxhJY4+FcRQIfWEsEQHrcmkhvwiePIKZmKibRI21UkCXbHxUQBEQ+JuoT2EvrzSDVY/OnCrDZwNfvKm2X2V6jyVSS4YmJzItMImWEzr37gymU8yLZLr4jwWBG6y1/WPSbApFPArp5e3JBMDPPAWLiboOftX5xXBZ1oj+Qn1hvQ5mtNY+n6jebXj+kovDmiurIhuHc4yEiw0wu8aYAwUcCq6FkQcdpkkMWjpIbnK1G5mIUNzkYIafMCZeUltH+/7QJWOolE4l98CMeN+CAWfzvZl5wFZZFu3Y47I6G5ug0Ppl/JOdT6zDm5glRk0VV7sEdtPgq0CL/uKAnvswabSgDSw4qcRUYum/5pzQqY5mThUK1hwe22nKlfUf9f61iSWeaS2xmICOS60YE3GCUppMwbfrgt9VfBwdWUkmZWI1zg+gVSbB7KVwBjHhrPdVLcTr7XBLhi8rMyUwgwZ2n15Du0pmA1nID0v16ZxtmEkurkoC6i47+QgD/VrW58BWBKZJMj63Iw/Jbl6DotHtB3sCgE5ANE1xfFaFVHUE3/1ODwfwTcdp2RqUWSCSmvSy9bg2jEu4q/d544Hk/6S7uR6LtwusFFNJwsDZ6zSkOn9NnbpTUJ3tFw0uBLnNkvzde/ck7+pXzly9s8UwXLTONNFJ8AMC5a8E5TqVYCsfFZR+tFh2nDK8zWcCXJ1M2LQCpCW7/Etpwi2O1OO+FtE4lhuIQAYb66ulPMLlDbzmbneEGQVbXswodBjLs3coZLU3dawiERPpsFpF71dEb7F2fLDq6elN+/sPVFZWhqQXZUaHkTO9hW93MjXCIHsEECBLhiMhKR0qts8ledTOpF3olNEXUTVMlLYO3BmZ8yhn9Jh0Ujm8pNOtJmC0x60WZwsk7Q/KQB9nRoOB1qmEuS/bRZM3ruVZyVBhE3Cv0ufLXpAB+y3jDbFDS0jwPj9A2rOpo8XWKrFj0luMiLJhbI/P+dqn+q6cAcXm9/66zMO9ogLm2pPVMDeCLStjCr0Bta34rMknvRT0Ea83i9J5bekD3H79SDxeZctrtSx2EYHsR/4Svu/t0pYed8VArOz11Jsa5jAkRO3L6Ev7O9RsAL0CPEag/+2ICwfKMVaN8xVMYDBLhisuMCsrrKn+2TghnAncxfjDWBayCCk8VbX5QuPv06ypeiyxlnmSwjc8S9ejpCxYgKj/wxpqrh5PV7yLHNNNqgpbQzp0ZwhC1vsPppOq0xMAY68F/ZgiV+6+OJyb9ryk44kfTW5GI9JAoEnbUk2xr1+7zNWhoupizxcae9nVsCvQBSPDrYOCrS6aRGXvl3SiUsnBYkiioZMIYhsyF97xOnxQ+4tUOhR/b9qPDNljysdG0oVcM5FbCIz3oTk/+WRY9TFQkesI+825tcKB3IZyS8e7p0waalXlOiMlsMkMiVMGoZqveKE7aVgTTb1xfxNRYuotwZO30cwCfnH0U5WjKpwiF/2gWAdQqh83+DGAT2dnUwAA6P8HAAAAAAAAAAAABwAAALVSnBUa/yb/K/9F/0H/KuP/If8l/wX/Ff8o+ubx/y1Lhio0MjEun/DkA3zH9cUj3oLvztHsIlOpkMM70P2Ha/I8qqvKmE5+QXbDJuS6J/dAn/EOrDgPmc2T5ns3JwIM2xgG6w6T+I1XuquTDgi7P08ZrgNtVeR2CtV4HFzI+l+tu4DDgKE6+yyu1qOuCUD3e7FKCS0QuKx5eDEQFz5/qNvtYn2dwHp4PL3rfxvCK1wyFz6Ez+l4omqVp3n3JFT/Pd3xvybSfNozoBUdmR6zMVk63SbBw0lNE0+s/kgPZhaTRbmwVm4PYKDd5J2Jwo2XqXv0OXaOmAcWFuXDNMXtAcCbJZLNwS6SmWPvL5wz8VumNi0lVGCekOow5z+utJyHEJgu28kmVsyFvgnYNVsmRoKQijtzf/vC3sSdpD789uXQZc8ggEuGLi0xLzWdYgoatezBcULs7P2NL0wOgFkZCkpOBCi/bDH+w3+0BTFI8ZynNPl6P6Iiqbsgnsyi4RQsI56SYvg1SH02nGHIsWy1l1x5z+KJC+qTlgbkizVnE1QpnA1r+zzwo96+U0TfR7YnY1UTf34IaqbHHooaFdnPIFoQf1bdhw8D+kp8Geg1Q2qnAbQKNaJqgKIXy78YjbBU3jx+5TpvLX7NuPpVjsyu2APkRWWvc4YSmHUM03Cz/9TRTJR+R3zynpL8epvKj+r23yGiemhLWsczZZ8KIbORnVF1LfYtbbpuofduQvIhcKJmRKFe7yHsuhoS61ichurEt2BhYq+aujkWZ/D+x4d/FhiQMYY/wYmFH0vegiY2BDmpqXcX51n8/j8PIa0FqsBLhjs7Ly8xneaxXYY7pQZQfxGu8pyWBUNeY60yNSohkJeICBAbDbT3A5GLXNAM0eaqU5K6mdvcNurSSmjZjIPiAzCe6KOtArWQYcHUTLv/hVnySQRuTpXmbbdjpbW1VJRkNSAspzUAA00WD4tpweB9PEdut4MGA9hSuPWB86frVfZa1Nz8MC9kFTPdwI8NT3GdFdWqSV4KctT2VPkJcTbXzVT0vXudkHteSGfIpfECyW93GHgzKAqwLFEQyOMMhkTMtB7bTzEnzOtvt5pKgTdaMEpj8tqronSrSzCiqbu1neH0SKOkTBKF3pueMVJScq/SP578HxzMsawfnVthV0ksqTzPJkxHRfvHNGvnqhkQDa5YrlhtT8HBQdyRzcnrPsGDHfzBvNN3ZLucq3yzeYRRGs4+P7N1XMiwKg0c3GFiEy8NQYBLhjEtMzI9qzhzNdePE+d8CK3U71XjBe9AWPhStX+XBCN70PZYNAAWezPse/o88lrjPr+nH8naKakv+heH8gFrxQYC6N9mIJHaEZJ1G1unFpxdBoxAiePuBE0jyOAz7+lncx13laEOrZBi9yKNn1xM26K2xEFgBHczU3tmnehNAou/wENybCUfZQg7ITQJAwjQ3rzWtcoDip682PmsBDx75RccaTaoxOwRg+C3xLi9t6O07qfk89MF8Gzn7owwirSwGI7HJHIhCGW0nyDkBluYw2vVECfT+yzQeVNMgYfM8Hak74/f3GmuWc3deLAyl3cxtPetQfVtz9l5w0RE8oMmGwWFX3dUwKWYivFrXvWo+BtIOiO0SiJ/PPepmAAVfH7bBmOq6wB8cmFKdcFDjkOT9DnnnPkD9uXDSRuj4DAU+kuGMCssMTarDfp+IWuBUk+lrSkLjlJoZVibZyZLNao43OPE1PXMwF74rVHhjAQVrLvqOT7a+aCnQ7jQm6Zl6LW4OITplajk0+0Z6z85J1LALVlrmw7h8n5nMLYvW94WywEcoh8iT7yBixXA8kq6+ObSqwzzFKpyP1uRRYwO15fNpAG/KuenEygYnfziLwif+bYWGQeF+Pv8vgs7ceoGI7NiucMBD540LnXZhdpHcFujo8OsoLRfW4ovBPzMdYRXoCwUogxf+1uNGfMeSkPRDrBPAK0Ae1p6Z+7sjFsH3uoZkXVKqDa8DXcgYndOTn5KCsp4R2KNoUH6Le7SuEmG9K/rNlXzUtpPBPfvnxVZAfWbEUUTI1UYFBSAlRDJbbPeZf6g2gvLlml/EEuGMSwdISGhBNdhWM0thRcnf0R0bTMz7/Pm5OpuXk9mI8DisKcMSS6EQwzHUtV9g3E4z2V8TkPAnjyc5eW3fLCgsBIssyZTMghg3rhP7dcrMqivqETtUhjn8OtR9U/0BE6V5DAxOClieTYVpB/qL8TjtJyo6QIQI8xEgi2xBZaK6DCn+VyOeac+urVRLQ54HM6WXxUoPcD+G8mHFyoiX7KtMS93iU+tI2KRmoFAGo6cJ0mouRV22XVWUjTKOf9jXhhyWDDtB9venFCViALFB9HOqFMzLqmvLPtQPwBR9krgSOnAS4YoKjEuOC9R7K6SoferJXdCOLn6F3CWD60nPVOoovQpeh85HffUoNVZ6oSeAHaJOJ2Ytl22ehxIoagWBi7ZWj41lRuljo1RejvWrfnRZK7Y7NSTIOObFWSCxhXC+8U4TUasUX/Zuue3ijdjHtk9RBGqcv/rBu/unF5ZhtuW7cNb9YuWLfFobVAgjWeORSjz5LLhlXpEDVrF6XriEhGjduknHp4T60LozE0z6hdZC9An7KM+x6ycwIJbgDJT/rnAmX/oqumlVhAUjnOUUz44n2uT7nihipb0pPJHL3KtR5bFLo7rsPeHhx1Sn9EZ6WJAsX5Ax7fC6sbLNBxsCPTS+zMCPR8wWmYJ5zJb6rxlLnoEfFv2qVfXHt47k1yFg2jwS4YsNCk2M66rrDQDOTBpZOig47ZuGMJxYJgMS4LxTZt4tueyi8qYqW3Q+XAggiG3MtvGrrvoox4L8Rl8vVbkEVIsJRzWRwTfAaPUIXmzIbplFjlnXezYEELcrTD1f6EBBPF1dcRx8KzM67LoiJmcgnf/6XKb6UbYknbTEdXV4U4jx79KgAhZ1qvY4+5Fp0LgqpIIRwFy79bZh+Zrcto5yKX5jRMX8tt5AOfBMax77uoIBqdYt7v/3bRcTFzEavwD3sDmKHFAgjgh43dgZ6kNLarwHDVzJnTqTnSiezdi1eoeDr0nZssHGUdcBnenIpXqWQuzzBncyZVwiuP2w7R1LoyzjcD8k5SG8+vCd4F00efD2E38j+Kwcg9v0pGX989zYRgC4EuGLCUpLSuKVHMevPrOEI1KwT7olEJy+hrvplie8xeM9OTyPTvx0iNyj53c6j4FHhRkTIFLgXmVabA5ptInXyL/GOsLHiCvY3UkFlmGAm49tQf6JWFaHnqJ+EKr1U6HlsPWtJo/ONo7kgPZpov8S10sh5WNPyZxsw4a9xwh25wYaYoI9Pt+wBXV/Ga1oqI3Xb2uzNIbIbKnvke+ni/RGuuberpiP3eXxUGE/Bt21oQl3y1VQYdU9dj/KOYDqyI8tq9vm5JcEfchfJX54VX7L9EaMNnfhH2zTkutlOPAOYmg4wgEWVRXD8aHqfEKshdwE0gCFoB/BqEpta/7AmhoSkNziGPQS4YmIC0vNq6d6862XpAHrJ8TEUVxYS998YHzxVakohrgbZV4eEIixw8KVkHArp3rzg+UlOXvRG6YA9MH9MEYYJrvYtFAg5AZLu+zVOiuGAACaioJ8AiIdVHM+b92ajPJC9CiZSyvP49gKVsfjQqrKsaSroxdt4xNPb6qqUDYt3yQYVja2VC2mr7tPCgtZJqZXIwRh/RNQaDgOYa0IA8joTnparfrPH/lgKSqhDrEbvxNa2qOo9MckTxUpt7aT1Xy6Bt4WaPNPkRR0nl9Cj6yzNFbAHwA8lpq9FKQNJRGcKPnSA2MBmHU9O5M/FNO3CGRini3Ewfh7XLjOXIQPF6G1SFiqEMBfadEVahshSp</t>
        </is>
      </c>
      <c r="O426" t="inlineStr">
        <is>
          <t>2026-06-01 12:16:15.336442</t>
        </is>
      </c>
      <c r="P426" t="inlineStr">
        <is>
          <t>2026-06-01 12:16:15.336458</t>
        </is>
      </c>
      <c r="Q426" t="n">
        <v>117</v>
      </c>
      <c r="R426" t="inlineStr">
        <is>
          <t>jenni</t>
        </is>
      </c>
      <c r="S426" t="n">
        <v>866</v>
      </c>
      <c r="T426" t="n">
        <v>2</v>
      </c>
    </row>
    <row r="427">
      <c r="A427" t="n">
        <v>426</v>
      </c>
      <c r="B427" t="inlineStr">
        <is>
          <t>inbound</t>
        </is>
      </c>
      <c r="C427" t="inlineStr">
        <is>
          <t>system</t>
        </is>
      </c>
      <c r="D427" t="inlineStr">
        <is>
          <t>false_147506457493622@lid_ACF782A8606BE2CCA89DA109FFC018F5</t>
        </is>
      </c>
      <c r="E427" t="inlineStr">
        <is>
          <t>919746304996</t>
        </is>
      </c>
      <c r="F427" t="inlineStr">
        <is>
          <t>[voice note]</t>
        </is>
      </c>
      <c r="G427" t="inlineStr">
        <is>
          <t>ptt</t>
        </is>
      </c>
      <c r="H427" t="inlineStr">
        <is>
          <t>received</t>
        </is>
      </c>
      <c r="J427" t="inlineStr"/>
      <c r="K427" t="inlineStr"/>
      <c r="L427" t="inlineStr"/>
      <c r="M427" t="inlineStr">
        <is>
          <t>2026-06-01 12:17:01</t>
        </is>
      </c>
      <c r="N427" t="inlineStr">
        <is>
          <t>{"session": "admin2", "phone": "919746304996", "message": "", "message_id": "false_147506457493622@lid_ACF782A8606BE2CCA89DA109FFC018F5", "timestamp": 1780316221, "message_type": "ptt", "chat_id": "147506457493622@lid", "contact_name": "Bhavana Sankar", "media": {"mimetype": "audio/ogg; codecs=opus", "filename": "", "bytes": 59124, "temp_path": "/app/tmp_media/442499b80dd5673a37c5c912c9bb370a.ogg", "id": "442499b80dd5673a37c5c912c9bb370a", "data_base64": "T2dnUwACAAAAAAAAAAAAAAAAAAAAACqCBoIBE09wdXNIZWFkAQFoAIA+AAAAAABPZ2dTAAAAAAAAAAAAAAAAAAABAAAAjzLsvAEYT3B1c1RhZ3MIAAAAV2hhdHNBcHAAAAAAT2dnUwAAaGgBAAAAAAAAAAAAAgAAAHz2biscMsj/Hf8V4v8R/0X/Cf8d/w7/OP8Y/f8o/z//L0uGBwgHBwcL5ME27MWAB8lyJ+FE6lAHyXnIyVfAB8l5yMlXwAfJecjJV8AHyXnIyVfAS4YHCx0xKgfJecjJV8AHz1ny30eVaS53zAkLC0ubGyHXXJUC4xHzDvFdxFDiIGH35ScpOJ+wmL+o5vkRYf1qwdcunf+J/0Ev0ndDNo+TpfkKJmjkiu4e9r5oOXFidKhbPAEgpeS/GKdELYQQETT/lPXhszKgkykFMu3LJ8AUIJUEG3dnJNPFa7JByH786wsBgKJYaurrIUjAVogGDQ12yPfOC1ODQhKcQ7I503tPrdFiyVF1qRW6vJMLo4jwPH7yY9D0VnnHbDBLhjswKy0toqKvYS4VevQbO3G3jC2c/STQdaoWCVbgYFPN8Q/V1Io72zXWtwbIG9rL+GRVuIYcG8ys1NbRoTA0BWKOUl2Uqx5+A7BfEfltYpQNJcNPUrotCbX0IeDTA3PTY2IwDP7fcpBo/6qGEHNOjSSPBRISMb4pCsLw9YMRg4NwabF/Y94Qsz9qoCwNMzL68y3S21QWxH8AMMV0je4rsRuz2TXFO8wMyLa+oyfthX887ExXDSGIWxyS69mR9dkS5KyhW9Kt6ZVgjEz3UeVZMz0gfOIbyMYckFT6AU9FZhmiOPj2T8PO6KutB4v9wuASnKWDt/+Aie0cdq6dmg4XGnIRVRmVJaxh2vB9tIfADWzOiVEbxgAvFLEwlkuGKSo4KiyBL4S+tqS0TKsSnThYVXZzyWIVB1ubTZD8OFZUNA+jLjUt1wtTOehjE4pERpfazyn8BFbI21EEdgk2onI8v0pYkHF3MUbGYEmbOHtW7vxV+KOlQJzGQwJoEcwHRe1Loa66PsZ7XURU0stUnwzkyNAo2O6klr/FWrIT25lYnBfF7pqn4/gxUapeRFZAo8nEOaRv5JYReEXIjMpobpaD1ynxN0zAZ0/s6xdVc/2VlrQBosyQmZ6ApVJdRjFpSFXeAT4vApH15ZP4BrLFGz8DcY28GwpyK2ZpQ61YtOXggtvn7YCw5pphIEn3Z1uK+seg+UgG6jZcezcEHq4nE/s9oIsQcuEenCKQB1tZo5YUSEuGIyYkJCe1Nx3S+Wgw6YZGs6ZzpO8CBeqYIn7rxj5rGLdno4lmNisDPLXr4pcnFePFNYMtdvaS9dmBcgH7r5ur4iU92VWgTk7RnPrq4/Fqtfpc2sImqvhf3K71GSDGyAjuMpfOqRZCJgrrOsmaUm/43jUjtQR369ecLyRC1Qbfwm59LPZu3zY4XZ5VO4xw87rO9VNYzMsCtRz2YY1NocQdjCCMBr/rNKxX95KnqFuimSzsTtFwglqDm1+oVM5AtRz1SlxzbvW/W/hAvOk1Zo7+JicN2Lc1DZd+Dxb77DUutThLhhwmLzM1s8AGTe8cgSCMKOqMRVkxdmu6DEbYYzoprovnArMx/myfa1B9PxVEKFoP2aHfC2FQZI/R4xzt7JzAyyHPE8pWX1fArlK2ejWHugey/VYR5O89Ylm65pdop+lxyAR4mhR0ySMDKD1WGLtepUN2OLUXpSCo+YvhoJmbHqd7qnSol55MkYMVudYSr+9SbCS3VcZ4LQFixfGO00c0JVPNqchC3iYAsdSmZztxaFa69b9v3iNIlR9HfXoJCOuH5RPhOV/Yyqd2fBcAXtx4I0u+2NBeC/DnjdoCuhAkUKYp6g3NA/2d1d3QW//sOrkX1hNKfyiZInCXL0fnnu5mfJfM5nuE1VhsuEPfmwLQLkuGODQzODmkqta3pBWLCl71rh1HTrgpq/KbfM/ZrLzwqdEiIAFAERbSMj2YV/fGwDh+KlcPY4feUxoPhYBOgKIXYWS8mWaFvvNCAjt0MzPgte7/CG6+dZrbHEEjyUB7HvEUZmZ+ELUBa8Vc3f50G/Yr/lSBnJ4pi4TwkwL71nqlXXPs3pIUEOk2QX1wyztuYk3NZtONCJcgAIMVB4SToFW6MmN8ZdCO4Ql26OHGoshZtahLThyhbMpEtqksMJCzfjUUPLM1r+oRZwXee3JTtxLoJuX8Qp6bK35oj3vAFJK9XDM6JVSlTz58J45UtqOoKYMPMBTDjvRI/tK2f8YLYO2ByNeCBX3y0ERbU+4i0cD9s8OVuPVRJIOjL/SyQDA8LeqCAgTFvE/Fkz4cB1+5cciZgKWEKQLTDMSfZCwuumsTMSodIkuGNygkKCmCsWtylJIwXTz9ka2SjpHPyg2Pqxr77S8WVzSYa6XIMCRvWbKYW5p9l+8LE9QSwL0hMhjxkfqoplT9R9E5FdEUfqo6te8cMNzWHrPVV0K7dgflp9wNfyLxkqWkebr6wKUUVUTHD6tPedbfz2pt0/DcJO5R+X5a7OdTkP1JnD16z2pGgKPgEa6mTn0J7f+OLoCTGgA/gOuqK5FSvBqL3HeP5sPoM7CMUHH2GECjydVPoGAa5OLAO0SuvuuXv0udfDHtn5MXLZlRFpPx44EfmtyBilzOoKUSd0bLFtgF91gPJWp3614PKCkH2Q0keYjowYmPYlCz75zOMej4mpPdK+oFL0uGLDIrLzOk+sGPW0UjYiFtwCp39KZmHPzCQwmXiBgkHMGv1Gx+45wo3AxPzRfwsARYgKRBTQb2XicvrAHn83+bbFc6VyMibpjh3ddKHHvy8ZaLCzFdcX3M2Lo2WaVssvioxyeMqXaf5pMBk2l8ey9XqD5aTKHJj/PN9cLeiZwEfDmUQmnOzT6GasLG3Nn5SIMyJ06LiTDyYJk0N6L3+33i5NdagRzj3tK5yZIh7j0dzDzmqwhWVmy3oDKAIE4okFZE0lT9jf2e7np7EZHz1HpukmXdBtEOptS4h5pw4GyzuF7/aIQ+ihu8d/YBUcPPnLqAg1WdA2+FR5YVKkrjpCqQ7eSbpjWDounGQUcAMJRRZqDlJaOSNsVN07RoS4Y3JysnJYLWryUJyGYHWqNOFT4PuSibvUdiTc2lks/FY2DwEvbKdRPndZwTfmsT5qvpX/23Nzggk7dlNMCrKu9V6V+p8ui2Rf8pABjH1gUNuzr67EVQLlZVFoc1AqjtjHXbk8CrSAEHqh1AenV5H6Q1MLzQ72UM3zlHuJwaaK5thNd+9TG5M1KSgmkD6h7oqy3suvzQqcUtZAI+qPkfhIASFCMMA3wVPD4bmOAnWWErgVfFdDzYqxor3CGl1+A4dnwv0kQ7oeVxOoAkAQyeG/ne+QRNPD00eZ16gKjyYetr18KVgNZO/nAIEh7q2r4iiZs/h4LzMPx9bContegIkr9i+D4AFu4C/bZSNFxLhjUxNzIvnTO38voX+rtd+kYTwDkbYBH2zzRluPtjona62rpe71p9zzilpU+IiIauWHho9ROE31nEBsCclknnMmfaInRDA/sj+OESaHemU8g3pMa3M3PwFS5rZg/v9y5QTgR4j+n9N1wFmO+onCNwQQXymzqldDNWRTTpsuC4Nt3HI6lR1wAU6+pfwWZ3X70Vd8qkBqs3LMQcxrEMk8dWzPfiwJynZwqXeJwj+rtjCsE2QYCtc/sM67uJDYiTJcPjeW6O392NidGhXDFJUx4zxRCx6iCGnyH9kJ8p97i8DL/IcMBvTaGH/sPMB5muWi5jAcBeK4TM5NdE0tY9ZzMVsDoAr2yj7OSaziIm1+apQSy8VrA0PLM5D4xxbGAxVV/aW/lYzS1kepjctNIyiY1Cuyti1dznuEuGLS4tKyqlgxMmvJgkTXXla/rAtxaBQIDgJlPp2+5H1dKk4jozW69o1odzDoJCKCj8LOymdQmgBYXFhquVdoHLwk9gictqc5R6KqtbMY9Lv5XxCYyPWZfa8LUHqjKlDWJEpmSE9Jd70FB4pzgQ330MDF0b0M3bWeAvukzxvo7bLj8ipVSy6aO8R6fIfq1npln9oN9KsfG36eBAv2A58OrSEjRGfyTwHM+kITsEtRxTXMTzVVp68CcAQKZrELo1QjWMQphSGrtucRvjffa7xyrHirFX6sXb7T2r5Ts+LgOtyo3cvah8CGv3TQJftyGG3Cd+cn1ZeupVQu+YuEgm9v+dWmtUMNKZ2/6kabunr0/3iWlbxXheYEuGLCQlIDGunvt53O2Z3rDnQmlBG+CwAbGITQGHKbwssBG192Mba7ig1t8sWB3JKq2PPK6GF2sTbZ/mSHnC2iQI4p41xTgUb4ZAymbebTl1ktoOh3un4K7ACjfOvaT+mMIfQdUWldZtzg/ate1Q7TjhFomhwQnV9g1YyDKwD32isIPCIwhpvnSfnQkJ6TXV++vgncND+yLz4ieqJKxFq4iJ79ulYTJQQWD4Fhr+3j3H4ptUpEwxN/kfFNhkQgg5ZirkHWkpIZ3bBLCMICCk4Y0TGnQaGSvqD3UTSJ5tRrFwhY6xNRxcti0llsa+9SUlBl1w6GL8etlMaYu9KbVLhjEtMDEvpEqNGae4MbPMzqGJJaBmuY6EinWGUkXblEd6Kp1SZz1c+TSFAMY0f8P6XqJnQ13XgKNhjYvNk/BN14R3ERdbVaw9laVpLAFkXIn6/rri+XCwJXxIWjwqCFgMz/HrwKMSebiOiGXSGsrZNtlK5wla6QwuOsYwrVM8U9ChffLRhTZP0Z39/1kpmbb3XMOkdLBeo7gJSwIkYd9xfMFhHMLTOOVYYeJzA2wD/mWrXSgsvor6D/0CNYXGD/Exn34HxSSwEuy4h8x81VtLPium5+QQoLcR15eY8IIlPyhQj5R4iDfENe2mJi2UmjxGS68JyK5VyMjlkxHa/07s82i/VK/MJb2VwFTEwtgb+nXc9YmtPy/Ic7+iHmCiafv57IZVwpRFS4Y1MzMvM6tF9QX6NnZBlbMK97FR95E/q4ogD3WnhIOZArqFW2RKsnoXCVpxGt6FSZrU9JzX3M1+EqEgqqvcx1NRrLwgHoZnTt4YQ0uXnwJ68VfHRbEgbGzu7BdPJlndzwE26IiwIevvIVujM5v0p9JlgHzpjRtGEx7QPWQiT+rZG1VPKgbFFHVHBdYvcS0FrMUgl21hN55glMXW3yhXKRxgp1xZraGDEDG4Fo2GAlWfxdPcT55zS4vdTNa95j416x62ykWc5ZaTBuyu8Zjg5WCmKn5+Q9n8VS/sv2QGiZULVC9BccEDFAwftBQ/32nAd2WmNSAn06XoHMcG3Uj4A/Rr9VGlMxQ2pPs5fJml1zePNEMJFLAehEtrNIuWt/dkR+h9VSzVHQxPzJBwSSjiL438iwtlt70DQCJu1jUcS4YxMDksNKZnSDVFIcRqoSBIMF2XjiSNB7OOY3Qjq/auF1yE0R33+tRW5l5vXKtBGWagYiwyEiSk1MLxhvHouJ3SSHsDCMfzmQT9LChxq72jjVcdJx+eJrBHrzkroldmPQ39DgCRRsCgLBSl8dzxJKtp7u4n0053fXyvAgBkPtuuwZcp5jZDrWiNM3Vqv50Feg2ekTkNLZVk23WZY+zIjoChSFSxptqxdCU7zAw4H4laRGPA32GYe8zLWjiJF89QPSgESc3A9z/9off3i6E7KV0gnRU1eR2pLLrEN2ZuwTHkvpgywlH+XHNIEQRrz7Y6Y/ajh8nqkIq2uzG6jagLTaihqtNHuU08SezkZ+uIaCOMn5OroLOxolKDRU9fDVuBxfgT1bfV5PoMXB2hGMBPZ2dTAADouQIAAAAAAAAAAAADAAAAd+DSERv/Kf8t/xL/Bu7/Ff8R/0T/Bf80/0nm7P9B/ytLhjYtMSswovkoS3t0F6yNWyEL5lPutdHmmZEPmyxvZUDCIQ5ShJHHmwRZ+U44nUG2PXlKCgww1FGfNwtApRI00wDibrjetVbcZKP/GvXoLWs2HneRpuhFpIKn+6fxSyX3yubNQUYuRqiApVEcZBxdpMlVdVegtn0TxxG7AoyNXll2qj9fmrqCA3njf4scETisM+jl+7jPpdxAQKmFPo1WbJRlR5n/GRB78Ss8/zWMBny5df6TGl7+X28QeFPiuQ22cFcGs+OpnWGTI0fjIlnFlA2QmRxg8U9PwfdxR31IAdjXUwBqRwsvzDRR0yg2BEfii4nIioCqFQvdSjXnbRNt1X7YNg5PfQMAW5iMfwAHGQJsTwwMEWTIXFn6ADWlSwZjpOsEAKOvQEuGMS4wLzOthm2LYL9ySFI4AFs0zqXlkb2/MH0PSirIG5UgnYhxN+PkhAX6MGo6vUCsfuJoGRhMsgLHYsOF0oHOYNdimhjuRXV2+rQy2WGdD4poJGLbtfZbxjlu+uf+EZ/VsEPF6LKHU9ccdSCumT3Qj5kz6Sqwm7Us+rYS4uqdYbPXu5rhLuX6zYy+hhTPOhHd+mIzgK/DfnQbvLxMyY2CkxjaXIo58Cuj3yRij2dumXfNa+4hpS8qfgtCx14VcAhOo4OoqrBuKyxg7RBbShxJcdWQQyFgzGnQ0GBoYWahxG7CIuec/qBcsa9+01B5gQsIfma78p3wvmj1eZPxS17qkdU0f7Fb1nRLZVTF2P9nIutP2WQ3w+d2OPOd1zVpzZ5Xkx/ElHHJE4zn/kuGJyQqLzKNlACLoRYOFQp+ZRQNdvpYx4kaizCHSGWPkqk69U0THlyfrZP5qbCCbacNCHvCExOrtUBCuLMW/xpl8fR7Sqiq1iOtGW8AVb/t9hg5mom5HaSamZYeNjTcKOMFEXOY9bXQMKbf/hZs7BcHHS0gXet4xFyqL+CCHksxsjQJNfOfCXC0NNuyQ6j50Kg9E4YQvrl2+AngYflWN9sGEnAX83zAZ1gjhIJPjfHVmAkp/gwTdOVgAn6kKCHSvgn/OaOVuEcd8gIyBzsW45khQ3G8ebMvjMlZD6eYpRQvGge7GP196c818cT20uQju6R9i47tYrMt/L48bBVRNW78uOoP06v9jS+RlSSKuLa/4EuGNCUpJiqlgPgJQ6skSbSktrgS4mmYmlYkMDxgRvXJs1wKPufzNW3zzjL3JzdAO+lwXJxxWcSWRvQ6pmOh+ZGwEIkM/8uCg8fxd2y7koYkufYXzyJD5jH4Bzu4eLMVIKZcXp/J5BZ4eA6ZBaFJyuP0pE8AgmJ4JQxpfqx3oHj4mM++8J1D1oq1pffHBvYgMURM5MvVxJThUJlkv8pt5ophZmUF/8yhDIoKU+O6hdmiF8Sg4oR2/YINoWsBY98eJJ5rLOUDo86AKsvvxG73XdiVbJ9H6HNt7WA3Aws4jcaiPn34+R3awnQvw1eFTQZ3rIKV2EcbzvTfbniqfjk0nXez7qUTIEuGJiEmKicykLXOAa3si8VcqHJ6LCm0h/901ALDr5C9eb3K77kQEw5EY+HbYDCo//ZJ1E9OCZWw9heLseoZ4d9U8GJozGn7NGhGyXL3bC7AAMLH82sjPv3NUfhQucqE8WwUXZ1AOa/xhIUABM73r5WS4CAQLWcZLOYvdgKxCxSMN8rfdd+e5xIT09+vKiawXXIb8UUQRN3LvMs/Ey1ALWttrGRZCuFRO+lfGAnw1uXOFRQe53EmTAW9cVnsZiJZrpreu6LgLbb5DCeMv2wic2+I+JmSlU5CsV46icZjMhXGeNCJQLuqcz38Puy+R4hLhjIzMSIsgTkN78UlfpMfpCn1AUikP3bpfua5WkZhoWR5IdWBDlQtiL786OoIj0ms8p2NGmBRFMCDDqoUcfl5datfouwvAB7VgXq4oSpcWcM94SKZj9EXXAwN5+TsEsi077JRr4uarcLZWECwXs2+QwnLmQlNLI7xavNoT2sc1W+M8vMCjELRJjE/ip7F6ghAWw4j8A/oJWZkgYKssiwFRJBrYT2aQbIz/yAfHRsLjZvm2KWZizuOp6bC8VWAgLN1XIA0yb8/6lJYu6+sUltw2u02yT/ESZy6XtruFahZc+m4pECmDNeUSG4Is6AEYDqZoZdKFLuXIOu2LWTnLAY44/981GCOMPmrkqloP3kxCxAIWchLhikjKC4vs21Rx+VblWbF5XiYPgUiq/gzLhn9Ba0qZ0V8STQLk75N/iSKfqJI5CSwLvVbYix4hLZls6lbRaPNTUSAVhM9bDGYCJFMwfsLmBcHIKyiUcheeOVURxnygE+z/0ttMUd+j7c4e5uQvKDVugQiNCDl6zEX0oCo9oGTLtV+s5qxIqzFaI8KZ9+mdULO5Qlr9VC/GZgdHc+BniDbNYc6toW1sXyApKiERbaTCf6NmopflPrU0ycX+cB/PVOYbLJKsn+lk7PYSyGpKXP/f2yYdwE+dkCgz4LRuDKZRBGeJoUxhO5cg08+JxCkg7DIppe268oqWnKFMalLQkwLBJdT79no5ZtBqdhkzITX0EuGLjU6MzWcbhiTce1xJ66o2lIKoBSFQ+1uoU2JKyXIJpLLx3pqtpKtQIA8V4TAR5qGjwQ0m7rOYiJZZH39CS0cIw+a4qvsU9ELBbwN08ug8+KyQ+hywueSIhdacQzfOIyU7DKnlppxvRqkQdmX+CNe41R6QLQgRUeuptSgq48pyCzVAJlUnAPkmu3wEG/+ERogkFBxsKXhJMk0SaZp7KkyNl1Ap4rIoA1sJAuQcZOLjERd2IMWNWQoIUh2/nXECZMKiu4oszTh/eGF9qAb6Fdr+n1cwyBUojF+xgQq1AWFtv42/tmqu9Ax31pUBEAg5dzvoidkPnwT/g7StlewBsfxYrEv5XdLaJ36kuCiFl2rPapZG7QlT2MTwzZPYqUEBIVBRW/QYixcBgOd59cByVwX1hdFUykwNBGo6B6hdPF3TG4jS4YvMDUiJ50AozklVVBY28KbSNwg4uDyvnpfRiQZbs46rSZpTu5N5SNdtXzwIoyzjmaJzZa5nYDf5tnZWjLZrS+/LDBVn/nClkfEc/0C8lBYQTW9wnowrnkMX9aUAAZcHhAzJGPUocy7TWHmyGhFHnxbABe/l1jMNo8P8p1eugL2gHsn5LLQ//KJuzcfELJM3Evnwv9G3XdoaP6s+i2e2S39pUm8dfA2kOaGiav8glU1shkwQ4Wg3idAGsJMrOyYgjlCxzkc+54PrmiapQWMIgBvvlxhZ8gFVg/jsDBHeN2qwgTArOlMkuXr7VELrULxKOsuaVZcMqOAkOomiFN1LlcViRhLhjE5MzItrOuwTKRN9hUXC3BCas4KX395Vrx1QT3LL2Vd4OdhvL38li1kzJ37BYG0np73b2Qh46zrg94WWdCyTlPdYRMyW1o0sqMRNJ97cQiEn1yjsc8zSsUnYkHtpR+M3kR1DG3ynbdtUaELxjRU6KzJj1CNn4xPt4kBqEj/WBMgeD520IVDXLkINt+PaS8KDrF5VhDtx5+aTtQ8JR5BKoCBoI+Y6mw9d6XuyxjXKsYBBOCF0CEZNserbeWaSx8MbY9rnQOtNU194iwWUk1ulj8dzzoogqr9hkqi5In/1Ymv/kPS5rANlEzHm1k5q1wnToZtO1zMrVg8ys8c+ckm65mAgzJr16SM2Bq50rfh136e14axRVRdnxHsMbuAZ5XnkUASzxdyc1Exv6ds6UWoCcmAS4YzNi85O4OY/W3A3VHbf6gCajafw8qoNFSmPqC3r+CoIoX4qJ4IoUpfVQXGtmZOMzqK8estJ0eO4Kma/jBuIJhYi4NO3ggkTR8G4OcHyW+Wknk7dvPAz/EXCQZ9S/KVUtg/BVSExx2EmH3MvOAA0qdGzAqrw808ni2t0KYsT498TaBMMdtz0ro8LqCItqu2YDD3ZwVlYlXUPZ7jcWZApVJLgSKWARYi2u6G24V03v38gZ0gcOz2/4uWYXs3PuQ/pR22K+PnTvNN+bjBaOE/oQ8/ycd+2wdAvwgfk9px6kWwLE8B9SyUHKWi5YpdoXjQseF+yprOIU0gd6eOkZ7EwsabX0sgryTOST56wli0igChrwy/OoQby1+pBlp4b5YAfX4eo83pPAVPrZ/FzggjNQp6gbpsh9JypTqYUuzR7fT22dFviYdugEuGKiUpHySEARY5j9bcWROwlAwgAGmYm0GxdSoEOd3d26OpK0njAFfDRPIdTlKKiNCCOGEBO3o0o4XU5vdhEwEiyRxOvu8mkEP5jWAG2voQmAxZTu1ABWRvvNywUYriHCJizIIYo3Ap9lXd+fDKwZ7JyClUv8ZFmq6wsSdXGUwykUM72XmAe4yY78tiWa/lN+WTeRvV/JYmfza/SmuAMTwk92jsqaosnBMMwYP5t+h++Ms8krBS0pJrJj0qpCGJWswQBQcyhPanUvqps7317KGGWz8bug321U0p/aZJmlm9UhlnnbViS4YdJSUnJTCofJh6bL9MF34IF8NSPNqAc8Q5OWNgO+vlSA5EL1IGK3qyOycYeNIhCgI1tHrkqv4bdu44a5FVyk2HhLhZRgxJgC8NMiSnYDGlXiCnjt7HIfiClGas0vh4hR4NIcDegrQDz/4odtAv7lY4zzu81os/WmVDeYEArjzKwk2EGBM3i993cQMqtU2pr9ok67Aw7UN2mIGGFIvQbjbCbZiC5/NGzjnjjgETMqQ0lC/5DBxKQNq/iT9Yio9dCfwyTm71y3tBsziq12vAAxESWV+hshGn1P9p9eveSvUaVfmOOnzCnis+TFBLhjQ0MzE2igLQI/Nz38QXyCLZzHMHLl/b8U0cghet2axORmPZmxtC1LME8hj+ZptjsKVykH/E2KLsgIoPbF51ff7TrnnmrqjADETRZtHAFe8ubEbFLI3vX0flgTg6F+SE/qQkGtj+NgkVPnmF9LKBm3s7YqslJruUZgu7fTcIkpFqN1H6UxDoOoXLnbjWU7xD861InsUOZOc5ThZ1Fi3gU36L84c0JUEwV3VV5h9MFlKSn8uyAvrRfBVfhZ9FgjJq7/WoX/H0w0y8o6ren+BGCsWYi/fc52oLFI6LaK5/I/4Ae5PaMW2YLkv/5duHY2tjhNswOwDMTKQ8Xz+5Xmj9wdnbCIuYJhrAgfac1csQnEUEWqi9lZ5nLnyuThh/QvW8YnEGH4SOHoOFmKWKA1x2A+YurUImco1wm0SLcTyyQEuGMCstNzKDM6AbXRqS3t+epRkJk7TSFiTQt1KLqlMU60lxf2M8u2Ms1yKCjnxJUfFB/Pd2wLiPBGX44B0wDMRfejl4byg7UxXdpFbaOWEYjA5sk+ImcFZy5OuKq4ayRankgpP/qOnlwiYOWQXawGi4SIcHNHn9kg/z4RsOcJUBGAWW4+KZ/WoQ9ZurOYc+osFbmGrNIUu9DRmWO5eCecwwprYCcDUiLor1CJC60cyzBulhehYq9cBbnjDXCQPFE39ixK+S3aX9JHBNl673+AJVmlKpyZAxkKdC5PNd0YSmNtwI0n4c9sMtL7kPh7V+UAkbKIVkJltMpYnmAvhW89B7c6n3ZekpyYv7qLq1cqSIVciQ0h1AiKN3DBUHvhUo9JsdHyek5RFaEdBPZ2dTAABoCwQAAAAAAAAAAAAEAAAAbTdJ6hr/L/8Z8/8y/y//Nv8i/xz/LP8G6P8B4+7/NkuGLic3NDSoHLyteEw7W7EAhdFmtxSocnDtW67OzMJ4ZFLDMzZQMYZVgZ1/FC5ichSpzMSgqWROJCELOm0ziGM3EaQhvGKt/tiEt5yZtYBJWMFPVWWh//2R5xjvpeAr4fjCEh5/6TrX7uH/VT6zt3DRZkTBjp+d6GSnPLFXtyzfRznFP5w072WILUurXtiCHIzRUKDQzQ802PXrKMB+emTRg1gLfUQvoqE8PK9Ebr2pj4JKQbtHfDimECAtFzfz+3X4GHQnpSufItZ9QFFFwjQenxen7EAPn5R04Mg6TnC1FPZVWu5XmwmkHoJo43lXZz3TsHvnHleRFo6gq9YngOQ+SODrGFqKADRC1WbGaJRiVahIPWDx4plVEgEO+RulXulaZYgsu9btClvkAVXrS4YyKyUvMLBaxLazv8HtaRXbct145CCsG35HpEebIhSuYmMh/hVVtNnvYrzJuOqMrxZ/+jb2HdUYsHBA0lgJshBe/93prv6Kaufe9Dbm2sWJ9Z7Wd1JHa5EeSPhVYht301/okK/S2UGaXafHeFHSaUURJFQeHw63kiRTHjCRa9wAQlUjjBQldHGsW6xOMsHRp/zM/HX24DB5xfNHTIGEs56/93Xy6VbYdQRmqMdTbO2+xeQVF3VU4qUSWzSWhqweCshFTAZ5cWOgk9pSghJaJLjw0atawsTNygPKrNxIjEY90KHLtaFoQKUUijhy01i6fuSEeieT0ExV73yNSFo9YyqD/H0jBmx2JRA1uGG+kzqKGRBt6VMtPUuGKigkJyam0lshSWONRW57qEAULm8svGoOqVWax/3kRaxSactZF8uqjsdorenj5RCrOXPEVOh3qsxEtQunRwX8qCJTxUuMNIdsSQlnxxRthh/TDGLvp9cPqzfKwc3c68coujKNAaY1umzroYfr/K28WlilucxMSvJSihAQqxaautI7BdN9zN4yMYA8AwfRJ9by4b6U28jl0Ff0XCCjmraXQKPgqYT5qxR8lyXjjJO1eH556V8nDmfpOiqDV7xBZUn674praLqwdfqo9oDUkrVs9m/suAWvcK5E/Y8Gxhq74Z7opDR0BwO1Zlom8BesNwthEEuGNTM0MzWkqITEedEeBSWedIkHGWAAHoehzLhDQWEekMl62gcSav9Nl/O10uZZiMHGuTtl9KyXTuq8MKDgIwTjRBQCr+1CXPmCCcsHkhDuyUdprH/Ewi9GLV3aZib0Gn6VEJN8dS3w9rSC8q/uwJ/ny/Fivkgqq363MCM+7yRM27C9o9XZojxJaFh/Pym13AhyfEWG3vuIwOvD2qwZDZbT82WgFdTxmvRx9V/AHTGWDJj/hrRLxrD1JKp/8I28owt0Z6Tk1rDQrngAVuNprT/Z3WfbGuCqFLQ+aRibcu0uEZMgbaM4liHfBQPHHKRtx3TlOv0PnGEHuTtnqqi9bOabX7ky2NpwdsMRO6tZy1Oi5cxOCApBbD0sfbYy0chBVLZGuDvP0DFN8KZzPyCdQBHES4YzMDUoMqqngrcr1A76cfgz0kexV4oNLcVIVWi52guu0p4fmLaeibFby3KJUbKMkV6MKn4U5m8AAqUUTFlIjuzxX6vQWvfKqLmiqORWc3xDJSIVt74Xwd8Po/A7NbbZttu1H8/UXtsWi6o0HNYT82q3lUZLWGObPmr7f3jF3iEmwYYUCKy7v6dRLjR8KFIOWHn4jNhNsJG0CTeXpZUyrp1K6HtvHgYm9QR/QFQymFqRct8q5Uv72J2Ydw6Z4IEfEB8VPP3Hhq34YCZRSkiVSwjvfz7eX4CPujW7cXf54xBu1dTn1yqlP4sDyn9YYLw2/MheHWX9VB4gohenl13E4c3Mla5cCdV7NQxAh+qdRr9Q+KSFyak0cMxX+AaeCS8OY51D5g3R0sSUt7LQJXBLhjMxODUznOnqSM5FPe8IrUia0J5jK6675+VA00p5Uw9Gm0GSbp2ZzeXBsMJyXmtW8kYA9h+88YJ0veNsojabECwzNNSX21JlYB+i3iU5+rpI60HP4+s80P+/h3yVvoiGEA7WPCp0VD4C4L2/w4iZLSIPfbXaAYGT71qcxjr/VLNwDvV+hPsPb5oP0GWn8Ip9XWRtB+8ZH5MUsJoRFe6yVEhApImwx7ewCx+4jzXAh5TnZUJddxBykyb3tpvnFhuhsNj5ZpziVsNcz69gLT+dZ7TtATtHkbSofJyvz7gNUcMLtn8tr/OJJ2+f3M81yE1YXV3ofB9bKK2Sh1gaf+B+Ms/O2qFkRu4IhpmrOXknV0X6DTxmqB969tW0RvlKvQQOyq43RWn5i5Q8m4JHqSHdQ+YpE4hLhiIkOC84q0Kav9iCrYUcY3vlWsW+UXSWCzfkiAdfKpSDIEzsjEvJQKqyd/kR0z6M1yuv7T00H9e63Q9Hj740cHOMnqZUGqWNEY9hsKXt4Owd6Po9yc8cHWv1mqucydGd7jr2Nt+3hjmyGmKPMpZO7NrEaMu9by+KzfbIE93A6lA7mJWUvgi+nsf56zK6Th3fz3nEHS0KueUsioLBmxECatbKqCcnZxNLjUb1XRZG7ZSautihv8GyYPkguVLioBJKq1murQIfuEk1MdLqUkmrtE0rEoZIIufa+qfeXEyaMBFwlIxdcGoDWLE+qqZs4nXmQMak2choPzwSQKaiEPc0qY22qA6vZ3P+kTp58qLExKRMSePX1MCjPRd3LJBPJGd4S4YuMS4wK6SwZtVqti31ML0Etv4KJaQ4flCdF/kMltCQw75DnO59/U+pZjjiFfSskSWtWuCibeC88LdAtSv9IqPWgn1BltSJui9KCQwaxLUSu///FIkh1yvMI7LcwEO531hPD4yooUuxVvBpLNuv6BYxvg3Q3h3uBAXlrzQrMI2NPZNiiLeBSbFxYpGcL8mxP1eAYJ/gRu+Oi1rJMlyun3//BkewA59vVnfeVsLKgWWHFz/ec9QwBXm8c1QKgR5cKT+g3KAFAjDAnYDGWCsZnjVVCqoobh9uU19sMMbq4ZU3zX4VRxgE6wT3EuzVFFyf6Cnq/IL82dvTsbgNGowEXvySCdwxMZ0JECP77AK9AKshXNp82cOf5Mo9wEuGMjUoMC+gZGkNywWC0G5WDbiedHeF4vz8RXMxWVQrOdtqEPOtX1bWk6LNEPQ+iAsXLKHesv1LYKWF6R9u42yuggO47IL5E73k0w+/k343hhUwcTPuGg9XXIzudNb2L46ggjt3XqEc+fzphe5Ep69mr/hjcR/pyff+dV8yAcUphQS7rORTSXO08LzTRpTtk+A1pgJ+PaZDio0UMS3c+Zk5k5anOPjDPd+3R4dcvlRf1iY7uXaqF0LVu3MY1TVABBzUDXZWxKUUU4UQmgjdZV7R2ffDj7U+LUx+PKe5+6qkOtHnXkXNS+ZFACGuuYJalA9sHKD1pTOf1HiR5DcRJorNQwkRIeFjr/DK4pxAmWgzaXU4ftrnCqM0yvgy/C0GZ2svh5qLuuAiY1pAS4YxMS4hIqSafEw2YsaMuBZdPCTibUa9KacteUYt4nyoPjIzkmRfnV/ke62sysWvbTzOv0uWbICgz5tpsWP96xWNzxAcMNA9tS0/mhp+hejFEcUdTFavCld+hYA99XdX8IN3h6aY0EKYnHzHnpch85JLACxTtCAEum8MEd0CnfHmQ9nIVoItueKiGfSLJMdva+DHSAVyTzErYDlmscIMID81k5EzcnIymVgRDvOhREoJ3XePg8GfmjDpfIovq/XsJnTjs2g7lzEBlkNFQiwQKQ8Mi99Rpg9lOcAvT4+QlP9rmSKn24JsSAFlDBP3YSdSQdQau3enI3tkVIreiu5XtIDP8RH4S4YnIyYrIS9CvDV3Kr1iivVM0NmG989LgQ5DGqgO0/FQNWfN/JB8VU8hGADJdC9CsHw+uPN9j8Rnnofehk8hjjD75CEgZpPsgx+0TJCOORSALVnvwNIsoSftjQW5cmFsS61IZ14/VZDOYdid+I8iqsYxNJrA/EAtaVJjG8QFTD0s60GxR3WeSjpHIrInoHJ15SPybzQ1rjbgxBd4/V6Y/sZSLWbNkVQA7QC4jb/HvAUDIaa1Asw7PObk42EfGYx8yUGALWbNaN/XQuKnKrSOyBO9WbxE8ENR6IIupoq5SlpLIA2OR9cwbkuGJiwvLySJLY4v0J5W29RimDFSSCHcc2zgUl5aw78Te88fHyV11GYrmgcuWIkoGFkwJNdJNO7dhiYWE0pxEVEJPzm/xs0YIh0inJlH4EiO//zMDHUlyjPwiZAqh+R4iQyKkCwApZ57PC3BtIn10DmB+lCf/n1tmz08rWVbv3XndG6LVGgFWuCJlin9WtvpG5tRLDRTjpDXZoUbCbD3i3GBylAZ6glvozCtL+Xc6EGKMGIcDcrnwDE4UaACIWdDOFYYfe5pTYvk3ndos22YnT5KDxPKJSXZqRwstC9SIpqBhdiP8eD1zNgASIIxAEWyyTWHUrXPKD89m58vrofjpChLhh0jJiIoBJ0HjXnZsQEMJLK6gEg5EUjWhHW2vBDSR8vqBMgtZq0e78Y6Rn/mfYeu+0bVQplqH/whoayXhMeM22apod2kXC1mx5QkHnFhqIE2vC9BqWZclRr5W4cZUjOjcKxqZB3G9PDEnajgLWbO64mXSq1rMCfawNUWM6U94n7RoQ/nvosYvXqkrJdt1CzWaCu8ycUJk8mJbsES68/XIpROwORwBu3TI2aKt+Rw/j5D/4E4GoArcS+50rWrKYJdzX8TMVhu3zAphr+3HXxEqipzei9XY8WwPYiG2QFNEK8PEEuGKichJSgtZs2WQmo3OGHkwaQSt7E2OFTCZAR8gIMzfh+ECQPLWyRRZZEWRCgoIMgtZsmMQCVtIwHXXT07cQ5uJiferXF9Kpgh7Ij7QuuvniLu58UY8OYtZnmCfyWcybBtVJGp7j1WfS9QEASAIYwsnBuXpLKTqHAtPlMRiV/YSxh+X7eep43t3r77QihbEtK83LYEITeyiaV8cEbYK9GqVZ7gTIZGdLQU+iFlll2oj4irl7i+dUrb+Lg86+UUh5/j+f1aUC1mynsqjKfQKpCHDm+TK0cnHFGA6cA/VB58qhH5jrFCsWGKYdAKppBLhiwrNTI4LU+3LxIyJ9Mj6KzLNQYWsHUK8AI4p6cuNy3xZSl3XwtvoZKzyF+LUdQ+dCgEnQhqwivxCbOUjuzAXuHXDAhutcQe32LSKIh2+68StzaQPFhEKrJWzEH0iTKsQqgvZUCqV7o5it0AOyP0xSqP4auP7Cs5OHR4DtiCKPp2K+hLl43y46ikvsYhcV3eJTCBNGnyH/9D000d9jEmY6ec8UbB4jgUF63bLdqBwync4x+fydOngLgFxnSxkxmYrOKgKIoPsXSHFeRrwsCSbutAusgBBPJFvmGFB1cczKI7fcdQvuxr4v0zDQCPD0ilknuzKoqS6WkHYuB0gaOWW73VGbPUjNkaZx8CrgNtcROwv9ehPFyEyyCMXaUo3lSBuwPNmpzJZhsVuaWLfIs8QEw9PwRPZ2dTAADoXAUAAAAAAAAAAAAFAAAA115TUR7/OP8X/x7/C/8S/1T/Uv8W/xr/GP8C/x3/Lf8Q/xFLhjIwMi0wgrFV/8KX/qRq49SKnybzybZ+jGfmRieDzd8dYh3OXmzkM4GJjn5AfRx36WjPII2+zUCCv2pJqoq/aKrtyj7FrncKUlO6DY+mMgdZngKYXWcJNPPaL7xZt0dxnCtwYIIPjtCCQ4/43FE1ZNSGLMEsYX1lqQ/6rq8rnV+yLANTHmnYYpGffLv8dUc70fQawTMw7xqncIx6tZzfh3liJVDyKX5X+6Ztp7VIrObH19gamiB8n2qhEEe2JfdgPs7GgqgbeIxVYDsRdZh8IozgDEtHaHHgnYR6QaN5dqUxOHOgJTOQHhJmua1eBONHKKjbGbEk1IH/bBCAiiZFYwCMKGFNT/n0AFeye6klRSAofcy8VNW7KLXwn/ulHetlqUEC3d+4BFatuXRKUttET0ZlpQc4sEuGNTIrKCurOH53BIGcfKIoHzYP6wzLgfW66BdibqqJMDKU4onKozW3P2/mQM8LC9Vhgw1uOzhsOw4NyK0C/j0De0Sc6DRIvwUkd0pJYAkWV8LbHHqaIgjzqEEbe/wboe5sFVLRXZoEJYtyHZFnrQSu4G60AepiyaQAAuomyQ3b4hjX1vqBTW7+p0EQVTvDlH0gXgwkWkOy2azsI5/axjUESPOko2YmzkyLZX2IljkuhTyVMcAQl6Xv3mmRQfach0Cs7Eud3l5x//LYWLSRBS9bht8yOu+pXRTdYDWs2jcpkUJM89CUNLgDIFWYrOxLni1M1GR/XJDui6NwjXq04wCl7cXbQ/m3y1zp/bREmCXpAuNR4eaAS4YoMC8sLqzRK/iSQn4SJ4MUxBS1fN6GTHHOnV7vYBOhwXZlzhAdO9tYuHXzlDCqqUb0y1xpqShjvO/On6ETUIA+eoz5R5uadVaZR81bP+jTgPnL2XMd+b2V9P1+peCk3ftMMC/nIArGM8x9XNcq0a0D38YP1WlXO3Eo6pNhH0PoeCOHNsl3fvAAG2Tp4aKg+1pBWKvT0lUNzkJ+xDMiu9cB51lTgHacNdRVAXg+ZaWUiHhzr1xpcX7QpAgAtd8v2ecg/8LBZEo3dJptL46Q1oIvdThRaamhTnzXCpc/KwKQdrkHL8EUwKTTzAyAGSwEXPzmaCAxtyN/qGRDUNmFRrToigLrAnIzpE/u6/mHD8oY38LTMulWcqz/iYnIS4Y3Ny4gI53w6VkjY5n8mJZTewzBOIHIu9DswwJdSWqWzrjjwUW0p/3qSyeF2MNgBACKbNaciJbigs584fijX+O8H3uKpYUlCGCY12X4T5M9buanwA5BLYaJf4hlTBEYxcYwiF4JmhZhvqPsEPWGNf17XGa1nOTLrauY++ziD8snZxy6jpo8Of3bxwancTwvVfso7NLgTwxg33ZX9j5fE9u9iCzEnB25/QzFTHOSl7/ICPd+7BUJkxHXCa9F1uu+X6tAKWzNpnJIMVbEpawoBPDn/+MMQGUvdHkyYBe6nlmmD32qDvAnrY0Lj4g8Hn/RmtyvW9sAZVg0EWRP64EeQqnFvQSiHlFwU9RLhicyNyMogIReyFbC3o2R4vAZZJ23nkOqpEmvaXrQVVJaJ+yJXnQw6rnwms/AiqcCD/sK/hSi1LVNJ3I2WEsjhbZGrgN9EqFnRaJ0VFealUPoph/p4Ou4cr7TC1QFzsSge/zxRfnwo1FYEqxSg3SK29z9FeUtMt/cHtBcHEKT52ynbhCKPl18qfIiltj1xJiB9ZSmBz/Ao20IL6XihaehUP8W8SGc1T5VXg9HuSz6q9QfsMDb650pnSqiUD7QkkMFe56kpVK5y9sOVLfytBCZSMTkOTzFedxHiWGJi8lgSEhAoNvExjUTWeoAUAY86q7PVGrJanepTqv6orIGW8wElSv07DF2hObfcZunLC2Sz4hLhjM2Ojc1n/LYeEol6Gh8CbLdP1jt97cudWFI7iIZyPdmYW5VgSb6CXstkiscmP48Rh4ls/PNCyOAn+g9Tcj/7J8GrzOuHCOzcppG6t4sV4KTiKJ5ZEcYiz4L7BtquQyNoHvn7PzuEewYV0nuORSSoC+cUVWIsflK1XDPd04fNEz/J7TEN3K1g7J1GEbcwaITRTk69GDYofRxtRUVtEOa5mLl0r54/9fR8KQIvb5kjQq+4aw51zvRh5yX7Nju2SGdSWt1RpevO/XuCJVhTcrtXx3+nTYoUWH4iwzJvBDD0uSlTIjvGm4Zr53VhngVhonZ4shnP1oMNe8f9gNpPDVouC+dWRuPDtdgbATE0O6+CCdzp/0arqZ4iraIMrHICwHL8iJu0GPoYnfqMB8KFPQWS8qGMwEGtTIxr51kGiX4rg+oPOB8PMjf6tpVASOSk8nEuEBLhjs7Njk0p9Q6ZRu3bv5V2bBXUEYV+YEDn7J+MjVXO5awJmL9JFiBfLj0S9FVXxRSiV6b6RrS3+2Shhi8vHI35mCqIU4dI56ir55HV6XnB0DRLh3zPpahPq1rDJ7s1GeF3l2uS+rNUpiyN/9oBKt27kPr4DwQ7rBOc/0OCK6dhJZ+oDNOpw+PLLmwM7orY6dMo7HuDH1rH7WOa0AnJypuk9V6clwdZdEY9A1O7cO5DIw3wKxnkUzx1Nz3+c3p/h5qdBRHQ+PzckcYYGu63d20OzHDPQoV9Ji5y3JJvr7pnD1lARD4KPaiZFcicKqzDFCqZhGHXlBfyOd7yi/HADDJt5w3axgEZVCoZxEoNJZlKTgSWNFH2MIjwfxSZgj7zyC+k9ccCgHJldd52piwJUoyNxo+auWi+TdnU8ktge87z4gwv2dNNL93gdw6DEC0h3LAS4YzKCQxMLRLvY1KZOTeeTRpD2D4yleTQvNsZm5T8NyU/OnV2+fFiWWnlgXQo0o+btEkS/NYX525wLYEAplmf4vpZ4dI7BsCPNNr+SuRESa7txXOoo5TwHaetYiWcnMdy8y1saaSHoSxkd+aAtWeK4L8v1mjnm7LSq7UK2qIvdLWBZowHAizJCpEr0l3hqWZRQtm/d1KUrUaUIFFbkaTTy4wi5oN1S5HqA5FDig6dn34qaT4aSNAqqjC8A32nQDQGzjcc7XAN+aFkSEh07u34X3yhs1OWr+cbqvTSKyGjLv5fKXoCVxPo158NW0dXHjDLVBHl7CRYjC9NqYUNjWFlcAN/xJjqpHpKdx/9MjI/fTLDuhm0EuGKig0MC2LYLblEknFlLDfbffAtmkfZzA7DXa7vb3uw2+yoooBEqn3qtV6J037YbuCtFWfB+pFPENitd3DT3fTnbFOuEPmJshD69v4KfXXZCwjv+PlxN20gw6fsBVE9Dir5y/V7JFZK8oaoXRu9RTNC1r3ogC+h908xvkm7DzPC3FVrHd66CKY5Ur6wK34D2dZIE/4mhAr27rt14rIxbDkljWoJunHhedC3SPEld+kK9zdbR/Q/kehts1usKfYgLjhDwGBBqJURQshm/zZQ0WmBmCRLeo4dgIPJLG8cG1bJmHE3BC5LZxDoKgEWnUdcRM9llgTBq8YroBK3DBSAzcAEqEECzBVzhek4EDQsY9qBRqovIAP6jo2S4YnNS8vJ66hE/fdq7ZNWJoCAQTBO2jWVXGLvLI2E5/XoUNLGpyMbcMQAA3H4KxY6uMFPGAd+ooBBEB+vWrp0O7ERx6FtZemzWTIdUDS1aY4tevAfrHWyYqvktKYO9voPUhgoL4ZHDk8H5RKu8yW+o6EaxPktMvu7SQp01P0b5XqAnTEI3JjHV4sGwIYOYB2OCCcak3m0lPNg8+QKX8SXlY4nxlfBHR8rFkaZnZPuvzP14h40gfPqdp6tL7++BeaMImXDVwOPC+d4h2L2soYk+ofo9D6T7b0eQxuPwDEWrviLOJ2WKD9wImXBhhgigLMIOtVj95l+bYgGmbyYH3Js6zLE3aYdHl5rJ2CywElGItdtZ4JN5dKS4YuLyYoJYE1hozPV9ldEmt2xdslOKHGQ+n6v+k/x1nvD9zaXSKpYr607ClGe6Pm2QP4MLSDDqto09S5BPHBeY0y6qRyRvJKvwBE67pM6/x0gWqi81rGCEA1sBcj2wNDM1Ff/LO1+eDBZ8CpZA+tHU2SPvMxjR7QToUiQUcEXD8d/akZJoWFEJ7ws5E3k5tIqr0DSyyBHZuM6/fPxoncQ5nds2+yvTdGO32d9YTkf32NgLIRNnLt3TT06aU2WHV8e8pLrP9frbhM2+rcOIZ0A4axsWZx63Gv1fE2eqxABRxnQXdvA0AgrimOYfIaLqJVYOLpte/Hh18f3bxMIl37EmBLhiouMS4wro9QR/Oc5otLESBgQGqy/t/FEcsIIlt7YSFVgA34fTOG8Di1kGWrij5UrhFYGSPZ9nepzgVVKRs/qnHPInpjUBggOQtJUYkXjwhA/CcxAj07mkawKagV5KqpQ1zo+GY6gJq5HAQWpeqtvMD+f8FMX7lnPj1emZw7GdgkqPf+Yiu2oc0DAfKhk1CmLG1ncHk842H0uU7yPZeaBAcJHIicBmNWus5JK0FaYSCSWlPBFJd4Ot7AZdEko9CDoQxMp2/qOGJ1CYhsD3JRQCw4FTH+MO/2lUBt0BvvLiG2KrPBTurfykVrcBTAo9B6ABLtblL0Fu1A2Yqag66pHAlokJdLe9XD3GOrnyca+ny4beK/H0YhAhIBgEuGODEkMDGobzQxcTV37b2qdaCTf+EaCEorMYRhwiuyEzIb5+MBL11EYC+EjIYVuigpm/zACeXNWXF06LzLJa07IPA3dGS11FATzGfwOXoZih1RNT7p1rNFdQeuTW+RahNEZHNmeV3NJH6BOstpZNawLzgsZxbY+7Kfh/0i6lFLhl46PAId/agBW0rNClajwSkrHf6uCs6EzkvBQOxhpbLbQhogepD/ejoB7IU7aEZdfZ3Ub/Up7Ty+RGAqGZqfy3edZd2l+0O684P5ed1i9gqbd/5cDmJhpaBzrB7FEoWSNZrKxzFnnYBHMMHHSyg3R+nveTTpooOI5nN5KOUfDyxsBNRg8q2C08KKC8olZtDvw9icgU/4cPhGXb4TVADmw8SEFfx5FXbcDvfAkEuGLiIoMjCkXJzEfYPdL3Cel+lImOD+w2KA40tb3XdKsmrLscZDn47SvLA2pNmOqbjWF/6wq0YOUlJ9P9tQiGeXTdl8NqFekk8xqMnhOUG63RIrPlucDKk9gymQD5HJpzbMDHnohECml648bQfMeTlf7xZyG787bBId32FGPoCkruwQqM0rhO+knWXee8qGnKLyqszMtgFo6VzzB83uQ11kkZpCPcaEQskd2efFw0J0wKInIst0GibmdbSYU2P9cHsHD/3slB/c2BPDS2TPiIsVr2UngIFgZlXaBSWDzxeI3qEle2Ea5RiubKLsv19waii0+bIdRHKo9UogTe6Kjb8TB6XvLAbHTAs7FDWJLYNLhjQjJjAvpGKdnHdwBDycntUK1K2cwRpHhwW+ZrJabDvxDt60BG0YtMuHtLivP4/FWLr7QpLBfxFvaLUB0Nb8RZPMJ2qS8CNVhnQsdGobTcwp4cX/F4L5TOObDlSws24Xh4YX+D6vwdrD38Noe2qapSz2yFvaH0ci8zSCIxqx1Z5P4qisQ/fUQ6boatS8KQjgD/pGMSLjlRFs9fqnPPWdBk0/YZt3XrS2ARrtFJTuLg0DaSGLwwCbSHAD7SO3L237GJktk3VRwFvee9+eyxOtF+Gx1xn9A1V03Mz1w5YxtW+7gIoEaSG67Dp4Wdpm5QOvCguCDgQquMnf57WRTzB73uWx526pzGfBz43aPy3C1E9nZ1MAAGiuBgAAAAAAAAAAAAYAAACOaLDhG+T/HOn/Cf8Y/0z/Ev8z/0H/C/8M/zP5/w3/S0uGJSsoJByBWd1HQdJYUsJaBU73YnHevJ8Ce1n7Ebh0R1gWW978lF7mD6ulgpammM8oF7KvCvJfsWIqgwsBWwZYCqwGpW6wFhZxHmcEfnz1gS+GJqQtdLPcKRrFO0ghZnIScPzuzzQ+wGTRGq+xDYl3xHkhvYYIaa+UetuQRoC1IwPoBl57hG3NqNOz62j9Mz5SFhUCv71V5jWGPxnr1h7DhYC1GH71/O4Vgq9CwCRs9uSwO6sbCbsed9EpzEuus5UyRTz0jAW1S9+EvWvOQjgtRdUUAz4mYyTBI7PUYh+kZYfdQEuGJiYoNDaxjNWErnzD8HPeN31Z8ZLS71+SRMURkXnWXno00Afhf4xQKdZ5gK/Mh27XoK1kamjd3uv32G4oExxnXfSk0591BoLFXjOvrMOOs3nArOwPE8haYGG5zCshG8Bx1iHbY+kPJKnlXx0NPebj+xoT2g0qF+V5EKqRoZIiOYM6HC/FH5o7+YjF095xk8z9evOIMhhE1qfZjysddIafqhs/PZtknc7J+KOmB4CeWiInApZSFbuYBs5hdHS/60INUA07myP+KgecagMnRxbw6YMKiHmCJ8fFZwCUx377ba+wFoClV2M9C89e54/HAPhqRoyzGVtA2N7X22NYKNA+zCWLU7Z/IH54Wn6CKX9wVrLqbUtdQvW3dmBLhiIoLSMkpl0ClbaN1esnUMelLcSntRLKZzRrhIz9qsSMWk9jW2wMQKT7Uon2vSS6Voco5r+kFMF/kC6IZfCjsVVuZ5BraMptiFzsFkyLQuijmZSHskYXKU+DpHosUCUd3gJnApqzkfteiKlN3VfhHOEII4z+FKI/LMtmN6CiV0zEri9DF5v3jJIYHEMIGodoeISGT1DDfFYOfABExW0NLJ/BlNSLs0VFGBFvXLHIlg6ePPk4yeHPZo1dsBbsjkqF3tpxgJ6RbVjarC41IiD0TaC7CSg84Mk2jkXYt4eB3mAs1N/E9VVctUuGLigmJymddEyS+70lbW8u7yLK1Kl8jD801iQvPt5d45B3Wpzia44TS5H2C8ExNmdUh7VAnUj8u6Pisy+PTHnLWNTJyU1Y7i8LXD93P/sNdUxVrlFOUkYEmy7f0JwYztOqq/HDCsAmWwEqB4v29Vb28Jsa6q3rXlJcZoaNRat26e1AnC7Htee/VorXEK4mzSNV7MrG32B0SO77oIOZ4GlW25zFO7QGSAVJnJETag+FTjqFsbyYu6mcvb+1IlXSu1gGkvJIMWEnmdK+ZZEIn+4/Lbid2HKF4g4m50UqGEwPd9bmFdN9Cq0RDhuJ1jyG5nq14ywPX805aqXpLN0v+qRk02Fa7GIkbEuGKyExLjOhTYkm594dfrD7H2IGG+oiweqfTInLmZKITxzjRTyRLWeo6NMeBgkyxig2oU12ZWr0vgiSWHjAmFqQZHEU3LPbHlNnYlTd54uxop6An/NKwOWgNLZlW+oLJBe/R7tOGHQpxa+6eD2r1EDmouUQOv2a1iv4xgHstI8tVeE5MJ/qd3NodTPL3P9FkGe3xqYtOuqNCJkgjvVobM/XoHXBykqv9uFh6GW4RD0ZiICeqmp12ThREX6766iEdUoT/bvQxchGV4mDMlcNeCT8+ic82RivdQAUNCaziOIwBt0ASaCeS4QherX6ik0nfm1EbAay/1cF4jvQZ27/p1SoWbd3W1KVr4ps4BkPzw0koWbJQoqQwEuGMzQxNzqcq00l2u5e7TZn/bMGdpBFITL+wmPZsDds+gtcsQyqBpJN2D4OnTrfWBAKgsDwOJOZ0VCkl86yt8+zWzKgyC9zjuKYVTAYaRM7jxd3+JEGzfOqOZkMJ7Sxo++0vLSTpFmUMAxcKtlsnksPLnAcruEY6DtiJZ9TSdikG44SeoaxlXQQUWVQzL8I3rz3AXP99RCIRwaoSJlNlJymAw3+c0ztprpxk6fL9NazQpG4yrdZIEbQPjHOQ9Il6Xo1yJAEQfNTBiWQ6tjGwqQhDwx0hYCd5sSj2c5aEvJumeZ8/WEU2X4wxbb6mvZQzWMv4rMdWUw7ggizR8ca8wH4WB40B/FoQDbyuE7a+qcwptL/d0soLEj+VQLIzCUL32v53m4ZVgdHlFmksPTi1sil1c9EgX65cnkNmXmI/tXTSqZDXHhg8n847YBLhjAqLyYurRNjyT6VJ+4RnbCL/fsn1QMDdzbKm918l0LvrO9HGYmXQj7PwSblvachdu+vGC+IrqtHmLgR1MjpoV7zLPIi29RGZYrm+hfvEl2zJIR6mXbB3BTESpBCjHlArgFOsJiDed0DK5G/JY77BZ6eoJk0I6YZd69U30LPn5+sTBaRwlHuADy02MAeXNqqqxDshzTLG+hQbuqKgDXHfT3RbQXWV99P3/SUFGEGsNPtw6qFIKZDnpRKTL4MqcXmfnQPH0yrqGUv2m4S8cHH0x6OcuWt6OoXDWJMuT89/cjKjTSk42enxLW3XLTExtq7yMSPCGkTV45psq2zUjltvgzBFVuGE3qou0IaTn0D28BLhjUxQS0ro168g8T/oKfmOL6YugHEC2eAHhshQjQ2RK5A1prIqFLN6eKFq3/DYBrT/x7R3FezUv2+0+Cf8d3LQJtscfNQSkYEdQBaUr/ePdtrvsTZDFSjVvftk+E3Z8RnG3D8pft+csP3qfkIow5bYk1Pg7M/6XX938pTDXsZtqNj2bK/mdsQguCrmN8qkm9D6TvOuFhGvX56B5wgtgvOb64GKNEKMmbzPGZ79xiuhDTHcRy8jqMMMvkGdGf53Q4oBaebMRp06q1OzLpBub2FNlKxmiG4hPOGRoCrHq9zQb+UU0lN96kDTER3q5Av0icMZ1JHLeDV466pWnod51T/x7IbmgKAqPRXEAmXkst7X6B3tp88qiuHw3n2s3Ab1ebWgDTvUcX/Yk9Ij2d/C4pSJ6BLhjMyMzg2pK+FvTuRBSI3imFmCTaPAejkT8+1tHU8EGaOi72vHI4tcHRIz47vwoK6mI47RZ4+PcGAopXMr0yxzxwXhAMMbOVOUtKof9Kh7Qww6XqU4tOmjYEpKeLfK/leAiWREeKAxQUkViKiGTCs9TKsfoHu57uz0/whjyaAcn40NoENLYRZFlMiMbII5Ib3lJ36NpKOS0aKtq47NtCgaHYINshJZ613x/9jnjoIyDtjsOYVmeQFM7oLMDFKmN5KlQqbyq87Y+H4tj+2Y3EqI47LVWCxQKKDxxwliXE8p1HSETXd+ajCQI93ZymstT83YR96qeNYdFhw5Dmzt6ZYQjhvuoluy+Qyi3MsKKQIhfopuqMdpqqXTaGWcDDE2GMJcBgyayR/p0R23La7d8GKBpSXV2A+ml6nYgDqp89u+EuGMzAtKhumyBELChSkJcBpS6J1zifBudWzP7ZW1gXcQYie5FeAiFHfx3KWzUw0VlwEwHiLN/3evICl3xp61wqiRiRafpS/w/qJdMjFN+GyYqTEFk+TgHBqt9nA7xvfgfVVNPDV/jUfUyCc9pygS0M9VQ7hmP9GPqAhIw3Dz2WONrY22IA1EW69k7fCul8DrtP6pepwzxsxPBbLz1V4I6583YMSK7QqG4uy7KmECYjWHpiwgtJMow+rXTsZDTBotaAxOTNdVI/IxnWirpSY7t61ud0tUHE7UTax3AGBN2tuAw9lFQ96NgfCqmUPKLXfm83civEOQ4+V5dXH5uJ2gYdTT9qieF+p2RkWS4YvKC8rKKReq+/ZjNWiM2C69COzCwlvwsMDVrgre48q2vBPORA/lIC4wttYYmF/7E8g4/OAqP/E1Uednj64oFRkUEJp4lE2QfYhpBCmR9v/qR0+lxw5fxJQ7DtIEKYl9zCwexM6mOIsX8TZ8qVzqAubmry3eugTErZMvOpW+bNtkg6LV6FzK0Dm3G2Eo2GNbuKCaQ5SS3KoL53wFBIaPHwCpAORX1sklYRkwiJ/+JZdY3QNEZUHTKEjvJbIA1gtNS9X5ddBTCba5lbTAVZeorV151ENliPQwm4mODUCN8Cf21XyQd3B6Yrzp6MN8ijBzV8Qbx61tmEgrHfKrmgP0Ycyqd2905ndvt84S4YuNi0sM56VPWBaRUmj7/l7F+TRI+1GxhoXAlu39itieaEKfliQ2rJjDjzUC0acM+AgfuCh0T4r90OAjz1zBrH7BIXShlHYrYZACkuUvyKm/Zizf+iUxwOzQdfVD+B2LwKvZuly62JXx+CrHeHOYYbkXioZVIOpIAWNbzTGQawU5FOCHajvssaV+EyDZ2BzPgXpmcRpVOyo/ygQXzgjz9J2LvSv4l4nHOqeKTYUED5NCzqH9CvCWnX51zo5nL6zpwXrwKSpVxqoHjRM37YZXiUskU8p12+IcX0bie+9Y70o6YQ9Xj4ciy0yjy9A8IpAOX0NlCG7QKRQm7mf9UqMl8R/YfaosBFAMBTf+rwUCartNJ1sJF+zaCiZiMxMcJi6FWuZd2O9UTjf34+u0tENCNZAS4YvMi8iIJDmVWVjFmiOaDfwT8f88UlIcBSU9KecztyxMO6ZbfiRi1HtOW/m3mOc8tzmDDdQkO6rKtk2P4BZsBcD9dkU+PXPAOHxY6Xe/EJpz9jcFp7DjWZLgCXYkVMq+qMMxiUF2HyR8bmbP4bU9DBpdrXx4lVYOxDuu4x6tFav5OcdAU1zLaPPT/4LeC4q+NSLYPRZXI5xewk6y20H64c75S7BCBd2RneyVBKo+PvTvIWFp5lZIYA2KvXdJ44OJQ1rw2Fz8bMNGXTiByyCNtmXn9DTCb3RODMistU3PqtrrYyuk9BSqg8Lz54ByxIqz8aJNR/b55RgS4YmKjIkK4FYlFde67cTVn9k6E+h24otuA2CT+cmp6P2gSZEGR/EO+lv/nnkgg52WN2SHei3eqZhp7y1vKWNisukNhc/tb2j/vFK7iFZXlWlfcrhDhk2ruQz7BZJGcMesSvIjbciv8vP2Lh1Lix2wFdX5Lf81SvBefFj9rD8iOWY7DCng+8MMRSvyuC1P37HjEPpJ2ffPpgq0kku11F37eITgdJdEF9xmfQ/vKisXAOvKIHHTvKisuhme7QiaUTuxQWmTT3MB/tUw1qQeniw+SpcWP87Vt23pf3JC2ZTkkIpymCW6tBPKxFwsGC34NDUNLNDerGuWEIhS9RsHVP7Dxbf7VH5tt5aVedg0EuGOjo1MTerzmYMlX/IZDgD2aflebVhb7uX7HtoOHLaRSMDHR8MtsfX2YB3eepmtuuAS9MEjJ0C7uhScxfZQSqnvwO7PqvXJ44PLYOwKg9JBNJPUNtCwFgzjqm9m5vq7TGX73qMVp1cpotOmh8IuZ+mACZ+paeJAvF/QJKcwW10gdUkMyPwaL3QhkxrZ0DYhWGsvQeFU70qy/bEW/BDKGr87CNdXebPL6JhOfDEWk6kkwnto7ElCIGEYBYXbLqZnqxDdwjyR1pRR5mxYF9p96s+wpiZzekGPeyIr3PnKrdVELVhcqQ1TLfYlA6CHxlrpsR3UF/XsU0vKHQ84UUk9cs/3g5XnWpAI0INemxNFyuEgux4GYKVfZC23jXrffLPa9y5/ZYCyD5Dprkwh1w8VbXuY8SpPaVgl8B1rnxgvyeh+s9h3AVfcJPAME9nZ1MAAOj/BwAAAAAAAAAAAAcAAADf8WmhGv8q/xH6/v8r/yPx/zf/B/80/yT/Jvz/J/8dS4YyMS4yMLbZCIITeYgMme7pQ5KUepTVcHrRo9e93OTE4I4zg+SzGeW/nnR0xxwv9dMnG8v4iEsQtebhhFhJbuMdPh0TWFz9EwyIZHZH/NvNrETDNPkj7gLRZ+Xs9TgyehQqSamjjpuz8LTQ+lc+DLelIasYBWfrgaw2XhhbJ/sH2jjNbzQ/bYVilDYYwAGsTdj0whU+3KCxcUjgFs+wxSuwp1AD6WfSlwuBrSJ1c104lZD36K//xpJvsPLB4/QhmdchrM67ZZWMkKeH2f6UZBN99YbZ25Pqty+3yhKpQAwtJM6XASSM87W9DYZGWr8tLZrCLD7wzWvkcL4mZICYIrz/sHHTzkF4KwBtPlX3J/wuOC72mxqEr2BvH7Ho8TlUDo2ibTqXl6GgS4YsMiUyLYH325lDkeEsOsj6tIirwxT8AxbNrfYHqg3oIbuyk4NU96YnpQyTCqP3ZzLqgx8r+7d19GLnJgpvnTxCgyadvqsUk56OuBH4bew8tu4Qh5bKFPN7ovwup4eAnJ8/GECsZwMvZ9AfZv/1TdAeTqPv/rQjCHOT7DRbN82P94prO+E309KYp0GVDXgvR71uDm15TdrwJH0komfKp8Ut7VuYZgoUxhLC++EaWWM0aIIvqbVh+a0RLYikOK04hpKFRLnbuqvHHajmEfR7sl0LL7Js4h6G7DVJHsVOHiWSXER0+/dG4LalNrURbo5iQ9TkOKd8mEHf3RwFNT105dUwRpLa2TJmFjh8/+kC4jtLhigiLy0mry2S/XHhtb7mqAaXicf/oZKVuVvMuxMqt5/URMtU0NOUZrpvVymDIq4Zw+O3Ju635XEjRJs3NHStQX62rwMZvTo//unev2t2B0aqpjJvkFkZ8t8xt9jjCXCDXi4AvIewd+CKSorWkDQtomkknyfL/NSlIHpLVJM6oKC+jHBIrbccmr1UfcrlfbFn5QJj5vt4qOjIY+CP97T59j0cqJOgF93un7veSDNQquqYAxr07eOzUgVfig6Rpkw+vro2o5GeD/cv4kdQkKDOm1LYggvpvyf5MUrB3Py1LDzn7A6+SbqpG0RLt5uRv93SghmzMjs+Rr9gS4YyIxwiL62W7Tzt7KwUWH+PD3lUPLzoazPpRjUIoeylEOlrhd46Qi+XZ1Iv+jvIhpqswCvA6kQgrl0g1iCSmKJprkcdLud6ioNW0iYoAvQIYIEN8CxT1g6ICvSs57fSx1yfMyq+ZA2sonQ2xKqsb87kpYizKNHAqzT32Pgb0QI29/tSmJiwDqtCRszh2f11bGv0mtMTv9EHaKjzr4qY4tHNfZYV7gTCqJsalyXfvKys1153GqmwAsjJj/ixknWHCh7MN+knpJKUoNZiC/ycOAJVjbaUzrnpMpJLigG8IjriQLJpnmlggtZBlHIwDXvX3qksB7S/4mqDYwLTUthLhjQzJTAxnrFWIV3lgUCmNvu1UYcaI/0yDe6uh5jBDE28KSYn6ZUFNcGX7RruBpYifRbMzk76RDY0QJ7oE3laosaOVXhdfnpmclVPpUzAfFDhHRPAqLzOCB1rXbLfgtrOSRh/h8HzomzzDHp5kKJqbRQdGtoQ0Ucs57tJjzYd5RFg9koIHcMSbzABVrNZrISrfaGhOxKTtP5kSmEdeZEqg5G8SEA2PP5TgqJgFskL0UVBeb/BL6jWR5PGRkbqFqL87vihI7pzyET2uJI68iYq9FnYsTUmdtVSbDdYwhd5QPptV9oKpPk62qHKrk2xRkpnS8ljoAU8hUKaROCDhGTyiM4lVJqNU+FTw0QPc9hGU1pa0PMCxY2cyiXrM9tPT9TGjDyqq9ixYrsYS4YzNy8qLp/ybSraSwILut7nRGcGVAtglWrXf79Eg1akDBVTEG2U1iBxkwOSkZ/fyMi7C5jjODCwuJ55otUkuyLU6lrprE9uhGmcIbWdswETSrRBd/LNgZ7/K7vhjg31YFabRl6b7I2L00sWo6PFVEyBhtstDRtZd1i/Ow37Q4X1+8n5I0vf03phJhfg0Hg7hux1//qwhDg0k2PA2BYRb4pVMSA7UyHS3JvTfaUdFD8cedaCHqUuEXPOX2OpJ8lOWnKk9XVT57v72In97DzN9sd7cUoZjvjQvPzRQN2paFGdHqOkFmUxjdVM27zLXWCkBuSUJ58MPtCJ/biDmLffTmx0s8HkXmsCvq+qfpQbRxszcgRNl1edroUirdCDUhNYWMBLhjAhKCMjgXkATbWfLOk44Gc3moEK+fDm/0VplHVUa39+sTiffIj8sllIm4/4iiZJScHu93LKNjOKD9BRhP3Zatr4h5ydFhYMFUgHndX+CzKZ1o+BWIQUMt60ehLV+xeKbPgmgo0p7vwnXjIZC/kA+XbvHSGDlllekZ7kVXC68AUzhiim0CXq1qmBZfOccblyzRWC/Z2nsTpRipgSEZiDYhaTNFObTVNQn8RC0YGQwNQISix3re4Fyf3IxDA+j38wmoxereSJvQkfzrawcauai7aSrpqT1xy++3Wb+25dL5tGfR9ym7xvz6eaVCXuXnMoS4Y5MTA+KoGjokGobJB/Z4PSbFnbMFFc0lS3/AoFb0aU8W03+8HQMU37zHYEMLa4hyhpKKkmIauE5ErsUXoFgII3K7VQEtgBplG0s/5d1N67PBJBWZpK7I524mj/bv9S6I0EhXneRRnRGVzyA7KO/26CqwO2Xd4yx9my6ZSZaSW/DIkv5K06luOeBsQwn/GeGJpylZ5NJ3vBOhcFh6QAMcCs7bQ7FZMmrrabBI0H5cV6olz0z90JWUKSB7dTL1gxlKr9L9qi+sy0mp7KG6WTgckqmtxlnnD5s2YiO+6soKqpQMrvLtkub1pqlKpoIfPMdrtyB3VU1pZt0dB2Qv8GhfU/CmB4XZM/r6Yl95YNuS0Ar5v3pY72mmv6wPC8gGe6O4MTgPYY7MxEtiOgT0bSivlS9fAgKEuGKSMnLC+igzeQJTXSm+Fa+ig1k4LhljfR7I3bvQGGqJQDUFjPSPu2uprgZtuatKKD1adsHFU2bTXyo0+3/Yz4YOAERTQ+U8s4Kpkuc0B6/KfUoiS0CeDBEOY9iqGwbOydoheIJNWYgk3BqgUewSfqvkaU/+odKHfgoNxEKKnu4sN4qHDTenriCPxc6TwenlDHRINNKkEYrupdeK2Zu0xmyOmpmWuf+ZpHeP9ouSsPWJ9SmgeKyjldSOPmahhsQ27SBTSKfGsUe4snWDPHKXZL427nwJ/y6FOgjBRURK4zD4XMfki6sk3SRK57/GcgsIdNIYZXiTC7xWsAOxYfvpsz6BHPsO5LhjMxPy0poBIt25pyIH5ZM8h3gJ0IyvNemeczKpy5/5LiS8alA7xKVUqb3W2mvR1gUBkWDdQhBxhIoXkP2m2zY9860kiEV7yJKwHrWX0FgOg07EKrjtkaFHSyQYV5FfjAuz6chlbqKwJPIKq/8i/aOnIvKP1N7XLrWXfqvHJiyftjEbm+bGlrKoBj2vLwGz2vOIrEPPvTrzEPxeIEbblBOfzYZUbVLuILgKmGbOBaNgPXtFeWj+vMY8UuUHq47txlTd8+J71HK6J7XptBNZzLtU42LeXTkKmdaVfDDiFytXhhZWEirBaSMfM2v9PWhv3EJ0hEqPYJ1dxNTDU/qlzAp31</t>
        </is>
      </c>
      <c r="O427" t="inlineStr">
        <is>
          <t>2026-06-01 12:17:02.262673</t>
        </is>
      </c>
      <c r="P427" t="inlineStr">
        <is>
          <t>2026-06-01 12:17:02.263090</t>
        </is>
      </c>
      <c r="Q427" t="n">
        <v>117</v>
      </c>
      <c r="R427" t="inlineStr">
        <is>
          <t>jenni</t>
        </is>
      </c>
      <c r="S427" t="n">
        <v>866</v>
      </c>
      <c r="T427" t="n">
        <v>2</v>
      </c>
    </row>
    <row r="428">
      <c r="A428" t="n">
        <v>427</v>
      </c>
      <c r="B428" t="inlineStr">
        <is>
          <t>inbound</t>
        </is>
      </c>
      <c r="C428" t="inlineStr">
        <is>
          <t>system</t>
        </is>
      </c>
      <c r="D428" t="inlineStr">
        <is>
          <t>false_147506457493622@lid_AC5E043BD10E52C702CF02F7DB4D0560</t>
        </is>
      </c>
      <c r="E428" t="inlineStr">
        <is>
          <t>919746304996</t>
        </is>
      </c>
      <c r="F428" t="inlineStr">
        <is>
          <t>Ok</t>
        </is>
      </c>
      <c r="G428" t="inlineStr">
        <is>
          <t>text</t>
        </is>
      </c>
      <c r="H428" t="inlineStr">
        <is>
          <t>received</t>
        </is>
      </c>
      <c r="J428" t="inlineStr"/>
      <c r="K428" t="inlineStr"/>
      <c r="L428" t="inlineStr"/>
      <c r="M428" t="inlineStr">
        <is>
          <t>2026-06-01 12:17:17</t>
        </is>
      </c>
      <c r="N428" t="inlineStr">
        <is>
          <t>{"session": "admin2", "phone": "919746304996", "message": "Ok", "message_id": "false_147506457493622@lid_AC5E043BD10E52C702CF02F7DB4D0560", "timestamp": 1780316237, "message_type": "chat", "chat_id": "147506457493622@lid", "contact_name": "Bhavana Sankar"}</t>
        </is>
      </c>
      <c r="O428" t="inlineStr">
        <is>
          <t>2026-06-01 12:17:17.788859</t>
        </is>
      </c>
      <c r="P428" t="inlineStr">
        <is>
          <t>2026-06-01 12:17:17.788878</t>
        </is>
      </c>
      <c r="Q428" t="n">
        <v>117</v>
      </c>
      <c r="R428" t="inlineStr">
        <is>
          <t>jenni</t>
        </is>
      </c>
      <c r="S428" t="n">
        <v>866</v>
      </c>
      <c r="T428" t="n">
        <v>2</v>
      </c>
    </row>
    <row r="429">
      <c r="A429" t="n">
        <v>428</v>
      </c>
      <c r="B429" t="inlineStr">
        <is>
          <t>inbound</t>
        </is>
      </c>
      <c r="C429" t="inlineStr">
        <is>
          <t>system</t>
        </is>
      </c>
      <c r="D429" t="inlineStr">
        <is>
          <t>false_147506457493622@lid_AC716A8EC50B6B4484A7375965CA3EDE</t>
        </is>
      </c>
      <c r="E429" t="inlineStr">
        <is>
          <t>919746304996</t>
        </is>
      </c>
      <c r="F429" t="inlineStr">
        <is>
          <t>Mail id business related ale</t>
        </is>
      </c>
      <c r="G429" t="inlineStr">
        <is>
          <t>text</t>
        </is>
      </c>
      <c r="H429" t="inlineStr">
        <is>
          <t>received</t>
        </is>
      </c>
      <c r="J429" t="inlineStr"/>
      <c r="K429" t="inlineStr"/>
      <c r="L429" t="inlineStr"/>
      <c r="M429" t="inlineStr">
        <is>
          <t>2026-06-01 12:17:39</t>
        </is>
      </c>
      <c r="N429" t="inlineStr">
        <is>
          <t>{"session": "admin2", "phone": "919746304996", "message": "Mail id business related ale", "message_id": "false_147506457493622@lid_AC716A8EC50B6B4484A7375965CA3EDE", "timestamp": 1780316259, "message_type": "chat", "chat_id": "147506457493622@lid", "contact_name": "Bhavana Sankar"}</t>
        </is>
      </c>
      <c r="O429" t="inlineStr">
        <is>
          <t>2026-06-01 12:17:39.656628</t>
        </is>
      </c>
      <c r="P429" t="inlineStr">
        <is>
          <t>2026-06-01 12:17:39.656645</t>
        </is>
      </c>
      <c r="Q429" t="n">
        <v>117</v>
      </c>
      <c r="R429" t="inlineStr">
        <is>
          <t>jenni</t>
        </is>
      </c>
      <c r="S429" t="n">
        <v>866</v>
      </c>
      <c r="T429" t="n">
        <v>2</v>
      </c>
    </row>
    <row r="430">
      <c r="A430" t="n">
        <v>429</v>
      </c>
      <c r="B430" t="inlineStr">
        <is>
          <t>inbound</t>
        </is>
      </c>
      <c r="C430" t="inlineStr">
        <is>
          <t>system</t>
        </is>
      </c>
      <c r="D430" t="inlineStr">
        <is>
          <t>false_147506457493622@lid_ACB72C889777487696D088AE137EAB1F</t>
        </is>
      </c>
      <c r="E430" t="inlineStr">
        <is>
          <t>919746304996</t>
        </is>
      </c>
      <c r="F430" t="inlineStr">
        <is>
          <t>Ok</t>
        </is>
      </c>
      <c r="G430" t="inlineStr">
        <is>
          <t>text</t>
        </is>
      </c>
      <c r="H430" t="inlineStr">
        <is>
          <t>received</t>
        </is>
      </c>
      <c r="J430" t="inlineStr"/>
      <c r="K430" t="inlineStr"/>
      <c r="L430" t="inlineStr"/>
      <c r="M430" t="inlineStr">
        <is>
          <t>2026-06-01 12:18:06</t>
        </is>
      </c>
      <c r="N430" t="inlineStr">
        <is>
          <t>{"session": "admin2", "phone": "919746304996", "message": "Ok", "message_id": "false_147506457493622@lid_ACB72C889777487696D088AE137EAB1F", "timestamp": 1780316286, "message_type": "chat", "chat_id": "147506457493622@lid", "contact_name": "Bhavana Sankar"}</t>
        </is>
      </c>
      <c r="O430" t="inlineStr">
        <is>
          <t>2026-06-01 12:18:06.570445</t>
        </is>
      </c>
      <c r="P430" t="inlineStr">
        <is>
          <t>2026-06-01 12:18:06.570457</t>
        </is>
      </c>
      <c r="Q430" t="n">
        <v>117</v>
      </c>
      <c r="R430" t="inlineStr">
        <is>
          <t>jenni</t>
        </is>
      </c>
      <c r="S430" t="n">
        <v>866</v>
      </c>
      <c r="T430" t="n">
        <v>2</v>
      </c>
    </row>
    <row r="431">
      <c r="A431" t="n">
        <v>430</v>
      </c>
      <c r="B431" t="inlineStr">
        <is>
          <t>inbound</t>
        </is>
      </c>
      <c r="C431" t="inlineStr">
        <is>
          <t>system</t>
        </is>
      </c>
      <c r="D431" t="inlineStr">
        <is>
          <t>false_147506457493622@lid_AC67A162C519A4337BD8B1B81EB50EA7</t>
        </is>
      </c>
      <c r="E431" t="inlineStr">
        <is>
          <t>919746304996</t>
        </is>
      </c>
      <c r="F431" t="inlineStr">
        <is>
          <t>Ayachekame</t>
        </is>
      </c>
      <c r="G431" t="inlineStr">
        <is>
          <t>text</t>
        </is>
      </c>
      <c r="H431" t="inlineStr">
        <is>
          <t>received</t>
        </is>
      </c>
      <c r="J431" t="inlineStr"/>
      <c r="K431" t="inlineStr"/>
      <c r="L431" t="inlineStr"/>
      <c r="M431" t="inlineStr">
        <is>
          <t>2026-06-01 12:18:17</t>
        </is>
      </c>
      <c r="N431" t="inlineStr">
        <is>
          <t>{"session": "admin2", "phone": "919746304996", "message": "Ayachekame", "message_id": "false_147506457493622@lid_AC67A162C519A4337BD8B1B81EB50EA7", "timestamp": 1780316297, "message_type": "chat", "chat_id": "147506457493622@lid", "contact_name": "Bhavana Sankar"}</t>
        </is>
      </c>
      <c r="O431" t="inlineStr">
        <is>
          <t>2026-06-01 12:18:17.611866</t>
        </is>
      </c>
      <c r="P431" t="inlineStr">
        <is>
          <t>2026-06-01 12:18:17.611885</t>
        </is>
      </c>
      <c r="Q431" t="n">
        <v>117</v>
      </c>
      <c r="R431" t="inlineStr">
        <is>
          <t>jenni</t>
        </is>
      </c>
      <c r="S431" t="n">
        <v>866</v>
      </c>
      <c r="T431" t="n">
        <v>2</v>
      </c>
    </row>
    <row r="432">
      <c r="A432" t="n">
        <v>431</v>
      </c>
      <c r="B432" t="inlineStr">
        <is>
          <t>inbound</t>
        </is>
      </c>
      <c r="C432" t="inlineStr">
        <is>
          <t>system</t>
        </is>
      </c>
      <c r="D432" t="inlineStr">
        <is>
          <t>false_120363425766378197@g.us_3EB0535D236D18D5583CD2_82236225392744@lid</t>
        </is>
      </c>
      <c r="E432" t="inlineStr"/>
      <c r="F432" t="inlineStr">
        <is>
          <t>https://vintagenutsandspices.bthinkx.shop/</t>
        </is>
      </c>
      <c r="G432" t="inlineStr">
        <is>
          <t>text</t>
        </is>
      </c>
      <c r="H432" t="inlineStr">
        <is>
          <t>received</t>
        </is>
      </c>
      <c r="J432" t="inlineStr"/>
      <c r="K432" t="inlineStr"/>
      <c r="L432" t="inlineStr"/>
      <c r="M432" t="inlineStr">
        <is>
          <t>2026-06-01 12:39:55</t>
        </is>
      </c>
      <c r="N432" t="inlineStr">
        <is>
          <t>{"session": "admin2", "phone": "", "message": "https://vintagenutsandspices.bthinkx.shop/", "message_id": "false_120363425766378197@g.us_3EB0535D236D18D5583CD2_82236225392744@lid", "timestamp": 1780317595, "message_type": "chat", "chat_id": "120363425766378197@g.us", "contact_name": "bthinkx"}</t>
        </is>
      </c>
      <c r="O432" t="inlineStr">
        <is>
          <t>2026-06-01 12:39:55.703897</t>
        </is>
      </c>
      <c r="P432" t="inlineStr">
        <is>
          <t>2026-06-01 12:39:55.703914</t>
        </is>
      </c>
      <c r="Q432" t="n">
        <v>99</v>
      </c>
      <c r="R432" t="inlineStr">
        <is>
          <t>jenni</t>
        </is>
      </c>
      <c r="S432" t="n">
        <v>846</v>
      </c>
      <c r="T432" t="n">
        <v>2</v>
      </c>
    </row>
    <row r="433">
      <c r="A433" t="n">
        <v>432</v>
      </c>
      <c r="B433" t="inlineStr">
        <is>
          <t>inbound</t>
        </is>
      </c>
      <c r="C433" t="inlineStr">
        <is>
          <t>system</t>
        </is>
      </c>
      <c r="D433" t="inlineStr">
        <is>
          <t>false_109548241186820@lid_3EB06EB61ED95E12BAE6C6</t>
        </is>
      </c>
      <c r="E433" t="inlineStr">
        <is>
          <t>917736094292</t>
        </is>
      </c>
      <c r="F433" t="inlineStr">
        <is>
          <t>+91 70128 48747</t>
        </is>
      </c>
      <c r="G433" t="inlineStr">
        <is>
          <t>text</t>
        </is>
      </c>
      <c r="H433" t="inlineStr">
        <is>
          <t>received</t>
        </is>
      </c>
      <c r="J433" t="inlineStr"/>
      <c r="K433" t="inlineStr"/>
      <c r="L433" t="inlineStr"/>
      <c r="M433" t="inlineStr">
        <is>
          <t>2026-06-01 12:40:03</t>
        </is>
      </c>
      <c r="N433" t="inlineStr">
        <is>
          <t>{"session": "admin2", "phone": "917736094292", "message": "+91 70128 48747", "message_id": "false_109548241186820@lid_3EB06EB61ED95E12BAE6C6", "timestamp": 1780317603, "message_type": "chat", "chat_id": "109548241186820@lid", "contact_name": "Jozef"}</t>
        </is>
      </c>
      <c r="O433" t="inlineStr">
        <is>
          <t>2026-06-01 12:40:04.260979</t>
        </is>
      </c>
      <c r="P433" t="inlineStr">
        <is>
          <t>2026-06-01 12:40:04.260997</t>
        </is>
      </c>
      <c r="Q433" t="n">
        <v>32</v>
      </c>
      <c r="R433" t="inlineStr">
        <is>
          <t>jenni</t>
        </is>
      </c>
      <c r="S433" t="n">
        <v>815</v>
      </c>
      <c r="T433" t="n">
        <v>2</v>
      </c>
    </row>
    <row r="434">
      <c r="A434" t="n">
        <v>433</v>
      </c>
      <c r="B434" t="inlineStr">
        <is>
          <t>inbound</t>
        </is>
      </c>
      <c r="C434" t="inlineStr">
        <is>
          <t>system</t>
        </is>
      </c>
      <c r="D434" t="inlineStr">
        <is>
          <t>false_109548241186820@lid_3EB02E6B56EF5D078F4A25</t>
        </is>
      </c>
      <c r="E434" t="inlineStr">
        <is>
          <t>917736094292</t>
        </is>
      </c>
      <c r="F434" t="inlineStr">
        <is>
          <t>+91 96560 24683</t>
        </is>
      </c>
      <c r="G434" t="inlineStr">
        <is>
          <t>text</t>
        </is>
      </c>
      <c r="H434" t="inlineStr">
        <is>
          <t>received</t>
        </is>
      </c>
      <c r="J434" t="inlineStr"/>
      <c r="K434" t="inlineStr"/>
      <c r="L434" t="inlineStr"/>
      <c r="M434" t="inlineStr">
        <is>
          <t>2026-06-01 12:52:51</t>
        </is>
      </c>
      <c r="N434" t="inlineStr">
        <is>
          <t>{"session": "admin2", "phone": "917736094292", "message": "+91 96560 24683", "message_id": "false_109548241186820@lid_3EB02E6B56EF5D078F4A25", "timestamp": 1780318371, "message_type": "chat", "chat_id": "109548241186820@lid", "contact_name": "Jozef"}</t>
        </is>
      </c>
      <c r="O434" t="inlineStr">
        <is>
          <t>2026-06-01 12:52:51.649991</t>
        </is>
      </c>
      <c r="P434" t="inlineStr">
        <is>
          <t>2026-06-01 12:52:51.650004</t>
        </is>
      </c>
      <c r="Q434" t="n">
        <v>32</v>
      </c>
      <c r="R434" t="inlineStr">
        <is>
          <t>jenni</t>
        </is>
      </c>
      <c r="S434" t="n">
        <v>815</v>
      </c>
      <c r="T434" t="n">
        <v>2</v>
      </c>
    </row>
    <row r="435">
      <c r="A435" t="n">
        <v>434</v>
      </c>
      <c r="B435" t="inlineStr">
        <is>
          <t>inbound</t>
        </is>
      </c>
      <c r="C435" t="inlineStr">
        <is>
          <t>system</t>
        </is>
      </c>
      <c r="D435" t="inlineStr">
        <is>
          <t>false_109548241186820@lid_3EB0848AFA1D1D231EF36A</t>
        </is>
      </c>
      <c r="E435" t="inlineStr">
        <is>
          <t>917736094292</t>
        </is>
      </c>
      <c r="F435" t="inlineStr">
        <is>
          <t>https://www.nutsandfruits.in</t>
        </is>
      </c>
      <c r="G435" t="inlineStr">
        <is>
          <t>text</t>
        </is>
      </c>
      <c r="H435" t="inlineStr">
        <is>
          <t>received</t>
        </is>
      </c>
      <c r="J435" t="inlineStr"/>
      <c r="K435" t="inlineStr"/>
      <c r="L435" t="inlineStr"/>
      <c r="M435" t="inlineStr">
        <is>
          <t>2026-06-01 13:04:58</t>
        </is>
      </c>
      <c r="N435" t="inlineStr">
        <is>
          <t>{"session": "admin2", "phone": "917736094292", "message": "https://www.nutsandfruits.in", "message_id": "false_109548241186820@lid_3EB0848AFA1D1D231EF36A", "timestamp": 1780319098, "message_type": "chat", "chat_id": "109548241186820@lid", "contact_name": "Jozef"}</t>
        </is>
      </c>
      <c r="O435" t="inlineStr">
        <is>
          <t>2026-06-01 13:04:58.580872</t>
        </is>
      </c>
      <c r="P435" t="inlineStr">
        <is>
          <t>2026-06-01 13:04:58.580886</t>
        </is>
      </c>
      <c r="Q435" t="n">
        <v>32</v>
      </c>
      <c r="R435" t="inlineStr">
        <is>
          <t>jenni</t>
        </is>
      </c>
      <c r="S435" t="n">
        <v>815</v>
      </c>
      <c r="T435" t="n">
        <v>2</v>
      </c>
    </row>
    <row r="436">
      <c r="A436" t="n">
        <v>435</v>
      </c>
      <c r="B436" t="inlineStr">
        <is>
          <t>inbound</t>
        </is>
      </c>
      <c r="C436" t="inlineStr">
        <is>
          <t>system</t>
        </is>
      </c>
      <c r="D436" t="inlineStr">
        <is>
          <t>false_109548241186820@lid_3EB02D32B75B157C45FC01</t>
        </is>
      </c>
      <c r="E436" t="inlineStr">
        <is>
          <t>917736094292</t>
        </is>
      </c>
      <c r="F436" t="inlineStr">
        <is>
          <t>https://www.instagram.com/sajnasnutsandfruits/?hl=en</t>
        </is>
      </c>
      <c r="G436" t="inlineStr">
        <is>
          <t>text</t>
        </is>
      </c>
      <c r="H436" t="inlineStr">
        <is>
          <t>received</t>
        </is>
      </c>
      <c r="J436" t="inlineStr"/>
      <c r="K436" t="inlineStr"/>
      <c r="L436" t="inlineStr"/>
      <c r="M436" t="inlineStr">
        <is>
          <t>2026-06-01 13:06:00</t>
        </is>
      </c>
      <c r="N436" t="inlineStr">
        <is>
          <t>{"session": "admin2", "phone": "917736094292", "message": "https://www.instagram.com/sajnasnutsandfruits/?hl=en", "message_id": "false_109548241186820@lid_3EB02D32B75B157C45FC01", "timestamp": 1780319160, "message_type": "chat", "chat_id": "109548241186820@lid", "contact_name": "Jozef"}</t>
        </is>
      </c>
      <c r="O436" t="inlineStr">
        <is>
          <t>2026-06-01 13:06:00.768593</t>
        </is>
      </c>
      <c r="P436" t="inlineStr">
        <is>
          <t>2026-06-01 13:06:00.768604</t>
        </is>
      </c>
      <c r="Q436" t="n">
        <v>32</v>
      </c>
      <c r="R436" t="inlineStr">
        <is>
          <t>jenni</t>
        </is>
      </c>
      <c r="S436" t="n">
        <v>815</v>
      </c>
      <c r="T436" t="n">
        <v>2</v>
      </c>
    </row>
    <row r="437">
      <c r="A437" t="n">
        <v>436</v>
      </c>
      <c r="B437" t="inlineStr">
        <is>
          <t>inbound</t>
        </is>
      </c>
      <c r="C437" t="inlineStr">
        <is>
          <t>system</t>
        </is>
      </c>
      <c r="D437" t="inlineStr">
        <is>
          <t>false_120363424126135591@g.us_3EB045062CBD92EC65D425_109548241186820@lid</t>
        </is>
      </c>
      <c r="E437" t="inlineStr"/>
      <c r="F437" t="inlineStr">
        <is>
          <t>Plz Join Now</t>
        </is>
      </c>
      <c r="G437" t="inlineStr">
        <is>
          <t>text</t>
        </is>
      </c>
      <c r="H437" t="inlineStr">
        <is>
          <t>received</t>
        </is>
      </c>
      <c r="J437" t="inlineStr"/>
      <c r="K437" t="inlineStr"/>
      <c r="L437" t="inlineStr"/>
      <c r="M437" t="inlineStr">
        <is>
          <t>2026-06-01 13:39:03</t>
        </is>
      </c>
      <c r="N437" t="inlineStr">
        <is>
          <t>{"session": "admin2", "phone": "", "message": "Plz Join Now", "message_id": "false_120363424126135591@g.us_3EB045062CBD92EC65D425_109548241186820@lid", "timestamp": 1780321143, "message_type": "chat", "chat_id": "120363424126135591@g.us", "contact_name": "Jozef"}</t>
        </is>
      </c>
      <c r="O437" t="inlineStr">
        <is>
          <t>2026-06-01 13:39:03.948805</t>
        </is>
      </c>
      <c r="P437" t="inlineStr">
        <is>
          <t>2026-06-01 13:39:03.948829</t>
        </is>
      </c>
      <c r="Q437" t="n">
        <v>21</v>
      </c>
      <c r="R437" t="inlineStr">
        <is>
          <t>jenni</t>
        </is>
      </c>
      <c r="S437" t="n">
        <v>809</v>
      </c>
      <c r="T437" t="n">
        <v>2</v>
      </c>
    </row>
    <row r="438">
      <c r="A438" t="n">
        <v>437</v>
      </c>
      <c r="B438" t="inlineStr">
        <is>
          <t>inbound</t>
        </is>
      </c>
      <c r="C438" t="inlineStr">
        <is>
          <t>system</t>
        </is>
      </c>
      <c r="D438" t="inlineStr">
        <is>
          <t>false_109548241186820@lid_3EB023CF37BACBBF8B8510</t>
        </is>
      </c>
      <c r="E438" t="inlineStr">
        <is>
          <t>917736094292</t>
        </is>
      </c>
      <c r="F438" t="inlineStr">
        <is>
          <t>+91 90481 73455</t>
        </is>
      </c>
      <c r="G438" t="inlineStr">
        <is>
          <t>text</t>
        </is>
      </c>
      <c r="H438" t="inlineStr">
        <is>
          <t>received</t>
        </is>
      </c>
      <c r="J438" t="inlineStr"/>
      <c r="K438" t="inlineStr"/>
      <c r="L438" t="inlineStr"/>
      <c r="M438" t="inlineStr">
        <is>
          <t>2026-06-01 13:52:24</t>
        </is>
      </c>
      <c r="N438" t="inlineStr">
        <is>
          <t>{"session": "admin2", "phone": "917736094292", "message": "+91 90481 73455", "message_id": "false_109548241186820@lid_3EB023CF37BACBBF8B8510", "timestamp": 1780321944, "message_type": "chat", "chat_id": "109548241186820@lid", "contact_name": "Jozef"}</t>
        </is>
      </c>
      <c r="O438" t="inlineStr">
        <is>
          <t>2026-06-01 13:52:24.626652</t>
        </is>
      </c>
      <c r="P438" t="inlineStr">
        <is>
          <t>2026-06-01 13:52:24.626664</t>
        </is>
      </c>
      <c r="Q438" t="n">
        <v>32</v>
      </c>
      <c r="R438" t="inlineStr">
        <is>
          <t>jenni</t>
        </is>
      </c>
      <c r="S438" t="n">
        <v>815</v>
      </c>
      <c r="T438" t="n">
        <v>2</v>
      </c>
    </row>
    <row r="439">
      <c r="A439" t="n">
        <v>438</v>
      </c>
      <c r="B439" t="inlineStr">
        <is>
          <t>inbound</t>
        </is>
      </c>
      <c r="C439" t="inlineStr">
        <is>
          <t>system</t>
        </is>
      </c>
      <c r="D439" t="inlineStr">
        <is>
          <t>false_109548241186820@lid_3EB02C671A1354CFD25D8E</t>
        </is>
      </c>
      <c r="E439" t="inlineStr">
        <is>
          <t>917736094292</t>
        </is>
      </c>
      <c r="F439" t="inlineStr">
        <is>
          <t>+91 8075 513 938</t>
        </is>
      </c>
      <c r="G439" t="inlineStr">
        <is>
          <t>text</t>
        </is>
      </c>
      <c r="H439" t="inlineStr">
        <is>
          <t>received</t>
        </is>
      </c>
      <c r="J439" t="inlineStr"/>
      <c r="K439" t="inlineStr"/>
      <c r="L439" t="inlineStr"/>
      <c r="M439" t="inlineStr">
        <is>
          <t>2026-06-01 13:56:09</t>
        </is>
      </c>
      <c r="N439" t="inlineStr">
        <is>
          <t>{"session": "admin2", "phone": "917736094292", "message": "+91 8075 513 938", "message_id": "false_109548241186820@lid_3EB02C671A1354CFD25D8E", "timestamp": 1780322169, "message_type": "chat", "chat_id": "109548241186820@lid", "contact_name": "Jozef"}</t>
        </is>
      </c>
      <c r="O439" t="inlineStr">
        <is>
          <t>2026-06-01 13:56:09.574324</t>
        </is>
      </c>
      <c r="P439" t="inlineStr">
        <is>
          <t>2026-06-01 13:56:09.574341</t>
        </is>
      </c>
      <c r="Q439" t="n">
        <v>32</v>
      </c>
      <c r="R439" t="inlineStr">
        <is>
          <t>jenni</t>
        </is>
      </c>
      <c r="S439" t="n">
        <v>815</v>
      </c>
      <c r="T439" t="n">
        <v>2</v>
      </c>
    </row>
    <row r="440">
      <c r="A440" t="n">
        <v>439</v>
      </c>
      <c r="B440" t="inlineStr">
        <is>
          <t>inbound</t>
        </is>
      </c>
      <c r="C440" t="inlineStr">
        <is>
          <t>system</t>
        </is>
      </c>
      <c r="D440" t="inlineStr">
        <is>
          <t>false_109548241186820@lid_3EB0CCD2CBE5C90B6729B7</t>
        </is>
      </c>
      <c r="E440" t="inlineStr">
        <is>
          <t>917736094292</t>
        </is>
      </c>
      <c r="F440" t="inlineStr">
        <is>
          <t>https://maps.app.goo.gl/PSmEayuqAd8gA91w7
07907717816</t>
        </is>
      </c>
      <c r="G440" t="inlineStr">
        <is>
          <t>text</t>
        </is>
      </c>
      <c r="H440" t="inlineStr">
        <is>
          <t>received</t>
        </is>
      </c>
      <c r="J440" t="inlineStr"/>
      <c r="K440" t="inlineStr"/>
      <c r="L440" t="inlineStr"/>
      <c r="M440" t="inlineStr">
        <is>
          <t>2026-06-01 14:05:53</t>
        </is>
      </c>
      <c r="N440" t="inlineStr">
        <is>
          <t>{"session": "admin2", "phone": "917736094292", "message": "https://maps.app.goo.gl/PSmEayuqAd8gA91w7\n\n07907717816", "message_id": "false_109548241186820@lid_3EB0CCD2CBE5C90B6729B7", "timestamp": 1780322753, "message_type": "chat", "chat_id": "109548241186820@lid", "contact_name": "Jozef"}</t>
        </is>
      </c>
      <c r="O440" t="inlineStr">
        <is>
          <t>2026-06-01 14:05:54.052329</t>
        </is>
      </c>
      <c r="P440" t="inlineStr">
        <is>
          <t>2026-06-01 14:05:54.052341</t>
        </is>
      </c>
      <c r="Q440" t="n">
        <v>32</v>
      </c>
      <c r="R440" t="inlineStr">
        <is>
          <t>jenni</t>
        </is>
      </c>
      <c r="S440" t="n">
        <v>815</v>
      </c>
      <c r="T440" t="n">
        <v>2</v>
      </c>
    </row>
    <row r="441">
      <c r="A441" t="n">
        <v>440</v>
      </c>
      <c r="B441" t="inlineStr">
        <is>
          <t>inbound</t>
        </is>
      </c>
      <c r="C441" t="inlineStr">
        <is>
          <t>system</t>
        </is>
      </c>
      <c r="D441" t="inlineStr">
        <is>
          <t>false_109548241186820@lid_3EB0E8B50D18C6F697F5BD</t>
        </is>
      </c>
      <c r="E441" t="inlineStr">
        <is>
          <t>917736094292</t>
        </is>
      </c>
      <c r="F441" t="inlineStr">
        <is>
          <t>https://maps.app.goo.gl/AZhDjbUjSqedYRop6
08921165026</t>
        </is>
      </c>
      <c r="G441" t="inlineStr">
        <is>
          <t>text</t>
        </is>
      </c>
      <c r="H441" t="inlineStr">
        <is>
          <t>received</t>
        </is>
      </c>
      <c r="J441" t="inlineStr"/>
      <c r="K441" t="inlineStr"/>
      <c r="L441" t="inlineStr"/>
      <c r="M441" t="inlineStr">
        <is>
          <t>2026-06-01 14:06:36</t>
        </is>
      </c>
      <c r="N441" t="inlineStr">
        <is>
          <t>{"session": "admin2", "phone": "917736094292", "message": "https://maps.app.goo.gl/AZhDjbUjSqedYRop6\n\n08921165026", "message_id": "false_109548241186820@lid_3EB0E8B50D18C6F697F5BD", "timestamp": 1780322796, "message_type": "chat", "chat_id": "109548241186820@lid", "contact_name": "Jozef"}</t>
        </is>
      </c>
      <c r="O441" t="inlineStr">
        <is>
          <t>2026-06-01 14:06:36.969603</t>
        </is>
      </c>
      <c r="P441" t="inlineStr">
        <is>
          <t>2026-06-01 14:06:36.969620</t>
        </is>
      </c>
      <c r="Q441" t="n">
        <v>32</v>
      </c>
      <c r="R441" t="inlineStr">
        <is>
          <t>jenni</t>
        </is>
      </c>
      <c r="S441" t="n">
        <v>815</v>
      </c>
      <c r="T441" t="n">
        <v>2</v>
      </c>
    </row>
    <row r="442">
      <c r="A442" t="n">
        <v>441</v>
      </c>
      <c r="B442" t="inlineStr">
        <is>
          <t>inbound</t>
        </is>
      </c>
      <c r="C442" t="inlineStr">
        <is>
          <t>system</t>
        </is>
      </c>
      <c r="D442" t="inlineStr">
        <is>
          <t>false_147506457493622@lid_AC67B0BE8CF30F447834DBA8FEE751DC</t>
        </is>
      </c>
      <c r="E442" t="inlineStr">
        <is>
          <t>919746304996</t>
        </is>
      </c>
      <c r="F442" t="inlineStr">
        <is>
          <t>FCDPB2625G</t>
        </is>
      </c>
      <c r="G442" t="inlineStr">
        <is>
          <t>text</t>
        </is>
      </c>
      <c r="H442" t="inlineStr">
        <is>
          <t>received</t>
        </is>
      </c>
      <c r="J442" t="inlineStr"/>
      <c r="K442" t="inlineStr"/>
      <c r="L442" t="inlineStr"/>
      <c r="M442" t="inlineStr">
        <is>
          <t>2026-06-01 14:13:24</t>
        </is>
      </c>
      <c r="N442" t="inlineStr">
        <is>
          <t>{"session": "admin2", "phone": "919746304996", "message": "FCDPB2625G", "message_id": "false_147506457493622@lid_AC67B0BE8CF30F447834DBA8FEE751DC", "timestamp": 1780323204, "message_type": "chat", "chat_id": "147506457493622@lid", "contact_name": "Bhavana Sankar"}</t>
        </is>
      </c>
      <c r="O442" t="inlineStr">
        <is>
          <t>2026-06-01 14:13:25.014074</t>
        </is>
      </c>
      <c r="P442" t="inlineStr">
        <is>
          <t>2026-06-01 14:13:25.014091</t>
        </is>
      </c>
      <c r="Q442" t="n">
        <v>117</v>
      </c>
      <c r="R442" t="inlineStr">
        <is>
          <t>jenni</t>
        </is>
      </c>
      <c r="S442" t="n">
        <v>866</v>
      </c>
      <c r="T442" t="n">
        <v>2</v>
      </c>
    </row>
    <row r="443">
      <c r="A443" t="n">
        <v>442</v>
      </c>
      <c r="B443" t="inlineStr">
        <is>
          <t>inbound</t>
        </is>
      </c>
      <c r="C443" t="inlineStr">
        <is>
          <t>system</t>
        </is>
      </c>
      <c r="D443" t="inlineStr">
        <is>
          <t>false_147506457493622@lid_AC2A2CA5E09AB9A62E97141EEFE2C640</t>
        </is>
      </c>
      <c r="E443" t="inlineStr">
        <is>
          <t>919746304996</t>
        </is>
      </c>
      <c r="F443" t="inlineStr"/>
      <c r="G443" t="inlineStr">
        <is>
          <t>image</t>
        </is>
      </c>
      <c r="H443" t="inlineStr">
        <is>
          <t>received</t>
        </is>
      </c>
      <c r="J443" t="inlineStr"/>
      <c r="K443" t="inlineStr"/>
      <c r="L443" t="inlineStr"/>
      <c r="M443" t="inlineStr">
        <is>
          <t>2026-06-01 14:14:03</t>
        </is>
      </c>
      <c r="N443" t="inlineStr">
        <is>
          <t>{"session": "admin2", "phone": "919746304996", "message": "", "message_id": "false_147506457493622@lid_AC2A2CA5E09AB9A62E97141EEFE2C640", "timestamp": 1780323243, "message_type": "image", "chat_id": "147506457493622@lid", "contact_name": "Bhavana Sankar", "media": {"mimetype": "image/jpeg", "filename": "", "bytes": 112402, "temp_path": "/app/tmp_media/c11e48b6966726ae86fd6a17332960ec.jpg", "id": "c11e48b6966726ae86fd6a17332960ec"}}</t>
        </is>
      </c>
      <c r="O443" t="inlineStr">
        <is>
          <t>2026-06-01 14:14:03.914576</t>
        </is>
      </c>
      <c r="P443" t="inlineStr">
        <is>
          <t>2026-06-01 14:14:03.914595</t>
        </is>
      </c>
      <c r="Q443" t="n">
        <v>117</v>
      </c>
      <c r="R443" t="inlineStr">
        <is>
          <t>jenni</t>
        </is>
      </c>
      <c r="S443" t="n">
        <v>866</v>
      </c>
      <c r="T443" t="n">
        <v>2</v>
      </c>
    </row>
    <row r="444">
      <c r="A444" t="n">
        <v>443</v>
      </c>
      <c r="B444" t="inlineStr">
        <is>
          <t>inbound</t>
        </is>
      </c>
      <c r="C444" t="inlineStr">
        <is>
          <t>system</t>
        </is>
      </c>
      <c r="D444" t="inlineStr">
        <is>
          <t>false_147506457493622@lid_AC813E97A94D3596BD4E3147D26832BF</t>
        </is>
      </c>
      <c r="E444" t="inlineStr">
        <is>
          <t>919746304996</t>
        </is>
      </c>
      <c r="F444" t="inlineStr">
        <is>
          <t>Bhavana Sankar</t>
        </is>
      </c>
      <c r="G444" t="inlineStr">
        <is>
          <t>text</t>
        </is>
      </c>
      <c r="H444" t="inlineStr">
        <is>
          <t>received</t>
        </is>
      </c>
      <c r="J444" t="inlineStr"/>
      <c r="K444" t="inlineStr"/>
      <c r="L444" t="inlineStr"/>
      <c r="M444" t="inlineStr">
        <is>
          <t>2026-06-01 14:14:13</t>
        </is>
      </c>
      <c r="N444" t="inlineStr">
        <is>
          <t>{"session": "admin2", "phone": "919746304996", "message": "Bhavana Sankar", "message_id": "false_147506457493622@lid_AC813E97A94D3596BD4E3147D26832BF", "timestamp": 1780323253, "message_type": "chat", "chat_id": "147506457493622@lid", "contact_name": "Bhavana Sankar"}</t>
        </is>
      </c>
      <c r="O444" t="inlineStr">
        <is>
          <t>2026-06-01 14:14:13.832997</t>
        </is>
      </c>
      <c r="P444" t="inlineStr">
        <is>
          <t>2026-06-01 14:14:13.833008</t>
        </is>
      </c>
      <c r="Q444" t="n">
        <v>117</v>
      </c>
      <c r="R444" t="inlineStr">
        <is>
          <t>jenni</t>
        </is>
      </c>
      <c r="S444" t="n">
        <v>866</v>
      </c>
      <c r="T444" t="n">
        <v>2</v>
      </c>
    </row>
    <row r="445">
      <c r="A445" t="n">
        <v>444</v>
      </c>
      <c r="B445" t="inlineStr">
        <is>
          <t>inbound</t>
        </is>
      </c>
      <c r="C445" t="inlineStr">
        <is>
          <t>system</t>
        </is>
      </c>
      <c r="D445" t="inlineStr">
        <is>
          <t>false_147506457493622@lid_ACF26513239D1F3DFF1E4237BF57288B</t>
        </is>
      </c>
      <c r="E445" t="inlineStr">
        <is>
          <t>919746304996</t>
        </is>
      </c>
      <c r="F445" t="inlineStr"/>
      <c r="G445" t="inlineStr">
        <is>
          <t>image</t>
        </is>
      </c>
      <c r="H445" t="inlineStr">
        <is>
          <t>received</t>
        </is>
      </c>
      <c r="J445" t="inlineStr"/>
      <c r="K445" t="inlineStr"/>
      <c r="L445" t="inlineStr"/>
      <c r="M445" t="inlineStr">
        <is>
          <t>2026-06-01 14:16:07</t>
        </is>
      </c>
      <c r="N445" t="inlineStr">
        <is>
          <t>{"session": "admin2", "phone": "919746304996", "message": "", "message_id": "false_147506457493622@lid_ACF26513239D1F3DFF1E4237BF57288B", "timestamp": 1780323367, "message_type": "image", "chat_id": "147506457493622@lid", "contact_name": "Bhavana Sankar", "media": {"mimetype": "image/jpeg", "filename": "", "bytes": 75224, "temp_path": "/app/tmp_media/81ce59bbfe2fdb9277445f91bb062fcd.jpg", "id": "81ce59bbfe2fdb9277445f91bb062fcd"}}</t>
        </is>
      </c>
      <c r="O445" t="inlineStr">
        <is>
          <t>2026-06-01 14:16:08.309781</t>
        </is>
      </c>
      <c r="P445" t="inlineStr">
        <is>
          <t>2026-06-01 14:16:08.309791</t>
        </is>
      </c>
      <c r="Q445" t="n">
        <v>117</v>
      </c>
      <c r="R445" t="inlineStr">
        <is>
          <t>jenni</t>
        </is>
      </c>
      <c r="S445" t="n">
        <v>866</v>
      </c>
      <c r="T445" t="n">
        <v>2</v>
      </c>
    </row>
    <row r="446">
      <c r="A446" t="n">
        <v>445</v>
      </c>
      <c r="B446" t="inlineStr">
        <is>
          <t>inbound</t>
        </is>
      </c>
      <c r="C446" t="inlineStr">
        <is>
          <t>system</t>
        </is>
      </c>
      <c r="D446" t="inlineStr">
        <is>
          <t>false_147506457493622@lid_ACBC1E2B0FFB50562BBE2AC98E0945D0</t>
        </is>
      </c>
      <c r="E446" t="inlineStr">
        <is>
          <t>919746304996</t>
        </is>
      </c>
      <c r="F446" t="inlineStr">
        <is>
          <t>[voice note]</t>
        </is>
      </c>
      <c r="G446" t="inlineStr">
        <is>
          <t>ptt</t>
        </is>
      </c>
      <c r="H446" t="inlineStr">
        <is>
          <t>received</t>
        </is>
      </c>
      <c r="J446" t="inlineStr"/>
      <c r="K446" t="inlineStr"/>
      <c r="L446" t="inlineStr"/>
      <c r="M446" t="inlineStr">
        <is>
          <t>2026-06-01 14:16:28</t>
        </is>
      </c>
      <c r="N446" t="inlineStr">
        <is>
          <t>{"session": "admin2", "phone": "919746304996", "message": "", "message_id": "false_147506457493622@lid_ACBC1E2B0FFB50562BBE2AC98E0945D0", "timestamp": 1780323388, "message_type": "ptt", "chat_id": "147506457493622@lid", "contact_name": "Bhavana Sankar", "media": {"mimetype": "audio/ogg; codecs=opus", "filename": "", "bytes": 40849, "temp_path": "/app/tmp_media/c791e97fe9608368a0b89e774ee1a9be.ogg", "id": "c791e97fe9608368a0b89e774ee1a9be", "data_base64": "T2dnUwACAAAAAAAAAAAAAAAAAAAAACqCBoIBE09wdXNIZWFkAQFoAIA+AAAAAABPZ2dTAAAAAAAAAAAAAAAAAAABAAAAjzLsvAEYT3B1c1RhZ3MIAAAAV2hhdHNBcHAAAAAAT2dnUwAAaGgBAAAAAAAAAAAAAgAAAC4Z3MgcMtr7/yD/Kf8i/zr/Mf80/zX/LPX/Hv8w/yX/N0uGBwgHBwcL5ME27MWAB8lyJ+FE6lAHyXnIyVfAB8l5yMlXwAfJecjJV8AHyXnIyVfAS4YHEiM3LwfJecjJV8AH2w2jL+6DfYhPZivd9cRNiyCGFlXbC0pSVLbBNEP6bWZzNDPU1/zcC0wCKaGdz5blGvszgIBXWTEUud92f9zhBJHCjIDfGPACLYZDQVir+UkLpwAqi7LuTRgv23pECGHDevl6GpuKzOhoAMCuqAT1sal7xOoXTxGHR9nykAJ4v/aoINikUhecisFENWVhhlkJhFkd56Mi1Km80K6NoXXx9W2X6MbLfnMPBLoOnSHxAlHwjrJ/8MIoJl0zYbNi1QL2jgQLTxKEFPWB7PxLhiojIi4trnpa9O4a1cLlcFEYDa7poMhn5mwWCjeaZovsQpMG0OxBx3aCE1s6hXIprPiPKsCwm4EktI5zJ6HQx+TJZQrKvqU5OCnTSBQ64vUnF8CssaZm9L1iR/pucSHKJ1uOphNbRsSCvaHz+Bi6ATdSX2ZPqy/hkQqh7PnXW/KmTYiLr5ZTPGzWwjzRVTCeJdHp7BzxaRwmZ1i2TGYKeLKLoKmljjTJWbqR0SuZAyF8PBVbz+vmyRuD8ADlMqwS2hIouvNk8e2D1pezSx8L+alH2wkgIm3pPmsVe2IR76I/7ftKI7tcDpFn4CSG2wcam9W0PWRrsNutGEuGLDExKTGnlRFgZA3L7D5PydDDbrAoahkIKpPDtAv8iHylZVTS6prlJsHKCpUnkoyeW6X7VHlcQlKeRzp1xxpUFGEeSw5mpP0CnHnH9FTA+6sYdJyQd2Dkjo+7F71yCSB5AdWlgQK/JFsx08BO8mlivB6mADSSrs/N4k7+mInwghcj8Jn5n3eApAF6gzQHmVLsEf2kpildbHbS/F0bVXSIun2yzWKyG+ZcU4//njHXiNvDmgT0WgIcSTMigYClFFhed2+/MwRXPitJtlWZgNEzqAMxiZJsgere+hePpoSukPjg4/iOwErrVG8oCVUqpQGxqIBAy3mpvewtwXeQwc53nh/w44ACN5JFJ4KhBnAlQGPXY/gBFLSrqcZHFbswS4YzMDEwMqUJ6VfU9gg+9ItvB1DDwodO466Lwezq1LIvU2r2wdsNoPh8tkxoF2dUA/55yc05PvyZyKUfYnI6U66CgY5SYkbENjWWmn3PWPdYB3RWFL4IdH8E1QTMq5zd8FxrvsqpwIhpmqUiv1neJE25xC1wP7vWI6kk4aDI3HCqTBN6FYTGs4E6Pbw9Lh0ksoosztvkVEeCnRimbTUtie+XgEZmxjRqXA4KS+xmEvOpM3UDBmMPhmLkQ3PAKvZ+yyEdu0ItYhYify6mAhiL9hDzfgNWp/r0Wlnva80zQDB2RMEMa6Pp+VMWZqJF7wWa8jZlmQGNUdR5+5FvmKUJXv2JF6NQbXGKXY40eJbdRilIoOgwxVdcyzJNKfPaqQDjE66u3R4hvBBLhjMpLjUtpQwN/wUNKlwa74Z2KTgoax7Ogj7WjsYl4AxhbNV2tFqjTPpRAUZPBEMMgt2i2uWDgfs0pQls6bTDQ4M5Txd2a5zct33XB5RoVN6gaTnzKhllLhcGBr9QT0IE9WCjyVGa9LcPOzLy9GXo++iqKoPokYL8x/7ppo5Jwk475Nv9t3JRstW0J0wUoqmApYZDHfju6BKp5JJxMZZfNEcddUqx3tuFLoqPntTy7RF05Y6NrmepMe7FHgCbmIvxms9KnX6pk79eOsQCzWW+ABey29ixv8I9VnpAxGXXmbbHRQfg/L73iToT4+F1LDKKh0ipk0hmOu8boYrfRMu759kygCWqzl+JqscYC7Mky8iwR+sF7SvGkeVjnsYb8aMmS4Y4MjQzLamYQpDIRQhPYQbKcwP8zJt8//GVadf40dDNcFXNSmMd5Tvhy348MfMhlxQPbbDGwchty0M4gFzJqZM1BMUd+m0UymyvdQWZbyLAu/Qtxri2jTIgf/38E+pbDOG6NmvKE1wRYBM0vgGhfCCrRgieNsOu7nlO6SrMtQKbT8NHGtoKrqzsmFSjBCHqTLmDkyGDkKgcTVLB7V3su5quPH3AqvqYHsNl63NtfiCs+unbxncGcGfC/n6aSI86WKKtjEqmbQIXldW8+AAyZlZcx+KEAc8oqZM1BMVrLBSyaWxQNhoQjxWSb01JYf6cXg14LxtJwI5TvckckA5TquGFXodtp8qd1eIBTpXMIuBLCs/X07Zv6HkzEua4sR6mHb0x1U+sQ8bw7eZ9cUuVIoPXe5Ss0uZEwEuGMy8zMjGnr2fZSaX4nBGD7OlCOpaT42x1pw+N66S8jN8rZF7n5NqFYJlElrg2T2FgjseRbDXu+2CmZ1YcdH0O+3quiK5d+7WBA/GSjKVJ3LlF9sg/XcoWcpLvJQe8jDSyOgB4whAfwKZaEU39a/s5dbCOfQXEnJ0VQTnVl4nggv3MZoqPAnHL2ZK/QSN214/PfkHO9JND5UbIwKX3vWOuJiktsXdmZhlmrV4ikL47ojwpLAvBax3eHOLH4tf7leAS+lw0tMTyJx3q+Z/Ao8EAtZGkaS3y8eh8pBqVbV7u3oho2ge9ZEORor54Siox9miiy44gUMJKn5naOCdcwKPTquD6+ncqf8Od1x992Ie0iEA+pp61JwZnvsa7RYyHqpJTfF5v46LexPOPFGC0kxBLhjI3MTcvpD4t38JWcufZHAlhm6uZNXkmLNSlzkoeoFx3JVs9Q0D1njtaUjlNNiPyPBjcjWQtPlCoaRgTLoDd3qYvqXoTXU+c6OPCmaRjc1pABqkhLd9AyOFHYzM3YnC18nIb/IYCwsZqmxzKwDYcq8fRMN9n6jujbxCoA750zTrN3d6KS6TxhpXwakciI/6YbuctX9RBxWLX3YXnq6M2oKzqd91sBZKC6BgcOa4mSlCx/AsHAITBiUlebGr5OCGBCcgOt4UH1MRBBG45DPx2pi5zyV4OmuCtepJ0cAZOc7+k+UDerhrIuXumoNY+3Qnh8zuCNeqPMyerlDviTCPjNKW7mUMHhK6dN95ZE3f5a3F+4FHe4wewHXBRgs9iBv42O7/dfFaeMzt6ZVJPRzQwMHdAS4YvLTQwNq6dN95OQcoHJWd8JhmA8kz9gjt1FweYtuIed/fKHRvnXkLSvuKd8qoT+ZwO4a4grh8Ok0tQ9yIT2hWiWa1KQkfIp91ihcbflXH5ps5V6RFot5IQskpwtzAkYgt8rhf3M2fLrRpknHY6Da/cUTR6RgocQAWB/+HxQEnLEOuyS6NOdftxy39J0hf7DQLhnVXmnqrvz5x60iDMq2P+WA2xnRgjPQ6U+8uQp1NyjvQXqQfeEU1vzT3bGH1yfqMPTDLMgKZhHLLNuMWavInd4Ygb6erEH/LJuWR1BzorMlPUKhm761qgOHDba2+Gap4Az/+CRv2WZxb7gqiB84ICaYvh1jgwSnCUcQ1oMTR/BtryabXV11nbjQAGccoE6qoANRWpvmRGy68cocZXI406ToBLhi81LTEwrlzUToLHqTe3jChM1/+3j0yYhI46LYVt6lUxEKuobWqGAEfPUhvu85rXXd9/3uCs6ts1xdbFCk9JUbB2wUIS89lbqE6y2F09SJoZ7fhk6L8VgF7Vj4OKWGH2+MUvDMWyoj21gKyqCjHJ28PJZ+H9+molf/wK1kWAv/r5Cxz1Oj80OyqORGnf1b9HBw0LK8ViYL6/dh8JYuqvr6BOQ3bkFlbOrm28BlLWOqtgH1Cb/rxeRX3hC2OsKPho5/jg8/DA/wapk0l25NgHL7NXhuwvlSKzQlK4JAQl/pGJ56X/cLBIA57LKbenzAP08HGiJbeALXGpgl4HepesSO5MG3YhEgfl2tegfADVAvLyNh8EYp8DjwUnsYIla/7bvg0VOFSLNmX4QEuGLy8mJSOppWyD21z3Q+XUdmde9MxpDF9YUx3/ZzUKgq6OMhzqx9m7yN0p1UeCADRsfcvB8L6KUB95Rjj5ImvFdi3QA6CE4BHs5B5zEt4a4z0ybc7mwC2TX7Pz5gwuN+R7I4rQjzCSFB6O42e8hWbt//ExQCAwp9zjWVBaciWyaIg5YgPeTtyhqaA8v+F57T2FSv1lRxoauKZspWLoGBfG9LLy2Llorffm3qMvix/yPAo5UY9n1UOqGNafs0dQ/t9b33XkS/ZmBL3atrNL24wGSIA7PSTdzrTqLSp4itNpxTT/8VFO1RjfMsg/cLBWAwcXTvxTS4YvNi4uLYKGahu0Og2tbr90aY1Qc40TDxgZpVlvIrPnulV7oJ/KFXHGEHfCt+SDd0aJWxKAqjzQ7aMSvRcKd4C/kxiCA1S/wD8HIOINj1Y3WYxl4dD0GP8EE2+svFUB59giSHhj+dHZn9LztQprljhEjbcJbP7d/oSr5Uou9+fu5+jceSIFzDXP0tmJw+lKJoxSlO9wxdLk4LUdllbliKf8NidURBJsPswrlHJEI1KD1ju+Xx+zTROSQMCE+LolfsQOg1imVyS1ZK4K5qYRJ66ZSvbzS2XdsjtNXRb49USOeDgr+yCCIVkO3LbvO/HQDov3zRC2laGyId4HhRkP50G1pzMsYnuNuODV9p3MGqYMVl8So4Mj+5H8dOaWS4YvMzcwLLVrMqszKW0Z5uZlJXcvMIjoPxIS+U6/quxkD8eYQ/QFeUHrgGuCJ+O3KTw+p3Ecs4TB0vFHGtGXLTvXwASov85fcRwHvpJ8O7zi19M/3ceU3NPNTfbwMeu0VOUjsIcb0LWwrTxtq8+kA8tgxo87zSBzuSdKPepdsRH/HPh/C0Vdm50cghaN8lWyWUUHvdRtRF/9MVFJTmXX7JQ39aHcVxLS8JUIy95bsXso5U/9AN4m1XnDj0uaFZhl41Rz6GEl3Z1qOiN/trbgmIVjB9anuhu7eHaJzE8rD6tiyg+wVsO7PB5G5P2ufAVkW8udeNQNPHbQFTjwhWe7LkMNuZ1HErpPMQ/aSGWmfLZ+2uTNucg7eZHa9YM83tyNFPf3jsJQ+TrScGzabt5gS4YrKzEtN5bijMd9SxiTxQsA6yU3aGpqIVk+3Cd1AspA/MhoI3l4FxUvhmGuu8CLADSWbvP5TSt096LIQDC5/AM/sx36cKEodvVEZWY4dPPyCeVsqHKrjau6R1VIhLjkSH/mjQ3RilBVLTmzzWgrqaPkEEgqCW7R5kbim7Q6eFuis9os5Mt8gDDfkpuveIUVYKh0dPDa0xDjO33VRe1urYj1g/WrUR0jRp6hkYANarBKKRnbM+iW2xJ0cLWio4au5jVq1tpDBFTJdQMn7h141r5pGEOR7+xt11S9Ss2rEow6RZYFj1dT/JkN+rsObejrdTy+18IPxKEIJSrgiG8CSI6ooRhgJaAe7IveZEDYNF+cX9OgxJYbzWpqeiG5AGXh2CfKoEuGNTEwLzqpgq9uQTCbwTT7L7ecAQPdNQmaF91vdg62+9pG6RTiM5JNRoJpU/KxcesT+Bz5iSrAkYSarqlkaCLgZmwUWekrKQtWq742EHdGq9LKiLYnoDfo+Mh6Ey59A8gpGbJv8gU1bXTJZqiPNdRKZYa71vnYuZg0xI+SN9Fq2AjrN2R+R6VF+sIN+0BkfGjOQacIOFD5IwW5OICQVIHvJTin7Cfxkz2IrD0/m8rqMdbMx6l91560NVV54yFNgmdeEc4hFPECYFgjYIPGmiQxZoL900+yvcHCCpNRBc9+gSIxj0HYjIxtwSsbjrgqZ0orClN4rup45McC/K945ZRhOxG+nYCzkhbMx36rwHYs0N3yx+YwoncT8ydXSzSjMJyuGm/Qhn4MA9hFZ+tGCnBZl/0K+gxPZ2dTAADouQIAAAAAAAAAAAADAAAAUygSjhz/A/8Z/zj/Lv8N/y3Z/xH/Guz/Jf8A/yv/EP82S4YvLi4kJq/BggtbpHoU9VJopnjl9d9D0k4qY++6V5uDHke8gjfgDHgEZwRfbnNN1u4I3iFQqsNQS2Of+emWvakoOSbP85vMTDZh01xOIFnnN1+GHjdQNkmlvsxdwMsbu3iKm7EFgyw22vVCPSDmtv0ea/vCzvvyJ+DaU1/ykf8rVjnfTzEWjsHR5aGcDMYq8bi08RQVs3s9a5zPeDE3wJatOv8/6cYX4GY6XvsETItHUBbI5BOztjRfNouzaOtV0ZEuixCt6AXEBCWxEmc1dwc64ZXgLyYI55MTQLPFPfG46eezhkZ7dIrTMHdHc4q2MRLNXQRtLWaof6OOpQtitA60S4YmLzIsMrPWFULkdDCC1bo/u7XE4QTPga0PY7dgePGxUi2GkmjITx9Mf0MEs8UauaqVReVFONkFP+LVQsrw4AuNti2Vq6zDJdaFTbh5tm3ERSOyNy/h24xkQtmzxFot1KaGt6f4CW/suq6RpCzCthrfmb4kDNF49zlRhZiHdIc854Xj8Jzz0ENY0DSNgLOZtT5KB3rZ/4dHRzvqg0TIKA5TroAjqW3DwPCZ2UpY36H2eV0cByKJ747LsYzZuhcHYo3itKNyZOUjEdHlNloZ24YTdw1tAg35d8eHqnhoemO7x6MGd94WVoUxWrCDsnY6BibjBPF4tqTP0kL4qxzq8BPfq2K3n3G4TMY5/jJ72nBD+78aBPbxoEuGJiwwPDk9rS6sRuzCn+BpTRcgfiawvMP4BHvrWy7kTAXjUB+krxW10eAzcKmCoIElwZPzTp4lTm3cUIKQSHuS4teSOUtwqFdqnvuhPAaGZw5O1uvwqNOQqYTSt9m1ImswDfwTr76nNH1CCdlBc6YsuzXhE4DMxS6ryi8+cK0xMypLjVrcgWiAq83+Y5pCFN39wCY3v2p3shwHaSue3HJdMTLQwbLsjdqiqcu/1M3W6tMLE4GDA4gzV/p2wQlZRrOfa/tFrskOVyc9fLZ3dzcxR9tVry0Xclp5dzpp/eSeeVaTwnCu8hgOYmWOOgo+YsGZFwBWTU/WYWU5dwwjsFGc1U6LSBsdWBU7/labBIVxbFE8xEmxkl8LC2imBePMk78JMCMGAPdJ8Kz4wPw1QsyS+jYFDoS2S4Y1MzU0Lb8cAUhB3NC1ZI8NgCEB3CkvINEZhB3u1yc4zajRri7zFBBOukvC7Vj6May1RJ/wefRv405fsHBcvuMLT7oXV+yGLPXLdy6xxu0+Vgr4WHlT17GJwm8okM5pviQzuWWlr646Lmywt34gsC9TkrNBG7Nf9T05wwWYHvkgoVkHVSo1fem5iga2T3AG06lq7qY3OwoTTROB45pWArcgnRCs7O+dh5k/1pz2MeU4/oi9ZVffpJ/J/1gEiBLI85t94hDM0tD2BOCxm/Glio56mF7IMNzwvuFAykuDGb+rodbgwSujt43hGBDMqUj5/0yDTySCxl9029OJQYE3HNjOziUgkOkhyYxJt4atAATPGtpufyl53feVENUC4ytaAOW61KNzm6XeE+Bu4EuGKSwuKi6Quf7mX9OhzM8h++KG+cU3AAKFAonYheHv7/RRuYl9O2gJbtJhSdCegJBbKbe8UR1PJho737lWJY+ZdmHmZTy/AANwKiDl+fNyQaYUeMJB6BRaTz0XqxcVu5ssdxavoBOYY+UIlmCD5LsovzMNCSaBVdSpy0sCmiKPSUx/u64yiVOJIalEWdbOv9WyLFJboZquBloYMMqC/M7ecgh6k45DlpzQxlrxB85TgpJsoKexD+1wyWpqVdd66GDn1l42UTglg0I1/XWMjUhzZwPc4X6lKwU1MnsZWAdSRe6+b9RoV9XQ86yrn2kyW7k6HZLjHsTHvJtOZvG7dAcXUaREPw26tdjhO3hLhis5MDIxpl3DwcrIuPDmzVY+83FpYnOlEbOd1g4bdhNejeSnv3B2AzKxk7PIed2uZKm0Ji8WWhJ5J/GR8uhQqOhCGzkKCA9RhDL0X7CiNB/27NwnI8yxUQfiGrP+LJ5PmSXXUsltB7BxQL7Wt7R8mBtVbRAkl1e6819cxTTRcMz1hUmlpBxdCO9QYEaxPChUiUmQBv5y0LRghL+DCuZj9NRA8HJB7HoEQ7hvQmvANtlzRmIkBQFoDkDizx3mT9PVylKzNO9t7BIFeCp0tgBSmNtJtDFrmjcDpTq8OT/J85eXjfOaroFlgVJhcYccHWzRXvLE4CDJKBA0SKy66L94jgsmPH8lBHqU4RgNhBbzTvg5KtnmwmtxfKxwaKWm/cxgnzS6dA1QqwksuzBLhicjHiElPaj0Ziq48lHq9G1bZO5tOcdy0TLUHL6PJKGm9eL5zU7zsg2qAs+rPKpssdBJNfMQEFoMqeyib8GUWYdy1OSIO3sAyENAGlbxCvA7WPeySOp06f9xgGK4oZFMhqBjL6WnV3BbPJsgLiQ7O189S/MXeWCGvJ0J2pu6jz8XjFlvNAVDcJ5lM4cCR6w6S00xIa8iDMkGG+Eas4325j0PdNy4HRRglGE9bgUsofQfRpaAOZxIg/NZF207XRrIfJ4qS8TRu76cQuc2REtAzdkjJo/h7wuMS4YmKys0LDjhL7Ih19ULMZlMQ+MNbKplXSW4nLksSUqlp/1DQulMtsVGp+noOBc4VC0T1Pgqnztj8nwxUT5bJkv8QXXs0msj172Jr1/bNrfRX2zRLl8Mljj6LtN7Quw7YEEVutrKOo9Blk8jHLcJ2sflzfb5+v/Q7dOGDQy82Ktt6YCO4q7QLSxT99uOPMtemsQIbSS2iX83A2RmHUIyi0xc8gI4m7M/Rd/EH6SDr1ixLFOOHTqgkgRNOGyqEsb5/PFJfHflIxkKE+mDz+u8vWfb8Kh9Jm+WucZFmHTJD7lipvaSBPBLVcr0myCHbVrX8QxOAGHWha3mYf2ngh1ArRUu/VS9pZeWmmuNaKod9IBLhjAxLygzkgR8YjlSOs85JndGg9C4E+KqcnvmNNfRzNgMnIsbSbVJ7Ew3RCRj7DbdetBPqe7IkgvxDY+4ad9OLFAOE8OFFLC3BVSPAT4aVaSbtdkFXAfmpO2a9H/vVzLhW436r/jHeJMHJZTwyapGNebN0uOeBq19gKzSIweFd3ACzGoJoWjlRXmIQWCVgEwPtZ7pTndgg6Moc/TG2yvdX/w4tW74cDiErf6D6yOUvZXLv8QmlqyiBLn7F4wGMLV1cd76+ta8s9nimqNXA86qn48NWxzB5/OKaoF0jOqnTDpZBy+MJJT5aJvF7n1a186cgLiPAtC8Vs0EU80OuIkD6PCyQCzZziynldCiHw2AiAOnr2MwEQOBFEuGIB0jKSy3o9WHjAczDgob//dbZQY61bsllREov18FyXnhF197gLbwgH4NKHicOIMCfVlUvFN+256lPFR1YUNVvRjAtqE2Suhie9d/argzB42Q7TIISL9oCXbySK5pzvgK7JagjmC1rZLJV5wkeCLPe+ovPv4t/WDXzUoY9DR//2kGs/tv1C6AB/cfozZuwLMQuQyBf4W1JDr2Ymw1gOXhK+/oveWTpAXMQMygt7yPWom4j1U5CzW1p+vgqNaJODfHGumVIiEa0M92peVCR7XkbBFpve3PJIviy9D7MAaR4LC+BQJX9JyFQ9UYS4YxOzEsM6IYkl2Prfzrq//xGvfEt4HAxzTXVY6BwxqV0uZfL5PLRAYhHO1rMImtc+l6MwJ8lqKgfU/vGD3ujXWBMWIgBxxmeoFKLSvMyJw5F37XgMUReIRfGKLwRwbvmanKkd+ilF8ZmVUcMVLeiw/5uKmTRfArXaLllFicriPnfKNbjU9/MI53qGDu7ZHq2s5RDqH6wyUeFPb8uFK6Etf2SQSphR+734eafGBkJpFWGtpFA1ZpN5TF8EdE1FM/i+Th4Js27bj11O2odQcZ4KXgIdxbnA0tNLzNg3oEztSway0NQC+yQY4Cpp/UtXiSe68Ywb+PLtpnpjAvL/GpGVsGYAWvUXH+qEyOuHnTBYJVGVxfrp9ugQbRQhGdRK2aTLlGCkuGIiQuLyo4EiyXLJr3yl37riafwqWIF90p0lUM8LEJpcDvNZsB8+UdN9plPIu4cwwWrhyGn+PQbYIRdeD1P3bVWOw0Oc7cGPjdwQ3AgcsPHbr2vUv9q8Ksg1Hxu8N4EurFZ4p+q2l7E6ZLznGxb2/3hs03BbhK2qD+wIOjrhe46RZZqVNFxtk+FCYyiecWfYrHDWUsU3JdSgOEulSXm3En03hcMDhLOUdQr9AVRYDXzZArTuwzvhF54Ef+B99dnxoBx+e2kMaQMmg/f84yfw5vT32+rgq0pCn6rR5zR7Zd+0r57c7imhdo2kkWGn/KYgnknCAvPIaPtEXSoiRJyEuGOTgtLi6l8uOD1BqrxRtb6f6NZEGmd+LxlLXbbVI8CjXc/htvtGtCCZcQFIv8jNe2Whd3KJhlMnFKen1nU4CoaNZZkcVgr4YeMbvFxta8b1rWdInwrrJ6AXcKE2nZTi5H1a2PeCdrztmO7Z51VVYtCaGGgstV0qsaD68YZkn6TMMwP4/e1tO+5MhaH+DCdHvSPw00Whi7wp2xtcKGRf4p5PyCBqngL7hRyxnWDU3sdpRPfCSHRP+q5PkUt4laK5Ta8DKrWxHaGRdXFP75dapYKzi1uicf/SNmGxVtYJmibCJWdQlBqcsyick+cpih5BXfw4MA0eYidt7rdsGFiqdAsz+ydlvpkloYq75WWHHSV9gu817IFO6XtYN++KSoS23w+pmnMc/6VYBLhikhLS0xrnyjcVYTNlDfbCHBzRplJYcdfcNYCPt8lwvOjrB/XCM7WRtehpkZKCqs6orzZvjhi9rNKrMRB8JjrKPQ0npPJVLayZ4Yi47aTUCs57Efp2FwLGmhM0FFv6bSFxz3ALYRt6/DFq1PdlmLP/CaGD9xb00Fp6uiHY+tCscZIdxtiPoiyR5ssXHgICP9S9+7JzAW3CYhjeUc48YXCZIc9DkZwM8/c5CqkySzDiMqAlckHwv33WkangxfdkhW/9fkviWuK37m7VpO6oeqiZqyjscYRuhl0lCwo26fEyBIJlrD8QLOeloNCpHMjIdr71SYrAv2CCq4NiRqECYHMe9bRTS94c9N9inQYRGOS4Y6NTEsNKQJ64+38rif0LXBSEPQ3UwY8sQp7Y66PagpliTmbUgNCX+RWJup9c25GJ9/M+WnARIngohIy3n4YSCrOKLiR6O3Lt3qWuao6YKbXjZWiq9TTI8cjuM5K/bJPk1hMK+rpX5K+dHQrBaWTw7iSIsXwKs3tmuzFteiwL1BIBfo5eBEsfZ4y5/+7V22hzOCVeRRE4ccSYwnUx6MYGPDsAJtNjCrNoCC7arKCEvt5rTcs6uiBxWyncynxVgh0FS0UAZUaMushcI10FVamIkRIKuCA1BMJrxgHbUAnStPIY0HiUjRrsnq5Cg+L2ZlIRTPn3rpogYvzwu8t+2lk+pzOF6mN7CtNQiTLw6Ct0n6CUACECu5wHRrOXf6cWCEXglrbU67TdbnoZhOjObGqOqhUlCAT2dnUwAAaAsEAAAAAAAAAAAABAAAANhvwBgc/z7m/yf/Ef8U/1T/Lf8B/yD/C/8H/f8m/z7/GEuGNDMyMjSuXM6Xkfrowzu49ftocQx8daRBJqCU2pkvtYfw9tjY9mut9dC+CDlzNmmzY59OErAPL6obrMYZvXQOJiDmXP2f2uCLAXl7NKurgGzde55vqIGMVTF5UkJR8dbkcFn4ZmnUM9WJEPOAqvafdFjEIeNwbsHc+JiVi1Kd/8ZTDJC+CsW8SEfngXtTvNmdoBbcIlSN9bEHC8Rf3CCpY1RSL0AaIbj6sKevfU6D/Hbr0V6PA1kwzaMiNzF9asZ/xBE19mR68DrbxbxGmPEukqeRxo0OsaCvsyCLOmXUDkFTpvG62iylD1EAfYVgAW4i4ieST5kkUGJq9VRXxsx6lCTyajCm54r76uBCuU4Gr8Zt0Df/zsvb4aHUyJ9MreFihx3RVRiQF6a0akhAvBul74RFw8ZpiXm5MLAgS4YmJSAhKbO3QMrnb312jzW37YPhmV+mj12DPBuCgBl3rOe2eTulROEF11b6s3VDC6R/xFaORKDGknd4hasF/AlYiXKWFCIA/0v87RKHzRYCqLIDKuw1jZrPDd6aBzVZs8IFUGc2i/vJ4ICQYHWFXc70sgD7zHcA3yUoXgiLWNVlHOYOyQcSRFJ+XuVnsNSnDyTiseHG6sA70sz9C3ybtde6Qrzgm8VptxNCCXZETS0wQs9Yg7C8z/Qkc9OvyKuOQ97962wutXBnraTCG+QWW+SZVNUqfkFqSEZK7fyouOMpLh8efQxLhjEsMDIwqzgKoFsS8hP/aDRZzBzx2Asqptw6c1GGzDMuxK/+Wdl9LCkiYYEtwWIotaJUYTB8cKkHiJK3CYtE+F+yzuUMT7wvEIWnVmEcE9irobibynW6d1MNvztJWs/uTFaAp8eT5KUj3lV1fwLkh/1Wz3tSx6tfB4IqVzgqm9iurroLCfiZn3FtPgpRVwADoeKAqG84CsgMC0hutyENBftUO5lMI9RhnJc8t9J2F2o4PnRrfqojbtL2Nh3yYiLBST4NT2CvTHCJ3zpA+PlvAtKppaB5JSE+j5G+tNmNYpDs5i1BXGqXDemnQiJqiY6ldNe7gQ+1Is0P3+Rj06iYG0tIlunRH6fbL7GSxWcScKz4LN1tNKr6ZAoE1iG7UGlHl8nrtYBLhi00NCcktOsXFY0xxwN25O7yEG0QDLXFerLVm3DZ8g0gqZEZstLg40dot5W3Oy7V+TPBsV0IS3Zldvi3wXxE+PoZIC+VDNPDtms19oilC1hxGc2vsijTQ+AGqTNsMDSA5v6WgnPjBaXxDsSm24Q3aFcGkxei1VxGUEXUTZ1SQ+pOV3orRkxR5tkglQYBHVKsamSZdHnWWAHrj3A5tN9G2lXMcHhCvgFCbwphXIHnLA0iA4Tlk1Duand6HIpx7nl2bXqCTFzBlYOGpw0gejiij12ZzzPwUdA/duqBmMZ7PiLISTFZiECCvjaTKD/aSQK3v0PBULvAdluQatk9/guJi/OvN+nfPsAOKXi+GxkFFkuGOSkyKSCyBK4rO22/w/6TkRmI+Mrfn/ETY4+gXq7rkkUqcVvRZu9GKS4yv1SPC10bEA0mqp+5HmNjamkO8vCx4yw5uind0I0NvxZh4sxjios2yZdHN4KjeYbO5sz3slhiblTpS7QwWbCeR7IrxilKK1Qi3sfpJwJUfunG39Hv0XPjrrL4OJMRDsLqZw5+oXGd4y4K3ziR1+7ospXrh2p2n7EnB1Zc/WK3WySYv61IoJvaeb6jdb42C2A+BtRyEymSy5KzwB4PnmpT0HhLWr1b9GrwiC5sZ3ZrMGUgbxY/Y/muoLMmdYjWtmj78F2TWa3jjfkIpXVAnIvn/H+nkYVS/sP0jZYbe8Hu+DJwjA/VV9hAS4Y1MzY4Pqj20vmxR4hbDRWlyh8A/l1s2J0bsaTdPWgsBWuXF4GIbq6gU8HBCBnvvdng+P7w7XXwe2g8pOdbqIGuhvGAzKOJ/sDKskuoQwCgu78pztpstj/mjamujp/CziMI9ECPkBxJX/1Ku/xso7BHt1nyB7wJHGpfg2wscE+CsD4xux8JFGdS2/iFn0nmADDa+KrGyjov5n1fart52QG5O5jVop2+oG1Th2gHosSbbc2hIpm+XhsFxrKvGYHulhgs8S4pFEVbbpQrzVLXHNCLgGOXu1a6mCnPv0iqNRwaje/OKkb1Hemu3dZ76kifgEXhWdmvHqG+5k7OvpuC9SHhTcZwcubUUyZN1QqpePpBROD+8ybWx7kY2LQ/zLFIC/aAktF25nik8to0fFsieRsyCmrYx2pyU3OkPajzJciOMobzP4jO89KpkXvZ31WyqFpYS4Y6LCg0Nb9UpBNAxbYuZQAJ48VexKU6jOgVbVzt7YaC2BUWzwKjB/z/oR82yJ2UwSK1iENO7QSJ75FY00YW8KCwW0GTng5HgJ5QdKWY9JbuKzvgareTaaigSzZSd5Srm/2Elr8KXjiZpaAG5K6QCSq7ztqeEQ1H/0I4/buMJlV0KUIR5kneDMf54K72otRjOrSK0k2ukAkqu7b9FPgsmCupJoDYgWnuSIkGc5D/6op3TZR5DYjYIrAdSYmV2e/QLtws52HeK/uArkQTwj78twFSwY5tqXV3Q+dOt6pV21wCd8GGKrQT+S3P1fs+Y8Ltx8yV/LbjYF/Y8b0scSyl81IaAW5sh4tjixxNWHzadbN5DFnD0+445L7VwfpO0aSjtJCvrV79dOrQBF38S4YtKicxJb489MX8QG2LL215HtoVGJWNBDQvCFa6qXJL/C7n0D1pLYNjmP2xf2xsyIq/gDm7qcjImvE++2xSkHGCxLp1GPcTwGpUm5Rk/emxyqtnb/vMVt9/pSwxIINtLKFEyxGA5ylRl1duKIurOVyOIIochhgTRyHGoX8INW2JK1hMgIRU7XH7EadF3JOVFl0yfbpINy5CtVeHjtcx+oW8+aJRx0ttBh3Z3QscgA271i0q/YC1Ct2BF4HJLawCzmYys0qm9jf11/1RTrliJlLmqhmfcCpsYRHwtQHk5aTSlPvD++aCWFQa9L5jaUIeg3Pge2NfObPFxCkFE5Cw8EuGKSkpNj+xwjwRkwuKo7wpPmLIeSp46WgWp8Sg512ac1AFOMfRezRBzkGDl9GGxrDlPjdMpdu2CePKWpIVUGu6RAxjlcyyY3huNlfHo/HoO0gwaWleMKrAsX9Baxjc+yOcD8L7mkY5YYoCbTmIR9urezUq6IlU7zNZZPh0BninKXauDy0h5FOiRMZ1DHJZWqogAPW0jcaIBhGkPZzLSF0V+spJR0LZPB3SOZtCmaXgH9FSwOqe9eCqIvTGwViSxeb5a/1eqmnS8iw/WYA28NVuGiOHzD4wb66vTJAHcpfK02KuGKAQky7h2PASirbS3aCvaAXy10yD9fzqQFwYiEhZlMBuvSzgK5JzyZnvCaJ8qoZ8lMSZdRe9mN2pv+FCS4YoLigwLZFKcHadti4b6uqHa5v+UaHHpqMp68IcmbCBKciU06eTSK6ILBL8VUCRfih/mmPc/aymdVbgCmLKQq2eDRUj3y5LzPp1cB0txFpjsIdb6T2nNp/llb7QkdAItSTTXo2C883ijEWsEuUV6iqlQ5B9dBCF2//zXQnjd1yNrMqCeILYrx3Cm4+len7yVMGStLva7oQNVZwZaAsXQoNlNg7DyvqLNsaXoeaZ6yj9WgZ0erO3P99Jx3TbSN8sNrLgEaaPoqZ5Ibvd79NAG85TeMSevWDSfWaC814mOhMxjrO4AcSOpjGAOLRwUCrneqBdv9YXZ8yKNWWqjKNK/nP2VpGZAIK+KoBLhigsKiYss9agmrnVIbIg6uCsRloa5yriE254RqOKcc3PnLI0kDWUTBSdpDe7gLM4ahwInMz5kOmSWBfx4tS715gxTabTooQA+9fal8e+H2Dd/Q7DpptJA1Mnsk37HBBPiDjJyqQguRr0zj+vqQS4yzgyPA3bIkC05E7M8Yu61ve1yZSAs5TR3bBbkfzVAs8myukCPqL6V6kVqxBeSF4/w9ybJekCGVlJt3CwcRAsNqSErFrTJOsaRtyNVDg29xe8IZpAG01/pjGRUutrpbTR07Ie/TeSwK5kYqdnyWMs/3gRcTrD2hY5QaqJRhBwpUn8t+Aog3thjCCE/g6CGT8q4LSihmWES4YrLygnJ6yj6oCyjamauVGmB2nYs4R+LRvCmdeBMsGUL0D+RLHRcWWf8WQYMRKDeoCnLakE2GjI3A/J5drjsxS0ww5+RJD2PrE3X0qNHE8P2l/8803cIdF1E0VZFu64IAXCpJ2abf3d59yOP0Znv6q6Qijlhx+Onkg2vwncq28gVCMrI+u17pg4FQ+ST7iZw+ZNJyBWfG8+I0Cxei9q4/uyT7IOuImhT0fW8q4Th0A4GrmBkmTUhItH3G53DEM1R2A76fwzwbK7LM23opW4C2+62MvMyoAFm2IXBlrlwXKl6ND2snsOzlI1WFqyfnwtOrtwwsvSkXfqWjdz0UuGLDcyKjKCiJ/1JWTtQFRmPSQHskWiyeL1m/He7bah0T2eJ67KOiDaoLIc+GSjs+8wOIKx1URc9TK7fDZBLMrXY6ndZvYY/IUTo/jJPgeW8/53jzhJMwrxHZysdw0E2m4EJxhiQPVxomC1J10SoVNfE0OyOiSTfRErn4dWQzVOeZlLGu01B2M1nJ5wPFgFlYP4t6tzb8xCStJRgLYKHOW2oOYxJyQY+1NZzGSvQ/sujsGd6PIitZgA+BYUrgvemp+l4nyxPLYFKR7UCa1fenI/tmdI5svxlLSZGyq66rKBI2lwxLApHsoZDNwT/rJoco7rOB9xW5l4taz/RCh+HJXRjJ2j+yftDss4FTH22V9n+WrqQ62s8xD6fs14vmQxd3KGHUBES4Y4MzE2MK+XBBzrRUCkkkMvINKwvm0PWS5bCNysE0mAayss+9qRXR3KYsif3Vzly/hKdVQJx0XBmPI/gRNAvidJ9HTeZOS/iwlKUyTnzPq22cDcF2Uqxg/+3Q5aYOy4rSh2cTzHyoXQug7EiAp+16h4vi3zYD+IhSExGV26VYg4RQCH025w8fMwS/fSo2wiXyBU/lLnqjzV+5Zs2b+MfxQJZKLL7SWi/4ZKIftQT0/W5k8uFMQE1pPZPMI91j9OaBtptIwsqMTjs+QYZxEHzHcdCDHBZm3EsoKzbiqPAnhToVItSJMpqZ3t/dr1ykE9W6fJ5j9XE9djRF9g59S5Oej/KDL/6G8HQLEETPqy8NsAXVAn3HVOvF7Sy4AjWKx04T74YKIy8HZWRxkvEmMKufUNwG7FQis0yJxQqtBLhi4tKSgvsbi2o/3X7YmreNcmfWf9bFpiygruLpf0MzCulJWHxJLok/CFOwI1pRVry72DgJAYZv3ClBv27C6qSjT5EQk4Y9MCkPIftI3/YSi70AfirREIgoVGWca2RqbL8Iz8MkxROMWSMXW9BIMf6goVUP0VIeslpXJPcJAHhw5g3cY3dkF44vf9OO3vLv6VNgiOGbVjdzY2Kkw2Keij66+zelvEZIRIlVsAYWmmJQFV8IJbppt+ZDJAKSe8fgYtg3XyKWbFdjB9Vsvtg7lvjSNEA0ZRjMz5j5MuTqDiZYzgguE2oOO4XNzf/8E2vW//J/liH98UaaJTYqAcr+16AOcGXLAZfqnYOvOixx4qo8wvjq3Ex9NPZ2dTAADoXAUAAAAAAAAAAAAFAAAA/zNz7RzZ/yX/Bv8m/yz/GP8+/x/o/wX/EP8f/xz/Hv8dS4YlJCYgHq4gIDg+7hcSwtytTSpmq4hIRArzdQjQMz+a9SzLUkUenEYSLHis66ig3r9bxxFD3kNXwcBFpNjjlKmTB2HQPP/FgU4J/lWtTpas691jLZilUuj+yJllT7Mdg/NkQdf5DggDUDfCzzzB4I0csRbTgKyqVLitpNURzam27ZYSksQUeyrCn2LMGoiJO/UXVzSTqze5sNoeLlz0tUWrFo5LUXhxxI/nTLIpX9O4HNjAq1H3yBA0QuKFLVyLpCJKpiy22X1L24rA5caoN3O1QDJyeXRpwEuGLzMsMDOqkzTdEfbFuw3pY2SayjBaXLubgwcMLbn4b8QdOOX684XT8cvCNdhi75YESz7yoKTjeBzfboteln/J6t5Abi652iNsly1B7LdJt/oeBQ93iJHLT+nFjahsaiHISHdELSWbGKPJy2m1j6zcZF+c3RcfQjVMT58iVGz8Q2WQ4qqn/FQFX/5jupIQLxNKkN6Ao+5bYA9aMafgOKUuoHgDs3aaVRauGEnI1Eyrex4azmTieddDF4oEMvYlAf4WWWbEq4JIAZz8HTqRaRcAwMDEvVWgrmOlPpE3Udz6VRwaACpuUP6DFrTISQ1FPh2QaLVplDNgrOw+qSQ/qqzw5BjGLzQMFRcXZllw3LeIx/E0S/XeUF5WC8ee8PVCDiCQ35BLhiosKCgorOxAy2DwadCFW1xxzdziJRtwJKXsf3qEHWYk87t39f+jQxsg8cHrHyHGrQsStXzkmoG9faqBbBOdgw6glbhRuclE5AgZLViXF+3GBZYR/LaklRiYF8qsrX/XszJEirU3my6yLONFUFqcz3/EB13+UiuIopasR5PwgEHWUMUcqPkeiqREeIpnz7cCFa7lv/1kLHPl5gv/9rCFRG0prMOGoHnRnPT0UKTnXOrOVnZYsf4+L4T8/lFlXQbWLd5NofVo7SbmdWNTVIOlWjvb35qiKIbEHRCC0A8SAYohZZWssj1dgQKnR3/S5jyY8kZPHc5MWpp0cZy92wEmedIgPMBLhi8xOzEsoQfMk9rJigUCaphGJgZqzkiSQT7KjEBu4qh9MVV1tn8HGPtsXp/1ODVgsvxLioCgAScznjNMPzcknEntpL26lT7vvycwBRjqd59hu6fgN5IaPQws+XXrrSM4y2tun6/goGko/TvFkycMYXthB4IOYuKKPBCOWL+aPdsI9AbqIov4XDeaTNKy/lnp5XEl3oh+Yqw5GZwlhvJZG4CkOl06pWDkg/crOY35+lEKvjGlGru4gZgAIvVcTMdro5HSubsTYn8+RHloFpTAxxTgpYKpa+0n333qlI+BOsumCtDBF2sbYma9xE0HdCHNzHwq29XmTqAi4MZwHGCmZ0CBA30DvOMEwT2PnGuYAVyeXjBYqyXhqRBCKktql7abAVJEwEuGKCsuNDWnw/yFmrYLw8xVhhlhiGFhs9fj4AVxN5KYYxr+KPjhy70nVyOuZ/7Ap+B2YVxUxkdGdiW0jPr51RmVAtxOqdBnyub012GySgxAbvHKd/deYXm2VahklyGxEGxgPC5it1VpS1VXMZUcQ1oBC3Mrg2TNJCBUy44jHKX1HaKVV0oBaoCpkzZuzKBp0omxKaz4GLTSQZENkUQc9uf/kVtRhVTDPETVSsxUkAge80iDQCjfFlc/8XFcqhLJYzml6FWEuAJRFAfYKnFSWrSlzlCWtYl3MYZrzT2fyp8QzbskDGtVftthtt+b/aQODsCrRfZiwMEaLdlO8gjyugvfejwf6cGafhLVaYs3/UtJbMT0ItNQ57QlpZKd4O/AeD7CMs+Gl1QKMl2QS4Y4MDArKqj5HMu+yLU9yF5NjVl2svDofu6Gjk91SQ73IWMRCBf36Gd/gYKbtFs6KRWWcNDiD83Fg6zXAeKApfs1AqVHa2+Ak25Tlrl4wh+pEgGKee3QJDqlIziIy1DdwYOQq3xJjZ7aY7CsWN3wgtuuyTln3qOS91khk+Poj8JK3lGq3GFSdQxNmnqqNJIcaYliLCDP5TYtso+y/VLAgiqCLn+/ABdE5rLvvCkfK8uB0Q7Xgs2zfuABrDqyXPkXg/jovB5TYtB/6AXEh5rR2iuWED9qNp3OWGxRIVP8a/79ymOoWF7qB7g3z+ce4IV90dRn4AXegmKsYbe+A52vgaoZug59HcywyexBV9CdVUyXVY9XjlRAS4YqNDc3NwXKnG6y9PocGWmjUMZl68BlURo1JDJ55PRoKIoAVd/N/5QoccJ0L3/jgIJWSMOQdh8bgVXXOxZn8tUDLzcXBAO/COy/uNPU98cItAUW5Yy6DJhGmFztlpzm+FNaz0CCfIswBCTCXOHZIgSrxJDMLoOstgFqeOaXnS1k1QCxAeI8THaJMX+J39aqTtJsKxRXEfHc+g+Bpn2inJnG/dSmJWPz3s4Ry4gj3/IQRpb2MQkYWmBC5lKKc9wbGxItT8yd9Pzd5s+nrTihmNlRsKgi7GAKNXOWjMmxdtiBi4fVpdMQUG9GStvdpgNT6uUR7/B+XFj7ik/ctgpwufqIEFMbfA9Pj1SqPMnwuBaB0y8umuB/l5JPdaaww6cMaDHUXd/pd8UjCE4nlTAWZx0gz7VCfT94XNXJN79LhiwrNTAvsYWQ29lL7N0TKA949Vahr6smHpOn/7M8+HFbY7XjoIGhOFCAkxDghvibXhCwUbyPIHVOP39lE3kpFSgFXupBPze4iQBT1GSD7IBhYRfayWvedWaYE2kYr6pX2Ii0OQHfff6mT9nAws72x4cuWgInV1+F3px8arK4KHaxG/Oxol3xzkGbziPHDbrTPCCk3ixWR3oBt0PXH785E7myEGy+LCSqQRJhSqEoUX+Crok6joFI0gyJpzZvvvCMs+CiGCx+uU9hbeK3P5BQ+/zS2mjoSt+rHk1COzxgjRJG24tmfoi+si4IKeB/LmVsEIHyebW0nd3aYSIPw6KFEpgvBRH8YxXz9jJzsoVVSQpr2UtscuW1ZxU4rBPAS4YuMCMgH4OkCPTQfxqd6aAh7hcdBwjohJDHcs8cdD+IJV0/I3HtU1pwGyGM9zkbnvC0SZKtf71C2lKeVPSBE2DPAujtLXdyzsHA1rwWIjtFxA+v/9Tht/Nqb2HeS1VqAMJCxZ+ukL4nm7szCNG+n6Jplp5QGVrIYt3UzPiDlNXMd4xPQA3gEK60GtLqTkvgOn558fYvzohhTZf7Krn52GPR7YAHcnFirh9heWm4hhxj345r1dn8rPvs3/gKYnn4rAnDWlqocK0KuU5/wfNU5XLm4DOgpldUsMQ2DGilbES/6EMW85Tfk0uGJisvKSOs696tlkteR5LUkOaSerlPBGp2RJ6GmQhgxypSJMiYKoD3CLQZcKyfYVAix/E/jRn1IBjrXWtEYGJ87Uan5W3g3Cz6kt/O3PVViaFEgZsCE+CN7i+bMl+wUZ+lwkUHEum/YgVZJy9/OzqagFYObPGGL7+TEgO072gKXHS7OoIRQDjJ9qOQIseDF4qymeqZl2n6LIcB5tg0ZdIprnV6f5EZ3g7KwRwih+pbOBrw8yOOc7bWsUDG5/DNKVuzoB4QTNCLSaMdHLLv1eNFUIC97U6wWeWePrWfVlbs/iaa09s+H7kJOcQqdy99mPruYpBpfb0g+G4pg6TDDEdsyiyAS4YyNSknKpE5+fGHT0IK95cAzP3lYBkIQH3QSUCae6ny/JkE679nqTewbM0afNSbS3Fgp7+i+tTIpvMt5eHQ2/B2BP6YLLtTXjg3vNnY8bOAR6Ss1Q0hPAe2fLk0A02EKNr9AykB1xuIebxq7Pa0YMaV09Ie5ob/Jq1rLyYvNZNQofMPUOo1srjErWuUq/G19n056gjKwLUZp6iiNkMjzYyJg717Fd1pp7Ly+sergXFQC48birA5JAzYhYpSgLPEoMTWFGzx/gFoN0owowONOihkuVkUyiaQmnnQlbFuWg2pg4ByJAJzELPEcc4NKH7MyTIBykGVPsPXb8u1pfrvfTOf+mI+I1C5OiCayf08YEuGHh83Ni+zxKDO7sdayDTavrwEm8b4BcfGIoCG/+rL75ZwrdyzMQS9sz0N6Vf+WvxDdyqQ7vPVvJcOlal3UQ7c4cLsr6njDucsKqKZ/Yms+bWhtZE92w2nzdxNoACHHLWfVIR/r8X8OJMdCP2VFSQypjZDDOBhO1aRMKSbcwYv82xHnoiO5y+NCw4EDXMGYa8G95r+91EDtozaQ6mN1NTTGllxw4zoIq0ST8b7ureN9b4rgStY8SZvrjvk7aVBFPVmdRrGcoHNeSHiKMLnJQEl7dqeG9ly/VNaRsxTyROYoXe0v7OWEwUmqAiyd70nBcQ4HkJYEXw4/QNpjG+PgVw2KL6RBd8XYS1JcbUujqbwVtrJBPsHl911mXwuqLBLhjk2NCYlo+oeH/ttEKNOTyqhavfBjp/540lhNkCnE6kAWitpbyisJmWAgRuNJwJI2g2UZLVc9N8/OmjS65vwpRGyDkxW4UZpLEEyxEb94dR9p3+loi1o+u6loZCuRVvx5gm3rFmbHo9DNuUDpsHDdWIDIJzgpucDAnG3dkPOte9MPmJhGLlxoTu6JvSHMD6CtA40RePTu0jxJTBqvdsvjvkfXkJoXOqIQKzrfXu3OTai9R3eto4Bqv97npRMF4iWhdi9NkxvUV5znHFztWDArOvrTaLT9qkV4m/G0UETboDNMBdEBmVIO7eVymnaO56wjuWrQKzr7VUbKgrIcPfgd+3H2kwg0XrNYGMgXLp05n8lS+oda1qAAlogS4YpKDI1LK0LW9C9ErLhZ0JgwAfgEPtyDbADxIFeJ/rTbjprgLx9L6edzMZ1+BYCrNEqGAfu6Dww6T7UlsOdEZ+s0FHipMjJCddVH4CNGa4AJd821wU9S6qSF7N74nXxz6GsVcbq6bsfV8RBENeFX18jJswimzIqq5oOFBe1iT+Ww62OwZxac2KAvjyW9OzQCXw5bgaAV1UM97FtK1oov0JTuZ3c6E+PcAZYvWsQcJDNn5g3b1ADX0/3n1OPSMmCGwcmj9NmgeC90aAJMcIteD+3NcbQzqXgd36btlw8PgT/enF8pPIUrrwAyo0O8093YfblJmoooVJtOSwok5wfFg/Y5Oo75t7hDcNOpLJLEgyS/bM/w/E7ux5NN/tAS4YzKzEtKo0S3bFFUGG1R5duDwpUPTYBJOV4zx+DeTrENh1ItJScbfUvyDpHVi29Be0V2c1D5NMpw41pa6nV+MNbS5Zv3FGHBhMcztlO3+bHg4yhxv4Ta8JNJj6e/5C2yBoGJCCNCME7IcXlAGRd0tjlBzu0O3pmf35wuU9E9Tn4412JTUaJhoi7wM+JTvhyC4SbGTJAjZNPuTngSXd/c1ZmPh56HpYLOdEYMmqUZSqI9wg4jbmXWeVDSODSaGmauKI6OlAAu00J1j+6RlAHJsiH0EbrNH3WpTqQB3JF5Asxn7vSZqElyGjOMrj4ObyNEky35QRMdTT51vqnfuJFryPlRMFJ3rJUByPMbtAKSA1olPRleuswEb1e6qBPZ2dTAABorgYAAAAAAAAAAAAGAAAAHNB1zR3/Lv8U/xj/M/8X/xP/M/8r/yX/F/8a/wD/M/7/NEuGLjE0Li4F0iscieCAvyKEqH4z+IEUiKfFy11UXHx99E4ibBmo9VVJzl6b+f5E4Dd+claAjZN4IljUNiqU826MeHJ+JMUe96NU4NSU7WPkrCiXn8KLfrpX+YSjiMJ2OoWCPE0dwIKrB5h6tV1oEuFxa7rA1YGX1xc07pXX4cqIUJLO8NhXVAn5MSz3kjDmnFgOCOt+TFhZdVCEiUSnb+XfsrkBBPCav2Du2Ytc6Tv8ARrSTLXZv/H5EZ+yS171mDrewBaupAa7sX5KY+ETJaUZoan2RzliVIVGBLc4E5DIKgQQzry4FsbB7bfgbekvQLIcc+uPwKxlOaB6iE7MW4vLYrWzVVB0BhUtkUhwri8Opt3e0TBS2DPizDhZhz4tCy2VvTCZtkUwLOKhzAhLhjEsMyMmqUSGq2pvlccHtjR+YONJeCwiJdSsvtTlrwDhtMX3c+SVNxvGXdYFyPERDcbymTt9UKaBOc4GBmgY2fDQvDypeggJnoe/CnO5iZmXfIxUm9PgXSNZgHkwC5rLQKSAtAKeuUSXUSEWeyEbRQE4NDnrwhkqHNaHKDGFf/QhGEpVxDYvHYWxRK6x4utHja1o5GNAs9aCAXJzGEym8B/i/t4wCzFXtlErXNb5I9nPffT20TG0BLezLi0230LGsb7xAfpamDgy3nj+4tFr9woM2RjW9glWqO/hvLUOwKqVpe87jxZ+iKEL2lj49NjaY48jBfz//f0oyRqjlB5snX3JmBbCK008x3XE6/NPxR1rCEuGOSouLCelntEmSq87SCSxQtWqhgnXHJAr1WAOiCbD6DB5257bhxNrw7wMH6VOWcaLcR5ZijwsKGZytG8ct8CwUHIKdvTWcxStarr59lAN61icRSLnz0MUJg8DvFFpM4LXoOJ5dGUeBcayLpGunP/lk+fKS8+3qU/JI1ouYAHnWWPRuFSzlrgRfPZ5YcmiMKTk7xDAqvyos9XxEy6NaTkGv0TMv26MlqSXJ9VK/0i2saurCG7iK/SNHrqdx8pQ56SzvGSzw9xaxOno5MNvpyC6iXzP3PDjGILobFiK0ZKadIp8WvE0i6A1UGCzJzE6hQNo6zCLptaeXL8o9X7FnlwNMtI8TCZNnyqVpppXAtpR/8ylA/5fiEuGMy4yNy6sZTm/8TPafDkmTKUZcFTgHGytqFr3vEAXCl5IZHNVaNYrOSLfN+JHH4MkipWcN3XnIPCnz5W3XnCAuvTPrIEWZPN39dkdTKAo7RYsTUdEDA4ENVv96VdQbqZpQAuVcnPMpgUWe4wK58JxMRcbveNQ7LVGSCPzDXWGvunUyLOzKImhK46AtYVwkoFX5UBQh5gUzOC+rH5i1f5l/lS8Jx4BpApGnCqQeMbabUfL3t6CE+QJng/Ah/VVigdC5ZhvChxBnjYjW2FlaQvgksEAc9QON1p5Wp/DLFQzwTTfVRwWEqRsXBFagXkrmf7KGgQRb3phJ0MP2p4LgJP3AIIT5dzMJStOskiR/P+BhhlIuUkkqXjPSc8/fjTy8fipCUfCBYigjXSxpuu912udwEuGMSsyMiuR0dQOjc+qOvAzd537FyM5SyJeYdXjrkCI9Uncqf12xEsRTEyznen6EI20HUMUcInPg4wncOBMlrZ+XGCzgvtkhIC4DIzRFG2CA2htDLKtbZbsNwtwLOpdhrtqmJNR6Bm9SO0zs1IFlKqWmQEDykA7Qvn/kkL2f8Mg078MCCfnTwRu2+Thcql0QCcKBEQ2hADYUvTlMp/aEkWqxHls7WvOfm2glFhIt20jUKxmYW7PIjPJ8mEBxpLmThqazVcEHcC11UYNlEI/QanmGyh04GuXiyM26egXVVjMWa4bxlW4DSDOoOyH/7QplfZgs8TZnIGP6ECgCilUADQ+y2BNmvFSWWcCI6urrXFRRQvhT9KAS4YiKT0sLbPE3smDn8Rqf0wfyu23uNGYhZoG0IFo9zESfsdL1qz98lWzJD9w47mdfPSOUVgBnc1H7mrD+iU0U+ePC1DNMXx7VAWl6wanrJ2OoL7tj6bVF70H45Qis4oMRKGTP92WKx3DWVQSlLHAmgfRNUuD2+2VbU+kMc6ofSUMF7neuKTZQJpiehswmKeU6T/KT7kxfCaeIdV4s8A6v2yfmozoy0yOGvjmUl1zigNX48oUQXh6Y/HSgJTH0RdOwiLdXG3EbGK5mcLiGBJYwx/L2UQasFC5nSPVUEKKPlFPLZigBvDhxISmz39RffMmyycWDEVFLerV0pbWmL2WHkn9d6XC3EXI2LFdXVyFsabwE0uGKjQwMziS5RIZrghKoNtpAWgScdGYXafXUOdX+cT4wj19s3SYnAxOgkSINXWn/oCtlN9w6Tu5/IE7/azF0OLlznCevr524e+zVpty6rIruy+uoTHzXUQcFTG3zTOEEi8SPsaAsHCaJ9If3pnXvSpzjO9xjoZra54FBDLcGib1oe+FA/v8W97Yvw0lJyKTKZCref5AsKgrJ62IGg5QJ2j7KL2Jwpda1NOA7Hhm4QiqYLNz54qGN8dKzBdyvpS+NdKtn8GIFTnOs54UySun184H0qVauQ/+3rf06xcq5Rf9YEqWQMetMKYEPoD6iIXntnU2cjcccKFGePn5sbosH4C1ItCl3pHhXtEfj8DYPWhsOr3pYShlBDmHIdg81NaGpXvhKt1et9DVyugs7IZNpLxTBEuGNTI2Lyu1Fyqudq1uyumwXeoeiF6kS/wG95kHaPZW2mlDdESih0fMF1utj/OU32cb+s9EgE10Qg7y8rUD+xHix2gZtJITzH+A8MHv+6w6cO61gLgxbAsov3bxru/1czwLhid3hO/JU/kuozJykzmNwLqNtdORJS98OW1Tp+pN8h17HMVNkUBWHfJskAC3+f/t6pdhK5Yt9mebqzo37UcFYnYclBLqyr4y7xDPEAD/Z6ehAZrX3XLQnCcAedHL5jwKmViobl85B1JRqVtqg2tHIRaUDiGtA3HDsCelmuMzeDTxsMQ11eQU9kQG328Trf531zfjnXzVK5+1bqPAlA4RcUeWOZTG2OIsmgGoxqzFVdZHiXYPvLAnwiqwrVKmdxxEYAvur23q7AxLhjMuLTAtk7JHt27LyqcE2XVOB1q56brU1W7sMTOcsfvX+uSjNbBvP2AVhvLxI2LjstMHFFeyaPvwtetIv75JbZjDr5AHKL1WLCCmdDzVuFijehPDYXLBkWVY74XsjyRaYxmNAB0C0LUi5cBb+QHPe5gzQan23CODfvjQeXLp/u/sxu41fOaec255OoEEs2Fe1cPZ9bTvVNDLEGq/bBIxBbmQeGKCCPsMydu6vSOchKyuKdeB3hvimACnPWJjgLk4brxhWLM40swI7JGooe5kWtu6kifb0659OVaVbz5ha3FZ9fnPnMbNSgNORlzfAN7t4LGFZnQjG5eIdGY6NcPjSSPBZZeN0+8AVGwjAaVTqcWLE5YTxMk/dylVUnSRVyEqWe/US4YuKywuLbBwowYtUruWHSgmV1Noj8VqHI9LjDRS9Hil/xIVn8KyvWs9b45KTfM00Si5RWCuveMJzCjcLijO1HrwSfM7O4PEtdlxfYc30wa0DoRl8q9X29LBwbzLuHTErqA4b1T72GmyqCvbK8N+2CJV5itH0P6FntzEw2yc58ksCRTPdfoatHoMz0CuF9Yq2Q7no2fhnyIss07hLcpo8OpP9FFCJ+NXBpT/k7o+1foARdsl6JPmoU8QqxowXFqG0Xtc2kX8eJjfTq7jEJ2OeVCpe+Xa0zW6IIGw8kk1bl4YG64bk8aAp+188uQWnHhqohLvWp+OQsWEUvt1f0OC0/NQ79HJl1YjOaKjxcOpZ/rDy7zv5/JLhiUrLzE1p9ut8LaqALgMdGRUJ+G8W6d1Bxr9dcjpBDctoSO/BfKDfz4ZoKZaf+8gl840cC18jX/a+QCQWyuFH41ObGI3IEtRv8YTEddkvWD+3NScbCimJV0TuY7TZUh5f+QSukTKSakBCZNr9cIw8TUs8njYT6hmUBgL/7sAct4w/JRI0qWF0aEjh3fLjVzoKUvrejXpMwbk0ihTUUcDB/ZhXQykhOAmVsXlk2Nal5gCsNRi7+ep06FrUzjh9RopqhZHHRW1fzKhVlzDqqCFJJiGb9++27fe82bW7dZrUK3XKAnRypyS+ya6GKvMBZxJyBCDEfdeqN8CC18u7GKdBmhRAqVoBf8o6vNfR6qgAlcROkjHVvsIp0uGJiwkKyytONcRlWUTgwhzrLETRUCFg2fyWinSeygGiwrQEAnksWYglDYYRLChgmLdgxYX9Hbkyn0I0G3I8CRcfXvxAwVuZqBje4bm/baKq0rRESgV+RRAs6WIHe7V2XJIJhuiRyxX/D1vrFYYrgJ50sTZAMgOtFJgUUSps7dC0aE8zSU6KkREqdY/T/2dwlWvImr1aO5hTrOdK50h7aq5xnFWzMvKgLPWFGARFzB//jBYIpkd9KF1d3GFQs0maIu407hkKAOKS1Cjx39fGT+EzXeAs3yk2pxsXGbU7ds6HN69U8peYyovvZTTzrMLksAaPysK9FGepIhRCMT3oUuGNik4NjCxXKFKIv9HtqQurHerhMaPj62HAdgha+7KtEhMoP9jw9d2sZn5hNROIItTKWO7Jr8inlt5SCQF88L9q0zuj0r+9zlmjjN8eCgZQDro+9p0A/W9/PH32c10hylVfX11sKhklxPz2U5vLzZlY+Fk4TA1qzvUgRO1DzXU4KuGouKfWqu3DD72HJsJu8ENa+oabSkijpMWzcJoqxoUqmO+nrmbjUB8bRBkvzohgQnjH12740xG8efOAq6kQ6nYuRKl6sBiSYnoMcMnL8szdXaAqPawy67PeKhCYpQGW+mLhiNhd/D/KQgmfsNbA86Ha0GHMcEHoi3I6rLxz0HimMBBpOX0HNt4sNLn3SbgY8uco1B89LCizd/8P1UamHuViAgY+h8UDFjAyGBjWDZX+EuGMS8sKiGj1ooLqDj48mCiKLr/cLtnzh5BWRrOlni6VT04ep4NUq+ijCsDpp6176+09EJeujAYpZiZjg6JQ+aSCzLXptbcN0FIKDUQJxGh2ai/ZzdskzTHVigPlzULoc51Tnv0uaes6X/pdnG3jgCA520WdU3Z6J+RrNRKMkHXofEBMExZFol7qVPa0JiTXW61gKziXmnFpZVESf9OQ/IEXa0Ggx+qQeOL8SmXn1MbhlYgYWozOLP3uGQ5wKx0nHUk78ciitsFWMTIlSRRI/QRQdzTEPacSuZcxWMKYKr+3y/nwtb3xrC9kSls+X64ID8b4jYEcPx8uYdA71WDS4YqNzwvN6tYHPGN51+CVQrxrg71u1njiMXA6g+cpT+vZVm8uki5+IDWH3PuPIymgKxGNhRyJxxOmFUN6x1BGeA8dpLSPb6/toJXd99++a1b5+zTNQVmA/tbJUja1vPR+AbLSIhq5ESoJKbEvkme09gVj+rEA9hoMhw8FLE70fi7l1hhMH7BZsXfiO9ibGiGeMuO4bshsHnrS5U5ie/1t9EnPkCug9LcFlNP6FS7ifRNSYiVnKFILb13h1wXunEMslidok/vxm+3+2dHqG9GDEV3gKqpiqMi96ShzTFYXDRVuawomft4Ixcbt+8DQgSDrijjXC8B5LHP8cmArm4XnC4BKKEWasKVd8A8LVRDuYPklEjf79SBVMMlUTutC8ha1sEdw8WNHQW2BSXh3dDJYcThUE9nZ1MAAOj/BwAAAAAAAAAAAAcAAACQnPzRHPb/Hf8f/yf/LP88/wX0/xL/K/8K/wP/Cv8N/ydLhiUiKzEmO10XCXNnULCJnaiQk3keb9U3Vqpx/Xx9jthvT0BcrDbNaGJexo4KQ43OgrOz4LwLYMRZgtwAOcu2G0Ol5CpZhXghESy/r5aDG5Owo2LBwFYwB06d/KPJ306NlzQsItFnSygzbKZbEVSGjbfQQeWLEbnAsFEUe2hgIIfz0ZoNhaXmLaruzR7xTJ5/inyZ1EQgssO6nzj9uB19GHBqJRK9EpzkiLBw3mrDA+vCey8t/P5pRstpg3sXE6A/GrE6xtDDfL0BLCTctgQksC8uLPoyJj0Di/FUgpBnXNBLogALDRLpPrTC8EzTxngmusr10mJLhiUlLDgyrh/OJzXHUjqgoq5WSDYygmV2TEOAdzgjBP5N2s7TqJ5QcY2ihKzq1acVYOmPaAPdLleTn1+QeqQwTFcWIMXhB/qBYjeQ+bAhVciudinarZD6rFkrY0NuN8etOIU/O6S8W+FhL4gBBgLP1iWqK6ZCGUp3qJffKqkNQZTF6ynP11e7DPXC6Ff4rPk3WZscn7/MWJmUBttkpKvQXyg5IIndAuScrtdNMkY5L250FIjWqiOA/oDaQFqRB6n5risCDDu0zQ0SXTtIei0DmLGzCdjGeoSQ4oSALeLDCcwaHEP2tsCwcGxm6Za4nB5D7sGgp1nw4031GUbbVNhQZX9CZQviBhahdpSs9IAqFAXy5vdPkaptouvc3kuGLSsxLi6wmS3yeYlTsuXWm1PMQR+36B/PlEBi0HcKW2U0QvbGBLUq3tMPIwPIQ44YqHixwmaXDif9Eb/XK/Nao8+CiNk518AJbwloVfLqP7H3tni0+udGMNLUfqqAsE3POTq9l1THCuYUp2ODn2MENhFKdmkx041zHLGDFv3+5ZSl14sqI2CFOCDvnKNWwK6zXBJGf6l71dmBaVg3ruhXnReuc/oPaxF1/CVs92oo1rvp9QZ8tavTL9kk2RSue5SBiIUyXpdXkDbQ7fzgpqFBAkz7yU2DNerl+CTkfNgU5hs9qrUlewDPA7DYrKI8ykCAnBW75GlVJ/BEvg1ap8JXrhnXtx7sL1CyV8zLDtKYMTQ4H2nqKZBCDRFttOhLhjAtMzsqqWP/GeKmwDL6gpHnzmOe0iI/vU3rezV6K2qg6EttrB6mB8IsVEbRK69acZ6Vh4WIp+heGishdSP/5VwbrqsWxuG4P/3oySQhqZnOdlZRxiIiM8UB1wdXYdeFsSfsp5eNWNSdb3PWrCi2b7aTfjHuzfdaG3k3l/G7FNuJCEPIhNGGyYBdwVMwLri/tsp15PworTa0SB8yBchC2P1DNSLxI5iBaGnT9RhpLRqvROS7K5RAcypZ6HAkbk1tfk5w0VvSWh12tBA58bpMxciulaFPBfx95DO4GHZRCf1qj4wNPXdTIohB9pgE7qf2bc0YDuxMWT2qlSiuqzhVw/RTg3Ak4+e5Siees75yfnEcsp4iV1BpVwETGwN0bNcPn3+7KIBLhisvLzEvrrNcggl8Jg1pSGT8ltpWVjIt/g7zR2p3TzQhbeO4xQJPZyocJ6Hwl7ukzKzGFtIXZ6BzlrPaP3ZvBXxngK2r9dehwI5B9nyXcnFWO+nrOqtkGR7rzk8tadM8qQQfGyGQ6r0ol9J57K4d6s9qEIAgA+mqmWVlrFeAY6nfK5SJDUfEP6v+Z9CF24Cn5W7W3GJR4fndikFn5CeTgagSvBiFV10I2O1fMYfUcQPQrYOsizJMQcMzQMlNdtukp+hbO40/MuIDfBFK+tTiu7KvUglU+xnPEPXwM6SOX3A18H6blP6WcWJP7lkt3XioAx0jZ3z++r7nDNlq2/dYpgu0PshOzT5BgGpH4W7YcUGeL0QC7g06VfMmvjWRQKmp4CXfn+7O3mUuCEuGOjQ0NDCwXkmOqBQ8L+2GN1MHhNyc4yXF1m3+J7u9YaVKeW8eYd6XzAPQAoRcbaMm7qvtihH1uetnkCvRjM+AsEGyuNNXMZ9wjayrzu4NbTUT0L+PibJ3OIjHTGP5YGFopkdYy0vVKAPU9p8gEWvaDd7UQK6angndWwI1shgjpkuDIpzikGoEvGeES1tSTmRYZXwz0kqEdYiI+7p0z1VpeGK4+H5oCeCump4J3VsCEp21zD4FsVZ+7qjobglbnU2BndCJACH+JllSZr+7U02kQ7b/VDO6PgQjs12ArlwfQEnmhPgtpOLIfZLq9okyrJv9dIg36/TcTHrBou2+XJ2WaiuhZLnVpHI1n+hZqvu+tPxZSBTgkRLiRcVamuVM0vZfSCUCvqPlSq2tGgPbGVf/dN4MRw+goxM2a0uGLykzLSKn3Mny4v36Nq4BIsQwDpAVw8dVz9RtLHfxVXLDoscw5KOIRDyHlqlHLG2fj/YyKTzIoLkDlyMPkVq1zGmdhX5w2X5dVs8EKdx8Eg6V4euKpjxCnq3ID+uoq9XRr06ZXj6c0KfrYZccY7DgNeY+WSybzucYb4+RsJxXPmIPD/Qrh0JmZA2pfLRdQROAsJriVSe3a1gQGacxzOti9gU26ZibMT4J3Wxt4MHCQH0nnBp0PrnzxnNabszAspVyO+ounGM45qLWU/p4fhGAXqR9JKGphlOTYz0GbYGfoLPFaeHa5XjbodjKmAbSavDToeDiYo24f8wAwwlpyqWfDANES4YiHicvLLPFZqfhEhHcAU1mlLmTHiCZFGlnBwRSPayjReF3Fm2Gq4izlLo+TUuQoVPsjNS+6vmlsl167SyzWzbu8FMNJYCx6VL8fbr9+3w/RQLpEpP8sc1pTLkPx/Tv8vF2sTdBU/fdmC/TVByvqzyIgJhkUZHeyQKDaQm6985EoOsRrIXrv9BGCa8NnMFK9uy24Ahke/niDtZXranPP3LZJEuzsOk67ROLLDPz2GSeDjiNaHqj7sztxEBGhR4836JgW0TMRFfwq1hTuXTJKy28snC6kXdrIzDCWc2umigbGsD4wdpjk4Ir8uYm1iJJ0FlCQEuGLS0lNC6sljUs5jctU6BDpRMUtS8j6XjyMjL2ptFUS8j5EyA8ESvol/z/g+57kvVWXZul/cL3hR7kjrMIIro0Q9Wwo56YsTw0lROWGlrBmif2mv6pc2dTh/B7S8iZKHClJMgv3iQ2S6VdPn0f32BmsXK09I/c4o1C2MMRZExag00gKN9wpZ8CHgjxVzRo6vKqK2HRnloK+7akaWxnK+r5WNF+RxI4V4secvwFF//UBP/EgPhUjXe6lK6sC/amDsBzDm8xQLqJX3ammCPtCIEoIu8cd+8B2xxNG85pwCHXHZx3VX/XA9iuDBHJGud59hICzpKoEpKYL4vSQJpSuR7xHRaeAPRHg4nHFCEWg9crgEuGLSczNTCl4ODgr4PIbGpTvi307bFww+5anlq6cgiS69KH/MZTHCzCH09nXswi7MtDWwyilAgnRyef/lC5gmpqBqcBmaoTFSNKYVV39uihoq7zo9qI4UO3oPill/7EoH1KzdgR8nOQluogkTYsIkFQwhko14f</t>
        </is>
      </c>
      <c r="O446" t="inlineStr">
        <is>
          <t>2026-06-01 14:16:29.352753</t>
        </is>
      </c>
      <c r="P446" t="inlineStr">
        <is>
          <t>2026-06-01 14:16:29.352777</t>
        </is>
      </c>
      <c r="Q446" t="n">
        <v>117</v>
      </c>
      <c r="R446" t="inlineStr">
        <is>
          <t>jenni</t>
        </is>
      </c>
      <c r="S446" t="n">
        <v>866</v>
      </c>
      <c r="T446" t="n">
        <v>2</v>
      </c>
    </row>
    <row r="447">
      <c r="A447" t="n">
        <v>446</v>
      </c>
      <c r="B447" t="inlineStr">
        <is>
          <t>inbound</t>
        </is>
      </c>
      <c r="C447" t="inlineStr">
        <is>
          <t>system</t>
        </is>
      </c>
      <c r="D447" t="inlineStr">
        <is>
          <t>false_235961694822517@lid_ACC38A3906EA7A1811B2998891B40202</t>
        </is>
      </c>
      <c r="E447" t="inlineStr">
        <is>
          <t>96556500941</t>
        </is>
      </c>
      <c r="F447" t="inlineStr">
        <is>
          <t>Sure dear will do so</t>
        </is>
      </c>
      <c r="G447" t="inlineStr">
        <is>
          <t>text</t>
        </is>
      </c>
      <c r="H447" t="inlineStr">
        <is>
          <t>received</t>
        </is>
      </c>
      <c r="J447" t="inlineStr"/>
      <c r="K447" t="inlineStr"/>
      <c r="L447" t="inlineStr"/>
      <c r="M447" t="inlineStr">
        <is>
          <t>2026-06-01 14:24:06</t>
        </is>
      </c>
      <c r="N447" t="inlineStr">
        <is>
          <t>{"session": "admin2", "phone": "96556500941", "message": "Sure dear will do so", "message_id": "false_235961694822517@lid_ACC38A3906EA7A1811B2998891B40202", "timestamp": 1780323846, "message_type": "chat", "chat_id": "235961694822517@lid", "contact_name": "Nivin"}</t>
        </is>
      </c>
      <c r="O447" t="inlineStr">
        <is>
          <t>2026-06-01 14:24:06.792398</t>
        </is>
      </c>
      <c r="P447" t="inlineStr">
        <is>
          <t>2026-06-01 14:24:06.792410</t>
        </is>
      </c>
      <c r="Q447" t="n">
        <v>114</v>
      </c>
      <c r="R447" t="inlineStr">
        <is>
          <t>jenni</t>
        </is>
      </c>
      <c r="S447" t="n">
        <v>865</v>
      </c>
      <c r="T447" t="n">
        <v>2</v>
      </c>
    </row>
    <row r="448">
      <c r="A448" t="n">
        <v>447</v>
      </c>
      <c r="B448" t="inlineStr">
        <is>
          <t>inbound</t>
        </is>
      </c>
      <c r="C448" t="inlineStr">
        <is>
          <t>system</t>
        </is>
      </c>
      <c r="D448" t="inlineStr">
        <is>
          <t>false_109548241186820@lid_3EB05ADDC75165EC284782</t>
        </is>
      </c>
      <c r="E448" t="inlineStr">
        <is>
          <t>917736094292</t>
        </is>
      </c>
      <c r="F448" t="inlineStr">
        <is>
          <t>https://youtu.be/3dwCQmdjP1s?si=Nq7LlGjTwlwfZf2r</t>
        </is>
      </c>
      <c r="G448" t="inlineStr">
        <is>
          <t>text</t>
        </is>
      </c>
      <c r="H448" t="inlineStr">
        <is>
          <t>received</t>
        </is>
      </c>
      <c r="J448" t="inlineStr"/>
      <c r="K448" t="inlineStr"/>
      <c r="L448" t="inlineStr"/>
      <c r="M448" t="inlineStr">
        <is>
          <t>2026-06-01 14:28:15</t>
        </is>
      </c>
      <c r="N448" t="inlineStr">
        <is>
          <t>{"session": "admin2", "phone": "917736094292", "message": "https://youtu.be/3dwCQmdjP1s?si=Nq7LlGjTwlwfZf2r", "message_id": "false_109548241186820@lid_3EB05ADDC75165EC284782", "timestamp": 1780324095, "message_type": "chat", "chat_id": "109548241186820@lid", "contact_name": "Jozef"}</t>
        </is>
      </c>
      <c r="O448" t="inlineStr">
        <is>
          <t>2026-06-01 14:28:16.046752</t>
        </is>
      </c>
      <c r="P448" t="inlineStr">
        <is>
          <t>2026-06-01 14:28:16.046770</t>
        </is>
      </c>
      <c r="Q448" t="n">
        <v>32</v>
      </c>
      <c r="R448" t="inlineStr">
        <is>
          <t>jenni</t>
        </is>
      </c>
      <c r="S448" t="n">
        <v>815</v>
      </c>
      <c r="T448" t="n">
        <v>2</v>
      </c>
    </row>
    <row r="449">
      <c r="A449" t="n">
        <v>448</v>
      </c>
      <c r="B449" t="inlineStr">
        <is>
          <t>inbound</t>
        </is>
      </c>
      <c r="C449" t="inlineStr">
        <is>
          <t>system</t>
        </is>
      </c>
      <c r="D449" t="inlineStr">
        <is>
          <t>false_82236225392744@lid_3EB082CEEBBE2BC9171D1D</t>
        </is>
      </c>
      <c r="E449" t="inlineStr">
        <is>
          <t>919544196763</t>
        </is>
      </c>
      <c r="F449" t="inlineStr">
        <is>
          <t>Okayy</t>
        </is>
      </c>
      <c r="G449" t="inlineStr">
        <is>
          <t>text</t>
        </is>
      </c>
      <c r="H449" t="inlineStr">
        <is>
          <t>received</t>
        </is>
      </c>
      <c r="J449" t="inlineStr"/>
      <c r="K449" t="inlineStr"/>
      <c r="L449" t="inlineStr"/>
      <c r="M449" t="inlineStr">
        <is>
          <t>2026-06-01 14:50:00</t>
        </is>
      </c>
      <c r="N449" t="inlineStr">
        <is>
          <t>{"session": "admin2", "phone": "919544196763", "message": "Okayy", "message_id": "false_82236225392744@lid_3EB082CEEBBE2BC9171D1D", "timestamp": 1780325400, "message_type": "chat", "chat_id": "82236225392744@lid", "contact_name": "bthinkx"}</t>
        </is>
      </c>
      <c r="O449" t="inlineStr">
        <is>
          <t>2026-06-01 14:50:01.331867</t>
        </is>
      </c>
      <c r="P449" t="inlineStr">
        <is>
          <t>2026-06-01 14:50:01.331890</t>
        </is>
      </c>
      <c r="Q449" t="n">
        <v>92</v>
      </c>
      <c r="R449" t="inlineStr">
        <is>
          <t>jenni</t>
        </is>
      </c>
      <c r="S449" t="n">
        <v>844</v>
      </c>
      <c r="T449" t="n">
        <v>2</v>
      </c>
    </row>
    <row r="450">
      <c r="A450" t="n">
        <v>449</v>
      </c>
      <c r="B450" t="inlineStr">
        <is>
          <t>inbound</t>
        </is>
      </c>
      <c r="C450" t="inlineStr">
        <is>
          <t>system</t>
        </is>
      </c>
      <c r="D450" t="inlineStr">
        <is>
          <t>false_82236225392744@lid_3EB076996F41A8F1E335CA</t>
        </is>
      </c>
      <c r="E450" t="inlineStr">
        <is>
          <t>919544196763</t>
        </is>
      </c>
      <c r="F450" t="inlineStr">
        <is>
          <t>Okayy</t>
        </is>
      </c>
      <c r="G450" t="inlineStr">
        <is>
          <t>text</t>
        </is>
      </c>
      <c r="H450" t="inlineStr">
        <is>
          <t>received</t>
        </is>
      </c>
      <c r="J450" t="inlineStr"/>
      <c r="K450" t="inlineStr"/>
      <c r="L450" t="inlineStr"/>
      <c r="M450" t="inlineStr">
        <is>
          <t>2026-06-01 14:51:33</t>
        </is>
      </c>
      <c r="N450" t="inlineStr">
        <is>
          <t>{"session": "admin2", "phone": "919544196763", "message": "Okayy", "message_id": "false_82236225392744@lid_3EB076996F41A8F1E335CA", "timestamp": 1780325493, "message_type": "chat", "chat_id": "82236225392744@lid", "contact_name": "bthinkx"}</t>
        </is>
      </c>
      <c r="O450" t="inlineStr">
        <is>
          <t>2026-06-01 14:51:33.341967</t>
        </is>
      </c>
      <c r="P450" t="inlineStr">
        <is>
          <t>2026-06-01 14:51:33.341981</t>
        </is>
      </c>
      <c r="Q450" t="n">
        <v>92</v>
      </c>
      <c r="R450" t="inlineStr">
        <is>
          <t>jenni</t>
        </is>
      </c>
      <c r="S450" t="n">
        <v>844</v>
      </c>
      <c r="T450" t="n">
        <v>2</v>
      </c>
    </row>
    <row r="451">
      <c r="A451" t="n">
        <v>450</v>
      </c>
      <c r="B451" t="inlineStr">
        <is>
          <t>inbound</t>
        </is>
      </c>
      <c r="C451" t="inlineStr">
        <is>
          <t>system</t>
        </is>
      </c>
      <c r="D451" t="inlineStr">
        <is>
          <t>false_109548241186820@lid_A50FF0E0C0FD2D3D51C5E74237BB286B</t>
        </is>
      </c>
      <c r="E451" t="inlineStr">
        <is>
          <t>917736094292</t>
        </is>
      </c>
      <c r="F451" t="inlineStr">
        <is>
          <t>Revenue 0?</t>
        </is>
      </c>
      <c r="G451" t="inlineStr">
        <is>
          <t>text</t>
        </is>
      </c>
      <c r="H451" t="inlineStr">
        <is>
          <t>received</t>
        </is>
      </c>
      <c r="J451" t="inlineStr"/>
      <c r="K451" t="inlineStr"/>
      <c r="L451" t="inlineStr"/>
      <c r="M451" t="inlineStr">
        <is>
          <t>2026-06-01 17:15:19</t>
        </is>
      </c>
      <c r="N451" t="inlineStr">
        <is>
          <t>{"session": "admin2", "phone": "917736094292", "message": "Revenue 0?", "message_id": "false_109548241186820@lid_A50FF0E0C0FD2D3D51C5E74237BB286B", "timestamp": 1780334119, "message_type": "chat", "chat_id": "109548241186820@lid", "contact_name": "Jozef"}</t>
        </is>
      </c>
      <c r="O451" t="inlineStr">
        <is>
          <t>2026-06-01 17:15:19.724498</t>
        </is>
      </c>
      <c r="P451" t="inlineStr">
        <is>
          <t>2026-06-01 17:15:19.724519</t>
        </is>
      </c>
      <c r="Q451" t="n">
        <v>32</v>
      </c>
      <c r="R451" t="inlineStr">
        <is>
          <t>jenni</t>
        </is>
      </c>
      <c r="S451" t="n">
        <v>815</v>
      </c>
      <c r="T451" t="n">
        <v>2</v>
      </c>
    </row>
    <row r="452">
      <c r="A452" t="n">
        <v>451</v>
      </c>
      <c r="B452" t="inlineStr">
        <is>
          <t>inbound</t>
        </is>
      </c>
      <c r="C452" t="inlineStr">
        <is>
          <t>system</t>
        </is>
      </c>
      <c r="D452" t="inlineStr">
        <is>
          <t>false_120363424126135591@g.us_A5751E0B414077B6C48A32BB37B9E9D2_45175137165458@lid</t>
        </is>
      </c>
      <c r="E452" t="inlineStr"/>
      <c r="F452" t="inlineStr">
        <is>
          <t>1.What did you do today?
Leads : 7
Followed up : 3
Closing on going : 3
Closed: 1 (4999)
2.Any blockers?
No
3. What is next 
Close on-going closing deals 
Follow up more past leads without replies, over phone calls.
Follow up schedule - 2
Prepare a pitch for outborne leads</t>
        </is>
      </c>
      <c r="G452" t="inlineStr">
        <is>
          <t>text</t>
        </is>
      </c>
      <c r="H452" t="inlineStr">
        <is>
          <t>received</t>
        </is>
      </c>
      <c r="J452" t="inlineStr"/>
      <c r="K452" t="inlineStr"/>
      <c r="L452" t="inlineStr"/>
      <c r="M452" t="inlineStr">
        <is>
          <t>2026-06-01 17:38:41</t>
        </is>
      </c>
      <c r="N452" t="inlineStr">
        <is>
          <t>{"session": "admin2", "phone": "", "message": "1.What did you do today?\nLeads : 7\nFollowed up : 3\nClosing on going : 3\nClosed: 1 (4999)\n\n\n\n\n2.Any blockers?\nNo\n\n3. What is next \nClose on-going closing deals \nFollow up more past leads without replies, over phone calls.\nFollow up schedule - 2\nPrepare a pitch for outborne leads", "message_id": "false_120363424126135591@g.us_A5751E0B414077B6C48A32BB37B9E9D2_45175137165458@lid", "timestamp": 1780335521, "message_type": "chat", "chat_id": "120363424126135591@g.us", "contact_name": "Lois Peter Bthinkx"}</t>
        </is>
      </c>
      <c r="O452" t="inlineStr">
        <is>
          <t>2026-06-01 17:38:41.825563</t>
        </is>
      </c>
      <c r="P452" t="inlineStr">
        <is>
          <t>2026-06-01 17:38:41.825574</t>
        </is>
      </c>
      <c r="Q452" t="n">
        <v>21</v>
      </c>
      <c r="R452" t="inlineStr">
        <is>
          <t>jenni</t>
        </is>
      </c>
      <c r="S452" t="n">
        <v>809</v>
      </c>
      <c r="T452" t="n">
        <v>2</v>
      </c>
    </row>
    <row r="453">
      <c r="A453" t="n">
        <v>452</v>
      </c>
      <c r="B453" t="inlineStr">
        <is>
          <t>inbound</t>
        </is>
      </c>
      <c r="C453" t="inlineStr">
        <is>
          <t>system</t>
        </is>
      </c>
      <c r="D453" t="inlineStr">
        <is>
          <t>false_109548241186820@lid_A582E9DC5FE15B0942A82A73E2F8B72D</t>
        </is>
      </c>
      <c r="E453" t="inlineStr">
        <is>
          <t>917736094292</t>
        </is>
      </c>
      <c r="F453" t="inlineStr">
        <is>
          <t>https://www.instagram.com/saarathi_calicut?igsh=ZTc5dWRud3c0eXAz
+91 81579 03390
Already marketing chaiyyunundu.... Website kananillaa</t>
        </is>
      </c>
      <c r="G453" t="inlineStr">
        <is>
          <t>image</t>
        </is>
      </c>
      <c r="H453" t="inlineStr">
        <is>
          <t>received</t>
        </is>
      </c>
      <c r="J453" t="inlineStr"/>
      <c r="K453" t="inlineStr"/>
      <c r="L453" t="inlineStr"/>
      <c r="M453" t="inlineStr">
        <is>
          <t>2026-06-02 03:44:16</t>
        </is>
      </c>
      <c r="N453" t="inlineStr">
        <is>
          <t>{"session": "admin2", "phone": "917736094292", "message": "https://www.instagram.com/saarathi_calicut?igsh=ZTc5dWRud3c0eXAz\n\n+91 81579 03390\n\n\nAlready marketing chaiyyunundu.... Website kananillaa", "message_id": "false_109548241186820@lid_A582E9DC5FE15B0942A82A73E2F8B72D", "timestamp": 1780371856, "message_type": "image", "chat_id": "109548241186820@lid", "contact_name": "Jozef", "media": {"mimetype": "image/jpeg", "filename": "", "bytes": 67056, "temp_path": "/app/tmp_media/eb743561c63ec43f18783e7e7052480c.jpg", "id": "eb743561c63ec43f18783e7e7052480c"}}</t>
        </is>
      </c>
      <c r="O453" t="inlineStr">
        <is>
          <t>2026-06-02 03:44:18.543145</t>
        </is>
      </c>
      <c r="P453" t="inlineStr">
        <is>
          <t>2026-06-02 03:44:18.543170</t>
        </is>
      </c>
      <c r="Q453" t="n">
        <v>32</v>
      </c>
      <c r="R453" t="inlineStr">
        <is>
          <t>jenni</t>
        </is>
      </c>
      <c r="S453" t="n">
        <v>815</v>
      </c>
      <c r="T453" t="n">
        <v>2</v>
      </c>
    </row>
    <row r="454">
      <c r="A454" t="n">
        <v>453</v>
      </c>
      <c r="B454" t="inlineStr">
        <is>
          <t>inbound</t>
        </is>
      </c>
      <c r="C454" t="inlineStr">
        <is>
          <t>system</t>
        </is>
      </c>
      <c r="D454" t="inlineStr">
        <is>
          <t>false_109548241186820@lid_A507FE816C409466CBE86F084626DCF2</t>
        </is>
      </c>
      <c r="E454" t="inlineStr">
        <is>
          <t>917736094292</t>
        </is>
      </c>
      <c r="F454" t="inlineStr">
        <is>
          <t>https://www.instagram.com/colors_botique_?igsh=MWdsbXk3dWNsNGtmdw==</t>
        </is>
      </c>
      <c r="G454" t="inlineStr">
        <is>
          <t>image</t>
        </is>
      </c>
      <c r="H454" t="inlineStr">
        <is>
          <t>received</t>
        </is>
      </c>
      <c r="J454" t="inlineStr"/>
      <c r="K454" t="inlineStr"/>
      <c r="L454" t="inlineStr"/>
      <c r="M454" t="inlineStr">
        <is>
          <t>2026-06-02 04:16:44</t>
        </is>
      </c>
      <c r="N454" t="inlineStr">
        <is>
          <t>{"session": "admin2", "phone": "917736094292", "message": "https://www.instagram.com/colors_botique_?igsh=MWdsbXk3dWNsNGtmdw==", "message_id": "false_109548241186820@lid_A507FE816C409466CBE86F084626DCF2", "timestamp": 1780373804, "message_type": "image", "chat_id": "109548241186820@lid", "contact_name": "Jozef", "media": {"mimetype": "image/jpeg", "filename": "", "bytes": 121405, "temp_path": "/app/tmp_media/3b336c18d0ee766a96fc2392662b8ecf.jpg", "id": "3b336c18d0ee766a96fc2392662b8ecf"}}</t>
        </is>
      </c>
      <c r="O454" t="inlineStr">
        <is>
          <t>2026-06-02 04:16:46.654906</t>
        </is>
      </c>
      <c r="P454" t="inlineStr">
        <is>
          <t>2026-06-02 04:16:46.654937</t>
        </is>
      </c>
      <c r="Q454" t="n">
        <v>32</v>
      </c>
      <c r="R454" t="inlineStr">
        <is>
          <t>jenni</t>
        </is>
      </c>
      <c r="S454" t="n">
        <v>815</v>
      </c>
      <c r="T454" t="n">
        <v>2</v>
      </c>
    </row>
    <row r="455">
      <c r="A455" t="n">
        <v>454</v>
      </c>
      <c r="B455" t="inlineStr">
        <is>
          <t>inbound</t>
        </is>
      </c>
      <c r="C455" t="inlineStr">
        <is>
          <t>system</t>
        </is>
      </c>
      <c r="D455" t="inlineStr">
        <is>
          <t>false_120363424126135591@g.us_A5E3C6F3AA530BCEE474C3AAED4469BC_45175137165458@lid</t>
        </is>
      </c>
      <c r="E455" t="inlineStr"/>
      <c r="F455" t="inlineStr">
        <is>
          <t>Good morning!</t>
        </is>
      </c>
      <c r="G455" t="inlineStr">
        <is>
          <t>text</t>
        </is>
      </c>
      <c r="H455" t="inlineStr">
        <is>
          <t>received</t>
        </is>
      </c>
      <c r="J455" t="inlineStr"/>
      <c r="K455" t="inlineStr"/>
      <c r="L455" t="inlineStr"/>
      <c r="M455" t="inlineStr">
        <is>
          <t>2026-06-02 04:17:36</t>
        </is>
      </c>
      <c r="N455" t="inlineStr">
        <is>
          <t>{"session": "admin2", "phone": "", "message": "Good morning!", "message_id": "false_120363424126135591@g.us_A5E3C6F3AA530BCEE474C3AAED4469BC_45175137165458@lid", "timestamp": 1780373856, "message_type": "chat", "chat_id": "120363424126135591@g.us", "contact_name": "Lois Peter Bthinkx"}</t>
        </is>
      </c>
      <c r="O455" t="inlineStr">
        <is>
          <t>2026-06-02 04:17:37.668768</t>
        </is>
      </c>
      <c r="P455" t="inlineStr">
        <is>
          <t>2026-06-02 04:17:37.668786</t>
        </is>
      </c>
      <c r="Q455" t="n">
        <v>21</v>
      </c>
      <c r="R455" t="inlineStr">
        <is>
          <t>jenni</t>
        </is>
      </c>
      <c r="S455" t="n">
        <v>809</v>
      </c>
      <c r="T455" t="n">
        <v>2</v>
      </c>
    </row>
    <row r="456">
      <c r="A456" t="n">
        <v>455</v>
      </c>
      <c r="B456" t="inlineStr">
        <is>
          <t>inbound</t>
        </is>
      </c>
      <c r="C456" t="inlineStr">
        <is>
          <t>system</t>
        </is>
      </c>
      <c r="D456" t="inlineStr">
        <is>
          <t>false_109548241186820@lid_A59F33F284F144695DDB8165897161D2</t>
        </is>
      </c>
      <c r="E456" t="inlineStr">
        <is>
          <t>917736094292</t>
        </is>
      </c>
      <c r="F456" t="inlineStr">
        <is>
          <t>250k+ followers, dm aanu orders, so avar defenetly some pain face chaiyyunundavum... Adress that...</t>
        </is>
      </c>
      <c r="G456" t="inlineStr">
        <is>
          <t>text</t>
        </is>
      </c>
      <c r="H456" t="inlineStr">
        <is>
          <t>received</t>
        </is>
      </c>
      <c r="J456" t="inlineStr"/>
      <c r="K456" t="inlineStr"/>
      <c r="L456" t="inlineStr"/>
      <c r="M456" t="inlineStr">
        <is>
          <t>2026-06-02 04:17:40</t>
        </is>
      </c>
      <c r="N456" t="inlineStr">
        <is>
          <t>{"session": "admin2", "phone": "917736094292", "message": "250k+ followers, dm aanu orders, so avar defenetly some pain face chaiyyunundavum... Adress that...", "message_id": "false_109548241186820@lid_A59F33F284F144695DDB8165897161D2", "timestamp": 1780373860, "message_type": "chat", "chat_id": "109548241186820@lid", "contact_name": "Jozef"}</t>
        </is>
      </c>
      <c r="O456" t="inlineStr">
        <is>
          <t>2026-06-02 04:17:40.831077</t>
        </is>
      </c>
      <c r="P456" t="inlineStr">
        <is>
          <t>2026-06-02 04:17:40.831094</t>
        </is>
      </c>
      <c r="Q456" t="n">
        <v>32</v>
      </c>
      <c r="R456" t="inlineStr">
        <is>
          <t>jenni</t>
        </is>
      </c>
      <c r="S456" t="n">
        <v>815</v>
      </c>
      <c r="T456" t="n">
        <v>2</v>
      </c>
    </row>
    <row r="457">
      <c r="A457" t="n">
        <v>456</v>
      </c>
      <c r="B457" t="inlineStr">
        <is>
          <t>inbound</t>
        </is>
      </c>
      <c r="C457" t="inlineStr">
        <is>
          <t>system</t>
        </is>
      </c>
      <c r="D457" t="inlineStr">
        <is>
          <t>false_147506457493622@lid_AC87F0BBF45A7CC08BD69DFBEA119F97</t>
        </is>
      </c>
      <c r="E457" t="inlineStr">
        <is>
          <t>919746304996</t>
        </is>
      </c>
      <c r="F457" t="inlineStr">
        <is>
          <t>[voice note]</t>
        </is>
      </c>
      <c r="G457" t="inlineStr">
        <is>
          <t>ptt</t>
        </is>
      </c>
      <c r="H457" t="inlineStr">
        <is>
          <t>received</t>
        </is>
      </c>
      <c r="J457" t="inlineStr"/>
      <c r="K457" t="inlineStr"/>
      <c r="L457" t="inlineStr"/>
      <c r="M457" t="inlineStr">
        <is>
          <t>2026-06-02 05:15:17</t>
        </is>
      </c>
      <c r="N457" t="inlineStr">
        <is>
          <t>{"session": "admin2", "phone": "919746304996", "message": "", "message_id": "false_147506457493622@lid_AC87F0BBF45A7CC08BD69DFBEA119F97", "timestamp": 1780377317, "message_type": "ptt", "chat_id": "147506457493622@lid", "contact_name": "Bhavana Sankar", "media": {"mimetype": "audio/ogg; codecs=opus", "filename": "", "bytes": 26538, "temp_path": "/app/tmp_media/700b3c39db7b238aebd3ed1bfe3a4b1b.ogg", "id": "700b3c39db7b238aebd3ed1bfe3a4b1b", "data_base64": "T2dnUwACAAAAAAAAAAAAAAAAAAAAACqCBoIBE09wdXNIZWFkAQFoAIA+AAAAAABPZ2dTAAAAAAAAAAAAAAAAAAABAAAAjzLsvAEYT3B1c1RhZ3MIAAAAV2hhdHNBcHAAAAAAT2dnUwAAaGgBAAAAAAAAAAAAAgAAAECs9U4bMv8D/zP/M/9j/0f/Lf8s+f8Y/xr16/8U8v8iS4YHCAcHBwvkwTbsxYAHyXIn4UTqUAfJecjJV8AHyXnIyVfAB8l5yMlXwAfJecjJV8BLhhwjMS4tB90qsTYj887ej13XKgNvS3QwlGdcCFu1xhGBgIYRt3ZVnmt6NnDDDPGXNRsHs0uWVHQVa7zpp6oNE6MxnEwggErY1VdNW7XwFGuHJdkjVS7gxYNuDpevV05eMF0XQiEGPWYeV4cTELaSXiakfquqK6zpLLLRsZ/jhbRWpuPG9Q/SDqBZBYqBD/FijivLd/PL/EvWqG26h14uqasQBaCu6AoyAaDauoKsomjz0BdhaEhRmkb7r9pvMOm58ufBG+PrRAFkMgjn0BHUnICw4iXcuRkrcla9Hr5cER4LsX+RPyPju0tk1aIPSxJ6rMbb/tEimaHai4BvDXYp0shLhjM5NDcqsgGDukBtKRVbiPCZPJxptTnAMZ69mVxIZX2fTCy4QX2bFgZ5HtYg1js8o9f7dRDVxcQgsgR7IUmmVn1oTBLVzilyddGa2wv4ay8JNXnFeYnKahqOaZaNpVJ19YZGR7uivCy3Mvh1tjFL3urAscGX1ID++I2tGcmRT1wLCyqEwwEzddNS4RN8FbtiCOkbmJNb14++2X/qVUK7pim8RDFyE66fBxgmree/0/xCKsbCoQ8BmywwterChyejwhiaaXivaXKDrNNa3AKibv3rKaYxMJGu6E0MFmSutNTtcqUH2HR1+VNOFsOH+z98W2jJ5jHtZHmMDhEb72Tr44pImHLdLyWuHNqcmKHjM7HsnbC+rcZ48E9rrWb7oy8dX+SVzoV9wlIAlvDOX1TM5MBLhjM0MjIvrOjQ9uhfZ+qrjugKemzhJpjytOTR++YBqrGyVpLBLialjo2d7tgTIY+r7BL/3ujmUBLArOeY6NDP8H7+U71roX5Y05KqLt1xDEXqFnridZ3M3XT1FxJG07Qei7d7rehnCxZjMqEWQKypr4MzpzdVoaJAbI254j42sgaWI0f1ylj+wF1HTl9Ny0y/jd66LcIv2CJsGFGEIJzwqvnJ3VZRo42UU8lUIap0g4E7QFRzzd/Kf2fgnhht09H77uCY7ICnDdNvgZe/p94zXo2phqPaKhfYpzlecdbnfYtmUV57/cbjqdc/+YSXMabQIWrDIvF+nSYymlag8rNJgKlj9yCyxlFr903CCZY6H1S/bIlqt+FxulTeuXvtFakddPMkCeS86BBQEJXM44hs2sxLhjMzO0BCp9VusUJ9C6/4SyI5zYfHsCbxkdthK3EmfuNTUeMt7NX8OruJ8e+6YXXsucEK5MYUhDd8qYOoVXHtX/Bdj6aWgM085fSL31xeB+YJpX8z77kvppenkZf02sM5AXSsP83Ej68mgm30qho6JtwxBkvEByUYjWBvRQzUrTPtZSWjjhwalvVQ8pxFhOfkaiiDiTEEAqR0Qpm4vECTcqoQ/uZhNUCrx6WfrY46uB9NweeAUJX7tjb+nx1lL1lDPxOv9f8gYhqx/g2UEKMPpyYYhZQQeJ69TGVDRw5lvI4I+YIdIoXArREsBjuqWgmNq73qHXhDIWZWxODJ6cSTQD0bwQJxq1RKIuFatZ9tJpCPgu5e1TS3r5uatGMeB1AmUz90VoIpM7+ArzN2f1KFr2l2WAnmYhw8R2Q6+Hy7o0HiXW29/QENRnlR/INJ7naB9qBoLDtyY/7k+srKaLUNCwRLhjU2MzUxspMW7rrP9EDLZ4i7ELcbuZvRUCZrAKjqT3V4OgLmMfPYz41irO+2exe0fvtyTw3kZGsgFWCyKayHb136+kc1q/t5TJfAEpG9sI506M7bgJxcKJHvFx6DkdUgGkxS4l7CsMXkSXVR2j4gryCzuKo0anYr40MkNh+iNaaS10jP9sdvnv76TYd6anh9YH92CbndM4KJN8li+JwqUdVsZ9azekqtZF5wpZ/gDeycE78cCaJrugzP6oJa8bcK432yHuBKkEUebl+hhxJ1Fsf90bG+Ro6wULF+Rgxqjn+ncDJJO2UGsWpIgI6tWSwLlckNZWIIM115yr8ycAi9LYz+R1VxKYIlgGCt/88dlifTr5sLqM3E37cU8pN+aug0lDu7G66CUH/OymrD3KubvKwktdBUVo5MWyt74F8CFPAof0h9wEuGMisvMi6rRhT+nPrygapSQ18YCBDunijvwNSPBNvsvtJDYKfFKh6QPjP3MgzaVk6r6lIyC4L0gKmTK5hZWVV69DUc3HFTLd208IJT8LNW8SqkvEGPV/ynmBlVaVjywLi8EOOp1gfPV0OEpniRRdsc+jwPB/+xUZMOQ1Kl98hU9WUBDnxAIkId3nDO3DVpm83M7Kzf1dbsWHhELzwJIzO2fkBBMfdn0IyQ+mdxzc2nGgq4wOaeSw9WyA4x0c7R5vkzUXNQrHF7+9N3QeXFOKzBOCtvcimPNd+vQTGDC6PN7JUauQq+z0DvKPvxRz4r+Bp3oquIWUDgcVQtwAGz81JUWydON9olPHZHw79ALKZmnH8Q2QDVTNG7IBgXIRg4TIcRiM5hSwcJWs8ZQEuGNzk3LSmwJjgWB/3NBQSnGmE88kaRqLqQi4q3JTy2kwRDJey8vjTqwTZbFofptav1SgQo1oiALuKiLdjwsFLEX8nWGibnLq5K5+AkwCVn+S46P6LNoB6zRR5nzZBpNQBagRMIYjVUTizat8YDAjKq/YzOT2WAsIElkF9aNZUIi0OC8A/ILZfHEQSN8NZkeUlu5krjZ1HFzMb+BrLUSCk2l0zqNk2MX6NuZOtrGLYGpi9t4k+2sCPYmMWBg2XDYS4vcSQvY+Mz7YCRXON6xy+PhhQre1GMfBwg37UPC/ha4m0KgImveC+Kt/WdlAlCqYy63WrwskXXue7O1I+jpGirBWzQtMsz2DgSq9moYnHzotNwdA6nXD/usL79JTt6fiowUiuteAIJF8UgS4YmLCkoLbId8f2GfUOWHtL0vFpGjRzi2TS6Tk2ypjLvwmgUgNfWAKiUu0RCs9yXJm3/lXvbmV9flMMi8EDpVvlzW++h5D5auo105uh8stRB+e6tXM0YAfi1ArJK/g/WevDJyA1K0uKhchPThucaWMhT1Hmg1mSSeQZE/VPtEAiVwLPImzf1A0ezdvnDXbDxQB0ke8NmDczfLGZebt4ae9h+JTgLcE44DZizayHXKvhy3f8x43FzdMlLpQSEyuhI7HdnAEb6LmRVIoYYuq8yyGdi+V7gACc9UB6ty0c1mSq5Gepky1aivNx7ToI+78i354iTh8EgFhDWS4YkJzA4MTjktKqssNgW3MxIPLACzxE2hs0sGW6dq8hGhVU/6I16lU2YwDkwfULuhpN9vlwU67vqJdeSK+nbXJJykaq9+ZLOs4CBKeigSO7rdKPkGtZi8JNbQaTnpY+yKaVqv2bfywTH+dBymMYADr/VOz3cTfxlh/fmcNIZ+TqioKbnXjlT5K8bJZQeohNUGwU7S/UxT/B+IiuEjyw0YBBhFbFIh2k3vMcI0EGFyq8929FPZ00fRvUwtlPpcNY/fYoeJV3+7BabIbfYJ7GidXSmPTdIvykZIrkjCS4Vh0D3gbyBkOJgB6JtereIkDAB0w5IpON4KnuqJ63ptE7lvXHNJEFYYpDihCpW6hP4bYEwR2pgjTtoS4Y2MTInKLXWM8sdkJee2PafWY3eBgxylpdbwKW4hKNW3rU3ldVOMGub7Br86orSmxEJFcFtfcV8XDHcYLUf4g5bw/SUFzP4yHXzXTLjVUVzfY9cK05+0yGsuLSXdj2Qo3gJqKO92b+DeZT41rC1DZD39bBfs6byjw2ND7jquKbs/8xG6YPkt7XvhxLRDpsLrrHMwVBVOQCzft+iw6fagLM3ZDeEiBi6tit7bM7mFEBNo1xNQ5ot6zRJMM19Od3jaHxdwdC8frF+3aizRk/VsWgSGcrinVyHuygURHN5bAQliBGDeb+l0Rk75jI8O0CunhHpghhPASvLHE5JDebPezmbIGRXBqRC1t7U/gRGx/ERu2GgqeVrxDNLhioiJSQsrsO1cmZ2XMNbNRigOD3BO36gqPtaaTzjQL2EB5j2DEuAyX1aDaFRLO2AsFHWJ9zBs+A9BAbZGHQBKY0tkaLZz68nQcdJcGz7y42DHLBO3V+TqEZkV0IhwuXa9O3iShDyAJy/lGUKTrJLYri/09yq/OCwUbuyrSYOA+8F6joaK0wW1yBEWbe4DkcQEEvU/Jx3RlqNpeSv+xAbgB9EaVlZLbLxQnk2xdsQeOk43vfqZMhJ7OB4Tn7Q++NbTjC/UqNttKfyt88E2hYet6LM9TR4aSc4M/tfisMr0vdH7mcr2vdrhcJz0s+HVw1uL1r1X0uGJx4iJSsGKH1Y6ADBMk9Eiczd+UwK9SGZ/0qC0gwUwNUv3zNFuO/Ma8fEq7IFqxSgiZjz4VaCTJ2zZUiA5tQrlL20lNaZgmomuGM2btqdKFb5KKdiXJ5uypXwVlzI0g4xdStlgQufdx4DsrqtNTkhnDTtCT4gd91lcbh4UgJwaNqNHryxcJ8zRge0HjZyiYt/eIHKUB9rKpZRrPitZz8yh0Xsxjbx6WaW9xD8/7wmiZvGMrzALRo6xmud1ICDNPMWdcgpmuLtnEgJiMQQbP5EXrEDMBtsNj5UPDh/XuWVEQAK9IYR5EgjSLdLhh4sNDAusFCnRE3T48idw5gWvsIJoHS6it6AGQsTaIe9f6XIsATiGj3tTSebgkCQyQKNxRsqMKYd+7Ayg44O2SGd6QtXyMySfz0nJrNK84CjYFtfcUU1iAyCwmzRry6vXrKOH0OoALlaaZJkMEsJ9l3OwE8JxdIl64OLJ6feg4087IfyvenolNK/PLgihTpbz0y7Cpy1YRAVGGtgTfqRB84dLBFvYZMYY8vi142Yhv0YXI0ki3Fd2uTR7kTMIFquvEkElSoMVdFkjvmT5o9EAW8DfQdEtB3sSIrhzkSBoHAfkIOZMiq3ee42+njpGlLVeXAOOqPIwNPtX2WG/na/oYHWP/9Zd9gXgVxihp1VkzZxBEuGMSQhICazcONPzhRh7Jmw2m5TFTFVQWJfVHee1ROS6dA6N0KJw6rTtaTZbpicLST3PUdDJc8TsA/fQt5+RL/DYhyWg1VVpO+ePYtLIAhuhDtjiKdktgiFDYdVridl+9f7vcpdf0LN21FWPLfT5KkUzzmFY8FdLVV+1o64rQSuilAUPuPadQutWOA7tMnFgZacKmFWdqVKmmA/P8CrO+S4C0N8K0QKTH1xr+KxP6xcPIjNNEk77rFzYu1W/LTqy7Oy4KrsomLnlUfqtrmaE2gbND2F4W8WhVdYqwblT8HhlvqlkRWbXj2NTxARDG6IiDMIS4YvNS0rL6Svgjbsvbh7hFpyjn2Uug8NYgnXwKhrNiYgZV+ZLOTHxRQcueENnG6+eam6O7pUpFqxxXppB5lwFlByVIl6rbLoaKyzWgjXRbwrNI3qFzoPT1zsfUQK+IMxvHqWhRIfjs3RpCeumneb+amJa9uUvPOSRItElCk0fqVJHDiLCgYGbnlllmNSW/QJTS0ftp1z6uCunNkEbPgiovoWAuYJTckzOFBrawPlwDUm0xZ440LNn1ydoESBVgwZZtnArF2qQm9SM2nnL2TfCk0LJVeqknoji2DXjFRxOxIlFxFGVg+V6wT5B/DO90s6hnupYz2Vg3Zd8wh9ksd89aEd7/xu9z64zYcl5o7TK6A+DL8mDhsXUE2yi3XXPS0z4E9nZ1MAAOi5AgAAAAAAAAAAAAMAAAAW77KtG/8S6/8o/yP/I/7/C/3/D/8R/wL/Ef8d/yP/PEuGLy4xJy2nw6egunNQYDv5n5rHsIYG35D4VTvsLiL3LvW9coWoi0lu01qHXZ8rlqGIV5Cz1qoh5i1+JhgwNd+/HU9VLfvIqBhZHh1Z+pvpNKFZUL/9fTtsciSXTrLgEfJFRFivOS8UQ4FyhzAnJ+He4GV1d5GXTwMh2l7hAKkTMWsRXvBDbFgs9H9U5A1VSUOfVEiwsgVoz5/xLenWB9RZ7b02oaGtNM3nik/InOubZFxZVtg8bD6aRtCAshg4Jbmw3qbxqGM9R5JGh1wolgRb2iOVwcIKNLZcaB1hPdixCwECJV60fSrwsf9XD8BRBptgEKXDm8a29gM2uhVsMpnCGAGACNFTf2f683nWitXdQEuGIiUhJyix/1SzTia3w44UGdgfAIfMCtg3GBZStU1GxFVBO6tpw+ZAr9GrV4dGNEEJBPSrV5nyuoevfjlfS3mwMcMFjrSgsvufyS0ocq5cIKsGueWs4xwDlJ1oTJcf20BRLp4ithvavR48DkCkIKzJXja9B/vIe/Q2yd/Rtyava5lfsCKOnYlWAcUswtudXLb9tHWfYKs1JT5UNmTAelDvOdwXtvNiE366C0zNgXswg9LYho6QzMoIQJD6G4CpQSMLjOn0oO4UMv5Zkn+BOIU+9EiT+1BfKtYVx1isfiFpTen5R7MWp2/AjzJLhjQzNDAtp0zSwxcdCKrbCnJ1zhsXBdfPDSxNgnEKYQZwgeBwIaSbzTJvqmwSFJ9vdLNyWkLlggS4gKSaEDkYi6oE+5/fHaLGLK0FEB2EyTKrsLqIvg1we6m201NwAC3EeK1bcKJnpQZDlH84kKEM2LUgUgllODpkBcb6XIu6/vk1Y+FxTj3mlamoJ4oVbihQp+4VSjXkGSWk9kY1YbdQxVuB9Vg8AN/V6ybSzXWh3Sl3520puD/WTyxIVauxzOVtI6xWD6gzgaU9/2NMla116CA5LJ+5glgUa9dpjaKLqHVVWD6aSI/KsQET0u1p246+AhoBWSj0yNTi3ht1HNY5u29zONgWaqeOWUhDL0WR/aO30Hbg9ofIBVEGuCpi6tyGAIUkgyOgS4YkJTc9Lzm7eisX86ibrb2JcxoTiIyvdTzQPVtoNjLQ5fI8par+CZITkDm6ZESSo1bJSRqDlOiu9jWrFKcZdIqcJsIeOeYFTb+HnE0wkNiCKpakN5t8PwJt2znb47Vmt9+zqU0CqrETeQdizjzS0msf5wUEW3La25mNfVOATDiTA9y9ZvPgq4jOQPg3gIkvJ4G3rNPxsO7l1vC9fZpBBnVt6kMWf/TRQU9NelocVreOloN4uGfuiOHGA/7XOojsKsKKaa7oCGa7yBb6Bsqz/jsKZXCFCmFpt2A2N2LtkAqYCDMvvrBuQP3NwsqK4pgIdsWQsE0zRT//fqHJdU0FMHN1ti7u4yIwKYu1ZzXwtQpZvDrtZTAHBqTpuiKGb3r5LIBLhi8nMzsosDp4E9vwQb8BUfNg0S6NfBE5htfExjrJA4W4sqiQGKMhopTJAvdUa+ToSfVyq8CwUa8r0rzjAkT/h7i0ljsn0cr9HoSFEA8TJhIQP+fjmlbPr1U+yZKvvnHcaZh0rMmjq2KL+R/TIA9CNQtzF6/jpVnLRakmelJK/6fny5VGBXMVnQKzUxwPW8alWM/SWTzsEcs+VBxRdHAojlij7Esce8sWU9Qi0WAGJOSK7nBHe0f8cZh5E+CMuqOCOmBMxLXoYoWw3qs5RhS8fr9QJCJN4zCWsynUAToVBW5HqDcuawC459SSv6jKBcNqInKrNTE6u6hcGuf95biKB3BoEpwTXZ/jgqsZRH5SiLFowry7nStwq87o+ULTUNrewEuGJjMuIiurNXyr3akW4bz4dchLlWHqlUDyCNvOTsL3k3nq6Oi3wPXMTexmXKqmQvQz0BC8w4IXqZucraZnGgYy+NX9vAEp9JoBzs8E1HEPDRPWnvzlHBTYPOIt17xIgIzZtwtXq1MElxYkcX3ipAxElLOsPWI6MzEuCZx/yoEn3S0Tc7cugNjhKsztIqA3SRKVxGW2AOTMnXxAuz1afUu5sf4sUVtOr1PVrLFqBPEINz88pOLUUbLopWCcWLaQdLJtKG5rpKsbLk0fBWmLEVujUwsYFxloS5z86DdKDshu6q1ouJyaxkODnzVe29MNncJG01pBfy7Wr5Nl1bb2S4YrLi0oKjdKGOMF9XEznyA+h0d83t++rDM9HOyqXGxLpb3lmDxBaTUvD2Phmc8dupiCLcJLBh0Cx/nnbkle6+halzclQ3D4E1n3lgHNwizrvXuv7fsjEBlzLUik8FdAtpVCDd8hBMk8BknHeZxCr+JZ1fWZt43G08aGqxPBlmkKYcpgFrvTtPEOmga8s5TQrt0CEK+kVUipzGKPPNlOkRlKBPFNdufyI9Qnm2o0Lw65jwYpgLIEVLI/g2rtALfoanBu9G/s9OL5mI1vRlwv094hZJzFuMk2TuhZFp5dsLIEVIWpl9iZTTsXcR1tMHRvfsuE4O/+WOJDU5ASeZTFRU8UZebIfvT58GBLhiMoKDYpsgRUhmlyvNOMLnVmy5uSllJQSpyxWi7LC/JwnKhO+/zzNuCxiIfaiWwxSdVit6dYFIU5/msQzRzk6Bkbv9SJffust9N/Hq9ip3VYr8G1g+PEGhVp02UzTadb9cew4+Dmd191LmVz+sFVZD6ea96+WlVtgKqRPZbiNW9F/foKFZd+hdfirCDiCiz6AoxYoLc54h8AjLwxy4H8VEyFrgPkTURQdXX3cZgS0IHmlcuPA8cy4JoxMBYDU+LhQ0CndQm+BD190EULxCJuluSbw8F+/q6QNyjX2jAXYNy6PufM0C+xMYTFkI2GzYaZ4+rH8S7SmHAp0qzGS4YqKzQuJgVuL7tWAiH4eac/G2GD+Hdkof35dpiwIlrEUBzEng1FCY37lSLSGYAVYIItXA3sdb01xTv5NZWD8QyUDmh5CS/FXY4ekdlylDudv/FRbgdQZrmtZKCvJxxUVnfQrp0JLJGFosO5EJkOq4qykkBV5gCJN2yDQUQH53W+UBsh9ML7YCGq6KyQO5lgqrqh+tqPPxZnJATVhD1gx6rOBqNmRHugBUjzqpmrMiyMwIs3GSvAL9y+ulRTEKmCNpHKfh9NLCh/bgmEGSpshfp2TGBEvasggqPL8sUZpYi4abrOqYahqeyVmCJbj84Ytdt7nHB0C1HOy6BXwuN+ZebJ4Yt2JFAZFCOLzgZAS4YtKC8tManPFC6b8F7xNy0pYby08MWP2GrdXJHPWVK4FEVTVkpNqkHd5uhhmk/CZv1bwKuCSH8mLFTwtDKIG9HL1/TwxHtjUr5ybTtuAEiL3J3zhjeqdhVwMICs003hOL4NWB0deafmsFYPLmX2fqrpQzrqbSbidKhvdrdJN5QsemQr0A2GAy/QwK5XStBtTW6II8JbtK090Xv22U1OTD5LIIsHP25rY4E/BpOwPdmHqonYE3lggKqmMeGx4ZFzzHO1pWwhVdLD7ktPuyI+suv1R9EksrY4oOYIYvUSMZ6r71eMFY762AaMTozJLHiIErKmIGAAXEBpQRiove0zbPmZk95rEz9XuWPPLIY14YBLhicsMC0mN0kuybm7yL/8qR7Y6C2v6l0hB291nQ1C+lxP5YKQc7gbKOBSqIsEiuwaGB/VCskXQ2BFUQ056e5WPsnsvKa7gzGRYHuXU9rkH6DrIsNAXmP6KtCEN7PMIMLLVLsFf8w7ExOVHGePUk3NyC3YeDpGsN/MtI7dlh0WbdheVEgzn1L8Mm+ObsiWEb9VpLZK7O89CW+39L+KzWhwKkEtJ3ctMoYEMQ6jie2PH2KA0PSA/FA3SWjyA7nvDT4MQb91SzTRYLAqxy2KEZ3E3vviDhhtK4SQ20mO7Dc37RjsJfHZmGIQPNfRiSP0mJbr/tdAoKkOPEYj/6DyAQzH4EuGJzM0LSIFak1KiNtll0lkdfJr7lTv2S7gPRU25Lrjv5oLz5q2Kr7udjmvkICCh2/T1PGIOld/eRovdPoEsBHdKdjFNuzUEqgDVB3Gw1qLkR010t4qZGPV/xyDzy3DB4SCKsJq7BczqSPPGwHz02F8mDrf1+fiPt4S502xVicf9yaDcfT1XIS3q584lg7LGUWgz2cgsGr4j2jthkN/nMaWO7rpM9bDKKOIfxX7rRvj7j0UrB7J5bz01ZIa6dpzSxmArpWZGb2ZK9dM1XAitz8H3j5UdEMNHPyNJEIGZiQRzV95kK4gesWpoTnvyjgj4GJy+nP8t/kyiiRL0Ov1FNIHNSEPwGR/2IYNOJg+7/5SS4YoLS02L6xrLo8tBKM+v0P0zayxvNAtLrnzjNHcxb8W3apz2i5VF75feS35xaCrNNx/ScZcm2raUqBlqvrpNwXONKdhnKCtkrhPKj8X+qx76ndp0Uk7z6YtqECrF19R3gLLB8GMdCRPKfDw9M/3X224+wyq1NDm2/8j2Y71EA5eNuLw9TvJ0jCo/7sPNnsT/Y7ko2Ewzx3K5HnM7Wdbzl3t5jNCyMfZGKVi8l7Zri6Yh6UR3JLvlSiCa49OR3umXLyLHL+D4jju1oDYmDTEZeJklAYPKUU3jEdhFWrUH/XAOVGhHIETvB8zOn2p8aZnV2EjWd3xip0ZWFkYW7FfeN9IwYUQGG0j5PtAN5bX8UO370RN6ez9dvj16EBLhi8tOSUspgGUubzGaQHC18lW/GRab+0hkCaNsYaHzrDRRVt7vOn8zTIbaQ4yA1muMsjxQEClN6vS4hNU+ubSGdgjz12pZYBer/xkmsJR1/x0sYFiMIEjOrSpHW9LqSeQFoCtlPYLbo+IYIu5+SN3Db5JyMuiem7G94qqdo/Xmi+K06Ii0VJ5nmOwhsRaGIVgmkqOwrHBJPVkTxiwLtq4GNnm1CJm/G1n48cFN6yXIbYQ7Xfq0hdKPDoJC70Y/vkDrg64PA79NOLWBiVEZDwuoY4gIfPHvAOsZJRQhTnETl3ox6hJnRKZFE16bISoKmLJfoXwd29uizScxeEw/D98nYG9sznsKhpEhhMY+n/pSGZHpSxA3l9PKYbyZqnUh7H2yEuGNjEuLzSqq5iEBJXE4xzf4Jv7hf4QA6M758UdtD5O3JLPnYZavS+IXOhrymv3kpTyM0D6qq+bZJo5GWCnRZcd4ZqrbDN5LKn3Amso+6bomIWWTsbx/cMBs2wNhi2+VGA1ejMm3KC3KvVS7wCApOL7uuGgC44v8YC3Bmho0VD12HOhx+b5QRR8/j3eDnBp+23ZghCznqLR6mxmcKOYiOzK3yxukzfudobIv85bXy0XpNOCa4db6MmxJbzTcGlc+53yhDeJjWqznhlwolU0KpveQOWBjaAkCq7ds5zlgYx8Tje4tokPK8r4+1NBYvUImPmbtvYl/jfFagZQ0OO/Gagkf8ZKejyDdOXUEQ3HQacgABGkAHOWSVWq5w2tLdG1LcoUxII2moXzOHdq5QVHz4qU7I01fcBRybQUwE9nZ1MAAGgLBAAAAAAAAAAAAAQAAADOjSmxHf8U/wn/S/8r/yf9/yL/KP8P/yD/PP8Z/y//Kv8ZS4YsJTQuKLDmTVEQz9JL5e2+MxSwmclxvQeUkjGoD4CTN6FRJQL8Go7e0+sgVNQIH93As2ss3KTPVXgTXTnxXSDa0XMUIM2ZMVLv4H93gNN565lhrWbOQaw3vsvgXYruLVwCg5Q0LlEAOfzCEh28BvmpClAXwFi6CIHHmot6eKd+UJrETfNnm8VQg4ar5qWZQxc918+/t9tctVtzC+vNQOLLUnnHFPxphfO6h02VSBqskEKZoaW8gn2WsF4Q07FG4amysh7IF+REsY5n1fUxcMU4ubnorTM0yg2DPfmSPqM6QK++dIxzvkXDpshwrnL7emopYdPp0FbpXDq8+9LxOkuAr9Ht4nByD3dYoyCSxzYNVyBLhi4kJy4ujgDkenSJRyq2YQnS9iBLyT5FUyGz2usaKMx7hxdLDcabQvIl1TkoyvOdSOTZGAWa2ZZ8NPQSBB29XeZr22G9FRVMJu3GKlpsBfGgGAzhXlpT8DjNdn7pid0NzUg9DEORlYNBciixYIS63EOBW9hmlY1scRQsovUXX4yLysP9pAvnETyDJqqeDhGxK4Zttd+GnlLA6fGefeHiMI+x++KXZTTOicKRmgSEnLi7nNIIT3VP6TDceSERw9C0qo8cWkfUst6sy90FzE9+qmo6OcwlMycfq5luhIAZMvzGaN6NMiWZG6Ve/9Rv2ywRN416VGkp2Kz6HU3dlgsrSZ21iCIcZNxLhjQ7OjEzhCcE8YaVXoArS3NZSjeHTAurz4nhopS+hLJhgHg4vJAPoCw19NXDfyd1qKVMeatTTUEp4LfdK7RkTvlwtoPTHc568oK0j3SzMfGXLdOh7q1NYElQefZN4fdA/oya3olbsLVNwC8Pv0oGdqymue3AuoVmIj8pdwDKWi8IyhnZerRZmtdRLXMReGqKkMSp047Od6ReSewJOkKi8XHok5xUPSTSJKfYWtFq1r/Lc6Wpn2TbjtB8/q2MIvpqMRYdZwDDxoLDBPjK1EUhuHqTeK8G33wS2vtWABDiGD233RjEvShkrXm5vVQRe2EHcCkaW5fJN2JU8EvTegTpl3sTGqIJcwVpTeox3JoRsSLZ2fC57wKf13AIAFxiNri3hphvVhcXaGpSe4chsrlH9bpv0C4L4J5VEJ4lB+kbQX+krg+ke1F3JyJLhjo5LSIwt2pINCDp7wxq/HXKQd2EGg6PNThTb06gyWGOD3wi47Gr+dTYd333pFalyripCVsZ0GBuwn7hiQzzWKxcMOg9A1+HBpFY6tcDIzKpMCPxk/lTi/w/YfEgRDdHdsUJlU8SUuydA5pehMRyqCyVDQRIQ+WigILB2yOdhdgoxh0oesOGhPphNWUqP8okfqPJku4K9IJ8IfVXgJx93yDeoe7/aDs13KkDK6Pd00/PEYH5HrjwNh9oL9+wzgwIts6CLEtplniCJLCbJdEoiGCYhHan/0Z2Ady3KW/QiLTYKu3ZpCGSB5Bv985FPT5xLN5P2vVKTZyWwh4dlCOMy/ZOHd+sKh2NJDMRsPkVTvZ22hH4Bbh8AjdXnyQUGlJd69HbFk4pimPBS4YwMDIwLoUO5ziVRrWDsocIQkLFYR+0XIw5Z3c0BBDwmm/dSUBVzvz3XFgxt5hxTmDnpg4d3JTGsSV0ID7kKu/2q2kW7UgKAdbTvuZoqPsWFfhh45k9qS6CmiVtDoymPfdRCRET4ISmD2f+FzEzheHQGe2bfJGV9V6sJdJAz4uLWh/+hX4va7zJNrm8rGSBiE9vFNy+nn2Ak3yF8Ic4iseWJDrJmMrn6gR8sVVQjRGp3erbX0PNxpT4TmdNfHqMMGMNBJH7dI/sknQcqdRTwmCH68MmrZwSrCgbD3xpQcgeCcif4Fr+9igK4fy//0pybsPnB3bl6JFJXrX0U4XWd+61d8tIJUzzuJyUak2Ac4YhXl80m1zK6MC2ODJ/LyiBeq2JVXMKS4YuJiYqKJDM5tqqn5Z68VLQznRcxxgvuOrWRDI9HBqHLLRm1kzdthyEtn4Jao4SvHOmKv+PBTU4heWjTLjrTM8GFzSnKeUVR1yM0oemnrhLc6k9iyx+NumlwDs7aMEukHaApDyYO/pqW813Jgk+0O0WGa2Yg/MhCROMUa9jGqhPOow4Ew5ty3FGQGtqU25Ujep/5tCUA8jyoUhS956gWJ/JH1xyhp/Ec/tgOoZfiaYOjPaqIFZ2npO3ujjf/QO5gA0zSmoZzZOq9POK0/cp8tqoTAXiK1kRHHp4XVK7cAT8S6mr5a0iS8Ddiq03QDV27eZkapI/e+ikS/xq5EuGLCksMzc6ljT8q8Nri8h0go2fNpmucrF5ilIZvXFmxnqrJgl6xY2OhnUe7fsU0EBtgDqGTe1sJeeY6W/asfV/pMJUcXaHQDtN1vj0R9ABO9sPnbsaZhS+uCJAOq7VhbnVJuINc+/YmVydaanndqLW/66sUtU03TFdC3hbw7KwQBd4KbPdc0CCsMwFi958vIzFccy25DCJXYMio5Yi86wjNEJXcG+voXSEYxPfhkoDeKQ2f0id3LgGrNCDPfCn++ZqaDAhD0NKQz4O3QablFDnQKdnHSrr9L5frUAgEia/qKpXHlMzVcLJ/oZEpdo/8CCKk4oa67PKES59bjQdF7WVkGRX+v9s3bnj6gLBa5ajaRK2xuCBb/jA1HKzmDsXREBLhioyNTMwg3kbAEUcrayeX8nPbLt6YqEHhU2c8WMQENHaDSW4Vr/3vMsMhowhS4vwjwvXDwvqt5f9sj+s5nvb+IwuOb0CrZGA1dMdIwOT9OE6SUqGU1O6BFivLQTovTCdWMCOv5HZscpmD4Yv4ZXZr2Q2hGzu2PyLec3o4clJTcEsXR08qwCis+jpA7W5nKzkU0D7ei8TKKdYOJfCw0z8ms1ijXjOX1wN45NapHRdt9vPxuH2BYPWcP++vBEzBoG7lSpKKkmCLz6iwKYrbuoyeAp4+HYhar6VTDOeNZh8Mkcnc+7X03Hbe1cY5k5mdJc5rrAZ9QiDCmE1WI4fBA8xDj8o/IGx86GIL23TqnyHRdqR7qwSp5u/GbgFWmJ07ZuuUlrcPKljS4YmMTUnKzsdwsC0ciQhn/Se+vx1B1uJGAWhPa9WVA9pF+V5qWGPM85NgNlAgoSUG6Bqbc/ps5vmYHnV2dXvXM6aEQPgdjFluWXfhZrXpsacV2h2MttEj2yqJBglK6nPhuuUfhDSbIRekN1NTVwf/7AuhfETLFcKiTO+I55+r2BMnvnH8QcowMcEQLptpthvDd6Mqzet9R8haQNWStAtpVPb2PnQrX43Q7eowIaJC4jOSA3cSYQxwZI8qzpx+O1QkFshNSkhWCBZaTuBUYVyypbjKglMRkDa03Uo923yjLEQuCyAmKs3rlD8PQC7ddyqu24dty62Ydxcku+b0ynoOmMgXnYEo8EmoRN94RdUS4YyKCoxL6s0YiIeOdtPsBTJVWUlaCJpg2MkwYbPcwu34xMMPDkZRfcUrV7HJUFKxVA7Xx08fFqAq8diPt802FhjxrNyF4KG2woRz+5aRsmgQO3m6KRCfw2Y83Spn3ZFaasWroeo+YMVIsWBI2zLLdeIhQ8lgofIryc+SwNh0uBEiRM9kZGg0b6bGKkHYlYrg7oILoBxo4xwfp2RmSAKI6ulOPsiCUpMM6JBCxa8jnWmkkPs26loQIqk1YCnkbkhLiGW/n0j9HxaauiGy8XycbfgcMWI3o6FTeX27lhW2DA0GqViPTZdBi2HgKfSLfCW1+OKFf5r86bLMmYJMyJz/GHAatzWAFixskKjjqFOdJ/VnLF+zqYYVRg3qFxl/EBLhjQ0NDQ1p89K3mDNWRwj4kgJmNOWaK9a64elSiNojbjM+36iOpzlwDcwrbCnFdbQxVekjHnltclIQKmE6mThSxVQN37pH+dWFupnOheTZc9VJpI0vOUKHPFCopgCmPOFht7xNavXr5Y8nM9QKXyrgmPNSVsh84OWx2SEtuu8S7CTNguudQIDYYRmhOWVJ1sCsup4MxSWJLadoTFEWqdAOYDgrprnfywH08vF+qwk1QSddiK5byKBGx10YF927DbkJi8Y9jiVyHHo3to8y9qtbjToWetRvq5Ze8zcLXHHJEqzqeb3VglT3lMZUlm1LOKxPZ/jpAYGF/W+0AJnSw5yzd+5zKVght7Fs0Cgvr5CoT1Ivl/V3RBe6jyGNqVroUPCTw92qup1nVryaxWc27IbAwEAsteo/bHMgrBLhi4uJycyjxDB8HXGY9rx5690RYiNF6jqeZnxuE08dm4nLZ/psZhB73A0ptcU0egCB3bzeJNa1kQbn3pI/vbbmE5qD9j1BeXhe36fDYYalwGwQP7yqbXWkTtsWhols18dNGCU6NbkiIDW4hLDAlJEDJH0OVFYrwmpsusdb9zvy/p91mo8VtSTBgSEgpmJxxfDBCDx1mWLD3bXf4Krv70yHIL+Z9QRW/0F0c68Y5uui1q1OmpWo4ln7IWGHPlT789J/ZZsLcXePmPAokGgcE4rYSKgI+nKmcEH3r83imFBmP2xjrbr+LGkF2i5sR8MphaP4d3SKhnYKGK9Dgc07DgbU9oHv2KLDa/qvrhd2Xs51eU9lX7ikePdS4YyNTEyLLbYq5oUEeYyea+i1syjtPkGsA+Qscbh68F1LN2ZbxNTC4QcvNCrLo4yXfWVWERYOdN2t88XpKzwuUoOBGj82DgzF5WoIlacoNTlayqFhSQk8atQXHll6hZRVS8ZuGqBc1XB4CQhFKC2yTGYftqkyYCKAIgfY1eTMggnNKVDNIMKaJJsdbr1Sirylco/UrCjL35kvOaikA2GtQwzhljDGZDyFGKAZIY2t+1M0tfDs52/q+GBD1xHPio7svw6vI39iD+GFukFKe2+2IO00IIsv2GP8QALHZRWXJC7+sqbA7KtyW3EOSeMblWvtnJ5Cn74vvxnmmJGGLN0d2soQLjUw1DQIQNN56uGCNRpeeeP0sLSYyO0/zEM48SXywm9HmlwQUHwVaUkNVJLhjMxLzUwsiM0NdbTZNgxr3WUWXgC3jfCWWLMv9yRpGEnSE16EySfVovlLPQwMee3fRXtAyaifLIgsE2sxOj/PMyvTHZIA+H+9GkJYALwZXJzXUu09XACWMwHqwsKXEMAuxHTJY+81Lb1GLAIhCt8uNeEGkZjld5SoiKji/dndVl/mlBYWJCmhlm/R7vdZwXF6m4hcwl8V+yAq5bjI9S2YEWH4fzKGjodmbDErkv0ihEIopGh0hddqYPWw2vhpwanW2wq5HQi+Cwc5gQPKYCE4FnNz1TCwP4q/bNrmaCjCQh+IHNcvHL5WGA58yCdenALyjiAkitdbxa30z8qa3CE7hJd2Qt7OOj5NuCd1o54WYKiFxHA17a6mXQlwauNvx+XvUZHDKiVAPdLhjIyMSkotbfvzASWRBXRT6fG3d2kV2UbHQxwqBwWn+DVBVDgQ9ooR8hk6YjVTxHz4frUz1Whnqa1+UmlWWPIrKVYME7YrlLIODWBoKU6euzAq7Mwqk1qafuXic9+dqZRkCqqNKU3ujOrsbX3xEpht2bsqJBFkEYem97hNyD2pfZg060X8pWPpKnsVjFCT9KJq8n+1fRGyN6XfYC1+NEno9JywX/vbmhQ4RdyBJOHzmcHXY+Vz2WvigMTx7IelSpKtU7fQLT/9829xXb5VpKKoAiQrbVSc7c9V0IMC6kVUpMoAJqmd7aPyLheSTCxycwvz3wPvFLt2CvZ7y2ovugXFBCLjgd4C9hZ6LKhM3KkR9qgvi2vYa7gT2dnUwAA6FwFAAAAAAAAAAAABQAAAGqu1kcd/yf/Av8A/zH/DP8b/yX/F/8k/xH/Lf8R/x3/EutLhjAzLDA0sgQNcGXhc34ZtNxqyjwyFJXREujuaAbLRPZjXzjKgz0bMUNf7xuNccs8O8UKJtSMsidnBjwvhsoXC0/DNIIPTjNGFj5wqaE/kWFZ6ek4izVD5CV8/oI+eh9JlTpIBVfq/z3Fs3UrarVm8Yo3IqCbQ7yM2uWifGBGZEUvCxeh2MHh+Xer2AexA2yWdM7b1+CuDpTHiozhEWdmXTm7M3SnR+UIEzyXMFhOWHEmFTp5CPlff/sw5Ho0UFKQ87dquBCpgk9j9NYta/lpnpHgRWWDj/XGYTnr7bPZ9JV/TDAUl4vGNQN5+5VnmFl10J41r0Gq4BrAqWP8I/WQvwylpMvs23DoDnyYPZ5jeCsvF5TmtBecLihP7VNNw8FDZgAzqxdLhjEqKycogz3WHSV3kCPf/iC6ssWYAVDeL0pd+SulkESIjRkWaTUHMM6XqH+TcgpAC90DpX3jupQwjU1e0latg1elXi32UrE3brHfWk5LrKz3ps9j+2rJqOnsgN97EDi2tISE2oKRHLRo36DRdvZglFMtN4FqBAxRokGxGHY0lN2xA7zJk7b0PRmCyZy2Ch7px+YU8Q13SZWEXO+w5GanUA0bouJjbW5SS1WtKScbpVDs32i1rgJC/t7ON0/0K2NVhFwrEj5tvYOm2CDGaoSFyeMV+CprAVOilS+IsYoAj8RophT6YrESBFijYUjMDbgGBYpnn+6noDIYsWB92pmwYEuGMSonKCWwcF9zr2ND5qc/U/j6YBhZAt+q9KXqGd6kFU48Z2olU1sZQ4a5XAlzikzg4YmbVZijsE080m1t1OXlFx7U5C4ZI6tuCx3ry4zll1yY6YdvgbGhX/zgD2KvaYfAsJq9TVYXQBKYEA1ssr1VNcCwIuWOfY7pDK15ttsuMXkzimj86CvQshVtxz2aZoGdoF8tBCDogKRC1eCUDU3kZup40OMwIK7BXuqyqH0nMrH/YjRepAcIE0sUshiLQg6MsDLmhDUbVWSO4keGTNf9mZ6LdyCx6UPF8lch3INCAh/Dqtn54w0x1D5xbcESlMZ+5k3aPYW1mncGz6kRQEuGLi8wNzWwDEqRY2mMgIITyhsOvy1hBxzgjhAGNIJMzHJbBhMSE0PNO9PA3KE6YXyJcuOCrHEZedgwNSfYACmAsCoL4TWdyRHmL/6cURYOUvOUKoWcS/bg3dWohKhPuQ923aCrTcxUul+lJGbl7lT0CDlnTv1COFvoIKECJ7Y/APGVjZpYcQEmGlzbj62VvBkkN6CrQQSze3AgvMcQDfovnIYw5VexPcCYH3gRs3TmzN9g1qTdItGgLikqW32ehsyKiyAE01HBxT0Uq+RQe2GeNUrhtMwsmq03ZS0S+X8kIDv9/YITp1Bm6AWA6ebRlhpYCQelLAxQ/Kz07Tev5EOSk8JLFgUZGNQbGfHWX+atQrxnJErWbYiRFfc40kYB0jK+YjRRaFC5Ia5sKejzMuBLhigrKCwskxlHJAETf+wGB+ohKqQW6luP1Vw6++WNSb8x780Xmn1RkJql4q4bs5MR+hW4/Ftzg/TD/D1t4B85k0vFapLJVxOExQlmElKCubKpMvMPAhjcPXyD50PtReMMMWAK26X5AXAOY6epvdwCFwB0AqZc3fPAvjzpYnnZ2gLgsFAGXh/qCkFZFE6DA2+LboPDTHHw23fZHcUlwAPHlZYbqaYE/rt2GxyM2cCwcEjYPHEzQdS9Q3tXcP0WiGltKNBH1uIjisUh+YXOazmkor8T+VwRn21WGbBRR0S6Hn/hi3928WXPrCzY4G/D0iOO8rEC6KND5nC1CbWVXnda947KiIoyl1MIzsBLhjEzMCwssC7q+HcOoh34hblJFpTVQ5BarDDH8Udh7dI+mid9ZVCO+q17vo45fiTWGYNrC0fJgK4Rym+xLpiEgkLLeZiiZcILpDDrkVFSAu3uoKiKZcGuSxdKFNvNNdis3AeMZtEfdAEgYKs33kT6E5dUV80lHbDLgF+hU2kotiNN9bI+CNlbuoHCFVc0ENx2Su3uRoS9JgE5pamEo6JFHkFwaLNvmYEv+smCF5w1Y6eQunb//JkgepM85rbYnzMDp1VI9iDCg1f/XmurU0SHXxD5C1yMFrXxuEjmm1+We6Z1j+96OkBqFCZ2QKRKfRKKZ6CDXRXHn0vr/SSEUDpjT+I5W7gxhk/HtdY336xwv/Ub+43xe3W2xQhLhjEsLjUzrrMVI9qJ+4LUPGVooDnemNuhQousIfc28JvhIv0J2L5uR8elY/jyMoqHSjEJXfovcq6dD0DXWioYfePgxl7l0b1j3IZ3Vz1rpf9qX6V8UqU84tMP9BfB7P0iOw3ArllQMQXV4B1vrj000FXPhCM5w1LthgnFfuXSnIymQk6C/8jxIAKoQdvCJmjAQKzqULzJB/egKI8vNLq8w3BNuAgqt2guIV61WGkrFOfV6o8B9XIc2LBo1lLmZ2/GNTiqYzZArppB86zwQ3OKE2i1bihNzutKJIjKmyuOm5pZ4khxUtqRbZ9qPlsQyo5k5QgrUC07XKEwsE/U92ZPNhXF/pXnTsxEbn8j8QEGesTSW5buD/Z2VGDlAUAN0FyCPmy9S4YoLisxL7BQBQJ2vc9oQ4pigvTK/BmjjTEDFwZtLpwiQzlpWMLLacvZpdUlSd6wZaxumMNlJGsqMURoRKPcJmrAtj67LpFC6Ic8eqxH8UgyCHUumnLbwqMWDP8osE0suhWn8Mp42iyHmMortrwQ+ULgW/XP6qK7AUDv1jKvCUwaTmfmiUmpiLBPmEb0A2koQ9slFbxbQl+oHsbMh9cQk7Qds4u3kUTeojZ66TybumUokKIu07EQv0Cv0dBaxhn3eqIKC9vA0StwXCHNeF944tY0NFJi2AzoZAn8WMOutkF/l4EfVbCQhK52b3uzeSHB8WqarXrX7QlSPAbzSVQJLRUUHG4GtlpFXwMStwM1HnA9zMBTNDJLhi4yLy80rOoi+fad+G01kX6np/bc6Oh7O+cwsOBIj/CJvYV3EgUH5iBmeLtRQ0nAlhUOgK2B2HW7Z9IuEpphEj2ipbCrZnX79ftDIG4yzuNDFgEL+xO7RuNLG6NZkbd/J+66xAhYsgJYqTCYuTJQWb87Mv/7toj9FSxY4DRHve9dBp3LVEyl2IhAnv9+NryVC07pwcCyApncmgsCwtP0i3+2KKinrEvNr71sZDp5aQz7PvfqioPS8nUFk6USQK3KahQFSb8SgdyXAOUlvTmI5ZAecpVT7H2ErVROVtMxTN1Dx/5gEXMTp2DRTJOkicTKsHNCRb3jbzCQ1pzhuaT6oS4jl+aAJAkUH2AHcWSS0ACcgOdbsAhfyEc/XKOlnWoFbf5LhiYpLSYwPY+FBKqCtCmR7l0sLHFjvhM8z6sFc1LsfcPplZ28y4Xi1uOTOWA9x+2l4MIFMYlj3k2F4ovno9duv2oX+5Xrba7jb+XzpMl90zhHAJAABZD7PXbV6QMbbkhfaaEjRfqiYo2M5uowbj+c55nj2/ZznRDJdiMY2oIfuCgPNJFyI5LChmLs60lqAySwi6F0/o/1JyI4/9YWeNNZxFpzx93XpghAg/RmrtW5fr1kwV0VlbWjDmqufu3/2S7V+zTTwk6Q9oD6mq1g2xQP+TRkk+xsNcSAsX931UpjO2qql/t4THyIqeVDEs2OzzJAXiiTz6VMnXWZJVjh6NxGHYi97evtghsLLvprb/iM9EuGLTErMziwTP5eig5ktUq0kWimNsX0IaWgp/lMaSdTF0rMt5+FObR6IaozDT4aECsSOLawTQuLpq/nAzhjbXuvE0AGmqes6yHcTL78pPdiFgCrs/QPyVozOFw/AuHM7KHemQIKr/85uQNaSTDEYzVPPd6uePt/94Jvmt7tKPm8XTXpTigcd9Vux0S63PUaMKzmm71olcUH6oMlHCZfPvRPjxeEiEAS16HjOnwTc7EAoKU5Z3sN956i9hF58jtMz+OKKK0AeWW+m08XO2of/+TQNhKiCNl+m+XprKVjoj5f7v2Of/HoY0D5jIJsJZdNj4z6OGpV7zQZEKoHrsNOss/PWKxAc27FpYl8EKAWutbnvkvGIhQQIbwehfIUXyrDAgSnUDHMoZLZgqtJsEuGMSksLCmw4ANMzKZzpf0GfKnO0ZrvoirxaKNlSyjCXwPzTUQtJX5YnhBs3qIt5CdyOQwPUfbAsf/bluE9x/1Cro7oulnFTw8RM5Wog6SbgRmjdhhhFtVmrWKTIdEbmJCx4M3FLoFYJx8/2pDW3h7Flyp6243ig9VN41oVf98St0BE9OQL2qIj1DL8JLBl+cTY97g/5OJWKkMO03lvri1sUO3e5HAzBhBA+1ES0kc0qlXGSlFSfIagsE1H6pZi7pBMcryRsnBG7ydM8593tw9uUCbOjHJf/FaYAvvYQ/5RsCy/GgAZUVdlGB/FHPjkYAtxk2LVtTt7xy6aP17sSCR3kI8fcwuRXOF3hkGSMcHES4YtKjUtKK6rZAdyfUsC9U0X8NPp3IbJ213jBJbtAFbkpxyQ7iWRbwm0o9xfdQdYseAJaJF9h/ZiuiUBA7etwHkiQNKMtca4NtLjKhUlX2xLs3rDv6XLbY4AjCYZBLDmOQQe1cymJgP8UVSjYodgFzNhINU56lShMRZQxshWvTgJ5qjTiuQNV5iKlxRUCaTCr4cgszfq8jqaNSMi/p4Irgtw+0fH1sRKuPgxSQ20piRxeozKVMmAf7k9Du8D0pXAkfVdaUW91yS2+AOCu2ZdAuIxGO7WJv6Uk2osyo0Um/JqBpnangCXgK9MH8wsIZtRU0zwznNhqP3wxAFMoYXU7uE85mjfS82VBVJ43t/Ig8w95fbL0r6fdVlrkARLhiwtLiUrs7U+qeBAH86WH1IKgIofhk7vQvBp+/MlMw1wRBvgXw8ar72INueICyrXwyyz1bThdl3j4GoGNA4paBR/YzEz68Mb1mZGysX703GkFej3IXSJfYou0vbB3qCzOAIMKaFBVpgluEA+GVN/bf1CHKlnANKmnrscYBbn2qBIhT5EpET07cQTixj6kmN0AcuAT7inzyI0tXSxgH49SbZj8Q8n6p29BirjYzLYde97UoO6FciCq/elzcDzuVNtnUjqbAnG7Dk+577dvpSOq0ZFkM8teIhxmT5/u9CEQIYlFq4KQVIc2eeBX+XyvR95uuEkv9o8VjtC1OLj9rZ5fSEgEfzorEktT8PMctOO16BLhiYhKCgkhDBLnOMZT75MKWEC2uRB9tZDB9cNqR8YiCF54bG9tLjUuF6Gf4CRcpxkCTN+VHJbRrlUcepPyD8/1sk2FXYwzoMe3bAij7ORcpyQvbHYg2vkWons+YnIWposhHFtrKhR2l8New1Z3f3EWgZ0C5HAkXKgWiz3n6YwMVQ0FTQthMQehCrXhSYarYZMFdJQHS6LPH2DjaCKLpFu73OOCO9JzwoEXDdd5uLvmTgtWpX2ysh6zjguqBQL3VdXiIO+dYdG8pzwkcRLjN/EMz5JLfttEUTLGF5lLueKWL28Mn1GzlaEAmxAT2dnUwAA6MQGAAAAAAAAAAAABgAAAATQUw0d/xn/Jv8T/yv/DP8Q/yb/Fv3v+P8d/xv/C/8F/xFLhiw1LSwuhBg/CMjcwGqBE6mrDYw9hyyOACO+jxKYv4NfYZ+0Z/d9seearjNKqZZOqRq20606CNWlGVU15kbvrXlyXd4wH6lGlZ82nV0LcUIs+d0rCJ+bx0coaB3EyG7oeW8Nd8gWwLXWehHd+mMw6OH4QrB0ddoEtbnlPfEfXGra/660yNN1ZJ4vl2hi5JXQKmXzgLH/wt1zX1MET+tOnLNdO8mXLWUoOXdPBpvWEPFdgXBu/auu8NzIYRKikQUMspLGuimYunMcdI3wqmja4Nq6WqIWdTYAYvELXSmutJ9f+Bcji6bTqYPnx6GLdrOyrAxXsSb/IYLir0DMJ35DRlBFV2ulghkaVMD83BD0IOKgE4HtLh44S4YxLzQrLLMpmIP36xc4R6oDT4H9OH8ZMvNjsT2sVDBNT12EIVZeNIQdnTdvgnpgapf3qwcQDT+unV5n4LFoUBYv4hObovBTaf02hUevAcdWQAJw5Y2mfWQLiaOwUnLpx0qoMP+mRq85LcJSGg2erFjA1kjzOPlIejOe0gPylNHNuQk16kyiljtBtHnTv2im3a2lj0XCSew2tkiyApuadlYQ4PkA2p9cytBsIAb48MoC23BGXmFyQy/pgeonLKoY6loHAVrEsXRA1rVGfMwNNgWWG40dRO+6rWkrX13V5MAAX99Bgebq9quwqdL7hLCAS6CrN+YFTTwL/HeKrBXSCx+wI6YBqVjINPal3OqZH48b/uweUvnqcybJhogODjnLJziZelhLhispMDIwqvFA/XjP53gT0BVbQDBSN2P8z/iD1Q6j3x7BNXHxH82jTbFpCoM3OWJDuD0kSNuOR0sFX1qFJGxcF3uoMxtdfyXWew/88l5XrQRJBQC5+VXxA1t4g5AEgBz+FtOBTdGtLrrIZEhl3ihwZkv8RTjgeCrB5RLmfP1k7BoEcJR5MFa29GmgsF4FLhPd6PJvnsRUV2ENayzdIIAsHfIbH1CQ9zmOCBhrf5d1xh39mgubXtoUXEcM39CwNDNwITmcZfcCYmLkwxaWUhgGAM6CutlZprtwSrGwf7di98D+n1ziwqtVOz08mpqRO2nwqAIOA2tlxdqr/qrhBgner6J2v46XBDSDHFy7DOvZ8wawS4YnKTAvPj0Dyis5LksMvmGnUMWuJoHnkbZCsbASe9fYTSLXsJPsUPOXWLNgjIMOq3vNQmFZYD048DsW0BRikh5ix+ULuL/9e3i/eKQYG2BAtKJtybUbk/b91+gMOtJ9ctutOM2/oDeR9rv8u3lNResQqnBTGOinlhjW66SZAr+JXWcpMSpSg9eWWOrKc5642A8J3OeHi1VBOYpQtvbkaIy3Vr+b8/Qs0m5KQA3q3kVT4Hph+4Cuw974R3lVNWZw/5s/0CPylyz+b6DpOheFrpsYvFOuPn7jv4n9IdlqEWeaK5SDcwTvOBtT0RUmMZW1XUGvpLBQAzvXUspUX/EfsRg/oaWjxRu6GH69Twll5Z3F7GdhL6FNQffDJ80o8rjk6wBvIKaH4MW0GEuGMSYpKSuwcC3rNaHsdGF/bopMNsrPx9YbYpb90oIC11PAi3E+oYWsrW9VqjC/zEOO6guRQCKusf9jlLQrF7En2+X+c/pgQ8gxW9mFcRW0hzxpbCaFn/vh7YsYbjCxfXa46LsKvBf4l8L17Qjaz9b5wnmlqJ9nsyox+Ces5b5niC9tm7vZQK57aLZh49rf9KTZVdzZhdaI/ivQV0NOLbzPsAL0WxCgdTadj9UNq1GorMi+wbEar9PV/URmdFeH7zJDagJn6HXm3UoeSbaY5yO2xFJK7WjSDmAn7Kr5ac/nS3x0LKH2A8Kw8rhbiI+89IMxXwlijzQeBj/X3TU+97zMFtypoqHAQaS/QEuGLi8vKCiphR4sHKGrG52Q0vi4WpuKwTh7B+EvjbfEmSv1pymLYPOelLQJB/kjz2bcKFsMqZr7DE0GTReCKtuOPk5C1AaCuDxexygh27MGEpt0xAT3VmMaQeCJay3216mM1BCpRIR8u7LNTJ/NdnMWCfYsI0OAt85TqJnExiHz/szKMF//9HtFFQy6duabVzJCuT07dHYIsCoLsWHwjyZeNI5ZV0ubmOKtBg4muHxBAMAjcpyfe8PL+CSQ7lFgrWoK3nAzfJDwKoOpZTbl5JVQQO+fdSmnyKfi6ADq/vZhmc/ckgt2tBvMub1qV1ZrRXBhetox6B+hXNQi27yARtm5ZyBHpmpsDtfJPHwc5yBLhiosMjMvknecsNfBsFqOUNLY71IefR7OOvb4ZObGI0ahTXxTEfFg4f8304gZ7EtEg3rgQHJNW1EyzGGlpJMpMlYwP6DuDPPeVXcujhXX5lW7VthdTS1VYlnRJXKrN4c1lzrALhO9Rs6YdEbpK8q6cLDFHwm2zu9nx9qgJj0YIg17ck1C5+rQnaIpBGZ3x6s3hhzkSEDykpToXYo2kcb7QOXAIB+6Wv16V51BKzIL7YZuPq7QYP7fIAb2pklTHgcdgKrwqkVMeK6SK7DOOEiryujKKfXa8GxIR+ehNMiY6XmU7lHG/Iq6IP5UDn23c6rwp9JeMFKJfg1Z08fnQffrtZD1DmA7F2KrGWQ3FWNWDT4WHLcsJTHbl6swgUgWpc2gNQJPIEuGKispIjaPxZ8HqwVwYNnekzbhkSB649FIJWTJgaVPhbOEAUa6mXDi+c9YeqpAcIw9HTbJCSojTUxKiZEPv4+cb+bMjDQwqaEbY3v6GYdPJ6V7QUia0Hq4s38gPR1hY6mnVn/Ljk49r5jIb7yKy/VUUGJonFdY+ZV4WuRFkjByNCrOtGo9D+m5e4Jv8baYCkrOXqWsThJAE6xjJ2N+OC0Vka6GW3BwqhdKpBVfiYReUAB9KwG2swrbMgtUbfBoSXqwCdo/U2o6RnMs2GxgABuuJVgQ9DEUL558pvynq158yWFxsOr0vBXkCGrk7Vz0Fp47A8Ga26l+DvwTVJXXtRy2q0z5bRux1EQAmLnXHGTqpPiBs7pLhjQxIyIkrOkRvZ8Zf7iEchjR90NJ/WZqllrCh5Ve5PgCL6+W/yBM5Sdy3RoM1N0wVE5gKsC1mt6cgKxJFeKSRTwbWKCMcaIaW4hrXK+j/NbxHqXpXJXaBleOzSCzkUEMldAl27rIr9qg+8g8x4Gz4tDAKSv2CPDVC5SfJVsaBSnhFw22jTs2lJpy9/bYwDzHKslR0cbvRFQHtcs1ZHlNLTo1mnw2VcP6c4je26k/CCA8LA+cMfTZdr7ZJqcpNTQdh5Aba9oiAqcf/n6x9RvOnsfQRhg8PMgV72NxRXCfSJ7WRddp2jD0uJ5KfVjfRGbrn4sECKsW1EuLa5JAS4YsLCMlIj0dxhXZhpuPpPeoNvXMZ7CquTHV+CagLaS6gAUFP7QYNXAPAbuGXAFwfuwgPSRfya4K/rteMjozltFzm1KWzbtLZvdEnirYqY8RJ1Rd4tCRqaxf+6YsHlM9ZkFP3D8L1DcbEz7vzzhp9nRvlrolaNJZKQ0FFT/vD6tW/z0df7BselJvWXS3RtEcRfEpXHfb48r70MjC+4psN6lvrcDbcoA9Fj8gkoHqsco9VRGpXIV0rasVJNr7EM2GAJCdhW35r9hgPMcnvV6RYLv0ErN0X/1C+ulttyqB4s9uwFo3LCvnQ2CL5KREGH9LhiUqJCcoPL/9gtYni/gpUzdAKh0MRkGmH6HY4AvP9+DxHMqGiv+jn6E2IDw8w5+tYyPxHZ4sya4ghSWE2iTWZKqiY/9UTDAsk+x2M/DCDstNs0RL4DzHJPPByxOp8iKzGFlzq9ekpOQlF7DXq5Bt5LtMdbzWpl32rDytprGagrV1lMhyqxN+Naxq6/+7FFcr2q25kolLyH0rd4UXijlGQDwsD6U1ckHzNgYQOUU4BRYCVjTQv9XeAu7Pmx7h0+bHBgVClMPMaGA8K9VawvAZo8vo+7vECxoRvTmG8M3IM0nGGgSdtOJNEGHjCk7iZyEqUVBw1HS9HkuGKjAtMTI8LwWEIAkLK4DKc8lVMP0dPUwREHh4vJB41jbwTGQ+dDvWtXDI4eNyqaA8TjqzbTwARDOyvJC1pyEOb7m5KMA9CMj9dQSUBUbIOzTFCaxvWxmzYTe+0FM1RbiPwM7v4xOlFF69vdnOBXwF2FXDbr/yjOILwAz4lieaPUR9k12S7YBNkMi3zGCQbGevttRNSzRVw5vLlk+WNQ3G4c6/WXYN8ldLWX3kWEGGje3KDp6EvBgprXwfXhEgkYsopD/vuLeo2L2ecjVR85pR8qabL4TLgObbGiXThNmfPp9rruoeSSZIG29RwSLMwuCR/u1M+W/wqslG0TLUa54qi/oNK9fX+eafTXoG0gV/S2EPIsaGtbeJjW8eS4YzKiouLpIvUoVCKD45jWQEo+oGpCG2hjojTHbMBdCQWpME+bn250RRqSpmdkFZleZxN6gja06M5ZKOVXd0n7FcBmLGghUNnDPLUXriq1U0z9ednINiA5SBSrRQhJ2yexnqEIQL1KCPB7imOhcZGJ2HgoNXeaCjk3gKWwvUlrWjOxxIy0RC19KZWZ03wJH3M8dXs0N8glVTlhyxTyfBI1SIB26Hqat4wyJ+d/Eeopqj8b+tIfjY0eANEkCRayhlUo13hHxoOuP1+co+ntV/NR3vYCg6cdGUXSjbuc9KGHzVMc4ietl5Fxv7kXbpU0nvTAu84YrBI5Vl/a+Kz+5WTE6fuDu0nG0bzVpK4el1TA8o/uTQreZ0KBUKS4YtMC0qLJH7xQhqg9Bh701n83UNB6NDaq9kuVeZ6WzpaojuDe5PH+8dT4LAKuGAMDgU+5IJDYAVO0Hj6JoVPngz+ucg4IINcOX8V3I5121uEjdamtiu5075m4dvCX7oKwPsKJH8PoVXmUT1cBX13PxDsYgExGGeBov3Qr/olI0P6aKdhtqEng0PrbxdMUhXfpHUKIcz8MbJbmnnCslvIKdGSzr96X8iR9uM88dIAakdo15Gd9F9QoOTYJC3c7zWKlCD1e/EdT+rNcqKQztJwwb0D4mF+yZ6j/K+k9qKpIJnjM79+IxAPVYTVPMuN52eBApa4Euh4/xeYUEh4Bq+x+0Lm/yCrqqX+IBLhiwnKiYtPCy4FVQ/gBHEHAOpmjhJLwidfwrOPPn402ZTF2z43Uj3fM9pahFR3dCtOuQ8K9XCCQtALWe6NRR3U4OkTA8sVJzlJp7lWqWGSRcXLI/FYGQyW0A78nfsSPYcihiUey4isLII/+q2QbJEqoSP2d0Sb08mOA4NS/8M3NMiWwg8C6DdAd5Okf2yHnZHwsgGu06qamN02bGu+S/rgf+rhGGzAlzcyDt9oSjxr2gTA4Mjl3pul4jGzl2SbMeW0aQQpeoJIS7h4t7LoHnyu5SXqTGBkDwta6fyOt3okCmDJgJqjzTttxhMq6zXIG/5nY2lsTLQqMeRgdKZj1Po9I7Q6EuGOSwoKSaC4G4rj/uJg+mjInUTB5YLjqPpyX9UITlZiqkoLYXUSmKOMVT8yYQg8FODgH+OCFQ6imZDg4pf0+CwVJ4XWT1Z/JyjN3jWDS6AFYJy1Y+yj73mZs106ycg1w3mODBUcEuWYna4gLBwYFmd8NpfyA7f2KzuqM6kGoJqFTrNXwGcBHQ8nBrSDXwu2cyO5CCufDYVsdfP9V1Cb8u9Ag8ZvJBWbFx1/lVQ062Xt5+1hZBv+puO55uiH6zqkdWisVg3o/ujyeAmx1I7GArcuBETrtq4xdTwp8hYEKQmbqiArQtg5mFqr/FJj2a5K3TLn06qNjNW3zWHqNgo4ZIa9sDNEtS9jkWGEaNSMV4BT2dnUwAAaBYIAAAAAAAAAAAABwAAAIbWu3wZ/yj/Jf8t/xjn/yn/P/8v+/8x9Oz/Cv8E/kuGLy4tLzOtgM6ZOOL4K5zGRWMN8jLZb72MTHlXSuW7jOYYcM4qx4DjIS6OCs0gqVrt1sKEQLIprZD4TWQCtojqnFeK+rfxRkWpPNeAklT27pag4G7fz7kVjVDTlTDa+4hWzPCzjQSULTXxA0ViMAg2uUzxqdHE758al2k5Xc7MY4K/TeowCedX4IOeBPX1F6CuDvIHumegMrIzeNj32RbyPCdgL3hbreEfqqNZ9qTedOg0xttnXUWS/fyvQMm1y6kY5ytalWDcNSihRTc6na+9LhfCule9GbsikjQo7Vwi4+ogSS3+xz2zjONemuqbR92MEKsXhZs7e57GkEoae0xfrnzGy2Aj763318uwc23Inu1g1maAjJzyAWiJb1yRKO73/7WHAjBLhjE3KDMzp+hjEzzs5KZUo7eoAKgtAlEgBkgwtnZL/Qqn/byLhXQBPNH6wOfQh3wQa1GYnQQ2gKz5W22m/B9xjL4zmMYSKo0f8iibl1K9x7KYKRdq6nubgsmmWCSiZ+xq4D59hiEWymL6I2HxlICs+GpBltJVUtC5kQd2DjV57kUANfDvhFCNHCgISIVr4ZKJf6cWPet4qokdXeKhqD3TR0Id4OybBMBr6iFcZRtTRLkyXeUSthkd90DDJEP3k+uElcslwxeXc9GAviZcpXcp1Y0fB5GNgrs5c6CdWQeRoUkvjYGJRtdNujir/sSB4zgXk2bBZZt4SMfNiwBzOBmchPT+aVvgqhYZNfzaU63TLF/4eTsHeaKHS/0GK6csZfRL9KaAS4YvNTE2LoIueloUwh00DynDWy3DZGhwwvdm3BNWUz3EpwHzrKJIEUpQ67mKaTVl0wDid27stsAhYbsexgDRHyPwpSB4Mq/O9ov5suR3wHPT3az56wotmV3MJefv3zTtIzdfZuvRc0hpdPizKNfSgWbDiVFtJTRwgCEBRJC1REzbrLNCEMzEu5AeeDlbJjnhKrZID8cGM+mqksaAsAw/i2vHOCzJ3ReZ8zg48yrjb8k5ZVIFdYprPTQOL3gLsZpKcS98gzkznV7SpfrvV892YOvQkW5FiSt+48OkRqOINu+r1nI1wUDRx0bucVGnIyLLkbTgKVej9uIGs1ohPnR0QJFAkecA5sqHpjh3G1TTb6ZIjxd5iQspId5aglY0tTtp/G0gEDBBXJ/M960NS4YjMzMxKzmaiIY2JkPQJLJxU4ncAWJxSzWteplKfqkZPVqChqXySJKAgllsD3e+ClxwaRbiMEBXIni9y5oOq3/bGNGp0dR/KPVDSQjlgYRiOWeU41ey26EHE5TAg76oALDQDWq4iPzX4UP7NJHzzj71e6t8++ITUsydP8zXyHxA6SghY+0tW0RDPcGpKp8Qt8+nb075zx3+QyNAFCR1bPj9/krO4tzNNnnWSey2zZ9i/PSSouYLunpByCHCUqaZ5Le2RWwamnyRs+o8sNaUEhN9GeUyTtk4pJUvHh1kHpxze6tOabhfMxv3l4K2mTwvxtXyds7/A406s1CK0i7P5g9eOBrMmJ3UpRFOvK2GNpONw0YspZkuS4YlJCQtJLN0r1wGIeng5fcCKuJ3u4jNW2SeI2B2FsrNcV7A4F46IY2QSZqyBGn+t7MaFhlkRqDg0JVKBK4aWU6a81iF8UKb95UkDXn2zUCxfXfTRlVTFUfTlSQc7gfu3a836xnrYu+NCHJBORgr4xMMDTSuC7Hyoi0fsPbbRYfkogxnWmbyUMsqfn2j+zqum5qKak+UWxxqFtv9EXW1sQiNZAoMdXX2NwFi5aU7Y/GTDZED61XYNRofHk9apkNGqfacnsk4KpjJ34nJSTjVZuh/HL1EpgsqpNNhjQEdYrFuczzqJmdES4YzMzIwKIKz8H8AQB991uKeEimNXj1Ug16BiJz4z0X2FL3ShvryVxke8bxgvbL2zE0p80g5NpbVcIMuK5UaKVNhSPgxXzR79gQSO5lk6hJfN7xzrA6ePapi8dXvc5Yw2iW83zpXmKhGBrY85IM9JQhxBdNddpHRGgsYFF2P/wM0fFMLSevp25+Z6oxC+XqLT8KpSIbvR6l7VHVeG7morMzkSQNC2L3/t18g+X3cFqdECo/QFQq2pt5LhNu3cCpy+XPEEdQbIC+KGSvfChGWqzVhDqMZx7hN6ol9RZ9XevZD70eDF+QNZSgRbjv3abr6Vw3WeVfAMKlbOI4hV66VpeSYITrRnCTNtAf45rkab2ZhXayXKKlmsfTwWJZDWZn/iDKH3JDzkkBLhjc3OTcxpe7WYka8URj0hkeETw90ePXvlbiL/brz1YyPIiwjICi7vLit5u+fp+RtZRt86WGEXhGi5dFxr6GzxUW9Zfis2D6l1kR8vfTRc7+Owzfcx95vnT+V9PpogDuHMHBbKq46dh4rMs1OzjEEYvN+9aCqIPilTfdn0axmytRLe/dVq8FxpWUrQkIXBVChREITEjQOkOEj+Tj2Uopi/dAJ90U75Zyv8G1ydlKs7B2MOxlNPLmetZuXPyUdoKZGViWlKDtOgfrcLO3IZ4rYN8Lcl6MUGC7FwxRgO+s2EzcHmxOArQrc74p0op2zbKsM90HulYCOzZEq8YJo/at7DdszFWn/BkvKWdYCTocr+GBQ1WQYwKzqiA3KgiWu5IKu+EyH6vDwAcLUWu2av16qtQJ7xvMkLTiZg5OMPYZLhiotPDEzrMlzyhleKUX6ZGhr5oHxtrN5+lpSY4bKcIglgQaS6qU2Tgbx4HjOHD3IqveZCF70oAnJVsg6D6VBkDaEfByA+TgDHdLdGjbmsXIGyXNXE24ZcBVGViHYrRGaeGAghR1YIJKZC/EuWE7QzxTejzFVxSsGtgguvz6B+0xhUwpNTJ8xxLxRwNZU/RjpFQ5YX9plDQookXx223KltaVV4ILukHPZ/64G1wCX5RydMX0olCeuLnRRoezKxE7/wSqDhEHCj9gMQLBmXmVjTNQcNsgukym2kJO6eX/5WuVE1msNk61aB5HqnQg5uJICjgdeaT0MjH9h2u+LMLBerHz4bmn7lWHrYir1o6hskJU6ViGcGhQl6rkCM+gCRsU9ZOmnlA37DXiKv4g9QkuGKSIpMCiwEsHpnB+nKYvAjPVOStsOD21GTq3DLYSKTIgfNlJL+E+kSBC4OlpdcK6r/tUpzSfqJoS3YIc87hpPBqnn0JDB8kcKksyWIP3rMWKuvc1J8xkHXe+nZPoa3rk/TBQNYcdArCwqLpjvJ3Rmq3PYoctfODRhIq69zwjRHNMx2nwa0jXJH6Ggk7FbLTX/TFILgGSD9ujC26AhtHPYzwXbLaMXeyafgLDmn2e8DxWJwT9TcVgRNcoyWd1QWqUe5ainpIMjEyXcwvVTl/vsAiCzxTewo8AvPjOk8xxNUkgDoOeRkwQGtkJT3nF</t>
        </is>
      </c>
      <c r="O457" t="inlineStr">
        <is>
          <t>2026-06-02 05:15:19.093656</t>
        </is>
      </c>
      <c r="P457" t="inlineStr">
        <is>
          <t>2026-06-02 05:15:19.093683</t>
        </is>
      </c>
      <c r="Q457" t="n">
        <v>117</v>
      </c>
      <c r="R457" t="inlineStr">
        <is>
          <t>jenni</t>
        </is>
      </c>
      <c r="S457" t="n">
        <v>866</v>
      </c>
      <c r="T457" t="n">
        <v>2</v>
      </c>
    </row>
    <row r="458">
      <c r="A458" t="n">
        <v>457</v>
      </c>
      <c r="B458" t="inlineStr">
        <is>
          <t>inbound</t>
        </is>
      </c>
      <c r="C458" t="inlineStr">
        <is>
          <t>system</t>
        </is>
      </c>
      <c r="D458" t="inlineStr">
        <is>
          <t>false_108581789651059@lid_ACC42EDFEF67E680311A32CF8BA76CCE</t>
        </is>
      </c>
      <c r="E458" t="inlineStr">
        <is>
          <t>916282915168</t>
        </is>
      </c>
      <c r="F458" t="inlineStr">
        <is>
          <t>Dress</t>
        </is>
      </c>
      <c r="G458" t="inlineStr">
        <is>
          <t>text</t>
        </is>
      </c>
      <c r="H458" t="inlineStr">
        <is>
          <t>received</t>
        </is>
      </c>
      <c r="J458" t="inlineStr"/>
      <c r="K458" t="inlineStr"/>
      <c r="L458" t="inlineStr"/>
      <c r="M458" t="inlineStr">
        <is>
          <t>2026-06-02 06:10:13</t>
        </is>
      </c>
      <c r="N458" t="inlineStr">
        <is>
          <t>{"session": "admin2", "phone": "916282915168", "message": "Dress", "message_id": "false_108581789651059@lid_ACC42EDFEF67E680311A32CF8BA76CCE", "timestamp": 1780380613, "message_type": "chat", "chat_id": "108581789651059@lid", "contact_name": "Glamoramaofficial91@gmail"}</t>
        </is>
      </c>
      <c r="O458" t="inlineStr">
        <is>
          <t>2026-06-02 06:10:13.550012</t>
        </is>
      </c>
      <c r="P458" t="inlineStr">
        <is>
          <t>2026-06-02 06:10:13.550032</t>
        </is>
      </c>
      <c r="Q458" t="n">
        <v>111</v>
      </c>
      <c r="R458" t="inlineStr">
        <is>
          <t>jenni</t>
        </is>
      </c>
      <c r="S458" t="n">
        <v>849</v>
      </c>
      <c r="T458" t="n">
        <v>2</v>
      </c>
    </row>
    <row r="459">
      <c r="A459" t="n">
        <v>458</v>
      </c>
      <c r="B459" t="inlineStr">
        <is>
          <t>inbound</t>
        </is>
      </c>
      <c r="C459" t="inlineStr">
        <is>
          <t>system</t>
        </is>
      </c>
      <c r="D459" t="inlineStr">
        <is>
          <t>false_120363424126135591@g.us_3EB08BFD462B09A9C81150_109548241186820@lid</t>
        </is>
      </c>
      <c r="E459" t="inlineStr"/>
      <c r="F459" t="inlineStr">
        <is>
          <t>https://meet.google.com/oqb-aknj-wgo
@45175137165458 @86247942930461 
Join NOwww</t>
        </is>
      </c>
      <c r="G459" t="inlineStr">
        <is>
          <t>text</t>
        </is>
      </c>
      <c r="H459" t="inlineStr">
        <is>
          <t>received</t>
        </is>
      </c>
      <c r="J459" t="inlineStr"/>
      <c r="K459" t="inlineStr"/>
      <c r="L459" t="inlineStr"/>
      <c r="M459" t="inlineStr">
        <is>
          <t>2026-06-02 06:45:32</t>
        </is>
      </c>
      <c r="N459" t="inlineStr">
        <is>
          <t>{"session": "admin2", "phone": "", "message": "https://meet.google.com/oqb-aknj-wgo\n\n@45175137165458 @86247942930461 \n\nJoin NOwww", "message_id": "false_120363424126135591@g.us_3EB08BFD462B09A9C81150_109548241186820@lid", "timestamp": 1780382732, "message_type": "chat", "chat_id": "120363424126135591@g.us", "contact_name": "Jozef"}</t>
        </is>
      </c>
      <c r="O459" t="inlineStr">
        <is>
          <t>2026-06-02 06:45:34.562940</t>
        </is>
      </c>
      <c r="P459" t="inlineStr">
        <is>
          <t>2026-06-02 06:45:34.562961</t>
        </is>
      </c>
      <c r="Q459" t="n">
        <v>21</v>
      </c>
      <c r="R459" t="inlineStr">
        <is>
          <t>jenni</t>
        </is>
      </c>
      <c r="S459" t="n">
        <v>809</v>
      </c>
      <c r="T459" t="n">
        <v>2</v>
      </c>
    </row>
    <row r="460">
      <c r="A460" t="n">
        <v>459</v>
      </c>
      <c r="B460" t="inlineStr">
        <is>
          <t>inbound</t>
        </is>
      </c>
      <c r="C460" t="inlineStr">
        <is>
          <t>system</t>
        </is>
      </c>
      <c r="D460" t="inlineStr">
        <is>
          <t>false_109548241186820@lid_3EB035F8DA79A246BDF6F7</t>
        </is>
      </c>
      <c r="E460" t="inlineStr">
        <is>
          <t>917736094292</t>
        </is>
      </c>
      <c r="F460" t="inlineStr">
        <is>
          <t>Plz Join</t>
        </is>
      </c>
      <c r="G460" t="inlineStr">
        <is>
          <t>text</t>
        </is>
      </c>
      <c r="H460" t="inlineStr">
        <is>
          <t>received</t>
        </is>
      </c>
      <c r="J460" t="inlineStr"/>
      <c r="K460" t="inlineStr"/>
      <c r="L460" t="inlineStr"/>
      <c r="M460" t="inlineStr">
        <is>
          <t>2026-06-02 06:49:37</t>
        </is>
      </c>
      <c r="N460" t="inlineStr">
        <is>
          <t>{"session": "admin2", "phone": "917736094292", "message": "Plz Join", "message_id": "false_109548241186820@lid_3EB035F8DA79A246BDF6F7", "timestamp": 1780382977, "message_type": "chat", "chat_id": "109548241186820@lid", "contact_name": "Jozef"}</t>
        </is>
      </c>
      <c r="O460" t="inlineStr">
        <is>
          <t>2026-06-02 06:49:37.692599</t>
        </is>
      </c>
      <c r="P460" t="inlineStr">
        <is>
          <t>2026-06-02 06:49:37.692636</t>
        </is>
      </c>
      <c r="Q460" t="n">
        <v>32</v>
      </c>
      <c r="R460" t="inlineStr">
        <is>
          <t>jenni</t>
        </is>
      </c>
      <c r="S460" t="n">
        <v>815</v>
      </c>
      <c r="T460" t="n">
        <v>2</v>
      </c>
    </row>
    <row r="461">
      <c r="A461" t="n">
        <v>460</v>
      </c>
      <c r="B461" t="inlineStr">
        <is>
          <t>inbound</t>
        </is>
      </c>
      <c r="C461" t="inlineStr">
        <is>
          <t>system</t>
        </is>
      </c>
      <c r="D461" t="inlineStr">
        <is>
          <t>false_120363424126135591@g.us_A556789BC87300DCA5D108DFDD938556_45175137165458@lid</t>
        </is>
      </c>
      <c r="E461" t="inlineStr"/>
      <c r="F461" t="inlineStr">
        <is>
          <t>Break</t>
        </is>
      </c>
      <c r="G461" t="inlineStr">
        <is>
          <t>text</t>
        </is>
      </c>
      <c r="H461" t="inlineStr">
        <is>
          <t>received</t>
        </is>
      </c>
      <c r="J461" t="inlineStr"/>
      <c r="K461" t="inlineStr"/>
      <c r="L461" t="inlineStr"/>
      <c r="M461" t="inlineStr">
        <is>
          <t>2026-06-02 07:48:39</t>
        </is>
      </c>
      <c r="N461" t="inlineStr">
        <is>
          <t>{"session": "admin2", "phone": "", "message": "Break", "message_id": "false_120363424126135591@g.us_A556789BC87300DCA5D108DFDD938556_45175137165458@lid", "timestamp": 1780386519, "message_type": "chat", "chat_id": "120363424126135591@g.us", "contact_name": "Lois Peter Bthinkx"}</t>
        </is>
      </c>
      <c r="O461" t="inlineStr">
        <is>
          <t>2026-06-02 07:48:40.367517</t>
        </is>
      </c>
      <c r="P461" t="inlineStr">
        <is>
          <t>2026-06-02 07:48:40.367539</t>
        </is>
      </c>
      <c r="Q461" t="n">
        <v>21</v>
      </c>
      <c r="R461" t="inlineStr">
        <is>
          <t>jenni</t>
        </is>
      </c>
      <c r="S461" t="n">
        <v>809</v>
      </c>
      <c r="T461" t="n">
        <v>2</v>
      </c>
    </row>
    <row r="462">
      <c r="A462" t="n">
        <v>461</v>
      </c>
      <c r="B462" t="inlineStr">
        <is>
          <t>inbound</t>
        </is>
      </c>
      <c r="C462" t="inlineStr">
        <is>
          <t>system</t>
        </is>
      </c>
      <c r="D462" t="inlineStr">
        <is>
          <t>false_120363424126135591@g.us_A55A0D897EB81E244AD60848205B7130_45175137165458@lid</t>
        </is>
      </c>
      <c r="E462" t="inlineStr"/>
      <c r="F462" t="inlineStr">
        <is>
          <t>Back to work</t>
        </is>
      </c>
      <c r="G462" t="inlineStr">
        <is>
          <t>text</t>
        </is>
      </c>
      <c r="H462" t="inlineStr">
        <is>
          <t>received</t>
        </is>
      </c>
      <c r="J462" t="inlineStr"/>
      <c r="K462" t="inlineStr"/>
      <c r="L462" t="inlineStr"/>
      <c r="M462" t="inlineStr">
        <is>
          <t>2026-06-02 09:00:08</t>
        </is>
      </c>
      <c r="N462" t="inlineStr">
        <is>
          <t>{"session": "admin2", "phone": "", "message": "Back to work", "message_id": "false_120363424126135591@g.us_A55A0D897EB81E244AD60848205B7130_45175137165458@lid", "timestamp": 1780390808, "message_type": "chat", "chat_id": "120363424126135591@g.us", "contact_name": "Lois Peter Bthinkx"}</t>
        </is>
      </c>
      <c r="O462" t="inlineStr">
        <is>
          <t>2026-06-02 09:00:09.240313</t>
        </is>
      </c>
      <c r="P462" t="inlineStr">
        <is>
          <t>2026-06-02 09:00:09.240335</t>
        </is>
      </c>
      <c r="Q462" t="n">
        <v>21</v>
      </c>
      <c r="R462" t="inlineStr">
        <is>
          <t>jenni</t>
        </is>
      </c>
      <c r="S462" t="n">
        <v>809</v>
      </c>
      <c r="T462" t="n">
        <v>2</v>
      </c>
    </row>
    <row r="463">
      <c r="A463" t="n">
        <v>462</v>
      </c>
      <c r="B463" t="inlineStr">
        <is>
          <t>inbound</t>
        </is>
      </c>
      <c r="C463" t="inlineStr">
        <is>
          <t>system</t>
        </is>
      </c>
      <c r="D463" t="inlineStr">
        <is>
          <t>false_120363424126135591@g.us_3EB0D74C9024502F9F4CC5_109548241186820@lid</t>
        </is>
      </c>
      <c r="E463" t="inlineStr"/>
      <c r="F463" t="inlineStr">
        <is>
          <t>https://meet.google.com/ghj-gnib-uvz
@45175137165458 @86247942930461 
Join Now</t>
        </is>
      </c>
      <c r="G463" t="inlineStr">
        <is>
          <t>text</t>
        </is>
      </c>
      <c r="H463" t="inlineStr">
        <is>
          <t>received</t>
        </is>
      </c>
      <c r="J463" t="inlineStr"/>
      <c r="K463" t="inlineStr"/>
      <c r="L463" t="inlineStr"/>
      <c r="M463" t="inlineStr">
        <is>
          <t>2026-06-02 10:00:32</t>
        </is>
      </c>
      <c r="N463" t="inlineStr">
        <is>
          <t>{"session": "admin2", "phone": "", "message": "https://meet.google.com/ghj-gnib-uvz\n\n\n@45175137165458 @86247942930461 \n\nJoin Now", "message_id": "false_120363424126135591@g.us_3EB0D74C9024502F9F4CC5_109548241186820@lid", "timestamp": 1780394432, "message_type": "chat", "chat_id": "120363424126135591@g.us", "contact_name": "Jozef"}</t>
        </is>
      </c>
      <c r="O463" t="inlineStr">
        <is>
          <t>2026-06-02 10:00:34.516169</t>
        </is>
      </c>
      <c r="P463" t="inlineStr">
        <is>
          <t>2026-06-02 10:00:34.516185</t>
        </is>
      </c>
      <c r="Q463" t="n">
        <v>21</v>
      </c>
      <c r="R463" t="inlineStr">
        <is>
          <t>jenni</t>
        </is>
      </c>
      <c r="S463" t="n">
        <v>809</v>
      </c>
      <c r="T463" t="n">
        <v>2</v>
      </c>
    </row>
    <row r="464">
      <c r="A464" t="n">
        <v>463</v>
      </c>
      <c r="B464" t="inlineStr">
        <is>
          <t>inbound</t>
        </is>
      </c>
      <c r="C464" t="inlineStr">
        <is>
          <t>system</t>
        </is>
      </c>
      <c r="D464" t="inlineStr">
        <is>
          <t>false_120363424126135591@g.us_3EB0A0C11840E85AC3092D_109548241186820@lid</t>
        </is>
      </c>
      <c r="E464" t="inlineStr"/>
      <c r="F464" t="inlineStr">
        <is>
          <t>Plz Join now</t>
        </is>
      </c>
      <c r="G464" t="inlineStr">
        <is>
          <t>text</t>
        </is>
      </c>
      <c r="H464" t="inlineStr">
        <is>
          <t>received</t>
        </is>
      </c>
      <c r="J464" t="inlineStr"/>
      <c r="K464" t="inlineStr"/>
      <c r="L464" t="inlineStr"/>
      <c r="M464" t="inlineStr">
        <is>
          <t>2026-06-02 10:02:21</t>
        </is>
      </c>
      <c r="N464" t="inlineStr">
        <is>
          <t>{"session": "admin2", "phone": "", "message": "Plz Join now", "message_id": "false_120363424126135591@g.us_3EB0A0C11840E85AC3092D_109548241186820@lid", "timestamp": 1780394541, "message_type": "chat", "chat_id": "120363424126135591@g.us", "contact_name": "Jozef"}</t>
        </is>
      </c>
      <c r="O464" t="inlineStr">
        <is>
          <t>2026-06-02 10:02:21.435766</t>
        </is>
      </c>
      <c r="P464" t="inlineStr">
        <is>
          <t>2026-06-02 10:02:21.435786</t>
        </is>
      </c>
      <c r="Q464" t="n">
        <v>21</v>
      </c>
      <c r="R464" t="inlineStr">
        <is>
          <t>jenni</t>
        </is>
      </c>
      <c r="S464" t="n">
        <v>809</v>
      </c>
      <c r="T464" t="n">
        <v>2</v>
      </c>
    </row>
    <row r="465">
      <c r="A465" t="n">
        <v>464</v>
      </c>
      <c r="B465" t="inlineStr">
        <is>
          <t>inbound</t>
        </is>
      </c>
      <c r="C465" t="inlineStr">
        <is>
          <t>system</t>
        </is>
      </c>
      <c r="D465" t="inlineStr">
        <is>
          <t>false_238830632329349@lid_AC5ACC231DFBE08FD2D5103997B0FE47</t>
        </is>
      </c>
      <c r="E465" t="inlineStr">
        <is>
          <t>917907763852</t>
        </is>
      </c>
      <c r="F465" t="inlineStr">
        <is>
          <t>Aata</t>
        </is>
      </c>
      <c r="G465" t="inlineStr">
        <is>
          <t>text</t>
        </is>
      </c>
      <c r="H465" t="inlineStr">
        <is>
          <t>received</t>
        </is>
      </c>
      <c r="J465" t="inlineStr"/>
      <c r="K465" t="inlineStr"/>
      <c r="L465" t="inlineStr"/>
      <c r="M465" t="inlineStr">
        <is>
          <t>2026-06-02 10:13:49</t>
        </is>
      </c>
      <c r="N465" t="inlineStr">
        <is>
          <t>{"session": "admin2", "phone": "917907763852", "message": "Aata", "message_id": "false_238830632329349@lid_AC5ACC231DFBE08FD2D5103997B0FE47", "timestamp": 1780395229, "message_type": "chat", "chat_id": "238830632329349@lid", "contact_name": "Rajeesh"}</t>
        </is>
      </c>
      <c r="O465" t="inlineStr">
        <is>
          <t>2026-06-02 10:13:49.824327</t>
        </is>
      </c>
      <c r="P465" t="inlineStr">
        <is>
          <t>2026-06-02 10:13:49.824340</t>
        </is>
      </c>
      <c r="Q465" t="n">
        <v>108</v>
      </c>
      <c r="R465" t="inlineStr">
        <is>
          <t>jenni</t>
        </is>
      </c>
      <c r="S465" t="n">
        <v>847</v>
      </c>
      <c r="T465" t="n">
        <v>2</v>
      </c>
    </row>
    <row r="466">
      <c r="A466" t="n">
        <v>465</v>
      </c>
      <c r="B466" t="inlineStr">
        <is>
          <t>inbound</t>
        </is>
      </c>
      <c r="C466" t="inlineStr">
        <is>
          <t>system</t>
        </is>
      </c>
      <c r="D466" t="inlineStr">
        <is>
          <t>false_120363424126135591@g.us_3EB095D32BE03852C958E8_109548241186820@lid</t>
        </is>
      </c>
      <c r="E466" t="inlineStr"/>
      <c r="F466" t="inlineStr">
        <is>
          <t>Sagar Studio Website Development -  160.pdf</t>
        </is>
      </c>
      <c r="G466" t="inlineStr">
        <is>
          <t>document</t>
        </is>
      </c>
      <c r="H466" t="inlineStr">
        <is>
          <t>received</t>
        </is>
      </c>
      <c r="J466" t="inlineStr"/>
      <c r="K466" t="inlineStr"/>
      <c r="L466" t="inlineStr"/>
      <c r="M466" t="inlineStr">
        <is>
          <t>2026-06-02 10:38:45</t>
        </is>
      </c>
      <c r="N466" t="inlineStr">
        <is>
          <t>{"session": "admin2", "phone": "", "message": "Sagar Studio Website Development -  160.pdf", "message_id": "false_120363424126135591@g.us_3EB095D32BE03852C958E8_109548241186820@lid", "timestamp": 1780396725, "message_type": "document", "chat_id": "120363424126135591@g.us", "contact_name": "Jozef", "media": {"mimetype": "application/pdf", "filename": "Sagar Studio Website Development -  160.pdf", "bytes": 529404, "temp_path": "/app/tmp_media/1c1890ac2f5b86ba3abb1878e4f96b97.pdf", "id": "1c1890ac2f5b86ba3abb1878e4f96b97"}}</t>
        </is>
      </c>
      <c r="O466" t="inlineStr">
        <is>
          <t>2026-06-02 10:38:46.658787</t>
        </is>
      </c>
      <c r="P466" t="inlineStr">
        <is>
          <t>2026-06-02 10:38:46.658803</t>
        </is>
      </c>
      <c r="Q466" t="n">
        <v>67</v>
      </c>
      <c r="R466" t="inlineStr">
        <is>
          <t>jenni</t>
        </is>
      </c>
      <c r="S466" t="n">
        <v>809</v>
      </c>
      <c r="T466" t="n">
        <v>2</v>
      </c>
    </row>
    <row r="467">
      <c r="A467" t="n">
        <v>466</v>
      </c>
      <c r="B467" t="inlineStr">
        <is>
          <t>inbound</t>
        </is>
      </c>
      <c r="C467" t="inlineStr">
        <is>
          <t>system</t>
        </is>
      </c>
      <c r="D467" t="inlineStr">
        <is>
          <t>false_120363424126135591@g.us_3EB0C18C2329FB656E72EA_109548241186820@lid</t>
        </is>
      </c>
      <c r="E467" t="inlineStr"/>
      <c r="F467" t="inlineStr">
        <is>
          <t>@45175137165458</t>
        </is>
      </c>
      <c r="G467" t="inlineStr">
        <is>
          <t>text</t>
        </is>
      </c>
      <c r="H467" t="inlineStr">
        <is>
          <t>received</t>
        </is>
      </c>
      <c r="J467" t="inlineStr"/>
      <c r="K467" t="inlineStr"/>
      <c r="L467" t="inlineStr"/>
      <c r="M467" t="inlineStr">
        <is>
          <t>2026-06-02 10:38:53</t>
        </is>
      </c>
      <c r="N467" t="inlineStr">
        <is>
          <t>{"session": "admin2", "phone": "", "message": "@45175137165458", "message_id": "false_120363424126135591@g.us_3EB0C18C2329FB656E72EA_109548241186820@lid", "timestamp": 1780396733, "message_type": "chat", "chat_id": "120363424126135591@g.us", "contact_name": "Jozef"}</t>
        </is>
      </c>
      <c r="O467" t="inlineStr">
        <is>
          <t>2026-06-02 10:38:53.521454</t>
        </is>
      </c>
      <c r="P467" t="inlineStr">
        <is>
          <t>2026-06-02 10:38:53.521473</t>
        </is>
      </c>
      <c r="Q467" t="n">
        <v>21</v>
      </c>
      <c r="R467" t="inlineStr">
        <is>
          <t>jenni</t>
        </is>
      </c>
      <c r="S467" t="n">
        <v>809</v>
      </c>
      <c r="T467" t="n">
        <v>2</v>
      </c>
    </row>
    <row r="468">
      <c r="A468" t="n">
        <v>467</v>
      </c>
      <c r="B468" t="inlineStr">
        <is>
          <t>inbound</t>
        </is>
      </c>
      <c r="C468" t="inlineStr">
        <is>
          <t>system</t>
        </is>
      </c>
      <c r="D468" t="inlineStr">
        <is>
          <t>false_82205825069080@lid_AC7EE090FFAD43C933791F06F61EED9C</t>
        </is>
      </c>
      <c r="E468" t="inlineStr">
        <is>
          <t>971559557812</t>
        </is>
      </c>
      <c r="F468" t="inlineStr">
        <is>
          <t>[voice note]</t>
        </is>
      </c>
      <c r="G468" t="inlineStr">
        <is>
          <t>ptt</t>
        </is>
      </c>
      <c r="H468" t="inlineStr">
        <is>
          <t>received</t>
        </is>
      </c>
      <c r="J468" t="inlineStr"/>
      <c r="K468" t="inlineStr"/>
      <c r="L468" t="inlineStr"/>
      <c r="M468" t="inlineStr">
        <is>
          <t>2026-06-02 11:16:23</t>
        </is>
      </c>
      <c r="N468" t="inlineStr">
        <is>
          <t>{"session": "admin2", "phone": "971559557812", "message": "", "message_id": "false_82205825069080@lid_AC7EE090FFAD43C933791F06F61EED9C", "timestamp": 1780398983, "message_type": "ptt", "chat_id": "82205825069080@lid", "contact_name": "Mathai Johnson", "media": {"mimetype": "audio/ogg; codecs=opus", "filename": "", "bytes": 14734, "temp_path": "/app/tmp_media/9fdfd0fc8a8749e7c9408dc8ba618b20.ogg", "id": "9fdfd0fc8a8749e7c9408dc8ba618b20", "data_base64": "T2dnUwACAAAAAAAAAAAAAAAAAAAAACqCBoIBE09wdXNIZWFkAQFoAIA+AAAAAABPZ2dTAAAAAAAAAAAAAAAAAAABAAAAjzLsvAEYT3B1c1RhZ3MIAAAAV2hhdHNBcHAAAAAAT2dnUwAA6H4BAAAAAAAAAAAAAgAAAK0mOa4cMsr28svG/wn/Of8k/xz/Nf9E/xv/Df8V/zX/CEuGBwgHBwcL5ME27MWAB8lyJ+FE6lAHyXnIyVfAB8l5yMlXwAfJecjJV8AHyXnIyVfAS4YHIicrIwfJecjJV8AH+C+wAPxyzkBvQH9gNYsCEcxehIFvvXjsE1xCiWtNIymAhiPkWRsNpX9NRBPcR5QcXYa7CYz7vxRkHhQbf4HFS0LzdbIAS5hAhjT7zKuv0zD0NmOKMsG+c3No54o7W5+T1R/cN56JvQRz8aoA7uJezk1AUIY05h/x4323KlV4wJTX/4Mq28hHbqKU+ZD3hPoZYbmwnaHUhjal4WYuQ63nhjQ6SRsw2OipzibA9QV4/1ybBVoaV+l8f2L0LUuGJSIrKSeGPKH3j30UInKkcYyTPCijMkoi33+42fV6mztulkasSM1VH8MPhl314a9E3RYqSdMsCjkg+SZEddMdlN6qpgcSy3jsB2RWYIZd9X/ql+cKz3lWcwC6gpSdtJeJPjQZBko/Br6tpTql6bVUyLjzn9fUu4iGYLSl/tOeozAflQFoGQL1iZiDno0HfJo62x2tIb3vw9oiK/uZZY7ckoaFGRRWJXsI8xZ09a03GIfkd2wJuRkkZilJ+lT+4oPNXeET3Hh79IaSDPxhURe/yv9CK6Ug6JcO6wGZ9fMR5X0h0VTqODttbasBK5PKFTVM88VXdkuGKiMnHy2HHstH4ZqHQ2N39UEXgyG74h7B+udIGiZnI22ahUbjwz6bIenYCgScCYAbqB6zbvuGzlJI8sFoSg6XIUE75qAbkd/zSB90d3NG9QScwIasXOWZr0N5/NacuNsj5tddEKWTolYqLyMYIXW1S/uxuBdj+2cpgBgC/C3mZNSP5kxu4dEONYzUb6OZC9sWDiv3BZTai+GHCKSskKPL6Yl3zp7Lxr/diYo1x96fRTeNaGuWUer7IbG0QV8+UBLPbNuTOMCH65iAvbvUUNdibpcu3R7UHP7mjHrrqahKUp3LBlgWp4cTrIdeQJrRMwwYS4YlHx8gIyEESMyotwjRMNF0zARIWPHvCusc3Ym02h4cNNFbDwJ3JIW0MEAbJ/LJi18t3HpMVTqZytNUuAEVISno1Za9gvK4fQWQGAjP+FmPmQxSzL6wF4GKRCTSSXtDsP+B00KC/7FkpxUYPEEVHFlS1ts6NcvRj3YOD1SeQ8kP30V61PsZ9irgEjmnsHa29WbNWR9uXa6DFNc002/sC24YI46vpqBzZgN8bWASToBHEuLxtvdNavhuzbnNNaZNNTpL2TR8i3fwc4BLhiAfHR4fDxlgWHK4hGQJtMLRXG/767ED1LZBdsFxxmKLN4aU7oAPGamtp5JOwOkoKoeVKH3/35MMl7R6q84YgmoG6aagDxks1uVK00lcPnNzF0KXJmvm7aW6aikZm+eKudgPGaxwToWj3l1mVvsgLukeV+g7uKgsz5mvpXL1wSYA+NQLXD+Q7EyTJvpwRwOVyAiKyzeAH4yznA2lAdGADyhRerxWsXdgRMHXGnctua5WyfRlDA+k2VtBxTthOLfm0ar8rZhLhiEiJDEuDyhRm4emIXxH4dVOJQlQxV+ZTW0nuuAH1dLzH9orsXJoDxmsogPkACMKuGo4/bGaWGo383kwZm/dZ2xVZP9dWqahQIASnF6N+BHvPYPp2r6DBPl8U8zH0DpXNdfjlPODRnF97HcroIBKMOC/LP8qZthf8P3upXZ5zQGhDYC4auUghiBjWVdv/xL1KCU9vqMRg+J++qNeHGCcI2wDp251XRNZ7eNgmbof9ZJEY/yZPiCZ+gpcQeLy1hlb0KogX+jst+Swk+ownaBOHgXQl9BNkYvZovZTBm9aAEGT7AltIOfMKXTgxjNrDX6KuylQnZG1U0GxRkkvsVSKy+S1JcrMuN1LhjU8MzEso+oieaZrzZz8oqMm6RYfik8GhUHDBnShyvvGxNm53IiWBeulBQ1SBA/ZXNBiH+kY5nv2HIClhqvsg8y0oSbGqIsm+AcDra2yC+OWz8o8eUu+K7yzPiLY31aTyj/RB2bbDiPlooB8mtyo7HAzZNIuGk6qNEjdnQiLqK2A2X2MsEil18Robwoab3d5IzT7voxbT2+6YGEtHQInOKP6e3KKHOaetriwnpScZVkZMT1HSe/lRz/WhW/Tz8lVQAzmf0R03H31uoCXST6IZCbIicHnmwkcmL2IsH88BZ+Ckd/rfys08D/bZxVCQ7IUvZqIbgpQ+hWZ6A+dY1k61bcD/m2NtcCzeZviLCxYlwXW9G4EnRDCYPLYFapX+3SZLjcCM366+ZQ44RmPlnsUrQyvYosxn+hLhjAxMDMxsfkzJ+teYh1ge1TguAEoRWwn+azZHfM1RC+X85uzUrYbIk2F8RycOfOIlHWZw9twsYSzXly37n0SBtDvTKCx9sKrcitob1JOjtKqO1OeTk2vGTuilRPAhtQlp36Pw9H+MK/+RUOXHpSukJkyVzio8KRZ+aC81SKv0geyrlMogAyBfQktBCLOQGcnzJb82xchgK0Dq/F/hLktih3Z7Idopk+uqPwrdGg8Y27cMJhAu5olfq1SlFlrsfm8AOvSgi0chJwf4K0Dq/YVcOIFHsVCVu92mcTvGW4OpH4qqiFavl5UrogiXPp42hSAix2pQJoOoJ2+PiysqWRgF+DjEPWMwJN/CLnPrlzoGaVYDmElirRnURAH09kqaYm2eM1LhiguMy81qzqqUHqm1a9K9OixR5z0imPawMmB6GZc91O1vQuVI3RKh9lFPUl946lEn3wnCSh8l+p6cV3JdEn3TA+Y4bwLBqm92oJuIFh2/NoL/d9kgOF5Xe1lRfCn0M/606X5G7RkcRRDdYZMOfxdICXqWyuK1VI4RA47KMs4SQJ7lsv6RmnDFyEZfnmVTUCn62euLovkXgrpSDhrmh9vp4RknHpy3z6JcAxMkbxA417SlpspBw2vdibct17dYKfcUuDAWsqNzg/nafj6m1sXQTFdVIawgFsSj9qN91lepnd6BxKbSXRIIVBaVPfu6ejEE6Kop1p0rKnYMjcEObrLSNlQaEEyYvSyXbdbRy4USHQJY832fWqbGefWS4YwLTAxNKYBvxYobW3yfb1TVNyyjUd0ot9s2OPfbaxDZ+MhxGjXkEDIM3EGMvEB3tbKEs1gQKT71Z9Fiwufa5QhfSHtGMNkfK7e/9whFUx1NZcTMN3xTeWwDL8qslYZoesngKPeLhh/DbaUDwD6qPXm+s0SDmF+hH1qU1zf0Qy+FtYy8YNIoJgWL3FGGY8/PJ6n0KOy66Lsn2NPet8owhjdbhPtIaf+cg6vAjR0U18FuerWMIVS+tWCU+oAx4gmzzvh1oyim/Oi48mG5oXPGZI2zjSJY0Zk7x+eLGi9Ymq8BJ4I3+TPBwNI+b+prGuW8D0OrlIdSb0goqOi+fcDNIZ9gzHtZQJ0HwfGx5BmxfkwMzT//4neVefcYakwDWqpUY9pPF+i2unkA3Sxn2haSmKiDWxLhj0xNTE2o2GxOBtWck5oZ0n1KDXaVFHN8SYAVScQvkn9nKUQ33KfBZ1gTGuON08Pq8ETLiMBByTZlVUfAIjklTLTiZ+8GszD8soll5AF+bQe8xjp/7FnypxoYCyvUdHjANjY1KR2NuaMXR6WB56Xvtf84CidYgnaB/zIcnSeVWxC9yMpE8CAJVhy/mPg1miJ+usoidqCkMIxkU8L26eQj/kYU8MtOTUNMJxuSA0vMvUHkaxgpAEyj5VrLWuFWBk8c7tisEsDeZJjtdBcGW19adqsgGGPKhAme6ScLznI0RlQwu34NSndjxWMhNhryS379SKfMvcIUR+Oifk8wsZ5+xQu55VRGDUrI0T6SVi0f8Cc9H4BMxlb9mr5CBEBswPtByTxCClQZxd6ozO9qJWHEYcRK+05HzHW6oeHdZC5WzQ1e0uGMDAtKy29rVhX7Xo1kVMyTISBeUaVVS+sk6JaqrYvGHJMKN11AzifQ1q7X8gOcuFSKAa8KdK9pkvI1Hzqewc3TpxtHOGWMiUQlphjEmu9BE2C1wBy2MFUsP6Uw+C9hDgBbSrJyQ+athXFHXkfPM5yIh6B+unkSfrFS9GLA29rjZnPkjzZ1bQE3m+xZukaXy7bv8CajUCBzhoDVj4cUwKVvKC9QO/UkHI2M32doSK6bpLahSMCwa2u4qRBl0/gmjybGEzCPw142hhZp4lRCMo0o/7yVe8chSHeOe1Hqn3mrpFykUpw6Ggdch/4mkZJsmSASTYrcAjjUJyt3AZXJXvlyO6g48b7LBClMGINlNRBia9OdZoZzvyumkuGNjYqIiK+wNz9PUbTfQbEdlvUMGcq/vXRzDkVmH9j8aFVCfOKMwIEMaD+vPlfPgxnnF7Eb/VbTxAlkuqnlv5PAgpNn3I96BTNTfaDolBvGxcHXvf2aZqjKOp2HH38mfltocXoxiDourXqfz0Pj4sCHICDF5pqYN+pRZZJyM6eBAfbLCLz+sA+FQNs5M+gCpv1Yx25fMmZaav67cCBsi+qX7nwla4iKmSYJnnnSB5/+h4EOfU08avVMlXK86JmMT7s2x4yAQuV4PviYPxbYP42DlKn3XiPp94i6frTfkanqIEO/MqoGnQicjGJWYlqtjxljH7vXgq9xmgRtKOsevW/sO7Dt6wH1ON9mLRLhiwmLikyg0g0I+lPjEuNHVb5uWokyat0vSJV2zZF2LVtomFZovF2ZRzCToJA0GUIG0yl+a1zdGbeXDKAwjhWluZ7Mu6aW944J42MGJL6mrdI8ilcOV+ZSKUC4hxyNLKG+gSrU5YXcRoWZVbqb6zf8wXNKlJEaw1uyv+tDqquVfziImXJGyak+LzOBuCZoYUy8Qawz1lFaOFA3Xpa9G8g32lNDBHlcE+oDUFCtwiShKO6gGMvOBJAk1c/3WfaGfNZA6l3i8d25jjrU+DqNuLrHkliOjOvrJ7RCJefuXdy0uego8FGsnKl9X93C7qDV8ZWENgn4PrS3+uLa8SUX2Ak7vwZ0q23ud2I8OgbVLp1jXQ0NoxLhjYvMDU0o+dS4ZARv/SesSQwqgTWsgyDC8yw+FCVdCMgU/KTXG/1tEF+i0EwItcnYklOBneks6akcn2IpOD6IPdMHRy35VpmZtbHuhn9jA4YlBtDbGfzZOL+1hgGr/QTz4OMp9jk4XEGzlujwUaydW7WMAwAYsB1vNoUpLE4GGqhC/wBsWYiS87X8dGoQ8EEWVLSDmG1y2CoXYClAuIcx9RfdRLdCAclGuZCiMt2itynRGLts6JQe8K3q/2S+qnS4wfmuJohJXabkOXf8N6htqV/UyBiDwkSrRka3DGTxYmVM9dRmXT3rq5uHg9WhlVidlPcOhzs0YpMWzrVnc6gDpsMhcCjXxBci/gJEqLIkJWFcFGV8BbLWlhJ/akiFODQj+FEyu6lQUumV534SkJxWv8ZKEuGLC0rKCqMSLDuW4U3Bn9OUEQ4NWqUiDKn9aC8/GLd5aDlv5u6NL2m9nuuonLfDR6Q2IpdCtMzFOv9oxl64PIiXqCpeafLSfo+CTpfIMw/9RW4DLPfm9jlaUPCuIOVjIn7u5JHin6QAT9MJJkxyn1dHWUR+AI+R33E/c48Gc7g0DkcL9gemL1Xwsoyh2suxCEbQb0c4J7c+1E2t5RUGMmfTCfDC+ZBR+UPzWDFrR/bUwVwL2XORnzLakHHquJFlPuRm9ozbgNFplrwKaHWCeVsxDkuwvH0xQwK+tmgiZZ6EW3eRFTNuNs9t+198JcmVuOzcdjwvNgZVYYrptfOCuxfxitrJPhuT2dnUwAA6G0DAAAAAAAAAAAAAwAAAD18sfkh/yj/Kv8h/y3/Gv8o/xj/I/8G0dbQ3yoCAikCAqf/EP8eS4YyLi0xMpsvDYD6YV+Kk24Tp+6+ZKq+x1JcnJWprvvi9AhQTDO4ATkjwvbHXSKZNVinlzY7NFtAgQHNuVhPm6PixpqQQxhnZowW80MY1pQDh04JmTpQHPwwwmcoy3YzI3xzDenRgCo2BEthYVUjEolkwtmKdhZwQx1dSoYcOjFtMHvlNHjEJXN74kOkk3/nrmrHbppNbs/FQ8MSSHEq9sg7Oj0xeKeBzgcT1HsLNHfMrrEnoYk5e0AyJHALWtej07gt80CaurBIIw+DnyFWwzsQBuaSTy/UZOt6mOdaQv9UtjwOE+d1YngsvBMGyXPXiLnFolgRgJs131W3lqwTXij1uH6zRVyIkitPzC961a7KwGOaKxlEaLB/pBDak0YBfnAvZJQ2wEuGODImKzmhgqxQ5mWTQF2Do6/piGfznFGrKFbIqCAp/Ac415eX4REgLcRubG9Gt4sf9LZ7vxq8P5K4IynIKKfYH/Ec+fKHLsu/tHJlONUG1tIB3K6d9XwjmoizZCgVm4ZV1C33LMzN6TIz0EZx+bJAqGNJ3YC8EDlJNXA0NbWDp4DyBv2HVYs6TWtL0F2Djrlg5b7CW2Cp0kOn0b7Vk8q41JLOipvSYQY3wGI2DlSwO8kWReymJJGrw8o2VmfGMiFQvwgZbOp3v3FZn7yTZg/bQVc6M/NtxGN3RtQGJ9aKhMAVq8BnNf06TmrK/QX0L8djc3b0h5yNh6XHk03V/2EI9YxQIGe3gwZh96HCjQQVFEG2SrsyOobwMX5p+daP7xwIitu+GcmcpkuGLTMyLimTnV/+P/0yCIiEjzs6TM2RLU2GWZ/FzGF94rQkWuVwn2qys9GDy/U5UHMR04CToy6mlEHZ8ApUBEs9erc+0g1mL9GqIaoN3NOPDNHSM5Kbqf2Twb18DzeFU+oMdbgq6ICEbMVvwOBP9TNKF6irHU3QCs931iSqnGDCRPHFG5rZy2FgBeTACR7ZvbSy5b2CaPUNQIRsGa6/Ipf/oNK839cZRg42P1GtrqXl2fgacT+CWsmEMMd1P8qUfw5WXrvSfpiTm9e0GkHWPhur1hw24FNIiYArt8XXBGspi0mpMMZHMLmad8goFjl4D5Lv0VAGEkaOixvI8nWEfdNndndy7NUm66TYcDD8SkxP8AtlFZEvV9sWDDqvH5W04EuGKzE2MTGQT062qWSqhhI7fzIeb0Xmvlzo0CA18cytkJu5JZAIvhsUzaSSoTMVLOHAqvS5jloQpg5VA4z3S2Lkm8Xuvm1CmJX9mH0HxSgCVPYrVUtXRpvoc/bqqRiAiKa8QKstx+BspdHrN39AUiErlocfWouQgNV81Rzvx5rUGD1dAPJte3ZGNS6tcSWrcM6uBhzUPz6k8KuEB9EfY0GKB0i6WMz+FVNlxPW0nuE+jv999fYnJweHYYS7iN3+eKN2KeZOOhoumYCtOi4rFbh13QXz+cWg2Qa26XGzklleIIJsqhgzu4qB+m2Mt9I1mGuq4uA4wJXasQaArqaad9AviPpxtKkqWDOh/yJP1gzZc6GrSe8QM9hQE6iPT+RZMUS1aV86JhgFCs8rYEuGLioxLyuutsYeteCD/cQkx/oxwXvY9oqeHQus8i7snDz1OKL2hWP+VSs/smGGyun4iK4brhb4p9INxm6pbJ+4K3k4MpURb2t95Mp4L4P7FmFadVMo+IOLKx5Xk7FAq01twP6Vu9/MYRLRW5bBloj9b1vq89onZLJ/nHMgd3MZbRWdP/1oO+LChIIyvIRgkKtBOU8Wi/Q0+ier8ueO+AkUgVrTWDJzxUfOCP54UCBriQ3TneDjpPUKYMeBvnn0qrL9O+L2fNJzmr+fDRB8WMf5v19CJNs8snADqibCmwqXE5FCnmTKV++rwKdNeWB7TBC7M/6GB3kCrTRAdLOk1BQbGtn1lr0pACuJsCOCPvM4XEdwLlvLuD/AS4YsLjItM6T/kLqMW+Y9nWZubjqf8GuBXJ4HghC8hYI1NLbagCpuyqAXVVR/oolh0048o3XjW/lzyU8zMdtuXYCUzbOC/dcTl3qHGpO81QbQ1cNaWt7aAXdTIIj3lGkjgKeAfKk4xWVcUeFB2q1naezZJ9+fXFFqQnvqdmY2cl9AVcGY82woyoDrfM+y0BMVXLZApSbInpwVdh990FQLxNUWt8uQGPvRMJ1dL2TJoN50noc+U4/EaVsC9ydo2XEdpLFPSlrgODRD8fkVcTWVuqLbO7WLJKYlPVopXvV14WsNTg++J+CGT2c98nCZsckTIBuAo85clrgqYXxT7qhsRrPyl/fQsRHdkXQkX2SzAjm/g5++WK0huv4sz5u7cu4v66L2Y/td4EuGLyovLy+jy/DH+Yy1j08Ojjo+GLzD1tJcLGC8jjZQDQPuFQHgUfglOUaeX/cFc0xt/7BYEKObGvlpBUfQK0eFvtsLptVw+d9WcgVpUj35kqV4Xb7BwWnTMY4womYrwKK+XIKaIH6W9AHXXUR1/hCQngvLjw6XyLRclN/KK9zdRQEx7Pdg0Io3i6P0EeWQo8vwyjRg5Q83jI1ep+CZOi1k6/6NaJVzAnYfUwMMER9KtIvQM70p8QWJw+SPF7SlJs2+iOQpimv3Pmj7tGmcKOqhR2zA4ERjqpwfyJgARJtBvCtoDijV9IwFSM6DIKNiky2D4ujxms+VM6mwQYPIs1bjSZ3CqgvSVRyl9mx6j5Z7gVnxHMpPQEuGNCouKDK+Dp4ehRr4NJ93WqTlhJ4L1JwXIE2XqbGq7qzL0HRSYNAqh8JIAQxFfYrvZg1mXC7fRYOAnJzDQByNPU2b1ntrq/e1wqeUGnUAnWOjCY3SUGTyNEASMlcURrldFBeEnSTrabghCGkWkSNqSm7aDPpbYV89iOB1j9tPOCbmUTfHmAbnOw2nCVQ60ldMnAU9FYqTdzWuyOI6hzLZp/HsLihuQVxqe0egPIhpi5ssKsICahIc+ICBWQ2Ft4A2BG+qx6p8BO1D/u5fbuKwABhFEHQJtG2xArbrna8mDKY0CeGfbqOaLXhjzKKji7BWo5hpMo3jYxdsgN7e2/512y6ckr/ivjWDisf+d3QpaoEaxD3YcSPbaoAcvDi3nsSgS4YuLy0qJaROjzBy4TpC1vSEmotBTRRiGK442XkvtjMge1zvGvK9ETPziZgyM0SdJGcxU+Co30g3C5TM8+vlw1UH+z6AbU6JBIXp4QY/Blk8A2XAv+JRcrIiSKFkALIpxPHpgr35cjprR8kr1sPPIE6cUJMislqC3R670z6sGGdrWs5qgqQkuwnGtivZ4y8JoAU5Dem3ElkPHL6BHROs/uvxXRbpnWOu2Fyh8LUauzlkCYl0oyjY9aDRgATQTC8Va8wtADWeT67Uvrq8GSS9fzxvKUOVp213hQaaOdBh0IAEn4iXBWoucOY5K1cXWws5LFA8XSKOz7euI3LpCk8pILOsbWyAS4YiISIhIi0SuEfhjEXACLB6LVe9z3qrXHx5Qzcc7hoz6Pg+uBE/rWgD+csf57Jli3qc10R1WlUZn62Vs3JujhAqoNGAoVLu5MwD7brYxGHipzn0Pjt+azX9peFRA/6bikTF5WqZjmKAlM3AJSpJZ95GC+H9pZfTw/010jMxnY67vjj3FHe57qwz/9QVJSpJZozow/QGBRy8z6SX0yHhQbURJnsoqtBLxaZVwASy1SIFSWaSsl6yQaeA3YXWwwRCgDqrvjZVksCrPYqeHTHnO/BLhh4kHyIsAxrCnkL+FXEnxQHBluj0oublnygikaQh5j4G6a0gAs30ayBUOY4B7IvPMfXXrfy2l9SiTiDaiWXOEz4mpDiF3QeAIgVJZo1TYN7To8tWqOVVCuTsqaGJe0KFXnXkc3kigBuskV6p+TnvFLIFoP1D8oyTCdYCdkbNkar8UEcxDnAqJsACZkVOZfvHL+wWc8Z80bTc3JeriSAGJj/PhTZhv5++G8UhxuBdLky24MHYQAJcttecQAF+MXQgFVKfKrSurPjlE5CzbTfIHRIRz5OAS4YkICEiIQILbHF4tBAByC2E48nHLrNlO9axKrK0QDaTdTUf8g+TOW1d6AIJwoKKFQtrmmx64mXwXkiFumRugoLrbNubTbmyJcy5AgtscXKuBuSeDOJhe5Y4Lmh57ON/Q/zhFy1BK2N7UVwQGIgsXooamo0PrdjXxCplMFliEqmLDRc13qY/aJASAsQGQAILbHF5Ls9HvCoTIuoWbP5vCEtNC0JnIFtyZ8LmxkH8IAILbHjU2nh5l6wCcqiozvSPnggEZedY6eP2SpaUjjSsNUuGJSMjJiYCCc8KLzYgtmEW4f1qT7Y4YlIuzHDl1AkFdNxVRn97QGPU0wHAGIeSO1/LLOGg7NL0tHdZlMyX40oFWC3JxN+fT4qq518+OjgCCdQXxsXF1ujqdsqFBgSS3ySAYDdyMoHldFzi1HeAUszFuBiILNJWEYqGS8uUufKk+gad2FOagpLQCTLgqHuAS3oDrrzvvRJAGIhgU0Fyind/ZdLlz66viQ5WhsCyrLvuv3HndsxJg7eBjsU0qvoYl3E8Eo5YujIvMAzkwj4F0DVZ/p/luBva3dkTA4AC1OhLhiMAAAAAAgnUF2HXR03uY20RIfjM2l/yz91yKefBDQPwY+CGYuM2C4ZLBksGS4YAAAAiABeVaudD4axljn6vtEacvX7mhSOMFWf7muCjc3h1vGwX7lRLBksGS4YAAAA0NYBWWmNvxAGXEbnyaykFRx6sQRTgDjD2/ME8ZPY+sC5/vYkxAjRQxou7+cxrX57XMYaWpbCB9uuXo8CFl+hLaahuvVPNb55KX8oKHqBx2HrrSbo4cLEGf8oOqZcCW+/uu+hash9QZj4Jq6QPk2o5tjhRt85UwGRgQrC0D9qAGNrwTUIpDXQviOH3kOpBp4A7rif02tApPUnmSvyywPTeyChLhjAwLigmppdvDNaVPAY9qa1HZXRkyoJfsIAvWMa+B9KCbDpBlIhHrnz5hTCgkV33MY5nfFBgqbPUPepos6PeVg9kSmZof4PTGRvali8Xxs3PqCMUA7V2zYSXYzRjmkt/p/AS0jqYrTu+7TE5iqyvCXkoFaA3Pj0mg7jowGJEWdvv6xJoILGUWoRNWbWqBTI7ZCg1oK/XzOWedHXPyPkP1bs7SLRkFlmSNoFAKX5h/s7d5lM+nK1m9qMcc/CwPUNauK+8h0KSYD3Pvwy7ii0ligaoBiLKEKiYIqBPfbbrYaBlsK/M8QXh2nuUUkUaRg9Z1NLoBi+06SlTI9HyCF98NKAq5JWm2NFLcXCCYBJIS4YvMCctLq5dkmd57L4HQ7JMdwH2u1bQ2PVOsUxHC6MresihoSSth4Z3E1y28gCiiHzIiTR4rMQzQ9iL/RluTzIaGlFHPwAsxQarR+7Ju4jCX4vxBheQsVmafI1Yqk5OgxjHUZ0Qq0FC/hf2gfDBzi9wr8LUBTMj7ntk/v95tF2zqIN3xqDEpFvJhW4wqvz00hEJsK1yNk3+cPoOHpMbwkkT5VUkUaK4BheLTS/h9XM9MgIECMVpyxvwqQH3oVydWnEdsMENwI643SN5GkjU6FseQ8o22EnpQig0XAvBQG14ZceivMUVCKfSfzunmJiSaGIoVAIdIX01q4oOhIhRSFlRd2sBy32rcMEUDJE+j+bCsPoUwOo/6mkm8BNgT2dnUwAAaL8EAAAAAAAAAAAABAAAAG0YIPUc/zT/YP86/0T/EP8O/xX/Kf8L/wb/Qv8N/xz+8UuGKS4yNzWnu4IRirEJyFdemqj95syZ8EjeDre/4wpBJslt3/GhWSKQqw2Detdji6eWTHbcHGYUvQqOJj8YNpAmwZFNo0HYBXBi0QAcMayyrXIIGB5Av6pSG9A7oaamK+qgan5pbLmG0KN/mDA5tvd4LxTW4Nb5V45GaXcjvvhnKD+PbVvA0ebNNfSM4DSHgKVMhnzcF8iD8TxAdQbwskYCb9w05QQKICnoA9GSR8Ab9CpErbm6VdmeZDEjF0Q2AZ+pStenB+ak9wsMALHC1jOordHJkkvAK1A3MUapR3lONikJCzKh6cEzd7nQu0DDyUIgG7qXJjrQAPsTYKJqgDM5oJaUsPNKjrYmFkaFCA7ahFGRCwgTxM+bayKjyQ1eEJpNe4h+buUq4KiHtc3fkUDvVcBLhjo4Nj4/oQVDL30mf/ys01vhuRqq3oSvB5DPOuejIKu9ydOvz98GiUdVhJcqjH5REpJCpP/zQzx5qRdKM3n6wJ5LlaZD2Pg+9A+Q8Rgn4cbUPHXyIPgd/Nj21MEDW1pVeNMCQc37zol8kEks4Kn0T2awMEK6UQRgnJsTpphlHQSSWVLIlxh9suMP8zu31kTIDKiybRO0+KPZmCH8Hh3f8X83w6NxTt3XnX5UNj9wnspHr7lTkyg8r0pkyvAnOe+Oo4jusC8yUabCh6wiofEJ6euO5PVP/53WaJD/EFgCt+kz5CApG2N6GJCSl4CgEiJyO2z0qeMYKFgocZjfnugAcLcg4b6PEiNcUEwey6rIFdPLB8qHZ7bdQXZKcrIkoUEISPxlTRRCxYPvmUuixiF4MsB3RBetlxMn/Z9L1/4PCVrR/UWeF/sGxgGM2ltdjR5MW8Bw4Av5pw2aVIzBlLxLhjcuMTY2pQLoOhy1ZC4WMVp4fUE3QxLul2FaXT4F5JKs8MuJcjPwUAFOCUPrK8udtowTjFDUe6TcwFKRIKUC533c4U21gejFkmybPSonRP+aUkqzz/Y/e4m23CZCfh7PmajW++lRUJG3pICkqqXaWFbbkxkpYBe0kV+zI30Vx6hmuCNMy4Zbmy9Ap4TAdJRbPT1uMkOvDHYYzl3AoTsrrsGqs+xwoxnWqjbsY2dXqT75ThvB8kWemyv2+95MP4w5GyxKg2loILWHK4yL8ECaCpeAoZ+6vprFlFmRIS9Dtl6tQpyRIKtjW9+zdb/rypalX9JZZVKsHlSZXVTxXi7iA/zyCnSL5XyAoN9zSVynvKUvUzVprmVwb+SXtWp6bV6jnFvFDnJBwyG+YQOZIpOekqsjeYFlj2GwS4Y1NzQ4N5/qn2T46uXMWW5C2srxzXjnzWi+5wwNMAag1k2SmdSwbvoCo+BKzDEQLWYQXBocNjfQXXUwnqprrsEhGeeEe0Lm9q2YdYguW8l+JpjyaaofwpNT3HOtJZeLeBeT3t5gfQqMX+A624kHfpzYYJ6fxdkYHk1A7OnqZ3rqkKWHDiwZHnxLG1G4Y4qAylO0upcyIIMhd62Hqz6sa+PzUp7/IJCgMN1GZS4HDkN7JmmsTyEXXtsO8xLoHL8z00wc+gZeyIy9eXLeJdY9aKZmA1E5YwSyCuGMDX3BQL6U3XNSK4UMtRo6BBncuZesBbOB7iT5IYUOfOV15g7Xfens9RAifpdc3YXBJurNMWbNSGYxyIiEJUy9Q4Fn71a0hAHGNE3nsCk22PJGptG3Qr3lQt4FU/rOcrMZRT44flaBg6BLhi0vMysqhJkpHjwOqzA+mkidJzNTQ81YX6Tcu0LIbINbT7Ndvh3ly90UeGErgqYeGzvilBOraSIaiYxZkfJNkhPty5pY8tG/Zsh1+/6JAPy+gtnAeXaX47n6uWjKQ5nR5YCUnpojoFn8UjiQb6hu8bQROkQtIefe93cYNB4EmcciCGMRlg5FqCmJfkUcwtRpXKGbaoCWMGj1RooGkAH3dogyx8LLbB8TTzK2JNYaofwGmDYYjAqq8UBls1fdDJR+lZMWIQC8z988lxMiPWsEHIno4x4ravTmT+P1nZsiTFsXH1+SzrBe9EMIkxsa1+KQGMfcGeRX5ZnNzmhQC6g9xpXvmFarhyYccZOtsSnAS4YtJi8sLLJdYmSdhNZmBg8IBA+nEZo2yN/rT+5wCDlZgmNiZJJ84wJE5ivOLpGQWXMTVLTGf+Op1Wl1+qmyBe5Yh+PYw1cM+EONZB718ZCTrkV7sOP33ivEsDN6D7VPI6wV91Cp/XNGMgiIX5gDSe4gW39UTNh1GCYddc0wsDDcE49CUGdZJfCusO6FO4wyNR8COjzbmFI7kmZV9x+xnk+WjR6szTuEwGb0aqwSGZKFpAdUgK6V1Xxu+VoCLRXErpbeynygZ22I5A1V51Pws1cb3vgwb6UB6kgodjAKOW1Aryw8E+fkyI2DlKEL1EMoVqcgp3JHgYE6lB3RQaZdSBfq+adyHJgIPWWawDBLhjAwLCsosFcGyIrf2g/F3ERbbr/kqdxSfWVAnBt0nbD+/NJxrJzlqox1ayJvfHjv504PrgAor76i4nSanNtn86GyDQavfBJtnU214TlT82qHan433sZjPlqpsvDpeyVy7pZja3Q9qZ2zLk/NWBeKlr3IgpvhCEI58AIs70DMIRSUnR0oezu6zIeusupvPT9MreCphAm0I+eS95n3iRcU9BXATK6W+4CPZ/gbVRm3Bm33FS/C+I0e21ZKVxP0qUpJ8YNZB9yNi6SKnX7my+qbArOUkrxZS85S65KlKmWUGKIg4DPSYKXyMgxeYc4jARJw6rOf3drWcbKiJ0PVCEFJrCsOj7z8Paoiwv+Fa31sYA0jIbhLhjQzMDYvo9LWh/XqzrUVOfeQtFHKRm8D4Lw8kEFvI0ElzezD7+V8QLv5MryIfhyfDpiZ4kLkc/EetqPS1l1eXyVftmwoF5eNQSxmCfgjgo0du3F4DCx9p4y9QiRAsaS2kbIld9kpEAY1rNtVgKPJ95g2Gxbs97qyZgtS44T+pR/q55rVq0GCQIWYR65EmCdjIYi38CamEhCmBFd4EKQTeRuyIhjTjSgX/lvsaJajWRBVvwFj5YfF4ARqpVgPbv9PSD/u/179jwepnIylIC7e0+b98KuGVG81/5ojA3uF8+PQxUeOJ+keEnxrVJWqNxCuEV+4K8jPoMwZb6h8djV8B6OPrMfVvwWxJhrgTAVXZRyX0hivn8U2/xXmPs7k85bUxiKfVtkZKEuGNCsrLCWqw3Co0OExNuLUP+c281eGd0sRyUmRkbfupkUHI7t1mpbuxiFGf+l9N8tb/nz4P7MWG9LYqxeAy6TaSuHXGTDsOUxjyWqkM+A4tExy59v2stLUILn96oLR92hyIrAUyKnXNa5ihZ1XMltjjNMKDu6nNFkj+lsL06iraUhqsMMpUVZuqGJp6ukE+ECwerfwjWnYKncfr/Px2n8vRH5gql2fxf4PVu7pgrSKucDIwO7DYOa1ADsBGLIOGF/IqNFuBaCIEcYw/Ox4rErrO24dJdx2ym5+n1/2irKMcZCyAcRsb944cURypOd7Uj76UXD6idS3k/rnxCoB0FUpBT0CJbGuLJ7MS4YmICotMLIWf0IfVOFkXO+LyEaR8v4YqjRdjbDT5kbev8HouRwqH3qymORSshsz6j+NXyTeQsH0965yf2rTgrLH44W3+z8qzp80o/CxxtZ3n8oTKFABorh1L0HsTJNGepvaQmbu2gk/s6Np8st9K2e1e8fWhZivzBPOKsKWcktp0yqrR925KwY8x+nLEJoXgvV9y3oGjpvrf9aizCeOUUI2gjqsr8emo/uQw9Ji78OVG1GBM11x+RLvz+4LWHbi9y3y/zk9oDJNlk1/9UzhJiMQUICpgpbKZQGpLtberqqeuBWl4XuRlY3AHuUqi2VEXMBuCRSRxhVSMxL7qj+lAEmC/yO4S4YzNDAyOqeVFOFyljS/efFRehYuenf1QqXptgRxLpmREgDCQSMFtiLcHVVZar8tFpLyHwj6fMLESqZcqhQQ0QTDqRhV3fQE5YJnPCsQlznnpMrdotQozCI6SSKLMLcK0MTLQeDYc4tTLvJCfECmzFWX34qTdWngm70d0+SnP/51+I7FX9HRrg+6C8paPVHKvG2a4hG1Q6Eix4w/2tynTk/GwUWJ5A7DZ+aaNNLw8+pfVVW7Ar63WUoX/p2GWReprAF05jvcfKOLesshRBTwbKbeXdr2DtMK6X8bKveSAMgAoH/RXwc1IWlXAgjBiSiCEtqVVGRvmdNoGgf+hGL033bUEvwa3WeCecSpq7Q9JiZyuz/gXl3Y1TdiX9CQBgk/pCg3ZyAlF+3HjSnfw3lHkKb5ElmCn0JCZW0X2vmt3X8QS4YvMislLq/LD33ndTdkw1vdqonFNXXABxGXpLV6gfy21juMBTqtPG/+cZ4ltBNAzayfXH0YrHUzvf59JNb8dvd4H5gy3FAEzEfEjs9PgwDQUzCcrLxQGYMOPl4hpyrMZHxOTq850Vy+ulgqDbG2QqLCndy7Up1obQSRSMyNSpaw2E6C0FBenq2oYtA3FfhC4NUGjzCoH5p5gUCvQcox85eeqh6ntC1VCpG+JHvCB8RLQPQIbTnyH49NlRJbfTnmoOg9iLLbZ8q/WvVbiPOnW+XbXjZnJdq8FYgn8I7GbalKuL7/1SGRn6vQZtoV8rrnMO3ad+gnIPDaR6UXwNQc3VswjEAzcCCgOXcP6kuGLDAxMS6D9fvkjY/d/DIaWfYlxZ6UTUOhGlNXzmEJHfIL4rMxL5LuPFywXylEatdgOK2UFWEL1YZm+qgDNKsiq2zOeEBfBP9uimRqc+dOoQU6ihj/BkCw2QoNChL9CsM/j7BQpEiLWX9PZLk2EmxrHU4ec1YtGqYPQxuls/6XkP5INOw6+B55uXYaxq6pRDSzTICxrA+tEcN0OFuAvfoBrfE8H9xnN8+ZSTyrIdTalJfB9Sbr4UFr6olj/olwlSI0PGNgqWYWpsVrVn62+hP2t0clSq8VLjWmv5XagWOnbAcJTtjjIMyO1twxd4Jt++Adyr5TLOPI8VTg73CSPWGkuJ+L8G/I22s92xVIT8+hVzZe+Ck3YBk3oItLhikoKykpjXzSnR3nAcaTUfFq1ETf8QSV7360ncC8BFf6k+22w9iaLzWqkOxIDICM3XxcjSn4cDHaQSpklUA0HB5iNx4ARaydq8y6H9M6kKArUsJTQmPUjFJtWtx9tiTs9B8UVwrY4640ctpfT63Gmj+1Vqeh6XhCrM1FW42PseZb4Ito8Prpbnpc3uUpLZzixN4mj1/qwW5SNJ2tVU+sXFAk+2D2kCV8P/bAisR47XqbymvIEzz0RoyNFu+xv2mSqsmaUCyGqOvp69Z1l4XQMli1yPiKAd5982qfz73qrOP2nCyKkOnqq3TJLpNUiSqA7PQZJu/0YAxUAo0N3EuGJyMnKCSJ7U7QTwkNy05uIWGTY2CJkcqieg/2baRj70DlIYABVaOYyjZcoDIwlnP6NgxqPdoiHmiOplYzmFR8hx5Brm9j7rVLf5yRKqio0CzX6lG/38jNeAJWUqh07GU0Srd7vsxc7xlkW9gf1rR5wKgzGzNiwSuEZxJ311IBMR/u9HJ8X9tKPMWEJdQQUzUhML5FR083XuZZITbwz9orhGgeaGOmvDiaOkZw9rA788V5a4b+OpwlmnzUHPkkVqmMfJCA9a2/SNaYCL2QoPCLoO0jsPVpZIQl/NBp3PDNjVHxA1x93SmX3sfuTvmuGPhPZ2dTAABoRgUAAAAAAAAAAAAFAAAAta9Vogn/N/8A/x767tpLhjU1MzEuoVphPQRl6T6ZQtsfc3XdH4zdF+G3iQjEQoTmVg/F2sXjJUC3GytnOJKShE5plfoWXoobm5ykAVcZDxydqoTPnmtcHsQgHK6AEGE70nudDfePPLU1f5vgb8laB3MnnGHVjXB6I6XbXI/f7aUT6mjKJwZ7EkWb+iGYe7SEevIKfDdCXZcyhjgaxsC2jKO8H63G9TXGhzjqDxOgyYxZ1KS13E+vtE8ZSeG/6t+mMZKOrAx1/GrsA3bMOcqSJNkSWc3/4Y+NtnrtSmXH9J5HFJKiaA4UeFYO85Hpj896mvyX1kfnEYzhbT8s7yCBI/zvox6krrqdnA+ZB2YQkMDSoNDIwZ+RmkxLhCQl7oRTmn8LTRde5fJqPGD6wj8XOgbIjVnKIJYZbgeR1VYxjzVR6eGIS4YuJyIsK73NRHw2WTUHF7IfgNg3rf4ZLPwmpk98SVrJgvJPfVBlbQC3SGwxJPEFRU9HfMAyfNII8YuMoZoz5geqVFzNZNpHMG0ozSSm9/TURfypRFiWPO7LWoAEMEHYV9Ia5R8Da+DxmyCq13vMgDzjYZ5Q0idaQBtaZKqAgXwi1g3bQcrP0gq3cTmTdM2O9BU3nq00MCwv2AlDtflC1dURSJFBFzTWk8+CkS0oFKwT3ZS7ibbk1cZR3mnCuJ4CKeuyqTxoQtqmmACWn+i3AuaoxQ8gg6boV/TKuBLwvIbUI7g5upNyVeM++VNgO32ObD0Ty3Vh6xbZsHBrc5FoS4YwMTIwKqvT80UHnY687FeXRmUj75LOxNIuzikpUu9ZwaH9zJeMIJ/+5k/P+PBuCMRkseZu0K5MfN0iVKLLsk84RdCBof75+ABe+BMITZSxDx5dupqC3nVTO6W5uOo6oa7pfZXSQ56o9RYYuuZYLc6/52kX+yV+AE3e8lT4+zUdfSbBrU/pmFW3LifSbpQBC+Cl6GjJHyB0IIMAHWnRaLQnJwBc67KSKqjm3PcvkLSpKRl/ZQdf6CPolpAvMTYroPfGMe3hkcXqwI/ALSvIAKN4bb6y/9z4DQHz/cKiCWjuX3z77mF0qyLU2k1tS+jPkVwp4I+YfshrA1AsXP7ndsiQQxzPWbR5aiZPDMs6cM6hIfYkYiESHc90ZBzoS4YoKSkqKY4TJqmTlLvxMAa9CqDAm+ZLiTGgmhxIf5+1Ujrw3hoovZzpFeBpYy6NYpjZcNbxqZrEq0mlN7v08ARwkCBY6NIbDVJsZmMriQoiDbblQMiOcIv2O1FCgXIAc4/z+iv5gExM8JpzoNba0pluD8e83HzjkGfHx6Y6SqD4i8Y2MywoIdvfZ3LVOrt3DXXeoiTzku7z5Iazxga5F9d+IU5Nni+H+YxGisR4l4UY4MexjWw3B8r3O+o2tYUHLNw1lB9/auVoO+g3rHrlBeVuhoeJeAWQsgKSxI4qgukzq4L2VklLNoHOmrU+TrMoBLMbrI+ffHXTgEuGKygqISSJBs1oXWCHSVabU41oCiaQAzXIOYS21LGPEhMnikIG8IQCEodUZjUZbWPYgLmikRT9uTzAJsnq2jtAlnJAfVGf7Pyks47LdnUwjYa2zeg2ZWrbQAPA1342ebETsM8lEuzqcE2IDoLhHZvB4kKsyCrDyYoF/UknuW2CTSbKgAPAwP+rWL79swF+grViQdBu6gbWC5xc5Y6NVSm3/Myl1CUbrw7FGcbp6TbFdTPJq9/EbatFmGLR3MzVzxD28PSKLcnXuAMa1MCjMPc+x62wAMe3+LIRCvF4qwoiw0VdXgdfTWcViTQGUcRLhikeJSAkAxrCnkZkKy7EcbbLuv3ox45rKa67Bpu9TU0+KPIXvfOiM/zApAv82EADGsNq9glkqnRT6bOmLh2POOckZX2E1yR2WI6884ADGsKeSZ3uUJun2xhkbf77ThlVIQuLLZIw1zBB6NXzP6VkEBjAAxK25/qrGHcjSKIVOBK+upqfB+Nhk71h8HMTJG751qAe0ZI7VfcwYDm2O93AThVLbLoe5krIhuGM4WIgQoI5KLFG5CACwWy+Uog8gv5nW0WZWQ3RjxsS0vKY42yVs5z9cUcwOaDzFA=="}}</t>
        </is>
      </c>
      <c r="O468" t="inlineStr">
        <is>
          <t>2026-06-02 11:16:24.265328</t>
        </is>
      </c>
      <c r="P468" t="inlineStr">
        <is>
          <t>2026-06-02 11:16:24.265341</t>
        </is>
      </c>
      <c r="Q468" t="n">
        <v>96</v>
      </c>
      <c r="R468" t="inlineStr">
        <is>
          <t>jenni</t>
        </is>
      </c>
      <c r="S468" t="n">
        <v>879</v>
      </c>
      <c r="T468" t="n">
        <v>2</v>
      </c>
    </row>
    <row r="469">
      <c r="A469" t="n">
        <v>468</v>
      </c>
      <c r="B469" t="inlineStr">
        <is>
          <t>inbound</t>
        </is>
      </c>
      <c r="C469" t="inlineStr">
        <is>
          <t>system</t>
        </is>
      </c>
      <c r="D469" t="inlineStr">
        <is>
          <t>false_109548241186820@lid_A52B474622896451F7C7E7ACAC0EA3B0</t>
        </is>
      </c>
      <c r="E469" t="inlineStr">
        <is>
          <t>917736094292</t>
        </is>
      </c>
      <c r="F469" t="inlineStr">
        <is>
          <t>+91 98470 38470</t>
        </is>
      </c>
      <c r="G469" t="inlineStr">
        <is>
          <t>text</t>
        </is>
      </c>
      <c r="H469" t="inlineStr">
        <is>
          <t>received</t>
        </is>
      </c>
      <c r="J469" t="inlineStr"/>
      <c r="K469" t="inlineStr"/>
      <c r="L469" t="inlineStr"/>
      <c r="M469" t="inlineStr">
        <is>
          <t>2026-06-02 11:19:02</t>
        </is>
      </c>
      <c r="N469" t="inlineStr">
        <is>
          <t>{"session": "admin2", "phone": "917736094292", "message": "+91 98470 38470", "message_id": "false_109548241186820@lid_A52B474622896451F7C7E7ACAC0EA3B0", "timestamp": 1780399142, "message_type": "chat", "chat_id": "109548241186820@lid", "contact_name": "Jozef"}</t>
        </is>
      </c>
      <c r="O469" t="inlineStr">
        <is>
          <t>2026-06-02 11:19:03.263925</t>
        </is>
      </c>
      <c r="P469" t="inlineStr">
        <is>
          <t>2026-06-02 11:19:03.263936</t>
        </is>
      </c>
      <c r="Q469" t="n">
        <v>32</v>
      </c>
      <c r="R469" t="inlineStr">
        <is>
          <t>jenni</t>
        </is>
      </c>
      <c r="S469" t="n">
        <v>815</v>
      </c>
      <c r="T469" t="n">
        <v>2</v>
      </c>
    </row>
    <row r="470">
      <c r="A470" t="n">
        <v>469</v>
      </c>
      <c r="B470" t="inlineStr">
        <is>
          <t>inbound</t>
        </is>
      </c>
      <c r="C470" t="inlineStr">
        <is>
          <t>system</t>
        </is>
      </c>
      <c r="D470" t="inlineStr">
        <is>
          <t>false_109548241186820@lid_A57186AE27F8516596BAADFEC5D7284C</t>
        </is>
      </c>
      <c r="E470" t="inlineStr">
        <is>
          <t>917736094292</t>
        </is>
      </c>
      <c r="F470" t="inlineStr">
        <is>
          <t>Shamim Rafeek</t>
        </is>
      </c>
      <c r="G470" t="inlineStr">
        <is>
          <t>text</t>
        </is>
      </c>
      <c r="H470" t="inlineStr">
        <is>
          <t>received</t>
        </is>
      </c>
      <c r="J470" t="inlineStr"/>
      <c r="K470" t="inlineStr"/>
      <c r="L470" t="inlineStr"/>
      <c r="M470" t="inlineStr">
        <is>
          <t>2026-06-02 11:19:27</t>
        </is>
      </c>
      <c r="N470" t="inlineStr">
        <is>
          <t>{"session": "admin2", "phone": "917736094292", "message": "Shamim Rafeek", "message_id": "false_109548241186820@lid_A57186AE27F8516596BAADFEC5D7284C", "timestamp": 1780399167, "message_type": "chat", "chat_id": "109548241186820@lid", "contact_name": "Jozef"}</t>
        </is>
      </c>
      <c r="O470" t="inlineStr">
        <is>
          <t>2026-06-02 11:19:27.559371</t>
        </is>
      </c>
      <c r="P470" t="inlineStr">
        <is>
          <t>2026-06-02 11:19:27.559382</t>
        </is>
      </c>
      <c r="Q470" t="n">
        <v>32</v>
      </c>
      <c r="R470" t="inlineStr">
        <is>
          <t>jenni</t>
        </is>
      </c>
      <c r="S470" t="n">
        <v>815</v>
      </c>
      <c r="T470" t="n">
        <v>2</v>
      </c>
    </row>
    <row r="471">
      <c r="A471" t="n">
        <v>470</v>
      </c>
      <c r="B471" t="inlineStr">
        <is>
          <t>inbound</t>
        </is>
      </c>
      <c r="C471" t="inlineStr">
        <is>
          <t>system</t>
        </is>
      </c>
      <c r="D471" t="inlineStr">
        <is>
          <t>false_120363424126135591@g.us_3EB065199E9EB6CD840D36_109548241186820@lid</t>
        </is>
      </c>
      <c r="E471" t="inlineStr"/>
      <c r="F471" t="inlineStr">
        <is>
          <t>Sunith - 50000
Thomas - 20000
Taste of Kerala - 4999
Mathew - 28500
Theertha-4999
Bavana-4999
Jimil-20000
Please update the status of each leads</t>
        </is>
      </c>
      <c r="G471" t="inlineStr">
        <is>
          <t>text</t>
        </is>
      </c>
      <c r="H471" t="inlineStr">
        <is>
          <t>received</t>
        </is>
      </c>
      <c r="J471" t="inlineStr"/>
      <c r="K471" t="inlineStr"/>
      <c r="L471" t="inlineStr"/>
      <c r="M471" t="inlineStr">
        <is>
          <t>2026-06-02 11:36:24</t>
        </is>
      </c>
      <c r="N471" t="inlineStr">
        <is>
          <t>{"session": "admin2", "phone": "", "message": "Sunith - 50000\nThomas - 20000\nTaste of Kerala - 4999\nMathew - 28500\nTheertha-4999\nBavana-4999\nJimil-20000\n\n\nPlease update the status of each leads", "message_id": "false_120363424126135591@g.us_3EB065199E9EB6CD840D36_109548241186820@lid", "timestamp": 1780400184, "message_type": "chat", "chat_id": "120363424126135591@g.us", "contact_name": "Jozef"}</t>
        </is>
      </c>
      <c r="O471" t="inlineStr">
        <is>
          <t>2026-06-02 11:36:24.971136</t>
        </is>
      </c>
      <c r="P471" t="inlineStr">
        <is>
          <t>2026-06-02 11:36:24.971157</t>
        </is>
      </c>
      <c r="Q471" t="n">
        <v>21</v>
      </c>
      <c r="R471" t="inlineStr">
        <is>
          <t>jenni</t>
        </is>
      </c>
      <c r="S471" t="n">
        <v>809</v>
      </c>
      <c r="T471" t="n">
        <v>2</v>
      </c>
    </row>
    <row r="472">
      <c r="A472" t="n">
        <v>471</v>
      </c>
      <c r="B472" t="inlineStr">
        <is>
          <t>inbound</t>
        </is>
      </c>
      <c r="C472" t="inlineStr">
        <is>
          <t>system</t>
        </is>
      </c>
      <c r="D472" t="inlineStr">
        <is>
          <t>false_163457865363483@lid_2A0DF6DF72D12E9045FF</t>
        </is>
      </c>
      <c r="E472" t="inlineStr">
        <is>
          <t>918075019430</t>
        </is>
      </c>
      <c r="F472" t="inlineStr">
        <is>
          <t>Hi</t>
        </is>
      </c>
      <c r="G472" t="inlineStr">
        <is>
          <t>text</t>
        </is>
      </c>
      <c r="H472" t="inlineStr">
        <is>
          <t>received</t>
        </is>
      </c>
      <c r="J472" t="inlineStr"/>
      <c r="K472" t="inlineStr"/>
      <c r="L472" t="inlineStr"/>
      <c r="M472" t="inlineStr">
        <is>
          <t>2026-06-02 12:54:56</t>
        </is>
      </c>
      <c r="N472" t="inlineStr">
        <is>
          <t>{"session": "admin2", "phone": "918075019430", "message": "Hi", "message_id": "false_163457865363483@lid_2A0DF6DF72D12E9045FF", "timestamp": 1780404896, "message_type": "chat", "chat_id": "163457865363483@lid", "contact_name": "Vivid"}</t>
        </is>
      </c>
      <c r="O472" t="inlineStr">
        <is>
          <t>2026-06-02 12:54:57.452982</t>
        </is>
      </c>
      <c r="P472" t="inlineStr">
        <is>
          <t>2026-06-02 12:54:57.452991</t>
        </is>
      </c>
      <c r="Q472" t="n">
        <v>19</v>
      </c>
      <c r="R472" t="inlineStr">
        <is>
          <t>jenni</t>
        </is>
      </c>
      <c r="S472" t="n">
        <v>808</v>
      </c>
      <c r="T472" t="n">
        <v>2</v>
      </c>
    </row>
    <row r="473">
      <c r="A473" t="n">
        <v>472</v>
      </c>
      <c r="B473" t="inlineStr">
        <is>
          <t>inbound</t>
        </is>
      </c>
      <c r="C473" t="inlineStr">
        <is>
          <t>system</t>
        </is>
      </c>
      <c r="D473" t="inlineStr">
        <is>
          <t>false_163457865363483@lid_2AFD12D76BFD85C798C3</t>
        </is>
      </c>
      <c r="E473" t="inlineStr">
        <is>
          <t>918075019430</t>
        </is>
      </c>
      <c r="F473" t="inlineStr">
        <is>
          <t>Kids clothing</t>
        </is>
      </c>
      <c r="G473" t="inlineStr">
        <is>
          <t>text</t>
        </is>
      </c>
      <c r="H473" t="inlineStr">
        <is>
          <t>received</t>
        </is>
      </c>
      <c r="J473" t="inlineStr"/>
      <c r="K473" t="inlineStr"/>
      <c r="L473" t="inlineStr"/>
      <c r="M473" t="inlineStr">
        <is>
          <t>2026-06-02 12:55:05</t>
        </is>
      </c>
      <c r="N473" t="inlineStr">
        <is>
          <t>{"session": "admin2", "phone": "918075019430", "message": "Kids clothing", "message_id": "false_163457865363483@lid_2AFD12D76BFD85C798C3", "timestamp": 1780404905, "message_type": "chat", "chat_id": "163457865363483@lid", "contact_name": "Vivid"}</t>
        </is>
      </c>
      <c r="O473" t="inlineStr">
        <is>
          <t>2026-06-02 12:55:05.544771</t>
        </is>
      </c>
      <c r="P473" t="inlineStr">
        <is>
          <t>2026-06-02 12:55:05.544827</t>
        </is>
      </c>
      <c r="Q473" t="n">
        <v>19</v>
      </c>
      <c r="R473" t="inlineStr">
        <is>
          <t>jenni</t>
        </is>
      </c>
      <c r="S473" t="n">
        <v>808</v>
      </c>
      <c r="T473" t="n">
        <v>2</v>
      </c>
    </row>
    <row r="474">
      <c r="A474" t="n">
        <v>473</v>
      </c>
      <c r="B474" t="inlineStr">
        <is>
          <t>inbound</t>
        </is>
      </c>
      <c r="C474" t="inlineStr">
        <is>
          <t>system</t>
        </is>
      </c>
      <c r="D474" t="inlineStr">
        <is>
          <t>false_120363424126135591@g.us_A5016A5336B6D5A68D7B897F23267BC5_45175137165458@lid</t>
        </is>
      </c>
      <c r="E474" t="inlineStr"/>
      <c r="F474" t="inlineStr">
        <is>
          <t>Break</t>
        </is>
      </c>
      <c r="G474" t="inlineStr">
        <is>
          <t>text</t>
        </is>
      </c>
      <c r="H474" t="inlineStr">
        <is>
          <t>received</t>
        </is>
      </c>
      <c r="J474" t="inlineStr"/>
      <c r="K474" t="inlineStr"/>
      <c r="L474" t="inlineStr"/>
      <c r="M474" t="inlineStr">
        <is>
          <t>2026-06-02 13:15:14</t>
        </is>
      </c>
      <c r="N474" t="inlineStr">
        <is>
          <t>{"session": "admin2", "phone": "", "message": "Break", "message_id": "false_120363424126135591@g.us_A5016A5336B6D5A68D7B897F23267BC5_45175137165458@lid", "timestamp": 1780406114, "message_type": "chat", "chat_id": "120363424126135591@g.us", "contact_name": "Lois Peter Bthinkx"}</t>
        </is>
      </c>
      <c r="O474" t="inlineStr">
        <is>
          <t>2026-06-02 13:15:16.339890</t>
        </is>
      </c>
      <c r="P474" t="inlineStr">
        <is>
          <t>2026-06-02 13:15:16.339901</t>
        </is>
      </c>
      <c r="Q474" t="n">
        <v>21</v>
      </c>
      <c r="R474" t="inlineStr">
        <is>
          <t>jenni</t>
        </is>
      </c>
      <c r="S474" t="n">
        <v>809</v>
      </c>
      <c r="T474" t="n">
        <v>2</v>
      </c>
    </row>
    <row r="475">
      <c r="A475" t="n">
        <v>474</v>
      </c>
      <c r="B475" t="inlineStr">
        <is>
          <t>inbound</t>
        </is>
      </c>
      <c r="C475" t="inlineStr">
        <is>
          <t>system</t>
        </is>
      </c>
      <c r="D475" t="inlineStr">
        <is>
          <t>false_120363424126135591@g.us_3EB030EE36FB763F4D8776_109548241186820@lid</t>
        </is>
      </c>
      <c r="E475" t="inlineStr"/>
      <c r="F475" t="inlineStr">
        <is>
          <t>https://meet.google.com/nze-knyb-hzv
@45175137165458 @86247942930461 
Join Now</t>
        </is>
      </c>
      <c r="G475" t="inlineStr">
        <is>
          <t>text</t>
        </is>
      </c>
      <c r="H475" t="inlineStr">
        <is>
          <t>received</t>
        </is>
      </c>
      <c r="J475" t="inlineStr"/>
      <c r="K475" t="inlineStr"/>
      <c r="L475" t="inlineStr"/>
      <c r="M475" t="inlineStr">
        <is>
          <t>2026-06-02 14:31:49</t>
        </is>
      </c>
      <c r="N475" t="inlineStr">
        <is>
          <t>{"session": "admin2", "phone": "", "message": "https://meet.google.com/nze-knyb-hzv\n@45175137165458 @86247942930461 \nJoin Now", "message_id": "false_120363424126135591@g.us_3EB030EE36FB763F4D8776_109548241186820@lid", "timestamp": 1780410709, "message_type": "chat", "chat_id": "120363424126135591@g.us", "contact_name": "Jozef"}</t>
        </is>
      </c>
      <c r="O475" t="inlineStr">
        <is>
          <t>2026-06-02 14:31:50.289796</t>
        </is>
      </c>
      <c r="P475" t="inlineStr">
        <is>
          <t>2026-06-02 14:31:50.289810</t>
        </is>
      </c>
      <c r="Q475" t="n">
        <v>21</v>
      </c>
      <c r="R475" t="inlineStr">
        <is>
          <t>jenni</t>
        </is>
      </c>
      <c r="S475" t="n">
        <v>809</v>
      </c>
      <c r="T475" t="n">
        <v>2</v>
      </c>
    </row>
    <row r="476">
      <c r="A476" t="n">
        <v>475</v>
      </c>
      <c r="B476" t="inlineStr">
        <is>
          <t>inbound</t>
        </is>
      </c>
      <c r="C476" t="inlineStr">
        <is>
          <t>system</t>
        </is>
      </c>
      <c r="D476" t="inlineStr">
        <is>
          <t>false_109548241186820@lid_3EB0A0661996D6596DFC4F</t>
        </is>
      </c>
      <c r="E476" t="inlineStr">
        <is>
          <t>917736094292</t>
        </is>
      </c>
      <c r="F476" t="inlineStr">
        <is>
          <t>Plz Join</t>
        </is>
      </c>
      <c r="G476" t="inlineStr">
        <is>
          <t>text</t>
        </is>
      </c>
      <c r="H476" t="inlineStr">
        <is>
          <t>received</t>
        </is>
      </c>
      <c r="J476" t="inlineStr"/>
      <c r="K476" t="inlineStr"/>
      <c r="L476" t="inlineStr"/>
      <c r="M476" t="inlineStr">
        <is>
          <t>2026-06-02 14:33:24</t>
        </is>
      </c>
      <c r="N476" t="inlineStr">
        <is>
          <t>{"session": "admin2", "phone": "917736094292", "message": "Plz Join", "message_id": "false_109548241186820@lid_3EB0A0661996D6596DFC4F", "timestamp": 1780410804, "message_type": "chat", "chat_id": "109548241186820@lid", "contact_name": "Jozef"}</t>
        </is>
      </c>
      <c r="O476" t="inlineStr">
        <is>
          <t>2026-06-02 14:33:24.769373</t>
        </is>
      </c>
      <c r="P476" t="inlineStr">
        <is>
          <t>2026-06-02 14:33:24.769392</t>
        </is>
      </c>
      <c r="Q476" t="n">
        <v>32</v>
      </c>
      <c r="R476" t="inlineStr">
        <is>
          <t>jenni</t>
        </is>
      </c>
      <c r="S476" t="n">
        <v>815</v>
      </c>
      <c r="T476" t="n">
        <v>2</v>
      </c>
    </row>
    <row r="477">
      <c r="A477" t="n">
        <v>476</v>
      </c>
      <c r="B477" t="inlineStr">
        <is>
          <t>inbound</t>
        </is>
      </c>
      <c r="C477" t="inlineStr">
        <is>
          <t>system</t>
        </is>
      </c>
      <c r="D477" t="inlineStr">
        <is>
          <t>false_120363424126135591@g.us_A5EF708EEE90BD3B123A55DF9EA25309_82236225392744@lid</t>
        </is>
      </c>
      <c r="E477" t="inlineStr"/>
      <c r="F477" t="inlineStr">
        <is>
          <t>?</t>
        </is>
      </c>
      <c r="G477" t="inlineStr">
        <is>
          <t>text</t>
        </is>
      </c>
      <c r="H477" t="inlineStr">
        <is>
          <t>received</t>
        </is>
      </c>
      <c r="J477" t="inlineStr"/>
      <c r="K477" t="inlineStr"/>
      <c r="L477" t="inlineStr"/>
      <c r="M477" t="inlineStr">
        <is>
          <t>2026-06-02 17:09:45</t>
        </is>
      </c>
      <c r="N477" t="inlineStr">
        <is>
          <t>{"session": "admin2", "phone": "", "message": "?", "message_id": "false_120363424126135591@g.us_A5EF708EEE90BD3B123A55DF9EA25309_82236225392744@lid", "timestamp": 1780420185, "message_type": "chat", "chat_id": "120363424126135591@g.us", "contact_name": "bthinkx"}</t>
        </is>
      </c>
      <c r="O477" t="inlineStr">
        <is>
          <t>2026-06-02 17:09:46.208819</t>
        </is>
      </c>
      <c r="P477" t="inlineStr">
        <is>
          <t>2026-06-02 17:09:46.208831</t>
        </is>
      </c>
      <c r="Q477" t="n">
        <v>21</v>
      </c>
      <c r="R477" t="inlineStr">
        <is>
          <t>jenni</t>
        </is>
      </c>
      <c r="S477" t="n">
        <v>809</v>
      </c>
      <c r="T477" t="n">
        <v>2</v>
      </c>
    </row>
    <row r="478">
      <c r="A478" t="n">
        <v>477</v>
      </c>
      <c r="B478" t="inlineStr">
        <is>
          <t>inbound</t>
        </is>
      </c>
      <c r="C478" t="inlineStr">
        <is>
          <t>system</t>
        </is>
      </c>
      <c r="D478" t="inlineStr">
        <is>
          <t>false_120363424126135591@g.us_A53D941F11664F62D07B7F92B795BE11_45175137165458@lid</t>
        </is>
      </c>
      <c r="E478" t="inlineStr"/>
      <c r="F478" t="inlineStr">
        <is>
          <t>Sunith - 50000  - 3/6
Thomas - 20000 - 4/6
Taste of Kerala - 4999 - bank error
Mathew - 28500 - waiting for response 
Theertha - 4999 - couldn't connect 
Bavana - 799 - done
Jimil - 20000 - gave a  call back 
Please update the status of each leads</t>
        </is>
      </c>
      <c r="G478" t="inlineStr">
        <is>
          <t>text</t>
        </is>
      </c>
      <c r="H478" t="inlineStr">
        <is>
          <t>received</t>
        </is>
      </c>
      <c r="J478" t="inlineStr"/>
      <c r="K478" t="inlineStr"/>
      <c r="L478" t="inlineStr"/>
      <c r="M478" t="inlineStr">
        <is>
          <t>2026-06-02 19:38:14</t>
        </is>
      </c>
      <c r="N478" t="inlineStr">
        <is>
          <t>{"session": "admin2", "phone": "", "message": "Sunith - 50000  - 3/6\nThomas - 20000 - 4/6\nTaste of Kerala - 4999 - bank error\nMathew - 28500 - waiting for response \nTheertha - 4999 - couldn't connect \nBavana - 799 - done\nJimil - 20000 - gave a  call back \n\n\nPlease update the status of each leads", "message_id": "false_120363424126135591@g.us_A53D941F11664F62D07B7F92B795BE11_45175137165458@lid", "timestamp": 1780429094, "message_type": "chat", "chat_id": "120363424126135591@g.us", "contact_name": "Lois Peter Bthinkx"}</t>
        </is>
      </c>
      <c r="O478" t="inlineStr">
        <is>
          <t>2026-06-02 19:38:15.856093</t>
        </is>
      </c>
      <c r="P478" t="inlineStr">
        <is>
          <t>2026-06-02 19:38:15.856109</t>
        </is>
      </c>
      <c r="Q478" t="n">
        <v>21</v>
      </c>
      <c r="R478" t="inlineStr">
        <is>
          <t>jenni</t>
        </is>
      </c>
      <c r="S478" t="n">
        <v>809</v>
      </c>
      <c r="T478" t="n">
        <v>2</v>
      </c>
    </row>
    <row r="479">
      <c r="A479" t="n">
        <v>478</v>
      </c>
      <c r="B479" t="inlineStr">
        <is>
          <t>inbound</t>
        </is>
      </c>
      <c r="C479" t="inlineStr">
        <is>
          <t>system</t>
        </is>
      </c>
      <c r="D479" t="inlineStr">
        <is>
          <t>false_120363424126135591@g.us_A5E24A7254949D2533B50564D643B5BF_45175137165458@lid</t>
        </is>
      </c>
      <c r="E479" t="inlineStr"/>
      <c r="F479" t="inlineStr">
        <is>
          <t>1.What did you do today?
Leads : 5
Followed up : 14
Closing on going : 4
Closed: 0
2.Any blockers?
No
3. What is next 
Close on-going closing deals 
Follow up more past leads without replies, over phone calls.
Follow up schedule - 8
Prepare a pitch for outborne leads</t>
        </is>
      </c>
      <c r="G479" t="inlineStr">
        <is>
          <t>text</t>
        </is>
      </c>
      <c r="H479" t="inlineStr">
        <is>
          <t>received</t>
        </is>
      </c>
      <c r="J479" t="inlineStr"/>
      <c r="K479" t="inlineStr"/>
      <c r="L479" t="inlineStr"/>
      <c r="M479" t="inlineStr">
        <is>
          <t>2026-06-02 19:39:00</t>
        </is>
      </c>
      <c r="N479" t="inlineStr">
        <is>
          <t>{"session": "admin2", "phone": "", "message": "1.What did you do today?\nLeads : 5\nFollowed up : 14\nClosing on going : 4\nClosed: 0\n\n\n\n\n2.Any blockers?\nNo\n\n3. What is next \nClose on-going closing deals \nFollow up more past leads without replies, over phone calls.\nFollow up schedule - 8\nPrepare a pitch for outborne leads", "message_id": "false_120363424126135591@g.us_A5E24A7254949D2533B50564D643B5BF_45175137165458@lid", "timestamp": 1780429140, "message_type": "chat", "chat_id": "120363424126135591@g.us", "contact_name": "Lois Peter Bthinkx"}</t>
        </is>
      </c>
      <c r="O479" t="inlineStr">
        <is>
          <t>2026-06-02 19:39:01.527197</t>
        </is>
      </c>
      <c r="P479" t="inlineStr">
        <is>
          <t>2026-06-02 19:39:01.527280</t>
        </is>
      </c>
      <c r="Q479" t="n">
        <v>21</v>
      </c>
      <c r="R479" t="inlineStr">
        <is>
          <t>jenni</t>
        </is>
      </c>
      <c r="S479" t="n">
        <v>809</v>
      </c>
      <c r="T479" t="n">
        <v>2</v>
      </c>
    </row>
    <row r="480">
      <c r="A480" t="n">
        <v>479</v>
      </c>
      <c r="B480" t="inlineStr">
        <is>
          <t>inbound</t>
        </is>
      </c>
      <c r="C480" t="inlineStr">
        <is>
          <t>system</t>
        </is>
      </c>
      <c r="D480" t="inlineStr">
        <is>
          <t>false_120363424126135591@g.us_A58487EAF03CC78371474C7158104F60_45175137165458@lid</t>
        </is>
      </c>
      <c r="E480" t="inlineStr"/>
      <c r="F480" t="inlineStr">
        <is>
          <t>Good morning</t>
        </is>
      </c>
      <c r="G480" t="inlineStr">
        <is>
          <t>text</t>
        </is>
      </c>
      <c r="H480" t="inlineStr">
        <is>
          <t>received</t>
        </is>
      </c>
      <c r="J480" t="inlineStr"/>
      <c r="K480" t="inlineStr"/>
      <c r="L480" t="inlineStr"/>
      <c r="M480" t="inlineStr">
        <is>
          <t>2026-06-03 04:10:39</t>
        </is>
      </c>
      <c r="N480" t="inlineStr">
        <is>
          <t>{"session": "admin2", "phone": "", "message": "Good morning", "message_id": "false_120363424126135591@g.us_A58487EAF03CC78371474C7158104F60_45175137165458@lid", "timestamp": 1780459839, "message_type": "chat", "chat_id": "120363424126135591@g.us", "contact_name": "Lois Peter Bthinkx"}</t>
        </is>
      </c>
      <c r="O480" t="inlineStr">
        <is>
          <t>2026-06-03 04:10:41.003009</t>
        </is>
      </c>
      <c r="P480" t="inlineStr">
        <is>
          <t>2026-06-03 04:10:41.003035</t>
        </is>
      </c>
      <c r="Q480" t="n">
        <v>21</v>
      </c>
      <c r="R480" t="inlineStr">
        <is>
          <t>jenni</t>
        </is>
      </c>
      <c r="S480" t="n">
        <v>809</v>
      </c>
      <c r="T480" t="n">
        <v>2</v>
      </c>
    </row>
    <row r="481">
      <c r="A481" t="n">
        <v>480</v>
      </c>
      <c r="B481" t="inlineStr">
        <is>
          <t>inbound</t>
        </is>
      </c>
      <c r="C481" t="inlineStr">
        <is>
          <t>system</t>
        </is>
      </c>
      <c r="D481" t="inlineStr">
        <is>
          <t>false_218850108952796@lid_AC565A7126403DB46CDF84AB26CDBFC3</t>
        </is>
      </c>
      <c r="E481" t="inlineStr">
        <is>
          <t>96879870930</t>
        </is>
      </c>
      <c r="F481" t="inlineStr">
        <is>
          <t>[voice note]</t>
        </is>
      </c>
      <c r="G481" t="inlineStr">
        <is>
          <t>ptt</t>
        </is>
      </c>
      <c r="H481" t="inlineStr">
        <is>
          <t>received</t>
        </is>
      </c>
      <c r="J481" t="inlineStr"/>
      <c r="K481" t="inlineStr"/>
      <c r="L481" t="inlineStr"/>
      <c r="M481" t="inlineStr">
        <is>
          <t>2026-06-03 04:44:01</t>
        </is>
      </c>
      <c r="N481" t="inlineStr">
        <is>
          <t>{"session": "admin2", "phone": "96879870930", "message": "", "message_id": "false_218850108952796@lid_AC565A7126403DB46CDF84AB26CDBFC3", "timestamp": 1780461841, "message_type": "ptt", "chat_id": "218850108952796@lid", "contact_name": "Jeevan Somji", "media": {"mimetype": "audio/ogg; codecs=opus", "filename": "", "bytes": 24103, "temp_path": "/app/tmp_media/80e46bfdecae276f8ddccb851ee75513.ogg", "id": "80e46bfdecae276f8ddccb851ee75513", "data_base64": "T2dnUwACAAAAAAAAAAAAAAAAAAAAACqCBoIBE09wdXNIZWFkAQFoAIA+AAAAAABPZ2dTAAAAAAAAAAAAAAAAAAABAAAAjzLsvAEYT3B1c1RhZ3MIAAAAV2hhdHNBcHAAAAAAT2dnUwAAaGgBAAAAAAAAAAAAAgAAAG02owocMuj/Ef8+/yD/U/8y/zrp/yX/HP8x/wz/I/8p/kuGBwgHBwcL5ME27MWAB8lyJ+FE6lAHyXnIyVfAB8l5yMlXwAfJecjJV8AHyXnIyVfAS4YHJzImLwfJecjJV8CACNQcL+erFjqi12pzX+A8YE9SG1Kis7jIj/zEFKOsMs7GAv2leVWBnJMdtsQiifh4jg7cmOCGsxo1qpwtKg3TOq+jDUhxZ3SQ2aMlae0V+C/kdDMCcFUS1IJXqu3b3FIKMWpFoZOWfaTKttSDVRZDmwDhbT9u8AwOTLGTsXoyjiRL6zgtArPdL9SxLkPDWwmdh3Or7hQ5VjoCTujUU15tBPOcL3OXGT7IJ+7xToCPYiw8YxjRQ0MRYbQ1opODjCAI6CNPw6K/2IrRWSJMl0IPzQsq8P06lHkKsEuGLyosJC6P3Ut7MiCPAcYNCkBe+ibSjJGSt8PXVnPGaCCEbUOEiudvYIWgiBFYOTLsny+cIJFkT8JN1IQykgGPd/IrQODxj1+ILrADvDaQ4Ys5FAQOVSNsM9TywEUw3ZC6YWX63qLzkGmazPuz3D20IPrLC7eDJ5ASIZS3jixglcksFE7LqgIkpODCg1JhTJk/5YS1pV5zjilgdZyDjvXdiLHLLwv6V2+2VzOsvO21j7Zv0K4A/f4iO5T9cMROuyoWeUynlXEx8SSubG45eH9FDa4eOB1PuNWqHeZE5IMGQ4wlgjT79Q4USn6j7oCo6flyua5mpe4fvj6z6zeOxpzALMBBbHOdPCPdHheNPdSsS4Y1NjQwNLCeyd6O0/rJSQpYeB1FLWEBqrHt6H1B2ugIefC9Sx9fyYdDqOjegIm4Z7Rh6bzORL8KNQ5gs7izM9WI0PblkIOkYbi72mxbCwjctnTdPJ4Yvc+PrgnyoxcusH5Kai9B2Ew12lEY18cNvKXwtGUYiGodnR+Mvj6ZnilUK9+m1HYaHrnuhtDOob9iJ8tfk7l33JCqF21neWED0InJKPzkxLVC6KNZKFzHnK/PcRmLsuQ2al4DvbEz2fjrEnVVWRC7WbdYe0xQ1eb4qDKeNiGw8LaIzI50JmNy/u2KFf1SGxh12qPVZYuqXC+8XrEAkTh4wNDQPK7wGJJpqwSe2gSxE0FjmOC0C5Rnv4hPpGZz0ZAcnXfNh8uMVrC1r6d4cGEzanO4C4IaycB2NxK5KT/GdWTsHZPY9kBLhiovLSw4tEjz+Mx8JZBNBg/oaY4LenoYyOhukWl5JT3iqExz+b2k9wzSYeGcyUrXtP/Kvm+JQIODhaWzXMu44RDaMEDLlSNMh4X2uzCTvyb8d9EKJ6arFyKwpc27KRqwrFt4sUpNoL2aA7GlON+5NM3xORfCn54sVzv+R8f0fWLmsI6nlxQZost310Cum+50fgEiNDCqtENYkqrUcaOjaA2b8q/XMNoL1Ry0yeUDlOeH/Ifw2dcsIK52wFWF06nwxFv7SPqCowYwkt0I7u19h6LcAEmtvSEc3RnTxeVqWac1yw88qgymyNRaRGymGcaArKnxQ4AnUdd143c01FeAuKxweWwKUY0r7D1iZaTMm0suIrq61tG//LygghFZ60uGNz85NTSpaaSbIp5IKqRqeXUhBidonDd/RnV6GebljFg5kz4RMCvkO4BuMUjo4tAmFWeYbv59TKfJrFYYqBxNNRi5+nqZ3TAB1flhX+mpIDSfDHYRILxo+r903Dl537wAtPbrSFPaq2+uM4TzWMOXDhQf6Mf9ETZEpzoIqzS9WstJqSk4LlcdF420cv1nIlX0gO5SehRZIrKwayIJfnIasWkZA0LhUT660FB9fEFfTRZiGhaAq0q9ddeWyytRdp1s1xB/uGstm/tuhnULbn6VfCE0nNlhx/tu08Ti5YvA1G072Ve2qaNc/9KrSr11VpXSTGQJAN2ySoIQajIwQMe8Az7vuVRaE20IxkSyblvuhDUyBZ+wawkOSvRKgiNKqxYjeGvLZqzQU9S8Wu2RH+TdivIJCpOBr6OB2mEAUfC2ahYu8piTmYOLwg/8IyRDA2oMS4Y0MDAzMaeCvGChXTzEh1/pldw3j5MfVujufEPqUmguxnYRtd8k+CoFyVHi7GrXziSNOhViWMdTUNakvLtYptQYOqCW7cjTmwczKv+qS8DuGdj3NEkOmOOnrmIFbhSl9Lbiy8Y3vNLnPOyqFSdWuwYqtlWHYmeAIk+/zpuRG1+ds+l1Ik5ssrnBo2jhxMl896nbtgzcdVF9Dl+q+sBp6j5tfONYOfjRTUvxBZg4ES3oey/ZpH6hNsWBClbD2TuBxV6WK37bkgJfCMEuo0ipbqW7OnzmE9XPVjuPa9u5JXXP2Q0p29/O5vmdYLGJFtZJL5/W1bOE+2S9NMVtEw66qW6luznQt8zg0FBjPaRXX7OMurWMR0w6ehdgWFkr6kkHIZJfKYUJmB1nH+HuhJRfW/pLhjMvNTIzqXg6EgiCmJOfbn0HbHz/m5aUpr6/X3bPjNExruex5MvW/1SEOZMraqyi4Q8z11snAQo0qOhj/FjwBUPftPOHgJcWnqpFnIVjn3Yx2V1otyARZ9I5putuwQ/DoNS7wYFQSaSlIlB7xPmWsgPld7p+8XRUeZIy8/5qXr/lSr2TB1kqOdeHn9Z4OcfuvWOvHvriA3aW/IiJWKUxDF2wqVyw6CJwZNqgstgCGpE/JLlrD/gHsYkVLj5SrWJhLiU+hPk8g1qaWfhgSEuAptIVCm75Jh6iDD5ycAHc383Ev8we+XT4KbPVGSqJi6SV3cZYi6a0c5hi97M/+L4scuqAq9OlkYHrDFLIDCGQp6TjIu0tUgoXBAsV0Yn5Th2L8JXpaifz1pE3NiIrAvf55H95c/jTIqEhS4YrKCQkJa6wPas/Z9vpJ5jIiDUCcMVZDkvOkgaqODzd8+B1OGZKMmLGLaHNIzuc36Ks6RyokY6Hx3jtMCbIfcw1IL+sLvipZwqP+XNaAqLq+6es4CqdubZgqvefvt9CaljCtFXhnFclwuTrqCHgIGR+Bj5AKMA3RZf0HKGAqYajBbD1ty46jNhNcPz2V5wfz2unCIttQHlt5VTse1cv6Q4YqYbLQV3+Mh70vq0m+Ez1J/luETeOTfcJxHTtFTxHTn+XjW+uBqmG1g/9sNB1JKT8pF3W0728a8zQWU+W5XRsJXm37Op39uBLhikvLTQ3qYRwRG4eQlw8pVIQtI2pE7HxmjXvvLL5Ea1cH/DV9GlKsoNwESbryeCriHbTLY9oosCZWPdu/Qds6VrcL57YpWK6wHticDsBv/1U2S5sNjX/5Edlu83E6K61uRxNFt1DguXyII7qLbw5piLiBpqED2IxylwzFfQFsIhP1NbvXJozZbiSGKxGgE3oD+WITHrjvDlp17o+SwgxXiTezuXBTB1GfIGweNPjprAsvC7rh93Um/PLVkZ3g9CnRl4ize1Q8LxdUeGgcWPEeuUtCnYXfZyo5EIs0fPJqq+4iGuhqCXfRLv0I1MJxF0ppZPQcW8gpRSI0jFDMGMYiNonNja8o/ZLa8vBweVo4U9IasDfMrasADoRtIZPxKJly+JYS4YrLzkvKKUUSND2eOw80oCz6EeOvpDB7VEXpBc2Fj9V8+PaNbqHqXDQxmXd1GdZF+ylUox6uxjbdlDIuk6JmdM4TO/ktxLYjO6PNLepXdORH42q50S8DelSc/Bi8JMxsLO0HF3bm7ITv6cDDoktriYIKmxlnZ6Ya2rMMVI4CvvkNezg6VP+erg1R9dPRz/ZDDxKB9ha5uRXDbF0TAno5DsdTuX9Re+f85jpLTe6HcPoPYTEOtTiCyuC6wqoV/K7O3GBmK3KsuTArGU39ukFpTGTyQ8sOQhrl5avJ8A2uLSAqSCHl7II8OT7WEQc3nxLzaeRvzLnzlWARZ5CHh2MIBX8K39v69Zf7Gvj13rPyIhvE1Rj7apXlqbXCEuGNDAyMDOmXS1+7+U+ExOucamr2egsys8Vspa267CalfvtrI0CKBHnHmjmeGjwJC1o3e5vATf7IlZApkONB0Dqcdh2BZHpNY56jb8RXwwEAbLzSmdz6cz5yCHcUY0JrPplqs38d8nVs1NJpRQyJM4VfB2HTQ4FQy/cmyFluKGhte16yecUg39Oz7m7p0xjJm+ID/+gEmwv3r/vETCmXJZMHhXLLzD2ZG1gidF89bqsNckgC8BbrrnLbcjjgSq0ANefL9CpqKvGM8v/cyCpzH0+DrWEXh1bdiTVHKyq4tHCgQO4tkr5Xx+XsG/jLO5/LoQY+pUNi0Lo9QYQNfuvqECq7GmdCtXXbFwYPKMBG0O/V+h7X4DEI3NkF0lx30gN13ffI8ruReLfEOQZyd1vPNVLhiQmKyY1OxUvGmO8AJpYA01x/QHBc8gM9Qpaju/2Hi1YbuskeDj9PnGAOK0zTGkhTO9WvI8OTuolJZq/DUox9UEkScEOzAqOVdtWKVhlzzA3C+XW372W8DMsARu0Fa6GOmw2aXPJ4UKgkOyDhvhtSHBsg6u0wxs4D9moBWV4d3nuMcKRUq+n/Gji31j1gSbqCgc8hlar1TeEivdz5zuS70C9wAsSFbbpt8+ngC1PbpEUiWLSjxOWM80Laj/u/pSlmvGktWl5ELCLFc9A1RBY1y7uf0RkWrGKey02Cs44uoSyqfzhlMpMk/JIF3eJ5YdtCCK+W8gAiaqkmejlVIP0rR7JJTNCywnZWoBLhjEwLjkqrEQTssqDYmJ1UW3xBINoL+oEWtLVBLcFqtOwkgIZLppBlf9DPyg1h1xl6trYVsZaaKPcrGMK4ZzuTcBDCS/kcegxy+X7umSZz86BHknqUHBH3VhGnZqZeFwrJLQmSjCUgKJ5utiKeQuHZY4tuHnBpuoJ6FJQhD3sGKeGzGLZWSabURV1xsajR6YtE8AB3uqi+3Xmlj2qYto2Z4/N6ci6ROlKRNm5Nj1AC/dBtQWMLZjh2mliAhnP5cUMRVO8eJVIIVABnJ8BhYCnz9UFLikDApwiNGiVInPhc1BC78uK+NlGHfaJ0GB+c+0tn1H6cbv7tyCnUbfKtssW0odPLqH+mfdxQ6q6G1eZtldrYIWyhba/JS7JfPMuaIYgIEuGMDAxLTCl+KD6QM0elVRg2FeLCKNc+y1ulcoD4XXIMFKXcSgAKHVgjjxtZB9mz8uK4Z++KWuiJLFkfAw3NP+I4DnGXejvBxn7EA0jjSHpITqJ0JtSGt+fIKKIaP6XlE+n+RPkjlShcwwOl/kPPbDTBP6vEzwteDPyTr6JmIQdgRqw5OzCM5TFZBYkmQ+DEd/uukoQd7/gooGbTuwG7PszLiAVua/5VEAwCXyYQoCSMkF6w/zoiveYK+OMC8w2FkgBc9Woolqp2Kkeaer1dvciAEq+9AXAsnGOau4PiNdTB1abZKqLq6fcZkDXgJfDAzGYYJtApZ7HlsRnb9zMZ474uwP+XVtgQnXmBvfz2bDfZ12zdSG4GD275j5F9afoscQeO1P69HUgS4YxJSAhL66xenw3aEq1pOOlE3AkMBCnnZ8+fjAIlbcDgzRYXUZ1U+pE0P2lBqtFlnfsD0XDJBiuvdonk3Zm7WwVdpronTyIbRmEbX02ekOoKRsLcJ32aN75bZZCrr3aEsASHqt8kweTQ4mjMhZzoipIY1TLkO69AjSthniuGA1Gkw9rU4WcgOxHEUNhcCZ0UT/iLwvAhoVj/+g+hqCnQO6sdabzYr6CZnz9M9lPxDjpmiVnuqE81xAUrs2CZklSKci6B1CxiuQNy8rBgKF41HRkdw5fEqA8KWFMR13Djl7ZR7TC5Frit5ZOn3HUeubC6yKPwWta4UqQM0POddtPZ2dTAADouQIAAAAAAAAAAAADAAAANj/wux3/EPn/H/8y/yH/E/8q/zX/Mf8c/xr/FP8L/yX/GEuGMSUpNCqlMY6P9+ylhVqOVcSDtJ2HDKvpidh9QfkIx6EFXap6GN3EW1RJK+5xiOzguNpxmxpwpibcGufMTd4rs2BPTiRiylQN/oGHuBfkJBqlcxhEr5kzwo/roKK5BrFgmqlX6BmhSKJPKvLZCPTqSsYqWX5aTFj0X1M1Hq1KQlY6Y8J6pYEZTbqqIUZHRyEpVd6tCjXQoEHxC3N+gU+WUsjbufZfv8rs0LB3/5RexRMOxJY3wIi1kKfrpy7KgQarJqn2uXBnUDGTgQB8z09HRX5bbsYGa6Srk5Cw6QGLpNbukqYrUeErI1X/QjRp7JLVrEhJa/7BtCVel5x/J53f8h3tU8lTA4q/YTEHfZtLhisoKycko2mYiyNvUwQlOJTnEsYXBU2zAZPwwhIfzJoFc9D3cG/DtAo5fOhWDR0SsKEDe0C+IaugdGziT80JCPnknZwx8d1unYGz0UD8X5t9EVw3WhbNkvkFk4/o0FXSMul+hiP+qv3l7A14yvHBY8MjLIvmvEjx5qTLMo7WepvR2v1AN087YgFfj5nWotNVe58Lv0h89rp5PdH+PQTByvbMZEFNDKl4ZfVgNn8g43tbYo1pfedJrjoWMbrU2YbSqa2HhGFL+WKp06KdOLYggZh5EOx/PRn0fYurviEKe43Dg1x1+zOWoIiL4XQbgtxk1CVY8rarC/hLhi4tLC8ygmhOA17PVuIAv0wEFIDMrn/CupgN7boynRMddmWDIItLYpWcF88mNg6jiMvr2KUUK5eWIk6hJgcD5paQ5Gcpj1QTaztXwlGmDZ3Tc9/X0Az4Z+p0BMyzY26bnaO2tZBGc5lI9NWNqa7nkd9FBOFYufWD152CZnhSzzW0zRYpz0PcFmfKZm8Yom5KhW3xjoj7WAgyo5JqO0LgxeI4nCvxlNeWoKg/DaME1kvzXnkNfaDbOnWGP0CfkF9ggRhBs0HpVnGmhUi/vKvP8AuEMhhVo9hk8pu4a4/7vX+ekRt9bPX1zCgkAbn9gJ6fRgXaz36nRSakb2Zhl5qI/300NnnkXaPNpE8r5tG/CUV3LzbJoqSAsZb8N0agS4YwMTQwMr3saom0u1+vqscfuBUOg0hBBj6LdpjamSkIfIRztfeGc/lP/6/bxzWTf9J1lxGc3r5RNLr4TpDUTNzScubnPW17ZE72fohG0uZbxCBs+dPDhmsttqbGpsizDgcajBd5Ge6hOOgp3vCu8iVj2BoNpdLLgZuIfRKYqHuJORbFRX45kNlMdQt5VarZFmSYrtHosMOask9ioagx0OOnbujuDd3yCqK5PEaFoMzIT1ND0unlN3/2rYisJyIy1WdHt/6Al2s1bkecop2sgwT6qpCWiYCfgt/gpPeK0DJEf6JPNr2f41DogJSrLyHKGmkdT8ZhWEbTa3xm25ejzdN06JpF34Oj22wjzl3b/q1+v9FC3a53GY8kyOUPwI/K/Os8nRve36IoiaVm8Y1maeBLhjIoLSw0pDigwqgwiPZowc6zcT0hEy8YoZu57TYrKIFNY0k4/qbqVvFboaSfqvaKEfLL4IAYIaClJK9W2lOr4DBbQGGRiOJCJhZOJRZ2Wu/RlEuOMUAQWazbqTFWEfKAo83VUcfUkWi0ymXsMtS3AUggffaveVZYwoZ6oVUChJ1/gKrjqoV8f7t1qVvgo8vV35dQirGmrU/bw3InrcQ2rmdKJI6F5G5rjmed881tDC0jfaBtW1YijpylSas4bp7vyvbj6I8uhKd3aiQEB3rNjxVNerI8FbkhyvL7zNvLb4WUHp5A49o7lSpFO/wepSSoSO6lKww2BMhXcKrtO27LRryK9CIKGGiUXysPcO3SdedQbjKDBn8WCKsF8IZVXRlLhi80Kygmo7zuWWWZuYvIBHUymCzax8KtQlcgw2+brhnOlpWymEafYz5aB+9PHjDc18uIITukFYzUl7XWYG+tBeEiz7HpGZC1nwonL0Kv2DJdg0IZQpXWnhkd4+zTc/2SGykzGLFxQJyAqvBAM6DESRc3fZ4dnKBNurG2kqNI4lF4YYYcuT86opZHy+M8wvOJYWDC9KeVCEWyiOOnq68cy/3xSZZo6lGj8xNIc8BilskGgB48oCyaQGoubzCmZyMy+sq5UXI9s09aFI3NLxh95Uze6zoQ7/6BSUBwe4KT/SrvQKYAOcpRWCdNazZMfofKUVlKDKmA/eR29r7ih6aKOaBAXpGolDHwWBZ0ZQUH3NNAS4YwNywyKqUewhbmsJDdVJCUm/NkO/Bwhq6WvBTeNcCj34a3qL1+FNhnvLWsClXbyRV7dMwngKUvEn60i8Zu04PLMY+2RN+ucjZC86ynZ8Uy6KUWxNr5fTRB3CK9/pUeCGu0KbUmVAoT6xgwaECmQ5T1dIFOEx4byUWlr9mMt5Ev1lh4VlA6uPI3sP0CW+uiEzdf2Zfdbtz7IKUT83NrkMzL01Br2qrRo58ez8arI2/FujCAGRQ7X2g7TyKn4B63hCyIxyIEKHg1WnzAo7VRzXfisARsvHz8SYszyPIwxqLHMlyghT15A3kBqZm9fApy6pfNZcXAonhsoF2+jLTG4ZNn+qhIKiofNk1TjXDwHRQmq8Q8XdsEgDfBcwiC4SzZPPvRKkSbGeyQS4YvMDc5MqPJqAAb2VDKB1Tfg05VwDU6qNLjPTYvJQLZag6eYZWJVnU2aCixhR/xhrETG85Yo8uTyST+xvCh8qJx4yKWz/2a1+IQEztLp0L4X5m+I6Fv7qLKaLUEtXl2trpx5BiKo8wo0a/bDeOa60MsB+l3kX152OyfKN1fQQ/WiRFSvtXuhXsLOAuvkJZK+D7b9ay0rnz/VMpsZaPMKNIzoUJaVBtRAj9LQAaEi+iCHPhjPfq4Nz6Y2LPeuA7INJOmhwuQwrLyRl5JZ8Fx4t2bK521wKOug1u8/ZzrC6BcBjEacQ3k7ntbO44aPvhZ/dZ02zNSsaU/1OuOCr+izHBB6OK4WhVAooGXkAoedY9O0V9OtIyqspAKRl0s1w5bb7ouId5JVPIepmUl9/XeXfwWOcBLhjAxMy8yvix4J5cd/Kuu0kQ/xTFst8Gw55aClLDsjp6oJoiVZcgFDngLW1HkkSCEqF6w4QewopCgngx2m/F6QWxTluXmpi/IZJSNmq7/7cNa9XBV8G40T7YQTDbn1aHTDYHm6J4BUKLJXsW6RwcyGb6zV/cb9t8PKcrfXu+3XQ5ZbqDRUKkOew7QALhfrqsmiSB3OvRPo35C8qPZA8pdIyzCF07R9XKzjXO1wvTfBKuF8m0HLjUAgTIA07arW374XUDQME567V8go7ztwMs056ckGFzQTeBiy/s9jeWGMJ//0WLoQwyeUuLcRLPd3LsKDEywD0LGqRfMc6Cj3B27408qWEq+p9motLyO2sHl8n8dZvmvQffTmM3GQmZfm17VRfHfgDpGzgVgjHFaHHcwS4Y0MSoqMaQEZ1UV5zbcCCzlfAaiEkDln2NGPEmKxTogz2Bjyos1aDe3C5AbbDr47MK3G6xLEei/kjClEiSNAWloEJIbMpHS/vh670fDXluh9uhp6YG6BMg7wFV7myp5Uss6hMWMIkkY6YJkpihUawvUL8gGWJBGi3jwMUFEJDpvTwQpssrxKuk81nqplyCVHpTvae5ApOLxoqdKDgXd/5Q+FXhXN8y8aKwqaBanhzS7CQZIfOpiMYX3Nxjp/uyAo9ZLsiZU7uLlAQ24yDgbnYqt0K3eTGJNLREqBito9XdqdpYu3EcLTdKhtxjusdLZ8qO14FG3mY95DX6RlZVmHyTLVbT/Ehj1vHyDjgqtcVTbxnjtsJ9IHXlOLEuGKyoyNS2ieI3SxgNk86wEkvI7zAbVFVeLYTh3ybAYV0bl1fd52lg/2wdtmpnCPBOuopC9pqLpjaIbNYmiJlS662YAqBjpZzvL8l8TcwzwjTEFfqfU3LSn1WmAoqsWkvKIxdEPjRqCag0HKI+thYcLPCm8bGaOdszYIrS0qCxvQt+Lrfa/qUlqb6y6AKCt9/8HKvnOCUmlaoiWc6IJgT1sKcMtgU2NTURNTVBxLmbzE1V+Y/MS4eNAYvHPYdBbsexwbKdFcg5EFbGsgMhSo1Nqc+M0Z2i+YIsJ+B+0I1rxUMWd78oCUCKNpNeMsP5PSL5S//asOsySplIB/RZHwHDILVGjn58N1dGJcDAg5DjJh/wgY3Iwv9hgS4YmJygsNAXbQpQ5Md72g1X7YmS8R3JmPGylklkF66DXeNK1c7NaHXQqG4fgObTVpQUOZZxY1TSDAPJy3RO//btl1TnAGEYRtWUexTdOmS60JSfJBbbo0f3o6/39A1ddMPQq+n/b8/sylbWMzz27HMXDtVvxmZqfB4DXgI0gMIO8yps8lFIgOe6URxYlC+VwT6honrAknkyyqOGBVXwmlYcLtv+a5yJgpitkvbOf1bAJYx4+wvoExW8IhjSvCAp8Ah8xEnfdj8L7xO+0as2L3alTVM7pAY5M+GC4cKZat+Hz3n4U0XbpWqTHMfmhCJsGPrTr8qW3I/702pG9ddBmEQQj1YdOwXhlVpGnVHA2nLNKxYBLhi8rIisvpmzeQR91kkcZPqxmygjtZP4UmTrDJIKLBb9leQRq4Pbc8VKO2jKJO1u3gNm3WYClEmIBLpkVB/rMWhaPCSlKRwcJtcd7obXeJum2wS/yg4YXlcV7SMEPEwhIpRJfdx09iXe2URTQzs3deA5udwJAsUJvZMP4GbUGNewzSqTkFR39nTii3kC6T6Y50Nf8ZE5wNOjglsBUOXRx+2lpzjuxmbgEOJrVsWCkQxuDpw13NkXRM+Il/26tnVgG3fpe6lLMre2PqoUN6aN+3uMEw+e0Mh22C49vuqftMAPSGmukLquHbeXHueZeFb98O1xFtkUYOQtavJgh7QLAgT9deCENqx2lskuGNjErMS2oG50SZ1fyD7U9QP1Ozs7CKS/NboSoi28YZc/ubHIBvcNNN0rBn11flG9rbwWmDNPvsARysMCrzpx17Ypj54vnCMApC/ipImQKg4emWW84wmIBVfiWbrSZ7nsp6LxI971rSGlAYP4YrnxNQII/J6Sjq+tVxK1skZHt56kCKit/jyNU0qMVOtSse84bG8GFuPX3oKlGraB45a6zIAUvJipNVLTDYR0NQ46+mcYfyoM4+pio9+f3h0k3C2K0NYPmOm+VUMioAl8iE8SaOT+K3jtIwaHHsBmXuIzGakl3cg4c2E4e8YD8dHh6yENDmPigzEiw3dr2M/9iUi1pued5Ci3SRg7RZ4AyKyxtBdECUAGKpMZXk45MhIDQq+L7fhhLhiw1LSctsd56Ll+MyACkHRrgLEmZI3qCyVA/f4fXkfKaGTLZ8zCaMyHP9EC1BWpCr8C/PieODyfNdv54jHqYfiHiWcaCzws/H3ZeG1VNfPSqEFXjttROfnw7Sy6ep1633K7CMHXM4JOyzsu/uKK4io79KboWQot/GFNbfDeKnbn8YpsM1OPE+pUo9raxHc6h4IQwWJP5ftWwPF+kqMCrlHB1l5DBmfE6GDTjWchJcyhSsmddD9E1hcJDBYQWy0kioguFpMLVpkWHTJvLMi06GiTZ7YiaEkP7o31CZ4CFoiwFuYyvFgfLW7PJuP8RniogQjhZ+JlNhSOSscIo1xozEkPg3kx0wuC94w4pYf8XkgqT3wWM/StPZ2dTAABoCwQAAAAAAAAAAAAEAAAAPR6qdh3/D/8F/x//FP9H/xHv/y//BP83/yX/Gv8h/xj/D0uGJjMpJC6zMIKA1493i4JalDN/rzHVHE1AMM6sgUxCfxQj0ud47wYX1vA+EK33n6tvt6nZyhNGRTOGZsi2OAtCvdirwh9Z+9KkutVw32vrrxsGUmuoXHjjClpiDomgWKX9xqwyApPGiBe9X4cPmBz5lpAW/avnpoJgoIlC2WwaCXgY5WUO3eYQo8ufIKSbbxF+lFy4XgCpyQ3r/PYCR9QEJmBh0B926Ln3YGmQooFtzVVbEKsQgyNJBm+81e1a+JCRwP7Divp2zWftPc+/Yqv0qPgcF6Gkfs+swKWfAPsmq+f65Znf4S5y7QgrTfR7xHHOAx9BhQR16QNLNBcKbzI4/CNzN7vnTD77Bfaa80uGLDAhJiSuXadVXvmXWqXnSX7D+HN/mniuLZiSGvUjFhSxu6q9h5BW2kwNMggk7CeUgKjX9OWrHLrgLi6MgBGK5cTlNiFZ9kz/+X04NNJkqxFbCRQc3yR1dhi2aE7rUXyJcDl+Uu9l0HhEMO8EXvdGVZ6gkOzGzxhG36nP4Qk93H8BgDjKjRKOiN8yFeQm7s1w9EQQMUIApUMNEpCKSj2QM9O0IDiMmhuIBZrDeHg5FA7nu5O339NIf9s0e4K/Kuf3fudVugAWOsd5eMbApZ8AMmgaFuuh+7rHr7cxkY+Ei25xVYA3PE2TYDcO+V7XeRVabsu1klQCv5UO+p54IAnjRrZoS4YqMig0Mq5WGADAOJK5FVlI3QJF5XUW/2no9QJwd1/piA9pBu+9Tnvc0p4kcf0b0Kj2V7DsNyU2lcSOO8rQ6G7lGak1avkTfMuTInOOGXldo4uAG9IxtA3xZduCCn/rcQFIooLzl7t34wVoy2fYVh8lC/JPwbpdC3+Ei72UwzhyG8o+XLf9DiF72aQHd8wE7wJ1m5+nCCnRjvwIwPrUQSaV0EaxZQW1j7ZlG9gwJP0Hswtz11Sck2We6nUVMuCmzZgpmZ9XItTQYDW1U0AUpgGAPmGt40ofEOZUIp7cxHzA50bqjS2Vol1emmRyk0D+basmaY046qR/d9mmcvI5LidPyq4tlhe8NSey1leOWaSLKZDNbOVWReamPX8QvEuGMissKCirE9IiFpDFQbhDQ/7fA57fB9DovglwQYWin/ItUQtYM59OSMw/yDR6qkfqOdgfbmj4QKlJPh9v2RggUCogU/8l4+R+6EJa71eclihaPWlB/bYNbl5/GMvIFdMoaHKnrzdAQx1xyiz4VJTwj7GwSmHyS01sFSkJ+0xSDj/B/rBPHEuTTOBEPh4wQKYumE/6UKyRewK6ApCsqPlz6jM2tuHIKXu8I3JdL5gj1tyRazU8e3WlExbOFUGxXCWOWGoG2g+HAutgV7d66QXHiK3l8dqUgC5KkZTmZMlSpSWrStx0A5zFC1Iy27p3FUDKeV/oW9QX0fElRg+0TJBt6m99DRoD613WNnrQ/GUqcmnUS4Y0OjExN749iBcCDGKPlcMhh599pDOeT8lFpvO/tBZHkcmxsjhIGa7SXDgGBt+tpHRK0te5R7D5lMimXOYZJderB+uP+76pObqSR/v0opVtXaRQ3Nn7W5MfvGf2NKd2o37jq/zO26HrViVyPk+ceXLtHYCApkoljCLFE6t5okj8WzjnlYnSup4y8IvgGPdqIowwbnSEIt3piROwp606JCcya4oTTaXwyHB/YrJxzXoxsEg/leVJDHaeaVmJEiGTsTlF8bqig2/B8mec9cO7eWFnka1ON6mheLuPhiO3LnZWPNRsL46S35GNaxV/NBxlJrWT56FkYxvW6fp2ls5HRMR8X28gEYb0+uJQiK0cptMi8xQ2OvxjK34X8Woelq6SWe6+2w5//HYFb+SEKiOZiaWVXXTgbO5qfi1dq/025e4B97xJwMBLhjIoJikvrOngthn+lYKJ5EIPEdb8Q6b3dxunB3w+eEhrl+xrh4+yygqZlJsayWGeQ/R1/JOimDysrr360EX24YGmFjEgw0vzpFZWVnUQXr/AFE9N3Z3ZvacwaFwbi2w3qzJPqXFhsK8kEDvGabD7v/nmdCRB5itltleNneA6MhmeyU85WVSrK38R7LflVvv/0W8taQl+yaM5LTZY26IRIZyEQJ+9N+IJAheB9rCNcK19y0HwbyLgluF+HeWB8JfydlKgs4x9kkK4kRmbCWjCHHT+zZ8AlYRdBt76RwGrrFxOYrEG8lUC5JLikKRVpD1CeYxRrp9+WjEchj+CoRABSTz1SRvuEnFBnFTfLzXgQEuGKigvJSG+Z1w8i2z7tdp0qjQupy5XSrDkpkODMHdxfau33fMb/tX6mfId3yvljMAFt6dwSEYqNcUu/cPABzVEyBBEs0tvR1tLI9EmKinwHJe76Fk2nVNwo9bY3WHQeUN2hZDPZrczU2pJ6yOtDidJpKLOaYPwfHsrp7YfLitIPEvAZI1H5uY6OhoPe5PtyKjDlUhZHPVp5qQASBcvUUmq/pPfO1SMkFK8qaZgNjyTJIoOG2KyPMmkzjjOS7tGxoqp2J8subnNisU2BbtSNMHPkjVvj3vp4CN2nKILFd7+Au3cS++JJOfYLhRYievtS4YsMTcwNoF7VX+SB6EKDzIFrhkW2j8fnObhAOH1XkCAh6mU5Snxj9PxBh8t+NUXa6i8j0B3iKvrqEBcaPieAUMUH5brL52jydrHapRIRIm2E4ACc+t1Fa+lbKM/mBYv2WQ4gKtHWlVPlkr0I0RIWAOGN50/KZb/9+wXfo5U34XT4PiGXpEawdMly88UbjJjAQ2+kviCh5oP/QapRJpI96XbpQRVOcYrHMy3McNURXeb5RsnKWVihZJvNUrupwiAhT5R9wfj0atGsuCn/JlQYdBv8Zoa71Os6WwvDffH3pxZv7BtaBMUVbTUG/xcT8lKH/BXH13/kga3LKRcCjcB/BmpgiowQhYrF10TIrFuOF+iZ2jrl2q8w5fvUqLgZ1Un7rqg8Bdpot2VmtSfa3hLhickJykyqYOXpmUe+GxYyeZZuWTdA6mEkUWl/qwEwKlpRnc0GeVdHfLEJ7lgqWOdgEz7kDwn5y+aTdJoY8OzWU3znQwO7zbZah4rky5sTE/ip8nSQi96nforA2zKQrQdd6LXhQ7svPrJXuUthkvz9WyVB9YEcWYUp00NAtlWdXjwv22+OVh3N74KZb9tEICPoznc93KKhUd3xRZAuSGblCCkr2cJgNEa4851POPslkrE8SNjjA8H8kEyiTG/5f+rtf+HM4We1xIkSZ8IJJL2BGSEgKJSOKgkCtEtinHCir4xyBu9dL9UJ4b3CGpzNRX6wo3uvDbrceBSaSkyvS0fVh/KS4Y2OzAuLqFaAdmuqZkfq/P5lFYSX7JasNAcUXBB2JiOz3rhfUMEWF76V9wbInfIQOelpAs68oJwcLElgKRBlf2CCHLAeQTrvqFuLeFKr6n7Uho/LGb6juMv8cFrVgkr87pS4V2le9Jsmr6g9XCbQZwI8KDpISjgpssjqnrRvasv39JU8lcJ7y26gVhPPpDZWYTpDCJEnQilpYNOUaEvRI9PAFXerZkkp0O5fuQS7OGvNLAtZoqXGY6rBQELChZ82/NfI7gLwFgcgBOgiCyScytijJBYoKJVxf6eahJIhuNpFgCLsvRg1KQRWBE2qdJZVAg8EhGJv/FxogDZdyk8oUHCgfCg28KHovx4VaYdCd2+kpjCtcPetmUFIYdA7WYEJCMLFMl79NHDVVxrfBYvNlg0av2grEuGNDcwLiugF7yAs1SY9klQpFiIDug5k0KyXXFmaFZHbGIbhPHOE+w9y21KsFSFhEuwRCTfJR7Wwjz+pkGnfzu1CjmyI3WcnJNoJMkx3jtmHuQQhpZsHiPb2X4Vl99t4ur9ud0ERV8l/mHoU7I56VWcoKT3tDOtwgFuCLqzNJhPXUp254OdcwckEqX3YT/pMtW11pM1CoTrsEq4vUi6A/fYgKPotdPFQVe9a0ovTgUz8OxrZs/4Pkg++lwJVlz2A7++duuY9gm9CgfessKO/4Ck/mv18OnjOP2sFZU4TAU8qIb530EQ6sIWBE97VUbse1YsDomKo0qy0RhYo8n+z0LxVeEWnl43F/gnH9yfBHDFjbhza4C3ido3LwOi29nWnEP6/OBLhi4qLCwyo95p3OfA92rgKcF+PJnQHqG9RJNQoh0bbGep3CogrBly8vS3mTbmEnD2/9nHZKOeLZJp+aQphWb+PDrwZ8rsmsiQMMDepsyllrXz2hJnLTtyJTo4eN94sKJVzQz7m/B/xPhPqZ2Z6CoTo03Np6m/Bb9uRH4xdIcivMeB/IntUbecN11wvhfoyq68hg2GJzm1MBGzXr6i3XFlHa8nejmJd2P7fNbx9gEp6HMU4wDpsoCkWtpHwhlepPrzgd8skwHCjvgVDxVAMMqaoBmCgKmVJz8mqM5CGPm+C1xxEUAk1+KNQLO0k40Hk7r7nAtKbrCxFPneHydXTTCy5mgo8F0SKsVNBWK/gBUL2wvq+y1FlsUV9EuGLzEuLDOzYHWLuhWrPDj7DlvlDzAV7UonVDpFwG4SUcwmtIZs1utGP3iunE/KwRF8ObLXWKjhvWmsG5ONTqEDtJmEMB5yUVBENC2OxbCBQRO6RIENf9L2dOA+dL+18AdjH85V3kCmP4TdsSygVfBstONC1W4CHRsQAJ02tbpwqf9RMTMRYr/s7cDe0w98xUV813/kpQmwleuSKpDkMBvw6+pkvw93/e/NVXq4MBCQu1iz5QMkk9LKJqjLCHXKuqClmWm8GoSpho/WmypkBghCCcXAvhf9rK8+2fBULP85DQIuzwLbsXv+lnPfDN+/QEvKmUCzkXBnXwoq2HONwFevb7j1m+Zqv+hYywDZgPO6jno/vfmOC9sOjqoyVJiPoEuGKy8sLDKxhVZXF9SNpJB680iHW5UhR7xJMEkIDxQEOIUWpYoci/4msw0nienn69kQrh8q2sg1QxlwR/rSPbp8EUpsjXYFGD03h0KKIgGYF9Widl5zw2hGAkZ3HUHSKySrNtiBjjQZ7ichT4ViMW7tHz0bHdhHtyS1lAzbKEPded7PpM8a+AQWXiXC8K0TAvB9tSpifcpS4ZOBUxFStBAfnmg0ib9Bx46i/V0mOrgzvbajyuaj24jgrnAWHfoYnd5FNVtsNVm55lpeE3i1bss4bidM1Zacg8HZlGca3Hhk/1Px38iSiphb2Re+aGGLxHOi8dpCnM0bJlDAZgl6iZvl6HU1917o009xZWjkVO/S4JZlMJtdgEuGOSorKyuoLLsqULP3aGa2UH1ldUHs856G8yZcE+4KEh66QG3jIDCClWkEQHvjGrhI3HWaQzvNJ71hAjZAlXqwR4y7bc7uWPLTGPFVjDre0AEzwaNF+cNvf89IOXL9o5WwQ6IdRNnnAnCwR4n6O4oqEA4SVeppIWN46DD7W4miQWb6Xi48LnmyVr6BksDlnKBhRflsrg5Gq7oiz2zPAIQraS5q1Otj6a7+y+kQxCC0qPzPLIpr345FfSuh3sTsGKXZEV1NomXQFmkUwTiAOKGmkpU6ArFW200qDRFRbyGIKdray/kmcGpqLmChMDM35OUOEaadIHuhLO6/duNHaH8ooWGSZuO6b2HBJPhfSE9nZ1MAAOhcBQAAAAAAAAAAAAUAAABMeImZGv8C/wr/Vf8f6+v/BP8o/zz7/xH+/xT/Dv8pS4Y2LiwkI6F/rooRThPTXnnGI/1zJMq7VRIHopLeDHHArP6o6rA7QmVQXxxaU5bMbpzpiUu3Hzfk3d7jgKeJ2M/FXyJMxETYhCnaZLbxrUibP8Wd1SOJypyFRtb77qqXZzcvtHVMzYcD6ZCiHiwHEOJV7lAamq+88Taxky7vdJamS1jHNwfS4wFjdse4CEMCAskhVWNJ8AW6ST9LD2agYC9dHhLWWIX+Us6eZAyqz6xxlumGqtoKawUHIAWw1oq9VpTesh1pZ3JBdYZ1s8TJ2S+Sfj3Tg/DxmzASe764BYSI4jsbkv96qq+Nv3Y9bgnehwtbwhgxpaUWUoSOPn8cOfRLhigoMC8lBYvE5itkbn1c3QB5nxL7OuGkxgHe9bJBUYKC/+1tdVR37KFqSp/7gIIiFaePBmYhMau+InRMCyOxr77aPFYv4fgWz/Rw4MQgrTSm7QaBySiiITlwNVePnYiYTNQ2IMrubDoHnO6XVZhDXS5lOZMffN1N5U5oKBlW1XgblAaJIh++FQxgCSZ66RZxG72ev2cl8S2+GFPBro+jrfSyNYUJd+psJ/MbCUrGoxozkKf0gDk8GCdLodP5RJJYsy/tPPXWdBxyCyN0K4jYJciPBTlN4sNh/sCjn9m72MHABDkZmkxN8iibur1BLQ7cliSHoh0vCtoHRTslQDc47fB9E6UuwwovS4Y1OjU4PKK9f4PkNzS6NCgielBwqlDmdCOVtcwh4OJtpWtfZEi1HAOT10Dhx8PRIMVeSb+qFXAhdfEopng1Va3ZqYL7aBVHz1NjZ8WeNMQQOJHWiJXDV3MNB2TaKtVNPa+DQjeofyDREvgUMDIiNLrEx4L0UKgi3VSvvNrG0SBSAAfPyGRTYngUxl0+hX/j6dQ7dPWddgdU2Rj7RDKYBov9oeqRvu5Bi4Icq8eZTAqFjT4VjJS9KGv9E0VU8u1U1+tju6v3PWO+r7JdME7fJbhEPJdPtBzSnb5bviRDjdhk4YCtCxIyNWenHE4cwh8AEfnubn4do4Svm0ENHoaR9xhppM0mGxqF4QgGaTA9xwC8dNV21BZWZhIClA/YkUCufI1PcIt9uZXe5d9EK2+ku9XRI9wRXMEHcNzDxNk0Onny7d7TE3H0TFWGvxcrjkq0OyxfTEuGLy0vKzCqpmvYSqGXOzAxOx1tIR3kgUGNDSltPU6fPDFpLPIs4/07PTzheO9GWSsTGr24YILhN57NL/qee3lane3pIruFoQ9uooNP6G26aOZxY9Kq10nALjqRXON4n9E8i7DcPnV9CUXyCewPTI0lIwNH+aFtUwKJOmq7CLTQZr9PKZg2zhFZrGu+jJHnE4nssAZx6qT0INUfm6I1MDtTLimhYsWLnr06TxjcbxQOuGNxQAD4eNeanZ8OrL6d89h/JskjYQZCVGwSu6u4u0IkY18K4p0JuybYCJjgKIPtkCo3mJecyhCIdobCUr5o6LrOfhsjIeI4ZH0anTRHsFVivV8mYDP8w/DtVkshXuHsYCjcqkMrPPxbsKP9pNhLhjQkLCAfvngzQcjA3flU+dsVQ6MyfeYJcyo2aV4o2XUmIKO42s14KkZRRY+V9rgM+IH4h/W5a+Adv45KFNoQcTCg47GmsY1XqdGirwY16r23IJyNgqukmSUFXofZc5CCAgdavT1Rm71SimpWZSoUzj6G9F888iy+f35y7lMr44vCOXFUKkY8umAgj4wlDr6+VU8gG+sQKxMfPrC6YOIUHkHTcq5rp1YSTkw5mGdKJU6Yhj0Ejr1fz427ocUAw6uMlg+N31lbUhNQBZq9jKYpHCMOxr4OkA+AtXShLNSIplX3FDhnsXxjA348S4YiIy4mJgWCwAuBa16bvAwoCLL0vjAPidpiRpDyQUY3nHC1g+t5P7gFhOvTEbcT/XPSeSeccNOvBdWcGG1/9HumHELU9hKodMat2Ddqe/1Rqgu7Y/nz4PDtbw7S/OCExkabB9sO4+9CvrTf11zg+Oc+AyXPjmXz8yA4FI404gK75wTaKSYjCKKdsGxtA1fEkE4fAknH7I4BL0hVTMoRrDgUjE7I5VhBdLdfcb+Sigk8vawB6K4mNNWTiGPf8K+b2M1N7NsgBZrPTxTCrHLlDF6xaEC1a8AXlPYZrdf4zvgNmYGRJgDNfK4pgEuGJSYoKS83+q9A3bQ6uZ6OyV85oZSBjLkKE68Jb0e2t5T2ElouzOFEcCCwBYf3AIFOgPhP+9VCVfihysuVgSfXc2+us+TbY3bqcmJHIyiedQg4pH3fevHVYo4CtxuOv4PIPwMoPORx4REckJrAImtPI5TzbDbDsgeAN0PFBOvSHF0Onughsfo3bw1N3sMNN4Y44dFTxfun4/geZagKw5vQAASBzw/ERWhZDuZbKkF4AVV5j/2DP3F8vzRxY5KjGYkKozpLkgZTdq/cjiglq4jZyIvsmA2g77C2aj8ltHLxpvHxNxIgl59tP+uPyHtUCOOWZSHxPunFzhS9Clpdr+eoNTBLhisyLTI1i+XxLRIuk0lOWnvlO14XR/tHbO+238AeFD9aisKpaf2UHYs/1t1LMMLTEIthd+2edz2oVdAbtLTrp7QD6fNB70hPD/SBCM/vgdHgfggkAVn3fLRcKiQLwuV7ZBfIi5XDYJZT13h2+79DrAB1JCRWnWP+zy+3f7XzoKb0yPV7hNfYUewh1h4defNAjRIUzGYKy0zyvbHouzTwbRklarFfzGleGC1Lx4NlZySF5rEoLfNcQKzG/AsFVKxLICCNv6RDhSFETSKnC6ePULA8btNwFCb/CGAXYzyhQ+0eoSGMMUldn5TE/I93lyV7k4aePKQsx45NRr/co+ZpyfvroP7qXW0Y37OewrsIXzPuL+wvCPTDqnh7DRpXRyMdNG2/LPuaS4Y3NTA2L49h9wxESXWQfjnElWPPEomGXnvL+g0Y6QpyP4nDS/aWIBOaD2+waEpJoKiJGBxpm1y0A61XA4CPzuVe8Jfrm/INmOh9DK5+ZWjONiAdwywxISmzbOnCcgZ5VtJo+EbfOyI66bMfxdXHPpNG2amj3ltYL3y6QdPLTSThdgCG6KqFE8h6qigk48KSfCkCvJTfN/6aWQAthikgIwlegL6lg7uJzOtgHv+f9GzMrfPb3hLNIHEaKPp+9Oja6PpxMc3eu0Q+8PbuhslnRenKL4ldX4LMr76m5Rbu236aivZh/YX1wstHUGy0LeLj0iV4Le/uEKU4gpu8hMHmcfioDhrTM4mpvqTGOE3dBj/iRhGu4jMJARsGJ+XronvbH+walaixKS4Y3Vn/NTQeuBlVcTcvPXWws45AS4YtKiwqKo/zHlTXtEppwkWm5hpqj/EcQldY1o9KqewI26NgcTH5/ERmV1MVtyI1jRRa6o+Yf3QbzOeAWdlZK1ds85qjeJUfHgJfmOtl8Krfjx/ZlKia4wGj+PWAPI9fBWP5acRobPRblMPJN0+lYHDTk3P8o29BoDcPqM8WiXRfGzmM7ZrdwjMyjwigXtga4qro8iSm9rl49JD8RTt3N7xs7MIwSRWzXwSlOu49/doYUwnQjp0bmydMFGpHSk9VdwIfJUyIb180h79Jwbnzop4N4eX7ZCg0QowpYg3WgpnKvU4g3GwSBMaIHy090TMJL2E8ZMSNSPM021hLhicnLS0xOBRUAF6e6tT0Ia0RkcymPq/lbC3+6dd3Ble+2Xtge41A0QeBA8moOAcOJUgdQdXcCctdhdfxnX/dVvms2WgmPqTjIRvg6/NlgXhfk988N1IizabObyW26LAE+ArFPIA2LqU64LE6AAtsVvoYP7VwvZGIimtrq4bbC87Qi2m4dTwlas5TKrOoJ8x5pjKvZx2lXHAiL6aMU3BA6+bTqm2khHma8lZutQjhi5N631616Wsm68077wct8H8IZOAx/K+zzrpCwLV2J6EQahyIuvGblTowKCC1WaNjMIyIlMWESRDDGJDY3v+9/dZEsyfv5Gs6Vfm43Ahx0UnWVerZ4JpFNggAIqWtgRDAKEuGKS0qLyKNA85XHqqLiZEajq1L/SP9V0L9qO6u6vhoNwNTpccXSY7pFRS+XHvdB40Dq5gjCtEWB3Rru6708xKoRosIFiHJ0xZjHUhhcWnqWqmDmF5qujgQWDVViI0Dq5giDy61BCxUVyvjX9cErGhWNuAA+0bDls54v4lbLrA1TXT4A+OnQI00c4gQYtJXzVn3TugN8fSiTS41bjwsHEcLFKiUM24aiEHkjWVWFEFhEeMMmE6kBeLQ9OY2P+1HUgTw0tvGf+/i4B811nZJCzcO6ooUGwrnLI2NNI9pIh1aBgjjurFT0TC29bz7I7MrisMCNtCCcz+xHX5DouWAS4YsMysuLIJ4dWo/hQ2SXpAoBZNLDpMsM5cLG/bFaK0wZllsYLES4atYIb/fzyTgW+R7gqmvKT6/LbHDBt9juyHtrcpeeOURMEijkZsQorHzl+rE1xwbZuRbaB2+DMDWlSiKjt20j5ZgBhX1x9XXcXOUUKCo1VUgL4oHtTvmlnKDn9jM3XfXlD+ke1D+oOE9wI4Gfj/rgxXa5KdFL/prs7I9HoC26DAAWhsjB1jySWEIKur1zVV6Y2JkOymkIBCCovPRt/2lNYKYfHOZSeRTfHQws55HPqFQ+rYsPycVuqRzklHpZxcEdU+gQI2OqrL7ArZcWepkf0HOdEv4A49kwYazZSxzvpQ/rTYrquuERrQgPoBLhiwtKyoujQPqj0Hcar7Onx4zeFevl2QCgO0CC80pMs8V5T11GML9Qz7qJEjzDnfjuM+Njqp4jZiyq56amJyZxMkZwGEgDkez1/N9qABzkz/50ycZK9t1F+fRoGZLGCyDbYmTCTTl3Vdc/Iy6xvQMFck6Lv6SkCmufPiCpKzx90j/wPK9fNMqDjXAg35W8sGAzzcvQORoYA4dhKeglwkkHxcxI1VbYZGo/osr1aAdWy7MzfV0jy3gu5rTVmR1ATBK9vWexziz7WnGqevJtPPNyf6ezJ++JK9BZ7hTVMAkXPMwkI8w0t5K7oqVlZ8nTtUB3aVCO1ik1qGzZ1NR0XhcAru4VKgR9Il7dfAugEuGMDMsMzKC3WpBA6advfKChsOhS3qDHVsD2NqIz2Ush/lfdLwjlc0vHJ4Mmlzo9jXE9OTvxUCPMM0uJbjLBL/ox4nG2F8mXWbigIhtSIdMptajhat2O5UDJ1TYUlXFUqOZdLHycseS2eCPMPh0mGl/AWbdku2nS3AzdHLZZNSRkZJw+V0Qk3H7Ds90Y9/ihAInnzzKQI8t5s+6ieR9VJFhEIVScgk9SLtcnjechuW7dALIC802fGW/lbA5QUbVm2N+RKOx1i1GcKhgY5OOojY+KzmfffOmbxqKgaiwQ14KLD8QOfZ5mVRIiI5qUnrdW/X1OpMEWwR+yh4wj7cYFMsDMUB/91w3W3CiSaM1b/0yKAiIml3j0JrBOfJZuik+t0NslIlvMQ7AT2dnUwAAaK4GAAAAAAAAAAAABgAAAM/vbPMe/xj/Gv8S/xT/Qv8X/xH/M/8h/yj/KP8l/yH/B/8VS4YoJy4wMY8w3FHULZSNebpVAB0HQI3ucKac2GEq9FkrIa0lZvksrmoKb53lobKPCHklVcDFmO8am4K2OqMhzdp9rkSQIPzDwk18CDwEzoJ9U5pZPvKOnVJ3MZNbgP2Qu7BhE2WU7jFtzTVT9D0nF9tDDfnBAEDeu3G9DY96NY/aWKFmgqT1tmGhJOH7DtZ+X60WkN/ElbbzEMRdgl9DXx0AL0SlS01W4vhZUoAF4vKSCgOAjq3fM9fNoZSUaUz1Wnyi6U3sQlkXQqXPYsnt+rfdnECFUR9URVWRtkHqQ9rbscC+iI69eG6MMXy6MvxA6dnih5gOVdNNERYAmAvY/YDDmVNiGVdlqu5eHLwDWRMlg9EIS4vAS4YrMzErJ48yxWWXzNdJoCWb7ht/ZpebVLlaXnZIT4U86rsDnxb8MTg4gjNQUSKdnt+Ora0kOyDAk0gawRHgpBaFtN9ryBUkcL5Y9y3X5qQde+ff5oSJB0JmdbgzlK2icOqA7pCOrjte3Fu/kEZZ9LxeASzKLpBnaXhGr8bF3vx9OgsN5wbEwBm4UVRU+GTg6AxUTGuAjp2Mq/Ky9pArTKAdoSQUvtYy6po9k6ubXLZyZutFed3pdkC0yyEVkosSgI4jH0t2EefLTrUve8reI+U8j4lOotZS5Xyc4Cw37PPtsrJ4Ce1XgI4iuHGX8wnLKCEwJhZ+JH7tg6G1okF9IR+/5VjByFoALFgk+6XAg6V2/VI6K6kqg4BLhi4uKCUsjkjwLndAqfDiS3nx0dBlO5i2LdBUN2rLgLjDi062l00atsrjolR05Gjy4DNCMI6uPGnRvStd3rxfpVZZvu92BNFMVs+tj/+N8q9EFEzLovdn+XZc050e23K6QiyOgAnKO0oUPZukwwYNs6pb0cK0ebgqXjjDioMa8RHEmYMHcCJbBSVeOxWmpaZSvQWC5jYHAbx6pokk+37u2EBZMUV/+qPk/QaORnSUzI0CK7LGAiUnqFlnr8az47RiSZw7hoUv/5h6nxeM3U+Y1RVt5rYkm/uZg39WjZyE79SF0HfTL+sOHPsFVIePo6dNhILTkUsN4xVYJwNM4uNF24uoQ1P2ncFJXMTa94MoXBVLhjAtLy0njh4Zbp6rbT4h2JbHF6NCm0cHVH2MGGzJ2MpBMPejm1RuaENJ64t2c4XJQu2VZZ/YjWha6qAtOB3nYTK0biKXnSpugePHqHw6OERxD02RdC4+TNDgWjxXaCBaLXeAjQQLQ1xNHSpKmg3362KQaXnV4IhKe3360zhxL9O8pwLnePuXuFWC+90r5Jjz5sCNNUlpdRVj6Z037fa00H7MLqlp+oz+U1GIgZtLPtDeBpPRMzhE6UK8jipX60CNnZq73bMSvGiykBPDKBhFh5KuLosIkmGGiXs0xzY2bSafqgN5XtiOF0aa45P6RjZzlsl6Ju4wKIHOzNrd0/StPb0SNV5KkHRsmgHOujTPWqkGH0uGKTs1MTOOGU+BGKm2Z8DI3sQeAusnCD+zEKLBeUOaTgHhGRha06ynzLX8e/+/iqWJ8sE6fAtHaaAphlyW/dhzA/doAz93DQRMV6BEgLuPfnWGeo9TyfzRBvRtpaBCabcdJbA1bGkcfQqMqBkS4F2NriP3+21jVm7E5km48wggeWGxl8ra1Qyity3Oy4e1emWhz54IvV5Z7Bi+ECKTJUCpX3XrgHQnt5rZ40p2ZcmnVtH6/L5Uys4YtN6T83FxhPCNHjqGalIfjJ+kE4j+BXKrp8RXtNKElO+9497+OAzaIMVzQr3q1a4r+2ZQmH9r8VrhCy4/kggg1M4CXGaefBagkWBoqHA4Wzgi8v6uucwSc9LVlrVr3/1zwOKZeIdaE/gOnxpUovGYKQJFuaIEyox2JEtwC37Gb6KO4flHvHmuWEuGODQmIS6tgLEt5uyfqfdpNU1LhPG4uTFpR4j4sS6+o03vqTly8gtzaJppJNgLpGOzT40tne/PAi4V9IqUorCftSnxkgYw6E5ffbaLIXa7pvfKUsHrah7ZIWp+T+gAtEKvj0CFZHcW6q7M9aGQMTso22iyGfTCzYZwjN726MERwC3u3P8l9qAXU+O1/zAzGn+gXqMJM1wQvrBRp/nS7+VhQvG5THX+DwZhPj2F0neV/7aaXO+xNhAH4K4f7V8p/H8ZHMRohZNGa6IaslRH6WWcgyWnKCOdTDqbWtH3L26OgTyy9dFkz0CrGfajGoZ8iwLGamkG9czdpKGhImnFR6X9uvRm2Mn/DNjitH1R3RGFCOkj7n67S4YnMCguMqfQ1F9VZyLvxasKSAo844vO6mHPx+dkjI2y1XMFVnxnsj+OsLdW4KviPxDi4hX9L2b+lKMxXmdfZsvpxILezvWJ5ivHARqu6oTcqYdosub3PlCdFVJ2wKzRGMAjce6WX4kyxVcLiq8NOvusaEahUuAJYlog5in9SVm8ibcsQ4CrOIBoQUE/e4BzbZjrsMb7th8hOoQtO4u/Iqal8Bfo1rIMjkuzjw25FHqt+AGgqxjjl951ncygjbcPhrpVgkicV6o40NujwiW0eHcSbZZ9WG4Memokt9Xk/SMmvJxgFxunvpKMPpPCvIki6hdDjEjJKUfQ/FTznXRXj5h0XXj61xBRakzSai2p04pLhikzMTkxp1Q/Jd1KqEAE1p2/rG8jxfRqBgSAYPUg4fDhjn9II+54OiXOST0x6l6n59tEF93NpyqL8+9gIORTEMiQTu6Fc6Ngh+mqJM0bxc357wjOI0bON3ca+Rc6F/N6UgynRosIM/LIr1p2ATYqmpHsikI1q4aHQrNzM7ur30BjenipvS7pzX0iFloroh/iICLoolJGHbKpg3NVpQ15GnwaemaUixV5bsAL+6Fhrg638gDff/IxhZgvQIC/S022Iy3KfJVdMWncjCc5vmJsJU5mxv7dMO5W8xRcFl/mEOMqtsh2O8205m6WuNgwafA1rZZDTlt2o9WtexgpQKzdqqhfgegz3me6/xd2PqVzudqFUHId5etfRaRCdkZe2WJ+gMTynjeNBJqBFADRhs9rqd5LhjIxMCssrOyFeul1OS4iKeSZzKXG3nW8zWCoIdXsc3D+jMtjlhvmf30/GM+rxQcFg37vTB79V+CsWQco023Dj3ollo+l09RSYDrLpmtCwqgs1QVhm7p7BVBS0ETb1E0sB5MSipXmEvVupEP2Hn+9zMQ/LkVLtbf/eOTXkKKh11SZJP1pTEqM/sNEo9x7dneTiwYJ0Petts6AqWQOAN8a/NwcYfLDOEvnmy6KjK8F8sWJcaCuYs61ZmCtFQ64Qkj2xcPHYafRUjKAMhpP2/qCnz4RvPeRbjT/preERxvNCsa9GwYtunfWNYG5hWa9MaSAp0GWg7JSFlf4yBWzjhwxdVkwd0hQaeVUjTwSVIWLykXVDI4DZ/C3Gdki4r+KGFdLhis2NTUpomwdKArBtZiGPFUOu8pbcSCOrMz7imegrcSa8mch4hFystYBetELAECgsKEOSWgL2kL4Yq5+V7IgJOcKe3smUVNBUdMkO1IJh9n1/j2vZc8VLjiozGrYu8n1JNgsrcUK/74A3BVF8SNALFT2soAuc5Z9ReGetoYkg1gbNrMBYZuFhtZa4CvkTGNQmnZoA/bdX6w//EzAvgLKXGxIiueEAOh0zOFiqvOK0pY/K9i8BSdPBU4W+hhLLG/i6NPCz78qGBWlod6xvmi35jCNNUwYKxYyRHqlJqcfL/xsVKAjJHJO0G3PhAzgZ/QjrNsCddquESyOIIKHNLCLnBCSwGTerQjzFpuA0rDTH0LNdEkAz+dMZjpwbLEI8x1QPeZQ/oGgS4Y0KjgsK6ZtdvJONd26nXsZPwuXZ09dO3BQTH46QeSDXm37apIXt1pf5RB3AqUw4+BOMCZ/x5RGNrymei5dhEa4cEFv96vINtTAkhWsICTGaWTWMj2i6GossKUaYvdRs+cm0NCw/7gd0LK/4yN7v7phXl9vVjZfUcIKfA0KFeJUKmmmbc6d01x84FBhjxby5a5ZjWsbJgMwhYwKwLTKwZUJTQOLDdC+/8ytwcHdwkOcGj9BxFpu24w1Lal/ZfrSCWLliaVTLQDgsbqxOG2N72yBHMOpMA63O6U5PtPBhxgM2FDx7p67MKVbfLoonNAOviIyQK5y2szvMTp9hAd3/MOkRofIP6hd0DAHVu5fAjtXfQ+kLlSu7y2o7TLrBZK4s71BTiup4kuGLzcuKi+py/e3EfXMsd2jiIzMYuve8V6ERRENAEV7M9jnsimnV389lzWvnbZd6Qvwxz4ugKvOSrr4U+k6cuVGFKogkHDeUI5O/SO353QoJdfbFBLgJwe8mkiDNGsz2xZgXnSzf8S9IYd4WOiusXk3BX1HqAfhdPEsKTTehPhka1dXM0DKu91fj/A+Ss89jJvwiTi9H0I/GG4YrkvBN69eytcAwJ9JizElHn+1HyDTkx9LkoTmx//EyCd2IzxNjIA+TTxAqZwvIURtdV+jBd4oBUymCEDjjYEL8/PcZxeFXFrqGjPjSef0lsmYV8A4vQ26N1ipq+u2jY5RJkZ5Adl9bA1gw+aGAYDealBHwGjQi0dS1ONmb0CnFM7jezeNxYQfyxRLhigsMDQyqyZrix8eUjoYer4LfN4Y0/VO6CTh64ag33R+SiyaMfkAq/tQN0B8t6mcNELBxvrqQSd9tlcPIApin57hs3xXcICw+K1KyZk9nx1bNOqmZSxhAqLAp0O4JJTcoNc0UGBeujieBtgDhYTeGAAcWch2zLLTQsE0V4SNVbPp/HfNSPDi8VC8o5SkHSl20waxZVfA+RH4X8FZTFR5dm2K0ZXnAmXs8T5DUox0fe5rVOJQ77hEwX7+sqjJEqDjlyLAHN6zCPgiZg60T/0k33/fa+I1MJ1QJgsZhQy6aETq7Ai7T93xWGftIkWcXURQvhgo2/tTa52zDZyrPvPW6kwNTdGrdHtgE9O2AjGyrFPcM9rdsCcmwgCgI0B7jFtLhjEoMCYmovTdiANzMLI6dJ0SFea4Zw32muF9dBAV/w9sSzOTCwRxUA5GqcJ84qEtr0iISoUYRKUSeighKzZ07nPj6Oco1nzj4KR3Gb5VOVyA5RiK82+hDEljN5ju+UOjX8HShWAAwEEUklrZF7SQlRBoXmJ4HJjR4lV3Gm5aLMwqKwDqi5FOlhhuL2UKcEA3P4uKEUBSdgWvJEldLzSJkgLJ0pAgQNTuZHHuuHBdIun79fJLsDcM83fbjm5/PvtaBa89TFadCG1KabX0HXUSXUXLfoDSMkbQd6euNzwZ/cl35kIbreSADJj8OeEhsUOdg129yJyJ0g8vKbAaMwDot9olaO2AS4YuLiwoLot2DJCyrFdYAzr2V9SY8ofNNDtYTPxPpjn/+LkDLMCm2QGYscvHN5EAq/52O+CDG1DUraTW9LPn4H2qQpEfhqN2EjWoo4BzQBooSU3zXkZhE3FkOWyW5RhpR1vAgsIqZGtt2R20e/gxNHUgGWDemYuynUGoAy5IN2W8UtyubZDdxtCLgm3F00KlFCwcVpnLs9i9Vmiho7FqIKxzT5Od8Ow822hYvN4t93zN7YjfLR5bpPtO9OTbRSPLP2bMmQ/RxevsndXnq7UKuyIfmwUxQ9EvyXlB8ciWe1BELsYMoKPcSKY41WVJSIt1y70HSQRNEk12M5oZUrbx2k8WuHhsQg7xNur4fm2sGX2Rr5FAT2dnUwAAqKkHAAAAAAAAAAAABwAAAJD6t7AR/0D/Hf8H/v8V4q8Cjvb/BDVLhi01ODU5vj1XCwHVc1dZHApfr2iMBK293QkYI/w9smtxpD5ZRKP77u+85pN7kTOL2Juyou/1K+Ybvj3v9mKIQzuEX+hzbv0UBo0WrAgxvNj8pKgHJWhOrekPNSmJ5oKEECzcVTHz/MC+Ryz2ENmUonNeYLBhje4HpCScIx33GaUeg8IVEkJitia33FUy5neA9DsUhJ6Hgf3E+zas09Carr5YmkkWh8hQvkCPcDom7Hrpub2CSN9P6+DoBcL88qlwzqbbCb52+Lb54/u9rTvIJeLqt7NApRJm4r9fxytJ+8+InqfTeL6wa8uDwEzcQb/3QJ7Hch5O8WlAccEgWwAPXfwzOGq2B8aB9uSbeArApYDTT6okliKAbaNucOZWlR/4d5uAlVoUgoA33KGthZKC03Hau7VBW7qDuxQ3hVpVS4YzMy8vJ6ZavwEfMkSAS65jVLxX85qXgRWDY5Suy1EsoK8TJzTV9YfZq82+fMip4EGz1kAurS+c4L5x6zBItxVBs7drBtnXZGkf26neZanZQgOIl4DyCK+iyuwBWowBlYbhVCN8fU/UpY/sgL5/YHTXUvMyeSQRyyMQBUOOFj+QYFyY2jl+9b5+gStzpmCf2k2q+Fsk3mc7pwCAvkKoyTzzkl9Y3nc/udgu21pw/tPTheWYfzub/1L12oii5K/QjPCMifkQclpRsoC+QfjoJmWZzfE0vFRwKGc3kyRVN2nKt1ZVx9nW+y2sqTW/gQwj1Sy+MWJ5CFMlOQAeThZ9+zty5zyuozI6XJ2eOGMmhKlV4th2TeSylTgvkuBLhjMtKiYpppJAVpdBsefOGfwfzrFk942Zb8qqikm8sPOCvltlyoK52DtYogZYgId/Rj5hGylkITh2p1QEULPheSqTGN4PjLpitYx/C/TVTX4H818BdrnA3OUHj5w819IqaD+4glYgplpsVDJ9gS2zsXfUucF/i8dsyrt4w2526L5XlKnGtxiyvUtAPSu285pogs7p6p7OxlGlagopTXuHjjdQ+5fkWhsM4SsdwOdEXeywdhQulECOI2p+bsE8mNjPOb45iJDbKH0cCUbBO0FlAFblGioGip4IcD0zPi74wI6htNzW7FPogNDHjV8ISKlDbUlR3gBwchSMgz1644xkB/yvs5AyS4YlKi0lKo5/tyZ8ytEE/HgeC2gv6jp3iURdIv9GwOVR9lZX+o12+5QJJsKOHiS3YQHvJK0iR3Ugfy7wRd1O1raF7cM9H9OTDnidTPT3g8XxtVy4jgeOI34MtcZFonFQsU36wks0fnVIi8ZDEJo4jwh0+6G4NbyEYVRs0JBcNU2f/ZCOF3M+OJXfIbsyTJL7zzPKf12smgzLWjZ0jsY7y7P2JODrzrJAjgfnpwSirpjSqBt/sZ0b1lH+7N3HmWi8invz39jHhMfZ9SN9STFP4+fIjZg5vhhTGew/OI4behYwtGPYn67Cd63AA9tKB+OP2jP+CIqCXEeMToJcJCBLhiwoLDAvjYyynUa7VhMnhiWVwW1lZw81hISafhxkmUt5pbYKNvrTYh8DUf1thc3Y/MA6grWwxognEcvT/4ZC/N/r/I7ZSyhXcvo9M/yapAqM2Fm0hlwoDlhgjZhertd1y3YQ63klNyIiOpcCL6S44VLxDrrEISQR645Eus3vligO2PxvolWNk0x+0Hk908h0CxYCrUXEIBCxjLq+FvINb7qGjmoJWrj0ozAmAZpEZC7YMTWoB7CNvi/nb4vlW4Suy018IZIVZHzVeH7GdPVJ7xcUDqwKNbOXJF9gilxXKjahNYHyEI4jE4PHrEfF2nkpUVxHt3RRN3MRv4h5Odjl13p0fGvR/f237gaUy9ZmRzD9W8BLhiQmIygiO2HQ3+rQoSbt9WNJiG0NQou2vDTqa2DOzWKjqSNJYgSFJBIcOpStA2MpzvBbE4km5mbzg6eC06EbK2DK0ltjfZ/HKQOu7cKlhYs6kgNBuvsHgG4sQf2SLSmcbbGOaPUULO5WGz/B1v3SAcs6mDqFlz+4eRxPZ0WFm8Bf3yDogUA8KRsBOK7nnMRnB2YDu5mfw2DloKA6kdMmd+6L+Z6CKPIG+ykWriY33Xz0+DV8xq0tuet1DuBgOoSpHDm5zr+z+g/opM5VU+RwHVWZzkHT1rovy98iTdkkwwdYS4YnKDApADpLkJMxW6NR6E1AHrWRjGw3ngxlOYXVumjzxFfkj80pii3sjfDImDm0MkLKI+s9zVtgLdwTE5VRUjaKi7+wC3CtMdHuVSYRuTziEt9HeQ05y7WuffXFAYBpPeBWnwkWs1wzP0z9TMnj81ETRDmHXgBATvqgzBjUyPjDWHrvNC06jjMWEE6F8cqdNKIIpfNh8uuQOpkhPDEbORYt7R7s7e4TT+Oi3Lr1TEsGS4YAAAAxLIx6x/2y9PQfui8Rpd6NCc2HidLjJAUvsBSP4Ho54P49XPls9ZfR8WV+Wlce3tanTuiL7qvpYI2MsNvhg4XzlCu4dK62AFEmuU7WREprolxXJFaHfpjmHKrZ3/OZUDjM5PtsyjAbIQ481RQHo8+nBU2TFnxkNljdosWo3drOLSyeDFH5CKoWwEuGJywoJyQ45P4z9zW8OdIOzmYPMQhVHCHOU3R2f4t3TewFEo7V2TyQMSm71YgFsl+F7T+SbEVvqvLPFhfATr510VT9OEIqIxvOVr/1rZYhpOZ4palZs4/uwDjzy2jF746Lxbhr46RQC5jeflPvB9dHBcFD4U2+vCeYPPIt1LXLTEA488HCXxbaHxMnrj7SEt/ljflFX+lF8zazeTvvr4iTOiOxe3HMj6o48I4PoFUBMwZ4zeOYU9wqpNmwnl26wG1zjyxaK/7ZGqDEfMY4I1l2/DdDZguq7/zdI76/QapwO1tXfpCHQznm6QJHZ2DePemmlXrsrkuGKSYvKig5lbmz5XmR/K5L3CeJUxP7Zz0D9RfOkfc5jwwfLkwRTuflgQQ8A2UJQAWyWPGQwC7zy/QqOtUUBYmZTt4mAwAKQ0Q8nRopv/f18gkL5CmuOTKyNSNXoFOQVzh1rCA7h5TyrLGr54pR6XK0/C7idjMSqv1glo5rdkrmzR72B0A6hQS4eSNmHo7wq4QHtTT1o4OtqHTuMj8+w99UZpdTmRJkn/oNBB6CkIA6jp+nrqO9ki4vL5bWFg+kWpLLuOWj8imaG+hgKotn/G/N8Er/dD9ABdskY6dXdTVMhjBmfg0Px8FkK1ja/3bmrir85NPkOdLlA/rYJIGDhl6eLjFIjTR9FxIVbNqRNqiyiFdM+Yd9GPPyec8NeBokDDYoRErMLaTRFXpCdcsr1ZDTrrgGspTEMA=="}}</t>
        </is>
      </c>
      <c r="O481" t="inlineStr">
        <is>
          <t>2026-06-03 04:44:03.836517</t>
        </is>
      </c>
      <c r="P481" t="inlineStr">
        <is>
          <t>2026-06-03 04:44:03.836540</t>
        </is>
      </c>
      <c r="Q481" t="n">
        <v>121</v>
      </c>
      <c r="R481" t="inlineStr">
        <is>
          <t>jenni</t>
        </is>
      </c>
      <c r="S481" t="n">
        <v>827</v>
      </c>
      <c r="T481" t="n">
        <v>2</v>
      </c>
    </row>
    <row r="482">
      <c r="A482" t="n">
        <v>481</v>
      </c>
      <c r="B482" t="inlineStr">
        <is>
          <t>inbound</t>
        </is>
      </c>
      <c r="C482" t="inlineStr">
        <is>
          <t>system</t>
        </is>
      </c>
      <c r="D482" t="inlineStr">
        <is>
          <t>false_218850108952796@lid_AC3C2089EA33510799A300AC8F5B788E</t>
        </is>
      </c>
      <c r="E482" t="inlineStr">
        <is>
          <t>96879870930</t>
        </is>
      </c>
      <c r="F482" t="inlineStr">
        <is>
          <t>[voice note]</t>
        </is>
      </c>
      <c r="G482" t="inlineStr">
        <is>
          <t>ptt</t>
        </is>
      </c>
      <c r="H482" t="inlineStr">
        <is>
          <t>received</t>
        </is>
      </c>
      <c r="J482" t="inlineStr"/>
      <c r="K482" t="inlineStr"/>
      <c r="L482" t="inlineStr"/>
      <c r="M482" t="inlineStr">
        <is>
          <t>2026-06-03 04:44:23</t>
        </is>
      </c>
      <c r="N482" t="inlineStr">
        <is>
          <t>{"session": "admin2", "phone": "96879870930", "message": "", "message_id": "false_218850108952796@lid_AC3C2089EA33510799A300AC8F5B788E", "timestamp": 1780461863, "message_type": "ptt", "chat_id": "218850108952796@lid", "contact_name": "Jeevan Somji", "media": {"mimetype": "audio/ogg; codecs=opus", "filename": "", "bytes": 27767, "temp_path": "/app/tmp_media/830ce4562973d20763d14c5fd4780045.ogg", "id": "830ce4562973d20763d14c5fd4780045", "data_base64": "T2dnUwACAAAAAAAAAAAAAAAAAAAAACqCBoIBE09wdXNIZWFkAQFoAIA+AAAAAABPZ2dTAAAAAAAAAAAAAAAAAAABAAAAjzLsvAEYT3B1c1RhZ3MIAAAAV2hhdHNBcHAAAAAAT2dnUwAAaGgBAAAAAAAAAAAAAgAAAGk0W1Mbc+P/Jv8l/1L/Fvj/Iv8T/zf/E/8f/x3/H/7xS4YHFy4RCAvkwTbsxYCAAoOc50xsUoQcENYCifTmC9Wn21ERgIGjgPfZNjzkUqqPg/Zwqb1KkZyZYykxkAIir0BA8RdlndHldJd52bF+WESthusyTIFXlFGkXsIiAZWSoOYjgAvkwTcBqZ/2B8l5yMlXwEuGBxMsNDAHyXnIyVfAB99vBlAA238HQXuMI2nCeLcSQIBXGTmF5vnVQIZEnexnsmkuptG9RO8EYL6vjhDC6WFtVKZPziOpPcoIbK5AjAmi1TyDwPBZd/fu/FPwiCN/mCtLbTldC3DMr5YoeTD9hGzLtjjuBtSr4AOwaKMrFvXcgIyS0G1kSKnyLPVC6qIj23p1m3o1cxB+UoMaT/OgfZVC57AU6Nb3VUVWQiwRRrboQI2bQskzDJmB10UP6W/iPISzpLd6OaTHskqHts3G52s/XD24m9QGKaJwd8WUaFxb/FOAS4YuNC0sMY2pj4bc48lKTJxychxVUtq13W+cDvpTooEm3zl+i6nVjks9zstYIfJhVoFn8xyOqx84oHbSmGQwaqfIZXRCkFCReCKowkR0FyOlTNF6EFFVAZFf39Swcz2Eq0R3bcwiRtDYj2OVP6bBChXtHRj4wcAIO+BF3DM29nF2FdUduHh4DZF6iYU5hQGNt9Tejx+0j8iY6tv5W+TTH6H7+bwNS6iju79tckRJ8Z3Kaylg5r3GHz+iAmyErqGwzkCPzn5PTCUou5pNzXDUrVj5l032W9h0xrPaIuja4HV8VJGFddXHJrTrvkljKk9IKmmKkIHBvSEgY3aXUPfiNgZC07H+Be8hHa7fA/Jkbw7eUZyGol4AfHKBloWRNOB3NPACpXVLhisuLC02kO5mECNNzpQA7VcREBfrDFCplZUJNoM5pl/T+aSB7ihgsmsclY8nj3rWIIRffIHqDdrjjFKhzl5y5Jil8oXYBC2oAvPP20dqjFl96ZjuQxkwNjSqLI4iiUCSDfnIf7tDE8JcmDUJnDIZ797ddLrvERLuPbkqUV/Y4DxxNliQS4+S+XYek5KBZD0dyQ6O1lnkqGXtJa8jungVUDKOxz95ha/iJ28pxVDea7FBLSSo4h4xipFubkV9tLx57ktZpqyzwkGPKOoGggDchsRltr0khR7XUXwOvIdElR3i1A0PKLf/ROMV8E2xUKz9VhrvEt7BlGw1sM3Gg/AmT+X7sGc1KEADo5nzJf4sMGmcDj3+IqJPYrQjK2gNDIowTzQgS4Y3OTU8Ma0ALCO/h64WZqo8muiQYSrspe+PEoNEmT53DOTiOtX9pmkCcdq0YG15nrPv1JxROCjzaqLW83CtMxKs6gWNyzvhhd0kCbL2iDjnIwV0yhhSQYimtW4IOpOuUQegDrjBMu/p+oocXdaLEFS9w79vE3WuuPDjr6o0ZLs+/+MEHV4hrcPie/YEdEC+K3YwBD/lUtoCQ0LPd1JEkEaeN0rvf129HH+ObK7AW3wT+sXf4/NNvOKZ6oW1t2uDG+0CiQCzdBgj2g6glwq1MPdlndiMp4XjNjPvRi+5S9vCGu5sAv9I4LA4xAdorFSkkSQuLzjSxb6zd52ziLMk+F9uBevEZJvgyUIqVUlluimo55v6MqTTUZiwoJq2Kh665+KNUdC+gFD1FX0sy5Q3Z/2Cyy3wU0MwyKF9xwo2jfgk8OrQnOOPeyUlZSf6I4IHRUuGMTIxMCazsx/6XZ4qwTh0IEs9C5EXBeE9aAokGHV5aJpm4+ZXlK0VOR3WZCd7AuKiYRHKKQBotWTFbwIundrs+XD0PDuDTcpTdI1n1myhFb+JAIwMiTJZ1FDVbIMUi4CS4jkJKgphpIC4u3vA3PWImHubdEgZQT05a0UOtXEC5NxUTYOBf7ZXBJStSSlC0B577XwKrtnjfwmAuYdDu35SlQ+Sin15UeycbVdm4qO2Kw+FooJlQmoUn7MCFx0iOUr7xRN9DFaMzgT5uNYFzM/4ovnMqIQJgzVSwgKQaON6c9hrYHYMivwG6fEJGgFD9si4aQdD00/SCuayW37qodrPAB/qYWf4x9d7A3bW2WDna1m5/mhLhhwfJi81tt86sQ1rMKtKUdvydH0XSQXbr7zV+Gmuca7IELa2OjIlp+aVbtqQK1vrhx3yT+L/8pooLWW6kKYO+cS2Rca4X3TQYkJHGMLCCdWzd4tSd2WIrvkxAp6nC/C54g6/b8vaHLatwyihPUOyuanSAB5as5KgDF1GV4TN6x5OVR45tN8YM/aW9Q/97ZTACAdIs0fIrhEY0WUb9QO8QLQb9XIuN+8PQOI0+GzRtxWvntDO4J5fdnN/r4X4Uj7XHuxxLcfLWznbj4CrN3rNbfuQlGHeiy7/85I7f+414BHZBiwo1a+FKmXxpu4m7u3lK7BVrafXwkuGKjQ1LS6q9011a0tbstSdXYgupdDKzuXcl7rieS/dkNnGqRkGRNYRokPrwjjlxICp0vL7MF1rycNy9hRAEzDzDYfmY0bjaLNS59S6OCGRXiFvyDxG7Up3/h0zwY73eIYkDqrrq46MOJJqyXnOHg2DFZacdUnI1Memb6B/vnduAhwdiGBGAm48WvIY0B9xJHUSscZWmGLyxSCun7XtucVn91b/FDa9XBzpyimr/jb9oonAQGuqtnGtL8Wnq0CB++IlEK88fyCu66sxhX+Uz57wL21X+xh8wFJuog3cZwzLHFDCraOxb1KQR/AQzJegGvi7EvmFsh3XbcwVpYyiGXsQWrrSvHGExJILCOj3fN1MMfjcXGWaJhBHRs4CSjB6mzdLhiwrKTAtsFLvCyseyEnwCFsLOosAXfevN6nezvLA5zdZLApOuioPmbiPgBhVgmtd+aCwU+Rdv7q8SMYjmNMd2YtwObTnx0uFCmGn1B0L9cEgS+RBomu6PUNhtg0gsGulWxm/aXh+SVxQnCfcDoZNhVoNIz+AJ7aE9ExTlTeXgedVV7H7U8CwoKQC3YnKh9/4KTD0IGX8u8d06GwFsMJQG09/37wlYPsVS3dIysqVGh4Jas2yMoCzJEZ38xvRsU/saU/OEFo0G9TbyK55IBoOpUZ5teXmz0BJeH6cHXCsdXRgs3Sq76botIF9u75EjAqgBa9539mrz25BTEH2G2WtIk/GMiCXQ9J8AYAWEboNsvN3S4YwLDU2NKYvySF1rpUp2zxknRE9Z6QW/ZzAFHqLiGQnxr8p0q7DstoEehGCLV+4rZSwBwfAc6UUAGHZmGhBFPHC2BIvgu/S7MQD5RhQ8SeA1fUG6+6AazOEc5peWIm4rp5ApRRVjtzoLC/fDz/R/oKpG/r1FT2ZpogMVf3i6Sy/9sd0W8sbdIePyr/jOxhNsy2KRyIbooCn+N7OfD4StBgLI1IIDtzNxbBgrF/xnCmKC0G5hUsEh7mnkpMlNrD3lEDxe20vnD0x+qo0MDipmTy8R5mEAxToF+CQbtUuI068ZQ6zvAfHDzTA3Q5GFjQfHX5NrwLDxm4PVdGO8h9b6lvAqbDss70192cnz+8epaO9brJFi1Xy9gNuzFk4+VeBPZhj1r94mleghYSNJDJ3R/JHMre7eEuGMyosKCurXqcdODchGYqKaD4E2W4FBbmSC/mmRuFABVVplI0Ym+AyyabqajZLUMjpwju+bLadNGys6oHsGq5hWp6FUlSBs1sDZcV3aHyfjE/frjkTCpY2cCI91GK1i6lmMaCs6ofklQMGewSb3VhiK4CT+EH5xKk6UhGCscLB3cVeqMXH+uXo3LIpXNf+YKxsUNlttibk09luCNlvxqAqw1uebzrg+xIjZEXDGGqL6bjLmTOZkKCpheJgZF/OwxoLVy4uEPGrBwbXBeBklrd7fjpiNmgjVCt1s37TvXx6Cpm8qgvTcqruy6Ag/c8nbfrw4ilFJ+eSOSR2yY2aPg1QOlWfs0mb5YgGwIMVn31Ir8ZLhikuLCwxqUR9UvdMv1d8nQSDyVNTS3PwNiNJTPxNxiFQFTFHeKkOvJ59rCaeBECmSjJzQOn2a6LGhznfsTXAx0tE8TiIm0GdZL138UvUodvGdgrK0CWyULuMKZjwpQmt3cWi1JKRDY0mnl9RYN6qMhtsKU6ndJZNoWI7TJpqV2iY1WXHTHE9yJKlCbAx0hMk1vE2UWlxOZcNuqSMx52dBZP2aPdmCupGwzTghcYZJdKQVj/IWqUJreax8o+haemNPE7sW2PYOYWlELnuwm5YiMTfX+/AOmaxBULMM/By9QziCLNJpiilHvk2UxEYFBJ45asSeanD92loa2bOceihdblc19IhD6DTUAFx1zfJ6D1I2Fg35B+KOdrzPS0pS4YxLjIxLaZcq+4R08gvUaCM3tH7/i2Duh25BSK00QUFavnCxu7PYcpXPzef6O5d+a0AowNC3LymXKlcaq0ddp6ndw/V3fWmzUVjhoZlxsIfEpNVS6Dlyf9YCuWY8bl2bB1DfrPAplIN54U0eSe12mx0lF0D59ropw41iBf8V0SfL0/d2bc4o2DmnI9Ru60rgSY6yG0ZwuWmUg3g7n7HJKY5IepnmQgIC9AZ08LM0Yj4s0Er7tjJjYUuMOw5DzkCY27vyzmAXysyplG/vZf/ecHLWEIYU9LxJBClTepl12N3WV6e46s0BoM3+WuPfi8cRwUplflgplqEiG3ldfxrAA7bDrRG3uPgHOxCn5LeJ0mz3wdvxxF2Ujd+bMtLhi4rLDIupmdZM7krGdfLj4arUF2H2E4VXtfwvnjA0KeOR6242/wpsrY5iP51BYIghA8qwKZBHnBpNQBGZbpLJ02MhjBNZbTiwPGzGpsMyRyzRJWqPczbMQhSyCVNQ5ClJNF2LQymhB71aIXaQGoo7DZsQp/RBEatceOAzNyqWjoZoqIeKkwQAUMxB6UJqk+lAstEdhmi0BOXkiPqCvQfFPnWpzXKUp4B5f3p4lYOabBRLhS8+69Tlv7oP5egpSFol1KpaNz1xxYIK2l+db8avLJczknSF1wKT/ANPbz7Oi6c+H678SdFrrtPgKUJsDQALy+QDTHAsU77arzYkmzsjwoRjRbb7QEpx7obPRwbdQPOzLKcahZLewKjegJcS4YzKiQnJ6ZcqQJecY+W3bEatvImJ8YIPpOUSlmwaa7n5GWuYJOeP1YCJx+hBKotnzWlCfYG30yWgKX7MQvv8BKMdyoCsG1g2T8SReVGBJ2BdDsbOeqgjKjYzXMJ2bOAOEwSaDtLgFscteCA79XAMgMvxeUDqfRWcMNiA9cO4veO9ZC07DcXwDp5+fPtT35wQYMMuitn0/6WNw+zfLl/Oy3SMn29oBaaWch2SAZzODjYEvvD9JcpGYF5a4zBHKAZsLFRXxIFj8UdJ9ArFf1wnfNPtoZtwzgbZosmrQ04NpEfpFC6GRJgbjT3TRFCGTHjp/ni3u7o1g+JByTiYYBLhisjJSYrOC3WPneKXqcobEQ2wioPgsBgL180NYYo6gHgiigzY7pCoYfynbYxG9zcgDnDuNh9ht7I4XTuxkdePTjzSOnAK4qmzS0XZWkuWpvc0ZKAOaRGPabQWgKbimHH1vnycFlS+bFdYznatGR6A2n8XsSfKxubHzgUkgs7sFDOgoH2ikektWJ5PtDbHB8aomMPXiwZx0bsKeUEbIuAN9rLMVNjr/m0ku0Ka9t4VmkafvHw7+B171M1CTX5egyAxnsVoWiS4wwWYDcnmc4vulHaudayXREtroJFmk22bVpnRmqk6SUsYJA2TRQUcntgT2dnUwAA6LkCAAAAAAAAAAAAAwAAAMwkG+Eb9/8P/xr/Xf8h/yf/MP8h/xb/L/8Y9v8E/f8ES4YqKigkJTaH/32KnbC0Y6W4WNngUWdcuepdOsCwY2/L9EwEf/R/4tzF5eSrrMligIG/WQ8DE/otvQdezM5pNNZEm9RtRtxCVaj4JUspIU6a7IH3Nmxjq2bWdjc2rvMeO1bjjLmSkpIDsW3khrm7ftx8xRU7bm4SmNiMbUQkPYizLIA2aIfF0CxjuOThqeWEDSYPSAK5YSOQWQ2n131B67ss5iMfg4A0uyLpxvvijoDW9rYnRmYIPh7FB0bLqWP+2tD4lNaiYhdCfdjAMxThoPwnjVA/qI8JNsnARHAzksRP2TMZOdxlJH8mkcuOtiRJDY4prxleR0uGKyomMykzRx4/GW0pOAtBjmOPA8lcnXmg8VMqMiZf7smOOmMDP8uT6tcXnVmlQWhgNPyGGtCuUCwQHIYBgQnJzzHDqs2XWkxh1RIcrAHf5Dg1TGh7WfTFX02ANRpD/f5+r7SMtjqnGzbtRR73SVOi7JcvUQ3DpwYcgahUtcHElW6KaU2FOaoeQPSYqRx+2SM/YKQr91UWskwqB0c/8r4Ayyjtwgcq0dpannWfN0wDaiDOgcA1H8LOgNyUD2W3ahxuzSxa16mXrFvdSoQXY+FY002h4QJq9AQWMg79wDUaebc+NMsD0Plu9K8J+bJodURvBpNkRPqO1Pik2S7r28749JDctoJ7Pb/gXttf2EuGKiQtMywFSOrpjvuV6FzWZtEPWDgTCCHwKb2OM/H0SAQ8p1SCsoc0FRvnb1AFz6EF2PT9NJjoiR1FE09Ylirn9wAiCTapCiA7TmMFzVS58YQS5QKLUKzJZ2OWIqIq3QXpTrzJfdGUFpyMxWGBsEBgHZEcHu+BFH2jFSz2BwVT1UCK2ovI9s4gldaDPtff2F+2HCi6kOI9/wdonh3gn2jUSSamUoVFBff1agmg6Q96+iLdnJA2c1l4tfi2RE3ngyT0RjjUO0Swn7VhNJU24pcVgScEY4EiRyCkKg4QvTj/yIudzKSDxYh1WWcdSikDY5RUlxWjW/COeYh4OcBuk5Zq2x6xtjb+39e3i0v/lPGahDVFhPXzaNTKS4Y4ND0zPaPMIMvFk7JOtsQU0cgrTfMNjt11sJs99EUFbAkvJZOUan7N/YLaT0E2yClAZqWebdZjG/AdN1zYo2qH1A4rpDDFzNdZy55rG0fZeqjm6sUGHp9xRcZn32towJKmzyS+SmhWdLgN+gREKTGzf6KBnfuCVEK1rqKrEaTZQwJoav0Lpio7O5T0rZh0MppnAnFS7fx473CNog0dqWKfDWOkHA+Hj8pmjO7Y6Byi8E2Ql99dbl5avSpvEnQcPPMkv4OBmLJb2E/nmw+pbgaF8MmxYihVhY8nEfY7w2cKy0Cj1o2GNpcF/8m2XE767tVzW6jNRSpZmaHBQ6USRnlBX6Qk+ZZQp83nMJ4k6JHW1CQzIpVKQsmY42lpczQBpVkVOPkakEYFBWf6VRsAm99Fl7nBx3KlxvjueCLti7jdWD87ZMoAmq/EDcEeAHkw+nk4A4dQABQjeQJ6S4YqKjMtM7ANIwFe4TUkcWhZj8zoZhaqp/w6W2RnpEh1as+r4vkBVXdzxfzayKVwcaxbkRrdJO/PYaUWevuGsoif+gxCHZTUgpHeC2DwNGPbT7g+j8g02w/PwKTixHmiVMqpfycoJbQpJTz5ACrfLIbXLY2hh8z5jcrSIO45Vs7LGZ2kzANaW07+YzlXIL48+1QaktV08ITSm/6WGZ6gkyabGNKSkOqCGyXVKDRZMdoL9BAjPjxETo8hpL4W50pFN59fz5vnUJ4bJd/lxbdygX2FxQpyqzuoe55HEoy6WKfNyN/x11nXCKBPfOtA9KE59fgvr5QrFvecCgeW4oFr8I2x4d0e4x5zWDbBESQEcVSG6SsojODyiZQNaujmpvmgS4Y0KDIuM62jpc6EeK8JI/YPJ5FYAnoHwRiWOJJslIGWTg7RZH+Z8EWmP4Olh/hkxokE2mdmeXim4ZuuH+uCjJJsLWUg0u4QDyZ+xEljuIWpw+Hw3e4tTt07L25c/vg4PwfxrMjx4YU2qJXTKwFsjg64r65pq4F+9eZ6E5oX+wajr3dEEDdEpj15jMKyYtJP7HD7goCqq5gDTjhsFseqo/ZMvOq4nkc/fXiNzx+OVj9o07iUntL4RgcY+qcOJEeOXRdAqCLv7l293oayh594urRdCcrdIWnXYwiVq208TZ4l+n5FlCAUfndOTdPeuFfYykZFJmNokPl4tVOoesedCF+5i8A7xMuGsCidHLfPGb9mmJSw/8uETf9s6hEWtVaFhbBxDv2AS4YuJzM4M5GNhg8e4OyFy53esHO79d68fyAt7uHENvtKCMz9QThn1evLElJ3oOhWRxDyVsCEAQyzJtVVnqMo9goCxFoa8kan6TNSgFfcL7Iim3GTT11xd7SjepSnffWBrZHZK09Y1tKq+g/+5oiraWRmWbtx91HiImXGva3++R+P/HrixogxhNikw8jH5OWkQZ09AZ8aoMTSg8JtV9mAIB+NMsswE6Oagh4f6tcW7Qekb0eClulojlCNQXU7uIRdt1kcJ9guYKZfNE1hIvqvA7+LgbUvGt9piS7y0LF+Qo4IQBhpaihckHuTHezxxVd+o6xeauHqvMPXaafg2YK2iaWp/DITVsdU31IDK0/x/gH6G4j0xAwJotY8HsGaMnqZbVW5KMVGDSW0agXvP4NAS4YvJzcwMaZtcYOhmGKNmmPtDY2nxo6tgg8VOzl0ph7iz4OrgCQdIkARsnneYik2C4z6DwGApmeq0QVUcBtcc1+OW72OIcH335KSA9se/nPc4ibN+6Vex3daXc6epmeSCjjQX5UpIpiyIXppZ6qK9W9mVwERn/05zLlp1kTVwLlhin0sQPqNpr5GlNrsvEEly5L9YKag+dZHqu/fmgMAGs6th5/UwvgrCvZE/j6gdcBtm7v0uNmOBnhUMRN6B/wzEqwvk6vU16WW+CtPeF9DiX6y1w62gPnygUVX8EKwFeEsArvlUCeuGajoFHf4mHjrXcb7M2yzxTIJs+NeE3HXK9FImFWDe+jpUbk4lXSQCziQ9DcgMhe112KReKfnIfdsS4YpJSc1MbMuZHvZtbeI2uAY8UEiaeUvPdpO00M1XOiufd6lDtYBAjFxLSSd1SFwriAYL2uHUKajPmPcy/+9F7ciB0s/1BCOZ+cd8tZw45kPAyz8oK0LD98fFdBJixaiVQcCwPFMl4Ad7D5pIv0NsYNOpEMpwA0D2LHaqKzrBTMN8Sd/Xb2DupOU9OeVallNVyHMRUU10VPqZCHSISw4xitmS0q5L31J+Va9KtlPwY6SrFujicVnWOUd2yzu8QifFYLIPRkQhMT6VRvn0c1vDCdAoJE5AzirXAonIm73WfGgUKN0HCLhWsMzqQ/MTm94kpw5uFWtUkoy1iqOtzE662HR51Lc0HJIlTD0wtxY/K8Agp7VcEuGNjErNDemlpfjrGPpgiakeU39Yko/E257tvyzv/s/qcJcXiRa7A2BeXBL5kD+i1KGEaVAUKek8TvOTeCn6JfcWqT7v8F2+xZ3vLBTVLR3p446hzF3MyOEpfj4s5A3KSW4CIAs9F985TKbhUn8pNf9R5tZi4qJSdrpKLvltRLka/gztSwMBkITUh6KjN+F6hQMGxMPxhw4KKIs4CsHjsW1eIuDvp25eQGSdkXvCZ4B/R2BuR5r6rCoCRMQIr/bOOViivebSlG7FD6em6qkCa34fYORHs2B12Yjld2MDkMyVAyz3vENECUPL549eb04WCXlNs+MGY1uxArqwJYBSxOccLLAqH1+2bsaf5V8ZF+EwQxTnGMZRLrf5DvaaplDr5ypBjk7D+oJ4QARnJUaS4YtMSsqLafg+ESdFFxMBmJAQBH6Kr3dTFII6SH9eDo2bK6jyZV0lxgWoPhToCZm8Iq54KhXlbDINwPpzdjvH3p/lKE/N6MZVdzzBy3FjKzhebSMG0yUEz/H/a1U6TNEiPA/O/CkuHIYY3kc/B44SzBKUnBdYWOLhLt7SiZ7BGM6HmKxOs3sGAz+JH3BWWLAo3DmtbLG664BBUiv6utFEArhj8t1rfqgEodIxA0UOh7CWWCz7Ho7Fm7AorotntkTHALdszsNAV8w5D+iNGYAmTcnOs5E2fXGeQmyFLBbFzWcqR0CbNpspYqz4lG0zO6naUcxOWSka4bkyKyTZ2eWLQmiGCat0tTyGB3IVaT1bKmF1G44Y5CwS4YqJicqJqmGkWNR+rbjkos9+WtL88feqq5VEiNGdD7ftiSTRb9k0IL/SWHmPlRvkKtRuW0xPkEK+Jb+O6Ebfu0bILvKqYtTx9Hw900kHf+QGkibVuXEqu09XXA79J00GO3ti9jNu3r+47lbUCDQv8Kk3uShcJDxiFVCTbsQjnONZ2FltxKXlRAnZEBf6UuAg7KNAiRRIG6YtEnp1eR2pJzuhFnpMsTQjYeabzgCDXJVv/gjXA/3CBg4GaUsbPKTVCTJJY5ZC7M6TAsW2yCMikqBxGwXKFqk9h2PgJc1VW6I5VbS6Tv3luCJS7rvkpV+7FcEbXmAS4YpKywuJ4P2IOTWm0356ww/NnIHL7C1dH+eTyZ9Tmw9d1+mc/utqgUm4PgOrLzYs2G7+4gfWz8HBqCKySyFtu7BNucltKpuiWZ3aQL/Q1NV9Crrv8JsJXI5+6xb942IoSbs+U8PHdsb4YexVdlccgqRTskGcWSSvesEnlTXjpk5I4B/E7D8jwT/7GJNgVxzUkLNOP9ohNLKMdDud5MDb2MK631LOWK2r8EkKuC1w/M9yuxxgDsZya1KBVRlYCfwnZOdF1RmHAd3x/HveD3y8aRYUgxWyNm4JfjngDmw5XfUDvtBEGJuf5/6M68xST1G83rffRIYeqXS3iw3mOBRDQRRWkuGJCktKSo5wP4QFqT1uMzXVBACp0V8kZdX+hSRwJgGcZhA6gu3fk3ce1k5wPD18TY+1sF81Dk2gmJQIaKGDPMK9u3WxQ/x7EFTfovBASdSXOYniDnDrhfpYuEZ4EwsXaujd447prMPksGNM01YGfJzbdGSeF3QNF6+21BRxOB7wI0D3uoa2GnSe59T0HsTT7UQQtdMZr7nhuvfi0SsewBsZvTW9ERwjpYgjQOyEgc8I7xVbqA5liGNnd9SsEjasMAhOxmw4Jx9Fij3TT3AmLBiy2IIjQux8P3QuevAo12Wo/R7tzulsxnGEo/YcsBcvRFLBU+WPNySW/JDwYBLhiQsLywqjQvY0d8loudOZ850+ceNBH6c482e0Q0RF0ka7GTMVrF0GsuxjQiE69I6nhLy8ZRWPlIAThgWY1kXEUjETtutE739X2FHuo9sgaG7abFqgJmNOBKUzv85b84tcNkqYEMirMAnKtOuhdIclK2pP8G9uuGCtx+BjRDuzncnsWsHiI4jZDOU6yInOGsTMyvHLVWtUkgOWVhN3jfnX8FYK3wL/VU5e/g01DHamUR4jg7ok/eWnUoqupMn8skwoJCIuLIXDlCwpDZ6QxUXuOQt/EwN7xdpyENkOcO3g8nuNbCZ9+huI3sLDz70IE2iA/T/aZBAWXPAHeL3epzZkuF4T2dnUwAAaAsEAAAAAAAAAAAABAAAALnJM+Ac+P8+/x7+/wP/Iv81/yD/JP8q/yL/If8U/x7/AkuGKSgoJimNA9eDRWgsn84NU3G+C5hhlIx53OKewZ+tOgqwRDMoIBCihCRT/3JE8I0eSsPijeoXIn4tyrAjH3e6BwVuZd8PtrKS1TEMnxndc1BPGHHPmfA6kdiu3JiEiGJx52ZbDQTagRuPoVrZ7PL/0Lb1lm4XzOMdLGT2m++IjZhMxnmG56JohdnbwzVqqDpAsbb8+E4mTwYW2T8DARkbYpr472M5tXtjnje6FTBTrEuh2N0BoCBAN42PTvBjJrpRYyEZyBApGGQVnhdqgDm1f7tWko9oOBUiDEkckD1y+0Mrh0WOtDRiuilcLJoSBhLBH6onGh3gS4Y0MjQ0No0IjqRB1T37kVLNA3In6AWXGdKkaPa21zdMv/OS1sVgwr+7LZBmtc56DEoL3oi0SC+ezeCNvz4CnzPVXIMwLyLGIDUiw867gwL4vyABy7Seni5jZYHYQ0+XGrH1ZEAsORLFHAmsLKUp6ZtYfTTusO2F2V0CmZ+LIoMJs7YEA2DbkLQZws8pj2QGX0leBBwe8DP4spFqlY3g6+ClhGRIdOD5VCwPaM/+riYS/xJFyOtQXv9MpfS1E28k/Axo8tJEN3NhBFUpSSU5AdCsm96gplkW7PmiWPPEByOo8P+/oE4OTg+UEqsGXhm07VcVAANjgcMems3rM61HxNj8Ui86PAAgux+ApgrUc7Q6YA+lFiGyKSMm7vk7o4gpCwobPdld6PQGWGFae09dshd3v4WHAkRVR069uIBLhjQuKSwzvlsOoXJQbWXwVEunS38QsYabMNjvjOvLd3ZrZDGH/fLaKk26u/oZeC/n8GJkoOn1cnKo575X8oAUmkBQIJCk/bGWWNUiut8aEOsJAEnHHifhxBNJEvUwt7nsX4yiJ4qo5oA6lDVGdbxDZOCpO9dduGLJZV8NHu/kf+HYxhVI8RQUlHpeIFIT1ANWgI2TXXgBPLLUHqUPGMlxF8dYC+res9c2Kbal71eDuCj95NcXvKdJ3tnhbu2wjtOp1cW91TnTk4GZUFQL1Rl9xQp4vkm4+M0ulVd5qAy7mj03XO1AfsbXRzlU8qwb47xAjxzFcx8dZFweEhmGS13IgKjNfOD3bLlLZwU+cRsAVWZobWPsXafvq2ChzoBLhignKigrjpyX+Vkxbyi7qjp82R1sfOTjxSbtIvK9N+D45gByx0gTicipfd/FYI4hMe5jCyslGl8GYROKtGuUfwwH2KIkaqT9nXwRHduULNQA2tCw7TtIvVmXE7Y2ZdmZsAdxjO7yHqsspd0SzmSuioSXyKI+vfoxW/NtbVGeQDmwqU2e8XYvpoWgiFFL5ElI1jdD8SocBkXpQloPQBxz2kE1BKQrVlCNC3lxQoB3Z7uF1Xn1SMmd1Qak46PBc393C4p081p7ioZXcykrzF15K2XUOcqOTaHBoCu/X+3f/owmCpXgjirwo1JqGmGyWnO1+ZOom0dG5mvorgk33UuGJykuKSk6eGOxubRghLpznJRAUvrmJqJZNhbuOyOMZK0Ft9Y7DXT52RaqODA5xDtzM21UQHIMehAkVN6IPWHYQxhMK4N9T5WVl08iNfOlfjc/yGuvkI0ELHWWXJzyoodbgyHtcGm9O4TFvnvEaJSqW3Xr6hQGv5yjVfDwFihqpv/HWYA5mPMY3+hWdFI8i+rLd273+f/6gMZ1i9eFR5T03C82FFM7uVMjXd2NIDjrmmsUNaPHhP2l6sjLX+ex2qFe82ReBQcAKaOiX2q7zV/SSuNuG7jLOOTEGnngU1Se9SWWg6i0PIzrHtKT2EFp79aAkkVOUhBWWfXJON1r4/x8QEuGLzkwKi45LKmrVd9Z2wxhitWejadV9QpvvG+K9Lo9IWJG1rio8qFUoCNRM1UMLi7XJIgmvY0fzplHX0wPNc8qpzjP9POVKUPgspI1CXWsfxA6TCc/bYxQTYk2UDKjlLZ471D+7BuvWSo4d+RUTI4Wga7Ys10Knvr1Et5kfn+3nxzQSAJS5CR1q2hJuGYIMOHXSyE1EGCFbS0zNfD41I4hc9sKXf6+JDAjfVscMv0xR+naPBuh2e6x/zpCuAaRquETUrhkeDaTxIK0xSeQXSHpKD+hNd8QawT4BUqqzBJYJ4ydDwVLyDAysF69ErwMM7S8lQFVunCD3dd7EvQ4GveosOKIgxeRTOJuUCvxlVLgmwYSYmuLLeRzuUSWQ4+scoBLhjo3Mi8tg/f4+g0JemzMWO0pLxKSCZwLjziM3A8Dsa8enztIoiEwJX+CLWhZaErW2nlpc/tErTgb6VmeoCF5YJUKsIFTGqjUlhe9Ihik08kA6/G57j7v+tsErm1SMrE3EQWaW0aR/k11gL8ADzBlr7qm+AzfEtiVZdbja9YNDmLoFqXxvr/7AnvhRUIcKSqVzU664DM0Pr78c5opB2FEsj2ZD/Y6zOllQJXEOBVl/Fp4GHNMT366TcnNzH1YHbTuLkjl6mmVBpQX4dDVkc/UGlK89ZFWSrWyhMd9AHBRmRg1BZvgP/2XkK/Hu+osc1pnVo4yLTrE3FfPI9GJV0CWnpFiS1lgs479nJ7hveod/IlCb9kptrKAJSrU0bBeSejgNVooy3Iog83KiGVGalKsRIeQHkuGKjExNCqxgDbsHb/CILqMcVAw2Q60FgBwzppG7HSb3AImqxMwr5XBZRLAT+Yy8oCwFhrlyrIpfXuRft4k7fUC47x/tNamUmuNfNGdsETXnnLLYFWCB1racbRFt8Sm4EI0rKJRSCI/ha1L3Ntp+pEVBrI6vmBchm7PWgXQz7Bk65uInpJJk1p0GoJEGN1WTzftU6jgaKxTJUMI6fVTJQenfL6QWt10Iidb/y7srV5+RUyrpsp/3igCpXRS9+zpZduokKL68Wijy5//FSwwEwrN/61Qe8tzmOqnO/eBmxI2jsd7kQG5D4bnk6D5hBFvO8ejyi2wScTcCcohipYVupQZnNMuGXYbDV7xcH2DIq3AHnlKjhq4EwMO9o4jfpyKS4YzMTMtLaWh7/DNGf3tXYT3rFssOnqRv1g2Am4e7N2j0tpqX1n/oCiJzKquELAxSxND4RJEKMg4TKmFAMHZks8zIzVNp5KmosbqtM4Ic5QJRZH3aYcumYSfZtC187mOilV+gHeyFwFs6hypnDawXfDlZnQw9LvWycC9Sway4KB2uD0XQ/zQgbx+NHZ+Tt1XKyYnlzWXbyFL3drG2ICphgBUdzNNGj4skLI97R5ZZnSzutVLG+GYCplRj+Xb+74YuC0okWy8siXiyqCphpOAFIEfZSTuxnNliJb/kEm06DLsN72nyiuaXxspDgVMHVWyty7Ps7GDqsCphQHsNGvm9TK42BSHQGG1FLAF5Ve9ghNkXOabZbqHU5Esdl29KlEPm/lfS4YwMzAvLKmdghNQ3GqUtJMKJ69evBynn6ih9ywaSs192Hd9AHyInHj2Nq5xf3gRCF24WhRZEKj+oKagiGakzVWZg3XI+810GnDqYgL2Hj55bUgGowzVumRxFFQ0QYImwj5TNgBwt+8TgKX5k0eh2dRP9tXB7rwIkD8potd3QUxJj4mn2WgszqibYPEIYOB5RVqW0J98ah26YKPY8mjEprsbqZ/6AEBRpj0rDlvdJHJqwyoDA84VJ+w09ZNtZZrdIqA36nDCAk/Ao8FSEj8/X6uxY88+SuaM/fs8VT/U+ZtH9wq1G6nkpxFGPQm07N4Q0nzXOoikYBUZXPXs5Scok+V0DJJKV2dCjdypT3iB5/uXaF5bzJmhnVtpF5bCsX9kNEGj1pDUC4dAS4YmMDEvMK/DanTnOq4rdWLL4MJIzwmp77s221L5SJ11YtB92lBsWDhawbIgrGVAOmtLxgSXPBT7smXgChA7QhGEAKlNvO3xBEBzXRVrNTMIq49XJRxR0JFp6k9Wp369guUlSzX55NZrd4VOMAWLaasecpTYEaeJBxSqb56XlC6NRvCEfAkaTx3gkACwMKSpWIkKbkFxJCq+73ehWdJw07+scNmjxwSOX+K2caOjo7gjlTztJnA1s/BcoNJAoo3b8nQJ8Pz/4ZOk5vuWyHxZhyO+On5Hx9NA9eaaM6pweVf/BIqCKXQsok0nyWpAvhxWrvfv4+6TOFsmiOhvipqSZah8QqSMtPFmms2iACWgnqpRes4jBpILTLbWHvGc4KA3gEuGLCszMjmwdJ5QuZ+UmpQks0eztJhyL5YthoFN2cWlkJp4I9HJ46cQZCxGg87cxFTLYLGybyeN/jYAUsexkO+sRPq2k9Dot41vqTa9yvTZWJp/L023KPDI6GkNH+Cvoc9tfFskHfZsWD9+qTE1TpC6Tbl15es5rqQ2CylCe1BSZldk+JwOFo6zP3m4y2G/AlCl/cVQPK/O0/yxhcAlHFHvGFAC1AP5I/WEtVmXGYx+5qk+HFlT2qXFt8IA12nC6XiR4Kbhj0pkfhXMJ4pCkXZUW3NJOYrJ/t/YMIqmKorAO4A/QCrH1lSfncQs3ptoGvpgS+YGRzsH3oULQLBfrCfAiK2EywBBlMWVyvoYiPcEVu6W1DqgFBKkBP/oKxI1IEuGJSsqMi+wZjkY077/CSgkxNwu/GLYU3Z5V2VFgbsRRvHw+ikZWmEx9xigr8uIKrcUZK7QVtRvMXNiqOoAkDz9Cno09gu6W/59Hf0yp71i6l1ynkayUKzoG51Ob9UV2I6AqKKMham1tLwNYWuDPZwk5CNExwMVAFcyIzUYywCigKs1WTdiBl4lJ+tFXN2E8GsUGp6W7U1hUJhzqtMRyHD7wBM2p4xMy9Wz8LqjIWw9tl8pqr2rnwigKUTpZ49h79MhUEoLJ/O+PArl73GUtRC2gM47Lp0hJTqQtLh9oOGSsaCpR79ZFhto1T0hrLxxpviL/FmzkiMsIgjK+F4z9G3Y0t0Fk+0Tb0CQfS/+hybvPYJAS4YuLi8yKKZBIQuK8tdTp4XFidVqP25UecBEK2E3u4kxLzq2QSA06Be/ILEKnRp7PO01ViCk4PzxXIjD90N+dBA9PFv4XdfoVM5eaHmNPIP9t8sdmO7hoaasaQeKCjyomWkwo8FT1DKP5k32F01tpYT0KncivZ2lEzY0WLYq451VXGFtMMmXfzOWyFTRTOU6oDWjy5PJHNxxTu4qw2Gz3lzz5BJI5WYrw34u+95V27SNLziq66Ootie/oEzdm8Nhn6TuIKPLlcC6nfuM2oyOKL77h83cX81s4uyjXA7qLJ42vTn0dP/7Uc3fGnejyftKKkwPv0eTNR02JM1oNjwK9GG/z3ykbjMV+ps5VFbktQu9Bn5LNcRW//AXS36AS4YrJicoJ6PKBwczG3jVAYCpjosPWD8eKQLPqtYYx7K176cpmKDQ1cnqL6H/3++slG6j2SnWhHDo2WvHHbBtkwgzJpVDLY9PevS/6DhJ2msyv5ofJ/BbL75BrD43FvaFSaTn7Hsl4CMjSXFOeB3ornx0ziZmoUXWp6K6NMlrEDqRJJtyVlJ0fT7KXJHcvR7R59iCo0hqC/kcBxTkBx+2JC2sG8d8VKYF3kMa6YtPTjg7dHkVEOR66OfCgshVafoTsJeec+f2T5kp8dNlPeiNC4aJ07D31fMa3QmnLMk5MTgox9OmKGAoCj1A4169Rq4YmiuqGS5hlnsHaQJRD0scK4RPZ2dTAADoXAUAAAAAAAAAAAAFAAAAVYKRvR3/J/8F/yL/Kv8t/yf/OP8U+f8J/yz/Iv8K/yT/A0uGOjMpLDClndJLVmuywpMvCiG+QqEaOlwqlQf9YVPw7VGawu6OYaUBCiCq7HzCKpKQbGpCfV/pOJNBpAcWIpQQq1r8bOfAt144+MqAknux2TSlk4TX77woyNSgx/1l/W91scsRP+aeA5wTH8MVP0Q0hJWssGRe/xgpQDUEWI8bUREEta1FZVKtWD3UHKwJ774wKZawcSctBcWF6EGwn7tUf4gS86i/mKScHB+0BQA7T72asLt0cNKS1IKVIMoV3iHmzjR4vlh1TLIXSbUk0fEApxlB6fvWZhRJg9/bH4F66ZkR8XLuYqZKMHsBOLQY2dEdAdcNpOWMgK/SHfQCCoskOxcMK2mxDI1/8eOJ+ijtv62XDi2QXUVaZd5VS6ssGCO/N4FJsEuGLzIhKyat99JWe8bXsJ723GaFn3sEWlUWRab7B/QXwpb6DV+q1/dXzQlKLQnS5a3EP/UagL5nVPEWqQjts4K5g86CGamz4zfoZAIr8OXBLG1aqgKONlXbCCtVbOp97ZIA3rBjARYgONo7QodMuY31PmIB2+zfsuIkyGt9xn5faDEL+8cm7k1ABZrHfrB7RIKtHe+Aze7vPZpGBTAI9JJ5T3te2ubMmUeu1e4zmG1nPO998IOcZ+GVaEKnJy/z1AukfT7ZLsic15lsqQjipl+rF1LiklgPVFNQtPtUI0KqZ2H3TsC5Xppv70eIFnd7g1ATGX3IIkFCj2sZMLeS+UJe+m+QS4YtOS0jMa/Sjn1zxIhAb0tD9RmsNypaTP4KGhZ44NzfW0VdlqN/XkQhWVwtXLLM+KjT8K87xBccOEOLx7qB6JpnyLP1P6j5Hb0DrrgfQqCXRnfdER07m8NwoYaK57mJwWVECRKwbXFePPxKIrYBO+K76D61FSZ03uBmUWlygcWKLnsqjS7sTLzoPQqdtZXdGulyKAa0Fh6ZgLXoxoRP/zryrsGR+SSWqYQnpivGP8L67k/CWKmO215YY8VAs2B61y3JfVaIVV3lChKxnFCXe54SA/4cjBG88iauTsuvNJCAgowSRLZnz3udKQKFYKs1gxOyVHL33yFAWg4WxXSeephkk3jvClqK1otde9a4b1IWiT4sSDObUEZl+UtqjQZT4EuGOC8kMTOrXmi7EiOPyRjk7s52zBxDmnSAtZeAmQGzjsUev8LuQ5tzLOLf58TgG4Anx6jDD4fjZVYJ02TvgKyqW7cPK9B9E9Ixi6ur4GnbDlU5RGgdtrlZP4m5Jklly+7gUR+DEwGTfxi8MSJAqrPpJ8KFPN9YUtRlUQ15xvnZGCzKXDEbW3XIt5pc72w2QxRCp4ywOfZEDEKsOMybJI/vs0N8JjVUmKRd2/hW2ETcCJExUGD0Ac0uWhcL2cfeG2LbIKSp82zmqLT80R8zY/DpRUeXNEpvXpavSnBBB2j1pO62wDq4HRb+h5qj4htF9dWerpkqLKKBS679rJ0Gx8ph9WmwoZrRUlemnX3YLVdamZ6wv0XBh3PPTzHMQyYcmYSGjCNs3uvt0EuGLis5NSyibciU6jS7Q0Z0DdsHwo+I8hK3/JakAblxyd2DkUW6C0sXJQNtAf/+Kf0tH2Jgn//jxeOt6ZrxEuDJcTWUm41C0F5yrL8s4BTHxQLJlfbLW0+0iEl7VxoLCKMSEVKln7xSdI4cJC+OZafOEy58Lg/hXOeYczMmkJ0EiaF01aX9EVOucJc8u2hln9Wg33UvNV+fOKob4phdLWnORycY6/xPEIah2V4Xc2HyyOWXWylakmWUnxYGv4NGoAS1cKKBG96eWpv4Yl3YrMUjRVH0qDxoMSFg+U2TQD45uxxfS4sT/NKbhFbMIdt/7In2RdOkBZE/0wGpfIyBPpxyydVkKpHIW20V51oIzprssoWRe7WQZbky9+WQ6JsD5pds/dzELjERflL+4EuGMSsuMTGqG5x2sJginD1i11ALcHksTiyn8UPUfXPRl5zT9Dz+PjWuKp0wj3SwiNPAL6t+X/IrrOIcTyFbP0Fh1DXQStP5++hDEEf+DBuztRpw3cieWzbdZgHgv2bO9gQ+UK0LDd02m889dVj4dbCobV9LIFOzSXeNXhPYQq7dMiUv4Ic8HMQAB+H4qToVr7aurNiL9KXZeAaguP1mrw+qPPFuDSwcqudTYwFMaVfS996cMXOwDustd6LaPK1pk+mArFw9Z/GTJ4B3HEmbyYNz84p3dWTaV6yDidjiGHpsIK+fCV5zp74Oa6jguI/myWAHYqdNwEb/AguKUYZU5WmcuHEfUuxDYXiW/EHh67zR7TAlaBoAwVOvZKWY3nTszgppqjA+PkuGMDgxMDejmJopQNM1kDYNlG5th7j/hDeONhwAykRFThbpYwr6GP89Gqz2D9T9GIMYZWNOyyCj6sBbNskCTjT4K9drPgldd77TgXc3QCdRdhwelWNc84SgVWUrnOafkPoOA5zdYiw983ezivPtEKZti1Uauxpt/k/u7dUb/Lp9QU4kMku7OMajquu3b8F2zq8pSKNSVfeIrwxrncSF3YClElwL+nRmiVgmFNrBtiZYgy/ZDpGyvFBJuL47r1qvH+5EVTzBviygYJC15MunlJqlMUVEqeMbv/lIDJNhUWrF8exKbglohMCzjBLpV6fwDzS/t2NxFXJYsBg3nv7NsmvGN+8yZygspnAldECLNXjomNuEfmORaWpYKoTvp2dHlWOgM45COGsXNpQ4WDe0bzSL0wDvXXpAS4Y3LCotL6Z7PrTyS+6ZufKayTvmgRKoUdHN5fNxM699wLP40eJlCWoOZWqN9ObAol77wZMMHQfTAG7k18CnVRzyMn9UAt9vsrQ099LHiYDpuv6V575fqGvIFB8BUGBhB4xGOV2FxBwXQKaWWve+9AgdM/oAMkr2uwgGJ62dpscKweCnfPYaQa4D6wyCtgAplrSafKhmfptARRm1uDBMb33/30hjUDr9vw2PGeTA45VXxEh6/1tqbocgd+H6WUW0gKjgIrcanNvPod1cruPWD5IYEpLB2EQJwtu1j1JqVEb45ZjtNOjWvi5CLoiSO4pyOZhhrIUo3hGFyoQHBTmo9ZsFJ9HC/qjcO9UfINXEhVJbBsBLhiQqKiEwgiqn2+Jj8JPPwbXxReN/F2AYZfRU6bqDUb0uLWEePuieM8fEhHJESsYL2ZNvbLWUGcn+qNPc/MA6zsgdj4l7NkAF5ncGismZxMKZ5MCAk/zK6/aX2hOs5LMwBwMT4U548GFoy4RzgmEym16U3iZwBaf2sEFUajOAhF2s+mHFZTvdHMy95tzr5MrKdz7VRGIQMCzimg8bCKccrMPWX2p5TU7hhJelcVkydq+AspXl1GUEmf9fkGoOqlX6sbiD9eTAWy3QpKwitySlqP2z009+yp1fpTDj06UbhEz+jdtgS+dWtiCmjJUtQO/yFk+UP6s1J8lLhjAkJSgypNe5OUseOFYRCzp3xGHxP/AE/F+45tTOFZQrUz8TE1JQ6Xx9n0fO4+Se56hOv1tgOZjO81K7nBJLi88g+pI09SdeoDsyNAdzhKjkPBeIFUd2YNVgOBP9uZeFQnMoiYF1hzZ7Ywp75UDoDCyjoE+PrxkHgVroVKgYsIwAVXg0/0D3UXlkM81bkjfoJialpUzgGWdjchalCf+RGzcNZDHxqauDMwGsQiMjZ3+VbcBrV5u8O/wETIFqnpK5lWbfxioE8i1iT6A66RjSTqCxyJGwlHhZn6r059rnRMCl3nfRlByxg6Ia0wZ6n7+xTxBwrv1LNlUK5zDB8qsrA3QfrIosI9NLhjMqLy8vqg+7RKGIHakL9CrbnpFPaKbe3I9q5Kq6W2V1DKeIs+5EDfHcGd12LIzNontZlgWNfQdgqWdyjtPQYTTfuUmVcAmBNmJT8T8i+omlb/Cd1pcYE9NTgPqVaWGxkQ1wp+Dn9acwqA+SdEo1vXydJCsIu3BBKEgIDpNbQVd7y3InJb7x7WwZDHIavspgBCCn4Ulhs0+4mfTfsLi6xu/L1GWXDi/7xG+Qk1a9M2UwK3ntXo9VUQv/W9FcPN66yKggjQ5XPcksB3hB/enZVYOgWABnPp52KRSHUKcPS1PVZ7+2GJHRi/Osb2C6KPOArOIMqwn1ty+gfKDuQWJtdMTM98C7WjWoh/+DUUOTcZWzx55BSYaV5abvKll2ppBt+7PWFgLZ20685UuGLy4sMDKs9ibaiDz5Fxiql37jxPIycAhxU35AmN3bOlCgAMQfpRGo7gbnQUJ+gu4a4Vb+bq01RY9mHKUXq60RySaOBrAoDmBt+U6CrXx36JEZpsaqkQo4210amGxrYZXhMKeufu+MO7+MANTWrWehLDlkm+q16RlvkS+AIjhaZ4svBbg1zKFv0VFN26kPIKqnFQ7vXG2vTxJa5OysA/ltfeY3hEZD4i6Xz5a+fAmLf3rei4v0+s1qneSR4KU9IKUUC3wXPDpWewg093mWl4oCsra9eoNdQr8FxqqD8GZKeli5pUHkbE338fg3dmjcHly4pTEZSGpRR1AjpsR3ayuJ6WZzIGlQFn0Lpnc+EWQlJkPX0mP8eAlysOzq/F4HDohLhjMmKysqrYC6MnSni9dyGYN1io6QVOxC43ph+05gnPtceK7dNmKAQ5al4/MKbBdoUK1XuUjbCh6gr81xu7pk00xrvFPJ/jcjBuFqzDFDs5XzrHVA9fFerj50lNZBnEiunvyiOSlk2/6lGNlHhoQjOiXIU2iDkPFTaQY5VOht+q2I8mXuef1icaYQrn8vUniTLw9rvUzCon0Wu5DefFy2Bawn7D4XgtYZ3JfoMD6CJ32WLJcueKxmqTpeo2cqXqOqVlrpW6SECQp1IUF22JHinSr1EpxOlx06F12U6gyWPqkIiRbYjFMJz9wIOiIseQNFClxN952cuJPPKz+km0Pcne4PXE3s6hzWS4YxMiszK6ZcYOdopbKbZjX3hzLZdemSAdM3EbAH3HRPyJr8DK+D1yCi+poyWXo2M+Ayd6BpSoCmbQkJS0FPZbpLORK4sztqwCl6sRaQyjAHcvOSBDz5mZ3vEpn0N0z3GS9DkcMM4wk9yKZaUzIPMUmOC+kg9VlcwmdeK6DQE4394yk400DbUoOGOaYbB5GVodzPb+CmfFjZRs5HsRu3fsc19oFAqiku1F2wpRJaS13sUWHKZtL0HPSjXJIJJPX0KIwmt5UdKICphjoYRmXPyT7c1nEOdiW2zZfWF76OB/87PoL0zY1mZ1wkgOA9Zo+m9ZCdqQnk8mA866MFDsonBDY/KGh3zcy0UDWOTQIhjFz6WM/vFEelh3DZCnb/Mj9ISHMIS4YuKCErLr5/7GLc6pD1ybVaZrp+uG2KRq7D+xeS9PP9oTOUloRpHv0plFciaLOgy7YIWHw7XNHmQ9JZ8iU1ndFEj0VMCAv8YARs+MjLIVfU48O9GtaMVpQTde+QOogf7ePWfXo6NOB3VlgLbk1dA1DwNv0txFpJEh4gbn/lglo4zPRaW+R+8TNxOxRZ6426O0Mm8nqQXijVe2NQKUyFSmGPKgIkbZqPsIM0WhQ7JeFq0JPN+e/Xyunqpj5GWgQC/O49yTBMDaAtbnrL41eoUHKJFcw6qNKrGVTgs+tn7C+BG0YHViVLfVqlb9diQQqI+UQMmDPdiWE5woHfOr+aKUVKT2dnUwAA6MQGAAAAAAAAAAAABgAAAJBQSv4d/zz/E/8j/wv/H/8b/xL+/w7/Ef8R/wGeqP8+/zNLhjAwOjUwp5RX2biMFpuh8sKCV9dpfPbaPvrXZAlH+kjYiHYyaxNw3Nvnu17Js8++2fmwG4mYpmUDHN2QcfYm/5XJC8mfDethqkCcdNiyFMRYsDBm9SEOlHaT4f7rtMOb8K41kV/jpmUHgx4J94oOgoC0Mr77R3+EbVrhrG+v/SbBU5huJL7/8Nul+OKc0Fxk9WMJKVOhEoQW6PuLocuAwKbRsMEjm/EoMxdFZ2A8kSBNFJWlVzc8Krb4/qPiz2hyZ2KvZTkN24dfGGaw22Es28a1XawgqGClimgqMOAvG0l53QAI265FSZuCKn3qU14H0ma/1dBrm1xS6euJfsVJbxELjDSgqDFXDC0xPb34BxAHu0v+d7EtNUgzfFl1G+Mc3KTJ/SfHxaUwhvAuEKBtM1eCHNWekjHuy+BLhi8uKScsr8q+GHHk9uTNDhdOf0iPls1kIUfu47agCDqTQSfXUppfgEfyFmE9qzhkfvXMgYCsRu3ynfLeE4EEYIYvOdmxInBNHvlcKcKXs8WxETmjG/4Nrm2vdBj1g92yCgtkpP3BicFGZwXwGpg7fCnLYDWR3lxUox4U+GYqSeb+TWtmwJBa02Ya5FU6nUT6ofyl8l7DDMpuFHyWXTTi4I6LkvNUzppxZ+pBi63JphFvHw6Cqp1Le5eTQGdRK6ufMCLLf47Z8QR2OeCQg0KAY7MsYLrIgy75bdHearr1sIQAzUgBwJRFYs6JDQ3hc2tzf8d4TndJDWRp/h08BouMkwA//3D56aC8Vj2i0oPNYl1gS4YyMy4vL6zgSdTaLleMNxvQ9kgvJeFdreZcX77FpICLVsq0vY6xVPNE8OGNrWpLnGPjAgQdIIWZqu+BYGdSZosUhQYHtOaTvYDFaNtGHw1JQiR7N30zWWn7LsChnRfoDij4galuLuQVe2cMp9DeQUO0IdHPVprdZKwNS+5uEfEfE0wB/Ict+7ZvjNwm9H3nYV4W+hcS2qY7hKd/HT+tXt0LAAHtdr3bxp5N85NbYu5qGxqpGwt3XPHnO0wWNlNPkhqZ9H490EyAo5byxgIdGgScCMHDQMV5UbI9i5NOwnfrtgmo3lt2xOuAzRjUV6edW0ACR5SszCA5tD0cKESFiLTSAGpdbHCK/DiBcLy0hi/8VCvKP/GI/2YLF4vDIdnRzIBLhicoKi8vBdIpCUFKLqvuyKeXKCJAOAcIf0qzzRnPH8O2B75yWif3EpEddlJQOoxsPyeDposVrS+6mXtu6q9Hbsn8XYr/oZ1UuGUfYQru2+7foLqzgDqMY8yApHAERLN+nBaWCazwjpIYEZ9yqSjgT/9DI38AQgQxUo/kzHr9wKNsfaqwtSjRDQUAAH09ztFA3axXGa0bWlEi1oD5+wxIlAGpT8V7oFHjMoqSs9WAovCgw0MoJqtHcxTEwKqtjIJxUsGAwmIv62WkrW086kj8JUAs+PIw6bVx1gG206+lEsWSkC/0pcB9v34YLG0Kcd2UJJdpnMto5eCUNbY6mdxeXTsp1lQYD4NBREuGMigqKTKnigNJ0hsonYwBiuafxrJqrXk0RfX1onagc/W+Ojz0m10gO15ibNB2IQs03UBj0J6n9ILK7jZzXRA5HiYTGj4zh6BaxoF4aB4T0oVx/qGLmmpWH5k5goIk/ICN8wIk1HWPzBpvEdjMyPxz2RyH24hgUCzXljCKQRuBHNRE1hALxRWkNpCieP11wfuJ8+7WtxYFxCj0WTX+OJTrY+p4xicrg2jb7m61/Q3qYjeGbKFa7zSM/48+3NFMMVLhM4nvGdNvxWZ4bkww5ulHOxgjIDCj7u7GWA2Vkh288tXfjtbAq8fmYsa6RdRVHs1/0blcxKpJe5JzkiEPxu4ycVHe52hrWZthnkYFIXELPwJFb4zsbcoWLGFTG7BLhi8vLSgqrKMK3irsG+RQRM38Ue7tJE+fPAKi+BVbPV1C8jyUeLgtSvigvkGbN8NhxCHS/cC+oVn8qLcVk3pSe6e2ISkYuQaaIF617cnagrFH/zxFHZR6cJJ7o4iZqapJA3t5B6S34hB9F/Uu6IbpuIxoZE9JKnEeZXZhRwyNHx7x4Wt30R7WAWoNu/hdpmREgKOYmXhOimQOEfk3W7Af9jUfWwyg+xkZ8Lm6/WgkCI6kC54mjOV6lyyik71JOnyzHOAWeqC4Qec8Ba1Z+t3wGu8Bc424TFHiOYIiqxupS7+pLdiivXdRb56mlrSKhj74UGiocSV2J1tCyoPMJupGZxRUlTFAKPdym+okwfJJUR4lECAdj9gPiFBLhjInKC8zpEHjFtQa1z2rE4KCF0tBCL75Tv1hrTy9y7/oJj2Ev8nua9YpTMhi6/ym3GN1E7V5t/yn8NVoRNJbIA5rQTYyHJg1PD806fZFkdebpa3JfrnTTgpvb72EnECnyG0KFf9VxakRAvw6TEaWr0+OccOz6H3qxrO/hj8P0SZmNcy5C3NAp8gYMQKU3+pWvCOLeA2T0ys/lz0n1xRqw1cb2VAugqdtkjOv+7fzRXYOz2aYWVyntKGVyIpOS5FpvIMB/2jp0dnph3CFGB5Nr8EH3wSONJCv1aiEZLPy/iPMx6ooMI8+u+C+bZezgniJpxXxf2P4OqlYPXGMxBeBKwcMYxWNE/6inR572SHTcJBLhismJissOoV2gsXE0F8E1+oe/sDA/9yyK3TGglgpsfgCUaEqAkKqT5v9dk/obm6fgDpOL43x0pVvcya9B7BNOb2JL9iN5u/Eu0EZGc0FJSFgEg9bzjDHOO/5YrGfLp5PSqqJNA+GkpXr5qvqnLDuDBwY8PkV3jGx1Ruz7jA45KtmCFMf0nIQ4BTB5X31jjVykfAE8KMRrHbdtTgflzW+ok1Ogz47R4jQOOSrZX+Kj3pHBu1z3+l5hy7pexhwR3c8b49M7cMphDOlrj+t5Dto9uglPNKNA9HB3N3yVMoqFCZ+K7cN74gwqZ04whhK+NbKPi/W8rJOQsJTJlshVEuGJzAvMig527erHcIVORmxUr+3UbRTOBIbgFfA+uXTowXgUTveHhx1qz9PG/yNllp2OuH1yigUBg+i9Tl1n6UPtROAX2NjFskoIA3GRo1yS7+r0s3npnyHhI+dDeiNjpB07ASravpwsuYTHc60oGFzH6Z2YX4aXEr00ZFR6we0VLPPP05Pj44tFwMiII2oBT7K2Yd/41yiX8cR6Rl7MpiELiDoBfIAy6Ufp9NDPLydpKBBO0Z06uek8cTE8eGajgYWCHcxKVE8dYR24NpV0um1P4rSyVs9JK2f5ISs8H6QSSoGpEjqJo2V15TgLGLFVbXoYvoIUB3bheckazbA39SvTZPFgXUutzXVNjqAS4YvLSwrK43A94r210SEzY32cHKwJk7uHA/GAOAZ9kINHtYtb7L87gNSbF3bmTbfBRQfefRwjy73Edx2FtYREYsZP9gozwBm6MmwJYW6KnmdEyRqFHsScWsy0bIzQkIULesxj70DgQ3gacHBAftbSt+jU54HKrWpvJSqRsuyuFUbkexkXMKV0VkneSRzQRyPv0Vc4dmxsMHPcowaUKTPiNVxVKqxEqM5I2Lvl8Oq55WOMX+mb7jqLchQj6ys2OrNgAAzVgBD5dVlJ93CuO+Bwr+mZfdtB5hTMw1spERFulldeL5VaI/ABQGtUxCAwTRMgA2jg9fVjl/nTNrDShc6c7h4zk61VTJS/M+/q3k0LYpLhiouLDMsj7/qJc7PnGSmMUDvmK6xGIOtjt4sVb97RsM8frR7edpFv0l71bgyMgyAgyxwcxPofS3AM/C3dHhCPUYIePjFLiI/Iv2ujWhS5bD+DyD2AFzirLclp65K3Y/ARB3XahZZk1aNuuxz3bh+CiAd+45oIjulHPEvSrFNc9+rKg9OfXBU/iHfj8kH8U7cNRK1kFPVucdQvrLc/rrEvMnkvgevq8qpaLtmmgbhTfdF/7k9lE52tAvZChbrj/Fj5UqKxb/lunwJFJLf1C2zqyrWBIV1yMGK8KneLqDkTEI7WykLT+e6dgOQTIEGg5MamJq0Z55rQwXWhAUNktS2ml4QqEGhv4oqIiviJNbvIEuGKCgrKSw9WVAdWJH3bmPqQZPxLLK7aPyr8ZuocYUeskwyFl0FHseVdCzLjJ7oPML/Efn/i4kEVX+RorUggf+Y0Rm7MHiCBN/q9RJq0URa8cNV/F+EYDzkI8FNc/LY50UJ3lY3VcXXnNErj/frS2sHdeSCS2dlLPUvBvQ4GwnFNfAGNc2H1jGINLlTRw66kkXbdlO/wjV0tP+Hu1vhOfCa3Jx4Kb7pYfSMwj138zcfkCJRuwGm+K0ZkwTXgD7l82oeJy6WlGbnkTHTLm3ktpgXpnvRolUMPWvm8awQ4+fmE69RSxdzbT+bNHt8ABMUCIcm6xoZf6Z0sWfTzDysdSBLhiIlKCgABixA3wFHX38zIwEfhpmAaf5BwaD2yefG2ltpLVbjMDmxPDzDhOHsvPWRosnA/NpwUvYVQe0be0Ng+M391bkguhBHWk4L+CA8xPxxWDwaBMvm1Z878DGm9OFtKHa55CB+PdA4ZSbTvCy0fwhYseS2PRlkURURwSRnAvv2wEJR6oHHEq0yQ4SL3SW8zQhvwA6IjfSCUjJkmEuGAAAAMjmjw9AzUWnYeAWn1mRjCljB9zJIXE/x276OvDOTXJckWWYcwckMzlECvXX32eeRk2Y/kL5CN8HtVTHWxcIbe03p09ZHonAP/bRX49Ohynevz4nBoa5zqHEUq/KTIrHXHyAJgcAbJkYeJutfQKQ72dnVkx19xQVB7+i5SD/li5ACVPET9CuE5yhlmCif9wplFZpS8Sans5O8DpFMBC3DM6uRnEuGMzo8LS+lIlXAf0rRQGzbcVeReHwDoQesxIH8e2bMVuCv+ZGKGqvDx4c+zGI9xaZaDuypRAa/8oClEpJFmpriSwrfc9MKdZR44QSqmVNcoInP9FC+ENFJq+MWas1jyfIz/RijFBFP2r9GAHZoIp9kpEdApVj6gEwtgTtq2fDEsgFXADaf/NZCw/XeDtAXun5nU6EVJgS8dQcp2lLBpxBIXiGaF53PS7FqZuv5TDDwq1xnkkJyWKGONYjFg1OmpHcE7chcqFmJSVUMi3ta1Y5Ep7ZlR+O4GlJp1oJgq0702cntGzqG1j0MwLykFBRV5APGB7GKPCDyQnEKMdGRDQLNsc2VhGoF8qurrRWspFWIMVoUPg+uUlu+Vgqh7FRa2gKVbYepDd+G6hRFO978tTUm1BFcDzMgd0+XxXNAS4Y1MTIwMq7B9bQjpG/90A0H+Z4fEvPxFIe+/4FPH+MLMgECTJ448Q/5UwWfLG7ZGllj7SEG4CUODycssORe//+c2unvyfQOlowBOcwaz6TLGmPbYWm7iIRahZGOVJ1ZJHw87lgRcivD4th3gLIB6fcOIV1D1Os1XE13v3WCADRWFFPbXCUtvZUU2Ea7vtCXleIkC/eedLDMTx6S6OPyr8GDUBKih+FgYf85SYTAX8oDk6f7C6/PCqW0k1v0FDaOoFaRfBI6XAIE1K9Ii60gqUPuVmPvwIPu3Aq00PrhnZSUGL0oHscH2awz8TlrindGzUVhYzTBYC1NwCKTQWBlJzimyRYJCgnQF0ZCbFEBy6Z4Hsvk7ohfnSd1XkriRklxX4XrjPj6tSlg+FAEJYO+6s7gT2dnUwAAaBYIAAAAAAAAAAAABwAAAO53Q9cb/0H/HeL6/zH/D/8o/zH/Hv81/xn/Cv8w7/8cS4Y5OTUxMahvHuU6HOs/kckSBMg0EO738o4GvsCe08oQRlqLdTS5H49/R1zkNWqkc3gutskXdgwEzguDACtgiK8s88cd4Y/B1KGLByEOgyVmfmHp+wUEAa84WTKjxHUSDQXKl45+MFKGDTVslBcJBoaJipALydFVQLH4oirvvBsOl4xQRU+OMhgMu4SeiDjwhvFI8PYsvhf9SEx/BK1cj9APmu8LNv8lQCWT7fGAspX1lc64Ah1817PygzJazqTdQudFBXKGVK6POsEf8ByRVHr08vNsLndbssdBYS2GWLNW3b7QCscb3/u4SXVkIZEEOdRgVJUZNIorC452V/5zOr5lQqrg0S6bTf2/0NXtDtCrRmD3FFUuTZ9TEipdmToUmu8nkAi1Lv/r3t69DEcenMrUEfmL7MeH0HLckRvVH2hLhjI5KC4rqy2hF1YIZklnGXKOz2ls5CFodT4Rxc1KfdYjEbamDqMnnFEsP9R1XpwSglreCyF0Gbm0UkOc3xUprmR/LeMXylIfbz3goAV83i/utJiC6yaka3RaoDq3wT2F2oqJ/nZNfWAQUkzfACetrp62CmIWAJOcQDwkUayzyvMEpLzpAlHwHG2eYLaWSIxHt76t3Y7olPZAtiBceBEumyN+su6Z8uQWxxz4FxhXHlmk56VnRmai8Wtv8eVRIsyuOqK50sLqmLbBMlfKRi0MOk4XNi0oFG9ELt5fOFA65XmiXL4iAazKj9EZ2FInINLglkC1pk9iXgXIZWtq3r8TUyaEAjjVDHHutWWlHFIawqE6nm+FhEch5J61QEuGHx8pLTCzJNDJUn+STBWGHfHmtvQi5duMsbkWZB764pYv6sQQrl1IR9aUyrNbPq8wNdDmNVP4CaXjIqTW3/cg6G/XgKqylfPOFykcBEDWlpD4BRne3KjJE83oIFVjbPVWeBO+ykZFvNdv7FmAp/VjxBmV0e6ZvlqlR4uwMHjD4c7ahw/24mGwvZEYITP8u5JhTBDOpiZDqAJNsO3NilcjIbP0kDaSuF8Ex3s0xfrAduK68tpsMNpWB9Mo0JsMUaSTkYqU3mmJiubss3PsprJmOnSqattndIpyfPf9vFaaZixLhiocJS8usgX24C5Vb7N4HI2r7shVdbSc5+om1CkO4U1hoqbKkqUMSEqaVx5ccDdescIdZ7Vz/aRc6K/kgGa9ZhxHr9D9BJW4Y3mCoLAHsr9HYlpHYAiTD3iad2bIhbadIFcisVVwL59HAej24A9TDfesrPVWbELa7EkbhNxCstzHHBHhdezEhhW8OYdNdb7INf7AVpiStc3qNQObRgcoPKqWWejEMrVEE6ltEb5JG2z5EjIpksw+d0XGhLQvXzVOjG67mqONpx/AFRWA9vClExiO4g2aJI5EAB0kV8oABkhvZ+cqUpqk3PSLhn376qUYOJSENzZ6YheXS4YxMjExM6T6yd95m745x5pY/FOZUMKZB2TxzkYlbPj5HVbDTEVL9oU/Vy/w5NSow5f+liB3NhOjYqpq2Zvl/y9qLd7IpZp+TWwZuFTd7QXqKZWJQ47af3Qur3o6BWiewW0K4K7AfgvGkKElaKCpU9ubze5VsELX7MUdZ2UMHT0hp5Va0rcRBQiMefWGfGj96sQlklbd11G+64CggamOu9PrijQvCzlN6dEf0PLSQUVGgF3/CgqP1KkerroUV6sOIwIpsjESMjFPgpw/p0+tM1P6+rShqG+6TpjgpFzrldpNZvW23D9dMJAwpSH+UoJm7gwyWE++Gsaa6Bw654SApiRqqegCCgDUx7QuoBCRc++2ldnjAI6bcx8V3VWFO368hH6Zo0A6RwYKnGLbiWYM2UuGLysmLTS+FuV+DnovI2LAPAC11RQP+GP3IsuLO4IdojrW4GPTf0YJepl7WeN72x1PneNVwDjjwgef8rq0OfSxL9pCOlbr2Qg392KeMR23JF0X0GA3OfezeFDz+lNUhtiCI6COT9Li34hBVcJkSvNJ5CSGvTwvCo8Owz1bZK4UHU1i++5rhYP/3Pml8uVnENSHB8U8dY5UXWgIycbHKCa1IFVPHwnnYcbd9pGQzfSLrN1P5q58TzVJ3lpj/tLc0+9+WOCT7JZJUi6w1uIFmwVFt6PqR2pYZxSlB53sXVmB/7bVyPBJYCCsyZeWAxm5PKfxFv4WdtEafBjrDqoA86n8ItQo4DoShhMb7FEML0uGLTQtMTSrgKzL4D+oMApCD6sJwDO50hUWUIk/NGePoHpTyJ4oRcKqiX8nD0nYOEexugSqqX/23AiazV/kK0g3jvFSSa7CeEj1sBBwwKIfDJsHnTtl+KxNf59tvWZLUoWuxruQm/hApgBZG18Wd8SqX2qPz+EJ+T11Hxnd1NsSgnjmW6wS7zr/wh9fnzX1HWOnfeBgpTN4G0d2ujAmpHCs2Y9rJsdqg3WMjkBEs5JBxs7A3Dy3A2PB9RJNNU7FKO9E9j/kwKfS52oQuew+802zU87cHwWHwranck7QqMeFOhw4R88ikxFo0R8/72PSzAtfxJSiiqB1fICnVx6fapeg+s5G0VvA+sz2iwJ/w10xDOECxyI54E8UxK18cNdhifOKsIdEWD5Lhi8yNjA0pl1k1aigS6vq3+sU/cPL5P/kGIA68eBwgTOIlKSssdLWPcu9E3T2DmI5RcHF/aCmXQ1ykbph8/Wf78r8MysgKATLhDuqiV4ttTUFb12YTIMeL10rnsenkRHYzjM2RCPJcKZau1QR2nY396EHplyIAepPNLB/hA6JvZbuaE/p2Qsy3fy/wqMG5KZBxUA7bFYwvHgw2lE0nKS5YQzV9ozR7u82DNbk9/KVPE6qmYo/lLounKy56Ki63XQNUDuixgJuHzMLhXgx4KPrG4evdB+QBuTW7Ze5J7lj7HtjMoTxf0qi84fRMqP3aZX3l7aGYsIrVU6qdINWN3/nTzan6J3nZ1Mk9B+DK9YHVf62zDBU1eR8cw+ck5lSFNmyw74eFMyTQ76piAAtl90iS4YrLy4zLKYA0gySrsisqWegL3c15Zuiinn1J0g0y2nqckCXzMzSVbhu6/JtFm5rlJi+RamNip/GqEYVBr0Z3uI3s3bHMPkEo5K5YP9C1L6GJv3UGlahyAu8uADjbgZbSIPJwXGoHmAS8eLSgXE8Z25lIg7eCXi+qAxSO3atDtZXC3bJtBTDrofdTAJZztOwLI0xBjHQimENHdgdFeolUk3V/eb9ux4JuwAXJis0NbC9mwlY4hWgtLINvmwc/hUqYVWuk1feSnA0rgUZOn8OCp2YVBazSq8ZKqu16YBD1cVdnwOgNMYHbuJDMueuCKqUGF73gpDj4RLt8tQueBo8RWHrVhxkEwZZCaQzlJUnDAfvwWwt15rPnxgth8J0S4Y0MTMyML55X3sSs5R29DMuE7450R9i0bfMcYMpbkgOYJR9g9OCDQYyIWyj8M0fJyYVzng7kP3CMFKwD6PfXK</t>
        </is>
      </c>
      <c r="O482" t="inlineStr">
        <is>
          <t>2026-06-03 04:44:24.291266</t>
        </is>
      </c>
      <c r="P482" t="inlineStr">
        <is>
          <t>2026-06-03 04:44:24.291304</t>
        </is>
      </c>
      <c r="Q482" t="n">
        <v>121</v>
      </c>
      <c r="R482" t="inlineStr">
        <is>
          <t>jenni</t>
        </is>
      </c>
      <c r="S482" t="n">
        <v>827</v>
      </c>
      <c r="T482" t="n">
        <v>2</v>
      </c>
    </row>
    <row r="483">
      <c r="A483" t="n">
        <v>482</v>
      </c>
      <c r="B483" t="inlineStr">
        <is>
          <t>inbound</t>
        </is>
      </c>
      <c r="C483" t="inlineStr">
        <is>
          <t>system</t>
        </is>
      </c>
      <c r="D483" t="inlineStr">
        <is>
          <t>false_218850108952796@lid_AC9C3917A99E435B22F9A17E0E240854</t>
        </is>
      </c>
      <c r="E483" t="inlineStr">
        <is>
          <t>96879870930</t>
        </is>
      </c>
      <c r="F483" t="inlineStr">
        <is>
          <t>[voice note]</t>
        </is>
      </c>
      <c r="G483" t="inlineStr">
        <is>
          <t>ptt</t>
        </is>
      </c>
      <c r="H483" t="inlineStr">
        <is>
          <t>received</t>
        </is>
      </c>
      <c r="J483" t="inlineStr"/>
      <c r="K483" t="inlineStr"/>
      <c r="L483" t="inlineStr"/>
      <c r="M483" t="inlineStr">
        <is>
          <t>2026-06-03 04:46:07</t>
        </is>
      </c>
      <c r="N483" t="inlineStr">
        <is>
          <t>{"session": "admin2", "phone": "96879870930", "message": "", "message_id": "false_218850108952796@lid_AC9C3917A99E435B22F9A17E0E240854", "timestamp": 1780461967, "message_type": "ptt", "chat_id": "218850108952796@lid", "contact_name": "Jeevan Somji", "media": {"mimetype": "audio/ogg; codecs=opus", "filename": "", "bytes": 38446, "temp_path": "/app/tmp_media/5ff08daafea5c9e45d7d6d5aee6ecd73.ogg", "id": "5ff08daafea5c9e45d7d6d5aee6ecd73", "data_base64": "T2dnUwACAAAAAAAAAAAAAAAAAAAAACqCBoIBE09wdXNIZWFkAQFoAIA+AAAAAABPZ2dTAAAAAAAAAAAAAAAAAAABAAAAjzLsvAEYT3B1c1RhZ3MIAAAAV2hhdHNBcHAAAAAAT2dnUwAAaGgBAAAAAAAAAAAAAgAAALZAZmwccsL/L/9M/zj/GP8d/xL/HP8h/ybp/wf3/x//HEuGBxkrEgcL5ME27MWAgAKC1m64dXBvqTzKHxquxG/Tg/qWjf4qxIEqkPkZws4k8wqJ9DxbwhyrL5BxaRRKppGc+kSgTyI88fUSZQxx/mhRHMAowMFaURlmT0k5FzQnkRGHKcAHyXnIyVfAB8l5yMlXwEuGBw8rKCkHyXnIyVfAB+IdgU+6hdp71Ct46D6AgEow3M9cgr041F2tbHx0//h666ar0HcLrZQtn4TEqwABkG1KEPA+vaSFaon4EUEHVfMabqSIf8xLTDz5C9ZlTEcHwTYJ4p01fz9tI8Lyge5zwNCJ/0mZRONfW41Yv0OXUT2N0AkbD11lg2Bltry6ZT56tNl7DL1QTPO10on96rZVFi8fqHIsyq4cK+thUVNgPzecxf8H+VOWeyMG0q/tw6AV+ATAS4YvLC81M4oflUJjAuKfnxH98t/PSyOr3LSCRSMGz/lciZ5oZiROoT0QTqS1MRqL2gBIjyXQigCfYzTp8cKtE6zo7Zyq/q8yC+my1hiHWkhWLUES1cO1UgvDQ+vuSLEQ4YCKAKvesJHm4lkKT2Sk/mIdxUkU89a8qwRHTSHUymCS22AaGcmrVn79XXoLI/j/roF41f4EPg41lO+sMAl+JasRbynzxE12mdtiahz/MY8ViEAV6IR7BHC4zZOWTLTYH7Bry7UkpEHgHVosLAeBgvDudi63ikjTtDbltX/SQOvF3Kqnx/ljr1bQBpDq8pBCd0muR08BgpzOp1G3ILmvEXcINtV5IwL9ilz36Fk2uNMV5+m2XHqEPlah+7JyucgvrkUU6dn1HeorZ+dI9YhLhjs1ODYypRJWvtj4dx6HpiXXOFmqTd0RUE6pXVvD+jT4mkbhleniXKq5DRlFjtL0LUkrQDOUFnxtD0fr/+m26iCjyfa+teqYZskqaCfABzTHkkMjSlkxiFHvChoNQrvb64cqP/TjND6FXrisrEBkd2LNsVTqgKVPYljw7+DHhLN8Vr4oXcJjbhCXB7ja6RutGO44OfMIgi+Hw9BL8G3MrTWM0cWGzmCxSg+EhPzJp8dgaODfrPLk0Y1L75nOIf+c/hvzCpDpY8Mpfxba17R1XX3nxGgjVBOkaY4g8I8HKfS7wASAp+qUM1m/FNcvgBn4xU+BbuYfFMflIGIA+Karjt4c1gcFbvTIdCy+ROhDvactvJhcKMCoYEmMfU9gBpayIdd+0jfrMCo4JqT8WCpamR3X4BdiE0OeZqCBwKQ/Je/YIiome7wvbCRAS4YuNDE1MqmbXl5bCSTUpo7JVrKJExLuapHohmKx+RmwnwW0Spo7zwKFGFxKTffFUPnq3nCpzeYs5AINN/WlLnk03448stlIpip9Q5YUgYX+qOfHcae0E3+4tK9D4tUcc2uyx0ZRYOGAq2fn0hBOueQok+GhgbnqFJEW4mWPVNAuWQK2INSddB3Fc1L/LrmKInG9ipDAnfE7hrWrhkWAITVVkzXNK2uq6I1tBbHxNtsKUUIr8880Bn7h1alGj5QD4vEgHgEOMSpktPZzTjJwrfeNoBhRVfz37bqixuNK4bkAqi5n5bWSIEkgkJII9J7UtZI2WwwjHL2OBzfn1ZbFotCksEgHntfrn9Hy/TwP7D39lnXbj1wj7Tb1sA1PG/82j6qVg52pHhftg1ZCKH3X+wf53RVqJfBLhjAxMC4tolI3wTUXz39wJf1kU88MAiHwQ4Q1+wbwBFi7MGfzM57E5jPVw2b8dl7BgbBLiwqAoXkfWbVWE8dWA+GyDP2AImsfM597yPxTVDOyS7+nGM6XYVakcnu/wqAaSa51MozxwKbd29aXYfRNwE8GXarAgu86IhMqv2VNLJAY1BD+U3YLRi70YSSxUvOBNTnRYyfD8KjgcbPgwFCWp5D1UXjR+na7Fuj1lsUW8nuzm5O1zh7zvsXsCINfCEJLrsPprmCiHit9ZKdMVUr7vmL/9dnaEUquSjiT3nDW8Btxu6md3aIN+ekPOhyrRzT5sSCB5up6mV6Ed42E3d0e760pO61dw7Swn3sBDM5fUD0y4KiDs9VLhjosJTArgcreav5EpYidrQMC1Sh/tqMiJRNApP101okSj5NneqnwMvt1M/PHdodkdWdMlKkXuzClp0z+eeOJwIQV4C/W7NUwNPkDst99s9OsyrP1TP1tH6wfY4SoQVy9FgsqHQMiocV1LXyehHneQoEIHkCVEg06pq1HUEGMwsmo1yjhmV059pAq7uaPEneghIQD1r7fUfaYo2a2IUr+V3fjxpZOe17Qt7AI73T2tb+48hyY+odwD8lXpP5/uh3uQK6PZAHSGJftbfJX8BzxBQ0SarzpbuvSKUWBGaJE+IeZEXLuzn/spAHFuAis+MPpV4ymIacAKktJw3DTOnfJtS6FGCJSxUyT2TMG/6p/WGXCD2rP2n8PQsCc4EuGLy81KSes+Rnrr53TanUZwZQsnIP7cLBGW0oyZGdDOQD4k6juO2OO1jXB68txgn8b+gEWYK0LDbQkoY//QnbgPxSxj5vC/3XwPWy8hZMkmBTUZxK+sf6OCRL0zJ80FCk+wi/Arp842BNZj+g6ncUaC+JmjKFwlMbQklRqMKLif2p0S/PlWVvk2foNLvl3DjiyV0rU99cYgKCuEdQbZAj8UWVqXeAI4nBE0AKVPCcHSSUYZLBan7SuPyJLiRAXx69h4KkNbfuOcBEwwBDVdqrllj0i+GsoiD/hUH07ktoS+Z8eEMxhfhyTwKdXI23paFS0xZpebup8Dn3G6MHp9fPrPMCA9F8fqoTXhBZJOYZVyEuGLS4rLzGmQzfC9bZqlEYu4q6fCdlrbnSqNlqIMCRanlTB/nyTUJ1NclQ3crYqo2e5OEClEp4I3XcebG9SgWDReivJqP/i3pgrXND4CbMMXFLGASwUYsLVdEdEu/xCND2ApOOXKqZ93Mn3sghXr+TmPaq+DV1ZuocWXMACCL/YJW0xjPBMXBM8tolnXqPKPbDAa95EM5K8695HJ/kNMpIrwAJ1uqiMF6jkwcsFhJHt55LrPDHwFU7OdOISo97u42ubSfixapYOGnZ3Cdhy5hfgKQ7puMF03gsoavsvTRRRzyzXOiae3sxtM9ppQKPG4ayf+7eB+hjvwL9BxrEhHo2aaVz5y94dGwQsMtMspSYRvViXbDbP4OshHthLhjQyMCcso8xpif1zSStdQ33+PN59nPIR/0Z2yvp/7xy+/rp3nEufX4h8E7bkbYK2N8m7m4A1lpFTHqQ3eR+E3pIb+nMMDF5SV4ML+XNfs1f8zSvHOaauL9vVi1hbNB3BirpR6pqonmJ5gPCApP+z9sGKzEz4eXNuuUbx9TDJnDo2GIcVXBFpfrffOxh05UW/0Qp6ccLEhUsrgxWwo5qemr8KOErvliLcGXdzUl7uNhbJPxaywyEm39WbqpTQmCctY/8fopXWdhaxbejFVtB7UDadgzSUToKn7TQrVizO8fq60xuBdM9CDZXwPBBOY5CilpBC2Gd4IrGSoux0fN9MCFROq3p6EyAIVfBX+usOA+eC6JlTH6dnZCzZOb1dLhBLhjYvLjAsooYjLKDLM57mMxVFlrr0K8mLZhduhJtAbh7G1zR8r4v71tS0tOn551mrzrUjqxoFSlcOKqKyopE30leJ8hkEHTl7bSM4p2ph6B8bH1TnCQu1Bs/iTzAn+1OgAUdOsfSM7AhS10Cil8VP5OBfo1ShSkSW8mAiuaPkrzq3R8xnFpfdGV6UK8sHdRiN6fd4EjShj1qMpAPWrDP+k3fYpaQbDXx4V1lbtRftE9oGPVADzJ+cTBUn3xrhqP9+9a/PLXAe3Q9OpOUmEsm4ok7SAWdcWL12hnI/oWM5oJWzKvp7Y/y/L0ifz/CgHhhpJADmC2Cj2SnNty7U6/2TMaU1/mB6WKCn3gTA662CVebBo5OKEDqWDQybPe5ZWER1R0EXWEuGKSUkJia+P1KJno2BzSS3IP9w8xk2mlWc0bAn8j3nE5XgO1I2bmdnMqZBXbB4gAXKrA6pa3F+GKWd5rmzk78OVL2OuwPabjhPTJbL4GTMLMv7UewFwah6DDt9qI3ZtxYhivERdNvuOD2+JljzKYZ6xoS0D8Ht+243OVyR+hle9DrskdoLYSNC4z/Ms34VgbJDoUcD0aoNxicQD2EZ8jZzKZaekkGw8kaxVEuSJ3eAjM522blvI1lytXez3jdqle7Es4UwNnMueAyrQdNTgtrDV8/VEX0Cml7On3rgnUxwwmIEcg0SdXScS4YrKCkoLoryheVzHxBQDSmxPHX81RSfpekq3NfdHghs7eU1UgtczxK67m9LNdwpIzCLY5mjjlbqcWBcIxTGR2BN/YI/MQIp6HCBZc0eB2ezTItOMtyfY5efNojOz85gZq5MoDgRaAqzUcOZl886UXk8ryxYFmoYtN4Fb17LEcDvnJs3Q9csY/Mt5bR/s9CCI4HH4WdVc0sy8C4Lw5JLc1pRtUDve2jEQ8+EN0Op5v7wZ+n51FDtxFTZh6446541ClrCT9jE9Nk5U4ClKMEH4a6O2UnUuC/mQIt8bIDBst4bQeyPlELOsziguF6sj36TjYF4/tzND3R1loKnC/2gGQy6D7AapkuGJSknJSuL2s3jx06nfbAaTlg4e4IqDJXJ6rAPmSiA4eAavRfW0u85eB3ANmupvLGLbx4juvZI1Azd3yEctFGUudvNM8sHTleF5T9WzdJG5LyQ/+A2cLI9Z5LgDVgEJNUBMCkXR0KA49Vh2LqmSiaL2AQwdIjbNkPlWuA2bpG84RDHocllu9kaMW2HAYpnNLyIwWDYIZWyRtY/ywIVx7PFBXA7B0GBaU6bKIlzHznXB2ng10g/nUpSEp5XchKhCEld5U3F8YOmfuYfgDc4wKR8d7sEGk7XEWQvzofyw9Rvke+rhjjnsel4PgH4vzzK8Zj6UjIVq6lLhikuMS0rNjPWfJbY6I4s82QQOfAwob/HdwF0gHXdAYFMyIpWtcJca4qO4r4KN2AzeJ/kjJCjis3D+pvrBF5SVqLVQqUxfYwH8tFIaMr9h3ffT0qSXkzqR5C8bMGAjIhLG3COqgk3nI0c11MN4JpClYFuu5ra3o5Zwp64NRuTWjMAabypGhoLwQ10vi4nqIz65e9TNPhGzmXmwld9tV2EMjZMz6ooXYftJpIW26wfnlTmYjRGTWxT2gO5yIv2kLpSoIirRwBVdgn7B3SLc2ot8a/vyRpUfuyTP7EAJOygvqXvPMkZsCCLfq423zXh1g5dm45WSF+kDOOFBEq1LeOjOJ5f5yo1abz/eSqG2Jh/mLLGMZ55OynwsvrLe2JAS4YyMi4tLIHrjWNO6hnT3q1e3KF/OKv+aNCdubcyKx1CrNTUMxTevOcejuQLjiDt8vZ3vMHN0P4+i/2MeDTdcBZHBQfHXke3tIr3hTcWk77wqDfAFUw5zIW5wvagH5VilZja8eCYVE14tjWMfxKumMkqfH1KxoKoz+OrH3r8e4iAFG4JsFwnqnwnbcGmoB51es3dLlQW2sa0jHj5bGFFo+eoUKNX/PKd7qMdGvSjxqz8Wahr2nFJJv19WuB3LBL8Trm9pJkgjIEebSDSU+w+6gmxyN66lS2YQawSUZGWlktdQpWOyo7js/LgSB9OkHzYXXA44ulWCVkU+13csqLoG5g4k3VLmalEKsmCRQPYKIyFlji7Mbqk8wimwE9nZ1MAAOi5AgAAAAAAAAAAAAMAAAANFXAdHP8S/0j/M/8x/wH/Ev9A/zr/Mv8W/w3/Gv87/PxLhiEkKjYzBavVhcgxTycnHJkXnuaxitrQLb9quWwXMZ6sEW9tJUNeN9y3YxIJ0C+YkbkYrk5YvcEJGrkIyXizS53nsaZLYuG53a+7NwpWOgOqIh0IrGpQ3G0KUfr3v3LOPhd7bT5f6T+qQFTqil+7+Tqy+wggirk5Pk8On2UM4Ku2Es19LdjVTYyXs92ZIiMP5q7rl/5Ai9KcLk+EAMW8Np9cqMOX5KhaB2VAjIFBgd9hmP+lIu2LeQQIeBh/rNcOpKdo75owNgZOWieLfWpgY/si9K3rnWtMbG+MweL4jHh3Hxct+JakddOS53rHHKzdYqycgiRLR5/vtEkquap421xz7yxQrqb5MhRW0ssoYYBLhjIvMD85jJJpZbtknAHrRlG36KGBD9SSuBpgTxEOhrxYjtLHTQqFs94+ZmuDk4ptb7pVRlCuMCA5mChpi9c6QFouqiwMb8HXpyZm8+pUbJK4L69Kz3FhOsNqgGbujFScZGHR7pn20KDfm3EN7QQrNJ3NDWp9xHa7nlIiYmJj72Z/BaoItNa4j/yyfEpq0ng18bOQCJBL4KASd9UBmuipytFyi7DYg8AfCM83Auwt7smWUAY723dWAxpFwe8GpYzXacDvaeh7YvpKSS6m81r89WJROyOVkKK+Zq7gcZE2/y2Gf3dcnPiIj0Uwvmfwmclf3wsZK/nTzghMEPbnrozRA+SPsuw2l+vzzdm73XDi4KPpQA7UswDI+PxdhL4BOv+ZXBEb3Uyv8sJbYkwMm6xFWio/HQtFjPPYZDBCugcWW/8HYXBlwOhLhjg3Ly8tpU7kqLe29HaSKPEmaDg7kyL4XQeUZ0SYTiMU6zjrkVa1dT/q9cZc4pwTEr58gzIKZXvEwaVnzESoYYAys5PASC2aq5qPvL/ZBcdyjX5jo+/d2y+AP7ggOTiuPc8jWB3ZyuTa4+MK6B9yPmqvR9/BqQzyD3/OZO73Kt4ZaWI4CfDrgScimaiX9DCPi/mqLQzE3iymq452xbeOO0j5P4KnWYD0AW5iDuCXJ0VxQvgphHWpgjqTGl6lKnzgl5CzS0Bi4g/3vRi5Kz+MeHYrQKZdxvOpS3BeI8ZbweP6Gm2GBiqSAu/z89MVai44wrjAj3jsaXlEmnc0VBvmpKZe+btpbqaOUimx1tr+WB4tBmS3FQ7C01jkX//UkhKWGO4//IhUABeLn/dvj2iiIXhLhjI1MC4wpluZ06C9fp+M2gPPzqbOczjHxZ3YQfKS6FrGdq3noUhSTdnjlOqomH6hTCBOUQL0pZCnvMDkyw27Npn/QEdPnLRocAPKBelSDbpM0kXUDEGwD4vfXt4B2HzeFC1U4nmvAmQyJusHKKmGGulsatDOlUQCZAfVy+YuGgqpuoWyyzVsLutawNrG2e7KNqB6GXWLnthoqI2ZNKeIvw4/Eya5yja21ZKdQFssyAY2VO4TGYTuTEQmt1z/HHoSSBRLsp5zSs+HoYC+OzJytsjIYuP99v96TMUNW2Rv8dADSOmX9Uwn8o8AKAVyCrEHkd8l9oU6m5RfCP++HBX3zJ9Lyt85gzQwmFhXQyO27+bg8ROwOPMhlPFPkGMCP06rdSdbKCXqjgyoxaWDD1MwS4YkKCktLY5zWyArCA/ZMR4VuWirn60Mtl7tKzVMe/QXKiU8nq4b2Y+NoI2LcpBHLWU8Psu7xVkgir6SR6bPFS2jQyS6MZgmDkEAIB37LriULeCCWsZGJs45w9oMPbpStUPVCbWzEKOssHHiOBX3fU9ralBeTb8IGgDeo5M10+F49a37Z9TGR/QOpO45PlMjxbJrO4B6ZKZ2uwTNr7WvhrEJXCDTMVoiwIPpWsv+2wSGMvLNBZmi3nne06ghxCt06HhN1y7DT0OpXvvrbfCURLERQ6n3pLHh2H6IYwElTdrbchrNhkmlJ9yJgnZ8o/thCdtXLDxjEqQMc70bkzXzgEuGMDYvKCGwBiu6VFaWQUNVr4pKZ7CC8cdv4wOfOAAk5o/x5VMqKG3H/GXB35E5cn11QLGu40io1l9VnL2FYw0wF8FL7yxNDyCj1EaiGPBnjCv15dsgk8/5pVrK0zRzc3UOm6FYZy8Z5ORrkGChJgwncv/9cbEgojLXqahzKmZo0+wHb/KDpK3BeuL21kSkeSF2TCCRs8FmL/hJmItcOy5X9ehV/wDK7q+74I/ojEE+R3nAG2r4kCeUgQXgTMebRraNGuAFZelMX/PGlLuDLLTqn7qLtQ5jbyR5BdtNSqvJffnCvBqCxne/qvtelqnKhuoK5hSCwhM5/LLcqpKwVTEYRSHY9SkqPr0lBf0V8wycgEuGPS0wNTCgNWHQHr1K8j3/zIu+Iq9DB7t3d6mmS6BqC2Mwx1mRi8XPE4z7gqRcL5LzQDLIvsdFOVaIPnmLNtZ+xkOapAi/I6b/evJ/+X78ltfIdx597NC9O6pufDHwjcnTubxtBJPfTcKWEwxWusHTqiIEJS7dyy7fnTRDJBe97tGgTfcD+1cMG8mNNonCIgzL4ZnRBZCWzRXm/qma+nK4sOb0wV6BibJH8gxud03WbpAPtREQBaEWjrBvfo5E8mibHDrhY6Xbqh1ooRJ/ajBhZZj0LnS1F+QHuBm5Ha85X72FX5Al4wuw2+1LJ3J2w5iK3dIh1Gz0qkBFfhZyjBOCbAPmbpW1DB9I/ajbFVyZfcVUnzIyKaUGUbT7FFZABCWSILJtylm5YIRwfGs7SjUtawq21v9cotio691nroxLhjItNzkztLlzLikXsz/vpa4iLyXtY8spoCiwZ8WK4GNVAi3ohVzCOVuEWhnFX+iu8OfrSZ/HbA6qs7NUdyj9QJi9mFO3sLS5yTBTdHat3XXujzdXZYcHbe8TH2AYYOVsgFBPIkCoaNjMHvc8p4Dpml0mWyh6AAszjqNjNzvPk+km9RZPSyezK7RSIrlTU4Y44HGU14vY0gVYHCzZqyrwAOJsL1JNBJrXkIBw7BnllNj+jP/GrsON3b0Qf8rskCfErhdZ8ydfOLZKpy1RXkeDFpghJGM8rQN9dziUGyKshylqbpboSMGrO4oB6JlykCKkEH2o2lk+P/q6R5V0yezRXNTCvMi0sQqArKGqWTgw/SdR5B8KXG9t3/0OTLWZzGU4AzUFnB36fXcRaCvcBw58P/ZBQaJCu20gS4YuLi8zOaX44+BhkuMDVbJqJSyGNpuMpfhP68A0g35r6+7GOsY+sxyeQrhlpumOyciHMsSjlfCCPUDaMy/GfhRFYMylO+1hJ4ozJcQt+C7Bh6Y98g57PzT3Aum6bxZVSGeYoTkPXXW+GOJPQB1dsCMVE6GhRPNnnGEs3sRge0RRa8cSsMTpZSTcBtiCmj0tyQShOt7uJp4jCAAjjwotxoPF3CDkpc1L7ZTw8EeEoWc4Zb5/XDFW8P3z4c7btIDbUggJBYChOMALluTfGGNvf03I7BDstVg6LW4GShkqytGOgxVIdb7VnG/baZxsGrEhBn1Kvymumg8m+p5RmtCiu8u/AFiC/AQWHvllA5udzIuM6L8IJVAP5Suq9VkLM2356+sw+Z77P7CSwo/8i9YMMohLhiUuMDEro91N5HO7sJBYnbcgd/qiZdW/VX6bH2Ws3Vm6BU6BjWcpJgWKF6PsB+4LqifQZLXGo/1QcXawJXi6U1H2uV8245OQqIL3WcTz4Sl+n5ZgBHyieKalldkmKlbdGLpuO+biUyg5xPWGGgwBI4E2LmK2IABkx0iOdmlldWs3pwyv4nhw4+6oWCwy/fwNQtdhxnyeENnBTYH3WY5BXR8DJpND2TySNsM9TZpzofL1WSCM/PLVlrjwp7IXNAo0pmPOaHWdft+3oCIxj96Z82K8sHWRoNgl/R7/y/F63WBtizPtgKZBTlrO7CYv2SCE1k+0Na5icJXih4A4q4iSz7vAAiOSt1Eeh9mUkE6cfNfIENSAS4YtLSoyKaUfSnxff4Vux8LdK8iBczKvSRiEPcwpL3IekiIeFoPc/T2pqBFeaVqoK8y4WKUMeWlbfVTucyRjN8h3jKSzclM6TDfya0NoCiGQouX3pMs0yw2PlR7fnk4dwKU5aX8UY78zSFs6C6EfbrWoKfoPe0l2OVYLi5zAxSdaYUoDApgIK3VJgKtPbj8jzJg5U4oACBHkcw3MEJKfKzAjYmmG5a1K54G+eim16SynCwG70AKugBl9TacIqry3Rbd4EU+UAr58scugxOqIvWQYb/QExTO4BGWix90J+z9M+9s8w5mnsLh6W2+jpRJ+Ls8f62Q0wFG7HO+KdbtVvbDzHeyZSh6hwPieCEuGLysrLDKmVjIjW23rjxPqJEEyRzO3Z3JMSbi8TqfHp+syM1NcFsUbgPqcFTWsoHMqIqMU5qZICEQkogtv8cufrbBAxrpn0e16ShrMC8TZD5WIMKRKpQfvjv7D9q0LJJykudAopg787o/qJsB+svlLWmzkFOabstRgEfOs5wB5xQvyAijJpDZCyo/4opRW61+0kCFYQ86YpDCKnyFyyiPpl3Oo8YgPut5u4/dQxl5pwLhsukGqiICiaK4ocYGdOaXtHGoTsVBsWuOBF5M+CBdKV9L7vcr2hRZ4Bcwfys/OfXX2SE2sazzRQIIb/+rrFwRMQAWAXjjPvhTW1A3CXYjHVtCsu3VZHd955H0eO852Wlqs5X4TvFm4S4Y2NjA3NKDYRki2fHkich3+nngJasqvArhTirHTZBdllU+if9Tzg3i3hrFqxxOZqcu6hDuLIyo+4YBQQKAP6oExEr+n0waal5IlDiXVhVkrn0pzfVbkxjmiBgY3X7KJKzgtAbq/ZxtOVDbm0wXc8Rc8uKEp3rSudaqDfGotc1tkKspkx1FMpUkvyGwpCTSxx4FPJE2LifafDxbQPS6t6jAc3qGqh7XC7ejLHC56oqUBk+coOf3LQh09x5F3OOjbpQ939DDLRvBDI4MYCqbzE01FWSHOpfQg34Cix8NXZnK5avcmWmRh6shkxkARRMQluQF5T6ZJpg7u5MvK7TKPtAUdy6yFVmz2VZ2/sO6YpsxjKeohSsCsLr8sPez82XFtdhqsVLBNe60E+LD4fwnfdsPLFHKoOy7vqphLhiYpIyssp7Z4r9hHUEJSLP6RdoBwSbZVRWMFwg4+dus0aTosZvfVLUHZDZCmfMLDX9MPcx4MMhgs2NrLfSzwsB0U24m+R2wLZIWIMn/Y38B2qhS8g6eR7qdRX/J9r3pcPXpvUB7FNLadWUrCvgcqEV6/NFh7grXYptTDk5Qqss4ZqHMTihNXQbyWBpIp55HbnBw5VVT6mVCqvgKfrL/6uHtOzq5H77Fo3jRFIQrHRc6GaJVV9FEpR95Iw+/GbEefQaKhyYsV7kzfgjaFUtGJgqVO64Ef5T0Gx7hxLPCJO2bjDwAAXYqLoBbs+bbKuhRb9dTWDE3GhKgt+5BLhiIgJygrOxUvISIwu4GC+cmR04QX2KKFTsjR9gggvH2z/pAUAoEZkAWvJD5cB93KdRJ/8Y765+bdLQgFqGiXadPZ//P2SPb9gf9qo4GuUC17YmdelUO/Ng4mQC1ciMHxW7XC1EmaMWhFjTBdowUVgvQ/JYj7bnETL/jrNTJxjvt+TA4T0ffFFJfuLdff90wmVI3p1gzOcKIYM/8lIwkzDdBqIJBmIk5CIYcmPvXWe3sF4FXqxdzPS+H8xe7NFaIAOwSf8GF3h33N9aTi0FsVb/Npbm/EPj91EmRpDtn4AW07VGb5PJJSM+cvT6dWx3J3F3B9yesZ91MTMHxPZ2dTAABoCwQAAAAAAAAAAAAEAAAAkASgTh34/wL/Hv8h/zv/Af9A/yf/Dv8g/yj/E/8l/xz/P0uGKikpKyYFox5FgNmSZjwE/qanV/DsJHrj43gP0G72ImUyZ7v8F2MjlQ5+JZHvJYA464FvVpInSrToWGTwN6Bo+M7OLfp+ivAMqr/EJFoVjRUa7n9JxFqTCIx3SmfVAbCluugM6EPTSTPP2B3SQmh0/6n6oWGvP5O3VtoNTeEDAQa4OLCEGHYAtMnRBsnsF9cS79rhyIpfQei//pJPjA4M3oWNPnV/hRjR10bRx4xS0xVXvUbHOMK7WIVVaJP/BTfC0aNaNXdNktnru4UX3WgEI9vgi+WGUxRwy4rDJDunPUhT2XbQ4tqvk6S7ZLC99p85TzlGmCWMS4YpMCkmJjdEGoSbGSsRGD22b6TflucVco/RcvghCrsxgzlvji1W0jf/J1NkkuEyi2OIlLD2sVnc1glb6ysZAJORxXl8AE8oO+hIkSKe0GxRq2GtSa+Zqtr3MCgLBMLAi2PFw02P41Or/212+dGOTX/VYMAjLtCnCyfo0CetlaYuQCKh55kMiuA3Q8uytl69m6Ky32ZyaSTTIwtmvUeHEJBhWj8gjf+EJa6RrNczMDdDfAHvymVfThONklrLzPP1oivzffx8cB8J04iO2/f6FO9vL+bSiz+Krx4bhJWPJNzPNraEKh8mdND8dfpriaOhQt9PjvFJURlezIHMdOW0bnxLhjAsMS0qggEkiMB8TBr3+vcgXrNWOnm3WFCCT4ho+g+XLQrhUaofAuaBsbbOSnEN1EKkY2vYkVzKR2g4atU72RfxClAwMLWXNwdVnPuK/e6az/lK6F2HK1sb3RIiE7jEWSCQJk8HBPpvY0zhAqQ4diID6vPMEAi7zL6kzyp890p5b1PJde1oQQkBMNGA2eeDvCdAjo+85VO+vL0IksAmDm7uLVf2GJehQvQ07GuAjurFLN8RwAbJQEFCvg7tfcK2jP1OrnZnqah9DAV/Crpod8gw0+9z01b2zJSyj0ZnWYN2D2Vql5KtRKtUi/Ll58EZu82COmyiUZCJF4cSwuuwU6vRaH7VcQooV/m0lymnuPvG078k4o0gTW+v1e5LhiouMDAzi/hi/Jr0jo0mecaANsf6V8ALWoZ4fOYK9+ZJsVdEmLsCKTWBBt2grr5Qi2VHvxxDmKDb+pcPzglWuYlN3HsKSA67LlMYDHG+24MXFPTbR5LoMCncwDpxR4uSdKF1ZdNsavTZUhEzAZvvnRixWTrwLxmroICoIbfoBi6hZWTxQ03e5oXPYOMgCItlhRoLZ53CV8Uc+hGYOJQWMbVFE/vq2mm7EGUICR3D/ElDaJs1jtrH56hzoaq7oIv9VfU8tJgrv7j3aOGDeBbqJA/FRF5KY5FZir/9Fl7PQzON6uA+0sKJ3jFcwivVLi7UgL4YYo1nKPMLRmpNEfIDDt3Oty7omPStC4Vbi3OTrBJDdyMW54zJ2XtuhGGqyatLhjI2ODAyvhhirwAWDXKqhtIsaW+ynQnedNaGe1eZTkMxnymCmjXnoSHBomsaSSzfVOORgWLK3tG+Gwo8Hfl4sMu4jIgcqvaTLlLgs0FxnNUhnz1SH/LZUvtAduQEEBWOcxLGAyL3yf+LPoLcqgWi8KDglw9WzHdz/SefDeZ/mriXyB0xVTAyRMNm86yEnroAmfWfoQ0dcwPGHmPvXrQZYd7H7Db5IKUF65FcWqwgaZ+qoQPoaRPVEe77KvbgI8KxMi8J1MABQTmMjyC9DchH412RddfFaL5FWqm+ZDJU/H7S7FSMTMPDabbSMZlzW8doEo7UmWbVn0XZZdDykodokCQ8OgIlkh2Lo28zTRM5nH40JK6Xfp5O44FFpvd+fSetlMwNmTYfk+4ODicSEpM+/Bn1Lyfa1dshgEuGKSUrKyw4898GJuBx8YXmaoQ97/s4F4DjFPNE3dV1yyVY/c9DOi8Odm1NXUcqGjjzxRkg6tFrO29PL4miLJnC5+ruwRQBGTllM8sFo9cs6BXzbUA4rrHMk9iOSnI2L2vZBbjw3TnXleWmfNYW1jq4hNXYfnomj8iRY6+ddcfAOArr82EsNukfBzuBtikGFjQa9x0p/VfeTJXKwy9HrEgX6AGDptKdk9wT8IudqfJNtq0vFU+nKwZrc9C9mneGj9pcBBGPhW92yR86z3Q+Bxw5D9J5eSzIgkhtY5mHwbB9Xs9sOrxyrRWDV/RovtuZQCkbxMIQCc4iPW6fQ3AAkuBLhigzPTgtjQ19a5ps/O2/Cm59NENNCxvK9MlPqVYXsZ1+IAr2RIRedYztbTUbtoKqlVYZTo/g/uqltwEBw45KeGVY3o+XLN/UjB+tA/66qfzkhyJJ/cNciDdyhB6hp2nwQKvOyycwqVCVc1oXwJiTZvZnyvnXTPAnc9aTM6P1mKGvBjaC38fkoKlYGnkQc7yI+kTEsVAZEFsFRVp5Wjiuw3We4/r4nFKCkkclUn9qFh7VCXRMBSBlf24MxN5ecc9TzjEfriJvPiyTxjG+wfW0FxNTBhHqhLBQAI4Sg3m7JZewZJVtCeqek75AFXVd44Pi2U0OopKBEddED90k74yPwfAbYLH/7DJ91U6V19PAqxrQne1y8CNx4FagG2LokHiKJXCJmwoqVJpKOaz0kHbdR6N3Xrs0mS1qWJ1AvDzAS4YzKy8uMrIsbZ0HMVkPSqL1FEnU9mQxe3uuQDQf7oloDMrwbRAMD/hOoPfS9mJp0nTEVlPrV0nAJLO3Do+aWgASyXCso6UzQ8/eRnB3qc8eVYsTXJMHd1R0Jc47S6F5XaBM3ciztxMGCJ2yq1hCWsSsNRiwdYiJXIWYKO4ydFwPI6Dcrg522CdUODZ2Va99KlYugLO1gHx+/x/E9FaezUpPVSMtOKAxoEYXpf3H7GnDavAsTNYd8Gtvl2sfJ1cc82CztBh+71DBCsY8i0IjG40vNUTB2HZbOFYY+8+Qv9E7Gcz1WoUbbDo4BpyphOFwvukYTLP+r4eADuIc/nIULDi1gK4YQQmMXN0x+DbIHPNrEhRRo7Xxi5UKqOKTHWizh4fL6puAS4YrMS4pLbTEPfw9ZVwY7a/xaLXbuG+ImY4MJ3j3OHsP78GYn+ip2U0jWs/cbnNc0nCp4AsuJfhuDG65z0HS5ABHpQMNGjd9kvf9C6H4JjSqSLiruLUZSY4wyeB0Sh1zFFXnsYVcGsj7iBmxLRrQQmdFIV4FCYzabCMzyQMeJHxp6c9nnoRleRn7gRhF7n6sILCftF/Zr29FIv8/g8YyHeAgAUCNPVyyvsEGbF3SvrjB2GCreqdGk/WEshn8YCsadvUf3ASAkpaKF6GTu33f8ZjZuXznqzp1FvEbwqccu1Dw0EmoSzm2sh5oN7BUX+ikphT4uXq8v23CcIq41iNy0S2mBbBpt0K/yVyJqNZLhiQvKy8ysYUMvfKrGSWEFVkr4R83+W3/OodWFjvmUfXlUaex0IltLIm4sNu1ySUteN4+xItHVCHBPdM5ptACBy/Mk6dVMz9OOTL/M6XO4/QDKOYq6zvrZGevyHd8fqtEyLBSG3ZVufpfxtoOpjpOfYWb3FC5hz7kQtInmdF8KFhkm5+Ap0xDNYntrCbUe07wpDmp8+clJU9RINOsu3EIu+bxfupDSVIWkuKtWD5/oukcy3CjmJ34va+U7lrQqr7hSqLbc7/ntXDof1U7mkXtGjhNwRcM5Rq/5RZhj6vt8RDb9k2zwKKi4mnobQ1/iaBnZF6OB0sgTIodztxH9YA5Del4YwMQrivIF21jqFs3XvzIB61YoarcBA/8PUpsUEuGMTQqLjKlhnhYmKncMBSDg4uqnKZvVpUlgOhZVLfngiRGPwzqdnUb01DgX2NeUmuo86u63cfAqjDXDzB8m858aW9VsIJ89jgjaOV023kZOHrIyecv25vMLIMn5oALd3puw8vRCi4xD8vHIK5zNgd6r4A6GKnsJ7ar5GIdWULMCyMrFz5M/z0+YJ/I/kGJXhZ6h9kqaqlBTCWmC16kd4/XAaWmLbSA847dtqFMGr0q0vCpNLxbHl4h8T5v0aUqVIqIiHyn0BdJASzRNSyL2DRUixk5osTDHtq2ssx0VAGd4M246QCVrD28zO5p8xjCN7d3EL1OQKflPhhxEzi+MCi4w6zU0UyzHkkwRhBbl5YIqkLNvDsVy8SaV817i/mZYuPJtVDFeMBLhjEvMS0qry/PgA7+Znru4jnsdQg0fmx3+Z3GD/rhJy5g7jyeeH5uLVA50VLfO5uadb+Kr3idwLAvUHA2lk9f88u8fv3S4jhRXZR47MU2VjpZJb49/tCHuyo1CjlKi9KodcqETEMgrr4YPIpGV59ddPGIjBdEeUMdW8vHUaOr8myBP0/MzwF2TGlfKDQK0KWGktFogHxaPK6B2LZmuw+OzPKjfv6ZLJSei03Z+YBKBwomnIScc+lADNTRdFNYbhJLd3TZSK01S+tlhNRhpHrdVeHX6pPJd4p5X2jdwoBBapInWDNex3Yt84Q7nufPhayvd2sKPncn2/foCbWW1EkhfMaT3h87+Pj8J0K5QnD8vlJOS4YtMDA2LqrvUkvN3QLynq+ODDSWhoZ2W+0Lz95di4XRGCm8fOQQ4yL+T/8rGS9VvkxU6KdZ2r0hG/5z240LiwFB8jJmAz06fVBPxSTMKjt13guFRKpL/O+zIn5jVgzO4QK0gKZew7oKIA8tYf8P2xIRusLqh75X3hNcq6q+eSGbIkXWFMYV1wpBiVyjcwUYOmT3BKbTQPwFauG6raF8C/MpZZYfVFaIWkNVCJexhjcwYmdWxPedQM3VmacUvOWG+WVYld7gagBddK7nxfQc6LKidOD1+JNM6OUj+Z4dTl+uT6fjYFn0s5fxTWy226eYtixdVpIbUkCwD9meWi89UQ08hvquhoMRVGXXKsw6+DoL5oXPu9nacQeSObuqYFwE50x2IEuGLy8qKjGuFuC4btmaAO5NqV38ZmDXWYfmy3f6xfnGloRUSjMb/7rGQEaL/WRRdi0z5xpQgKuSM1w9N4vzkPPB4PDFr/uaB7rKwK7bUXwy+8bJPWuHyR5Zj1JmOROwwyE5ausor66Rr4vjxpPKQvGCkGSaeZru4QxdVIXOI7PNGFp5aEnkDvlMS3G0OibqqqrzQMMSgMPO6ZhpS5n59KlL5+HWLADYcey63qi6c+Q5qubHDgBU6Gp4qGZP7ig+UfQgbUqEOd6Jnmy6lkoe6xJfPlrbrK+Bs1RI0h10yms36pMLkppF3aBhzKk9ynb8pOBzLuv15i6owjJaJfpTkyd5HBoylSQ+NmUQWNEI/tZQtA8zLyf1bbIK4GhLhjI0MDQ/pPzdFsfhoWy1YO4K6IwiaqV5LuX/wmVcYP7ziQZxfwlW9ccGkKilJcg14Kk0dLJFWXajbZ2elk2UDIztoYq4nBbFcq+0mltXIXwohCZiZ8x4xb50RZdNQp4REXB/MmHmTTYiI4ZgopZZM93rMAZmnn7IFHP/byEGfSaPLMO7+or+6WA+cBKkx+zmdsNB35CoNZrOSrE4pASB6sQw4ciOEGDcMSbqgqFLF+mVsBJbS8+0u0rWGwJH9E/Al4t5xdEj8L8cidnBNzIZEKWKqJBDmWypTylvBHFPriNjHtyy87MybZsh6rSOpWQ0bo3y/96LfwQwUzzko9vujgP4sqM3mwT/X4Sp7ZxsIKl6zpEPHO+sq1qg6s25BllaCRLvWkoEcW5SUNDg9VIKYBYmE7DXqXWi6Izi+0BPZ2dTAADoXAUAAAAAAAAAAAAFAAAAA86ZQBz/L/8L/wf/Kv8W/zT/GPH/Ev8O/zL/Gf8L/wDmS4YyMzIxNKs7jVnx5zM8AnZnh/Q2HJfSBLPBTvngaBN4miiBkuNTp5Eq5AYXvWGrLqgd7Yry/pkkq0LZLA8orZG0N4Z8FIe1bzIyWhEjq86474KYGYZI/ylb0Ivooyw6/m2tRkyL0jP+Jmvzqy2lhVaqMWxbZu8Rs0WVicG0JI7BXTgHIXU6bcDQ0rVTAFH0/yY/zOxiRVwvtlI17oCryZYN9C5aNcSjtri9w+LdPoOBLiYnkvOah+tllA2XJ9HBRnf26jB/nhF9S0Aje4xsrOBMwzZeREDdXKOYmAukSfR3gtNYj/orGH6oLRDZi2n1mLHw7LuLiVWFNOuyy3fOwL99gKzgSMYVHNjl0mzqrl8f5d87MewZ2eJbOX/3m07v94hz5SQPZsqPOH6tvaxLhi0sKy4urFvpUwTm1Zy4+OAqioOr2Awc/GOfT5LtDnAAgDrcCwY5DDN0yztozKuTwf9Ep36V0fGH5bsdqYLgtJiY12gR9gEMdYmU1WTknxPjkMb4WTdJksLjlitcMoKCfLyWo9f9sd3EvmEEWM3fkRz1dWARvzDr0V0pCFM7PL9zVVKhAWm8cl5uksMRfqtfLiBlwiTkpL0fTeYvCq+Ke4wEv6PtjLuFS3T2sR7AT22omEuqDW3rkLW4/OXoKtXwejEHjwhHBXFW/jXyJeLktVUUmSrLauyYsL4rBKWhCzgylNrJ9WCzL8l4hvpIoP8gp9GAqKWySADWjIdGrUP+3arzqi25ENZl4EuGMCokLSWv+694fj6ZSzplEwvut7eISP5pw7n4PKzmxTVWLwlzJuRF3Lv5SENvw/0g+yrwr4C+Z2s9h6ksRnPeup/PGItgH/Jmsbc5HExMHb3QNzfqG9yx/Kka0gZAzESNEiBmxpfBlKrFJmTBHDTTluvvCdMwpZ+HbBuDNckZ7Rptb7iDmDBW104sYqIBC/8eHb+9n1RwCWf7veMNJOaqpnV7j4Wbo4u5uux5L+NZGmCDriGk4nJ7i1+UHZT5CFB/PUVvJImHwcehELHk+eUj2t7MV9P/pf3RZW7yj7DSmZaM+CEXp7cvt6wW/dgNh7JtHl9NISf/3HUixqLIDlCwVDqRQsBLhiwuNDQvo5lCqSHlreLVP3LlTzgMn7I5kvdbOG/c0aLvxNd1xvnEM87zXgahzwOpL/+jw7k89QsvIECEUcHcDolF5qrwKqDrkrIzw/vxWgNQKjWxci3CmCbimeJa5yWAo/HgOWYpf9dcm10JEC5ZD7BHG+/7pOF1Ie0VSumyCwX+niLiWxm198eu7seok1iplB+lMKlzhaQgReE7ZoadOlNc9/jFxA5VsoggxBlLW4zPD9UcdZSKNrEkBeFgiUVSWBWLkWURujCn0NaeMaxs5Bv6fBUBp8qXpm6JD29k3HXkNwh4hdawM2WY2tTIac4Cd3Tnp2JcIKda0uqUeWpWRhewCfdfhI7OFtAZfa1z26GiKiYZegTxvqOCxXSdoJSHB76TwuE2vNBLhjMsLS8qpTanOmlGM7ufj/f0Ru+qXwluXXu2t0fqMokVGHkj9fIHg18T3Skvoj55mwhtTUJ3i0aBpiX7LUKfYvT2SD8jtIPFaQrQWzFfEXVKIIM9TPTM/p6ll1n720uoryFShOCjsQqOcZ+4+jj4b7qUWwx0C7DaTuYO6lPxuFSR6lkKW/p03qKfHGR91dimBECiH+aq+YH4LP/CrQhqHrpLxf+tDnUZYdXGF3W/I2wALBjN7Lrii4T7G7YFqQZeEL4BuNr4Jb99LrYrbu/YNiXY6FFo46qq9AuAdJIpYwKJCnMvgjGVU9dbsDgdcZC9GWp/cJUzJz9yk51Vjayha3lMCHeC84u5WMSsH7r+/ppSrTWAS4YtOi0zNZ/pAHVKcZkwanHmdOwqIalOBtxSzgHnfA6HO42ff4lDkkZ/u5sfvzSWBn2MMKFPrP5QrbL+5nxham3gCjSEBK3Q50/drcTOow/is0hdjUZQymMUiaSYmv0ZDgvaqwHSRlFBfvnt/aChrPICfCnQq8pQ2X/xgtfAtVZRLIViyWJPFJlN5lq/uLLSdDeoOWgxq/al6XSj1v4ce0tu2s8f63QQsDj4IqWvPdKDyvNYZRi5GMoieoS32zKmMBIgRvuhv74eQRL18qCjyf6F1dxooTGiIQoOcrXYpg2HOjG5d7V1K+QAxeHb9i27ng8hHqs9ZGcpAabdmBzoZKnxgKN6JCl8I8w553nLdymPR9pMm75/J92Kgq/bF17NctzMjjuHK5eQEKQ6Zav0RJ37IEuGLSswLSyjZ7xvUqTxYr6rURVX0+R9VPOOmOLEnxxll3tViRmUg850kiYJGtwvACOru0ChMIvZrzjZu8sfBct9w0vVipxDoxPy2gfxixCMu+5QA4xiLW2IKkirwMGAoYLPeF8++T6Zbp68t6OlHg3p80WA4eMWSxx89vS/DUMFQz8uXVLo0sDqVoL7dEAQpmSG/I/P0fWqdN2MDUypGjfGthrPrWySQy7JDEa/+3fgd8cdM10cP5/8ANDdplJQC3tVqbi8bimm27TrKlr/Ti5l/7r14kxyXwefVEM76Hk5miAUDLJ+lKCmQSn04W1L19fTZzF7xGcCOkgmlF7FgDzdLXRs1ilR4ImHYtCwPnjI11tg42z2uEuGLConISalJN6Pxuxu/8tTPGewmovaEsF+7wYULHsIu6ZRwFCeBeQTq5DOM295ZmrzwL5SdojbwwnP9BfwIUKqUg8Fdj7nu3J6OgRU9G1G4OJzOv4CYRPhYnGq0jm1BnZfTZhHvFLFYwYpY3AaacOA0bM5zWtB7NQEmGYjzM5KKk8P0Dm08z39wqvpMcdOv3Pdx4IBOqPgUqBZmd5NJSK8J33xio0XSnsBDKeHGwfkzgW0ODBLKToHD6xD/rqcn6wgvdaW/ryie2j9hKQEAlbT/f6PX5ttg8dEEwUNskrkdxQHyF4hqA+dL7DTdaDf/ehLhjAzKikog2mDEtwvL/MqGpstj829UId4btQkDXk1MKRa4UDCPv3XpPr9cSQCDKwzLAwmjxOErsSD5POdi9k5hvRrjo1s9O7awsJYJ7F8b7Ima6eMkNhQ5J1fEoEbjD7Pf02XSkCkeytgsGOnhAj3UVSHUejvjPKckVcLRTEsPnMMfZ95vZmh3OUhdHLW6GlThLCAr8orqDVBsD/fp4M1XAZDtN4tCQRVG6GU1xLyQz8FvW7S66m2pqqk4Vis4G8J6OSfJJNSHI/YSGzN26thMEZoP7tsIkRZan9IB4rVaSvvczGIqv0dGPUQvgDjB51XQSEwJT0L6DbsJdo5xeg1MrKYPxFPPQc4qrCju1ycTOBLhisqJy4uqXyRAuu+2WK0c+0QXiqsB1K/85g8l4uJ8Ivc/c6uDA9AtbJ8n5+prYgdwKkHJapKWpRevBOpmikbJptiBa0+kENy8Axb1n0onE7cUwVhzFzN5dHk5KZwJcoxUGPXF2TWF9uT+SGHV7kEVi6WOZXgiUZU+mFJO2HSXpUQ6KZq5CYZ1ehbsS8MhejBIQ2o+7nbGkluSWiE9i7nBFiy9Vg5Z2WZ47Q3Gdw4AW6lFWcIQbclhLJhGmimww3BtUB1KUeKZisXrfZhI4oZPWH0hE9Oc8Mqp+HNXMqApP6Ul4bMPtV15hFwWKAmntA8XwIEAhqTN8MT6a626wjBGYgTjNEnKW3jxXuhgEuGLDMyMzWjm5k19FOY9EGY9yb103UBhtBcVz6TnMMga7RiWo0hoTFUivu6JrQIGAExhKE4v7p1sj/cEIlBlcuJsuHskAc+me74qhh91NHreYLYEJDS3f5wSsQcvdGj1HADtGUGgKEM819+xJhD/HZ9aO1ZAoT8TWEKojU/9LsIfqew80MsRHx7JYhGB4LDK5WS1XFVS/EQoDde1cs9w5BMaqwWH8dYrsnigrRbS9Y+ebZwQU8Q2nH6mOqb0yWCqhvKp+GrEkHOfLZ0pmfA0fiSGkedii+Uqyc/miggNLzvN69FroR63aMeXd12CtD7IbpcxKDMDc7facdPOyJ1u8CmMB/Z2BDEF0OJAJUtWHH4aUXQ9MbEje0qR/MyIJmgw2jzmSENEnAJWkaXTpG72LlUS4YtLycqMqbLp28Ed8cQa9qhhN3xezItCOZkm8YXao5bZlclhsSIZhj4TTHAWxtR6w49vqewprXyMSWkRevxIESQ/4SOPpL2EBiIRJBQ6eM9m7OaE5Fr+XWNB2gSybXxcl9epLf36Zn9g7a9M5KhxiXRFFB5vfLBsnP4QCtf4vr0I32d4vzlZqZAo3R6TOxYTX3ah2TvtLEfyGbyuEWJZt+bqzG5Fg5wxSACu1VsaWG8//9gpnyv8qKq5eXYg5TiYnPPUOZGAnivulOCUKNmPqwbsGuZh3WLaFNT9nWwwJe2xeI1R+imW3j2Peisw1ldcIH83bqytxqiZq6zHFk5kKg1MuaDsAmHyf4qJH+dZWYjVEBX9GtvIEuGMSgrLyWmbQiRi3l8xMj+ziUeAEaKBir8ViLSs3zcbfrMkgT1yTvilGb+EqUOWg17XNjzDjLApi+xkm8uGcryO/5M3rGWbwcTJ62fHeM+4Yfas5De9SN9FmLVilFzoKUTHCZ8SN+aqJqPiuEDXFL9q2SlDhdjtyWvPx5HS8U0QAXv+0Z0infj3kilgQBFM2M0qnyVOR0YGBqA7WTCJrIV7yhqgW5YMaUH+LDzPIhJUsS86IZP0YnyrTvmpV/b8U2GaEAPpAyvZc0t2BMYcfN0RwYbO0bWH+7Qjwti31aNlsClTMC2/4+gFvu6ygPcSDrqbIjgUd+B2C1Pyzq2g4ohVd36PJ/iJ80gS4YnKCgqKY1nofXqrkG9Urnij5CHqSOAonIl4xccBLXPjJoKtOlLpg10bL7MSjmrUidiLOG867iijrYR/nc3udJWI75Jctns+S595IuY5FLkGgEWWRg44DWrf1JeiANcbeXI9fUa/rqrNKW7ZcYbEQjJ26ok7DPQoqKdRnxAOBPsMAONKs2aX6QtEZwdcGQtYjTsZYGPHUhq4jd6Qm5rPx/5yywgTmLAOCrDbhTO1aSurF1RyDZK4rRHSVwyWjeDzrTiIEQc/j1p696XtX1Yzd6Nwvfau5ZT1sKrnCDkWlZLTzli0icp7Jm/U5fdSJOFICn8o9ulpmkg/Jn52X2AS4YmJyMkJo8EL4CXCcdgsrgOZ7BBpk8vq4KkoHCcWbAevhTF467aJgHYpDmUjXant3mBpZ5p/TfxCW67JHfE+uVipUv1dzB45Q0kcHiV1pi6sWVAOOTE7kiWI+DtR56sXhfBcPKub4QyT2g1oDqrdtm6BtyUd0c45LcsXV7+PznI05rKgX81DQXV0xDSVK4t4jj+M6PK0+oVUg44Is1pvXy3Gb9d+UYl6/mR09PaKQ2YNVL+BxqhEkegjaBx177H4DgULaDBU9DLbkyJ5EU20GnTAePXQ7FJxT0yL7S95aTNMXiwZEBPZ2dTAABoCAcAAAAAAAAAAAAGAAAA3Gkb4SD/B/8QqwIC/xT/Fv8JTzX3/0L/OP8N/yf/Hv8f/zH/GkuGKDAuJyc3Q9csWo0NIR0nMtPh3Pl7B6lWT18u5dSJgvIGySYwT2Pq63lkehFAi3SvFY2/u0gLyupFViAtKSgrHKQZyB4oUvcyhy+FFk5oqWOmzeeg4YCPJqKWaX5wjQD/1Uoxs893rLSGR8IZRJNePbvkHMuVbTWxLtjJN0hB5IB5jADQqPCjm9algIz9EW2M32Q24TkGyvzNLbdiIwkF0ON8EdboYSIcJ1v5R2Th1QSeTAWsLuUgU6SJSg2D7ClWFWDr0R4zxGb4lrUd7YxGK98eP4EXynlNXDgeT2yVeIGtHlaOZWC1Xdr4QzXwZ2O0xb/yVJy1UuAMkxGI85fogi6JzdBLhisqMi8qNwzqoILKPX4SeM+6PAtvQJD4b2lBir7F1TpnCz9dQoakd8COS4/eAuPVQDZzVIChM6Hvl853YM13cRFdOAyfxD7i4n3IocgKebGY4brk3RluKJ/xwDabc9uz2Kf+Hmkx07OIH4WyaKlHNWY/BI+sr/kOtvo0w2sxhZFEb0f6BXPlSGcL3G+ANz9IK8AugkN/I72FshlpkYpiz8THps32q+gpz0i9Oard7J0MVBGvI8SbK0OC1as3KuxnuZq/eDBXyHfLuCq0eHiEPG/chQOW7a8eCjCGBfrHhRtdvEwyCyA2gaZZC/PWyTkx68d9HgKHNDCptwUQHaAGjGBGhEbqCdvvyW2st5bgS4YrJiYtADZ9MNx/mk5HzBPYan43QGhlUG2lp1OPJovfn0XrmhQ16AigJDsuYiItB+o2ei/82ENqe2GFRcaUS86OofKRobgOymUOzUqOqiKD21SFNe4OcDZuew6LBCX0R9plW/uN+sriPBhB+yNBq/90hoAH6bMg5G8sciU4Nnz2kTQ0L6rMtgzziFvdEkUyfI930fM9oLViKzehuB6jCyTOedDt64EigBNASwZLBkuGMjEsLSaMfg6xHX/F7c6lq94u0P66NZ772JErAsHIARLMeXh7aYZbfnymU/+vy5MMCDfklzJhgIyIEovp46TCeju4Z7xCip1zyWz3HTfW70ancrdSakBYCgqDThq8eXF12/3ADvmrdbeCRjtte3qo5jbQkuC/nvl4F9L0AtCizVAE5PV41oMd5vZGHrcWdB5C2vyhGI0BdCYXYvVpbNakGxrKy1sctmnmcQXEnVwj1e1gVJzANzXILT3rrYk6WQx7gDmxjaHSovAfDYVVFLgRL1+5ObiD41iA99Ymz+zd8ENUzQuaI1hfONah7Yag/3VRWsXb2aNH8q3saX7KyQs29+6s3EdtJKAXnP4reVS+wPeAS4YvLiosMDgpG6IezW5QIWulmyOSXl0Sru+8T0veU8JxFUk37HO5Q0V/AJSyRn3PLOaaly+AOPgYokxpfeHvV1/u+CuYGLdOQ4HLpi6ohBHCKzeXRb5/Tg+4N8xjEyzZyHOQXIx/UfhE7LwyzGoF4P70oY7VHJaS3osWLOE1sIVL7O4fjIyg4JdpZC9bQIxvulDDL7zXapsJTNJtxMNuBYwvNwN9E1ZabjAv6vdvF5gyJTiK0B0RSlnjOCNvSyDe6QlySWGNaXbrmjBx+brgkKPtVqkY+karU4e+ARopgMZiPmYByZOKGqrAOBS9jSpnPNl3sfhg9cDD1ZQviqoF2wSpigwAAD8UsuIcBECbnLudhg2tXEuGKCwwKis4EALWpaCAw9c5QwMNktuvdzAZQgL75TeuKLgzOusaSJFRT5FE83RAOBRHLFdyovX67uPu1vezLVqZSI0nYYaeieHUTqtywWQ/8UUd0rlrjDCKboA32rYIJWWPOIroVJGg80o+Q6VNJi23ZoELrRZNarmoeInRVuPmvXbj4929yO4p4Dg3Q+TuQSSXfPRvAx6abKeqtoMEbqMCcH5nuwEMXJI9s2u/AXMzBCLOVkA3Da9P0l34FIoWUoDmtBc84PiJHS6XmjKPSvJQ1UG5uvayA/dX492dJ1FXNn8M+npysUObMgVXKooPLzfynRdQbu/M/aftwmiIPOncKO3qZn3t8EuGJSMAAAA2geNrvO6lMlA1aRbnjALHwmyDfMGAsMI83wwd4kLZsIXELNWgNllw/IfymS/g47TXsowZ8ldr1on0U8qFFb3KarUD+wZYhUBLhgAAAAAAi5WuLoIGyengIK2fK+uJ2HCF9C3NJd10qmZgKCJV5bCx8TAUyD+aQW2Atg8NgEuGLiUmJyiNxwJuPs8Mx0YZkVjhYX26Pnnj94v523EnmR1SWrK5ORfPhX6pa8LaRoHsAyaAPAafP+bTGV/tuxsLvxcgIcqJek+Rk6QsbxXgeXftz0RGTdo24DmVdafwDP5y64aYnvS4tCimOhXLe7YiSqZdFaf64NWN1Dm79cJYOCDcrG/vcSi4Cs4KTGQ0br8HcyX4wG2K4QmBTZdxP9PsKIblNLbIOabDZo4/fMti8lzBk7H4GqbUk4tA06NSE4TKgcdRYPQfPSPFlzhDKTjFyyuZgZr1Axn8554NbOLHiKjv8hODvUFwd4syX81pS11yGYCM/RFLhi0zMjg5i3A6XKSgFHV/6cMkv/WB4arbm4i5+Ovz2IJL9IziD5njY0ynzY0pucCeCNiQnp9vP0eD/aPcndobIF9VuturqEr2nAM/mm19FI8U+6abIKTzF2RaFWUHNd83dJf4XPhInylOas6+VKUVC1UCFKXyeDeVHpeejObQcxAzA5Jt0LRcO5YlAQ6VJlgiW1ZynTbqQAijCs07iWCsgHUwdARyKYSzWEXPrL1LSgs6s0fX42u2zOhkG9Tk/yECyBqOuYUphHZbTJ8LheDJYKVMdcz8xcz2IsE6pHJFNjqxDl74dVLURG12VasiZflgxqf4OYgeqOC+ol+ywGAUvFDJy6ZF/vJe4KhpLQQInUtspzRRxHoroLSmDUy5MT/eAgfFEJ0t/Qpfl1SEKBARCuY1N9QyyYjsa3r/j8V5+KBLhjgzOjUqrXiMU0sEVRVEvkIjIDcmzI9zq9MFB5v7VD7nWgoWNcZbZPJNCzvohPKngFSx4N7Z4c+U9OGVT5CwK/Hi8dcppQ5U9YX7seyAqmedlxkJ2aXKu0CZzFwaJIwDOHzQkrGZYW8mWxfhCnR0MaCvMFjnkYIrY6Ej+aPe7mjGxln6P5e9rnEO3Y+bG7RK/7/QwQ9+ZeRLr5OV43WehzP4jgEvqJekhzogsJawZc5OBv/ZBR7yyUSpqlYewgesf6mHqML3XxqLemN4FASom0pqRZTiIdsSSaOiRexvpMSyAiSBMgP61I2GyV8SKP+GP2tgT6zAXIVMtW0JFB4Tzf7Pja3oK4MmnNqw4BO5ELw4G+A6WHoEj0pDmB+EKkqPLd+SDXwF3dxBXmnWqymCuO0F+gmgwEuGMS4tKiev/25kS9HA6b3acgrFAJzuiEOe8nPxoANvEOITKv+DcXLM9+vlCPqferIQ1Qd9ishArOs9q9v/iBNaRRYU4otCu9urz6wctRSDtdUPQ1hg2ofhXVcCPog/LxXKYTs0YK0C90honOpcMdTm2HWPnNE7zZYS4UaJPcn5C9wqBUjurAgZBCcOiTNQpp3fLqzrCdwwL7bthVYMSB0hP1drEVJXTco9EvW/45TRiab+ttaJkZFAm5HhIKzJlC0caG6O8rSydvdooexaVb3xkekQzW6vYZqP49naX6Fx1LriyKq66v99197uPyV5IpCnPjX5bIhZDjEgh7AZkpQljMhyrS/FV6+VKPRLhjAyLzIvqQDNkpZsr8Fa6N+Tmt+GPZEK/ImhqH0TMnPo1g3oPfGuKr+AScv/vDzTPkkGPU/YpnAstSrQKy3p5rUjyk9+A15gG5SWY1LNPF0iQJxe4ik+w1ynH6dR/AEU2iv8tz5ERYCn61mgX1IcwjI0JsShYtQyxDATt7pcYaOHh5PkF0XO9JdVx+rn4OSFA4aT74WNcKmqELQ9MJ0syIxqXB9m5VWRU6kKpimuTEHLbpTFy1gQ5gfveLB9IsQoA+6v6OGa39cQqy9ab8QMrZMbL7d7ceia3sEf3yKhlbr1uJMROV3DV0rmjxD4+3I6GNcophHpSbCriHGcTorsOJSYPzoH6yha99rueXHGGVo8QHWcKe9IPIO/PR78bOgNmjlP84BLhiowKDIxrG2KtO62+b7XMIyEtV2U8aWpK3unFvzzpMK+b9z/3rxUoqgQnqt7OIU1rKpgCvQlX1Rq4SZtA/JJdMpiQ4rmMHP+o088XKvU9p+9QXyOh70eAIXIIaJ61J6AqzZwBZqAtPl6ZxXUqqWkukc7gTM28Jq0kEwKzSTsdipgZJdSz2QVQKrB5gFtg4nbv6GKEDct+pdn2df3ShcHLg3TyePHAPllyNFirr0/HNyLGWD2PT/D/JZAqY/GfX2mxESGBbDhUvlwLvz6QgAdYhnKhNt2lRb+uSAhlv0QUraDSH6zzhBoALvagKk7JsTOH1Sx89c5TAuON/PVeH8MGw/epByubH1tvtLglMDpOAATiC/IZc/f6DuAecxLhikwMSswoNDRE8YDAcWXaxZbHSD5IRAEPRZf71JEKX5o639M+LPOnWJrSrAKUkG95BKOv677SzWPoC+9d9KAcbrOrDo+tCVeoGO3r79DW4w4/we/dEDYEdLJ9JlqR5CdDNtcaOXr0oYfBWj9M+j5Oe+hXJc+/wCOq30qgR4SYAp11EB38w5KwLuX3NI6hkqAhC2B20Zrpai/Xf9Bnig9s/0BTBYCv9sOfvqvuYG1uoIYOtPSfmcs5W26f6eRNWkQLgBNbw2AwNJJaLj7UEvC+AyCkEsiZjX5F4NJ/+4jrpUb8zlaRH7klFpbcKSq8/qXok07qRMSGbUxMsJ5j9buWBXi0m06bS9FD0ySfll+LnMZ7H8FsztosdVOkhCqS4Y2NTQzLqF4UP5R5bqBaBSens5UjPvZtBoo5ja2U63fnvVVcECLdW21vVAw6sRqPzblU+YsJZ6LhubqYKVMJFiVj8Vm6Tyn+fSfzjOkN77QQt0hO/ku04I6wpVN0XA3S8zSuIfVxN+0d6cMC9zYxYioqZ2ocOemRGLCYE6vD74sr+7rUPWwSnxazCIGCw0zggTysLlEghPAeAitqa/DnpeCLOJ0/qlPOfC6x58AH55G2dbRVX8wu3YjW6iWkfFsfuOcdS0BKX6lRlg6f3rRCm9KbxVu2zK4gKzYH9N9T7iw9NdL0z1NaBbpf4DL0meL6EMmAJW+JT0A6WOhxu47wzSkkzZ6BLesqgyrOKVv2RwZpRi47iqcX7mGF7YzRT/QnaVVNtmsny175Qf3mvJdpUuGKiEyNDKq+ZN71ko82SSAh90AeJlcKIhgk5oHPn37bPgfnc6spxow6r3lz6sxn3CphNPXkczgNTBgOmTYkgiXv1Cc3e5cQYNh6IqLtPyJW+inz+//6BjZiSm4RMabmTgh3r+1hTX+yY/9tlYNFH3nQi0VeOWQMqt0lF5cyQOnsOfygKgdMD2XShHMuaepYjsF21WXZ+6bclspYjohGQ8zBLYJVP0vtJY7RAGhi1CxcWVEY7NSplypRHABGs5rxZMbUi5z4G5nEsV6eYIHGY9V61A/Xdz3l/zp2HgkyMEmcupc8lAS2Z6k5KX34GfUp/e6hbt3Twe9z1dGcxnAVRXQs/W0np/v7jKaeWk8yyxeCADpNW77ajJgT2dnUwAA6FkIAAAAAAAAAAAABwAAACOsbjQd/yn/C/84/yn/B/8g/wn/C/8U/yT/OP8W/w3/G+xLhjEyKi8zo8q7AzgBuaEzCewo65oSvtoX20TKq6u3PSDyrfiD2ThihpPctzqiAFYAgpRJNZAMsKQM1rDLjosTe2dOIx5OcL5nEFIvmQ8j0HxNeDbCP4hTWek513wqlYvfIIoQMjkZZHVAo8vV08q1OkO8eirHYDT5hfh4teqzIVc0ZRfPBx38TRJmU19vLZnoJk/Ao7JVE16cFV9RGmHLozilGdF/zgurmIZzp9hKKd/Fgpix0luZNhh58V7PrSJh5YCiu7O+VxAOMWf04hKtsRAX6u8KHn50JgTkt+OcoJL8TV9M/IGbRrssVakD/uSyjP7FtkCkOugv0HVYXHpLFVqikEKD0knp4OJmDlew/QXToO/6r3rP+Ktm5r9kpuDbCTuPGnTgwEuGMSsqKySk3pqFPpGdDYGg8Po0f2fmlaDR/dvUn4EjMA/I2/H3DS334wuNgL836xD3ULJlcLIgglBwUekUF0Rfj8N4OpaUUFrBBLlDfu3FAJnvh+D879PpIvZ3q9f1SOzcro4yl6jxyjHDra5Jpmcr07TXrzAq5xxX/HCOrIafz8CpF/Zbk8nMnISEiY62VGmqTA6dSvf3/UAH1fYGGhXzud5BLYvuIG4N4rPhxjk9QZiOujB4gEmEgBfiPgzoMztsn5h2a3j/5Vv1XiQHQ2l97KziT1uUlhLd2XypWwIs3CKqty50P4lRlYtsgagPhTrryZb/m4nJxGDTUvn/+ViLsqj3b8844TpAS4YwMjQyMaaZb2JN84SLAsmmtgrs0Ca1TBcu8phFKXfy4fD+klUZx+wDxMXhZjUTtGpCNt0ToK8vqECXiedhBc9dtFXrmqMVrwta+tI2NsywvuMzxEp97u1QfSCOIWLvFThQG9r8K17ErgzdjmWWMHBXgrEmLrEWTMY7d+u0yJcnJyNh/i+PkqFM0JZ3RZXUO4HOXzuYLWWPnsbBIKdEz8qor+d0Kl6+YXSPatiCTMr6bysum3Tf/jk3NmDuAukDyYEELBBNmeu12Ime3pWuvlO7JYyZoxZgeabJHe0O9BXRgA9lnBUXIMFAAoPzOxsMTXihyVALPp2ko0YuyK7D4bD17v0cfSAC0jqpuuTWpztxHg9pBDY50MH54haykORGaCG0m1yJbVKZ7IKqP/+9FMEEVnJ9iPZLhjkrKSozrOM06sejLE2oCm6znlgrGdUBBx7pqrcvc582e+gXQLu0jv8R6UN3FfYU7gyV0lbE5dfJ5CjcwSmArMjj5MRD36xdSb14mTQiUG+6MPenAaAzM9RzwzBxjPji5S/LYfGee3OYgKs4qbrUYUARHKfADQrKnRjeq//rMiHx7LKKDa2OSbawXDsYVy3a+T+1q1DhbhPECyMV3O7xsq5cRpn9pOsz0emYwGuLOWBX7lnCqiy3L0RjS2ZAq5aJrv40mL6UkO0mUZIAJlcbsFUHsOrI3b8LHYVoZPpPpRACeyyRilecyCXfx7RwGT7tlIz7HTnZNnWmnG+RF02sx1XVEPjFxNAX/cfoq1X5+QDFzyXjsMLT/ZybH9RgKDQ9HV2OiqtA4EuGKigoLCyVt8FZKSNxWpEjUq6AcbuYpXHqksMCaoOp6dab+nSNwOdYq/ymOE4o9YiE8j+2V64U+tK4BHW3Mk5lYJLaWyiK1QJ7LWTHDVWHMFPaAHKSU3eAhIJ7y3Ow7CItvnt5fS/FjehJxhWzoq3eN9oGMUaqOk8Wzl4XnXQL4KqzAsvJalW6rORagVn5xyy+vrhit1YPoy7E2Mvr9MmY/VzT9HVwYRTKVQ7YplxVHuS6AAMvdiMGHjzbiZfEtPEXKnTswvqeD/yFDIfnWcHTkpcd4p5TR86lEed/GFvet+5fojNuG/EYDQCf1EFpTL65RASSLiP85mQo3wNoYc5jp1+SBoBLhi8wLi8vpRJp3L10kAYGkqYQpQm3P5UGWcUbs4DG0oEByN7o+189YTLmcF7kqMxeOAc87bKlFFUsa9HL5NOJxJ7oZQfxOPbnr6sLkqLbBX2y6bAXAbOZAHd8IuLLfS509jx7UqClEo5AQIeWhKqs3VulHLe8Gc0rt99mM3JoiZJd03/6JYakZWQEdy6JWcfKCwHgo8nU7zSQG/HfTKiUzq9J5QOAEge8C0VDm01Xv0Zg2BfsdVo7GmvFZyqiJ0ceWHClpeph6K5pFhldhUt6kz1mZX8FDq7uNKWtHKGLqY95VVVgImATME+cuOLlK0AOgKk962gOljgzQ5JmU+rVD7tA6sPU4x690MhLAaAvI8vZ5hiznqx1utkZ94Z4gEuGNDAwKSCm64qlQD86SN25T3oUwInhy67sDKTsKczQbFXSV6PKvZFaqxf9a+sLlab07EejT1QBf1fGr8qqK1aFnHQqTsQOtYwkFuFJnLHMM7P2f3HgIlZNm7onsaBRRBT8sRegexwLxkyArOwLXjS4rHjXqUWw+wOt8DotVFqPM/uHZCtudJy2K1qOlqv2USk39MVrivlir0bwrTi4EionRN53e5XUu/OzEVm/t3HCZfqHA+sDZUU9nIxFU/RQ+0i7+4CunljbiluhSKA4/4pzEoAf8wogPgPCWUv/RXslLp7XgK5zdYiZkDGEqdQsz32uAqQqAEEZqtoWWqjWcqbtpvrA2KVwwEuGLy0rJiyqqulhEarCGOLitIcBPk1Fy6pmANAz/YvjsPKlMtCBfJ949FuhjUz2XxkXsOpaYKgqUI8stRhBO5Y+dp0Td/wm2zG1UAYk89Rz7CFo5WyZmddMm7tl2tkq6mfDKKuCjFNOVJLN2GrtYTFTtMiOwCKZwl51UGOipTAAcaNJCj+JFLwEcPDDyMCq7WXemcqxhIDWV+so1Y1ap/PtYoLteCI7BDlCISkjZ2YqJJP/YKX+QiLAV9OmN6pkl3UI0m7ZL9IMSjnADvsN/vF34PhTRCkwTn0mO9ulxfiAo8I4uG9paH7VT713WAfl5e6ZAsmNaW5VyxuqQoDZo6TOsaVoejRoXUYlS4YtMSwwKqPMKb6VTO4qzOv7JW+g4+Mk7v0mjlB2Gkj7b25KRWB5KxQyWIcF4Xl/BryUQKiGqFAoL2WO+qDTyfXp1YTipx/Bof7SXtS9WBxGsxwdE700/5WWKO9eaHU+84XbWS6szzIjG2bfKJJFUEghPpdSObuangrcw7uVmiR8Fk6qjkpTaJWFCSolJwl3QKjjy9FHKRPaAcThD5OYRvZaHr3zgkbJRg+sbHXI9tXubJuJqZmu33xVlknDA+58EqU3tQW1eTrcugKdXVxUjgkxrvhFZvdd1ID4dkKxWXyvqS9qPoz4u805YKzJcr7Hru4fugyNW8Cj14M4+ZwINizFgnXmsrwHnPRAT+Ou3GK5g5xLhiovLS82qrJ2oq3BPKAV6KS02GG+Kdf76g1NXYeoiolvBiH8E58TKQyznZWtKORgpf</t>
        </is>
      </c>
      <c r="O483" t="inlineStr">
        <is>
          <t>2026-06-03 04:46:08.531262</t>
        </is>
      </c>
      <c r="P483" t="inlineStr">
        <is>
          <t>2026-06-03 04:46:08.531290</t>
        </is>
      </c>
      <c r="Q483" t="n">
        <v>121</v>
      </c>
      <c r="R483" t="inlineStr">
        <is>
          <t>jenni</t>
        </is>
      </c>
      <c r="S483" t="n">
        <v>827</v>
      </c>
      <c r="T483" t="n">
        <v>2</v>
      </c>
    </row>
    <row r="484">
      <c r="A484" t="n">
        <v>483</v>
      </c>
      <c r="B484" t="inlineStr">
        <is>
          <t>inbound</t>
        </is>
      </c>
      <c r="C484" t="inlineStr">
        <is>
          <t>system</t>
        </is>
      </c>
      <c r="D484" t="inlineStr">
        <is>
          <t>false_218850108952796@lid_ACA027F6A5F069C0E2880FF4EAD890AD</t>
        </is>
      </c>
      <c r="E484" t="inlineStr">
        <is>
          <t>96879870930</t>
        </is>
      </c>
      <c r="F484" t="inlineStr">
        <is>
          <t>7902778335</t>
        </is>
      </c>
      <c r="G484" t="inlineStr">
        <is>
          <t>text</t>
        </is>
      </c>
      <c r="H484" t="inlineStr">
        <is>
          <t>received</t>
        </is>
      </c>
      <c r="J484" t="inlineStr"/>
      <c r="K484" t="inlineStr"/>
      <c r="L484" t="inlineStr"/>
      <c r="M484" t="inlineStr">
        <is>
          <t>2026-06-03 04:46:17</t>
        </is>
      </c>
      <c r="N484" t="inlineStr">
        <is>
          <t>{"session": "admin2", "phone": "96879870930", "message": "7902778335", "message_id": "false_218850108952796@lid_ACA027F6A5F069C0E2880FF4EAD890AD", "timestamp": 1780461977, "message_type": "chat", "chat_id": "218850108952796@lid", "contact_name": "Jeevan Somji"}</t>
        </is>
      </c>
      <c r="O484" t="inlineStr">
        <is>
          <t>2026-06-03 04:46:17.443502</t>
        </is>
      </c>
      <c r="P484" t="inlineStr">
        <is>
          <t>2026-06-03 04:46:17.443514</t>
        </is>
      </c>
      <c r="Q484" t="n">
        <v>121</v>
      </c>
      <c r="R484" t="inlineStr">
        <is>
          <t>jenni</t>
        </is>
      </c>
      <c r="S484" t="n">
        <v>827</v>
      </c>
      <c r="T484" t="n">
        <v>2</v>
      </c>
    </row>
    <row r="485">
      <c r="A485" t="n">
        <v>484</v>
      </c>
      <c r="B485" t="inlineStr">
        <is>
          <t>inbound</t>
        </is>
      </c>
      <c r="C485" t="inlineStr">
        <is>
          <t>system</t>
        </is>
      </c>
      <c r="D485" t="inlineStr">
        <is>
          <t>false_218850108952796@lid_ACEB3E3C082408F7998A492C734B7B76</t>
        </is>
      </c>
      <c r="E485" t="inlineStr">
        <is>
          <t>96879870930</t>
        </is>
      </c>
      <c r="F485" t="inlineStr">
        <is>
          <t>[voice note]</t>
        </is>
      </c>
      <c r="G485" t="inlineStr">
        <is>
          <t>ptt</t>
        </is>
      </c>
      <c r="H485" t="inlineStr">
        <is>
          <t>received</t>
        </is>
      </c>
      <c r="J485" t="inlineStr"/>
      <c r="K485" t="inlineStr"/>
      <c r="L485" t="inlineStr"/>
      <c r="M485" t="inlineStr">
        <is>
          <t>2026-06-03 04:51:51</t>
        </is>
      </c>
      <c r="N485" t="inlineStr">
        <is>
          <t>{"session": "admin2", "phone": "96879870930", "message": "", "message_id": "false_218850108952796@lid_ACEB3E3C082408F7998A492C734B7B76", "timestamp": 1780462311, "message_type": "ptt", "chat_id": "218850108952796@lid", "contact_name": "Jeevan Somji", "media": {"mimetype": "audio/ogg; codecs=opus", "filename": "", "bytes": 18163, "temp_path": "/app/tmp_media/7cdc6dadcfacb0f2031c9a5a7bfbf2ff.ogg", "id": "7cdc6dadcfacb0f2031c9a5a7bfbf2ff", "data_base64": "T2dnUwACAAAAAAAAAAAAAAAAAAAAACqCBoIBE09wdXNIZWFkAQFoAIA+AAAAAABPZ2dTAAAAAAAAAAAAAAAAAAABAAAAjzLsvAEYT3B1c1RhZ3MIAAAAV2hhdHNBcHAAAAAAT2dnUwAA6FEBAAAAAAAAAAAAAgAAAFUCepYcbdj/Fv82/zf/Qv8j/zr/J/8J/yn/Kf8g/yb/GUuGBxcqEAcL5ME27MWAgAKCELpck3p/FxdA4lEfLrJVApUSiviBA57z+T/ecNTyQo2jXmysONWnCuPWtAHcnV/wqsSpCPAqoFTvEhQsjoQaRAR+ytHoKX4AzjLclIqAB8l5yMlXwAfJecjJV8BLhgcQLS0wB8l5yMlXwAfWERYlSHO0utJFZ5JbxRWAC9QJf3MMYcE/VO98e+Wgkpx4Rl/zDZ5gqKC09duXkNebVqG/YulmN2cEqOyA0Demfv8eOwhZXPLT3fJSkXD4+IYGKMEOq7AYstziYY+yz3AltWioCqnHSSiBSen2J8dxFrFqpLfJtrkwJD+uACZ2Xodseq6Tyed8ryRuHj0+jfSSdnTZ3C5znk6BUkFF0LoJc448T5tBuLY4Q1utR6yeDwS9KAGwllza/tqEa1Ci7My9qumiCWsow/hLhicqLzIsi1q0o1EZ3ossv+4pjyVggDzs2d0fSN56drWdO8NjZphWPVfT+n8SiuO26wu4X2w3ic5sjaKmpgHrMEQ1tBX/Ztqi0hKZKJ60881MoFc8tZnkirXNtnnZNwREGf+5Jyj61vKVZv7wyGKJJlixOri0mjlLpybd24G9Me3kB8TPhoiLCHA+4PhVoyAESjj3HrjQe6mQfHiCyZqg/ZhfDuiOq9pOzwtLW3Pw2mNlvvpvXkPXwItoY6tdsbTT6f5ilak4xV1IHZh4UB7ku7Q6w7ptyKfFemEXr3LzMc7wowlgi1o/XBvpBZyDEBeJkqjCMvah25eqm5Sn7swT6YcLqbD47zCRYCpmN1OSdxJxkiCAS4YnLzUwO4rW77I9tEhNIiuEq0CiGK5VeMVHPh0lZzkZ9VaB/DcRVsfqQP96uIGSCkdAwT34eCMYW7rgexy6tTq1Y5788kvMOQXnj7QVZWMN1K1109JIZFgCAAxQgdBpw3rbjB7nr3KrGZt5869qDDjtP0TGEA/DPEuiMRYAQkg2JewmTSmgiCkTmkPFJGsgnuCikGGn821Juvpe/6QkaSv/D7YyRecKkpOV/XkjZWKcr81u6bVoxXtMtiRZO+MkkRSjDK40KgIeHgdTUIWxIqW/ecG1hGf1eCxCKAhognVUygekG9X4etbbosyw/3JaglTXX4q0TMSlabshMKZckUaYh1D1Z2murNMoBcD7uc89aEgx8sjtUbC1QTVbh4Fd7JgzhcJD+gs8iqxVSttKMfEv5yWAS4Y0Oy4vN6fPPwMS+Zhv+Ha1/BkEt75ZAvgOL0M/p2TrUwyh9rGv+opPdWF8241kEuWWIZvZLO1xG3Cn7RFNKXrBsojltLHuDpUQz7PsQt5V4R3zcj9xgFWRZMLxJNtbBxkKBIdfhZH/ua3zkTozty9QQVImIKmHpVNWCZ/vJH93pmtZvZKADkET5KJ2GZU0ShlFNlJdhm2OwFfkqOu7+5GFm3CphQx6IpELHoodC7qsIjdyzSD2S79hD1ypX9yWfGgD1Zpq0xOufd+6lwMzwG7ZFqnS/sFr8uNbTuqCCc6aiWIsib+KQUNeQ/r0ggcA+KCriMvuC83vpdPB82lwza57u/B+1E3Jx9Cq9+3Az5/qio4pzALpkUbEVPh2FLawy3wzwodJT3a7LHtyY0z7/gjZVn2EdUuGNzEwMTumK0W94vYTHvH3z69H+uhqGgvWZanujgAUbACdCY5Y6B2WYNVK2bI2P1VLlrcNaL8CD4Z49IWAo8DBWkDtJ7bb6+EgO3M31dSBji+R5aih9Ou/OaXEGRyaroKWl0XBM3Jqhdo8e2g4ob5CpxQhJhJeuiY8Trl5lnOn4CIQO7Pn2qzH+vnJ1Es13Uhj3hZg/CZr+7JMIaODQL5IZCr+336vx+fFGROZa1Rx1JHHi/1jStdPWzJ2mW1uJOrOcYKaq9cw6vftYlNtDhi1mXpm2CW+42EIttTVYFDwpMRPEpkfnpjLmmGkPVRyW3dM1c+AEtpfa74zTIltFCk/vNXR2RhNBY2zArMG82lHrMmKvNjf8SNATwqwxxLGtI9BgPstQszflRfojiCPhCpcMWlCxZHI/hdQ4qYFrmGkgEuGNTEvJTCrLYculyPnQl1iPnQ391b0K+hCgUTkn0pmOM4LBfAn28z0gL5S9KwmaAMW/IsV+DPrRfZNoK8ru7CGGm7KZZ08W9hI6gHbrXUrZVo9cIUvFhANvujQSKjYI58w9yipgObH/UtdF4CwgU506BrtocI0Q6CCOl3d7xHe4/0LNvhaiMD17FBhSDY8G5fRy70bPRmIROrfYLMH06UG0kfYVY9Jk4dJEnslkEYDPGm7rWR8tuvwwOTM2I4zjrGsRNwz7YIXlqxVmB0zzEw2ED3V/GtUM4NF6D0zk6yKx25IilkmKDj4HS8IlhVq1oCktv77kpQoPETXv49FyPuqlD1t9/nYFGKyvE1H/GjQTW0wFPWZCaTtibsJLY80efNAS4YxNy8yMaKoqdYnLK6Tk0QcdUZzsnwynwqYZI5jszYOGfRE4UJ43Kzgsvp3sKxgkd//HPouR8CsbRrF/wvFuY0OygzfBWDrpGcGTeyWV+5fIbuY4oWPPgNEL9FkBu1LC2RXiUv9oBv9WcF8P1igqTy/c8AngElvbPFLAW0Z2ywYy2OFE0MwehIOZ0krEZEwelzRfpEeLvm+pPi6EoSlJuCmAYIozF0L1XQzyH7ZSyxxFWfiDamve6a3e2Vp6Fo0eVXyhiheEiBpts9cBUvwYKUm2nXTsn/o+zz4IYrQmVSLaEy3OmHhfyiKtl+D3Fr48+txVctnmdHAPiaGNgrw6iilTZuBgy3J3uqTQ/Pl5czDsUEp1fBaXjz+qJLnxGo3YfNrRocQwZWd1renZAkX+10ZpB1Nw7a5gEuGNDM1MDGmbzK5TNAwz68KeBHnd33wPhKOjWa1b0mUx4sRsT49av8SSp9XmnjbLr6aBOOOEoXjc3JQpnErGMjoHsao/2IgVAIOtdElxPgMDu2PLZiFgHHqQ6D0ZWrbb5Z6hZTalUQrqbKZZDfgqy3Ax0qB6449xIS/sa4HK/n/I6kfV0qQrX+NqSlvrCSJ8Y/QFG1dm5RZPEiVFLYdJxhEaRyqtdtJ0W/7BGPaycU7BOZCEEaILi+KtePAgNGkEQcYawQzJM8tSJGS4ZBJuoqBS4CnRBwPNQACXS1Ehfp+JPjg/Duabn7O53pAl6FZGnPL/KdFw39wPpX6TpibeVZOCE6wjZPmAxhMPxji1gAS9K68pj3xCxrVKrRGBN/Th7Npazq46UuGKi0rLSiCeTrLDiHR+FEPANEEZqG2/5ACNQ8VG2RLIgUah5a3R6qxRMohC6V9ioCDm5AVFh9AGwDZ26dlmP3kM7Ze+Uje2aNY+d0zMBFBK3aiauC9enbwDXtH1jCEBlVO45kn3tZ0Im9mzQtVdn0pe2pZ41RJaxuGwxdCJpP2KoMRIjsNNH54sFPdF8dKiax2EwSoeoNvcUGGOlm3s0iVnc+zKPL2dmgjVAWqnWBfvadfHHKAsFGcsQLqGS7DEw6ZYq/459yqJ3TaicghLfJOjddrBhFU9MO+sUDibLAQbsRTOCH3iOJzKmVUBjgNXSWd23aSOplQSa5hbeOdkiQF6s6kRAOKGEuGLi4zLzGuhybCrefMyP91X845xEETfElqBprNIlEd61tDxLbEZG5f01JalA5BYO8t7BzUrg6XV7E4iMiJ6WzZnKMiZtIn74OMMJ58r0goMeKVfPzS5GneuZzoNMxqZylKYKYEmpINFzPqdbR8tXKBdvquipqr0K2WK1EavimPJmcUihpXFic0FoTp5CSCE3VnD3JrYKZc+INtiMwJSS/tPggN21npjSr6di8PzWF/WwQ1lT0sYYXpr2SRBFciESjp51qQpkucIDM4UJSuyE56XYssJNNMAxEO2Njox/SeE/ZTI77+oPmptXA3PB5LmITX3TU4faZDLGbv8Kr3lG2FTC3SfKxI/3XxhqBGgFu2X6BnuEtu0ti2LH6BLiQiV8k6B/IinLE4S4YxNS8sMaUUldxSjVEOevIx5IzxrD5Vu2cMP+1KlozZMG/YJU4zqGu3gGPc8OVkpUTJkojo2LClAzw8PnS8Y07Jx66koKasDt/Eu1uNHSmAwRCvogpxXoXkILkBfNHhDddS+LkpDr+KVYTD4KbJbtsoFjy4XaeLHot7Ir95lx783fWKsIovB0ZFwZt55nrSxlHX93r59UjEz1OcqGAeW9acLrRmic9rxRNotK1RJ93ipVc9PLSUQEIA246mirSQdV1RuGFYuxWrOErIEBupVKHs+cTfjnBZng8N84ICrSDqxFtXzVW8MKjnKJxdE8YL29YUwFuV4NWeqrmumCZ3jLEFnwIsmtwBhd6Axj5JJ9oobmB4Eolm27+r/CbOijCzaKQm/m6PeypLhi0uLDI1qYKrpx1YS4MR7hOfN2a7JkrNM2CwMRPV2d5jYTV1h2RHjE+/f0PsVjj//MfIqQdCYDLetAK8+IjVSjelpxQExLT7TapksqQaKSoej/aIsUfHxniNrcJPJB8IgKmCq8GEFf65D1bmvqpXYUqVdCocpap4UkiUc+Z9qLczmlUXS1o2QFvl6ln+qZ7zQHwS4+0bRTJgB0X1OX2uq45YALvrk51vdj3b7wJsVsmmZtLT6zAtQnDovwqUJkCqEafA9Zs2o5vZ3zsQq5l4c4DJvhbBnhOuyX61wGXlQ8VcJsJBfBWgBkBfwx5F0af5n4bWoKtDd19Q3B4y3b5zudvr2rZ1yDGEqB5H6C61ji0p3/8XQyzmOv9AUMRw1EuGLi81MS+rTvRqouA4kxg6Ri2avLpIXAqI3IvHtRzHAIh0O4wl9RWaz37WxhfQ3NXiIGbAqzZSFad0W1UqxxZNUJ9vJFfsh4dGtJLkLcvh2ZNGduMyOfOvwplRWDQz+1qvQ8CrYLxR23rBRdbLfUAjDaaseqhw15kfbvJ6CRghOC34RBvTfz7sbBkACVT3bFCRZgg14lUTvK0A2ntamzKgIJ1QPP4p85cH25Dz5+HBz7gcXuUX2eVYo8fiWiEhtPxkOtLIRNqMLWC+4iFxgP2EAgH9p3ykpTYULkTTXeKOzt9axzGlAiaNpNq4NlxHD+m02x+wnMs5gL7iIcxRqoBdcJInAms0cOEG+5QlRe/a2RffswO04dJK4/lbrdnCIxwDmYQYS4YvNy4rLKzq8AOD+FSHHJePLap1ozTpUOVzE/hY1oJVlodF+QZQV8QFtEz5be4W9l8kGLuQrNQOCQEgGm3oojzhP6kg1i807iDfKPh05QcXIV2g//bgbveLOUvMqlU62CMFSP8ZPgns3olKgKziBfO9rFao29LBBSjbpAaysz/0uhVa1MTd3wVWxkJX2HoteSTmRtzHSsPVWearDcUoAI9rDxhRmKvSl9QhgstKVo4GW/SlM6fHejo3n9QW9n1qlt/vNur4p0YX0sQuEo1GOi6J/J9AGA3v6834/PaK15Uvj3qvf9jV3N7Nw0EnlPLso1ClFFQd1Z4irFuc03htJDQaeFT/hfKP9e3oi3A2ql4U95XfvxhoGk9nZ1MAAGijAgAAAAAAAAAAAAMAAABY38QHG/8A/yz/Ov8Y/wXt/xf/K/z/Iv8l+P8T/x3/GEuGIyQsKCylIWYJl42w829yYGmvnbYucDGC6axZgGvnyv80CnB4tt08kKS3BnZvLGpNW8eKaRPIMarPaX/19A2sYXze0Kb//EazMlRyrqUlrejpNHGZcUnSH3HTUYTPSdMKynalLEHlfDVFEmpKPwdJ87NUS33bDNCApSc4CfTqFt/5NkQHFJaD3ySYM6WdDAuUjAx2I6PuhHPB+hOD3uyfQKSzHhBUPPM9D8QexghKz+TqTQ4dIYTrjRlwU0RChz0Y+KLgvLixF6xJCyjzo8rEyO2RWP/OGT0P75rK577yCNkOOACUE+NrXWcqjR+5r8OCcDCk2gsDsA8d8V6n6EuGMisxNTGlIx+aoyD+J2b0DIPUGshmdqcuSAU7PdgYLoyz3JF4AW5NFbXi19X6Pi/TMN5dymWjoKUTiPjvUwLw88/kgyUrYngbMl89eYov9EzlU9dM3q03JiFBQLtI+yssPm2lFLHEURzbd9oBDplqPMbZ+8wTMCgSndLB/W3tnqu+tlzhVAc+LSm/zx7aqH6VREuApYW2C83El9TvMRwpaqzlqkEPp7B44JpM8nWR/UIVrHP3JwA2x5Zz6FSw2GQTa1HKX97LPICphhJL0uf0f4/TCWOWmHR3Xxg+HmONoOLukWE7LlyQN2jgiDawQm2eSE9Y5OhHH+Woqc/VQKv27hu0yKBfaqadMe5CWaq172RFiyq7bLLuqXQM+ivMx8+kCOYmxXNQhG9LS4YxNDczL6st2k27AivqryE0qDFwJPjeSbpE2Q/eWaoe4ygub69/huwmPt1+ry7awetqzp8wDoC+xIgXiEIwDF6lFyMlOhyncItn5k01RUAGRIV7JMyMIlamtwKCDzVpf0baM09cf4etpojNq2Ja78k0aPR2InUJrowp5dpSoTJvabaXZW9WUf65cjRdZJv+yPBeGUkNF7ZST9Fj4Duw04K9wK2AeOXGdTQqdpOxcj/5aZHOLJYll8nPbd15oJ/10D/J1EjzNonKZI0cln/7JZCfpWpO0LByPCed1tqBFwWGBVGGRhYoSVR983v//mMSE5h1P+A7yuQRjS/ftnw+fRvgyrImsEXPXhUKRYWkc0GGtY0MhN0AP+iJq9eWRRFCLrCrQcoX7M7iAaU06MkQdkyET4Jq9ULaYEuGLTEwKCeyI1F1IbVwBtVRr445Q0iGrniKWtAv9ZXPAHlQQ1ls1eTdTllOyCax2gngSYCxwpn4FDZMK9fiirNVMOFT7h8wmRYl9B6omT8U+ZBtArlszc5D3/qE7C2kKZGX29KgsE6du5sknQFzRWsnd9yb7FnAqBdgvmKPTe9D5SYyvu8M4ITPg4/IEnSXHiHNFCsgrh+6z28yFX1gCZby56tKPXSWKPZ/piQnYnSnsE1jrTPkFPkTeP28gKr89OqPRcT246JafN9aLDZHX/F8E8OunlPGnj2mNInXZKjDEDMukKnVqntQSnSdWNT5cDDr7otK130B7W6LjBcKGiA2zuQsAhaxM/sV1K698betUwvpob+btUuGKyoqKSqs6n/FUQ9hcDy/f5mC5q4sepnaB/XTY9aC8rUyRdR5GGBQfx8ZgX5mtZdvqxbUJe1y3PkBc5nUIZgRwH2UnMIPDqrylMRRP2AwnyqSpIzxfgpa7jBoqYTNxE5j4FNoDKLpLJIFM7PRl2+DVS7G/MdLw2DnEdHjQGHbxffqa9mQqQdpzf5XaZb4hu4jYrZnwJMCEIIgPvhw2qBI8iZW+QoE1GszbmR7V4Cnl4gkCdQyGVMkfXxiE1d8GzVE1glQgYS2IWOpudJ9whgDxRRd3RztCG6mXQV53Wp1lnDDm6nPlKOWgBWEqrmPxAiHEUQlXHoBE1nKR3DAKA4xyQvAS4YuJSQjJaX7dzrwVwhvrzPXl721i/qyVfUs3IxByt+MdNS0n8g+yxxNVZClWnebSM9/vmClN9NldVEV54UxvAHf7AjUQUeRUt7k/ShPC4jr2A+KYvVDI9Ygp4oAfc16h17K+e1jz8n8/kU8a/t0PlN2ITX8hLsg3jl42vOKpN0MqetqzLOaxwYmAh+sf0i7LT0vfvd6lDR7p42Czg038NyNCfOz+WWFylQaqY5Xi04tMRFZr9MGpUIs8CGg6/MNuuuEfPRAjQOrqvMzkfh7O5DNqxWVf6ovYf+bMg3Xfn8VHfjxpWec2/6jaCO5S4YtJjIzK4J+gHvjfThzmiSIS1m6U02mY9SO0gPopIaiD1zqTGrUWXpZhersG/6Ir4udgISChy39BDWyybGZ7DQR4jJbIXLSM75QUdQQTiUsQxjcXGj/uZdKsbBbmQzi4OUpWBYRxp+yxamAlyClOL2p2Vi5bxGdmLDneEifE9ip15of1zB5AjCo14qs7AZ5D7rh0MD3LLilTLMVBikrouoLZ6etSubI4WoFCgj5oAJHl8LE3oQADHFhuXP5WmCs7AsyP4eLWXdqh8SaVHIcyGXSHMCTDGTCwj5gwjLS/i4ejSMIclosPFm4rKLfvlaG1CJBLKqG6jQlKE6cL5la7jKceA0IakQ8no7TvbQQVxyRsi82wuBLhjE0MzEuqOF7jw2PveJGpqtnjisuty3NRpzlgfmQ4zeOKKSvYt23vq33n2ZDA3x+hGP1crYJUKQEKXHUttDNPWtG7XHm7tggpwkYubAYpxwYV2BMWoNZlOk8SIJf2eN80WJYcu1MBNhyn9ClCo/pEXz7af0zUnSyFiMaFq7wwFOa1vg6MgcZ9D/GfjS4lF3jXJb6GYfkqMJw11uNPYClG1ZRm9Cfi7gzN0vLIvO5mNF0dpFnFPtgN/5GOrFz7I1wyTw2AUW/srzfJfj+vYKgpP+wUT6dqq0eQ4TAuQO+RSxZdEyQkFT4WJRmo8XEQ9T40HGsjw4uZSRb3ZTq6KPG6cNZhv7/xHGH/zjD8ypAoBzPbeqZMnvTA68CT/THh5EWxJLMQHb/2tSAS4YuLSkkIaPdUw3jk2uSOg7tHRhkSPrap3zVYiv/SI9vMnJ1fNj4YwlddAJlekO9EYup8fCjsvIJQ1eXUSaIepgHVkEdHFPciSCOfDoxvfAxHafYs76tcKEAQ1HMNzZWqBgFytD/r22qAYYxjx6qwfnLY/VGJ+/OtvnFErgoxMzO+88ODjAKE7y9wAXK0O5t7C2FwXDxqhdsfoEqVq7jwiTldtuMsw0wNei5iTLwsDm9ODa0uhVqt7fKrhGvzaSHjOHu+lN1y2Ma3jotWO7EJqKDz5h0IgPIrAa+J53NOfCZm0CnkI/yvshNUyluO7BfwW2RRUCbwhSASwmgS4YpLysyM6PdTjJ39BvTlRvDr9VPGz2Qsu6zE07QCEe8ZTU8QXOvU1R2XyBIQZOQo8q8FnEiFdn8gm8KSegDUHTToy54fBlcwYtfGOPYlMEkE6tT8s6uLRW41tpqB0Cj3i7yhRSgqg6zFoattQh/YAssrvpZ958HOJUeCufyQJy1bTC9nXDAzBO4oiUieUi8ZZ0Lb6MXo0iyst6uCvaSHC1B8DJTiHCko6Njw4Wjoq5v+zyZm8NRqN3njzChcc0c1o84/Y4pC4cYYY7I+Znuz6u+M3NNbRujGm8O8PVZ52IDq3tvizjH2NgjzHDRmmii8whoKRnZSkWeHpghiXymo+xuWA9HZn30CuTBgDYtYMiXCCEK12HL7qUhODZMHZE5/EuGLi8zLzGlA+00/+4CGid9ujWRZ/FhoflfhzsBtKulu25NnouIkNCB6EdFptUdYETLn2yopSzXOkp1VQgnV6yR5zvwMu8YVArDXnHn2Av24bh4DHHd3F3lX9wgEpafrsNNf6imekmCjCdAoZDaVhExqfKL5BFbuyuJ4zTo4EVgJWK/tYEaecIIyaZiDm2CU/bNKQuLO2Cn7GzriTYaZhigVn7UlwKEW8w6gIPRaUuW+01aSdnwarLcxyStBSk9MqoKuQxLIKdK7N8WKBEHzaeJleGjTAdWtREC89vcw1xxjg9b0vz/gSpbDUQyocdll0jrv81dIVS+PJVS/Dt8eP60s1EnYXWEUIuqNBnX0+AAkM7THEe5CV64/ozvbzoxlToVSatLhiInJSwqBawN3XxVGLv37PaE4I85iqhCJJRcnyVvPOODMMRAe89S4IIBJx3pRAcWjV6pXilcToVO08W0QsdAkYmuYeFN6OIYbMQYJdbH8JDe3B90fsRvsOimfruzU/t/W22NlqRO55bZytrhB67RkQnjoxCQ5cvUokB8jrKR7dTylhiaAwMNVcFU6J14d8fCnWh2TBSGkzrUBGXl+RxAgINIQCviJo7DXHf1fS8n1qGmxR30qNMbuB4KihGoWcOSorVhUMhAULZvAasOR+HWRKH3V8UNFWAl8kYsFrd0Lo+4WefKSHAME8k8ejEbh+v5XE/eHNvMUEuGLDAwKyOmQ8W/pajEAfZQMDqlgUMYmkWuxbwy/OymBytBdnvEEz2fq3CU6jEAjTHONqSoySRO18Va2BkjjbDTGRWw7M0xS0yhQ2RZjguEMcbD10Q+r9r37F0M+RsJL7cDgJ+Wey25J3SffGZwctmj4YisncQ71kk3ilQ0UdfxmX7S/7KMxT16jmryE7D+3GXBop6689OKT82/g/odPSPa+Lq/eUkZnGpTIIce+gRtDNxLIY2vT9NnFrMzv88FhdgPbNrH+giVa5UbpRZe4wsq0koeL+eV8J+ojVsyEToOgKADlWf2NOqZKe1xYREC3jl4C8Bmz8GrF5waNEmB1J2Pw9GBqzQ/Df79MC5i8+96K+BLhjEsLi4roXZdaO9badrv/QLq7xEWY/rKkwrMmiYsvuNWQiMwEq10cfb/daA5MVqDs2BR7k2FwKKjoUH0wi7sOenAOaataiW/jYB/zyVv+o8MTHa1X37jN4NYXKqM47e15bDmpAFlTo67A2u9JkWQQojrGw6VUX2U//kK6XiHFWQAUyPsneu84JpoSlrgGA8ikKUV3AphURl1xXoG5lu1Dx6plFmunnlBcfdzToP/XApsz8YMVdOL/ozgDSkb0eilJxFKcHnr01CcvPUuWN4EMcHArxzNFYaTt4Jzpeib6GN3zw/LkVyWUz0tpP+r52b5M9CRfVn9+mMwzi1gZtko4KzIGZ0ArCuz75v5YU9EuaBWA2We+3kjKW3/QEuGLS8xJjCjtyYxaxCJJ6cvpt7CQo/Dfa33U0975xms06y9H3pbcQpn9a+Le/rlbsfu4sCie9BrUweUKfTTU6k3fHeSmkhIKogQ8zSGDqqaxr5u6mXu8o/aaFaBGpuOBgEAIKK6fSkJ01RL2iVWHMyJ3Y+iEsGPG8gtxC9yAU6ruKd+zvO/uBZp5ZSh/7B97G+wTo+jst5XHykbDJrLaBPrLiCgR9OKFciX2kQ8COuKsCKCVWfxLbdEoKIi4QCydI6P6WPBBOJuneDN6p5YDuQGg7bj/2G/NAJ1O4HrIqo3INEJZhlbUDvvsJ/q+Tq5LSH7DIqVi/1S/8yO2443XcPaUtixwMd+BZY4ZUhvqBqR3tKL7US1EE9nZ1MAAOj0AwAAAAAAAAAAAAQAAADlWvcpGv8U/y7y/xj/J/8M/wr/SP80/yL/OPHy+/8eS4YsMSwzKKADkd6djmIT428Hg6tPeHx1JuGyrVrZmiCRb2peCbJaKL4zktck47tsLw5AnqKazQk/ZfPmwbJFammGaHp7GuG2RN+eT7wGIAz3EO7ncHBrmEeN60D35Pc4s4RTgJ/eFGgVCfQdtMWykDgAxnKcToBFVT+EldKEAwq12xYRDr52gPKiz/bhCVgGBZrD4h2IBzzQwxQVCwAL08uqf6d0d+zw4/51VE+NUZxSLWeJQMMkB2up7VUv4mkw/kCoN/mU/bpWZm2rP7exnKi5CIR2FJcWtA/yUNREQn3HFWKQQYfvWISL0AWFwn/60wKQiI/DUZ6qtHmPzINfV+ldMfl53lrX4smZlNEnolWh4GBLhi8tNTIxgfGOuNUS9yd3Q9klkMbKE0KyyPwlNwV7a2ioHFALF+duaXvcjF5fTkD01CF2EoihS+/QkFwPfjwI9tGUxf+SwAUwHJiKrE7kRlOypN9u3aJgrPaMWy7RuHppJkyhOTa4ggdWgYO65PBWRsv9DcTDTpvC+4MrTyQ+ziUpb79+rEyA425CY2CtsuPzFYGfmEoYQKFGE4SrvX3KvSXNcVTeOGfLqfDymObWn7yw6Se203ck1obdQ2AvFzEdV1NfK8V9rxvwoUmXoaEQmdVRLcGqZcGT4mk/XFNrrH58NUehKZzBKcjpXJ3mJFb+xIAdxDSTC4Zd4KEzVqvC2ltWq9mIwHbEWgGsL7/KSkeP6M+qh3hSOrkWpfX2HXnthT5XO1kJ40usgme6S4YoJh4oLoI6oC9RPbz3OQGELZefjsxsPz4FKa31yvV2USzwHSGZm8qlBbPtZck4H8pyOUeRpimX6OajhfZZJAXdk94XqjhLs/dBV5dbtVaTbQeIYAWZhsjVzgNz+AiBdOpsIjvB57wA3DInlUcXl7ZlGjZzJKgB3tPl5i0nGNI4VURF44EJueQpw7Gnh4V2FcKFL+3FC1p91yCBnU+qerZDIB8gfVu7q6AJ+8qiDrByu2+xhE3NiLXOXOjQoQqa98qKc7WGzIzggxcv82AtaUCuOubFJQYZiLMXKRFELyixHK8Vq3TruRIth/QJ4Rll2OhLhjYtKS4upkuYM9MnSHSz+fEct+ZdLHxRfR7Ly5o5HuxCWVlIlhhAFCvq6WV/B6RO4iGCmYQRz/eTgqSzp5eb+lZLF42eMrYvWORPllAZQ+jPnZPJOtQji4J+4AFKiRQ9U5d+/9Ppv/W4pPtMx0G146iBzK0HRl6G30cEmy2Zt9x1aC1kjKMiY5TdjkhFyG5qZOCjmqml+h2Oi7kX4KkLXd4Nro4/As5iMHQ9BJHtKq58JDVT7bAD+HwnkG8gyEwsoiIw77AkJjLi6N/POzTUU2CEoPCQ2Ww/XagEcKvDFY7ZbLf1cQlAWD4cjHkfsKFJRlfbao/7mKqUCcZ38cV3UjIOlgMPP7rRhJ56Lu+81vzLXyFChHBLhi40LTA1oTjocrDAyT0SQzXSRHaRRwrvzvZLbqGmivH7QZKg8owYnebrjYRocIvslUjpQKLAmFPOh3eQcfB5T33+R/lxbHDq4shclFGkciQ27uQaBlsMIDjaq5td+3C9WhWKcmdDFSSmJRBLVHCzYlqe6CkKEPU8sT2aXmPERI1eC1Gq/vPT2mkXL5QSP49jhYSj+jCjVALCe0fyJA14VY7xhnHRqbpns+egrZb3RutFROzAdBYevt2C4iZ1bSLQ1c3NjNihSgXEn0CXBvrJTEQ147Riaj/3mHNgI25LXI/YVp/tWiUj9fwdF4DjDKsZIx6xw7DCLYZpgKhfxD0JkMAvsKmOBzqXzfFBGavkihSPdahHqFWtjmC0+R9Knvz7Y4qb7fxLhi0yMSkkpf2EgH6fzLf/ocJ7hK0OeAV42w0/k0D0dLcR763VNHTOb7sKenvE2/Ska4Iqo8w322PzhYAtn2GKAJN5ZY+rMt4y8DPB76FehZjPfSSnY5kQIWznHH2WXxeslPvr5hijnkhwsTcdcKg+aQIXvGt52zTIndlWXV3Kp2GUCpfz4557IuiJSc0ZlsLsZHfMW6CAjPIqZEmueSd5nwshsmzyzvx31sLoJYjsPlLueXs2aaKAU8Pd7PDkThA4pUuyqSzG2c34Pqxi4hTdMGw1k9eisyLiKqb3EHw2eBhVXsA3Q5kd1Z3omNP1KIzlIyU1FnXDwpBfCBs38Ou5xnyjsxL8lKiY15BLhiwnKCg7i30ORWJKc0nKfM/+cETu0Im/o28nkAZbOJHDiy9DBScx2O7mibsiWoAMLoCL9N9EKN5GOodyUm0lw7lsWcbGWbv+jUzdJi9I1G15E1eMmvbMocCB/3Gz+bVWb6xAwjRj8WKb9F7Qc328OQmsti+ip/7aptT/G30W7hKQg5VJlnWC7oqai1E/WhcMnOZ7cCKv1A/bAAbo0T8Xj1433VFcoCm9+Kmt+xAnzl0rgCSWufeym7xst4reIi5OgzuwdRCE/ZLu86V5AuxCDz1IJTfoS7jt4eubOSLN3N3tvuKgqrqusPq60EyOKdc9jbGcslb2mhodbkLbx+sfalVQ9MR7DdeQS4YqLDk/PKes1bbaqNIjANc4APmkf831olDfDk5zyBOKG/GC3BUOhMeo67NsCp6CgKX7/N4BT/ROg14PH6s3xEeaLOQk7IgdIJeLluFKU2CDE8UvxgqOh3rm+PdApYxpPKv9/bk8HAKGL+wDndvv0h6drsoDkjGcoUy6lYni1Q+Jo6wJ5kp2trUMRjyNuYRDmlkJTVeQsP75vY5DtbKCkkFIqVsisiLJODJjqrtf59t/hkJ+R8y4gcqUh45fyK/QxmqY22ZeEiXr4mvuJU272aey/NlQtR1fR4bY+y+mGH0KkjGx/h4uhh0JpcQHPpB8j/6hLHjVcFnMxvDGLkvrGoMid2egApoLcbSS0TKAf6dAtR2LPNAv3YIcM62TH7alj8SafetC1x96dNcYXpuLwp/ouehQazIJH3dTW7EBIP1O/91yZ7HwS4YzMDcyM7THXrxN35NGGb+3t4g5CpdGbnSTeOqnPH1HuNBrmlRiof37tj8X/8oJQMbu4mqLI0OyuLHnoGnQiUC/ei1QAfqe7HhZcnHbQ3jQMwv7+2KnMIngJUI52oxIMP+VWmjcKBgYkLBOA2vGcw2PLa6xd8dBqNZevQMvx+FXn1pa542AA+uk4N1KRsfnbbQWjMeh/2LajYIdGdhIhiCuV2lR3EMJsNGYQHau/5JtG+jh1f+Zy4eTPxT2gqXAunyYhW1FYmDWABdfSTSXWmkGQKzN6vmy2GX5YExVCg1j8Q0Z54zIzBQ3gybuaTIo9Acnbj8pgBXFyTC8oB+fsNF87HWrWKr8i36r79QJO6Ne1pQmRp3fM7rvFR6Kyi2EzKEb/4FSDYaMjwZpAO5hW+BTO0uGMDIyKCypAEmSUaijGFbBEdWmUMU4VDf9lQAtoX8tj3ScQGnAT9VrNISLnFaUKiC61v3si8Cmb38OyNpzTzCEuYc8uvC1oyKWyp4dvwoDQwFfXU5XsDC1tprVa1kYitfkd+4DEThqeaX/tWRWMItbXSL/ssjArnvg2Kw8M0Ipk5nZsDhxZN1jLQDhjAgZ7C8O+ur8dZqT00vupOdrt9OF+2AqclHWkL769AZlXkh76jKeq349/8B8snjVl1JeOL07KaOePd/8nWwgHw/6LrPyFux+T+38+jUW2Pxflw9T5iLbkgz1jEqN8yz32imvviyB3eZBVqv4PbMMlJwZMMR9s9EvHnAaef7f0F7/nx8MGWtRkns4+UtYWSs18/D6wBhLhjM5MTUzopDrZ+bErAhOgMR3d9DYUA/cqfrnUKcxWPy0uUCSdCDSWq9mAma4ekXKhKFVlMP598loo+tAXawKKR4QQ8IzvjXTl7CqwoqS33z2CnkKx4SUAgCSb6WgeW87riOinKJsfrWA2/qwGmUz++CbpST7hPvcw4GUIpUHYO8K2hCBE6QowK01esUnAfv7MFL0DTlmJEmYdMK4rz2RLmmuiKUJjxQjjOlqwnhfgxyLx8Oo1WfQj/7hZZ9v9Yl9trWjE4yeZ0u9OUPjrlBAKEegawZryj86qG8ffEmLGhutafjFW70yZfQxelIRUWut/h2rkq+qVzDX+myDIWRvxF61LroTudRBd9X+rMno85o+yypzWHzHh9eVjgG/EJdXuJXgaxOuzjhSTz/a63rzDVHJmeFLEEuGLCwkIiiq7uQ9lBggDXherhpRgcXilhprhg0VSyQb/JwGBEQSPc0C7pbV9vtZZeYIQKXw67pHxgciEQYBZ3bSacxwNvYRaNRE2xOwaiImDysxGQc20TUcgUgInjEGOZjFHvIroYNUov/Yr0jlU2/OvZs6OhQ2ijQLdBwdeV+L5qhDOPAgJIlpHeKKoHLSmKWpamJfg+kE7t51aQXtimzrgrD4/YyLU5E748w6SJR2KNpsA/LRm/YyiSBF8fpjpVPLa/MXk8Qe53bTZyCDq7IXZU7DepBQCDg9aH2HUr5+cDD7R+nOkNheIwSLLvjUqkBLhiolKSIsgppRYFSq1SDyz1FnozrNyoTsDA4pG12fwryjD+IyKTgUhqTLyFJC23+EgmWSc4hN4CvzHZuz0kEeWTyQIs0PFtP6l/BW1ox7mPmkzt/ygIymd1INj5PZ7BiPPzi0+g8reUunnMwuZ70wRGJIHVJZuQ6iJIqZ4qFoi+dUEMmM0VvwTiFcMlXZme00w6cvo3yfluFdz8Lpq7iNoIt9R0LSSyiCp5zIj/y+o7LW1KSaI7dSFTN+kUZ3319f9wbGal9/6OXCDypAOAcCAI6dZmJr5OFelscKVqFdVWKbD5lUPewiijbGdMnxb5dwOEuGLCstKyGLY39KpHgeaKypISE8w32dsTLSLX6BiA4O326E9Hddq+HLvNpY72Eld+x+JotsPFzKac+saUXv8Yqc70chEBhx2fQYGlk0JSJIF00egxZWD0nQmQOIidoFg0B6Obv/7KKEQwPP3FW2LUp1fKL+MlXy2ayZsxniWtHamBkZlfw2gBUAQnSLf7gSJrXzHLJcN9kkq4hbPnf4qhqgzPrAFHAOIFFJ7/x5wb+j6zRaUqaAOPNUOLfVo0vdMGbdLYwanPDRMTF6dTpfFxTe2+DEqQXeOO38bRH1s56um7LeUKaNKdP7+64gc0MymVZjRTK3jFuHP+8QS4YvLzUxLDjlAgj9WUn1UC9rjMLRbv46zrzprVWqAyeYBVNPW10gg9bl4t2Kl+dagq6B+LKojIjjvF4C8l96gzmbLaxcCOVp7cnZapM2Jo6qlrV66jMUmzUoPmnKdt61yhIZfKiNA7OcKRgvQ1TMyHKWmwDQlUojqOgGsnVPWYoj5SYds0ZvLTcsMEfpmpyMl2kjNkFBUfbeYI0dgvwewYBcZZrhr9qI/FY9Y8MyhDtHpEKTptIYHxP8C1gJYz/E3dBCUYNDc4lRbbGNjm09tYrO5spx9VdGuAmNrRUcjVJ47aXJOUiwvG23qWnfSUfgDkIZy7Q+wI1oP0NMtQGtY3OIsYRdKGYgkTbQoOT8z/WSOpLMNmKzWGX9ZK1AT2dnUwAAaFQGAAAAAAAAAAAABQAAAN14PRQn8bACAgItAgIyAgICLwI5/zn/Mf85/y7/GP8R/x7/OP88/w//Jf8fS4YiJCgnLzjkq7K6jGsFntTYXFuCkb53Z3dG6vOZ1EyQLMhplhsZX4M4FGE6RzW8WJCLZ/JT4OJuzzCv26Mj+4dlhNNY0+W6MzCMiTw4FBNAbl+naH7X5QonGkut5HoCN3TVlk7akdHssOj1DbVlVLmKbNV4N/fmnWhvZlIJcGZoKaDKa19zPMGM7Hn2r26unrzDYTvD+KBuFXYwN1veiCstbjLZ4Y0OEDix0kohQYt/+DEPgyjnwbktF4UVsgM6R076jJGP+X9xUKA4FA56bgG6NYVoOvNkGw82aB4Y0Q9i1+Ds7mqLOUyvDi6xp4kM00uGLC0nKQA4FDuyupyMBxWfUnfoIj8cZGKgbKeBCtMYaX5WSeN3PIz9y8izfrI/hLjtwDgUkgtwD2gFtXaXVRPPO9/1BGJw4fS+kSyOlVF96BE93uwGdKmzmBGy2JaCRTgUVRPUCu2RkIm/gCtMRXJNEoa+eeRELNwZkJ7gnGxYj0kuMvgfCjhcO9ukQ+4P/pM1dxvLZd5h116K6tgifFMXKYlpiLK/ROweuKMzkdtASwZLBksGS4YmAAAAADjb8H19gV0LETZEOjx+bqSRzTexR2XBDbBDkXx+ZM8pAfH6a1Q9SwZLBkuGAAAAKwA6TlCxF2gVr1+A4OCmzqceibXN793eGWaTKDtn+DAYg7FFhRA4HXw7vnTASwZLBksGS4YoAAAAADjxlH67D7Uziz78HIVIzODFsD2GHI8ovd9IvzO6+jtAB9sfZOweIUlLBkuGAAAAAACLfkQCDIaWV7dPe5yLloSeCZaGSeWPdXXrZoqzk6nt0i3+VRdTst5vFZZuokCLVO+owEuGPEMuJy2ilBTZmxKbcTA/L5vNdzfDYfEHa5Mnuif26bAb2YZN9/gtq4fyQGreeNQhySDzTGzJKMud4nq75h2xbUCi+y/vsvsAF1USYCiU6VuW5RHTr7RIe7oPr5AvTV0vuSJ88mFl7HvRWwcqBSRfnEtk8sEIg3Sg6cwoHv5Eso69mgRospLOfYf9xan9+xrLeHaa/UfhkORPPN8XMZevCFC03Zb0PB9Mz0PMsZ1HRcPk6LAVPrVxJU/gYfgHg7c3jonm2zyS9v/0f2qgUl56sh1LxRKhJIpsMK4Ou19W9P7xII3C3Kxz0fKOiciwN8h1lQ22ow1RNQYyiOFgVRHZ0vgcyXTu2KkB9vD+dKPIlBz7VjcniWeWRu6ecxqIDefYLs3wbAByUqk7q97gC9rzR9RfH1oRgEuGLTAzMDSnWdseziypxo0jARz3vU45mKb3a5mXVjZ909mM1nV4Jatkj4AN1iElnjcwrGyoKSfPCUBbRVPqZgEUKPVlcRNAK6w3B4g7r2q4CvrqnXgi2NN+ASliBd8D1jeATPutRLy7cDEA/rqz2+55DXYPIH9RWn18zesvcGRQ23+fPFv54tsBLOY3sdIdwO/KmW3TQiCxfC93Bz1SRRc9c5eS8x+A/WmPaxmDNO0VqdJtfL995GuLACtxqo9T55qsl8zsBMqswIV8jpbuF6J89hU4s8wyctlYmjKbjq65KYTwaJvWbldz8fiUg0ukcc0kXi+DfA3OYLsEqQmrnJBydntT/bW5AaHeK8tMiITfI11jg8MqJuqF+mhHfIAp+xgZtIf2PSY0vVZ4O1pPVWRLhjoyMjAyqHDIyMh3mURQxfOAPhhLrhgzMDVvTN9ihkU8t+42gox9R65vkwjV1wADcrPSttJ+sCc+oDP1iv71wLAu8rvXuy4wnWwWVD2SC9iwRixlFlVb9Yzic+t8Mgc0IOVAvJI/LPXSHXRRpjBcq6O4rl1tMBv1ms8jklrok4hj1XACnMm0dmsdpZmJIUT/Un4bYtKMxwDadiEWFHgFler3NBys56p/JgBR8nfhgyxsghbUg5lRGD/Kcl2fidvtMWcbZZPcJxWyUCRJ4wRyDiRh7rKtEPATagdhch2/ScRNLlTrO4bhaShsO//fS8ja8D9etFFuIo9dXG9JrCgwe5P3X7mvQLB3IMPZmKlNWlH6LTxQhgClIjK+tmAxAd9eiiRKvQddI0OozsIn/dMi96luDShbouxLhjMtMjUzsgR5SH3/n7Jr6WmTMa6Yk1lVo3WQtV1+Pwg9OfIFIlGNfuSYjKauomm/aoOQvk2vSwmAsY510kq2lbZWNQjnl++ExdMTDkcI7URKPCJXTsxWNsuKiK5u4Q0udfuuGPy9sgB+eCsHcgSHKRG13fe4MbaHxevIqzN5ca1tbxpmiBVsQc2VVePcT/WssHI4RpZ3/YCyBZO4q9ckNmeicHKf4Nl2TQlNsay/XRZS0bEQAajEqT151CHT6BSwgR8tCF0PBBiwSF41DLJQ9rdNAel12lWVxY6ZZYHHtpOXQvVwX3FCkqjjobxiU77dmiZ3nBmKOVUf5ozjzILQgLUCfL7DFLFTaccH81Fwmr9OZRTtv1hk2cqTp7qXW7Cv5Mg2eBeoVN7mqGVFS4YyKTcqK7M9Gx36+1NY/8s3+4ITZmA+rNE5fwGgVjFD7ueNittvoypWBNfnuwU59031M8hbUzCAshQDFa4tZ6p7ZCZDZJyzKv6sjc4TiL3fK6leLI5NINYz7S0vFt0bHnCyh9RTChr5MYR5RCFfuDMEYBocPRwj9t36sg+BgL3noYwcWCnhe+1hhZNSKHI2NjGyIafl1f58kpW2IzKk/loT7Nb1yelGAxU6lmw7KwLOZWQuNNhg77utnYVPA48sUI9AkoLzzoFizkV+gorXQNtB9NorphzaF8u+DIKBh4cPep8Xa0GNpriD+M7Vf5HTy62d79sjzuQXbEpIdqWuY005kA70XKgIdZOK+iHqoSRiT77wYMcPS4YtKistLJC2YsKZoXZCEZujNWIKt4CKEtdzPFI1PDNny6QsZt1Y85Oyr+WDe8LKFBEjIJA+CmcrjUa9jyFwJ95naOZqYPsd69ZwVE8SJfhJ5JzQwKQQQllmyBh0gI+XxNgvcTI3qIt15R5R9QfTrtCZTJbVKYiaiAhd66GpDxMmtJrvgEtDnmCOsdnWJfhMoZ0hAOL8M5eyFuJ0A+6Qygyxu0iaWRYH4kMt8mt+tcrvJLeDi6CPq9vQIm1mKK8hdr3lUfCMez1YOrWwJ2az2jZLAxnjJPR4mwIqyYLTtr3+hI8taKziGi8iAyv/Ekrur9Kh3kbdmEWAbTI6wvhF+Bg4btCZJpnKax+YJCFxKaBLhjEwNS8rj0A3jra1Im1Fh1K6t9Az2lsjdElgam3uBsfi6sFCGZzldPSF9KWPC/dNdfZmsh4/iI++Gp4EKRdovNQJo+YAB5TgZtHrFQ4lm7tUvHuYyXTnkfOmSqzmmhSCcnroqZzMuI/bqiWwmwDO/bGuRgRPtbZwSNQIUZjGosBOdx1w8c23wswnzg3k9RSKCHFCbNqs7/2uZ24SkFo2YKF7xL1PE4tKmfxVWAB6T+mCC6d2vAj0d3e1S9n68my/7ZEj/dpeJSkOJYiQR3zumUuEkokymDZENOjnL81Jjg+UCZTafx8zFOZtUr6wnDo0CFmWyT5Aj7yzSQCjGdE2mvrPirldHt+U9MkvE/QD4NBUpX09o8s97FlZo8BLhiw1MjU3j7/fNB9IzfKOJS6B2QJlguTbdK2+NvOciA91s2CpT2RcFmADO2GzJ7uRpWCC/ZpOwx/HDVlcZxXzZO6xQFkq+ItFGwZdT3tmMIjr7EskQ9KUljKQuNLvx9duc0NFQj03oKfPG4AF6BuR9SYWFum6fh7xRsVMlTBqcCECUcYAhXuiA4qRm1jVloNIo3aSTxovu7xUp4xVlUC4Kfshgv5kGTU/iZBLAQDs7WmRifyRAF6PmXIc9CdDFoviKkMj6n64x4fA68ndJYCmSrAfIzQL7U17kmu/CQXUzVmtz+vU+wb7OJPpWGiuixeaqIB1QMgv3RiZGxfyzZZzEP/81FWAp+Tx+gA5OjHnp/s2gMISqI5CNBsvOwiM3yWnY2VGT7nGszzxskL0T096KueA8MCd60uGNDMxMTmmSq/GHzspLhtcfmdiL2vW+r2gZKvyMRdArJDC1uOE4BW/jNR95OcRAzpTM4aFRJmhZeCAvm/mGQgdKesbPSTVTh96NXbeFAy6OCfsLUqtPj2y/VaEZVVpkk4xbF7T93cwureO7LdAvm/oWvKqK1jS1+ZCkxe6yNorZhN/beUp+yB9Cx2htO6iSjA4nE2YRBTxdIjDmmOogKZqoo796k1v9mVNzrGXVDRU867x4wCwbFMU905hEOQL568xpYtHiiSzK7A6/yahlZSmUaN3NvxqhEi0HSyynnvU2OHjaXg+xLxpZ1klSiYgrZUmQMW5s/QEh5DckJx4ZefmsRqY+4a42OqOokooqhZuIMn1w7XcsZwSYk+u4OxpyQu0nGqSuJq2Ki3BF4SV7JWDu85sxSYRx2w5iEuGLiwsMCeOHk0Ws5hsZ60Mz+eu5Y42laAawYiO/mQRaOSCGa1H6zC5Z1zDh8CDWnRaTN20jheKKK0DpRUP93S6/dJdSR4EVwx1m0QH7A8kwkVhdg6s1BSMPqubDgRGaFSN+PIalrEKtKbmFnOHJ1IoCVCvjGuXeVcOzV+DqkQwHShZIbmpTi8CVabIsI4ywomTpkinj9Rni5lrp8kxV5r8w/Y8mBx8mv0FaodEbDDRQ0PpxWyuTvT6tzAGgI6dju8sUZdyjIvn0PAbfjtdEEZSjPNcuPM1xeSAvXTzrJPVO6FuKI4XtQ/TaxtiUbt49A2X1IvdlD9ox3HsGxiHYCpNFzDwo7KUiCynBvl29EuGLTAvLy+ClGb8RYXJ8mJDyO9jm7mynGE5Of618H2/eWthQ/X9D2eEmqmbtVnay2rbwiCNjPUPoYxwOdnaNMnOsQRxRC0MCuP/MHtCubqP08ftghZaCl6IXDhPwQWApG00eWGNnu2/ynjbR5Nq/X2tdB6+PIbPRW+xXCVhn19ZT7d+RwhKUkxHWAqrx2mVM65BwYKxwpp5vqmmS8ZnAj1k2s9R3SEwBxLW9bBx++FZTxzeK/EfWYnZ3SPszD/DB/OclRCbgbzHPyeBfV59qLcg8HkVX2j7ttQYpO4H2j9BEwGEKZs9/UdGedmUBIW+iWWWml3pBgq4jk/+w9p7W6vtfHl76tSZuQvzPdURfJX6VUHLGIe8xnsoPcMVxpc17DVUW7xLhi4sMDEulp8xfDSvVA4x9a0sQLddrBLfZ9GkLllHTsmJ8QqZ+a9kgnnzhilbRUlflljewJYjr83s4GYaPcXhxjygxkaoXrpWHsFYDXV2LQANm79vde82goxDzWxgit3AlcSB2zhJTPbWJ0Ykqrb+1PFeVPqp+s6LM44YXOoTTS8nd9OKDATU47LR8ZAD0miAlci/NQivaEDygZDh0fF+Ikw1b3pZeO4YwKiU5GOLlyPkOZ2exGF8ALuDxO01czsbOIU/Mqx9vkDHZNSocPhccNjlnC/VldmoMcthH3JQ+CUkmRKj+vFaJKYUtihB/giWMoEZq7LlfdI4hUsrZkpun5z3xvF8oykv3rAq2qrxgfGTJy/xdGbXVK/BYe3AT2dnUwAAaK4GAAAAAAAAAAAABgAAAHytcDkI/yz/Lf8T/yBLhjQwMjEwuXDyFBwo5bbrP3jOTEseSJNxfhlqDK0hoBeSHAeSmwqJ/fUNNlccwa+pEB2KUwHRfh9y6LiO4TD/fc8b1Iassq79ixcbnfyWPbT7uqzAzzyYXXIVnEf9qNjaBa9lgFDlGwWQGreAjMnJpCWDYXE2kheofu7I07Zq4QQtKzLP6Cnm6/8plJXeY9OlEUWN+QOZCPKpOtdotdcDUHkqiF+J80UcLjRsfFGw9hJAgl2NH23iwmaEwEu9XPXhsPuwO12WJki9Oz9W5LTsly5dXpuOugXHCMJyN+E+/a/Cu1fRdTSjQz3xUhAeVlPXSJ7zybn89XVrNTyW8bM/xG4Zxhb/CWnK8RKK/0HgXl8xX2fCanVMhAcf/dSc6P8n5DqHM8cqx0R1PkuGNDQ0LyywcMsfKizteM4Lwjypcp9YiDewXc5BkhBdtHYSTVnDaxoVExFoD/tKu9PpPbRy0pHMSJyQr8vcq6u4gGpJoEchq7ZgsoFwTnFWuL/gUUUiQ4/ywlM2KOdMvwZnnPahlYVragzHlRiLMKytFBEbnLehKSldRxoPdfzhyS4312mJclJuj43qD7BU2Y4ttIXAR2Ox0wXQFgafSoPcBYCrVKKP3/epud9uEKgJ9ljcU0uT38u0hNnMTFvBCUyzbeJn386HQwsu9kXCcLrRyalFxSnZmBtIyXits3IJoCXGGaXW0MyBi3lWQI1Tp4TbtdsQMc0E/YV2KKEQvoS8E8AMAbJvKU+CGEl0e8xs9rILsWEShxRVyTttktg8mmsJlauLPEmmIee0wEuGLS4qLDCOoj6Ru6H9AaqMAcFZUmmBuY0pW5ph+02/nDoBeWdnjNiqddpaGdl0zqK5wsCOoeM97MtGr/YUqNKI112LBzgRGXfEH0Yv2hFy5p1yZc1ITKiGy6zebyRW+mVwjprH50azkgf2rPe4nf3BsIIPz0UF1e1Ejs8vD7M40m4Gj6DsGRBsUazAjh5PV1F/eze+7pHeNKxKucX5ROz+/HNOlCLHPzeCfWfO1oAfZbk+LYcJvuCOKFJlYb1B45ZkqKHhyvyQaHAQUNOQ3vm7OHmhAx6RcoOS+hvcvTT2NixnRssQKiaOmpwx64lV/6FKp1yYSY6zNOlDu2m4UwPh/57dY7BYqp9vb2Pd5zjEhE1LhiorMTEzjh5OZDiHlHvqA1C9uXZ4C57JY4sh2FVix3gEchZNgZkrURccKMu/3yY4jqEyHS9fYHsKYJyGwgPIvVCR1uB7rP61CyG1gbtrDCpsYhoaUfUxxHTAUI6uIUE0tX2vZNOZhlnTb1FQZRgS93bg7ifwsyExd8qqy/pL4m4w8fuwBlZPDoiCYuamcNNYTlMA0NLSX2VhYN/FSPkGw/ZwMVDu7avYpwg1ulGaug8QH9BLBtL2Ku5Y2IVgpl6j46rXicHX0jWPWUEFMINvQW4b75lGYuDkIkaAGTegf3/e6Ayr2gSBOqiNt2KBCpHApl6jrbm5w6WdMLz9XTTBduwIF2xuX8z9cfpUhIIMNTIoM8KGMA+G+MWAzEDLIA=="}}</t>
        </is>
      </c>
      <c r="O485" t="inlineStr">
        <is>
          <t>2026-06-03 04:51:52.652332</t>
        </is>
      </c>
      <c r="P485" t="inlineStr">
        <is>
          <t>2026-06-03 04:51:52.652355</t>
        </is>
      </c>
      <c r="Q485" t="n">
        <v>121</v>
      </c>
      <c r="R485" t="inlineStr">
        <is>
          <t>jenni</t>
        </is>
      </c>
      <c r="S485" t="n">
        <v>827</v>
      </c>
      <c r="T485" t="n">
        <v>2</v>
      </c>
    </row>
    <row r="486">
      <c r="A486" t="n">
        <v>485</v>
      </c>
      <c r="B486" t="inlineStr">
        <is>
          <t>inbound</t>
        </is>
      </c>
      <c r="C486" t="inlineStr">
        <is>
          <t>system</t>
        </is>
      </c>
      <c r="D486" t="inlineStr">
        <is>
          <t>false_218850108952796@lid_AC74CA429C14CA9632B6EE589B11C9D5</t>
        </is>
      </c>
      <c r="E486" t="inlineStr">
        <is>
          <t>96879870930</t>
        </is>
      </c>
      <c r="F486" t="inlineStr"/>
      <c r="G486" t="inlineStr">
        <is>
          <t>image</t>
        </is>
      </c>
      <c r="H486" t="inlineStr">
        <is>
          <t>received</t>
        </is>
      </c>
      <c r="J486" t="inlineStr"/>
      <c r="K486" t="inlineStr"/>
      <c r="L486" t="inlineStr"/>
      <c r="M486" t="inlineStr">
        <is>
          <t>2026-06-03 04:52:19</t>
        </is>
      </c>
      <c r="N486" t="inlineStr">
        <is>
          <t>{"session": "admin2", "phone": "96879870930", "message": "", "message_id": "false_218850108952796@lid_AC74CA429C14CA9632B6EE589B11C9D5", "timestamp": 1780462339, "message_type": "image", "chat_id": "218850108952796@lid", "contact_name": "Jeevan Somji", "media": {"mimetype": "image/jpeg", "filename": "", "bytes": 107605, "temp_path": "/app/tmp_media/fe6036a36aa99a40ac7ef545280a9a32.jpg", "id": "fe6036a36aa99a40ac7ef545280a9a32"}}</t>
        </is>
      </c>
      <c r="O486" t="inlineStr">
        <is>
          <t>2026-06-03 04:52:19.760129</t>
        </is>
      </c>
      <c r="P486" t="inlineStr">
        <is>
          <t>2026-06-03 04:52:19.760147</t>
        </is>
      </c>
      <c r="Q486" t="n">
        <v>121</v>
      </c>
      <c r="R486" t="inlineStr">
        <is>
          <t>jenni</t>
        </is>
      </c>
      <c r="S486" t="n">
        <v>827</v>
      </c>
      <c r="T486" t="n">
        <v>2</v>
      </c>
    </row>
    <row r="487">
      <c r="A487" t="n">
        <v>486</v>
      </c>
      <c r="B487" t="inlineStr">
        <is>
          <t>inbound</t>
        </is>
      </c>
      <c r="C487" t="inlineStr">
        <is>
          <t>system</t>
        </is>
      </c>
      <c r="D487" t="inlineStr">
        <is>
          <t>false_218850108952796@lid_ACF3CA47EC4A57755A0F5B82EB8C46DD</t>
        </is>
      </c>
      <c r="E487" t="inlineStr">
        <is>
          <t>96879870930</t>
        </is>
      </c>
      <c r="F487" t="inlineStr">
        <is>
          <t>[voice note]</t>
        </is>
      </c>
      <c r="G487" t="inlineStr">
        <is>
          <t>ptt</t>
        </is>
      </c>
      <c r="H487" t="inlineStr">
        <is>
          <t>received</t>
        </is>
      </c>
      <c r="J487" t="inlineStr"/>
      <c r="K487" t="inlineStr"/>
      <c r="L487" t="inlineStr"/>
      <c r="M487" t="inlineStr">
        <is>
          <t>2026-06-03 04:52:29</t>
        </is>
      </c>
      <c r="N487" t="inlineStr">
        <is>
          <t>{"session": "admin2", "phone": "96879870930", "message": "", "message_id": "false_218850108952796@lid_ACF3CA47EC4A57755A0F5B82EB8C46DD", "timestamp": 1780462349, "message_type": "ptt", "chat_id": "218850108952796@lid", "contact_name": "Jeevan Somji", "media": {"mimetype": "audio/ogg; codecs=opus", "filename": "", "bytes": 21992, "temp_path": "/app/tmp_media/bc78e4185a005675e5aecc5d52266ec2.ogg", "id": "bc78e4185a005675e5aecc5d52266ec2", "data_base64": "T2dnUwACAAAAAAAAAAAAAAAAAAAAACqCBoIBE09wdXNIZWFkAQFoAIA+AAAAAABPZ2dTAAAAAAAAAAAAAAAAAAABAAAAjzLsvAEYT3B1c1RhZ3MIAAAAV2hhdHNBcHAAAAAAT2dnUwAAaGgBAAAAAAAAAAAAAgAAAPIiY1occeH/Jf8t/0z/Ovv/Bv8G/yP5/0H/OP8j/xn/NUuGBxgrEgcL5ME27MWAgAKCD2nsq2Yvyo0ZzC+mMzrtYlmmXh+wgOSCZFzlmppdJzR5E0Gs/ZGgUJYH1S+olgmeCrIHYq1yN1Y8HJvZKez7cCOzAAV7X8m4oaZX+d+QazC36AfJecjJV8AHyXnIyVfAS4YHFzUsMAfJecjJV8CGB60XqOb7+IDyWmW31lfJwxO0rARlhIexEjgChTUPK6bkYO4q3Wp49+QKbm0jUUZzozu8ptf2F+QtDmPMJMmUQYeXaK0zSNe/cKSAiLWaEKK+Imttyon5TNaBf3sP9av3a62pHeuXCMlgmYTTwYR5uQ2NJhNDzrSIZLvvOicsE9ll0KQEXB++NI6o+wOa/Uce6slWl7z73ov5pOf9EuB2848G35P8QgmIwj0RDdwcSuk6jB+njDpSsJLypocqIjGVeYCO/ue10pvIHP7PDR5BfU2AS4Y0My8rLYjXSzYJnlYIA3iiMzn+qx8u5LDLgsB+1olpu+0oAPDorTz57vXeqIDo61C8hb/Zqo6yqCCKIdC7gTGYguans51Yxgx0QD8n2Axozmu7GCX1PuKTThkTQbpxNm9NVadwwoFhIdU1MIyMIrr4ffLQe8jN0t+Xwa5wOCUWup7vMkVH+CV1vH+oFeUfQcVdZXLuEjSHM/HWro2YTdO9cEkzj//EmKWxNvO98Tjqnkxgm5dkSAqZKLQNLrhh33KLNf9xWaCCdABIEcITNrBVIjyUQC5xBwgfRSqqQhdxoQwmoada3+FZs+1ZHT68yyXhYvyNkzBtkWfiXKYmfh3SJxzttf9CJPyCKY+gjTb5NeKyDjgcDQLyped/W8JOAcPa4EuGLzMyLjCNfgZqpOGlP8tiaByz8tnS18oGOV+0w5eXJ7p8+JQ7Ytzv2NCAdGv73KRiOPXsiY0zubm6cbOw13fvhp6bGUXUFLbqLzNJvx0A98xdZcZ6lGlLcD4sBsa+BE76sEp2jfvmoI0IfDHO/Rv20u1yWAZbthgIgr0JAwtMBkhSNNQrvMIwUupjqh/HGdvFJA6MCNd91jHlglUE2e74es1o+zh7ADyoucxEriFk5T+rG3zBJgd3D0vHrUBQwRx89CvnuFAyII0JgaXd4tr5QhnNWdPRViwKRNMx39tOcQ/JLf2kv98OORWRZ8H59RnIYeLbA9lLrIyITkHWvyIoKD0ZCc8zqFE40/gchHRJlpTYXySfuSY0Yi+wo10zcI4fqpOGVLLc8O+B4EuGOjs3MzWjCBKux4mzN/DFRWkh1iLFxa6llbwWpUFPQjpKH6MYbgUg9UeI9mBrZP0vpU4YdkHNY6iS8EPLlWGgrTtKD985oqRE3bK8ZQZh/xPUMy9RKMGzfsTXvq6aQF1RfaRm9Ji5eYXp7BHaUFiky6d1q9XOfytqCUCwc3Lq1bfb4ONz8FNpsemNDaRB44qoSOsQEr0mNycQ4EfTbeDhQhbTdOn+tGhdAC9eNBIChgFIsgdjaUF5+rF732ZmqdjuKoD2D48+bpTEBgDPMVUAlK4Dcrat8wAMXm7Bd85PJzsP/LgUsg/7g5qNF/rV2f3fWmjqs/uwH5E/EiZZ2Ce0ZpjGuDJFS5lfRyxyKtvZvPhXPV5r9QYm3ICwUeEaYnqT72fF763p0rjKGJ29KcymJYxhTEHVYIlwMVT1vSgeQWrNRzxn3FijcipLhjQvMzM4sEDYfqk87+HOefQ45g5YRMzQpWE7XGWdAswMxb268qu/IHeS23RFTe4zV6bDFc6wKk7zaLAQlAf8LrzvJNiXQDNI3B0Ae0imxvzMhoZ9Vr7WYu/YjaCPAOiyK7CErumO97wgrl1/ICl59DCxceOZ5sUlZXXl6gXzpSRKGTrHZqhI5muaOZ+oESU4GEozv1As9zIgF1E/rOji3NwaqVCJSboLSKSoShEFd9BirZtuPDo5Ao3ppYTJ3J1Ut/hY6mCfxqr8s1Hi1FJAvsJ6knGTpIzoOzShCPxCavOYsUqu0plO68HrHzFpEoQh0pNCxDYFcYR6t3oUouiBqX1OmnBOiHC+vvijTKmMC27OTxx5bRV7NcEbfl5W7L+aL5FsYqOjAs0ZsI6VRGhhv4PM+jUjRJowS4YsKS4oJ4/E9u4iufcmN7CIIouJ5jiUxzKerNGLC1Sk6hdcbCEPAWAUzcQ8EU6rF6bAj5wostuV4E3MfRtTZ+8l+0W5511SyhoD1TUiwoGYUbdNokkPzFVoHbuPNaOBNel+4yuCJUd3EWsJcMUfDpyPykwwKODlioTN5EaDFPmdQslJqpE1MO0mjxuV+Ka043gLD5YH5HDeXIr94vVBDwrW01xjSgnfMJRum/yqMan55DufD8fWbMMRS+NuOfHGeUyAoKLynShVjK8jnagzqTt7uzKA1l3PgjwY2z/IKsv89HEW8z4J/j6gNlj7ulODZdcXw4imu7gYhLdLhi4uJiUtjfQqi/wG8KxO/uhxLZzR2UffMqTDH30fiAF1lm+rJcXiSoz6C6r1mp0lnuu/a44ZYSS4DJ/kO2r7+r10YNdTY77CukaXyyQxbQDflFuXqOEClon5qsEgls2DgdCOHe13bpJyePrwhYG7u8DgcR+ZuW/bq8pFwyc+5zAXEPFBWtLotDp4XdaIJ2AAvUfmodPxg2nxIkWTY96TA/sOooeLijuFvuDM8IA5tTWev5vMg0jZBfgbnD4a/ZvuNoAhUJ7z2B6NIUU30/njNODAAUdmNPfVVlQ5vGOTzZRXX+5hKYfM27B0hNM9m9asvkGaVSIsaUwH6S3xDYaciydnbmBLhiIlKi4iBccEg3uPK3TyVeThQA9Q/Fg+Mjo67M5PVwt5Usl1T4ytQDjW+euYnuKhL1NemeNlmpL/+heIcsg7b4S3SKdPv4vzSSepGIA4W4DvJI1gb1UNEOC4Lizy+bMXbd4IR/FrbHx3oDLaXQIQ1tY52jHJ10g5DwLTdhAsKkfRp1NkFGjMw6x05f0E0BoayIAK0KJ5aYFbfdpuUKKgQLZLY0ZQjYly8WOHDc7p78tkV7OaL2ItNhRTcw2O/cJg2va0LQP7IKPA29fK3vsEk4Umwgb/vNiy2MjcrjymsnG+2xFAbroNZhfwvaee6s1cNoH+O/JLiuQfFJ/IcyAAHHJIERBLhjY3Mygoo8v2BBYpqPCc7h5UlmiXbsEMxFCWhLiowXB70aD5JVGQBhQj4jrhsejKV88g5roCtsnBcHCApEORY8JOfrLagkvUZ6/eWI9RWk5E7hBjN/u9V97bO9DG5XdfKx2JISo30QJQ++SqnfRKyXbdwLVwZj+RLG03AqgHTQG3dxalHggCIpi6jP6n/qt4PNfD1FDuJKsL5+X9puVq7HiqZGatgK+xIeWEH9JJOsU1rU3o2SF4HxsYjCTMCL/qpeXUZjGVrnAtW29nZ8yrN8mfEr/BXMru/YjBThNfVDy+l7eFqzPrrHqS2TGfBVfB9YkysgFUq1HljPpnSAilzQHHbiYCUJ8FdwYMiB66dL6sEZj5DP0wCvcm5O234j3ewEuGJScmJiirUcCrVr/yze2ZU+QGtSHGqkcXvXsvK9RmnoJl7LQXx34YC5BwqzaDskya1IncqI/ypXzi1qrQEFPBxmbey+askUGrbEfJFVEGSiJAqzfNnZNodN2jXgo/WYKocd3ib5RR1321tRy5HIK29Q9hakwpLUCrUfiss7IYwW3eoKErQB8i5HKsiZsLciZ/MzxI534qiVU7Lj4pFatQQrCmkezVJJB0dx5NEVzM39u+TrnLqm52EtDCyBXMt32AXwBHjnCqqJYg9LXtLkds9eockFgdhy5NlGFg2yvZwbxa4VmhaqGNXatwizJhlR4jk1ffDz7QWEuGNTgyLTmjnvqY9dr1SpncIhO0Qxy8IJ4d5G91COS742pwMbuhb2KSKg9wXixlK8k6nTgFIlh2BqjQjKiCF0O74dVOtj1YF5RoiEFAxUvFjlTvij9itg4h0+eRnD5Yhtqg88foY8QFoPM3pXbl3X4uqA80sFyHIgw+J6Cdu0HXjIyTZTvTMOSeQ83OJPNIhU05p5crMiZKJvsXoju+aTiEgcPFY4CwajFehKf7wXjDD/RmccByDWeOdqGFQFJbPeSNoC/3B6UvBJ5o+q54fm+3YLuunjxW4WZ9wJOGtcIdaqmhFphzDCE1jcnU5s1clAACDgDTmE5u08lRQp132K6UoMmta4NiWqcH3oCuXMg+n92FEMxOxJVA8G0nQhtciwQX8Di8nkha2Mts3jnpPR2buZfcYEhIkxe4bG6zhXo2S4Y0MTMyM6yvMmRrYrb4V4d2+G4X+sSm4C9k/u+8h02neYz7385z+ryUsVnWtzbzvpV5uxbtye9FGYCpeuVV4xCmHD60cmq3BKi8E/6Tv9Jc9d2YLQLOd/BkPz4Gin5kvLCHTBE5Fl1g1d/AqUfuccGG6xXzDUsXsmlmZZ6wxnD+aQCItf8mBk2Ldg7qMZONvJp6eGVihq5DiNpV5bSgp04uuJY00X6Y8sBijI/p/Zj+TXmUpAysbS9wHR4yoQhTYtKNEAG2m8Xeei8ZUJMlk1KjZ4JALsAIYpXk5QoTDB0Oj0j/IVEnK/t+216b03u6jgi+koaOmxUssQjEuHq0joEejPChB8lfp1xvkmUc3kRQwcL1fcEkyCYKzH8F+VnHUq2CfronXDa4wf7tgUatoKmk7ZDWnyxLhjQwNTEqpFSAknURR8ojYEyfhEoizZPLREwINg2UWtmPmxn+cZwiWJrRmxJwlrCTpNNc7BDk5GAhwKfSwJfWCKqITac8Rwu3eyfjv2VuPJkmhGB60i05yGAOgh34YneFEu2HoEHjH+ljjKfhHrwOH8waSXGFzih+CcU1SH3nTYUYv2a4aBl+RnhddxYQmv/DluAXEvURFiiwQSyqqB/Ep0akWPsMpxGVkjOg0hHXL+nwOj07DEZ7mac0QzTg5AaJBAS/3a7fyRvOsbtdklYFgKOe+y06Bq7Z1ysrf/rQMh7p+b8H2xnLVMC7+6atHNPQOHx6cov7LZnVwKKQpgWjqVOdYj9c9hjagvF56m0F7jUwnv6m3JHkTeTYmX5BEvkbwEuGLDA6JSihMCzsTIB941Z2+/qU8B891hH4uF3bbtQOfrK3BHJ3ddj2TFiv+9v688O026A6j/FX4fZUe5Z8zXHc25MaTtQJJ7e1vxdYR5l4hlxZ7qAOxQcp9vzP43JzreWdMKuIKnOI5lmFe30BjPWX8PxpJ/UiADb70D28XdGsTfbk+6TpnpY/lvc2/kcSVvRFLJtjqbYAs123ioCuedGjfAsfSaQXTcfy1mvtcBjZ8klosj81UeT0iX33WH5DDSBOrGSuCPMvqgSRrRYYv1QnE4Jrf09UJkbhrkzUu5x4bv1YOQljMNO6UKmyuTYGQzXYl/Fm9oCg+mqaCUch4sp485CNRVR+xTMJe8xq8sqOY8i0AA85MqBLhjg1NjktrOsEHfHoh8A+CG/hzTvxo7I4sugTDvRrdTQrPwi7scmUofxzXmjywUY54XTJhxwWCslbkh/6tqCtCxY3nGg1Zlry0uTjIEmy6615EguxkBSyq9UPZf7jNNrm8Z7FIE5kpjL4nGOVt0vFcdncwKzpF6lqEBYcO6vCIdDEtEZcKv3nMrJ55HS/6QscV/nJOg+gziUpBGFkUYWIEWvGh/AOcDPSYKzrZ3/STAYRMOZi7hYe2/rf+FArrOj9ji8oExY/2h8m3osxUQIT/d/MDz0hCtXdMYojv6aCYLmRgKz2/e2D0XNhtDH8s7aO4Wu59utX2CKM0rCD7GXSdXhvFhzaCSDR9T2GOx7pLqrA2avKYWcz0xsz/AoCyeVve8PHGR0YarSwlGXBJnxeRn+xyE9nZ1MAAOi5AgAAAAAAAAAAAAMAAAB7VwiXG/8i/xr/Fffr/y//G/8Z/yH/Mf8J/xbz/yj/I0uGKjcrLTGpr9jEJdjyNkuRgl06Gl2uhPBpv0k1rl1EtEn7zZ939KAh6k+U1Tx6pkCrUbwan/QiVTDrJcLPblNsuGSnA/GBSly6hObOKd2NbiAj/xPpOw1fbRoVxKXfjCSMmVHqnEXWqraBRrLVnTiXSP2+TiYIvnQazJSiGlZtmXL1MQlWJMCiL4c7mWwoLu3tkKlKoxH3b/dq4vbEjkh/mf0DiOYeN0oTzLDFpgX3lZd63hrdI6UYwg5bUj+DgKdG0QKjnyQsF0gEnJ52TsvMAVEaqg0wuHMlYjSPxNmWwVcGfuzxYI3M7q3+bJAHw2ClNsiVMry4UeRt0YUGfiq67mlH6HjOiH+6PAgw1g3EfC8BFwkQ5DpjpGJUwu26kaBLhjU3LCgtqiEDXUcEwHiZb4PiPu2TRQsxfSy1BtyT6p6nzc6twd4ZWbxBkxYw1W1Bkd2CtPIhFJ76+7ivSQX39pbhZLKusuyWrFwNM6fI3jPK/V5W+NMB3DVby/cuC/BIwzMo9q3iFC/7MtMaC8AFgPDAsXvHpu91jw7cTg1cEHdOpaS7e0s6OHInDcugH70RjB4zmNrjg0427r09py6sybOjqC2eqRCXchDGt0tHeLvrU/XaIfarH4foWKHROr9UWXgV6dnwqvdATStM9/OIvyMNuzKT/Am5yeFVZV00D8mI90ih7txz5Rh9eZRVwMHzBPogqPmtux4UnM+HWiayXYBZI37KPkZA9DMdLzUg5zkBxFv1QzSceEuGMDA0KSil/bUSB5BzO5ZyneR/0e5EIDBzMdv4ansGKY/L21C6Z+EwRbVmn8oi5Rl295w+wYClG2vr65+Bx2MjahbpcfwHwhOicxhbBdQ8mXr1XNzhRGL6MJWxN5W+oqSgEFi35xilhbg9NjLRIi7AXFTrz6z6Skeo6wWoP1A934BJxU2k1ZdHlenzEknyObWEDeDg/bkwtXVAp1S8GUb07ztQCUbyC+VDdjWPkG/LUV8fPzop3wBMR/1F4OulNLLI8YCmXJDnLBNVcla3+f3eAeO9JpuWmkXlFgrrYQKNxCPmsQDd5EAEYFcyplx93f2djlfOTzaJA0kIiBDdWRzzTCEMKcDSbhmqx4VGY/Hi57TBhkuGMSYwIyKl+ZVcXPMDU6T2XGyKLddkadnd9K3rloCO3XP9vB7Wwtkjix0UrBeyYcFb9ca8hcIopRHhex/I+g65Eh39RMKqeWCqeldAN3fuHKNZS7ygHf3Moy8yNe6ktPwufPLjXS/i8gnhTUJnZXqDwt7GGthATssmfYdBJ2pQwafcjdq+3EZ/gQN1GdgF6brcgM5BzrKHrqznfYFMjO37m0MtfYs9LchcjaFqdcB7QKTi6GhE38aNOH4fYeTxqns/6xh9gk/szyD3qW1q3Avw8xY6hVa2lMJ1xR8SMOYHHywo0G6ydYJBIP7HL/x9G1kj4stTkIBLhiUkJScjBdqoSnD/0laKi/5LfBok2NsTpAcGvu0ht9uv5kmDI/cfQTmyhjiufnBZxQZNjZAGl1iocqTcpmkQhBK9zOdTyRl5StKnO2YPMDdL4Kmk/1DgFKxdE4JfOxDy355dFccj3OK/8wuOnuy/LgWyRaA2ekEAZJlP0uc4GxdfMD4LiawQQRUvGkj7TesE3hW8XgMkCsTrlKg05narsVvaXhY6uGIR39BAHMCJM2EtL4nbuJNSGUk0YtCToAUNMZ5BVjPPqSJqMyNuXyDpqmkV1ixiA95Yi8ph2gQtobCbAWlUc3xc/CeAS4YvMzgyMZv3eQON4ZCSNUBC+ekFzdrVhEdl29uhncg7LJGA2aTAJrOu/pHH767B90CKLVqQm8tdig9fqssbmNhXOX9fJAvBxmPg4uYs2Bbs8dQIxzctmWJLBLzJU+Wt9VUN0uBYJ9DwnKY+eCSTjaG31+e5CN262ekC5iC1HdsrqsPj1y7SwZr7yJNpTuRqqM9LzYLyjI853772iCDr/0CfD8hkqLUMK516qL3rjmPxbxyTaeFrw7UsuhP/raXeW8FQ0pgM+QFPSILDHFMopRUyCJ6iNuWhOOnGaW1bf9HstcUikTgsZ4Qffl5nvpIMBo4Zf5ngM742dDYqXJ/VTIYMeYCeqHbrB/nvhQIFRsgrfDMdB15BwRWu1B9CcZwcKGb1FlBAf5Djo0DH7r5LhiouKC4znkanKyxhw7fK8gXsm7QEBoisxrRueNwqNNprn+aORfkSq1utFbJtKwncnGx2+od15MgDBAo3jXCdMmYMUUFIb7u0h17UskRlV35Xasaq6DRDCi4U51M0QAUDWWy6BJlzSvkKX5H1O0uqoYkj77Ql5UzqIkcU63LQCFri27apYoCbnKArimYnmsXf4OmdL6Fg72y6S0PhsvR8gNfCUYYVAwXukZWF2a3pQrpibXiYm8vq9aUuVTLBBaBIhOLWShmJE5Wi3vRMLEBT9gs/QOmIqPqm9mZHKPbUo77TdvQ1ZE3tnxctLDRPxnussodOop7jIEoEgPC7IISnEpe9wWIfrq97y0pF9hAh5G+TGl0aF3wWTZBLhisyLS4toCw6SUGbTNIy2VaUf04AlFVS8SQ/sU1wrInJeAm3jFObxxt7gez7Iw12gqEzVMjLIH68RvCnkdkmysfHb3ndEcAMgrFHY6pFxVEVKuAxrbhXwHwH0y377h8Ov1tAoSIeJLtk6XHeu9lChB/NMWdCLvqBhp0sVgGksnKUvMFxbbUip7fqm7BUM6KAn94UXmiFxKIhtSraY3R0K1/tuYLxUTJ44l6lV4QnV4oR0FSF7AkIO+98sRPjDJ6iNei66nS1F6CE2Pt+1RSoC++jMHBwiNNdOlCEda8mSvFsQnSfMIWYVT588J5LEDrbqfhhFnmGsfSkj6IXE7XKPuiBN7dHwfHhXUWh6i5wrEE7saPqxBCyS4YxMDYpKZyHsOvVd9r6SzN3Ba02F2mm+ki8gnY5rZT+5VQbpELKvzuN11VwkWqUERWdj+08VVicLwk6gUHqudGFIcTkkypKnMGi+TqW1vq9D18igdCaA5+sAcmjDjUFlEZnY+TyLoCfHJ2khZDokA0ua09cut485eK2pxAe2iTqejntb+5t/xgwDFGSfyZp6eQ6E5w7rQiA+pbnyECkScz4XrT+yCiyX72hxPgDRPUjBGzzK9/tvDdnHg+7Hcp6rQZiz67v0KYwK2iC4nnKSI7TUGcLcY84jE+7vRx5LnUpCJC7+QnbCMZwAch+uglko8zf7GcU9nXi0BluXq70T2BUi8TpOtrF0+fRgkHuq0GpRRYgFZbwbL+WOMX4fsGQS4YxMzIxMaPpNHRs1VHDYNgkmHO3SlVIX3R00IFHXZXcx75VvPNNdyfUBUEU+1w5byR5jcXWK+ClTHc95+SfjEPOCSrcOjJP+rkyJgbSbBq2+nx+wyaSuqPzbJLGolgvEQeIVZ4MpTRPAmamXGObAIMy4k1F3iGzY7Ywy4VVslyr76ScUyjqTP8Wl3VpUxwErIFeOYtFwuvw2v8MgKZjmjWMJxIF7iHRgo9qi23hesTSSCqZ084+0L6YZDzayosNAgxRw8Zz14KeMB4glRilJoHY0vWspUDa0yt2xbEUhgOFGB89EiyZKnP8aLgMPis4GJlw0Ta41RVYctkCdcc0pOOJbaLQi8f/Hkj5Mz21OFoe2LrxKvVcMqtVrULGFXbTx5c7jLXczCfMq//ZMDtJIEuGLSYvKSujwVxY45xXDDdZqFzvJbixWUno4GIozaUBpp8uM1s02L6wNOtdyUc4EwpRS+ij3LDT39wO1SS9K5yCVpJPhZiJWDj/FeXxq6yUr2Wir3B3ydH3VaNhb4xS6aXzJDXxnFXKnXvcGtMngS/2C8VqB80mP+gjcdJ/gDd+0QtCkWSrEfOooNG6Lu7gUCyt/KxrKIDkKKwFpVh9mSF/lOqe7ECI3Tbht3pJLvFniHQFgv5dCBCSseMEp8QrEU9ysE6l48GTGGFho46IaUehY6LnU9ujmMUwsgaxnW84/eqoGzFm1FkJJJbk+CI7J4XU+hLqBbUgAnPCvuaOdYU7h5vKXd6olEuGLDAvJy2ddK7+9OsWd7uMFR65RCK3LexklF2df3s9crCqAoHwmxXSB2WVImpv6lmLW73Uof/AmLUfl9aa3Xb4cE7OV1AzOigvB5dA/XHYTReZaMtg8PTRI9uRNRVgh/5bOp1s9fUSlynn2Yof6TpLWc8TAaRYVBYkPEDKLOtcHUWUS3YWy++esEWh24gBrqFgBYSEZA1EeazfHWN2GBXisk9T1vNRavUaY1M6SUDA3DkwkiQ7kT+ggbN40jF6ZclQstwlgw8MfXr9qJE4EbL3KCFD7xk/iIeMSNj04gBkxABpkUSAgZpQzsnRhR4QvZtgoRZOinzpuNRitbjHRWD5ql0s6ahHOwPEN9xPQFV0QARXVuhLhi8rKCMjgZUQS8mnR1SgNDWn/JUsyJB/0EuHLwLLVpokOUgAZmjclOZG2nko3SNgVeqTSdyBhKj3PBcIj8PSO7KqNNIIs9d5h+Rdzklkjp/Ep76nJJ1pU0WiPQstg0AaBQoawXcpaoqCM7ahz29DZTBrSqvbp7OC9iIvRHBuc9fyo/02E7Cx0AVEdCFqnA/0jPcn01lyY6y26HoKk+CbTbwXlgUIa6q5Ljz2NRAr0T0p7dgQ9Np9Cu3REH5D40R1oWH+ZkKia7/8vBCWGpMzL5dDA/Y2jC7YGdczd0gXWzCiGXREwi+2dtUvvYUwc3oVUYBLhiYmNjQ4M3I8AyNCTFX/VtY1StSvSI9/0Z3kg+KX+IsKmINyZkLaiUaGBagFRGv5+HgStuaNykIBx6YVkF4ajVV39sT/48e7ZBhxSqtvEUNR8JwYIvKxVOuLa20drBLTBPJhxJnHEdWIBMEkBUq5pG54u63VeWePVS2jbPY+oe9grkn9ez9jgJybllcRDkzO7h2n7aghyslpyf3P0NjcUMBrW8D60o11MbSMDf/O6YOQ2yHJrUUq8BNiI4Cdn1rR03maaV8rWIHvZlwGJyleipRWAq4x9eV+RM8KpQHvkTU6BlUl+bujh4c8EbeR0IVa7B0kuKBpMeWWLSP0WXDMUmp5oCdhAJb3KXh+B34+Cw9KgokRlCyOo3LTv+SVtJDjV5HFduR0S4YuLy8xLaPfpsgdEzkqQGuNxJ5a1KPLPVZzYhso3y+wmjvG20a5c+bx8C6c0A/8GgxLxFCjzS9Apk/kDeQ7PB1gci1eJPQJbzrJi47AEi79askbnr9aXXast56RmHDUEW1ADaUVPbIiXhI1qdhMjOPz0c9qY4j8fGDs/51EdrZ9Yy3rDk9rPGkIGW/c12jRToP4pSVKY4wpKBE9OCPn3yUW47243nW2+hiqWmWoIsa7yIeigoP5LeIIygrJgsa099Ng/oJhzpSNDdIEp7dV8li3zp2wT0oWFXv8tuYhopVKVN6EJ8dy/+077C0HgW1snIGzYwOYGdg7KnRoemv4770IAozFXpx2Y87ZKIHvIuUGKza4KzDyzf3um1cJhZ2Ww1BPZ2dTAABoCwQAAAAAAAAAAAAEAAAA19tLSxr/Dv8s+v8m/P3/G/8L+P8+/zX/N/8j/xL/IEuGKygsKTOC4wGb9+YnVTVstyJEqTo6hBP7pnNeMJOaFZmmNK5H91OvOlUmN06/mVYXk41sANIDVF4Ir0d1cHRluHTvyVjX9HdNySP+ZslNOgIXZnEVQNyQCJKFdex9b3hr38cl5CVtaoxYGxesZJxHZ3zUOeBWbhXPt5M8CACgW5uSalagkclX/Xx1sk1R+hIgxbYrZXp65cw69FT6qTDtB64R5dmLjAO40hBxt2Cn+8mDjJWlQP23xAwaKvACr/lfWeF/U1NW4zWS6CvvNHRxQX1muaqiu5cC8ElDRX6Swl2nTGoFZZoWIF9vKuTDL/ran4TnAINzkWicrf0cu4tieIW7UxA9WowkI1ZgS4YyMS4xK6Sot2hNDsptKxrgDntuJZ2b2bCKRx7ngR/0SZqnRrm+87GKmbLxe45NB6VnFxEQgiCen//21zYUFj9vi1A50N3EJKelwdcAraNuWLzDBqcTOp17nLV9Yd5Ue+C5ziibtOUItp5OkpJfFB3GxZzfRb8S8annUETPnQ5QQ2+VtQLJrCZEnwqTsux+sCAswagqO2idBwdW+OFvYDPthMf6BW9Jn3kGm3JMAZX8a6jbFsG6BBltknLmHkwmJYYTPT8Wz0VonHG9S77XSMRj6mUVxkRU/BN4NIWBOaLBl6PUJXEK5d7PznBF2vdka+27tap+0sHVR9hKSg8x4NWU4SyCpwJE70vd3LINOOR/Eduf4h7nPkz+prZfHyGUWypD2qXtFQSaARBLhi4rLx8poAWWx2o/Mx+rVs2lP1+XVK61KOuLlavZmEV92PPZ6jNzhHRDbM6oH218Q49iUp/w6Qt1SDxxO8slR+ll9YQm2Ad6wETKuq6chDFuPnJ/Tu+yL9V+rSfcmwif8R4XNx5bgc8QzeU52Tn8xmy0RAHYbJ+NTTDaUDiJaVpJe9I8Jp9ou1kRxfbE4KFKBIdWwy4EqS0BI0gnxWoodYuMawaqm4ac0u4qcPihIcBCCyXARgiqU0iKUMMEU1LJEApW06/WME6VvhobgvG2PP8G0n0NLJ/oBcIxmm1v4iFh+neDiP6pjH5c3+Fsw85If97QVCkKOAzwS4YoMTYzLp/hfrcH4Nf95Lb4pejmF6njC0JPMz+9CqVgm7F5AV5i89ctJ+MWM/+fwg8dA/RrOwzHzB5JbTtWUwI2HwbNOUoHgAkIZLJvJbDaLx4fsow79ZTfvWhw6kEgnrVbYPzvV9z3zyUUVguwUju4jT8TEaHT5QQeLQKwdGRLahjsxMy+QwdrS20zuXiTOrL4FtUwvdRUnE9opm3LT2PA5Ro0xShHdWqLj/bUYbPwOiAoeA123ChYoQPGSIJm+PlZfj1QjIaKitjGwROIIsRY1UCjFqzty11hy121xOw2NJ0R7FYLHz6DH3nb4Bcr7xZZKy2ceIGbRMJus17l1fAOt3kEgft8vkcIfA8CKjltZwx5lNDOOnX0/cuYEWcftVqyZ0BLhiouJScoNj8esWDNiuzw84rnJ8IwEiipSlY7L6SU/uBIyPmQQ0Dngo3tbu3OWIzMNnNPFkOFZO2g1cPoAc3qsAotuyrgWF18V++KaDFGr9X5ITiqbP75HY9V+rP2WDZzJ+oGh43tsuTlWscS1has1mUqQfy7pKydiGQqLRxFg+YzBXA1H4vb5+tyX7F21mscmVnGVMFfGEE7ozRLTyqRdA7psniM7Mw3YpmKXU4bfD4rIkG6UWakjlOkyfK06386Is6WLHeng8tWwUO3rFY7XX+aMw/ummG0twUIwTj74PoFB1ImnPIH87dIEPhYNdQrmBpr/oWRI0tgc4BLhiktJyMsMxU+f5ORa27MdFGmfQnGHcyBBqoB3IdlCUvx+jf2Ey+dhXMMe1ehZICJ/3stj4ezYIYv6E+r8j4w8nfugzv6oEqfZS2Qa7SfR2LdVAIlVGq0AmANopyBUHhxkxPtLi66I2YB/DnIPioIGYXcBFy/FlJt2d0q6cFDwl5rZ4Ay9RYqwkvg+/83GtO4Y3qlE21C71yonXEglYBacHVt6nPiujFIb2ixbD8SfzjQDp6QxdCiD71gfA1oIEKdi9b7eXvO3lSN1G91NtLPlyr4iZ0NPyTQ6L0VYxwiRY7LJEjyuc75rA1Xeh/5SndDovef/G/fQv2ijyjwS4YrLjAvLYoeIprVq5QaYfNr+fJF832eIvT82rwvb4PX1MO/nU4JIGDwHg1Tk9hdUgyKYLVC18lxVAJX/Iz4RABHmZvKs1AbWHNEp1jIgpka4dxFyJbqGQ7jaJ5HBaqgimm0s87X2s44eFs+l5yzJ2KCeQhvNMCUXlG1/THGROPcwnK/pUyoj8tYrUQyaWFgioZyEfJiohDhTQIFtXdTd0E0iiAHvjhKi35plwgQaLE0NDbbNic6dY6Cj83OAWCK3WhMhY1x+FV5aSqP8X35vSdXZ+JRJCRfvZ8XYMei77c792cJzfTwibtfgOCK1qKE9nzU493QtW8csU8JF5nIuZ3/U/EaOe6SWofI2bcssgvdLG0uvPpmC+FAS4YuKCkpLoGUDjDHlC4EvkB1ky9Rhr97YvppP/j+Q+nkSW5VGERWnYKVWvaJ2qp6ht94BkA2cN+WWh4tjbuWhokenaoXqKGWfq3agDaAWSE4hQcnioGbZqvPxSugNnrqTZEUCqhlz5PWC7/h6+5biNQFSC15GK/K9jn3m4VgStprKsSGdyA2Z+VrL1Ax7cnsqVQ2G6hq3JI/i497m0TG1YLA4FcPvesfnJF6cOJ0lDT2sTZbUNmbDLGwTRXvBZGXPvYVvdiMo7wnf5NFRRvHtRibstu9bCa9RgzjNYCKVBjbZlvLUN87q2LbSaN8wOnJaOXRQXtJArnimZTdMmwph1Gn40ufgbgoXeBLhjMpJCYjiiA6GXsvcTyBzcRv5FoAzQp6/eI9w2KnHjUHe2m9HUjgk9epxmb/hf1EgaOkfJ8kcOWVNnPcERCYkHnLSKI0MbeOvW09wYmpJRTNfblIbmH5dk3E/qI3nxzW4sA2cOjvgqbekCIDTNeG4eCHnnZp/5ZWNdXjcuNMaG+pElTXQUA2VACV11LAjqq676kTcjkKw7ChZviej/JbX8F7EPE3KS/NDGP3gjMRkliKOjSMqfi17Qe9HcFRfJvgpzJYtq0Rw2lziQWRWYiAMyzxu3RyNCm7EnvWMkjuTibGu/cJFXFZga8cASibDi7SoYxoYPHXoEuGKiwzOzkzB01neQ1u5AFY24Ld/sVK9m7IEJA4+lejr9/qWtxnGG65P9sVvdrbszwzCYGF8WqAQQnPwyio9lvkwjbe+JEjRIyVKa5DVIso2hcZ499DNEpYZRQ0QIoh0KdUSq4HqO6aa1WeDIAlUd0eP/Uo6iFoKbaVRgyVPUr+pwiyq8+iBcL8h28NP6ghQKB2p+qR8y325bmExcyw0Khb10ziBEFQm4EW5tEP25N52dWOPFpDaoiSYqCHahR4zJdO1ShV7nLWWf8QpD04rtCDbNpzhcY3DXQIJJ1nCM1YOgO2ejZJ1Ys8wZHkIftnKMdaKh12CfcPkb00iyZMo/jRf9VAq++P4ry2mNnqz7tYccvnk3wbYL0JskxeDt1l4SxuA4zYs8Pk6cIBp7BXEXhR9rV9QCSsmaGuGKw8S4Y1Lys2MZSM8LBwq60Yztci3e8umeStUTtzImpRKFz98LQOvZiDOExKlsjGNl2vpEM2w+9E3A7+CjxvlXSzt5z7vpHWBZyuNx4lkZDBtoS2w0Q27T8ZU9Funl8LO2nrPFHiiD6CCJvrNlKEyP7Mhe4MK3iuYz87ZKIEtsy3X2PZJHo4YIs7wa0jw8718HW/Sb4vYMKArihVgELhMvkMsT14vQlEFBYyIFd5yJZRJep0vP80DLgDsATdBGVKXTm5NeRK5sR/JNn8NGyAuB+SR7j3Y9DdpttLP15MCEw3j3JW9nwuAKbiK6jGqf7J+Fgw+zYDI9aq178+R1ZwIrW2FFuW3K2G6Z0epJu9uZlEgUR5G00SJxo9S8TdTFiiThokGFMu1/7cd2kvI2DN9tOHo/tv4uBLhjMzMjowtMa6M/VFQeWg4360ZX/Q+Q6q9aVKu21KDVXpsRaw3K6RxFs03uEE2vwN68ijSMLkQCmAsV4Y8fOMXSfpv5nSzOQWRjk0amt30Dbj2ARtjWDSfEgYlmCTcd86PAbU/HQOga56U1Q6p0UFt3cygW8fOXLaW7LDiK19OVpBERNshSPu9lHfnj7nnIfOC/b6p9PqdJ7v/98CrSCkvDwORmDwgH1fY44wNguuUmjArycKiFx1BoGoWO0rm0aevUravSxDkCnePaUwdvAxSh0TchvhbZUQpuDq8vhS3oQs0zQMxNIRGT9A/UFhYlitBxc66yBFlu821hORymVS+cIDvaszlPTArpsCWa4QxMuAvhpdXBfcMDppZkdDW7TivY82VFjEvvjydRdExivgw5zLxfKgS4YxNDAtLK5LwubDjsYoP9ycFR3ARoGn+S9pWIpnAGUNd5s1/Tu5avjDVfo4MUjEltdJCw+LjNyrx+3npdSdHJUXA1rSkth/SrS3Gaew61JOoi79RGD3rXX6If7WcR8IpKvURMEWyNeKYSuIrXqUDfaWrL0K8CEO7h53dvvea9COwZr7NqO979sBluc1tQvFoG080pV7bZy3d/M4rrR8VYRVkJL33eckCZJoOfP01LGmtXT3MsugS2MXBzsIo83q7Ki8vijpGvRAroJNe0OzZSh82TiBRZ4D8GDYJmixe00zD96UPKXk7i/XqgwAvrrBHWHpNeuso5Hzh5mLC60zsdErs6hXUok1VxeSK+E46nwddjZZqAyu5Jr0iVp5+nTUkNpLhi4pKzAuqQ0uySctlBo+33pzOMQqTbkuHK/gz4ntwF2rETEKmTxTUOJYlgJjj8UkkTRXKqfSA/qeSGghMfxvTFuZccdBxV65UTXHtZvXHMeBNTDEivXVFGaOov7Ap9IHnOLQG5soEfS+4/EOgXuBX72g4067efPyuPlpjlWwoqOusSAv5i3KWKgDkAgaysvKuSp1jB6DEoRWvjA/+ScU9XPIWwM/IowY/eEf6hv+1hJMtGlYFd/MnKxfOM8+l3jOecBxJVV4W/esnbT3TmsebzCsVbSAYsJ6td8HmBC5ipHI42g0bNCnyDu880llrUTVpU5BGWwOF7EslFNc4Sd+sF7dJdb07EmtqdO5PdjUQthLhiwtKTUspm+Lqjv/PTGRNVGGvIuOo9bYKr8CCKPjiBu1Z/zHq+SoCC+IVc1GARZh0JamyrbQVbqfXP++fi7geTZlCQrXo8lUpb5ZWJmrgG1kuk3pgHJJxFtP9opepvWn60Wu76Q2v5WfyhiUmb1Z4UCtFBY2a9VjB0Jk4+C1ldBliuih5+0JUKnRTRYF+L2tnJDf75rTMGa1uxSoVgI4PwBxc+y1g98Ww7mWHQT7o2d00gBnfCrC2YX57WoMqqk+DfMv69RL/2WwZNBJnU01qF/Bg2BVws38A2lcdoIC+taBnt0EDt4SRsCmyW28Z1JJqg2Z/Ydq9xX7F3vhk1gobgmT+GdLYLtnJXySOv0SxPvsVG0apH9HDjwOlXNfgE9nZ1MAAOhcBQAAAAAAAAAAAAUAAAAWWUYIHP8i/0L/LP8W/x37/zn/LP8u/zD/EP8Q/xf/HP1LhjIwLSgwqg9XDsfCB2+cuIe88sE3grEHZ6ILRW9H3aLtjJlDYnOzXeS1fJn75hWVhfUoDur9EFCnsU8/ZfH2j5VgcXjVkOYShFumOXhTgocj1/HJlGWwpfGw25Uf56D5Xn/RwS5/HICmXOUy5AXGZc/Tu/rJnCRDxSplU4bT7WN20umI6kuuBw8bykGJuF0ddq4EI9CmXgkxeFgAIBR4pdtJzYYyO5rzL7lsqlmhHgNzaeekmO/boFgSKTBkplTdrUBjvVwF/KqO37I85ybYbz9MBvQ0calDZg1hZLuIvaBnD8VhkgLKVArnSqyAp8hKmOU8omIzlS/OFIgrXb2SyQWDm0Dssx1JbgmZfke7d2QxyBiR1FkfmZR5ncug0RDwS4Y0MzYyM6mldcvCzBw5lekSd5xWOkHypFE5YqFDf8zKVlwdkZXtadHu3viWAL4uPp0i3YAfwdxO/1ypm19ic2/Qmmlv1CEXp/KsTN2z0usSdESTUSUDiC5qWVQ7bZVnExLPObtUz9eBrUXeKoCpj4+YBarXrDBko5V51od19S5obohwM+uPtZQfVmD9PWeiKQZqtc2g1B24KOUAMIPpzRbFmWCnRNfSIXkmg+K1WJiTjeaFAtmVPmoTCYnW8OCZ7CJn/zRaKWUtfRz97B83RNq9ntR4EKSwg5C7Nsy/wgltXT9OUwgQZH/yrHedU/x77p7guC2ivQZXZwHqTg+jhuMR2KY/ENXlIKKLYmTAsE6CnliGv7ax2QWp7GFGD6jL2+qsp5TqL/WKBnlu7Igt5z4JpTqTq7U/2RiSBuhyCnWAS4Y2NTAyKKMIaoodMj+2my3WMQgoayNNtl1ah9HG36f+AQabF1xVnp3wuAjziqVUCNfrZqqL1bxGSgG+SKmClrV9Od81yj3gu6T/Er1Q8/4BSUwhMVQItdu6yf9BBnA2mfswrA9ESX5WlvmzH6AAQxdAqWQOiFka740RVmjdY0zNUTVQk9nPRgiVc32abRf1E+qbL9wydr6MFCoLD9P+uJTwpOdamaUDvknIDDEJIn1oDlyr6J/kgV2eF82vbgiIR0zrTFGlZR2W8wpZiwJzSOMbBmCjycsGU73LJd3apakIedlpW5o8JxHBKx60HjeEv9IfyceTjOgtgSpco+kEtx+apIoAHrjO+i1hiX51SHZL8CoNqAWvWJ2DLIGgrNoWbK5TDfVn0EtRSSBLhiowKykvpRJYpHs2fVPKsW2CDgzd0nl7qzRQzg+5q62fgLxP0bFuITHwOebDCyDopRJ5+FNKbjw/NswtyyBq3Ncp29zGiUQghcAJAO8dE/HRga9BbIglFH/l3UuUbyCBpON54TPo8ifLT5hGkSvROIXG1BpT6avkGysuTHgxg5fXqKzQ8h6Wkfkj0KPKA+G8yhd+f+j0jiX1wiw3PJSzSvyDdmhi+rGo5luMa1iYBW/iuhFzo8voyj/CQ1mvs+mIdUMoJQfIjmAb+SsF/CCY/7QFo8MbVIHT44KXQdh1CFSPB2CkDyQeW2yLU6Q4eZvUekUikVJN4i2hFCZDDAM2rTbm7ncEs5PWLnHNIKi6o6nBIOXiS4YvJy0vMKZvCVtSzTYec80OUD4MRj1WdgpfB5j92dgXS8JfptLQdIlmBcwYSUipnaLdfQKAplxVUTWTXDtawlZznYaLVElhG0Hy10msbxB9Z1b1y15pdPXh70Swp64QvnJL3xZsAz3l5R3Drb0qaKqUSD5WmIrN+Ib84HD11c6+ZPqlRtyvM2L4pfMyUdRC9db+rYwk+E0XFOlOdJ7anLuDUcUdZx3p7ALWGJrARzYYcsL5aUELPiCkNvi3RoCYtyjkzi29k3D0GqeLI3IJLn2/4r6AWr/Sm6XMn2IkVxZJJc2QgbxUk5S+WOPq+q5/9JU6Wy9jsn1VJgylard053qozFi/WIEuTzkDvmiUgflxSaHhgn0o6VzUeeBLhiklJCctjptIFlRE/SrSd4/jgzOpsI5bsTPWL8h3fslzA1tkYaM1ZHrKnmPtlTGNehnITzvQrHpNXdNLhjwgyH6cD5wzFJAtPCVKB21/URrwsqSAjHEmIvScRSrbr2qXhZnqQfC2dxntll4eAPf7++BdWaFJjfaEi+fPFcRod0GDt3GlXKARjfrQ/0oiR4J2LWgFK3cpDA2wrNADSxo/i2OLdsnjoGvzZmeGupB0PfnZ/pidf3PpjjainBtDZgz0TRcmCzaxEGcpxs2ii20cUPSx4o+1NtBlJT5gAWX7CsYz+KDDyB0Zcn3lZrQsAFFHAhWHm5/j1od/QEuGLzM3NC+MCo5y7lWxKaIzcIy2Hv4md8hMmtUrmRz1UHrpNt0+u1729ofbe/dBI4XtFaXFgKLyVjREhylHY+rWOAIcu8nUWyxFYgfd2gX3A0pdPx5U+69MQpvp6W9qc83Kf3lGm6PXgKUxZLR4w2HzfX1Z/bRhfTioTKm+33g1Df0h+LqgghXSPpDikniG/xGVE5ucwW6BasOlMUnpa0CmXKp4U7NNqHMPKGIZJW6w20L0yevI1qRe1djkNKOZrtbK8p51Tgka68nac3AH9unmm4H6plypuwWeLdyEdfvWUgzU65lZRrzIOa9Pax06fd/NX/n31UbgvxssS3tes/IVyaCvIxTRpoWKF4HlAeh0vf8cbcvtbRG6WEDNAjlfPVByeMCmAVqM1oxg8qxfOagSqRgoft0qIkuGLC4zMDmuq/L1H5vLuMRsTAfB62EFyWenKLEpjSa7rno0+tYL1VnAx+UEVHYjM+k1mqyqG2U64LxXOJpYMQjHlxlzqCVeG54TKfqQwcyzR+0+26zc/ENLSsvJXSiQ5Vao4Xuiep8lI3iuaFyNYsLTKOlHQHAqQ6Fh6PbN5zmezNArCPkWChPCVujDo47quujFJMilFIzSYTTMwhPLI9lF3exb7Izxw/4KT2t+oh+CgWx8DQnye3/MMoBRwtqjVWp328ClJsuIvrl4452pxhgdnyJ/ACJZ6+SVsZ9gxAcTVifICZH6+W/W4rw/oJU8epJtNzekXcgOK9nRHcilEmkWqONVBj59u/rg8nhbpzoygMBsIn+EUyz+rvHE6g/K4o6uNKP2J+rsppR7S4YzLzAyMaU0WD8lioHH9nZ0ts0EM+nS1xvYNrS6aR9ZvIj6I6CUncM1jLNfIscMHApGhMbxY9UudKbMYt3dgbYDG14b6jCNS5EHWfVq6lALZd7A6Adb/SWbnt8WK1gSssNJsdyly1s1qYKDaS5Q3rnAcWuuYtyZLoPLDCDMwLe5TwnpxqlLfb8dTtL3ogQyVO47IMWRL0GNq8lVcKwjGoFWJjuzb4ypLs5odJGexLfeWXHiYZ73hp1O8lmW53fFNS0vJjFzZ5qQrEesz2IxPFiU6hKFxGy5hOOueI/1WT4aec7U5QB81EzA16qehEZsfrgb5mvWoI9JabpAp1THlYb0yIWoWn/DOhnlSdlpQDdaADnNwPSRNrwcVZM6TGeaCggmJf7gsrlMIs3JUEuGNS01MjKmgbqP7VMAN4J2Oz3b++dVoFwj4WuR5bTtIiMAXORYiiGLULpAup8Uu2eMUxRD41s6dLb4tKqJ/APY3q3Ne5DdYnJNqQszjyAUS/sWltiniSUeqKcWFG84ZaPD483IiZQBhKbndOwxZrfk5x5ylWnXN6jI010hcQaDx9syq/QQ1agp+ttyIiTqJC60dByHHMxg76rS+bgrr7eL5SDFobXsBFA/sPuMTF/S1kAvI/LSjmP1eoHaBvF7/C1YoDsQkD1e8dUX/ceEn8Ct+9ETskpE1qpSqJBDYsSmy/XEutVM3kIPLX5JO+PL++Bp2recwRRD1Y8I8JZfgnuogKkHhuyzUHvBtIQtzfcV55Yn0hZGQfFS3IRkDtDPzcmvqXJ6eP4umQyNpkkfgEuGLSwuKiyn6FvG7qDTltk1Sq2GYo5Qfig1FoZERoTTUDUllzlM8sTRLLDT03KtXsTar8Cn/8tVKo8yTOPMEhJyjGbfuK28suS+9yQViOKA/p804LavZw9sRjQ1loJssas4ThyVowrS1AD7E0KoDiT/awPzRsxGD9QAdyeN1+yr9uczAgvYNwVLQ4Kvb1CrOFgdrLgijojRprf1a0/GCqZBJIpWsMu99JU0nW9DczXKPAwBfzH8mrys6lhd6tnXJDMXnFXJrMnaE2AkkcfljydvPMEsTxztFmeWG4J2P3EwAv68QK01H+jcUSzmudj18E03ODCgIqW1naQHzzwi9a8JtuSkksWnYmhgMAPocDBLhjUuLiwpr0orakxJHbdjeKZrBenIvynX4ixy8NauGwdPnUwAXtko+u/RQWtQaIOK9uB+DPDwHrUCMhC0DsdoHx2RPhxkE5tVp1+gwGFB/IDlkOYBawVrcQOS9A+dFk3SfYOWb/rD6BKAv4CrZZ/cnhZYlDCeLgrN9+QM5/Io5o7ZT/3OxhrNWe7fpfhGGe6yo1GVaaWWXL+aA+SCcVSd4zCwaN95jbKmvDEzQoJhG2UGfBML/cnnqL48R7U9xSkAtikWsx4ygTjL/NRsKyZCDDUFs/ZTiwlEiGX4mRJBmG9whEKWzrPpJtoDIzSzOCJ0gB3LTl2hc8uKIdr1JYLP5k60YQr01rGurgjeIJSOS4YuLy4tK7GKg+SrvzpWX0zrVUTdXA3aaS0xpsZVcApxhD6xh8ixYbQzF4w3VUWHBaKjfYCv0pYQklId3Jxd1S4OkWFwx6+kZLYlFphKi9qJl7ZHKhmaUnUPyzWNPtLmFPHpyaxjYYfhiZGvA2snEk2k6ljLKzmHvSdOAedTyvhzrgRlyNTImxDbjDtHdGv//vCnz9d/uCUtO72eQRMxZBkJkc+XKvBOebBg506/CZSLjUyYKqakOfTMlmIMdaCn+Tq1XIO3SKm7c+ns00XAATqLxvq517xzdjyBcsLGV6Xl/M6mmh5w2flYqZANcPSW8M0sthby/A3Y23zP7dQlFyVbhXcbqwZcPSOzQyaIqYDLcIAAZmBLhi8uKiYyqPYDTO5PsAZdq3YnzmrWGiSAm7+fUnqwwjYM7PuDothJS4uk3GjQzStkS/H2nOCiaokwHqS2YI+YWQrPBBcxocFFuTuqfcSpn9XKeJqpFDxYbY+XwbZmrMLvSICAvhfDCUgRkZHYAXR+TO2IBOIyZyoPdbp+F6xmC7Q9mJFpeOFeDmS1rXk2ghl+jJCfGPISDvFAsA8DfJBwyfKJN4xB/msfin467DMdACwjUxShzNc6+mLK1DRNEDgRjJvho54i8yORgKSyVe4cNe9yapRR5Kwg/wnBLLsLTThQG63JwKuVZIMDXXFmB3fwEjiuZwv9qk7jXKjgCG0+pn5nodfw0WWoGa9XP1426sNm1l8+BnCDRE22S4YsIyUpL6xl/Y5jsafy+DmKR0P25EE6WF7aH8nKdpjORKbvbe/35zNW7Cwh1adswwRAqZrWurAkSZGoDXJAy0/1BsZqgw79L8sZUHKxXSbhd7vk/Rin0kDKzLfqryi1EX/5Gf7BiHrC9U9iPmf+LL13iay18UnMfE6BpivvmkYns9cr2TLPPdScR3rVlbQp6BypqVRwFyxdP/A/9sa2mImW3uCjYY16S2h41KH2T+j4UvoXZwCSX28M8nqtGMZCxG404pIZiLnnSP39+WzdFFde4KFLW3BLHQMukf2EZljOvrI8lh9JckcIzTQ4XVkRiGU07rK73Y6CYqwtwE9nZ1MAAGiuBgAAAAAAAAAAAAYAAAAbHVVcHP8x/xv/D/8F/yL/G/8Y/wf/A/8b/yj/QP8f8fNLhi4vNTIxn/ClBriAEdq+kclVyZfvBkxZLZ1nZcwl1jcydUTdc/yGUNM5M3m6Fmb/mUnaIKBfLOqgI8QU7tXiWyt7lz0+QNGMAD+6Q6c7U+PgxinASWLNTaHb5MdQN7pV7WDgobDIKxjhNIRQhnJU7NeFyPpH1aSMefW+OV6eEuDK1X/0KF1ezqCelFN1LC16RjmiWDn8doCkOb4X5yb9rJ1otl7IIhqPDHCjRaPc1Qq7A4r24rVB5DkoMujq2jH48kHzq2XrGcvPWKUUWvkprFgf6/uGOuhK1AFC+fkITckHAFXPHhhLZTxBj3d1FJSApU5lzm5mjCJr0uilFEk7xdBBAU7l8GE6vE83mwVBUwQL+tF3FlCtlP5ORTY84n2Ytf42p0fOmXWMr/TeZBqYS4YyLy0tLKWAtNVQHH8wA0akFpJgVPvcmU9XYF4XAOujo0f6TWVjxgaMpCzV8KE+xkIGuAhRQPH6pm1u+T0noMvwxASVDzW+qIaAkBhwdLd9ClmHcmJQS9qTZm0sqySeZD4guHnDRySmWrf6TbIFV0J36o05jcLQRGNJKsMbxsI0M8wTfgO6D6jdn7JCRoPgbXqmn4CmbW3hBVzYx9kbuS+Fr/vUEthsSW0slJ0yXDnrs+0/oWA9VMqbcyb0rZ05x/ymRhrkv9QDKir81ca9P/kCZSb1MgGTh3T+Q9KAgQrDramoLUmXYGvkmbpkgKT/Hnvm9UHKb9gFwAWuZvF/CfjpShlkiBxZZnaa28HCuI3imo8ApFTw4tTYS4YwLDIyIKJqiVzt4W7+HlrCBjAQapX5Mz5AB11mx2EzZTbvUhmcyTQ2z0Q14lCYproNS06qUKFWkpVg+Jq+Jpc2HW8boKJ8eFBPuZpX0wzPd6Zb3Shqizv6GoKPtgjc0CvcovnxRMOncq0x4Iaw5hha4snH7yB0WFKh6IxLFxvlL1ztzG7pxP48dau5+kcTnPfw+TCmeaGkTZR8cUorLZQtnwzZYPOMuriXVgoxmK5wwt9rzRRDBa5eipNQw5RRPk/hIw7UqKfS2GKZqbGdLKQ6ePRCGNqjTCYVhQP/vyynrjhMdS7wp8/+Dd7UD57nfy9CVNYOkzVKBLwp5zXaJosxN64fpU4a3H563WsVS4YuLC8lJaXfnZ4F2cpJ6wQEUuPEmmskg07nEWLBgArfa/t5eQ08mFR2zNhQicXaMSyagHu+Afhtcy23YLARf51PCrLbT3/EXhSibfbdEwzcX5l8EZathxIXV2E7TBJZQL3o7Rfu7VFIau/Vu8u6rx2MDTF3mFrvWL/S01IdKOAlNeLBSOrJoJIZWiYHS7RAgcV/wMIwCfYFQ9b1Z33K1kEcffMD1Lz6jgOJnyE0A8tNmqW24IQF4wxwDM7GVHFQznKhPowwt9Bib0EzKc9kdzaUs0wve1cbi+yRjoEKVdVGA2soLwrDc02Mmp9x4LnTiSaS0WBC24xMo+BLm4lB4TS7NNxLhiwrNC8wlASKdVHRM8KauT6BIGENllUpRnc2e27pOxd9MIqPk0puwkA9StWw4iVbsoCEAiszEqgki6dLz+T9T3YAjR+qAKT46520eS1+eb8NNB1mFS+O5jjFhMsgso16towwCe8ceZV+hC0tgJbcNHJ1rMVhldjxsS7WcL7Fru0tSsULoyFr/dcS6AmNOPwL8LGItPxkikw+YMgAcivo1WIHz/cksQ082rIlAn1jowuJ3+2zHDJm5ypFYMSnWemvsAo3/iUaYQsZdhNNkf1G8jih5IA8QKmxGyI+2Z3E8i8LeQhhObC4DiEfXGBgV8LMruyibDcoDf2FC+jQMPNOuja7NOYt+UIFhuSQtHhTtKgDejAA+fMQn1xweO6w6/HgS4YwLi4rLbAlDEvBZLXwVhYz1PUvWe18SQOKJcxV+JT7nxMK+ZBe7o3tfegZeVfPiH4/z8SJgKqmXkKw+ntaQJ4g4SwcaP1HsHkMp4owGaQn/rMxxVwcE88/U1LIrHbpisoEYhCjsI8QhmpAwN1/YCyYX5kihmN5PZGZm2jInak+kDWptaeJpR+PE6M02n0VXazQvix9/7724fNbDLAbJLAnp82wG3ouERxpDKmL9Ooqv4H4kWQrlIhkk8oJAqMVN4a+EWcL41g0OSjFBjSXfP20HjKtgTR0L4v1xN8A7bVLlnkV6pA3re7koLFd8756i7/lyguSl+BzOtLzgoScqWym6G2LzeNv+IYSqjBIo0BkP7VpVmSFdLIkS4YxKicxM6Tl+J16pJMD14jEKvUfolID/1cFmsLy8iCMdx2ELWxydCKRY+70c9YAvvsY/eMg5sCjy+dUt54gyG1Yeu4rWmOy7hGlFZnJfGe5a1aidIzK7nJZdlMgOFBFYVWjst31W/PTphIZb2bOwUEgzEpObSQB/IZU9jWapDXLHLxqA9BFFRSiq460yBF0bEm1x1XrARRcwV/uGkJrs4OS+IMcH8mMsi23WNokoHl8FU2AtdMR8h6RsbFWf9FisBJYgSIMQvBIoBjEVVlnyzljSBAk52ArcYJje37PabUy8IXWUfs5ZmZqzy64rOw65N+vXeMKM/eVjFB8ZT91kue0Myg8CB73v6zvhujebUAJ7DvA9hcgS4YnJiMsMqzJyHcDs1eahVG58pJUswnG9GG13DfhyXytSoYod530BgEH7fzFdqr3kj3I68fkVUIKcbRFcpTEGFg/VycWmShJyQSJFTeoBst5w/r4qZxQ8XhJkh4hTDbEncY9yy9ShbxJrEgoJnN773oxFRVaGp2phhQwl23asvjIKBhiRfqGaIdumTL9Z8/3Ji6QlAtITxfWIIJimqiAzN9LvqlBgId4hwAPHDX4DYKyCViVA6BW+ZPQ2GCpVT0DVgTa/TaiawJokvqowhQJVzoLU8sgp1GM2b+40X8b7UfpcWYlsttVt22oPqQEczePQF07sKx63wuyQpliKLFcyAwv9YTaUEuGLjEoIS+kl86/MU68hTdmPFJTWW3qqTawURGb+PqGU1xlT3vYvXoJr0lPrOkut4cQmO1Avf0lcSLlfN4bX6bzhc5apch+4faa6i2W3/ZdhKhyFsTCwwMFUjAkRDHFOYcn7ucLwL3WUJglRM+Js0XWnF0pXcNRzAFMYpc2TIUOLqG0Jf/JwPx5LkRyyyQ3BENGYHBLYz0nv6f1Dsm5+sCdPeQUF6owI5W9p+cAXPqCL2YUhucDB2uCeBuEZ2i4BWVZ/udDtwCDL4udszs9NGkPQ8cHxIg4Fo5Sdysg4IPSKHekmuKdZNfkGd8G+TcKlbXqD/CZGdi7qRRwwS92polDoEuGMCUtMS+sbar//sJGhnmoc0iWs39VLuHGQzFjuzS37OkZ0ss4pyKQnkMsOyeaGw6LJ9CuV0CrKzntyBNEzpNK1PVA/M5EJ9x+BZaBXHfZD+3tgDYGZJ8G3ueoqyBaP5hI8LsqMmJF7eKJIdaQoCjNrRWcdpDbSJ0Zfoy/CYht0xxLiZ7XUNpgrXY3rJJrqyquH2pCeVWvZGSPMcw77v/yeyWHHiVbBGoxsDhQ9Av3NRHIqemCR1Ee4KqpvJbXMEyAhA1hXWafc7SyoQeKopQWST+WD1qjOFlF+xliUfWRefXUmrduMmNYqBzlP4e1WLjDrYPzJZQV2iCfpQDURlvIXVJGBxa7b/7Da5ALRrsiph5cCBCJF3J2EEuGLzEsMDCpRLiSGyEbeW/XWkoimj7Kj0z2ziThQWbJgFPKsmDTNUMJRFAmISciAlhnMXQUQKeNb6xqJASog4OHgA1OJheK87yTe3CUxeR1nAtcclljsP2YGXf7QjugyW3t3odeJwyl8lU+FnbStvCsIM6cLHoBWLuEShMF45F9yHR6fiSKRr6OpNeaav4EzrzA4KS1dn41u1GyV/I5I//uf9dgFLoLN3M52+PWYhpLH6U/FUjMOryOGkfj9QxFacfpoKNnByfHd1MPEUwe+4G/jXOjrC0/MAeaagMHvzzDdSqiqcB4j1oxQj/rwhJBXk3m+KFYVdBiwIGhvSyF3dD6yshIHHOzi5d5G/RlLEkmoRLlX8cm5quRthg1pduRC6dcKumiFTRLhjU4NTMuovCbTd4Fd8/JS6AxG7VTA3D/DtbKSje0vtVGZ9T5rvmt7gwiSr6tRMHZJk4Cj6hpUh7GKeSjufZYIGT6fds594MU+aLL6Rn7PRpqewgl3oYU9A7nGY4Sf3w1/LPFZKu99XH2ZD83Gm6Y/h3/NKPcDv3qljqjiVzbrewE/QVXmomiAUcDGTfzpMOUoF+YPkqaBTsQSmRPYNJMmPrKCzRoiPqAo5sCHf+VLwHyBjxiMWnHT35PFJ6GE6vH090hH1B5tYGTVPukORk7k/p+lXMCMke2hTCUoUk146pmebnc98Zx91JSZk+sZVR0U/6op+tyiEAQV2ls9JHM+dJsqeycgCs48KFNwbuJQbr1TTHVK6Cgs7gFM433DAvf76VG083LvqfEZSbZXKY7HD0J+C2nYg2YZQ6p3F+QS4YyLzMwLKFYcp4LFes5xRSGygaEJzPo8FacKrq62mo5u1urgB6x8/oUePvkFxN74lgvmZzsfBzQoqL04cSBniADA1EHJ8ETSQeGnJc7XiF+KZ54apJUrWm3/MjrF0ozqo4tOGzxbjOjusNV2kCGbPqp0J5yy6LnpcyyYom+xMLGYhAqYvGyoJGSYAqDLdVtbhmuwiAlkU0W74CibHPkpvHirm02VPJjSVoM/0DfaXCK08tu5tQ3iTxZmMllhCiSLEhh34HlniOVxqChOhJsBJc8zgYuuKDI3mfEwz9A532c2E6/ZrED83OysUf0S9zAP7wJnhmRDJ/znMOMgDz5eFWrxHgD7XY0HdQ3coBYkwZqGoTXMCdyf/herItQckuGJCkqJCC9/yWV7raSd/eWmSM4iiv+IF8vkjKnXKH9KFspAR1pcv1tiJw3Dg2pvf+5xgJ4D9cdsP8VcyxY1PlZaOdecQmFe7gkznHRqvmuk1zWyDabI8kv9Plt11u+iNtvfOcTs2PptfzWe24PGGTPi1W6vt8qfgdBdlubwDdK6dZeBfXHngse7X4zF+K5ftyPup6L83HvpXn0Ex4tUfPIlDdEUWLw7gp+8Z311dR2HMP5k/HionA9gu4diPxnboHJi5UB1UdbP6Oob74mEg1QVlBH5Irq78ta5cNeJ+4wTewTIwlMPLR20/886ha3OoxLhiwtJSUgjCeHbnh1K+Hi+VggEqWH27U1yA6TYH4ylnbxCUXX4v28BYy10MTffINIFBqM2RkwjqNlEcNlwYZ4itqGVBoij3yom5HtDw9Zv/raEG6RGdgEKxr9yDLCe8CL9HzT8HgwfGgztkuahlbIS3pXVDh6r16cSsGlpQ52wHJ+FKR/i+5Ii1rM19SRD8IUbGNnZJK+eE+NxgtS3yJi7+rm4Wzh2QQhGIvlhk/pcbCRFa+UX5o5eW86pdZtxQejKwRymLl3mUh2N00Cc3mhoLfWlxgVdlGunXZe0oZne73PrCVjiymRUXMWkmmL7aWRFmBPZ2dTAAAo0AYAAAAAAAAAAAAHAAAA9xM6bgP/CItLhiQnKiszBYRA1I6W4OF6YYoDeoiP8H0OjStJ7rsOIMR4PJena21Fw0P0i2hYwkmrEhm/sgQ66ZzGjwzR/9ATWa9u8YqSysY9k8EDZLfI3EjAgcFz49Z4LHjgrgoXE+DpdcvuiSWtyAjUIG+DrJcQEHDG46boDKGg4kkoi2hZJsa9ZMsH0NN1PPMn36lvmmDppxBw5rDw4b6Oust8ICg13v61O6j1Ep6pleDYL97f8balHBkpBYgMPZn/+VqArdeSUc016FjGLNt9PrK2FnOpHWYbuVbRLlQFFL4B+fr70Ed0kyLiKxI6kOKVkgaYJoPK0e9wbbi0IoqIl6Ex7CkgKXNe83M3c0uDMS29/Y9rhsdOqSrfxef9zPaf7fkw4OjGb5z3r3FcDmC8vVHNsxe4xhuNSIUJzFdJ2FiAN0E9v2yq43y9K/gQDKykaBE4hnnXjhrQk3+Zfpv7Yv1YbkonYANzTsdwpEHwN1JkAHZyKwlxvspE53Ij1TLic/Jwc+RAhvK+IaGFUQ0wsd1I9goK2zA="}}</t>
        </is>
      </c>
      <c r="O487" t="inlineStr">
        <is>
          <t>2026-06-03 04:52:30.115020</t>
        </is>
      </c>
      <c r="P487" t="inlineStr">
        <is>
          <t>2026-06-03 04:52:30.115038</t>
        </is>
      </c>
      <c r="Q487" t="n">
        <v>121</v>
      </c>
      <c r="R487" t="inlineStr">
        <is>
          <t>jenni</t>
        </is>
      </c>
      <c r="S487" t="n">
        <v>827</v>
      </c>
      <c r="T487" t="n">
        <v>2</v>
      </c>
    </row>
    <row r="488">
      <c r="A488" t="n">
        <v>487</v>
      </c>
      <c r="B488" t="inlineStr">
        <is>
          <t>inbound</t>
        </is>
      </c>
      <c r="C488" t="inlineStr">
        <is>
          <t>system</t>
        </is>
      </c>
      <c r="D488" t="inlineStr">
        <is>
          <t>false_218850108952796@lid_AC0292410A7390F4F58FB654BD21498E</t>
        </is>
      </c>
      <c r="E488" t="inlineStr">
        <is>
          <t>96879870930</t>
        </is>
      </c>
      <c r="F488" t="inlineStr">
        <is>
          <t>Ano</t>
        </is>
      </c>
      <c r="G488" t="inlineStr">
        <is>
          <t>text</t>
        </is>
      </c>
      <c r="H488" t="inlineStr">
        <is>
          <t>received</t>
        </is>
      </c>
      <c r="J488" t="inlineStr"/>
      <c r="K488" t="inlineStr"/>
      <c r="L488" t="inlineStr"/>
      <c r="M488" t="inlineStr">
        <is>
          <t>2026-06-03 04:57:07</t>
        </is>
      </c>
      <c r="N488" t="inlineStr">
        <is>
          <t>{"session": "admin2", "phone": "96879870930", "message": "Ano", "message_id": "false_218850108952796@lid_AC0292410A7390F4F58FB654BD21498E", "timestamp": 1780462627, "message_type": "chat", "chat_id": "218850108952796@lid", "contact_name": "Jeevan Somji"}</t>
        </is>
      </c>
      <c r="O488" t="inlineStr">
        <is>
          <t>2026-06-03 04:57:07.442670</t>
        </is>
      </c>
      <c r="P488" t="inlineStr">
        <is>
          <t>2026-06-03 04:57:07.442687</t>
        </is>
      </c>
      <c r="Q488" t="n">
        <v>121</v>
      </c>
      <c r="R488" t="inlineStr">
        <is>
          <t>jenni</t>
        </is>
      </c>
      <c r="S488" t="n">
        <v>827</v>
      </c>
      <c r="T488" t="n">
        <v>2</v>
      </c>
    </row>
    <row r="489">
      <c r="A489" t="n">
        <v>488</v>
      </c>
      <c r="B489" t="inlineStr">
        <is>
          <t>inbound</t>
        </is>
      </c>
      <c r="C489" t="inlineStr">
        <is>
          <t>system</t>
        </is>
      </c>
      <c r="D489" t="inlineStr">
        <is>
          <t>false_218850108952796@lid_ACCDC858A5F9B9D9D9F0334C4CDD2863</t>
        </is>
      </c>
      <c r="E489" t="inlineStr">
        <is>
          <t>96879870930</t>
        </is>
      </c>
      <c r="F489" t="inlineStr">
        <is>
          <t>[voice note]</t>
        </is>
      </c>
      <c r="G489" t="inlineStr">
        <is>
          <t>ptt</t>
        </is>
      </c>
      <c r="H489" t="inlineStr">
        <is>
          <t>received</t>
        </is>
      </c>
      <c r="J489" t="inlineStr"/>
      <c r="K489" t="inlineStr"/>
      <c r="L489" t="inlineStr"/>
      <c r="M489" t="inlineStr">
        <is>
          <t>2026-06-03 04:57:44</t>
        </is>
      </c>
      <c r="N489" t="inlineStr">
        <is>
          <t>{"session": "admin2", "phone": "96879870930", "message": "", "message_id": "false_218850108952796@lid_ACCDC858A5F9B9D9D9F0334C4CDD2863", "timestamp": 1780462664, "message_type": "ptt", "chat_id": "218850108952796@lid", "contact_name": "Jeevan Somji", "media": {"mimetype": "audio/ogg; codecs=opus", "filename": "", "bytes": 31184, "temp_path": "/app/tmp_media/e769ca3c20c25e8f9ba774470ecc789d.ogg", "id": "e769ca3c20c25e8f9ba774470ecc789d", "data_base64": "T2dnUwACAAAAAAAAAAAAAAAAAAAAACqCBoIBE09wdXNIZWFkAQFoAIA+AAAAAABPZ2dTAAAAAAAAAAAAAAAAAAABAAAAjzLsvAEYT3B1c1RhZ3MIAAAAV2hhdHNBcHAAAAAAT2dnUwAA6FEBAAAAAAAAAAAAAgAAADfhYlkbc/X/Jv8V/zP/Hv82/z//N/8n/yX/I/8A/xX6S4YHGysRBwvkwTbsxYCAAoIRdR6SiofZt+WIhtKI8CS288/lMr6PGMiBDhybyc1iNTIYEMUjDS8a3+EBeXVYQ4OTNzuG6WuuArjsI50Xy9VaAV7sKqmBV2iSDbPGUf8xIZ4nucAIa/HM8iZ/B8l5yMlXwEuGBxYzODQHyXnIyVfAhgeRrHDCeXzJNHOL09qi7KmzLiSxQIETvR6IbMnM/Te8h5DjBaFaVJpvuiEEt+fyIg4uZ8pQJ0er9BoZbwIA3n77U9mcJh1ggYtzB6iAGTZKP+Ku9DsHQxodNLqtTGZ+lJtVqxyFlzb9pJhGkJT83gsivsrPZYGZ6ACbw2fERfqQjAogEwggytDVpb3tOKYgq7PurrgJh49ib2qkwmuwokJ8j06m3dE3TOUu32dFbkiLgpIH2IyrDTU1M3KpPRYIj9F/i+S4eit/NdrgIe3iEs/iBafEMYyzwb7KdsYDjhbliHF3iP60S4YsMSwxMY0ernJHosl4GZITBjD7N7v9F8LQbp7dcs9KbG8uDfCl0Kb4y6T0sjshLBuWjape4ri/rThdnbWYflPiVUx1SYe1pQKrG0Ejrt2nDShgEyPMGVJii+Py/5NpbQDpQI4i8X3nNCXSMf5nZnxCoj6Rix1xDKOp5vmj45ANILz+HQ9HLs6/+i7OkEqAjiBpYsg15XOUeHB0Ed6FTbr7VnxYLc24ftSAsig1h+M7IKDRWl04WqNaCcmW7YL0MI4ILboCVAszy3Yk/pcKdTsoeG/4HFV0Pm+3XhDKxG/GGnRWtyy6vHE7EmsF04K3kA+NnfL0v8akVpL726EegovYa1fphkO1zrtXj+sUMO2ipGYz/F3//vg2NF6zEBuH/fKZnIBLhicnLDAwg0/EJ+0pAwcoM7TewC5LQhmNV/CmKxeGIlg5GQngY3fik1CDQsYYgtiAekvY4SaSZpypTzxGG8yTkebACD22DbVhf6NI/AZ8tU+vv4o2kTP+IPncx43NdJ3e0OjrDaAr2qg83PrRJN/TZogmqVmasER+P7u6tyvd/sWOkzifishrOhX7vWNLvxT0x0Jki0juLsNpzFphFlqMVqf5VFQpwVL5LEU5jrz4fN+OIa5nExRia4r01Rj8Iw6wcOigBb9gwOc+nY2bnSlH0Z8lvK7WwZw4xVMfHBeK/eWOHoZQQxJM/wWjZa8tFzyalec9Z2sufx3XA90Cek6RH5L3MPZN9OSx8Z+O9/16oUdvLL5LhjEwMzQzjh+yR0lFvBwktw2ZV/9wnt0J3Ouk33p9+0Mj0X8MtN4IpMlKIL+6sBkER1llXUS6gI4XjU96SBzqlQWcyibwnnv/VNBQ96DggIetVozIYZaMAjYYEUok2U1RQIhxep+NTo4h+ceG4OffrPUQob+gO5mKHE1AG2ShqKdXXHt+nY5MY0rYRP4RWsIYqKYDODURdXUGgI4hrXKeJ7P1ujJXkvsnoCI8iifIc9xjhpO/X8068irJwhuNaN1RmEN+Rld+U1/6DDLDToCOJV5t9FoP6PI6wY2iT7kLiLXOiQsxFssdDWkUPQSBKongX9eEBznfHmUHVgdg/p8+wgiOs7KuepJsef5TKJjjJ7zHKYD672TPnu89BcfIHvNpHikVKlCrOtyAUsxX3oTfzjBLhi0oLyoyjzl8T3CtaeUXEf4I46R2PSlWcOcxS2ce7v+OxdW4Z2bybupLXF7PytsH9YM4gwSe20mDJaaFq9P1qspJ62mlSqqCcgmUoVx+C9GB9p0a76oQOWzBoIRTBrNaoRw9IyucjMVqebN9BCv9Ft1kcr2uU8V3gMngcwtpbq7FWDbAV6GjH/zwkutLeAyXfIJLFh1Zja8HA35lm/qiktXBdthLNQ8iqqhChxOlXtZ3dHBAg+hRP2KSQVn7TLGiy3/CYBDLRhaIXvDvQ8F5Wr4h/+YgwtZcu0gq67GlTnKM0eogGUCyMUeAJLphHrQDTg3ICsHfwN0LWb4iC63HFmqjiWGwUUmNgP48ElhZFpTojYv9A3jte7Ze7YBLhjQwMTM4tQS4xFh83JRKtAXh9mZ9I9A9zA0teAifhEaU3apavII8GVq1CrAltdB3iMbMb/q8UtyN0LUP8o6+IwBkf2dRbycGmWneZo4fQt5a4bmsVU6PhmDY20lRsFlAQcN6Pg6Xuim9gLUTGSw+Ri2lIuelsFr6xq1e1FwYzMcSIJnSh8lbi6WJeu/Wdy4OkAX4sk5yfzglewazdO/EGISRKoImoUNEAJMktrm01+9YOEb5Y9MUPdaHn5Cj5+6hjR3yKBfxuOO5dCJnS/SyJcSwbtUiLnByxHg+Zu2pRWCCBT/wHgm23T108m1v6qCIE/+73bmI4n0XAHxidxxrRxP5IRgRULOzK41FZh64NV+WXWmiZdh6SFdymoVkRtk24OjJnImS4NqnoDH3DDAgXSQiZYBLhjA0MjY1s7VHCYXDOruMCxqzxu/9zp6hb+IF0Q4i6S17nJxYsxLGenXWk9b6hlh/UjuRQAQys3RG8zLRHMBHtkZmpg/GT3K+AK6ylQV/eBXqHuPNnR/r7Vp9LNE33u4VUckBLLYhEN2LoLHhpSJ6R6+SqS3nLktfvn2u5/vcRffsyg7lSAqNgtlY7nwnjdn/OHCITDaVf+A9Q/2Ar9HAl85w7NA1U9f+9OICUYDItltpm0AOrhJWruye2bXC86ttQBYHynUv+DRhZq0f6fEFs21GriL/VnHZ88GtrueM37+t7WY0XipA1wHz7a/qhG04AUZHcRvqULIzmyJuGFG5YRv17VT91WCsqq3N2D+cMVwNWscjKLLNYWRlID+dVQ3C1ombxkMI6rJUdCXNQrrbp0vUs0Qz620yDBbYmoBLhjIzNzM1qyBErCzqSLkDOBLrxfte3GVK/ti6aKfln4SXzNtPsHYxCY/pWffvNPZStBqbmVO4wk+rOEezESLY8qS6gRqw8yw4AXS24Tq7geXBZmebMpAmVGvEh7lXpXZ+8dJdYim4aLzvBQKrF2Jfy2t6RqPTlK5x8gW4j+W56hNxw2YF65FEOPk814KbmdboO1Qdwdnsfx/dv0IlAweRJCWwj7/iOtwxyyE774T3RheWp2UTrI3S73G3OtMPKAsVvd1TkKYKhLYOTaz508+b3sQhCHWMj8oU0QhfmzLpeoHzELj6iuElAEDhUtN20Xbk4AyKpdHp/gME8VWPqtv4QzPSdy/GAxGqnKKPuH1inoCnhLTEEdDP8b55m1UKasVPVlddKojFMymBkzZZ62ih9IKExm4gS4YtLywvNYL8kTTZwFluKtb8aqjch5pn67/5QkvXMeAEmgQ1zCdBYjUAhkkqFCCyPMDzYIL6+chInHZEhXcM1wEp9Sl2T2CuYT+t0U1uyxIN+UEXKDLOXK17DDNG3duzdkQggvi8xptwZSZEpxBxpFrGVTxeDSxzIlqvXOH96nGPVdle1db4xev9O8sonciCzX7pZn3o0H1zgz8NInuc5hYWOYEm+fvjtVn7MepoIlpBzHNvGxhG0t7Ajg41FKX9UPXw+rJdJGiWgHKLmKelxiSOvjXKx1vaDQzip0VJw0Uhz39DeXisXAedDtv0ErjI8rggpnDLjO9fSVunsMtDcv2KivD9vLJdDEH0igl4FtX2aAbud6yq9T2wHEIn4wy8sJlqNFuAS4YyLTAwMKgZoSKow9mXSbo3se7sRS6oVB6NEh6VLAPqQ0zTbsffhQhZyoLr6vvsF1TjPO92aT9hqzVuYeXje4q/4XpUNjBO2ZMtZ3W0pKlL5Z+vwAwI4L4CLGtN09d7AhZzSnWcqzVkyqmTtTmyJe6zmUc3kbMaibr0R8xkw/p13qajz35vikz4Q3iOi0OhBGcIY35Aq01bx2xhmwVwlBAI4DQQYkiLHRzcBZmTVe62136EAbvvJ9GM+aE299RilK9kAsPQqze+PoHn4leV/ArWO7gg3lkSzbOc2jEuO5La+QWCp/TRL6EGyKI9u/bvD9BBT5WgqzTrUwQVjLxdm9+FiJ/Zp4zEI9jsb+R2NEpWuydQa+eNrPpxjl+Kz7TG1JFRWkuGNy4vLS6rzfEt/+tbwfYeuoy6p1tt+84Q8lAXEauhDyC4jX7jRf14OCcQR4c11hS+DWeW+1IeeHk6xUT3rOqGJ5pUiC25yVEUdJwz85XmqvRoVil7SdWEuBJFK7zfjQPwwiNmLjFQzR8/W6znse0dMkzUGXau/Qp1naoHfo/pwV2ifadbNzqz9gGjieuJA+uvVyvI4s0nh9nkqyCAi9CDdUrB+e6fOFmoz2FSnZETlcWCJ0yOb/SN6FZ6Be5FXj3jxJ78ifjQqZes7Pctw0sKScasAhf8VqCLgzAya1RaFxj5J3XSN/lJJkK+Nqo1RmwQ3R2W3KlI4Cn4W1CQoyXp6hujFtLjJcdIy0jI2hiF0C0QJhg79fsNUvf++/GljTwuS4YrLSwkJadUEVsTsVOSDyDaSnaRc5GdBlkAKcvBdOzegUtuW3v6QhPyMAVu6NuIK6Ck5e+QOD0gvbc4ZPGmpqWb8PwyUaGb4Y5dmQbIes/w8yqHKAzJgQkoTxDKY0COF4uVgC+i8V2jqCXtbmdzcrLvcDbdCaPPgztqgnSzZZtkWlQYyggVNIaahDtV6YA5pWwtVhzRUq0Zm08E8UzdIyoNFuIubMPU5JYpB/tyMDtfKAt46HKjT7iMsBYWA6qH6TtqUaffGMCSfWK6LdpBsPFyc/2N9UIV0/0u71wBKetss5Cf0TOC1an6wiHJdM+ITlKrZ74e8T8mCbOln+pgS4Y0Mi4rKaNquIMPmszvcBb9/3fPiw7OgYWWlqKS8efUNQt7bXf4xmNemFP01OH3epC7mPJfW/SYnEC+S5VeSYKBH2FqRPzUzvib9dAhBfLfmNWF+/hOoVYgerpSK0JJBHNuSoiOTBd8rSgcwJV3hLjweb3J2te7V2BWoJ94LBVhXxV+PekZm2VJKwM5Vf2Cf9WDYW1S9wM/5V+Wq5gPv2V3DICHqrHmEcpSrpoD3ysna/7S/JszVDWgUsTqznu2QFHWDYnAluhXOtguulKxtjFez4ytn9UVBg/gFAneaFyqJRb1/ZYtcI5yTCN4m8CW56ifhZ4ARPGr/yUjgm3gqy9hPKb9ptYdxGRkAwIum3plgq8wS4YpKicpKZbilHGQAvrWK5HoOSUF3MpNF/kKy0THxa7rEIsBp9UQp3dqMiQljs8klijR3MkKGmNzSEL6k8U6YBUaLHvlkD05CXL343w+M1xXVOSDzjcvH6GglhpYMz7wAkkv7jHDMJL3ZxB1xoWG66PdGrNXa0viX1yjeCtYJ9yglbWF5zg0Q8Ks94we3DzXu3w8COl0/IeV12/mC+w18N5bS65aDkqDtSaU1FNdgIHzXFXmFxDvuuaOZLr22Q31AJ+4eUMYfW1fzrYwHwxcrloKgJPrxmEyEI+B6Xi7ZZZTpV21oAkKiKqLudNEXLkY1eUZhI5KXga9GE9nZ1MAAGijAgAAAAAAAAAAAAMAAACvMVWWHP8b/x//KP8x/x3/Fv8N8/7/Lv8S/zH/Ev8g/ypLhigqKjQ1k38WX0VMWekol4gPjL+3rvkiJuNXiWwlfh9gxxDWGi/kDu9bgGmdTJJku81r82+hJGMOMULdvm2q698eZrGGt73tZWhuBGhU0DQGCdKPuSc8QJHpyvojkydalfLYIti01QpLCqkqpqazXVF97COeKuS3FF0rHiZotdx356xxeuyEXi3dkYorpm3veoe0KrErFfkhDa3xJLkHbGLIPxbpkXVt+Mr0Y1runn3lPlQn7cOtFKoPPwJt47+Qh5MCayOS0Ij63qiCzwKbcA+2h2drT42vTyBgnNK8c6u7qRpFz3bcuSKHhK4e9TD85X8NzHvnwLcLv8eGZjKO2Oxc3rMK07w9KBxLWUqREpqorcSSQElWMWhLhjAvLC8tqynXtdJ7jjusxvTYj7kV1WcUAqIwVx22drv8towoLIoCG5uEGPuZzf2AQcXjgPIgqxNRIxJEF2KA9XDVDgT1yREmVyppbl7MQD8n5iz+6QO8gPemiOY14IYWDRK+eNipmwoz4srF76Uo9lkK9jeUOSQvJRQ6dtgDo/xSx+ci68I5Zkk9yUWV8Cq6IKfopN6uxQukIIKiCmHs/5Q5QJrjo4pi4au7YanTLQNBlrL48eYvE01G2fFo+/bEp0bQXGVsleKYje4askgevI7lfT83t83iPDfazVs57YTVVpfxULo09XE22oHwqt8VsZ0zdUHujaBnOBEUeYzwpLsu2WmGg/R3rCrcv0oRBzUYbqZhVG8Qbd7u5wFFS4YxLzAuOKiBKeGLxqXNAd3nKbga3i02ltoFhuVpWmpSlvR4mHhDULq5Euj3YFvAgFK44Dl9jXeunc7m04T/DZ8gNJeRqLsvW95MhoI+ZbpbPhIOuPAt1q/QWjEeHMvVt/bo8+cR0qrvfKYJT4un+Sy5PuNpw1VfrouzmF7mlGJ/mL/sFowc5kfSYoP4EJOWy8Wm5Xv0gKaDetTnxBrXexawj0kuVidE0ptJx5PnxyHzKIS5ExBpnIztnfxvJ9gl2FSh6OS3CxdjqrMuPPNdIkBcBYEMfNQPSdZupTbfnTQKPGcTI2WQ4CvWPNWuSbQ4d+dQiFBwXeNWTkCParfA0BdOLfdiBt1m5/ey5HCDzGkptDYI75Y7ziS/UIlQAMG+DwJwPhXLzEuGKzUxNDK3ezPj9LiiscZGXZLmiBX4hXAT7u20gnCmp6yWYBMDBZWbhRNKmZtDL206syL09mJyZ2SRwO5DskYvxfIk+NDK9g5zl3PY4QC1vVjCcl1vMjuVhR5JOWNN1JI4YJiqkb+nVMPbRn83wrCo18l7Q+KNAIL6VcdggLS6sprWoPnZMsUfFDCdMMq9IyTsgFahdn56pu0JhzWSu1IKY0Sjmjh5tZ/nZnWxrZOYbf0ZoaEqodjrrk4uR2D9qHK6mCQepjotkEgYCLKJHUlZseEvlE3dPqved+pJun/nvefGlJkdBQC3P69/FVJ2Ff5hV8tf6bf/pZAW93iArF0JlkZ+9gKfJ/ro821hpA1SIjvVAYbVAriuQCa0c8t38Fn73wUa4LOb6VWViR6+BYBLhiYyNzMvqQuTgfTXZcKJSXTPUEz2ReYJugnkuFCtwhsgca8HGaJoK7eP4XCmeAklp6oDQvdav6zAR8v45aP0ZiTdkqX3MNNjz5r9UCzfYAxxtJLTo2xPoPUG+xRzsKvKPkBi4hczk2LCDJ1UTu6a5Q/m/sTooKL5q6S6AEUIbNwpe7kIBFGYOMbrY8b9/m96Ixr22SasohqOfovYXIuvbO0fyI3Z6ztom8Dp0ljvfOew1f+iVzd5Qn9pagktaQ5CbgQqFFHyLiCnRMnTg9CPqA9DokJBe1F7/z7+c7RrIw3qgDRiqpvPGcfzF28dcJv2e9L6WKrQwAX3xtBGMn0zUQuHbwh/VfblltpNyE74eyMnj9vgQRLcUc1egEuGJDEwLyw5mDbd0iWuknSEt26fZmeKGrnpGryxOV1+4FXa1YgJMbrScmK+A3vr0tkt+NvdO/CNcDUECoZ3mPXnzSA32E2laBsSivFgg03v1SSPCe4x0xJXxNeIv4qFSDgC+qkyoLaF8elF8VcI/6Rea1iZEQkPsZfvSV29Dy2rzf/QpRdD/dHSt1CAsyQI17E5eLGKHbwJRJkpcTemHp+dRm3fWijwrhNoquXiVPpAAnzOSgThHLtAMdaqqPC+kTYgYtAQifgall7zx9YTh6DkscOgP09QacdW46p0YUH9KObSuMc9D6ZtfJpCJw2vOiJhIa+gV2FII+JNva9mSxAmjgHlLuZ5NwNY6dKtNwC/0SlHs9BLhjQwLCYoppno7147lfB6m4u+r+9f8MDzynHVRszOqEr9wOUICldZojjJ5xt7GU98/rmMmXGkK0UWEKvOX5nege3RXnC+WC67Sr+TRoUHrPgru4+29GJLh6nAYIieTbMD20u7Gv9V3FDZuq6xezAo7Hlf5Q0HiqWBNIlUPaoTpreI9ti6YZYQAWMrV/txgKzf7uGd1Q+qrrJ0WeqxdZUiO8/mPZCnepLVu13q6qTn6HXhOO+dKk4PPXwwNVyunv/SW9/V0inv4xS9M42nQe2L7+ldcd/0LcQ+5U+lEw6ZfsOoG/l4rp8Az+vk9ZhQxSruk7BgR/dEEfmdPyJz1DUrTsAxhNsfghVND5OoS4YrLCQhLKyqW/Jq+N2Um5I34wwe3OqWN4c+ALvZM5i9lXLeg5vir/g33+u+32lJHKCpC+bBX4jKc2M2e37cD9VEOVf6aZjBVjmz631EdIzMsMQbm6Y/sgWT7jSnbKZDNpFMqsO41OhLJdCx8SJvHaHApjADhNMm46i6Mdm9BshtqKS31N1yeETkhEKnBfUsZgC3kMxn/+jdmyvTajE+unAs2QX5BEunTQbjnv96PqQzG7YDrmbH6xHzIMjynz4leSndExPGicW2WhIP5m7ABfKEwmKv6+aTHv0i9Veml6NoXcURMXy16OVffTCIlCqU8U3TS4YlKycqLAXJ5EKXIre48tOEZ+2Bb7ou+G0VdXffrjImFfOAq/oRla5x1VA5tQlUFl3HMq6lZG7w0OHOLOLfie/PP3SCIl8fnx/o8IMm0dG1wsd2S6VAOcDQ44sbPnoAmbMAVFy2tzsPn/k4Yf48i4t4Uaz5wnRXCNAKsFKsBcnkFc5O0EVNqRFj8vYI0DHK3E5qoEYibtOzBMhRvrO/BPQmdvRfSz5AOd019hhmYeUbQQcLMORaWa1BuW7ZjeC8ay9pM3A/9f8j2i7XfK5hXpLSuDOhMIvbHPi/pO9vIM1LJYWlcUT5DSFLeA+c2+ZBZ5q8ScW/zISoDR2dPthLhjk3KjItpENYjIjHtBsc9xh2V3ZN6b/H5kyhFTQ6Ya5xIswRRZazQPBUVEeZ7L0x4B60wl/ceEV/FNoaNWzYqiHeKxeS8muH6XYYdMUetxxCEHjr0NfCd7zdM3ncvkP6IfSDbf3NBArTGFxFkgW4T7sBdD5GI658JEIC7iH/uvoaivwaNgDn5Dy/02IPwwpRkwgaOqOtOYNcCp3n/0eBbKyja0D8aSAhZSkbRgog/cryrAHr2JWHuTunGkP7OGr49tf1O1+9pv/YJRvsxUsdqL3AgzMN3+v+mKcj8/RUiSDkv2VudqrVK5NZVKmAQv1zFM7E3DRRRkKSC46YXvwfki7QGIUyFsqnutvmAuC24XiX6PKsNh/LbX13+QavVmPvSmu5dJp+ef7JIe6AS4YqMCcrK5KLl/TkfeHEb+jUWFrTOjKpizHs46xYficsFPmobddSov3oVkilHfVjCJKV6PUe5z9dS40zbgBle4Zl7x8ftcnVig7UJSDyRbJZGk/JFzyGf7GUa9cULobJ0JHGkgrBaVoRrFUmLNpFT6uv7JeKJxNghhj0Jj0kt+TVqBjPukxYaK8tZwjV7yX9utJ/4q9szVgd9waJ5dbWga5bhbk8UmVFyvCEZkMPZeKnogiwNv0LWa5DTzLvmvRE+wFqXDbmmM6hehRSVa4xKLXhSBBEgaLGhNUmSJwLrFwDEWRrIyVpH4MqsO3Qs/rXcXN4/fccnVZhKWj3CFUJG2vsp1d4AgjyHTh9kdBlgTbAS4Y0NjcuMKYpRjJyXF/jAkX3XQ6Yev4d/CaoWqdggIbRban+wcxZ9gegyZwouPyajO7vgsR7J+OyBo6j71B1GDJ99ubskvCkWeLhiOeP+jmaabF12aR46RaAbgR9VPX1ul/InTMKFswYnpAq9x8cYIim0lXlFZwPUeBoW7KPntdYSmpXBtuXKDVSg/FcLVgNQ51yzmlLel8eihNkl1BRHMmZp5h6i4cUqyruD/gDj8mDi2PULoDAatwIm9obpkIlFdiTkHVuZM0Kp7nRhPPq+5ZE2MnPo6yVdYhAGl6ZnpGMyIPTlMcCPz919rEiAFH5so1O964bFJdiCMtfJuhoEtODsvXiQI55sEBlL32l/lzPpfyNi3dJeId9Aylr8sJmyJqknz8Qmnqs4i0En+WiOEuGJScyLDE5fv/zbTzkFP3T/Yu7lQnuwY6Esb6Sacu5eIc62psBgJHjLpogOK6Na70jxM2qM4BbECVjRtFs4vJBEqGflJZIyjbX3Pw4dPzz7fzAvgYZUbWP6eyMOMOKnakBAJqX+mvaZSaeQ4E4i8brDt6r8FwaNNFXJ5dJgDzYMSJhqIOD20tOUyAhwPC+Lpi5hlgGg0FzP3GNgtt4Xh9QDEZ4cSExjw9ykLuUyujJPoNhL3tdM8Rc8AbK8+DONCOHt06MdX6gZa6HwLE/o1aRx7smNZbhL3CvMx2UhZw0SICqp5FL8ugQlOzg8Nu1QvWKQSa1k+WOM0QY789t+bbIUkBvwvndJ33TJYSoWKfuQEuGLzMrMSilChQDoazLXj5GnElQCpHf7k6aGsE6ci99fcyWa2JF76XZpD5l6/v/oQv62xn/dqhuHuVTOiC32PGQyN29c1sRtV0cMD0DVa6bzRsjEEoHiS1KlJQAqILgrpXd2rXmRtVfgKtOZ9PebsMed26Mau7iyM6gUsaLBb6MfuGdEtSAty2liiDadO6YfW2y62CpgyCZwsuPjkdZw6fL9UHp1ggvb+we1RfeqMM/KaJQQlhTM4jt1mSvCdvb2gzLABCQp+q+OphTX5CKfoKEQSzmKrA+jFg8cyAJJbcyMAVRWzpttgIwsgfbaKdFklqWp9xWTV07UxH6Q0kriBB9AysQKgZPgNI92pFTBZYTS5NPL+UC8s/6ZO1DFLmKS4YvMjM1Mb5TK4DhXPZBBDpgMJBTeEBvf2sz20tKI2U6LwkKV7/B1oHGHf+rTirmxUCp+lZgo+AU8T5XAIXs37K+ptrNmQveT5mleJlkmDcN3RsFEcUv3jlqFLjgenAiCI0nWqPdpoai7DMuvh8x3kUYfihS1jlxw3F5OaCiBP6DE0dz+m8svOZgyFbheyJGqxKh34H/3SK18Xaiy1id910706vIYE1h0JZWaBnbCHOQLpPQ/b8mnk5e/vyxbBJxOAcOq5/FMzfoaX6Ss2C+wLAHyX7Dm8SY70cTVnrX8tz2Mxi2g6so47FkmjIvoKNJWb5Mf3PDaNzxT6CM1bF88MqsbawOqNyNYls2ISHox3uhTZ1gJ0idhREO2oODEeLjee6UiCaWutqgT2dnUwAA6PQDAAAAAAAAAAAABAAAAN33Yc8d/wf/Fv8W/yn/RP8R/x7/H/8I/yX/HP8k/wb/IP1LhiYlLS8srp1Mz/2r95ZJpivbsA1uXnqPGxd4MKoauS8Y5Q62CTYvF0c7g2StAFa+SJVJH2Yzb7pEorWwvHsIdK1pw4pckrGGK2wuqkIA8ew3qZf8a/4MegsYMtvnd08TA4Awai4z30ZOgGdvSUgee5op+Ue5blZL5C3aPt8kqTy6YWPKBCihfTZMAz3dRUhOI12LbSSdBecT36DecOraC6gOi3b5ILVHTsd5Woy+UuPlMLBwlkg5OYdPE61Ry9twR08sEXzmXzb2c4XuSPrIGs+ZrO+wvSeqm78LXA3+C7Bf7eJEkwWELkzTUMrvEgQKK6ymbZySKIsgIkIUYL0DzplZTV3IS4YpKSwyMaxb919zDxVdJhPwOmo5LrP2G4gCglCXv8n+V91bxhNbQ5oZbICJ/z8KpOdEfUr3s7gS9CDKcUDA8JgYhYOwJSNA8PuRs+KPgNxaPTfhJIzQu0CjygvJfJHnVbjdhEcI8wJkn4fdtMHQ19SwcPCK9X9kR6I+PnMlhjBepj9WWqPqr4xPhRiPr3tDirZHv28MUi3OiL+bb7WEE8mVFbsL3iEmCz3vQu4plbXylpdlilpQpP2y31O7dMLD/EhWvElgT7EF1eKNXMovBY0hdhaO4XF7m5CI32w4+Tq3MYt2Sojx3KPNy4w/LuL0RCHziX+vKnexdXSWOL/S0ZPfgvvhc7SJ3r3wGdjiCtK8zqLiaEuGMSwyLC2jtqye4rjHwZMeVuGALTZtCmRPHnt/f04BRZeC2z+BIGkUP4/vsuVqevuFeHDPD3TAvim8rju2EfjVsO6pSPIjNdsfWjubbkXehBckgxBZNlf9VRD3NsBdE+Oio7K+JvbAQu3qYTfiMK128fJzXC+LkIgDXczu0vq3eEZhkpVLNZXoexUo9cDLkK1ZFfQS6jjwCryFz/LM6JMs44fXVErsqjNoxoEuTlaClqh1ia60phgGK34aR9Fkr8fAOPM5wWLXS7BaFNZLXDj9vh78G6qs5Lvxl6Tt/85NWXPimRy0DcPAETL9rgTcONvvrbsa2azE11yEVjlFfuW1ciDJj+iAiae5++zQTmChQfBDmExLhisxKy84OCLJ2QfVZCI3UyS27OJNhTebabX6PfVr81hrOyQweJ+yZFO36uLTIa4/DDgiy2igm9iCi6faWCI2w9gf3HY3ausCHnNeqekpExhuxdjNDvpnO7ZzOBGwYZkX5SA4KyIrPoP2UNBEhNXw+G/KTJwpp5AFpRnZ6+AIw2ugR+hjSYVP8t62YtrxoUteJj1YDJV+/B24ChkPoNJSLmeAdjD2T70zdBBWCrkONdreHcFfqoHLNuj8bkChT4Gw6u5GWg9zt0fwVzcQZYHFRb0FlXlt20RgKTs0ADMn7M/IXAm7B3MijU/zrOs8uhHJvFekQqFzT8dZYZ1kbeVADh9bBdH1AhNcaanCZdpGOFqF98lisEVGc/2+1bF/3QKnISguIMh+oEuGODI0MzaicbHEPCaJ8VAWGqU0mUXCoUAOgy5aMT07p0GrLCDgo/TIDHJlsbWP/uemfUCZ3eri1iZ5uQawMKWApEQuS5vI99oppLrf7Q2eGlWSAidMY5r+VzOsbVFfv2KoBKvddIRQuaWjQBtUqU5qppMgEgaZjGfOTpyz/LWvuqQ+NEl/oc8I8UA9w0bd35KYcizDIdcC2+8SC+/neYP+AHYlkqfoUqyjo5J9UXhevdmzYGG6y0wchyz8XPEZeQOC3uP0Nt5opy02rkH0ppWmzHWtgiCdaKfERp/eG8BqApm1l1Yp5Ms8UloPyMag2NgPukBrRJcf8vt24NjYi9EPdKB6X/isWu5EzD2A6Kho2NMS3uXIuYddPX/+jnqTxbHE6REevXmho7PC+Vb2cjADnCL9SlNzpfuGk0+vEGRqFqbgS4YpLDA0KbEKCGla3S4kY7Y4Lauv7iIAfFWOT4FVthHeH6XbcUB8YTYooB5/Bn7GrFw7BNOOEcgAOF/9TJXgcZIKUf1WZyjah6ZjKpC805Ctpez4Gq4vye7iuCimLlNtSIvVQZx8RKMl27SFuBOCjjVTAsNRCmeElwFPDE/tnIRpOXl64F5sb7kvIqClXhXL7AmewoInpaIL6thdkpNvczJ/9h72mtxUjPcV+m8xm2xHV/IpOKWk2d9wXYayhdcwr9oZDvIdpn5eAhVGjr9us0rSSnHPjl8cHWS4vDqwzOWWGZmQAplNY/Cuk9B4SKPLgvGfNGmvFZKTxu1ZhujlYqMHnWTUJtuyl3fa2vg3l9hLhjAoLy8xrqhr4ReTlIiKrqNhnB7p1dX2lCPT5s/9wnZsu/d9Mx21kGI4+TS6rWFuFjDLiFZwrKx3K3ZW2zP9i8SZmaCRrIf73DW7Vumf1lP7OFv4VelDj2WhXQJA8Kk/FgCBKonIrBL6AgIkwwZyQzTpWRtaKpl+5BZe6v9mQO2MJGYp8yUx8q6ASJrYpkEl2wMBD77UN41slW3Aq0oQFvCoCeihUUNvYp173FXS0u0TJ4fd/GTFiaYpVcCk31yOIVQSnAei3ppNNAVBKGeuu1r6ASUZmCYSW1t62MCWW27WEf3OlBLwIf8P94PQo8Dy4i6S0Tb8Y49H+A8L04YiAKm6+GcRnRsHoiUdU+iXCIU6gXQJSDVzBN7XyBBLhjYxKC8spFCe9AJkNiwl30/q6P+ixRc3lNzUanZyGnTxApBr4ucr0HOVobObtTZrS5VRS34vmgn8z1f8q8omFKyl+qrRT03B4c7WfbLIOkvSb/5OYep22D5WUTBmAG0dqYPdVqWEcg2jkLZmX6xqd1QuscWrgQOCIgV5R/MVCLuREEs0OrKvASE/2y82DeK17MJ78jirLQeL5p6syBPtQW6tljZzk3vosk1eH0B6RfvxqjKeLSnq+u4iy1J8v61SCgVZ3Kstlr9MuxH6VRu2AOn89SpIt1jnEV6geRJEGXcXi+51cQ66sMbEDAFgqHSApilX2L+ZEPkE3T/wq5tflBSUwTDlWXo2K8uF5mXmkdzv/ryGh5pKqgaTUPCWS4YlKzAoMDsZ23ZNLSXigXTEh2Dq37FAp0hfdYr/bOvyGl53Oc2VtMLGw5AFxxas9R2NleTjreI0adEkzBQ/gKDKJl8XR9nMZEwXhsI2YQy6vGuhHKOBvhwzaDcxq21Uz+9Nyh0KyLMb7JiEzA295l5LdHtPkKc2zMQo7JHQPRCsmFvrX/iAhFwns2rd/imOzvXSa8kYpPn8TLV6hbzECHOcKpdGp2w2CdMzEHb3QLTrEPyyj1nHSxYVbUhWSI46MzoH19SMMHGFnIPf14ypBUh5DCCwhxHWrAaGkmIBYLPA3zLIWgoi69qBzRGODTBt7cuIN76kTYG2rq39WpS8DoHZinIRuaNLhjAzKzAqsYVGE8xD2+u6zr/Jiy2B53nPZPduc2WlCRSvHJ4o39PCV+QaLMId+pnvuUD4ZzEgr6tjTINDOdXhI9M/ThIwfxMJ0d8kldv9StlEXRbqO0TuMJlcDapqu4bCRIXuuJ2CIeAoqY+XlcKISx1FjB2LTREXslTvVjNiCfYKqLNJSNnvlpcADWxe7nSe/XCy4KnThdiPZpkq0084h1DNycggvu+aj6ZDcoefuCJxti973CkO5k90pXfXKnROUAuf0KqyUo+OCd0waDOVQdl6KAn0DNpxNJTmLL0qxoVqZdPA+xrOf+Y8+YG4t6Zs23AkUmq0Hj2eNuV7UtfeQ7zLWfjhVnb4Hd3trL2kYWHr5rmVK2Pyk/op7xBgO5XxZe5AS4YyLi0qLaZqtge9ma4F1X/PPMp5Wogd45UO5xL/47QPngLUwE1HeWhIugYo/bMcMjufegWnzKPApmzpj57sc594yt7GXzjBLv+otHKYZkb+J3WPp2NYsZ0IJMbP5n8g0DWiKnD1wKaWEMnxedpOExovjikE3H8l00kEAcqQjrjoRVm1TCAbaq0jjvfVWpJ1bus6YKe3IaDpuggPag/Jup4NMmF/mr6iqZjbkQKbTbBi/Y+/x6AOgzzfUDo88KYrZvhS7xeuIND8ucI7sLcKTMAFzqp+MarNDFGFS+JRslWhBM1VD6ddOaEHwKPBe4Y/Fco7xQFTby9S8SlyllE5gutz7LI7Vsjhv8C2Df8XI2iF4fDgb799CSAKvkuGMzMuKTOj6OHyygFQjZC7YvfERjyRHtpqDTHg9kIkuJVdAvPHp+tOLOnkVm52PJG2zIN7YrrYz9Clie/n8JlkA9/Kru1t0NoO5W0htC04DGeMwLWsaMBO4PW8ts5Kscdrfhi7qGIcytdGQrCoH8sUA6hOG1WVfIzHNdznPVJH/qiOf9LCiDCSpOCdCMmMgQw/UJijK7ZTBCEuqUS9uOIyzh893u6Uvd3OqJKVkaHuUWohsyEG6ujtrRWUqHEkWfiIETCnXVb2HLOWviE/qRVY42jRuZycyB7cifmZJMjRkzK++PriVL2ksuRDps13HQ0QY2FJPSCoZnYF6z4NnQkFm2I3vxUMccK/GjaYeT8oOtJ/sCeUrvs0syVM3LSxeyBv8EuGJysnLiypoK4VdNs1pk7TtAZXQcj1d/EqxS4FzvCIL/TwwBPfxKiOPXLJ7pCphooPR7rCkY34IELpNAIfK5Y5ClH7xjolCWGw3Ye0c7c+p1AVQJbZOHZwqZTkIT3dx/zu7zh7/EV6qseS1R+WoZoq+RrCG12Qs0rb4bVaFHXQqZ74wT8z2uFPz4MRDLS9xqGZBdtKnAYMZyCv17HhZKKj1W1WWect6pfL9cHSxKlkWxAdNYWUNaQqrPANkVNlSYl1cl2KbSQCgwNgRRW/I5ncXsTCs5cVd7mAp9JNWkcHie/QfnL8d8mqKoGHcnD0HojUDeH6U5s7IXTNnhV3B6TF0XKTmkuGKy0uMi2n0kyyk1m/qQJ7qWpXmMSwpT9PTPRAlztUQrD30jrbD5IwbJbxFGA9JLtUp7sCwiEnYXHYMdKXBpy1VoEe9YhDrdm1ABZ9/IUy29qrQcNCILwhxuxV8iZ4pf3iZqzQghvgKj3qnTQpT0oE1HaQSVyKrCb5swhZjIXHAqo+dB0jsDaGIW+LwKUUG2roni0PVEDYpjo9Ap+2OIij+oPQywu+5WTzNPeS09AvvmcdPwHFILVTkm1jlMh4pRPsjTbpUCvMlhmsqHnftkCMFGt9iMGFxDAkUk7+zKtWQErj4uRFa9SjqdggpRIIJ47ua/9eQ0upWp4B8gwVhnY/aI7f5P9uf+WKz94lDEtHeTbyNDke+CJt5ndGET5YS4Y0JCspJaUWK3LyP0R2+o3sqq67lbXFXbbm13FYBfwXVVEyO55Chl8q0j1Bjn+Gu2ovZIS9PV0nmAgF8sN+hJYt20AGgYH+j8XiXrol7Ja9PUouo0qfw8GKpWJmi6AF2vPJsP9kbF6JJ1wLAh+gYE79wpZEZt4HYVLPTMP7GcAXl6NyzHAeN37IOORvLZHls05lzDPFo6B5AQezcqubtW0r2RFYPhyiin8Er97eTQDKeA842uFq5Ej5xbfKTsSDl7wwpLK5/bqba65/JZfEnIEwgZODjZVAgcfa2+yvtCsdBCEnGtpk4uKVf0HIFFXgkoctAI8WkSZ4P72QRE9nZ1MAAOhcBQAAAAAAAAAAAAUAAAAFFqK0G/z4/wyhAv8M/xr/OP8z/xj/M/81/y36/yb/OUuGKSUoLCyL+AJmVO8o1Ctljmu8xpitd1WtPp4GkpZ5XIxtclaImHtf4/AH3RGwiDgeG2of+z6eH0m+TXSG30z7SdI1vLXTxvjnGtEIfaED7KtkIGY3+kUXv6HcUx74iJ4OIcNZFnhIA6498utFoEBmDkbYdOl4owJjW0KGN0N64o9PSAlAs4DkPR1KPco3wbG8oBHhsQfUhLtLQqhfK4qLGDHlKUBSoDA3Vs///rjMq8a6Gu7xSGqBJa864OQFF9FVxkrCq66QI/ZcsKyP7Y/LSi1ZsDhdv+vqOp/cT5fiOG2KjyORICREpM+n5BRYRfnw7YToOehVKU1C4EuGLCQlKCmMgaMQPgJ6SySUYEGlnV5nO+YYobVtUInEzzNoEDXc7h/nudtUIZ5ylslhwAWzxziYXBl923q2rPTBOdQnx3pbOZoWTeiUBbsp3svPSKRswDjxVRgNCNgTZLGzxwtjCJfLJgs/rb97FK6cO69sI7OvbyqXxYCL9LIRoYzrosWfHosVGvTweuIUoBkti0P8Uvzu4bqi3F0VgTKN1vaAOCDx1mzQ7eKzcdRCP1CaS/nNdoRoCfZu68zOw23wCPlPC/ExehF1W3CL9Pu/4+InPF7tg6YwgcBsluZi9rJVtFXuad204/9m0tiG4570O9UFTe+AS4YoKzAqKTgd3DWJ+S8bzEMBcdWCVuHTmIWvKBnYxflep6JWWmi6K7W1Jn9gJqA3+lfcLuAgLY21bbzqZVvm7gcit68yakxS0dUqJmovb1rNr+msi54hiowPN038EiZV3B7DKUx00fBS/Qwth8pQBi7g+fRUz0e6ckp4zx+csmlmQxgvL7e/qK2gN01ffjmvOsg2ploc21VUw01D4O4QdXZulBsvTEnFlA1OyozU/AWWO/PdN1bWkh4ddzAan8cRJnCAseY2G41Fwt3Sv8fCk6kuXCa2orVXZVaOHO43Tc4NGEaCCD1XWPzMEL0SXnmd3JOFduApjhyGwTFuQOg5yM78cfzGTp5lJ9UgS4YmJicnADdNzg0YRofTH+Vcopz3Hj4YTHWpL0JiYZ1fdVTSvmwG4+bC+WjHN1Ib+C9XtVhTVJZmi6pE4dE7SwWHk5Yd91WHdfV0YmhvPX+lCng3Q7IrTcgj/wiJmHFez9+dMQGWuGCKBeObd7id+TF7mCkKh+PUroA3VtaB9h3vtZma/Zarsa/ujsUvAxq1oGc4xxz+warTuRbXfh9PU8BLBkuGMSosKCmL/iUjv+X9H5wg9Rf+AXeeTpRdukcPt+AudRd58EySqy3wZ2g6Te0n60jw3UYkvhQsOPfsphbwWx6GcjhNCLBQapHTZSxEiAiQnCMMd4Wj4bqBitZIfNv7so3cOMvx+2wDikFWYJzsZYAFbSVWnZdtH/v3gqgEFMR31dLARtIj1Xff6NTeleQFnO6lThvW+n0kSOhQeLafqw5i/VD2VSXi4/muk4MZyxuhIT4FqhhAOCd4QbzfUZ299X7VdmhiqiJ750SnRe1HFP4TyD/iiuyObl3LpFgLJvkFmkjUSP/0SoPta0neJQzMpiWV8FfyeUE+l7JCmjqX/DxsOjAoUULhGHg0lUuGKyktLi04IOXGPhQV4altzLMxDmVLaBPZWbtPTBZdHb+hw4C+mHV6dnvKqH3BnUqAOCBAY5sl5a+DIEYUAAlIOJZra8zMwZMwcrwbsPGS3wvGcwaC+cFeFig4HmwSJlWfw02F2IFeOHTfSlZP6LXq8AL/kSGE2yvs+Tr4JIZyYBFYplouxUA4HmTzODNvl5sVFP+IwZKQlOU6ahG0TvddqBW3nKrhRKGrOGzK9bJHuiUUg+LAOCnAzsJpYO1hDDrh2zVbWgd56iN3BF+2lufqrBObXHRUoNGBQs6nrN5HnnKAjJWltHpTX0kQU5l2aKLaN+GyYToB17SjDMyn5C55EGESVr9TEnAjt70AVNQGxrQC9QUek97wS4Y3NDIqMqZKz/YfHKpaGyMKe/ob1vY8o078oPKIblXuxw/611Gi8FS3rUrhqbQS5dBfaDkLVtHPKiyoxdulHq9VTiQPySrdB7NCiL/3uX9UFw8u8Qpzhzj8h17E4Lksbyq7x+V4WidN0p7L3CIB+ZHApRIvXYpvLikm/lMDOgyFL/QVO2FOsZCYReCaxkD8Ruk4M/HqQLwxA2uejiHBvcEeAz6lKHZv5O6NwZpXN4DJy3LFC8l6MTjM14pVr2JdpLfxQONGwIqDR55Dxd2lAlqbSHVDrsMinTJ8h2XIMCE1k299wxVMUpy0FO9PszapgliYbW9Ui6cp5mZGzpG8gKf8YYboQZJSioqwRgmjottEoBfq43siknaiJFPLX5js31NVE4MkwGUHRRHNtnNRo9GFiM4QN8BLhjExNDIzqYK4Df6G5XdxSZl8/iRh6ztmI6m3sYNYI6QmGgDsFX/J4mV1n4w9B+eIMUBdmXtsgKspMEQyXG5zHP92QHEki0P/FjEifmr82itWLaFUnvnLflbp9hK9v4QozTvAIeynmYCpQ9siFGKKXx6uXj+MvEcPF49HKRzdREGINIR3ap9ZTPal9tiwgPC2/hj5n38+Km00J9rApi5d0rqRNkCmsnQzs/7o80Sjm4+57gUgAh9YYsgZeiCMtz1yrWNjlL+WJ9qKhhq7PYCm0srTsvZm/wYXZP1+Z6lE/Og1bGLDe4r2C4tcA+hr/6R39WOnQfUlyECD9deyk97imdSphQDDgbwBbXM2j2HQX6WnjMt/0Uyl/gEgXYD4kpDuLg5AehMR57vGKqtAm99gA8pLhioqLTAsqXh+dQuZ/7Qu5KSxgL56MFXYjPywSrj1Hq+PRgjABfMFI3VMJFDKJnTAqW2bLIbnTmCQ/0LzT9xJW5oxXtt6P89zfl6xBWS8nixV+yIQvt9G8KdaqV50KIKo/O63+C0lGsbz2ztei0BjImCmy2Xup4MyGSMPEPAI3Z5f/amNKf0zp8Oo2gytKHyvOV52fV6j13kFrwTQzDfXwXDco7bi19sTt55Wwe1hCJeqhiY2yRl+plGHB6tOWdOHQ+k63zn/Fo452oWoYaxhvP8+v9GZoNtfsgVjz+720R6i+Zin0h9AqjRE7UlCpm/1XXMMS/ERF2pPXENMw0v6M3q5Lk0x5Bsdhp1Vf+ludvzsSBQFwyxLhi4yKzM4p9TvYoFE0/sKdzSRgXuypqO+TPpFOPh54TdrriibY9sEG7GVd+ZbRNvB8dBSIqfoHHms0ynWnjg0Ffm+WAJAk0BT8mFVJ1l0qKv8NL7crToDA32FQEYj60vbIaHaoiCAp5gRiEfu6fj0furpA1bayHbP/mUEs3H7ufQ8eoC8AkqP8YRDVeO9jJ9y9KX25gETQzSwm5a/87gxCo+D4t9GDwMG0jBZ+8bgp8VGDh8AvBvMhyUdDz9Rx5NlsA6BFKO18A8Qwfv9OTlIYb2bgOk/S/qdCc6+pRqjC1jLcn9CAWG7G90KWr7eQuBokAeR4VAVX6VvPbV1onm7GgdspqNe7kx/RB3pOEuQSHBaK8cKB74WY+zt44n8mFCVnrcHWyck2NGaELtUHiSRfChLhjowLDQyo+Aj65xQoFT+hKNpt+aHVSGHqrnTf9tlvVUjjplNzb/arSe5mvfErJ+pzBABK0mRxT1c1vwhvWa8cKUC6Lj5FxzGJ7y85PfskXEWCP6Jv8JkucdGMRIvL7ZVqKColY9Qax4sBC8f2X9kgKT4z72quWZFHm1E5RQ7iaQ+G6SxWy/lSHJtOIscZgBZXDJGGSqUlcIB10Kao8oH0iWbUZxDtmSfQkxlmlfo3YyKpyCpdQtk3j1P99olKLP+Us0nxRJ7IbR+DBK7+HpqwKPBYKN81yMSmYgk10LH+bGaBqiikhxJvHEfww2lXfB2vni+P8kHjiR7xTeVJ9rN02Hpo8FSEQ751Uprligj5n8bKE+RjpdlCDDAHMAYkQUnMTsaQ2iQbUJMH+JakcLOqhAD8EuGMTg1NyyjnYhvwAENt/i/nLmkIoUZHjOzJI5wqKlRgJUs8EpAGF+EsD/qQJOSRHEESSOK0xyQoTCEVxTJF/mTxX+4temRfSjqXBBBqnuhZznGE+3rx9VUQSbNJMYS6gmxZLJ8Mu+4M22/zUqqj+2+Fk4vC4E0+3HnV2gyZhfHclcXGoD5pkGUi8Rrz/e2SWQ+odUsU49EY9kVgaCCmHJGedF/gL4WSOFGsBgtxtxnh4059dYHmaYG4Fg1bMQxeIPbIKLQy3vftXZrCSZdt+P2620yJzDTFJMKDBWMeOQStj7+9WM9HYuaZtmKmwkZDfqgR+eJBlJE9Q70MS1nKodAlr5DhL11gDj3u0zx5oXlenEuzZ4T1/jHsbVSV0FJhSHljeJD+iCGA0GG80uGJC8oJimMVb6fl5wJpM80odrvyud6e5RwTy8H1NbpVYEDFilbjzUnUGA4J0Hjz097I/R01Ef/jBhdStdoksBMe7eOZfQGSCL6ii58FD552G2J8o96FVa+gDgdz4rmAIpQ5wqhEYDhHc4T07QDATy3/mrxibArbfhkbyDpEzYDyzYFm+faAqC/bqLRiiNjSHWQ1cr7Lz95MK5q9Cz3NprgU1cFJG0HEzgg8dsdUUEap3q5BqxFafLHhw5bm3SC1lZOVOqGKa+rk/Itb5IF0cTAOCFatwoNnR8gCkbBngj+r2c/P2SaEjQk3B7sV6wFsq7wDfjLuSiFDHhLhikpLis5OB3tpQmiYe9J005GcyRMHiuDoqGcsqWKS3yFUl1Ye7Ua73ypHm96XsA3Tccc73FzLsJuf4m7nUy+G+PnYqLzpseT+CDz7kBRGw8N/Hv1m5IxijdW4sdqQmIavLdtYqztDn3j51lv9WWWVItjl5n9YDh5AElOHL4q+/eMr9Qj4MA3VtaCj6XQ2k048vJDeifp1Ljfj5r3G3BMvj/Kj6RivIr75V3xW/CpfRRAi37Nu9AiPea3/+pP2vZI8kwSRpJ+iOG3cSkWK/RjYcBBUeByjOfnBJkkhnESfU/0HxecRra28RKAobGFtIjjBaBdPZzU1rnShSRh+DkuvprBR9cwYPMffX7W0+KPhYrhu9VrYJvB2rUfqy6haaJZww2gh0uGNjgyLzGlHqXupPWfikGV+FvP98ffDyvVstl2Ob9SGMpfrrMz1/aXCw6rylmW2+mHYC13HcA6Ehgq8l6lieiN4dfCmuUXzkDmwIjrj7/Drx1+9omkh2umymRY3Wqkv/9UA4LqQiegsvD8fgJxC+jXXB+TPKoUoN0JGViazJ3TWsn2mfN4/kyqgDC3uinozVQw2ZEiDm7BjfQD/UwvlcFfQ8uJtObEqzfNvypXRfU6OOS31EKwpkXFkAGr0vUBfkaJxN5qGJjBDJ03mCtgHKcFZwR0tWmrN5jLbZ8VF3nRa9gflS3h/KAo30QxP19AiiD3gbpkoo0IHIaJ4F94hjWGOVU6uJCwqx82vFfEs4VNPfm9gZQIiAEiWNtnyM0XZQ5EV9uQFevk13f7h4ePuFqW+NN1yLDtgE9nZ1MAAGiuBgAAAAAAAAAAAAYAAABtM6ONHf8n/yD/Fvz/Av8M/wr/D/8d/zf/Ov8T/xH/Gv8mS4Y1LC83LavV0OoNTvuIK00MPnMC+Y/jp1N0gSKbEfiSFwk12R/1WSJlPgULRuYcUQ4+gYS2VSXv6g6wrg6TfcXGd4NGLSBQF181zEhf0hiS/4bUP5Neaxekerhg2DCYCTvKK4BAYoipdy/PmsXFK+P+IAD6F2pu/y/YfOSncqlwchNBVoLjc+GrcV8R+s+gcp6Yb4BQZanTYl6XmBBp/kj59EEXsc9Yyni6LBdEBhTe6hcrAd7oNYVi4syA5YbdVygOmdfXLeaYd//A6eCrH2ZnbFJ7VOqw76ZA5IiPXqk+Xqkd4OzJ2+4OSG9Xm8PW+OD7FMzqpmlZUMCrR6QkOwFy4TO9P3IX8JGBEPwFTUKc7gZAq2Nfend6Vd7opqeUdKeW5JgdS4YmMiwvNqtNlxg5klDJo46tz/1zhKAdt4cN73e45nv0xROu7NOr/UbCID1QqyBGF7I8ffoPK1iQECaJr+iI+hqDnOxu120dfaRE/x5PIst2dNVfWptGfZ1uvPPH4UCpQRH4pp9Lpa9rGRgVnpknYosbCuL8CU5eJnrDx5/pvmYLFSPC56u6AN2ogqe6yxirgsh7OrQjO+72EDgE0/7Gp9M8Nd6zwCyoYM4P5cj4W+rLrH+ByjKhvBhAqGHXFgnukxTUNflhD+uSZZS36dHWvkDlaA2tj13B5q8+WSan2V7UB3hp/kAIYiwsRYLTtAd4p+AV0/Ks4AIZFkdSkwZJVSAiYEfip6gDZfrjDQ7HiCYw40QmTj9mWs7IWUl38EBLhjEtLy4up45o5BvuyFtKw8lFvb+3FR7VCDiKlPDPtbsVW7u0Jlrb00AfeS3vfoXrlWeTP5cjg75pZW4M1QrBjlEyuK90t0pV0tzHDvR5ClaefXwY2vILMyZ8BVuoxAIfL1Qo4L5CRbqC1XB6FCsLz0EFG178mgGdstVUfbZi50RcjpWV0NJ8V53PCrbh5RZzh54HvjzPt7ANR4WW0Fn0PFQAgIYdcaVHA5qYYUORSkG0hSu8GkVx5fiqlZBJsSN2FL4VDTZmkcoUe01a2EcCu3adIfVplSF910oqlKTrsujUTrYeaMvQm2HS+T1/Uh8FmnoXEkCQmarkkCMfFqepOEFw7sa9cqIxt7UPQAgwo7b8f+QwS4YpKi0oJDgebBImVaqvARPBeHJDVEZfrSveqZ/XMk2y7Mbmt1O3IV7jhe9BgQqoOCdGgfW+7iCb5vkhzBtWXuuYrmrjDiR9up3l04ujU/BboG1HoTHZ0RB9OB4+OxqWhoGT6nhdYMY10ez4l4Q/MqzJoFgG97FCuh/Dk/OFwKloNU0PV+peOBPuvtTcOzxO1Otnu69ddDWeGouCtiTKjIIQEj8n6xnsnZtTw2Nd8DghSEgYpnNspr6+GiKFgqaMFOsYBYuhwI09DtJr4LnW85RjKIvv+D2oiQo/Dn8r9XAYTcoQTfqDB/INaKU8VWElzdPrnPk2MbW132IQS4YqJykpKjgg8dsdX5SK64rf9Aczxz4se0wQajWtUm1d5WsWXKk8tirL5pPZ48ta4Df6Ojau46ukrlWW+ziaCGQDgteHaDV9dxWVZWaI2Xs6GjqosEytIDdV/Bj89HAn06wInf3JxQ5+gOv7+nbLyBcuyvEc7oXsWRCRk2zLDgcQN1bWkh4dePmQ69V8X60xyqQuiNttsbEmOnD9+Mk4qYMWbaEQO9eSBeA3Tc47GpmmqZXUzmL/YqvT5myjk26ExoNECVy1F0IRu0I+9oKBfTgyXFg3Tc47GpQFqhDyqvXiifzJGFQ69wnq2b6iKm3O+y1UldlkPLHytv2nNKzG7BBLhiooMCwpBYRX3zybQqU9rHpM2qMT46XyZjmieb9c4ZwfNgiru06JzWVzue5/wuakOGLaLdT/8xqEGW571275FPGxMQeyyeFkm5gi8Z5ltP+rURn+i3mxoI5TfnUdqWVZ3CDfSxviidAEtgCCQsQm//3V5vAdRgf7j7CLKxDVLCPa2fXI5fcGgI/xP4LQslyh28ho5KB2OfeOCGEHfU005YRd+/ezWcY9YDE0MAjktv8hb6e4kEXb5BXCUMjUkc508uRhV2b6Qo6SU4KIO8ILCZUB2MMvcCBWozTJ9YCPyX+fyqpV+sl/BGH3JgMHW/4O6qUJbDA7SAnLACPFV3XnqbExYhTXpjHjF0BLhicqKS8vgydFur2sQIkyTRSs/M7n1gblCzFJyhTh51bwLgMIbOK8W4RjJtGAjy2LmkCpL/z3Ww9NqVmlANTdGzQKbOdQ0a6pqaWzUZdXjoDgVfTrehWAjwd/DokZOnGDyXYcDIRiuUSkXWQCFwlPm60spwsRkokkS3wKykq+h8COFkGGqtX6gI1h5W7mgo1peAZYs4PHeKNoWMl8RkIVzi0NKeETxGvU3iiQklu+pI6hqWxpSBhO2PFPw40ZP4SNNxx4tyIzdEAB8zNnOIAMb5NXCN4lMIKknyQvaLrCjgl6wPCS3v5dhOFh4X6uIwiXca8MRdmFffJCPhSnsRa4+kLs0TyHH2NwS4YkKCsrMTpQf3xloImP2whl7wf4Ajuj6gA2mjrzv3ZSfbjJrkdCw5q1EDjk9xw72AW81ixrvet4+yt4XZeIvhSJnZYex8Gokv0r6As/ciybPkw452sFIUybKQPQH52Rb1GAHvRDKn2Qn5cojzjxZg4UdFRPHPE8nJkRo2ggjFLQJ2YZ+NSkeRgrcivfZBNKxD2qpjlROHnSTyvfxWVOymq0Mf4v5tWygIwnuIvbWaQEsrTrqfRV/ZZPlIgmTkMNUfW4Bt7QAJx6b8BmBs23oy/hJgplscneOICNwMK0tYBXX8JQhuOK1x3nBLGATOGruYo3i1uzRdMOWU284EW5jUWSmyMD7zqyZ57yd0XwS4Y2MywqKo7Yd1RPggCq04RxAbMm7iMc16IuS2KbrPV7bjfaAqTD7MIcBDsiIc01hs99/zbd7jRGVTQSgINYKU5fSkDN+Yn7Wr4BsdilvwbXGBadP3DKxgUwooZ4VIa9/WioOrJQ/kkJWhjJYqJJQJCBCaXC9U5LL0kbnTk27FEBM+IW4W5H89MFh6R/GK8ttlO7SwvWhbpemhyQkNXYF1bXEIjvMYegZgQ+ucjqITlM7bxwjvpdj+F5a0VSUhlpTMJvxR9gkE/UW7EDhK4qKgjjTVVSzc1gVSQA6ZKgJ2QNfM0RZNOOVOY9aSk44387kCXG7P+8gItICWG6BjLO2qhydls4t33YMglIgImvP49UtHZ1TCQbwojfqbhLhi01MDcyjz+B4p/7ysj/lthraGdmNSV4/8nejihMYZZ13aKSwnmSrE0lHFWvLN/apCOQkIumZcYvIHalLbWB71LGED79/o+Dp70H5oNIuhCmcyZy5um9xXq13P1mJRIcgs2xVHxY1ECSwxUAbg1VibOBgJb4vrrmUiXGvXjQj48T1CZrysofKf0eXuDgKoee4206TjmB9OWUdeFmvR6vt1ashPKEc7l6ULecUnNEyW3aCcjg92PXDMPGB7iwVaKXHXY1YGDWlQRGpxiljF7Att7UqLEsdYxZAGgz02BJSrtLcwKaJAw67wbjaG2nYc+PkKKq/48StSA6kuJ178fEg8C2wImt3XBAXMAkPbOv3BKuBJz/yCn9wu988UwSok+N0ATbSiNVjK1QIhwV2tumFEvTZAy9S4Y3NjAxLb9utnGTNnBEDKywrHrjZxPmmKq6oUhd4eLO8smnRU+JolKQA1qWAMwaRolKa8cB69HiXSyyy9yzto6ly81ee1xbms+CmeaCs031mqtABJbnDV3CCOTDvekM4k8KEYNzbesP2XcBanQc8Q4HjNCzdeQrWiXvWc1OMgpHqYFAVInWwKzG6o8HVZCiMr3Pm68Ip7vbukKiGbQrfb/gC4uxf56Qu4yDhw7b+nKvIpn0wF9hITjN9o8BCKwrtOJjSXjr/VOzmV/jFW3do+3jjvbkvxMH/Nop1TDQMk9jTJHiq7tYO6CAX2W745w93xF8pBph4jaUsn+lMP+2WJiKrvxraPPJxN2Y+OoLTWMXz5PXVaby+K9VeqwLzBBp2bLCNBRBZ0YFzJEI5foDjIxeKw6VZB1jUEuGMisrLSu1tbhBRjpVA3vV6RDOI6uUPSocyica9K0SiUqlys1lnIKy0fTwY2kiuB3etOGmTfHYaLUR36PCHx1nT+1yXsP7LEjR+DpFy+kjHE7gYY5pmR/3cF3odZyAlx3E0fyzOC1yFwzUJVA5jMVbZrpL6tbmeY/rwALQw72mvcqMfEmD3Z2cc8QBixjosA8n3Js301dD9eaONGLbVlvpr2rasj2IT3mMt8WMCpti9NBInX+r9fPwYEDArp4V9mvjwOlwHwIPufUTyhA6fLYCzikwc7w+Ns0s0Xau1Fl0f5bzzTeFgK59GbKV9kyp2/jtqxDprKyJLabioLKgIpRrFUitRSG/6raTwWdX5LJao+JLhjEyKykqqvcs/vmHF2BJmJXP2MuWN23pj7uOMyyyyuqB9VQT/dZ3ACIQAEVx6dVIAzPoCZFh4KnPqbqWDHGNl4j5qXwyBmWtdvQbn90Te3mcsJh5BnaXaANFc0c72NwgKMCAcj9gGuGAqzjSDy+r2p6A46P5M/UShngO1/aEHlXW5U2scBq4V0PMSBnmLPFlXturwKshaKDquMykxDPYiZ55na3euz3vht0jJfvUI58v/H4C0gzR4hmNY+4QqYVQFqx6YMiZ7C42BTUDCMHiNc3VyJid8sSe/iNTLFB4SSP2w3V2ZD2oqYYVkanNO/fiMckKrNPXE7M07cnAl8c4VswzwMKbU2ZI7JmPTCuvgEuGLzI3KyepQUOgAcoJOSg4qAwAoIp9pXFjevqTxsD+EdUqYPD9/GM81/ugnepc4VRJAUuf8Kgknp8aJ4VGAxUJQbPSl/W+sDmOd/fshRcnc9WzzuWkgMcobj/96bmgXBZ19YmnuwRftRHablKR6rLRsX5O4mDW/m1X9e8as0SZQ+FwRC23apIBT+Ji+olyHMEIKuUtY4hTMOt8k3pvm7Ud6JSaqI1e1SPmOdz+Elrt9YXTRx1g7rvNb9KHu7CdjqRUuxddf3OMSgK00aAUzeP/ATOD3IsfriNIR6g9I7Ma6p3g6xVWlxdK9Vkn7aAhaYCztMKMdjcB/Qqjp4LIF/KRLjwoJ2Xc0anYPQjMn3oeFf0Mek/pKKiAS4YiMkImMrOXOGWlZjvK8yaJucAKBMGT5zS9RaBHIvD/JaOXzspfEIGxsUBtgqhDxuRKu41ddWD7VI7w48EyWU5wRzhiFcQmUhYlTvkjCZeA1X3MCEBv8m/pgKyB30TwTridhTU5xoSSAhJgOoUvrjVdpzu5gt3GTrZCRo6amNpiAeYgZwvrsAydhyRUWKf+Hhp+rKvQAgYKU3Fvro+md5N7qvC5/hToA0AQzvfe/nOwm0kRl3ln1FusSNl69fZ0l2k9gn6AflsWDheZc5sdtuFbZ87eFy6FLHENkqfRdEailBUaHcBg6OY+ZKenZTKMg6DXdcCEmn7QBbWXzZN6EvrE0tPL6BvA4DSLuuL73IWfIoYoFCEIE9gsj6iynNgPAF1co6VPZ2dTAADo/wcAAAAAAAAAAAAHAAAAroCIcB3/LP8y/y7/Ff8N/xr/Mf8j/yz/FP8c/x3/Cf8P5kuGLi0tMDeUu/HIpa97gjxkKfrrdpnT9Zq6fiKGDDmhrpU/OBwaSaWK9u7Br17AKOoJLCvssAeYXtJbfFbqpGvqmax2wkGrOdq8StsbABPXunTTKx7pdAc9767gQevo6M5mrF3G8Cc6o7oi4btXkJBtF39Bi//q41i+2FYacxXgFZNDmcvK5e7UChAqJxbCp1Q3TgGbALMlBaNRrBw5kQX6ooTDpkeq1JGei3aNKNy5FLfMWGFGgfnFZmGhueKgqGjvk9ogMzHBXjUjIByGr2psnf/5oYwc+Rd9ZUENn7AC/XWghwqUV2EtBr0yMz89SF2frvIAUq07oYIRbhfHuYeOt0ozzKBuwrjSvZRNxLr/mIQ4j+gLFJpYWDWGfa4UJtswKHRKGrxEl9NgS4YzMS0vNrB5iq3ba6iq8TUv6Yj9iVwPpo1M7q27YTbFA0opzG7MpXmjwfnWEydIqsNDvXQsRSEnaLH7xkZK2YYobXVjhNA6gZwTRhJc9bV2j7ZjB6b/QM+jXvpuii55tL6bnyUnJDAKkjix5fY0mQeyNDeAg+jOmy3r4EqCLbBNofWIF1/lmAbD0r13eWeCH1Nj1CFlI4CweYjAzXrYfFwteijW6DMN61DSmzWypBK53waJMVkGUILGc/TKospSmBuMT/QozLJQ2W1UgJwgG3xyXbOswzX/aFyO1Ok1FHZTFn4LDvEdaencqa3zKOqALjOB3+gP3mdOeEzHRLVfqfiW4SOkxRzyqRayrQxi1ksw2keoaJuQCwZb98rI4xIoqXy/FTaMJr81uVIwLGxrzZBLhjM2NC4vtkj02VwtSUXQmtOBnXvfFNuh1K5cYoYvGhoNUrIOBITjetFxqBFaYqsMyNvG+2drEZoQt9NxyJf/L5CjI9E1iI0q8R0Cw5lKCMqgT6J4z6OZiWxjFkfwSHlfIbWtuVvGzJqW6ifLCv3AuQt+GJKb/BsuROGhlONblm2JwweySmuuL99svt8A4jA3gX39xro7N6bz622cpiaKGDssvrsaU5TGPuGKhbBTreyGL8GwQnPD6s+GA4yAAm1uK/zsszFadsBP7Nb1wEoJaNq5obpq4bkaotHlD5N9LIhmq1GRk3dYJFDlFdArLfHYYw2AwqsvLjudEEIle2FT4Ll2TbNSIhYs+q9UtYM4Cv4Y1OAHQKKCAyvnoVRxKRsWQG9H8qAEnrmqJCmPS4YpMTAsKbfDPXBntUI2m0NgWImvqf9/0nLlm8JOBAQMpZxeSxVYH3+A0zsBormAtt66fdXhSUq0cmqkLDf4n0R9+3sXDBZhf+goiAGaBfZgwsywN2YcKWtTtZkm9ofvgLYDHY5Y8vpV3MyELzFN4m9/UyGEZ+b+wXnZllmeHTPmH3x8h0mgsRvIkSyE45suorTHRA/1V6vqjKMjEaimYMBLucpRBDltYyTQWznG1z+vr7h9g3MtoX1ZC4CgseEcqCKM3HEzQBqpskUp3sLZ1FJVwB7inKuvg+LBATJrs4sq/gJbS+Cw37/N1dmnjN1sf6leGm+dd/xqwjYsO8APu90lKefv2LYahr5EmXzJ/jZPkeygS4YnKisqMq/W6WDrf2JMz/GW+FCNV2CrApQ2h1Ga01Upg52oZkmME3ksD1LYsK4YfFZgTfkh5QA24lqm5rhadne6LWRSW26EMWe5QQk2HeVz1+O4asVswqlJkE2UadcOK1v2sBvHJmcGEbjTlCMDvl3xHz8xS9jH7DYHS4NiFssDykinjmRh2P7LF5olgv0ZUQXVxVL5r0JSgt9LRq263C15qpNUV3XnXsPEItCmRrGWEoCtCjZ1ok/nSmJh757WX6FjoIg0VfB7neMe3EIZrsGSV7Obm41JxHFGj65coKTi+EAPWbINhl6ruhPgUbd4ouZoWq6pjMdj90wfpiZMuZ+Y58PLkku8wGL6IEuGKy4pMjGM3vRy+8dE0Nd/0u8gsA1sr274416W1wFrOS+lkaeTSRlSIkeSKnvTgAIaguHsmAgy1dTXmK9+mO9HhyjRx1JLRS9OWB+wkqIfaoU6v1S+VlTmJ8KC4e07HIKh7bkqPXcdtOhKAyIJu8jjWcF4SVgxG05ql834XRH+v2E7nNtC3MrAo8n/grQ2mlCiy4ws8zFx58Pj614hpUKEpbt244lOv5E4gaHLQWYdmLR5FOziYAJbn4CigZ8CVOpCac4Lhae1LuQtvdb4ziK+ZcXdNub+u1c+BZwB3kWh3yCNi+XfiOLZbgBAolVTX4Jv88+15E1Fi0h0RaUnsyWUrcM3rPbwFys3alUYIHWHY+H0Tpxr99pAS4YqNTUyM5/tLLwxppje2pSzciz1CRNsHuMD/wATfBv1aogbrX5ozJFWWsjCldt94qABiX62WwrxY0PZpd3VuN+70VDP2qrAj5flUWSxyA1BLWBrVZLL9laQhd46FOn79/AtOoCLn/3dqAU40KVH81MV2log39kSUaP1jhutFPlPGRdeYlCV2y13DmNHF9dppw9E23WdchY92NCgXzXc0snT44qMs3gRAe5n1U13sij5LjighwlNCvusFxz8IoN+kOWWCGneSxcET1kW0KEwufAWD4QDRWRkKRpKdFBEpfEleSm4jeiBULGY18e4tpjMXSgwC5lGsfq+FkUv+ZnQYKF1/g3UOLZQielBZsHpWBEi75QaIlPlSDK7Kz8jtyUx1aZHIdYG9nD5qJQm2YPPUEuGMi8tLi+il7TTtFUvesM4vm8e24vlmLScLQlzc/1lS/kb6NTFoksEnTmdBUiDsEjb4QYqwSNgQKJ5G4Y/FYpjKPP68hjd8pAzru/3WEgPuci+KB0aJfUH89TBJKLdxcsftf8LdslAope039ZNQdkQZg3OouM29WOs75e1YOx8EI6N7HbNZ04FyK0c13K3o6dob37Kopew+z2EGFVsHT8yNtb0RdUgWvzidoIjuztFvquRvEHMp8RXOgeAm8OzHeA1/6QIrFjsyNaVINro6g9rj76igLhaiNjFMf9d11kwo8qetzjljz6PqMg4TOdqMAqUpl6Ta6jM9OitxWMo8mJeqanMszN+YMezOAAQNPH2nd2gyjCIjKsy9+9jc8+FXRHFS4YwMDYyKabJWz/7LOO0KS9+qewYpPc2/9ZPjKCw2iDHgjdwUzidf5v6dOIqhONFe/CmY1HFQKhemll2GyaYIRYEQhcoTU6OZzD2lNR/pE1V6l2zLbpJQcYuV+YPjJCGGzpOX/+0OKmf0U2ABYO2lNAdyqnNcoZzxI886a9iJxHTw/IAVGQq8SVIFBCTK+CZLtjo31CEHRN+QokZoKt8HZgHgUxz1xhzsl6sRelJUqxZ1od+MqHrD5hN99tEdY96NBO+rgGVtVhBrTxYtKTArKIY1qGFJYS1On5GFCbpoDLo4SEYoX7P0NUCG6j0IqP7Oz/jNN836ICmng1McWjHuc+h7eo9EnrgkQMAsVWTjkyeYFPs1wu6DrZvV3XvXu8Qs/OWePB6pZBxOm5LhjEsKS4rqzVWjy5msHnghUUrPwN9fV7l6IlUnCeJ8MOEx8W1VovQaIvJBhnNh0jDGawDlLIJcKmFcTP3Fn+l+05RItBB/DimP/2BW0tYOMsst71PGgDh8qV3Qi3fErHRTYPUqZOlYOmE8PfD4OkPeCZh9Ve8fAjElNOJgIJKDEozJkvzRBSw5VVmV6Cq9DnQClWbS3xd+iI7do8D0gAoio5lAAsMLsbRpVPd9Ki8YtkcMnEJmM0F8N1QqXgpeOgWv/KFN9UZQMiNBe3BZL63zDIfNtAvm7MZNXNDajxzfzPnMmB8YqlbAZ+Ts8grOpPH7ENW8JYwqXYfQTgqTZ5Eh6QlnWYgndJ2fFIxuLZsJGSgwEuGMC0vLyml4EHXvDAzOD</t>
        </is>
      </c>
      <c r="O489" t="inlineStr">
        <is>
          <t>2026-06-03 04:57:45.088719</t>
        </is>
      </c>
      <c r="P489" t="inlineStr">
        <is>
          <t>2026-06-03 04:57:45.088739</t>
        </is>
      </c>
      <c r="Q489" t="n">
        <v>121</v>
      </c>
      <c r="R489" t="inlineStr">
        <is>
          <t>jenni</t>
        </is>
      </c>
      <c r="S489" t="n">
        <v>827</v>
      </c>
      <c r="T489" t="n">
        <v>2</v>
      </c>
    </row>
    <row r="490">
      <c r="A490" t="n">
        <v>489</v>
      </c>
      <c r="B490" t="inlineStr">
        <is>
          <t>inbound</t>
        </is>
      </c>
      <c r="C490" t="inlineStr">
        <is>
          <t>system</t>
        </is>
      </c>
      <c r="D490" t="inlineStr">
        <is>
          <t>false_218850108952796@lid_AC1B6E6500B828B3F5C9C748979C12AF</t>
        </is>
      </c>
      <c r="E490" t="inlineStr">
        <is>
          <t>96879870930</t>
        </is>
      </c>
      <c r="F490" t="inlineStr"/>
      <c r="G490" t="inlineStr">
        <is>
          <t>image</t>
        </is>
      </c>
      <c r="H490" t="inlineStr">
        <is>
          <t>received</t>
        </is>
      </c>
      <c r="J490" t="inlineStr"/>
      <c r="K490" t="inlineStr"/>
      <c r="L490" t="inlineStr"/>
      <c r="M490" t="inlineStr">
        <is>
          <t>2026-06-03 04:58:04</t>
        </is>
      </c>
      <c r="N490" t="inlineStr">
        <is>
          <t>{"session": "admin2", "phone": "96879870930", "message": "", "message_id": "false_218850108952796@lid_AC1B6E6500B828B3F5C9C748979C12AF", "timestamp": 1780462684, "message_type": "image", "chat_id": "218850108952796@lid", "contact_name": "Jeevan Somji", "media": {"mimetype": "image/jpeg", "filename": "", "bytes": 163236, "temp_path": "/app/tmp_media/2ae182f438f02d1de09da50c268ed108.jpg", "id": "2ae182f438f02d1de09da50c268ed108"}}</t>
        </is>
      </c>
      <c r="O490" t="inlineStr">
        <is>
          <t>2026-06-03 04:58:05.019894</t>
        </is>
      </c>
      <c r="P490" t="inlineStr">
        <is>
          <t>2026-06-03 04:58:05.019917</t>
        </is>
      </c>
      <c r="Q490" t="n">
        <v>121</v>
      </c>
      <c r="R490" t="inlineStr">
        <is>
          <t>jenni</t>
        </is>
      </c>
      <c r="S490" t="n">
        <v>827</v>
      </c>
      <c r="T490" t="n">
        <v>2</v>
      </c>
    </row>
    <row r="491">
      <c r="A491" t="n">
        <v>490</v>
      </c>
      <c r="B491" t="inlineStr">
        <is>
          <t>inbound</t>
        </is>
      </c>
      <c r="C491" t="inlineStr">
        <is>
          <t>system</t>
        </is>
      </c>
      <c r="D491" t="inlineStr">
        <is>
          <t>false_218850108952796@lid_ACD36D1C9AB7B32324CAC7AA108524AF</t>
        </is>
      </c>
      <c r="E491" t="inlineStr">
        <is>
          <t>96879870930</t>
        </is>
      </c>
      <c r="F491" t="inlineStr">
        <is>
          <t>[voice note]</t>
        </is>
      </c>
      <c r="G491" t="inlineStr">
        <is>
          <t>ptt</t>
        </is>
      </c>
      <c r="H491" t="inlineStr">
        <is>
          <t>received</t>
        </is>
      </c>
      <c r="J491" t="inlineStr"/>
      <c r="K491" t="inlineStr"/>
      <c r="L491" t="inlineStr"/>
      <c r="M491" t="inlineStr">
        <is>
          <t>2026-06-03 04:58:24</t>
        </is>
      </c>
      <c r="N491" t="inlineStr">
        <is>
          <t>{"session": "admin2", "phone": "96879870930", "message": "", "message_id": "false_218850108952796@lid_ACD36D1C9AB7B32324CAC7AA108524AF", "timestamp": 1780462704, "message_type": "ptt", "chat_id": "218850108952796@lid", "contact_name": "Jeevan Somji", "media": {"mimetype": "audio/ogg; codecs=opus", "filename": "", "bytes": 39143, "temp_path": "/app/tmp_media/35f967916448dc14ab956344536597a8.ogg", "id": "35f967916448dc14ab956344536597a8", "data_base64": "T2dnUwACAAAAAAAAAAAAAAAAAAAAACqCBoIBE09wdXNIZWFkAQFoAIA+AAAAAABPZ2dTAAAAAAAAAAAAAAAAAAABAAAAjzLsvAEYT3B1c1RhZ3MIAAAAV2hhdHNBcHAAAAAAT2dnUwAAaGgBAAAAAAAAAAAAAgAAAPdjSpscb8//E/8X/zz/Qf8m/wn/Nv8m5f8s/xT/Kf8Y6UuGBxcrEQcL5ME27MWAgAKCDaq9V2XgNJA1yFmV8XMZ1TNmqYCAzoRaj4WLVqq2XAhcoYXlZ7KgXOHwx6rv+yGUuX9xIflT8FApdwPHRVDQGkQCq5wtHsPuHJ/ccY4UU/oHyXnIyVfAB8l5yMlXwEuGBxUoMCgHyXnIyVfAB9rkQ60qOnQ23fPEdPyf9iyGCxSAgBcwW3P5tDKbIgpSPzL7+qH6tD0IYyYaESODU9drb8Z8SGW+3OODoIgdBIExgLIKGLKHa7KVM5Lb4hNAOy9pHXaDKaO7yeKdU59VRxUYqF350V5UsGiJ7IjJoWfxcaIDEmiTPMadKBCXi21NO0320DbvpTC/P8XdnhAu4CdS8aCIpaGtBnyMbt7SA7T2hAxyXQrXAB/EYM7/uE0BE+gYrVMCsB8Gfdd7CDcXwEuGMy4rLiqIWP09/PdhWxcZ9EsahmlaRLN3rFS+ELHbiYPO8aCK3DibUCiRtMDVYz3UcPe+hOkpavCIWnhumj4LRqxzz2zukfC5cpvPAJmPgcWl7nq3E+eMt0fYm68Us80KdqwwUolbiMKNMfrsit+GOLAnhlyz2UWBO35TDAB7y/MQ716k851yA2VBcz0S/CRUSoD0E9kL8OO9FooDfX5U0SDl38ql39GTq6Lv4G046MwRSl0EbBa5mdohOqex5WmJKp0pTixrCCMQ4zp/0oJ5vPwtzET2MOu9vgE9BbAdxwc6MYCwa9IdUY+JMa23aWuZds+X47vrgzdvqYiQqouJcqeOpijwL3Fajg5pTGOIo4BLhigrKjAviMIBWOvRP5C4k3DUKHLZqsO8mYao5zKuH6tlmSpS+j+B59vrJSZDmoDrT9jERcL8t5gOxkiAexF6CcBbIDWGQkOplHMDguSZdasJnjdk15NN5leIwSzhbMwKB8UQC4nw1zkgbDJ0826A112r/admtSFc50KlvPdrnfgOeoWJNQy1RyxXaOzBLteZD2iVCCYKoaItLXXG3PA+KL8F6nN+EmDVPsVOkqiOAZi8X3CBWFOA/utfqWuGdoGf/0GI27z5iUA++x1RINiZOmcJ+GWhwQGlhoggpTTViMKAsJ+T5EOpSEwWS++0+NwlViLzVHq7C0Oi72idZJ/+OX9Cr1U/MvEJuqi1IbBfY2fWPHiWo0uGLzEzODieuu5um82NWC6iM2zdDRQlqt62uvxyPJZ4r6MW5liiNbU3fPeNU6K03s4dPHDg+J667403dPvVnI3j3BYqAarRQcGGcclkfnOpBEdMt1RLT1HPMufLF/ImkVKHh3UdoyCetQfHClqU/EU3XpgBfUy+/8Yaf3LAfnEY42QuBlyaX9ZMmsSmdMcGREzKiW/0WVoQ7Y6e9aOdwbvWnpnUbAqpSQdUt0NrQAv/kPwyffjVRalE4DHo+P+5ryjFkGfMTbm9UNz2ubK9IbVoCKndIOWQxM8C+vRd3EsMS74ENPa0OOyGk5baPDU/6dEUFStA/gPAhb+7oKk9sA6nZDLOghDgRqwQqXrR8S3kciFfAtwpGbC+azryCO7ZWKQh0ieb57G8lYXJPfdt3X4bJejng8iUk3FxREuGNzMyNjO0X0anNOhi8mGK4not78wD8tCNJn25Oq9+++gq0fTlfNeHYlSB9c02ntjkW9zyeZcHIzM2Or+ktfMHkuQ1NL6a9yurhS09uGnvpHtQDJJOVOut2AKt7g6EoFSBheRZlnMKLAXBaWBdqXyav2uiJ2hMyPg6DKQB6cdFrKLfkRSX1ORz3TEmT2SNWFuNkeSHEUye9NCuJOhykhL5PMC/W+H5v9EK6325t33rZFXCXjSgKucIUNcrBbV8brmtDrVmax8hMwDgCbMlDw8lrpUOv2CyqaC/Tfv6xWne+7op6qU9WZYcocOr2JTWdp5xk2/t5mnQYhljRnZ0yEt3TD6Zzo3dh4454Wyx5vV7BQJuZqhWjhGoK8M8z9vltmm73cLy01gTKjUdyFs8fwG2G6slv2VS9LPRdeVi59TAS4YyMi4rLLBQvLdSD5q0+HKcNaOxTp+uWNE4RZuwAfjHVnuWnr8e2lnY8QfRYGSbay3xIRJ0ZnQYroIU0DuaKVUqfedQ1Khd2BE1xBf7eqM9SJhjHsxe6sadO/Vyk7rJT2eCdRMoeJhG60CsbzvrhYGCM486tswvQkdJhNmT+3ekgPtfbB50hX7Uvs7kdV0ywHJ77NEvxPaegz303vuSc6JFrpwR3PtrygvizLD/jDTN2Z+zjvmcDvllS+z/jwHbrL4jgIOWMazAmjN0M9tM8277f9vED7zlBw3Xzr2MrvFrp4XwulUott/veCsSiy2Aq8J7aBI25D4EZ5E+5K3nopFkvCNyJlHPd5nI8kLW7Gc+5Bql9Ee2DH+U8OlYkiROR1ZcVjBLhisiKzIuvn0/NGC/pLhe21o9FtheeqGpVM9BgGTH1oB6UpWsug6ma27/Oh6ft4VYxovy6t1Mj+OL5NWY7DpbnTKqiEm0GS8W5jV7eHfexMrbjw6LzCyTHlTeCzel3WT2+fgeNbIYHrTbArR5i2qsMLmPcVG/rubBObVFjc5wg5tgQO9utLEmfAYmuSWz0HXtb9NJVJNNq5FTLwJCyj3YNDgaFbmW1MmcmiEr0tljxlCTif705s4kxok8lew2kMs6Ar2p15fFY/4hlunK1wMoSiEaZjtaLxhHNVGQ+KOAkB26VdqPTXXKqfmpWpUa6kz9ZugssOAhVIVzulsOiv/CmtTdnNsUVVhLhjAvLjQ3pKjDdxS/PesPhKQSvDBS+NJ+iufQCF/MklHqLqwHanUx78hHEW86FWFnCXmVryqgoNn4PGJAOLlIrJQmJLWUUWAdID3SyVRrfRwwKG074xgh6HMe/g+GVNdao9XzcZaf7Sm2fgNtBmESCzO7EZei9UemNGk7025eGfwe54PIs5agt2Q5e9zpB6lw3qukoCs35vEMm6/gwGkAmVEJJqkNNgPzGDQgvegBwUGp7jly+WLXD9PcqvTJSCS/i5VcgZfSgKKgoLMTh8qxw+Mlh7sWwk2TAdSDOwgBFpxLBwsiiC+g5WpgPcuCTVn02CQql5KWPz8HIy7hw0CkOQC1RgZ3WXr1JK+Ue/8D/o5LQPWPdQrrccUNxuASviFdV8nmG0lHwt9WiQwWvicJFZ1CmuBLhjYvLDAspTG6vyuz2BHosrDaCWMqq4GQSrKyA1X++u5arLMi09j95VaVqfZTkBAL2GUXLz/0SEQbwrewplxy8n6o5A4L/V0AW3n75eVYGRLTRy4+faSUQh7eFmRS4C1x2BPOL/J00pxAFxCl/bRla3ugBf9PHYo+0Hb2XP+o12sD0NuiDzqOn5QkCwZC/CqkkAgv9GCOnKNzyHSl4NfMfY4ThjsB+GYotbJ2I5i6s7gOKUjJqgpP3sIOV9KB7dXKR0oCNg6/dqO28wuNqw44GRsQKQWKpOOVZRqkcv2+od4k3xEDTqF1wHEC5hexiqxXAQOwoNZITMFO8/ydDSTIijoS+dvyQAPq2mNfODmveGHuKns5B/xKrBJJKhM27IdmiqiUIEuGICEkKCk3U0qVlr5WZ+tfH5vNmEPTSciJ7uJedbxOAOMP+EzJqDdPNfc1iEHbvyrKkavxSLHmWOlYKRGO4WC0ZnHBns7ygDZWcwiIIshwFliZZilWrP2PIzfMMuqnF0hc+fo7wrv4l50aiIpI8QOZh8mtC3oDd6EVFnjwIQt/bBiQeQrV8EaqTUkr7vsHqnLHpiSDNI9zWCcWN0e75SMej+Uuo7A4eegTcDs402LJBxRHkc4V+9ExuTspH454t1P3rmFs/FENHzRTUHc0CvJLkfZzP5vUpdXUH8IHx8Y2VOzldWNLhjQyMTorge+QbOMYTUiwK6Vz8t/G2QbTzGNfUYNJ3x9va5o4RHfoHZqbludXFEE3jjh7FLZeTWORgJ55p58uEfRF/nqkzM26uIbbk+zv9tGU/lMAj7N2GgyHIki2oU1kzjxoAfwaxTDuIQkQnWA3KYQrLT5hEjfjS8l4dhEiK+jxSFD6iFu1JrESb1QDToCeUcLdRRICCMPT2+80aJ8vgmPrPq3/LFBzCipu3ucRyCsmjT38ioNq3fi5yleK9DvUZy7+OD70USegs52Olu9oaCsDE281IcCjaO8WlAaagOqS7GDducyjClJUy7Qy30ENg7V38EubbwxXO7hDvfTXFerwoTDQlAgv9v2aRwNQ/hSTzRM3IY6eqcvzW0EVcyMv3iVSeJfK39O/IEuGNSooLiqheHJ/nPOGxF6HAVELxE1C+3SjXQ3c+dRIiKF7Sm7QTcqEJztJJydzIva4ZxTIjMwGpn3nCKO6EZw+zIliGMGhRNIpbhXrbdiFLualOtVMuJdjh4IduAtXrMzeE5QaqKKUemaswk4j+CSrKoPQuo+iblGDDWYuvJP+BqvCkExmvbVSgHK/AeGig0VOACFUbM1+qPf1SV6mhFBfOAGvOzy6J3ibF10yAWOvUPjtm3Jl1d3TU7TloTkU7zVE6glbFVkXrjKAnGNY1yW/qY03fv8SugivMvzOqZoQAs5oYd6QoQ4kDhcRyGuRwY8J5a3yCuMR9E3dwOeiGjORKFDvqYn6Rj7wUhLLefR5u2xlS4YxNDIrLp//+Oa9L7zN88i1igLxL0En0ZiKUKEwAMzPPzVnPnATfIEU7MtBCxOoRAdtZKipllCf/8hlLfhF4OLs8EMG20OneIxdNucgE8x+SXruyDVprjt/ZFLFBZDxuoiHoCg3apLzoPH0oGsFJATm2Zy8OEghVsqK3E6W99XP2rzH9ELzdzL7ESU+8w4TL730fIF1POSykvD9qCCk4zNaUQnUmcps6NE4epPBqjYlF5G0nGVd5t70UUcDFKo+DS75XDMvhihuo83MgQdGoj6quaiAlvNY4gGw9WqkRZOh1uM6auzc1txUbcYFZ1xW5b1JO9aYgKQ97vSP8hKjxLOBpN1ba4q5PEhjQ1e3XEf1g1TuZGwjLNLzTbsVnz7IEOY7Sntp+StLhjEtLjArp4w97kHKjQXDvkB7Ec3hCnJhMTDAo0M+0pFdz6nbEkX7S5gUGwNBnaAqV8PUY6Z6IKZLBvidD/yaa1s7q/xNWeyv1/yvAW7vg5N/mSYEzvWH2w21rizU8vlromHXGKbMoKJMUbORKr3833zo73rC90lL+THffMn8VwmydOTAJOJ5Mp7Asf6BxRy4gXCpoBdKKEW1sW6Ty9SFMxBd0661KkFS8JaGV+Mg4FGKPgt/CAtgS70l2fAwlfD4WVCpPAld/B3VaN99kRO39CYlLn4OaA8aIRxqH16CNlrZ05VBLokvnTZYGozApfZXkm9TUEnkazvBTMDkLpFRv7SjoafBtxZhmdxq9lGYSmwbGF0SCjBLhjIhJSMioVpvGEcjiDFWVz09qEgO638mBjAMp/F/0D46JbriUJqF5ck+eexnz0jgbQgWbA/LksAFxbW6/teAjjOergYUqbQsZ0NWrvdZelZBfsR8C/Orr0A3QZ/HNa7w2gRouUe55sS7KPFx1OTyzFFH1eDVAxbH89lKCFl6NlnB2tsGFymdSQObllD1WqFLfeZTxZZvqYpOM6TfZYvcmYA03lVzK+R1gDfLtT8pcKhfSua3DOMQi3sTWakJzG7EUCegMxSxWZr1ji410kybRBuB5pWlcBpmWc5g7NC017g7YEXgX07u+U9nZ1MAAGhXAwAAAAAAAAAAAAMAAADMQMdOIv8f/zj/Lf8a/x3/CtXp9VQCAjQCAgL/Uf8i/x3/If8r/x9LhiwxMiwsiZ+6Ll5F6J6F9u0Piat7+QTwyKcmH8nK6vg+b3XB2Ec28bo1jIuS2j+ZjYCDUoF9iGOLfPuoqQzUfIAztRbHyZQOfbREXctkECnpv4w+xdVV6ul1vDmeSkmLjqaAqPfFlRiDJK+s4IQc+rL+bojdYgu5Pwp+1O7BdP/UsHicgcEqwHIwRIvyNN29oPhkxeCk4B097wjD57VRNVIZEfwVneL9F0W73VvUSUgMTNlVB2ckKcko0wk1NuvaKqObN12np1cY+biRncIN+QDeKEl6H6Xk6K4yEgL6bWGeIzFIURDtWf9vxYMworr5Ia+z4K6jCV59NTd3DLvzGlCX9Vkre9l6RiDP6/DrRezlfvi/zUGMqiUQQqaAS4YwJzo3N6Q78Z4R7QMe064rDp1fBpnOKOl3Gidlo3LUgQDrGCLT1jgPKA+oTrsKIisi/2sUdKUlSPtIob6hozGviWDBxtiym42ggNWxetnnBjok7NYcgxRr5N2stKSY3YM76gICEuiqi0W4/rdVKfQby497Bg6nefPWzMCIjcWneMZh1yI3kkzg9RezZJTBBPHQOfTYTYClJysfpW8cP18lg5H4Cd34X2aSRwTfkelS0fW4Xdh7FvlSwSfKu32XG1zzWE3KyJtTSpg+UZjoojMedInV0yAEZRWLeFO22sY/z92le5lR8pDqPs7f6JODww11O4atp1Du4b09cA1eTlUQjIv1wKXwhU+Cx8RJ5BhB3IAxZxFFcxI7X89tRAP54Jt+05HJdls1OsVo5V64Y8tpMTYXSWdLhjM0MjMsnqoHFtm41CWrVK1rQjIPN4Rzs/ms711Dw2i+ehu94CmkpjnVYDHDzQoZ5mQ4+ni9HcogvdNH+oqNQVXjB2qIhktb9Po2yWYp2PTIq0qhWxpHdaZ3oFsRWhhzR1LDOoWEGzScad3ZEJ3nB01jH2iZTUFuiHPVzVI3JPQJP0sKurk1XRBydChCjmO55sQV6DRsSd9J4JzhUiryo2zx471Tsixs4S7PC8NmBbDTbR9BrafNdtDnTF4MLB2xHVVYQRA5AZumgLlQEXyPdmXcoNp2coEeyuUPQovYxpLcwaHFrpjD8f/1mI1JtET4NUq+PGrbXfw2jxvZAH+f9CjsfDPOtIYzUU5eG5B3CMyxPy5l/2XIpVXjaeH3GTp96XaWs+4S40JlhLhLhi4xJTcxoXZuEJyFYHa5DkGKCsNZQrfneq6V13Xmm+1HO1kfsdSoxng3LrjDLTDloLL1rKPen2oEOU8eTTsWD5YPKDX2sj6BMOJJ+Fbo+PZUlNRYNg8yc3+uzs6LgSsmpr7hAVCjrszkVzjd+03F4dp579bVoROqwWjaDCXDi5hEp8ZU79+qpNVYovwBlpqAhQ4R7I0G1bnUNLrpTBTHLefC9vpa79+Pr/B40qHHnHe0eMdur8OC3xT83VX0Lib91qqrJlq1C++cYy5SVCg8vJoyU8cdUkxFAtsn5kqyGPbL2IxxySdF+zvl1Fk4wgtF2UCmK883nNmdBMl9ItqBsQpZarTc54YVW6cpfZlozKVwlKVutgBzgEuGKCk1NS6k42yeHQAWJ6ZikVhSZFnsPFjfQqvRsDJhfPphU6AYhO8+d9hF7LIIo27QTJd5lQwJiFZ/5BdI1PjqIIaZrLjZQvlByHx0nY2Vgr0M2mtZnUCizU0XdliLeGERhbD3NWPEuWtgLVXgtJ3rdMo2ueRgnuke17jOCg286dNXvvt7aG7xJ7BTUK16GdRBb91PHvVzk1Rr1q2u/Rk9WZNy2BIDlMrgmFb4XIb/yirkebvgJhKYXCUJjPUCEjTAvvyOvv4kIa3zBvccRKbGywgiDOLoQHYIGEdsAHV03Jqn6qqksNxZGKOOycR8QL7B/1tK3qzbJVsI4uliiWuA7AMzxYProgqwzw1tpQ9mGwKVeWNJVDc8vaNRS4YvMC8vJKmartlsNN51KtFWX84r4zejdM8y0Ar7M26dAu50qMxLW3mr91YO8V0QymVmsUR/p4qAZpAS1YXRDkdUjaJK43pC1Uh2L2kgXj7Qkohg9g8zHTRU8ntMsdcXRH8CQndAvkMyfqy3udW8ftzvEFWzxtEpA/Wv2mlqTrEXouzfcb2QNFp2US4ygZOVSQ+XGsaNkzNMSNKC3BOqNi1E7kNAom9jrqgaL0hqPcDpp+tmsczwSfAWoI8EogEXMO8BwI17ZnY/betDxcPGHCBDX0b6/cYkaEIeOpPzGo+bvtIGtLf4CDfeVrK7l/BDexZIFOzj1LJI8cThCpXnnfw3skjgAGNhIUuGIichHyE2ZhhLZ/rNsRK2ijC90cJbY5EK3HdUtgaQvBDXXXxca+V8NHZZZw1YiuJHIA1ktRnKHXF3rUs57h3YBVEFXhtxiG7orLwWcy2wMtEbCH5WtGgbPQcNeUwo5z3VLb/XOnI77L548wUDdLBcMRNBEDTRFdiRzekR/0I9Gc9NNytQHpnut9q+GDqM+S7/pY3I0lK0L1Hrmag1oBkau20662s0482xf7sH8TavmARvHggyRN3bwT3TQp3NKUiOpk1sfMZk96FjQpflLUasJs1N3EuGIygmJyYvAQ2nDO/6Rwsxst39jM82oh1u6IE+ZMfMcmURcKYQy5vbDC0fQgccn14dX1GZf8HGiu85BETp0XpfuIt82xDXJhuf10MhvxGE3hArZz8Dg8yZO737FTfK3xz0paM+gBOrLh+2wxeyzAj2S6AwyUWGhC1271oKHZPIS5+wJOj+gyDKROL5awh5PAOdKr9kBmHqZQBCJ2A96C13ejJAiUzK8lr1Te2RymXO9ZoqkxutXztOOBMSeDzSS8jcfytILNWE9KjpmtnElVDz2m42HN5EYNUqh3sHjRnspyrOl9jp8TqUS4YnJSgrKCtyMEP8tSr9u/SYPTJivl6Zyo4ONdik+LXYcXz76u81MFW0zHY04CtukjQkLxv5gYPTlPZ+y6CCrWzHy7l3NQou6AMDRc3BuMJ6nEApp4rygB7sThHyqD0TuYMfY7r8AuFnIIpZ5W3az8PIe4R8t2MyqzAgKbXsjlxUZtwPtPajiWacZcIJv1b+6Akvj3rI2OigaGckve2mE8j5xnKwxgP115Zl/0VIn6PGVGlIe/cTrkfcStObdqMQXlULOM751y4VKhlI7YAptdzx6lgR00oq62lGDiPfPHOAOUQA9ybsy6ijo6CXpNkLGzCIdpBLhiYnAAAAKYidSGcJyKrer1AIUBHJNrTm3z+ktWMSgRNaqJNvAd5kU1hi0qApZ7AYxx0lr1tlCrrBsdTQr/EgnpuI6YCC2FYzHEq65oJ5bsGuIohLBksGS4YAAAAALSuTcXXcankMVjIB2TE+Pa0Hpj2w6O4oGB6bI8ZJVw/oIkrPQh6X8Gonv5fB4EsGSwZLBkuGPDs7MjGaYwYhRX0LYDaz9aKbMTHP7gJMIzLaIp9E12K46MtCrBqh/LUYHieQCZlFnuemtJnmAmucMmx0l0dDVWCbq/KP2yEfOBHutqsvx65Nc3gZTZoHoC6qLbSQ36rIdrBdPZnceSjDfX2iGGKjalWUrcDnCkedWRz94pwuG6veGP16tCp9SaPOfynkP7wLRNJNSgI+Ye7gV0zwDNOcwgGg5uSS3BtGI91i3Yl4wL5lDq0mgHygoctgdnRs1vkcckgxSwYQEOUq5p4kaCkuZGJlw1211CIKJ4xBSjpwRVDhJ03MYtLRW42mVxsikCd6EeGqZnw5wbHVFWWwuqTAPnYHW5c/ehxfC6Rm5SCQTAQ1smmJ/BZqCUwYpizuUW8y5/cpMoll8HNh+nyzoG8G3mRwvKRkBTE6bzb8X4dc9mbqb19OueW5jToUNsco4kuGMTEuMC6j0RNM0EnchbxbUDBcYr93XkaAi5wk6Iehsftqvd2niZi3tjRKeOb40y76X7wiY4qYpAM3HxuMuBVOO6ufuftk/Ujb1tgfMoAmNJSxQQrMLe5F1FIKF3AhH3NmWQO0hUFFHKUnT5S4ht+KCX3iHYdQ817Tc1Pj3B4EzyFDNHc3byjBnAxpp70UgsZ/FSCs0YClS7C/W4zft9uEBURDoFhivxex8rwRnnyZaiOBa2myYek/08KQ+t9snRVDKvKU12CmeYXLxWRLZPKIQflK3eFe485yHnNuJ/kos5JE1RF63YaIQxSEr7XdbUKxvukTp1zE2tkOlffyM13As32KTkqBX8oqWbQkE0azG0W5ufoN/yx7rYBamm89w1BLhjYxLygrpLOSt6OGoPy1Mf4PZPXfIt6in1xeZJgSO3s42NLMjgTYoEajltt0gGQfpTYUVoR5iNnIezQgpYQDZfjAfusWPxLYtTXGIRG9eG8eh2bYawmLlSz9iVdnxo9xm3Oml7h0KgJM2xDiwKfrRQHJuP/P6xomYM0UCQj7w/24JVkxEGumaMvFKx+2CGTky/pmfy09XeqdBax4p7cb2Wa/JbO1+rXtByqpVbpEF1v7ddt8KUe9wuXeP8r4iTE71JmGgKZAghC7830Kgx36M0oflwvYf821GTcdo7r0uIUV14n5j42zkmMFRAaRwmyk47JruFrpqX98wla0pukpqCP2h9PkgzRqjZK5O+C9xTO64CJsVP1/u1PbQEuGMC8wLjijcXNXMw3lnvQnYWlC+ds+C+BiPsHd7Yact3/acaZ76trl257TnCP1qsMB7QlM7GyhS/7oyoGuZ1j8J89fiNrInIUCuCluyUfsGvm2n/3XfqUqlGsm2LOC1UWhaQIcjKFJtsnljQS2GnfF5zIb6K96fn+6eULA/55KhkIgrzGvWnQl45pRy1EGodDVgHYtJKFPr/Nrjo7JPSWawiCz5HoAl5Ny16b7tdKNeGz6G6Wgmp9hHGXNLv5vzuXLfZqm6SxXPkUqDIe7f7ub+gaEl1cpCeRv0/4yi5xOtE6xSUezc8D9ttE91EzY6ZqRz+qh2oqM6aQleKXzHzXFtmZ3UpqUDHyI9sGlfGFv+0rw2alBO7njnCsR6MRiLUuGLy83Ly2iIKZDWCv1R0Fj1bM/Id8ZeyLnU2mL3edZg6Lmdy87vqwCW+e1WN2Q+TyyJgIY4qAAa3ze3y7B2Qrfdl4p95GpY9OULpdOtNdjaNZTm1DALCq7yq/JhZbwHlvleermnsTPmV04uxhAf5HW4xkcr168LCS7dtyiBy8itAXyjgCufy34nNHk1/tQG57KKUOKQ55BoXXGwJ/07ssIReN7sfxcga9ZX/vXBsIpO5QwKKmb8Z+8svdgFUITA1OQRt6oIcQPvzG8oaeJhi11zQCFy/wemNf8rif7hbw+rfbSJ22UzrGaPlDYL+uFom/SnfipEqyeorzbdu/JsNuTUOse1zUZP/wbXTW3BsYDg0WzJREZN0tFPyF0oVsv/yehaLqslRIFXDBLhjE1KiovoX/cwPMSjh8RpsIip7lRWHo7hL2MpncaN1DXfCzxKR3z+e6v7Om3UZKsNHcNVwHiHKfqmftdMt7CElEyfVEmVoLBO3vd+5hCJOS4ne1itGHZd6TaaxBYWRFS9DIeb6ouaow8d3/gpgJiUI6W6xF3wwT+on193QbZE5/dTG53t4c/wWDJqBLbyUlr4vwsNK7wpLk8oMNX89bwivdglJi3wPLu0HQ/fGD4JudAPIDKekNMr45pF8pzJ+6Ao2BYsqgEBQv9C2vR7LrHt2sU0R4VrwPrUwl4i0WqsSaateUZqSidMxO6QXL427qedWdxL+D9jPs84wlBcRWruDF1O6RVxBkgIj+qkE8vnUm2ijSZWbo8SuTbSg4YT2dnUwAA6KgEAAAAAAAAAAAABAAAAO4ofbQc/yv/D/8Z/yL/HP8R/zr/JP7/Df8C9f8X/wz/C0uGLTY3LCydSQvasJ8IXN7TZt2/qrUhU2zQtRpdcFWz45z7L/arKfZhlmpcrjBnixgfC/CckFkQ4FLF4n2ESLFn7Ab8+B9fTUIWjiVyyeeMvMTI4A84zG1QzUiPN0BDShSh8OscIJNhA6qdoALbtkKQ63fq3J0cbWUgkje1EqDgPuYtylmWHDLNB2wb8wVFeQrFk1/a2cDRv+rVZCGj6MbygjxlYFLkQ/WRAFNYKlElGFz7bdISc6N6MCc+AiF/B507VZBH4kf2UJprT9GnWClH52PA5+Xd1FmETPuCh8jlOg12IcykRzRSUP20gwvjON1GhgBoejjA0KX7RSyegYpautCHBGlItjy33xP34GSl4gTUneUfBYNe2ghfuoL+fcLaUGSkAvNAl19Lhi8vLyUvpR7mo9n4I3L3F6uc+Qp70y2gJRnAmcYJYTpXMXZ2hdlRH6ik2bAo24FbVoudB0SlHqX0F0hKazT3YDBNS57el6Vh9LPZSx1IgdZ+y5NopwNq9nWy6/lHlz88dRDsyKS4r0rBD+LBc4HGV2RCraK5CbsgAksK4v9Zv8kFd1vNguh5+Q5CGecfA95fqn3Co58KMvWW3DY8M775dqGDu56KPA/+dB41xR7E0h03A/+ICJAZRqKQoJ/9UAv4QEwqG7pMnn0En8RiXYhGoDnUqAbKcvDTn3e8NAz7tVfOoR2FbOmQoUgq3e4VASp3GXituyFnFwAuw26wuVf9ufy0ADKwuTWUCq4rsVBLhiwqLTQuoNnDMrDExDqPAVEBSEW0m0b0OllKV78inCY9c5xbWEKsmsLjdRA8AUZN/K+gA1RJ18Ivn9EVkLMXOcbKBbcS6dryLPKiOrMd+rRem5Z7A7xIhSLU+WSetMXDzIX8o2ClDF4h+eZkpCbgxGAlkfHtXhjNzQbEOB1MZehwVLjWQGDxr9CfOWAcb6pkC2UV3YbyREz0DGtR/3RAcZ/r2FeuiolsQDkgYoxPZmkIKTEjL+6Kdp9dhXAkqWc0RsKt9iEqlozvMT+rd3yILejQsQVRF/xRUE9+MSCEJH7yDhN0zieV7giVkKYrZCzjIw6azGDB3ovQIgwYfDxq1O4llPzssFj+8DlyxMHlmHsjh9+p+otmS4YsMS0xNaPccAAai/1wmBGJXhQBtNyRhBwXcgbDhvRZ659kC78mtv1NuvTfW28LGQLAo9jr0dlZXeCifmxYi9vNzFKkSjR7tawBR4LmgNFmxOxEU1GLrkkwAqAgjPwxpTeYgKOdl8ZZui1SlYeyXh4aLqpowUnZzBIVaKzRmqufzakyLZmvqN0MhCo2P5H1paKUFObi+O/gwcngxHIergyDkbrfLEdHANjfsmcJ4V9DjA4zvBQ9l2//xIcW6HgJXLyinvdMSlXAlQwWKGgr3io3wbcBnQwXltSsNbx0qRH8+tU/m3Y1w2963NcA1LywNbqgCE4xYKQCi6Fc62C1zzVsmmQVYbkspIDpQYrwKeEh3khaVSYAeWrY6wK8DIAbcEuGLjMzLyqlDclO9idsA00uRzvEzHzWqE7CNnx+/QtJ7yHfiFYUVhgrUplkn2k1TfaFIZRApQJsuUWInG9Pey4wKSt6NgUGDY6b5F4q2e/sqWs5JT2qSq8SC3dKlM8s5pb871zRLVUgpTBbVH8dR3OTdmxZzIhgjd72EzIvDQdEWTMyIYBFIIdAGU4wu6dTYP8aB8EZnhYSndXAp8diaNOJipQUyYpcg6+eDlUxjHaV2neeY8apzfTbG6UH+SdenS0tY6dClWhsYOyn0f/hu5LnuJDTlRbAeaUBEeEjvXRUL40yFf5sDDw/XM/SLUVtVB7EcjCn9S8HoockEEtp1Ut5gCLRIqc3JceflK7cXtbkLM9dYXrT/vH1wXpLhiguLSwtqZ1xD2OcvlIlJVe0PLwESWBH7EHMFaw4nnq62bV5mo7dLp8d42v7IKk7bN3KzU2v6kwZTF/utBUrcNAu7Fiz9LZddLje/NekNcJrxyqZzam5RPgy7xCmmlVnxde8iTEkbwE+w3c6VWPM2f75BTOoKKinoXlmFpXH3KrqMfpYQF9vC2OquYJZG55+U98/7tHJmJ0e1EdsakfnTPkRDFQH+ZCcA0rNrXrVi/aWvxvgqKmDISMyZUJlCaw84BHuMIOMB41zL9Kyva4jZhXWclARxqWw0B8ITOEg0Fz5e6j4NkOHWaeR+2Z9MhZ0h0YTgIxXcXj6l0zEscjjTzjbSS+Dwq7gRhkxfXkr0kuGLDA2MzqnkbF46lxhdAvTV9qAQThNbuChq/qCCV6k/oLBFH//Z5cPtH3fHTAxpNOQsKX9UgFYHSNFp7SFdEalHm1CPCADWw1l47QereYzsQsLGBITlnczUw7NZP8E33wTQqUz988wy68O/mOJWONg3hKVSJyLay7351bnyGK/X67xEXc5Nr+28Kl9prhI/bEUK06rul444KX7UH2QUf79JW8nlllOc/jD9qn0K8pmFAaAeTWL5VTANxL7aCCbFzTL7gr9qE7eSJboOKT+nGlrd8uqooUpUK3GT6Vt0rwL26FO8axBeo2j9DhiFX1Rbnty7EfCmJqnhrYscBhhDZDaSkTtLrWkCRj5s8xOH843BII9rSx3hFsNVBJOdE+zq9tGyWY5Tn+YuALVu+0LVGxvZ9LH0BwoeTBLhjk1MSomqHFlyT3iiQaeeUeJg0poFfHLrQloiL9fZgQ97WAJrEPmiC5sn3V+Zb9C0wit6ezu340wUy4LwrVgv0WDP+WuOy3RoSpaB+cpq8+Eoa6TMGNFh9CDRnKnEgS3mXOvy1b1yN7I1uksbhprRGkFUFyUB6T2IW0/hmRqXwc5xdN6KQQ77p40WBuQIo98lvyUy/I1cX8sdhE8UMztPP/vxgVElAO4iYdBDmY9x3KScZGASKCuNht1/0ievmd4eHJpN5Wuw7sGWMI128yYk3386IqKV2ykKw9dv9UfeXg5p9YWHR2peL4/Uztj2y41PJsfD6iShfI5r4HXmPmqYtV/gi4bFizYtPw/9ooNUYDHO137Bc4fpcTqtX8ehf1KYGZLhiooKS0pkdM49DvQvRbJTUyWLpMYCLWzqK1AQLRhdR+fGdDjWSFNTT5JMld8DN4VkCWTlxH7mOg/3uHaCKVprVvu+zAB0H0b2DY3KeFSj7YFsIcuAcNW4I8cg4NNvZiIc4qpoPRD/6nzSADr2U4mcz33sTsVoXKwYkudSC//A6p0jr6LqzeDltcFG9nz9M8HoPFL6O+uEInNXcSkrlwNvXDleN9WjQmc2YOzBs8kjyjPybtLEV7b8FQCAxJW/6eYCp2pV0VG9i7zhrMOaJ9tkZq863WZfeCCzVwjFPo5LdvXTfvJ+RvEmZHtEsVovCS7PUVN9O1zbOdxIp+lREuGKygsLSqOoktfS07oORcprhYK5usCLoOseQRK8R36nEcTVObSNyHc/Q4SlbpLG49OjpEJijMgv2a/0nNVgX4+3nVSonxkO2zY9f2xdym0cds0L5SUcXwVgI4VyMzbLZxZ7/1S6kNl4lHRdkMdKJPZRX51jq5qTVXR4zGMMhDXGayOqz2gjhawDEAWl7LFzOEWvo2Kho00bhLi0ShSHXb8NcoLVaaITsTg9r/LSuocaIeEjpDUul0XdKIqUh2b8FMYxZn+1BebLKPGAnWHY9qHkAKE6jOSHdMM+GEljha8M0hENUCY17LCcnhkI4QW2IEwN/xZBmiU2waJe12r1GHFvUjco140ZScInThLhissKSwnjhja49TD2hyaF6N4r776etjUlXOn9TpEIU64gSii4wT/xNt321nyfa78uIJ2Gv0T0r/ut33eqDcRMT/YvY9cobkP4lZTkpmtJOZIhWI1oe8m1kXj2WvAjYvwCbGuzZAgdSErQiNBOwco9bChOUYhLbSrobJYLAZYYE04EXtc/66Ni/wYqhCPyZNkSJip1VRcvUKt1jQjGb7JLjMuLB/7nzHZ+yZUzz2JSwhNyI2L+tij9mdACLJz55bDVT9NgXSuRGt9J47uyGUfR4dmjrxHLI1/+DpFZUVVlPHGA3sKBnRvzPBjoC4VZCbRzcBBhtL/B+q3XkQcqgQTbEuGKicjKCY5LLry4Tz0Fh4WDbU5C0+1l1gGDnfLmCHYoBR5jJC3XGtMe/5KFXop4yA5wmcnJzeyf2M6JFWBQXhwPaFNDfbJNgvMIhLlRci7Nlhv8kzjX5w5yDDUJ8cXYj6ZIDBbrbhT7heH5KHoRAOP/6Ig7aKVhBsNFDjkFyfMgABU2MP72EwWrdGeL7xsQ0PHlBGhLIZn7vwN40WAYJJmV0s49+MG4xPWKbcVvCuVSwaHw6pDFO3n6i7Y6F/DQVzibIlBBV5xQAW0xPVckGtiErgDWCax5z6FYew4M1ek9kyPNYUEOV9Llhp+EkcQTa3RtaCAS4YpKy0yLjmyeKCBJmD07NLK08a7F8AOy0z7QWe7dSnGRAVWT/mBg9jaRn3TpEusOconT+M9c/3xJnS3UbugK4v2pPVICbUEkNZm4A5AYyenKpgeqHONPlUf/o2q9N5rh8Ucv7idWNHx/T7XYtqYOS5Do1p8xr324S51bemz4ZSF4QHDPeeSgI8wZXEwe2mOQXcAUS65TLuW9610+lYN0DELD/4R89DO4FFm/l1dc2QuW8cZ93vF5gW+jzrYqI1EHd3u34nSBW3+505lYfRHxDglXDRcrEl8dGEDNluqks1ewJR2HakSW48JFTOG9IZmMTvGoKeWG7lq8cL+asqSZ4csoBsbXKycQfC+f1qk1aQ/1rACMoBLhikrLjIrPBygeLaOoPNwXg1AXcuUblTnYStjAmD6C2Sr08P6lYgxYPoatW9VepoF+Lps4PWZVoajGKn26maxwVR3Ml1Z+YQM/nWQqZJyJXg7VjGEPke4FhZrpQQHzT027gg5KkGRU4qbEaAdDsY3r7hKFkgtJfTB7SQzH0rkvfA8hjUfX4gYBILQm1pIkqv7D/dOSJa36iPxEO61OZ3htNJ3LRD3btJS4blukUUnp+nj5Rum/zhxqteAOxvjdP4J9dcxZPrbPHoAZOriFSFMbROrQhwZM1N784qWeUhICNav6jzSwDqFJksdG1wDXHUnbWvSFB9aVECePP2//JdOHoO790I1Vc5TMVBLhiUuKiwqBeMsQvq+Vn2Z0uaQr8b55zpee3JgXv19l6DrILGqmLItc4YPqDmykuhMzYNdL+NGYqmRo0BJARmQMb66G4LSZIukuiW7Ovk+GHIV3zLuNnBIltA5tY6rYILJdOWTpIhMSn4cfDEeZb3WSX0tJGJNQVLsB+JM5p7m+2m3utsFyY4fxWleYG6CzRPlwGY9nm2xK3tN9kgJFMbmmRx61Y/NfHsfJ4QCIzIJEDn/grzeFmaFypRl/EpqSuaLOdY9udi847bAi3neyWL68FZhYCb2O5jIQDuksD1/12bhMsjFka9/ZeNqTlpB9+x8/7vh2AMvmtVSRqeLo/Qk8zD+33nKw6UnUE9nZ1MAAGgnBgAAAAAAAAAAAAUAAABi1c5VH2ACqv8i/yP/A/8s/0L/Lv9C/xH/F/8c/xv/Ff8Y/x9Lhi8qAAAAPRtHCKtVf/UDN8tivKysbtaTQeiP6KK2/2wrNlusNk3sZ24OHL+uIplCoPUGVZ49FwApXgCKjXylob4F9l9ZFxN3fSfn9qmdi/ZnOH/58xvS7KLNVU4LqbhLBkuGAAAANDePT+wanWsSAMxBDqXJLe4bFB3FAlM3PGFa3qIUOELLU+N7PFt/yvG0pTkhKmMX8QOh4d1AgzMUcQ+bGdzqg+0qIuE7uTlbrZgusjS2lZEbyuA6fJ3fMokrT6y1t5rJeplJMQrDkiEwz/UD6K6BUppWhPmNCt5E0G2pxGDVDEswaiJKR3RizrORM5PaYVZ0lxJvnnrPwKO8jcqx1pYuRslYIrszS4Y0Ky8sNKyvPSZfUBQaNFNH8jap9yXFR/u1ASSFeHV02BZoIee4B+uADAJ98o7rY7ftTVxQpmmTUICq+1E+ZFO/8XkTsN1iJtdJVwTzDdP+mvFlwk5pf9NKWM3MGfUK0ewgtOBAqUSGT4Qoel5K/TIJp30nRwwUxOAOxrQIh/yHc9fbIc9sBK6MWoX6VHRRVaCi6K6n/GwGZXk9UJ2E7CRn009n4HqDY+TozghvVNLHK6DIKggDgDm9kmVgNTobgK04tSnlcdcjUHsLNjjiAKmv/pDppXiHTAoVqWD8KClgpcYCpE5iJ0exB3g0v6lulc7pHxauqbKWe2dbyoKXt6dX2liwMqE8taEksm4j0oNB5ML6df1X2xdmJD1cGR1IHEuGKiwyNDaufCxiCnE9MkCK2imbDAVi9tSLPCZ6xiFp7fGMgNPFCoKncLo6WjcbDPCsqfXEBehy1zkGZXVG7KR9Z2+/K9yOQARLqhjW0TyE+0vSaqCJWTSQGhYROKsqX31D5ZZ5jFYgGxLegNN+u4h6LUWqfvYHJmRWAH1DvPTj9rlObgEddLJT6dKIBsngrQAbvJKzr3biFKGIxajYNn+YxAHWGA0wLbEwga4cHXQOOy9/cIgFQaxKt2Ekk3rrb5rYIK0FWumQ7AaZ0OxLkW6/XPpq1TXC3N9ACTtnbmecKvWuircIFZ+jer6pAHvvYNa3nbGXTC73QK0BFIb5JXDM0pb/7DdCUUAc8U3Dt7QsIjSasm9bAB80oD6yA1sjVBXgS4YrKyonLKxt6zh2Tye3vxagzXT7JajXIjh5QzLJz030yzrAnoRB+bU7HPen/5dOVPCrOfuGzkMVM+2uFPDGwxZV2hFuWiSIAiMQWrgGtgcyjg8O40sv5GCfFuJIqrnnIe4odzOPgMITcKmBo2UgFJOicfjJXCCb6o392JqkBykIOVlyAJX2qYQrcgZ/nk2oKMeYeCgAkiaJGMmm3e+utrf+tjXJF43OZUSs00DDp7HjHx2SvkAidTamHTKgdJxHw2+IEASwcvm46ZjYC5/IrVDZFBMt4u4QDzCmWv8KHw0JsLvFd/geMTpoHxLoG+NgAyKBKqmy7lbgzfN1n00AdrEGS4YqMC82M6ZcZS9e3UUV10dYyfIV3pLbjNEzPWNuflAbzoutGPGP257owW8+5bij1KUXHD+Ic5FuD+ILe1GW3dpe3/vRRGUpg/Vtew6qIcaD5/yDHKasG21s0SGb+qM9YKUTH6//diK8FBHtZF+y8rJ2SwfhfkRMjVEeulTQP7ykgVbVEW/Nrq6BgGzFz2YUpRTKriPRWQKRv0NnLkKowrJimYuQ9xeONOFZBUS2TnCcw9WiO2qEgE1P4/UBAEXXDJHXXCvWpYEP4/XHkwSPAGvfd8FPNUZzf7bZAmyW+y14YqZulAwStGQnE3Z9xcKS4jvBdcqy9QJspOEtpFgOuHMIHE853uX2laMQ5lLBP4Bu9GKNg+Bs338NgpLHotcxjANhD4IQlbHJ/IBLhjIzNjQ4o8wqCcDhG3H+wMaQR8Vb9scO02xV4treXkDbzTw/FHVpltJLUlMTjZxBLmJvZtkDMMijnarisX/8lm0StuccNmx6c1PA7joj1rsgb4YLuVSTeG2ZoG1z0sR+8vKj2+DR3hrFRkihdXBJuChDK9meCcaTlaKXTGI1cdhJYXGFaCY2uT/I5IIVSda1c1NnbJNM7pStVnObsTYsUaCiu2z2ZjF8bMxobq/8mK97/W+lkntoA+jdyNB7Zqn9fW/mBq7lmVwWq1xCGnVkp1bEEF/ApAPqDkbXfVXkmAIjM6OEPkVrO1ZK7avx1J5JWH0PGmYYYPumEJ1ZTI/tJcVeX9CTLC00stJmlYClJGQxumHT84TunNbMtb+pYafL9eSu4FrOIGtToml5qa66FL/Gdr0bJHJ054xxQd5ZsytLhjgwLzEspRJgOGSrQVXv9PyIiLtsGH6F/WdcOkTHs4kUb12V6y108TVpgqdclVReQTn3CxJwoB8Un79UF1qlEdV/4oyqOiJFNbryXTxSIUnI0k9hahx8Z9M5ncscevTWD+pN0TVPv3f6b2YxQuCllOtvJcejCabVbBo98xCf5aAQq0q+kWq1sy1VnbakYFctYXAz29NtGaZLbmi1yKfPL0VKJ/C6YMkL8OYa1Ww8mMWFZiQbmtEKIx1VKA134t4D/BBQZcxBIHsK4V7gVJ6nsST3CQ+x41ncmmLs4NIrm9r1rPrjmqVOF2IgWh2XzfTXfIAEcAXS1ibkiKUSh/Kb0BU91jzHnCbx2csq8oUfrCElt3VWSJEy7kQlczRlH7dob0N6MVAn9oeOpQ/AS4YyPTEzMqUTGsM3B1hO9tYO0IUoJJYZQi4HWzZnKBUpDCrUCLgtoI9oqpiwwN3j+aVauMzEN3Bwp/UkA5I6EMr1dQax3Bwk65MUltcQh53NFddcJxhWm9FfCnzGA6DFsJWxw+OnIsy3WYCCtY8dG0systE7wKmCLPHHbe8zoqGtmh36zsOSM90lL8PwGU8Fs1AOPA7/tiGism5R93nZi1OfXuGsK4Cpgis/hrJRFLIM+0TVg6qGwS+BWyKNScr9Oo31I5YmHOp7Fk/G/bwLS1riVTGCIB/bBjCpjot9QsTvz6eOPhfa4VK6Qye+/tJH5GAHzlaYQjQJj2TzatnGRKDyJCrIhXBgp5QygKaCzpqVvWfbHCW55LGaYxv4iCr7Y5T9Y2tyPAihxqYPJ8otH5PotS8KGvmkZqEh4jzTIIUgS4YzMCsoJqxTNTenhnRzpUF7zjkDqaHoHfcFy4WY/36YDSwPyqXEbi5536dl3w4Tqs31U9Fr1t4cjKsTVX/+CYDavUZf6b0M65t8B+/v9NN2wYcG7L5oMO5vj1cOD0JWE8FzOGpfmNAZUL6EnasdXaCtIJnJTpDjDDXCTHxFtFvwqE9G4N7VkzmrXlXOnRVLBpI5toCOo/A29zY38Op2K9adG/vK4EFt3cK5tyMfv6waVUxptNGNwD2cSvTKjrQCcLZwhN2E13Ci2hZC+K8ROaK6Hkk6nazCxZ2sxmer+nGNZYCD99RSM4OcyAHZ4WaQ99jkL+ama243xgF7NzHBPhsHQxmexThbvkmoQLCjUDBLhi8sKjAwlOLrXZ9++SbUXuyVT9pvvoojE2yIOTi5zPqevlnoF8HAw2RGjABvHFI/zGsl8NCUwcZpnCv8VJYXhkVqjerEokmgcXpGN4igLTalnBT8byfkwcFcT2sR7JffM7F+E53CntIQ2fqRxjwS+beDdjCzLHpR6CG2qJjFDZSVcG0ul2MkEk/rQKxlFfyQaTTKjL5awid4dLy2DKMObU8LGZLjkMUIZxmDi7kLnebluXAAIw8V4OkA8KmCnXMFlXfBPTBoiBhG9OnGlCfwmbD9LjogVy4u8SPtNJoVpJ3gvkVwO6YwveW1QKmCnlVyYfBfS5teagiba1IlCJiaBIGr/GcRmUubzUj/ZGAdg2h7884ntkuGKjIwMimpfd6lJ+9j9fnARoH8fo+YZvDZKvBFl2Ii927iIfRFYbhwaPPqlnZ5HIipXpME2U8F+iFNQ0CpBigzKNwAdpvfgQXuNwvRplhFlOB2eW9BlCqaH06XcRtEJhGTcKex/pfo+csH5K2gs3fEvTShpQokVbQj8Oy/Gzy5Szp2GcSlgHqdB0iifRcbRf1+x6nShIGLmQP2K4qN1L0fulxuZE59eMwnRRNO0keqlW/otE8PN3A9IFP3Il5pekY/cjLQqvgSMdR217tIVPIE2ylwxSt+6Tthra5jeqPVg8sl03iOi5OXNNECCyCpAKyY5Etwe1ilu4qvbx+zy9vNdo5xstEXI2F4kt4Ttu9hn24UhF6YHbQoyOhLhjIwMjMnpftDLdb8SQQQlc4nZWTF6E+ClnYiz+ueFA7Bj21eL2yksLE590zXSKHZInca0ULHwr6lCaAJrfvs44D1IeVcoNyFzb3O2ZJnHfIuBlCOsjvj8NijSI/zBy6zrR4KuirrrKCm4G2XH0XQd3Jsd/aLYE1BlKCrho9TZRTw6MWyBW9gEvuHrtJxg6AG+P/PnHRUfhQEwKgCyffXFj++jIuEUBqT3w+XJ8QOdmh5XhuKOko/HSVhlnunVnSib5vCPX2zf55p6guDNKyvvKW9kz+32mNIyvP5kNvqMMHVePudO4HQku23SpkczQHmQebk7Ks5eSEBBeLfCOxiA6kSeecjW/M0RSVnTdjS9RKQKhANrTT8NE5Lhi8oKCwvq4KL27yeMSGurLT5mz/2Q0mFqcf1LHYK5BNbl1lRWxklSMqdRMLeufu+FZ1dZ0Cs//mVufgWddxWKxQ+It7DHO3a92BerxX/En2b4OxccNSsMCqbBKbArGzvtpphgTsYJU/pICQYSJGnywV7TWJ5CKRkHWuLgGl6HoZb7a9MIKr3PP4E7St8y59qm6cFR7kvbLAlneiwXysVcfUZ1WbVcMsSpLTsZjFTsZn0qPgnm49tqonyO4xvR69xUFKVqeLv2L1wlP0zUfeKatJkx/wQ9pNoBNJuXCcd6RCmSs98lfUAfVljjQMDsOfgn2bocNg1vHwGIiWqjyXSbPHW9Z46mhh+2cNTciBHcvHGfoBLhjEqLDIqpkq15+G0Pswa0e5XSKTw67so6qMfe0C7hhJGqufzqFYnv0BUn40hFbvFWMwAUe8CnKZyrDDUxZDjEXSYt+4iVlXKbIAIePxiaseY2ocZ+1dJ/vhUv8Gmjr4NgKZs4qiPqcD3DNaIhzSYCRYYtfmBfJrh9/6Z/26bS3cCeER306BdKcvT9+mApmnQmyH6O4VZAUqSe/usl+Z0209kPJ0IYu/DuxyNiHEzGXeT1JoC+MrtD2v/oRrVHkCmbN/KUEXYzW4FCVxgEFxnrsTXq2RTLnv45W2N1uk73WWGbHx5AatF9hCmbN/KT5be/8DE4XZeGrBK86tOvZYt5Ipi80rTLKG8L6tkZ9PbxmBpoJw5xSBLhjIqKjA3pmziqIkN6nFbbCaA4ZSmxxlJJG86OT8cpxdNED6F/hQv5UPqD0iN4Iq8+2uhu9RWLBimWpwo8gH/lKbColZUPn2PsSfCa6LrxdUCRyW6AX+/k+z4TS3VQV8R/+SmXEjHsNXxG6KzU1PJTzxsYu6k3oTP8NgzCvBU520ScLv0YESnrFrnHoqmlMuj367AzaElBXBoyKNFwowD2isvMSkyJDuYCoTuaM3ASFzTs/WoE5ZaT8JiQ6CoHMYQV57MLGRXaYtoNEnGb/gN8NVNT140egKA+M8S659VIIoP8T1A26zvIUMMlYveYRfrkSjAqzfCavgQj8DjwF2/P5pXL4JKRiSiS7NI6Lz5tEdlG4B6iw8xTa8zZkawT2dnUwAA6HgHAAAAAAAAAAAABgAAAPCBCmQe/yf/J/8Y/xr/C/8S/yT/Ff8B/yH/Hv8W/x//Hf8aS4YvLC4uNas3wn6gGTLzivRSXu2bY2Z8sTBrOkA3tUEib9KNwBcuOYkKU5WsL3buZvHAiDF7q0q8rarfWv4xIVk8FEcDZ4Yqt1phzxCFkz2f0PzROFloyu7unAr1Qm/iwlCrN4H5apXpssp/ZvHVKjxfVTzuDmTyxW55wK+EGiCnS7H3V+DhB7U2gHrvhB+AqZxCNZiULYDCJ1nRTRrHDCLz2bi8Tw7JtHYmgemX2yt8oRGp6MQ5JcJ+uNt6aalulWxI/20tDxrll4rNZS1UnbgkkPvsIv9mEdwiOW86x/DgFOLGYTXAeFWufSbWo+w3sWPwqWP7TX0ElFoAOg5yl0mn4iDC4okBYX8I4bNzaM8ETEJjwv0yky98cQaRdQQWXeks/0PAS4YwMi4pMKdEz4Ih+rgRQwlNE0VGfgipUIo6eJbw8EuXEvxUCgHilAEPsnuewHbfzPn8HRwjTr5ERrzy6JZYW1L1uYKOU5BhAj2cQWJViLD1psIgxY/GREcEpQVX71eNC3/OelHgnWQWo8D1IW5n73crR2bSbSaPYSar7envXptbBtXDvQeKvH1RRkuvkgdJZ8UFsTQXWL5F2NbYELfuIemkiKcHPd0NY2wsQqJUBQ/MbDPlDZvlGMBYXnWytqHwrgyVPPiw6Z01efZQ/BYl7N1OfPxOSqmKMuo1G5y8jLMsDgVDuOUPmVWC82JTQMEUqXgsQo3qnLx/gO2IWXWm40hJTq3cZSsjnRvZOboasrzdUICmkp2GV+40BT9sW0mGVstpimrCS4YwLTMnKalj4LPKHnQ9KiUv3WTCdj2N+d5OvTyh0swSvyBNJcZyrbSW2D5kNJ6AxAhIjdAA/qdYzH02pGmGrheAmLvhcj8qWQSV/lhk34WCgjGubctT0iTSTJ4iBAcrayoyGKbHsa9yylQa/aeoay6hHMiQyafIhcgHNgJ4C/v4udBfed8W+nFIwzVpXGs7hZnUwGbNsIMcmzTEKcPdSoPfPSNEq/juCWqqyekvRGF6iNUtO8Fqs9hhC/kDa48wlVzn5nRQnk/MAw5M+shOUxzXCRI2/yYuXO6QLRnTh5uxwZKxJIYkjzCWN1kDGYp3KsWppO1zp0XX/ZjwxKOG5OcqNs86LdaA/hnwEULpTdtMgGdVehzCS4YsLTEqMY9LRUiIm88EwHtdXUxfADUXo01ThDE+bJ16piFhsQhdm3gGywsWuGMBCLvIj8gqZJZnOsDJOYsh5iTe9pzeoPfQ4jxKPfxpE0vpZJ8q7PzEXQWCmnv9L+Rggzpm1mZ5dM/SI36Jn6LMnzAERERDNkRUo2sSd7gBqS1tqosWSjZiCnhVhFGT1sQt4Kr5ZgvUSBEN8pwly2FTE02LpaLbBUHw9kCMehYRQP+jyPBBfcAD716vI6lgmLCsQul1hTHPSgYPc/465tiknrxCdbyqcT3QSUswcNOCkYB8cfKfajMI7BXAdBq+ho3PbnyimiztfpNwa2LNtiFqmNmvzOS+YqEST7MugMk9XARCFFqW4jmoz+xLhiwpJzQqjqugSYb8fM17UDpLU72WuCf2EjJJQnCQ7Hmw6czD+ZXYvaocy/6LuIozTTyC14Z1ZOUEJfPuJJe+YNB/orayYzqAKd/FLQdEfQeHAcjtbIJ/V0BWYI+YdoiO44/a67M/0wrW/5r8qqG5uX/nbrBw7x+bjynG8xcI2c08uKo8NH/mt62fwExzfwuwWnc9ylyErs2YoZcOYhnMK2N4YX9wb6rq7uQp0Ox9g9vFn98u0Tmw5vCuPcj5C0NjDZtmIthCaqHVbHQKRQ9oD+qYbhaA3AjcBYlT9AIPu022PysNxoOH1r7wjgftFn87HcYFyvb4xXWEvG/mobUgfqTvBbofZfi9/0uGLTEpLC6xY+aUH2yUjrcaIKYSBuqNYWddSYSQofgnIAwroR8CQH2qwg3GK8FxhGR9/5CvR6z4a90Bb1JAIsWtwXGBSRMvUawFVsZJp6Cu/AF01bnRb/N8WiHVNceQiGKn91KMsecL5q4ipNQJAF4STfxiim059GVO8NJgOCthNdZf36XueAdmlqDUwJ6v2GS9ii1wApePG0CPk8KElCqEgBSD/a4Ar89X5YYrnYrF9iAP5c2fxCIIwKyp7b8kzA36XkZhs2qIU5djxo4TmzywV+1WUMJ4ydD0LAHOV1/WbEd3lGtbqbKrFqQ2Y/6VLJwi3IQ/vLSjnfAVVB9p0fD+ohEfmF5PSzoKJKzxH73BbEuGKy8wMC+plmPJZP/3LVFvXcuKGiaN1x71B51MIwUsJpOdPN6CKdP43Ewb0JZfe0MQplqJHciecqETOcWsnamUKNhe68hAhWPsB/ldeB1HM2aXtg5bm9v2bDS6eDJVoNimR2ZdgSysy8B/FxJcMXHTd2HfQZSd0Wn1N15aG4ideLB1+CY55XSEYmlFIUp00ZalWFEAfb5UMlZHaj/qnbVEM9Dxp3BkjOSYD+DAe+0ozqhb+1t06DvWI4YYTxy4GkCpStmPR4qnjrTKfhlxfW47doSSjfD/RRuuN1sKEcu/imFSl0vkHkOsgA3MrFWtwKgctUhstby9lhZvXLJzyVs7YTsIEfobcKC4BLJiwFw9aCpaGVmXL6Cb5CI1l/h2oOB/MEuGLCsoKDSpgj6T0axKAxqvrFbHStvofwrQHeGAaq0i0IorC2i98Fc8Fzr9r0h347Ha6KmJDL6JmfLIzgajbdiwYXAyQze0OY5so71OIGWcXHoZVok5iqSti06AxtSpj0L4N8V/6vWoP34omWBniW2LxjQhyJd1ex3t5ulOfISqfHFWtd94p+RzT71WYqfxOGkiSD4hJSHYQvu+V0DOVbDrHUuP9nwTvvmiWN8mwKZtmm2h0KCuyf5aQ5fYII30Zp5GwjuFT6xznxdE0PzpLBjTkt6Hf97eR4MPh9Y1RjiWEMGmRs2QR8cb7jdZqWxTsxC4mDVDbaiT0oubtqOPAzYqKa+H1SwZumuQPZWBXBcWwVzl5UuGJyMpLCqOISLWwzirnSus2gcYpffCblH4HGlLMB2vO/gyODZ1B9l6O/yUWeSOIQpkmklMIcdkDPIlUr8OuZiipwxCARaVBgFI1HJfj8DjgI4ZQ8yoqZxaR3l/yUA7KDfsHcoCykKIHW4EiGHFpitTw3r2phR4MNKAgw+rCjL40ydv0dvIUMsPF7ajRNwdiAioL3Asb8AXADdLa/lLFzhLCesGopCDdr+HOCEjhH5SbgL7H5tbWHyXM5RiWEaZnqj/ytfmKksbc4HyX0S7YcCvJET8i3drTmC1Bqj2Wxmlt1OBPkj77MXK13zDh39ZZCKstDYqxyKDWJzUTdXL3iZLhicpLDQ3rlyyzbv0AXIq3y+f50+cTtwq3LvmwodhwGiFeS0Z059dnS/BqeQgrOg+tRootAPNVK17pBBWOc7iorMHoZWtMvE/tgTCP4v2fFjAmWjEx4SsyOsOFpwJDCOtYPO6FM1ZCGMJBO4iPBDEcV73YORoa4XcJArD6T0YGEeyu6l3KRbFyRecasWXa8fOUejc76NzqF+brWZ1fk3JRFk9PSpgQNSHjGCBFJ4rP2pecSCLUyiphTCRKpQQaBf33TNe2Dk1qtSOvoybcyC5UbQJHfLb/KHnh0PfX+8fqD/G8aoDKbghiDqluojQqWCtEktbJfrJ7wmx1YEDGFXFfHTlTG98dtb0A+xHFfBVLuOgXZmo3ANy/PelDaOhZ4BLhi8vMyswvn/1voR5cRWQOhYDog0oflyM9NHVNcojlSIh5131Clw1w8Pn1JOIqTrW/eaxV3C+XB9tkN8Ft4KRBIeW/v9uppITzH8kvcSQ8uvnJFbAjxhEeCloOcVMtaag6ESNWr7cNE4Tge7UMtZcGCSo+e0obXneC5JZsR50GvAkqxsaXlCN3MoC8FOUWA47NDlYwGBgXI9AblqlNhDGv1ZnioSZZJhhK5PJ0eazUikE8YOU2wlKWdgy9L2WdA6zVoCDYRhwHHJflrnALc+vZA5LlQPlLGcxr6Hx1hGNaboNYtWiUVg7L/0IIl+SGqGKXCCq/IA7tMlYsm5VuZh0+80VypKy20d51tkP/I8mhZ4uDaDMuCuOCVPm4WBLhiotMi4sqZtlydccOruwfrm89Pbh9hKhtc58O1FzRQNwS35gSbS0BiW5cpDzSGVAqXjR2m4+qB2rGAuSYhN7g14vWHtgarCQEdnp74Euer7mViS/e9Ye1jYC+57lqURE8AjKDQqI/evbTf+oNWrIip81usP20o1mreSHQflv482AQmxwYc2RDtpx55A/cICmWrj3wCPVgZ3xZ8O2yfYecEAgK8PCaGTzRnTr/5UfsSfYv1ZRsrlbR8H7CY10vmxPo0GysNTQdmNdoDjP0UPjzocyf7tvqLuOFWkE9udOpcvsNS1/+4cDVsCOGUimT8T3fBSADBXogro36yNGZy4mi84TbBeN1/cE46iOnln9HvfsWxyAS4YsKCktNI4ffCv0WpBFF61QnjURMB9KjH39rgi95YoPNhH0twecbsEPa68SfrPhM/GAO2tqv+ivqUKWrfwpTtna2OUKdiFkbtEtpz25HIK/jI6iO6ZC6P724I6sMddJJ8TS+LoLVlRke+QhSKPlmO7JriBy6EbpOh6XigcM5QjJgKdMjtP2jb8tn70k5sirQwydh6ASoDzev4SNjGt0C0l98mPSxbJDoKMLOMyibcJqpml7oKPAePlx3tRktqlA4AKqyYsC0H18etSkugtOKD11nL56xmvmM9ajzngfS6UNsCOMgKbg6rQILB/AfYQrp7+F3EhHca0fmuiAS7/hImShdL9rRkSidYh6Dx0TvpXeM6NhL0KGQtpVpysd8EuGMC8uKy+tfG5GsjJOh+xqEI631M19VHwYNovwlPgkqAcDqiOGl8z6bqf3LlXmrl4cqXPtIICuw46tB69aAQeQBVMMfqRoHSbMSJO+hIa6TSJyKiTsEwABF+f18QIgoibCdFKuQLAvNfATtbyd/OgBIOv64WSycWn66ldUTgpeV7S9oM5TUT/za+t4ngSpr3FUD36utAsLk2cXE4+3wqOGbvuV3v48RlwBVWWEDX+AcMiCYjUddiqzlhNShS1Ary1O+dmxhFtpP3V6XJyJGFxNRhngmQjF59UEY1BU1rsul3fqRGQwetLgWEl6WEyugEia3NzeRUP27y+A6rZptRT1QGdM1vG7Q4UDt4wkfE/zsl9DM5CYQWOBcWOuS4YrMTExKqxxOgDb9gHeoEaTrgh4kcTuY6YyfL+P3zSIqRGqdhL3ib9Fa2evzQWLikCrFhJIPyPzi+DcnDx0gFXOS/hUAAfYm0MRSFgWrDf49jMwvVSfwFTnAmTmyg/JjziAqZaiMLf9QLns6qY7ixQm5pt38MIUJgzX/WHEz5HMKsdGg5AjYUEYfc15BJQYrGhGiLEJUxTd7bNXbz50vq08qjVmm5gjNUogYMhHDFK0dLyOb9ZCPh2KL5QIEIclt57ghUCx4aQp5xlVoyjXf2cOu2QSeophmP4jtTbSYZL11Sv8NqzQD2XnR0OaguCwLw9HECYtH5D+Lml2EShe1GET0pWmpxOWV3A9L9seLLfaVUIKq+OPw+BPZ2dTAABoyggAAAAAAAAAAAAHAAAAwpWN1Rv/Lf8s/xn/LPXh/yH/J/8a/xv/If8v9/8N/yRLhjMyMy0wrhCanZ9sZeMQyXYIRQmaNUJc6IzH4UaIo47f9r/WxapW1dhEdmYsE+r5go1KdeFM8ZLrqQuMeKIG3SLfViyQFxNpY2bsq+EXXV0op9h1yGs1sZrYrfRyselov32QWvFeEIG2O6Cobzsr+qbF1SmTwRQ0JQ5BAQ6ICUnmcpWPwpsMXya3kCyBCavo/gTYPJUKkYqZk5V+KQ6rKulK2jQdCVLkYf3RoVNuQwBMY78wNaTNbczZpXTD/Dscu9/n6o/LWC3bu22ql/Q6nbzR4dEroQ7NUrRmZ8iLIReChaMfdWentWGA64fi8tIPwnge2OBBhOZd6cCn4Hy3Ywml115zvxJ7kfvhdNtoUVVSEeA76DUuLoF21DzD5y6XUDJTcubJHwpP4GBLhi80MzMpp6vRJuovAWegZBq2JVbLQfiKwGOalIyv8rrVQJ6RLJRJOY3N1gQE9iWYSjDMz4CmUggCPVhWXfpY22vM/BCyRrAL+bUIwiV3J1cUmQ4F9AXiCgP7WYLxU3KRgxkOGWay+HMuplq2UvqaqgK2PHxX6Ju5wtMdyC7my0RmQvC9Tl6vd/TL2pEiOBr1UCVMKbehUdOPOkZApmmekK+onjca/x4belWulePllnr3MJPXF6EP/kX/yBuhWQkSNCvv3jBBPacYtg+clrTAvnIkXxN1c8GfkancPUJ9+tOvxCuIDB0cVMXzSwEW8RRd62/lxs/ECiCvwVNLsF8IT8ttRFbQlRf0J8FFiY1pPtuIyhv7PTltbfLyIOCNUs0j112EDJ0lkQejuEuGKiksLjOqv3m9wjSy+lpVf8SEAfaeL5WVKNpSwGSSxzBZ/o5fPbuJaQiImIPGbgqnw+bVqw0RtNxcoAXD7eUPk4KusSSrSbBUUHOBT6fhNnlMA4Iw9Oa4PKfEU/0ua9JBzLwKkylfaC2NnAtL5r9sJPLwntnV0k+XPVP9NGO0dbgdT2c8p8RM051GItSZqcgou6W9d+kgOgsD4SFCfaV9XA6HIObTwgBezRkzCZuau+1LhKfP0k+OrJqhW69kidXGFeNDx+nwr4S36TJOYPRP6pk8H0dhG5tJ1pKPnLhA4EzFHIxmSKeOX++BIZMr5luOwQZ7vaB6nQBlfqebAz+5hhY9GHcow0biT2n3uWvmA6yy6/PX8oBLhi80NC4zpoD6Mck2niOXEsiWx9BMfULKH7YKnWwIlU+8IAeFzzDaVEsJj7ituGJNoiqJxbysXIhukNOwvLKiJbXQT0RlrItcxW0Qy7qmzt5+QB9umEhvPgcmfKgYpP2GWhW+85FlxQlcqXcTw66n7hbmQ1HZ5F2cO2t1i4NcTcaPYDZY0e7QwQr6TssiQS0GK9wdkaWafsrDeKqjQKkOXl9BgWPg2LOnstu0tU+GsuCRhq1lh0MwYUuq8PBs3Q0sMwGQWfO9TSkb3mCmAMXoPFN8OFCOXZe7zhR85xietSuHnF+LFchEzv1DusPuvUhCWX+P109GkNY/r1JflCylCTeAUE2vMRxW4Kx98Zd4RuNRqABVXzyMl5TyOpu6SPHn0bpPtuTTjPMjRUuGLSImKCe+WNcmzKOqXOdRpkTYJMSgwB9xfwQ5btE2v2rHJ/K6KHzTRAHWka2y96+rYsA7VbV/n7PGoP+I9A44YLV3B+481tZx8+elw/on4VAGpt4wO1W2u4uwxJT2xoeDgN085axUhOd/DL+9BW2pSeWAq+JQPGg7zkA7VbWovdXTy44QmZgQkIA5fAbruTUsOwtPzYHVTrROIBE9ABHu/ESAjhkkIz/eXW5V1+MyOuejNRmphxdcz1HB1g5scXc8oAIXLTLPk8oYjiccoSU6qsMS8oQEn6oOdMTuFtwbiwsKQJ2XBGjXDhp8M/P4fNyJG1MoS4YlKCQhJDvr0D/uGrZV8Q4W+dkuQq+4zZav5VOiy5DEAN4Iy1bsZ03o3IA7YvBowCX4pSWe411IqJx92ws9JaRoXDdMoI7eJJDOsCeN4cDa0BOyO2KcHZMjfpgI733BkJVnTjfOnpLdTc/1Y12hXZaak3oU+SWiOxtrq6rndUCjUP7geaSeTZ1ls7hBu0Wpt9LzyXVvZyWAOoCg3qjT/wUaJT+p2ETbQNev5TOYbRaU+KngRZf7LFc9ys4gOn1dXrwblLxhJAlTqgEqjVfUZ/w5a8Pamhote95vk11h1tQ9S4YpLjMrMo2gP+VUTa847yM9TEs60GQ8NR3ZUPTxh5YqQMEgzkzsqbqObE4YwlDQhAEmzGsFqcSXaKxkVkaUxVkT5M/rGq666NQxxYWxBK9qB84jwSz0vmHPe67T7q61lKFORw4d4BZhKAlssWFUeLgylC+gXPYAQSQKkBck0VSbDD8+Nfs411MqmUwUnwdogLBCStaM62v1rcDS/DQlmBQssRiwoVoeD39MzGxdRn5uX9yjDD3tnKFqYaCvyr4cIOFB5KkuTHsqGSHZ9En8dEisERBJ2jCNvSB/WA9Zrfjj6mFTSJ3H8PU+O/D5wKr8T6YGSrg1QqTX0yRmaQz1zheODlCMqTSEnEppraw7xGFhraK4+SsOLxH4fJ0L0DANS4Y0NDUxKqmys3PmpAC98jS+rW8VYAaCWoSgNGQdkMZqIp12ngkxEU/UiCm7kPa7y/1qE12Ycy/bv4CDkLCLeUvw9dilHIpJGXLLTr0yI56aHY/mwV5bLuaDWX/bKWvQ6ElwjjjpjxyiUvd9sSpAkpuwMR5y6Llhv3gqEYao9A5LPixF0C1I7O7k8+vSkwY00zDlh5eY0oSUMOpGXxfUQnENUlCTKWs70ZId4GChj5eX0OUI4pAuUyrBEhOQ9oJRe2WD1JaT7/4VQHUfEk10U2Myl/SAhDHS/4u0FnfUwaAKqkjXw+Pm5mo9kDxqra4WS7sx+EHDtrliMK7LHyXQg9xhKUJ0+3mHh6L1xZWoz2/VhGSbYNPT7XRnE4tIInorqLxWC3j+S4YpMDUtMYM8pU21lkCQSw40ync9E28DszCsF1J5Yf3vxP8Get/bDwqHL/OkMveYqQQ6y1dRUa8fnEpYyoNBE9lTA2w4OhhQgPmQel8fOZYlTS7JqAiFRGWoEa/CuxOwplqFNLfVLZpbp0lZ16UhopVEVXqKu2i6BrNZQvzbJkcKdUFEAhfdilLtBTzV5DgnLWkQLOGmLucuavOOJ6YFSrAq1zG6uNXsvsSB69thRT7TOpN78U8RItl4j+mUyrwwMO+DEPj9stSnW5tBKZ37YR6DOdxIQi8Sgtg9WHC7AFZ1t+C6zehusj5yRRvo0iSUGeGAg+AATcs0QWE1HVPVXDkYh6ZHG44Y+TFADW9Ft1gFF/aWVgBsQIhLhisqLTMzkPpN7M43tWMBf+</t>
        </is>
      </c>
      <c r="O491" t="inlineStr">
        <is>
          <t>2026-06-03 04:58:25.185751</t>
        </is>
      </c>
      <c r="P491" t="inlineStr">
        <is>
          <t>2026-06-03 04:58:25.185763</t>
        </is>
      </c>
      <c r="Q491" t="n">
        <v>121</v>
      </c>
      <c r="R491" t="inlineStr">
        <is>
          <t>jenni</t>
        </is>
      </c>
      <c r="S491" t="n">
        <v>827</v>
      </c>
      <c r="T491" t="n">
        <v>2</v>
      </c>
    </row>
    <row r="492">
      <c r="A492" t="n">
        <v>491</v>
      </c>
      <c r="B492" t="inlineStr">
        <is>
          <t>inbound</t>
        </is>
      </c>
      <c r="C492" t="inlineStr">
        <is>
          <t>system</t>
        </is>
      </c>
      <c r="D492" t="inlineStr">
        <is>
          <t>false_218850108952796@lid_AC4F4DB389F1996D604B0A8B9C75BB78</t>
        </is>
      </c>
      <c r="E492" t="inlineStr">
        <is>
          <t>96879870930</t>
        </is>
      </c>
      <c r="F492" t="inlineStr">
        <is>
          <t>Hello 👋</t>
        </is>
      </c>
      <c r="G492" t="inlineStr">
        <is>
          <t>text</t>
        </is>
      </c>
      <c r="H492" t="inlineStr">
        <is>
          <t>received</t>
        </is>
      </c>
      <c r="J492" t="inlineStr"/>
      <c r="K492" t="inlineStr"/>
      <c r="L492" t="inlineStr"/>
      <c r="M492" t="inlineStr">
        <is>
          <t>2026-06-03 05:16:20</t>
        </is>
      </c>
      <c r="N492" t="inlineStr">
        <is>
          <t>{"session": "admin2", "phone": "96879870930", "message": "Hello \ud83d\udc4b", "message_id": "false_218850108952796@lid_AC4F4DB389F1996D604B0A8B9C75BB78", "timestamp": 1780463780, "message_type": "chat", "chat_id": "218850108952796@lid", "contact_name": "Jeevan Somji"}</t>
        </is>
      </c>
      <c r="O492" t="inlineStr">
        <is>
          <t>2026-06-03 05:16:21.301475</t>
        </is>
      </c>
      <c r="P492" t="inlineStr">
        <is>
          <t>2026-06-03 05:16:21.301487</t>
        </is>
      </c>
      <c r="Q492" t="n">
        <v>121</v>
      </c>
      <c r="R492" t="inlineStr">
        <is>
          <t>jenni</t>
        </is>
      </c>
      <c r="S492" t="n">
        <v>827</v>
      </c>
      <c r="T492" t="n">
        <v>2</v>
      </c>
    </row>
    <row r="493">
      <c r="A493" t="n">
        <v>492</v>
      </c>
      <c r="B493" t="inlineStr">
        <is>
          <t>inbound</t>
        </is>
      </c>
      <c r="C493" t="inlineStr">
        <is>
          <t>system</t>
        </is>
      </c>
      <c r="D493" t="inlineStr">
        <is>
          <t>false_218850108952796@lid_AC9870FD09F7362E3CA26B0DD300562D</t>
        </is>
      </c>
      <c r="E493" t="inlineStr">
        <is>
          <t>96879870930</t>
        </is>
      </c>
      <c r="F493" t="inlineStr">
        <is>
          <t>[voice note]</t>
        </is>
      </c>
      <c r="G493" t="inlineStr">
        <is>
          <t>ptt</t>
        </is>
      </c>
      <c r="H493" t="inlineStr">
        <is>
          <t>received</t>
        </is>
      </c>
      <c r="J493" t="inlineStr"/>
      <c r="K493" t="inlineStr"/>
      <c r="L493" t="inlineStr"/>
      <c r="M493" t="inlineStr">
        <is>
          <t>2026-06-03 06:19:11</t>
        </is>
      </c>
      <c r="N493" t="inlineStr">
        <is>
          <t>{"session": "admin2", "phone": "96879870930", "message": "", "message_id": "false_218850108952796@lid_AC9870FD09F7362E3CA26B0DD300562D", "timestamp": 1780467551, "message_type": "ptt", "chat_id": "218850108952796@lid", "contact_name": "Jeevan Somji", "media": {"mimetype": "audio/ogg; codecs=opus", "filename": "", "bytes": 13427, "temp_path": "/app/tmp_media/dd2f340861ded61d46998a6321b92a35.ogg", "id": "dd2f340861ded61d46998a6321b92a35", "data_base64": "T2dnUwACAAAAAAAAAAAAAAAAAAAAACqCBoIBE09wdXNIZWFkAQFoAIA+AAAAAABPZ2dTAAAAAAAAAAAAAAAAAAABAAAAjzLsvAEYT3B1c1RhZ3MIAAAAV2hhdHNBcHAAAAAAT2dnUwAAaGgBAAAAAAAAAAAAAgAAAOrSKH0fMv8F/w//E/82/z7/Lf8x/w7/G/8F/y3/FP8a/wv/GkuGBwgHBwcL5ME27MWAB8lyJ+FE6lAHyXnIyVfAB8l5yMlXwAfJecjJV8AHyXnIyVfAS4YSKjI2LAe/1rxM64vnGUH7TV/YcvluhIAKVc4EgV9wRU6BDXUmo+2ct4gp014lW5KOobRpyYRKitSWGEfdCTq7wIH1gh+gi3N7s5T9Dgndgg94fWBwkTw+kKCDVdLZew79MCzlzpwZvmfLnnchCY6SXf1AjcAKYoQTP12x/IO/QGSqSghlw9rRJ4XebgJNdirrO8C2AqYZSGw1jYUHcgXgovv86QXyw6BwjjedR4y2wQjnaDArCpD23aXFtoI/qW9Xj9E9pS6mChoa0Eu/VG9mdegCg+SPTKRvrrKPDBcVGdS9L54O9m7OYx5mU9erci7GxOvA9G34yiaPzWKwtS8ot3BLhiwrKi0tgzwlyAbAd9f7IeqxOIkOL9i2i70eqPk3ZPdoJNhK6hmkrdChIrImG/cakKyQT4Wac/+AlsLBOhjBaiw44ZiYOxc3HaGhTwhr6FfFc7kETqfw8IHXGiUMkE4Wi1glp2tDvJKVRylF/e7weIMpDPZRIA2ThfitGs/ILQgOJXwoahrAj8cOulYC2k1dCUGCUkSrfgbqwYrLddfjKMKDQddlidfHmybTRW5xPEvWAdmIgyaXieeKxCFzcAw53zD9klICGmBml2vuP6THkxEe2hv99X48Rfel4kYfu1HugwOVmsWqriTXuDB6LuQfApHyqw1+BniiZLvk2FAnes0KdJP+qB/6TORlWXxLhi0yKy8oj43UYKCeOYiY0aK+7Vg67pjBucp55NHvfXxwCaCP/SwfMqk1bkGFVfGshH4QjtP4j4ZBLZNwWOy3gGznssZUq09pA2QEgTmXLysYYY2h1qAfXnZOFuZlao2marVqzHWPx/vwGnlrHW7QjIhUDfOlp9QRaW86avxUflDzmV+i25Wdq3RF9XKu7Z6Qj9vsFAz8ELrf85EMIwvdPB/1Od23HuKwvS9akcPYeF96dmc91azq5mrlBpypmtiQTi61b41OLHPffy1PFTMH5lFFDwJR2PgZQXGby541hirz4s8fkVEOkE58pTQkHk/LP9tz8IfcaVeOVVdg0bQAQApJaPpohbRx3KKlubfOxMaAS4Y3OjAqMZEaV9zCLZLuE02kliVfj2oM5NnSzkaQDtB2hEz9sEcPvVUhcNZvXSnVsaUa/lMpgoKgBoblgY+1EYkp4GFZ5ZMJouLUnnA2m451ScJpGyXF22H3EqZPt8AcvtpwxQKc/WzevKGzn2n2UmFlKTaj6gYwtkuz879dV0/VXo9E4ISdUW5sulLYimail74YncSc9CO+LDVpDzszbxsv6yS9is3st8cuKvuA6Wp6QgSal5tR957RmEIs1HJC7swg65WYQq9fXIEDy3oopCLcs55CarCPVqhJsYzWneCkZXM8d6zdp4ksLyGHTbYba/2X6GEXE5EbhnF3aiWSRqfRWLICxkR/3TBdw0eUXvS7gUaitnUtcHCWF0TsTkO+GJUbfsijiNRxAMRFb92x1pvBV94gS4YwMzc0M7HBldBo3iU/V3Uu6u0u3YtJqlaTVvyOzpRkYCo8bdkoaeSKG2mvn8TvwJod/NAGwLBS7vnVyEeAD2DOi+/qdb1Odx0dNJjHxy+poCs+FFBrICPSwyWm+wPXOEYuJ1Y0txTxaLBM57RfGzkQOCe1MsG5hVrM6daKLYE1bu60RokDL45ZVeXxOGoyllrbGAijCq5De5u3L8IU++CwQzKOocI+cGIQs6ViYfAvyniNu45ydXGsUVxnUXa7QdpECrxOlR96C6RpJ1K3KzubJ2SAsF6XOsLu4rmqSuid+iOIgIc/zdqrrQgs/p/STtK1fJX1X9PWcaBuczPR110A35mI2MFAsF6an1xSN0yIW0g+5pFhhLbAKvpEDGmu9k3xk/LmmbrFr1a6qavp7ZKoQbNNUxFsvwlpIYBLhi0wOTUssEIUijZWwf0H4p18n7oFWRYjwS6HNuv4i40wfzp6ewc0x4QvHIdEP90LnziArpBo9nbfQ1VMj3gVcaTDTbVD0EE6LV8UWE5Rg2eApWomHierda3nNhXklucPdkKssEUX1lztesNzf7JUWMT4b/7PX59nuQr3XkEU3QLZaGUfkPIgau7MSj4CSYZyl+ODf2f1Y5/6ZcHzsDIxL5Og8fh0QkpIjwQkMKEd0tnR7pnvD2sjgGMRj/Ma/qxzB31fw1ZVKAE6JClFT+ntQTiuDOsBymJV2pRuVV9bYnbIiHbYaGfhQsHLfyqimJ3ukGCzqLugIHazsx7/3qe+fVN/VlICUMGLkcWwepmi+j2dBmMAIM519cesPnXS0fmqnwFnvqnZ4Y5paixLhi42MDc0p5XFXCfxVEqL2vSnkOHhxDiW9Ro3zG53g5grCAs/DA9AV+efehTnmOEkkqcfkKahJUdZcp4+9dRyEbv1tgNANG/zijMH3dGyKgoyfhXBKovNOJemdunwe2eafyPO/8wmawtrQKxNqR/vdGPlYTE5ZA245GV0/fcEkIqRD62TXG825RxbjQt1cqE0aU57jW8deu8M3b6Th3Yud2mUXHDLtYEShbuFos9cGkcOM+WYuazi2O/w9sUi4U+5D3+Lpg+Y4qZYTSsORq6S6M6DmhF5jLqZnW3qx4RqlDWtv7mLWQaMvUTcREwnlNSZL4mAVOPA5vc3ePMXMOtcarjtOzjAhILU0/CeiiZkIsXi8KCfHdEz3IPbNtJdUZkcGIznFb083IpeDfMLFCa4S4YwLSIjNK/CjuX1Q31Gfl2fwhOZgAiTzu/6NDaaLTqadYoCFSVwOam6/yuGrEjw+AtaCnplnKxF08kYxIYrmqXLCHVtzhwKFLRD5JBuZtTf1f/R/vOAfwSWFYksLgc8xQMjsDtV5djnx8qaUfNgMqDenI0uKUQpbvW2NPTLC0zvIuOVUoA6gl8taWGLbtUDa27p2x9WtstQAAxs6mKkFi+vUCwWIegoxINsdsh0P2qq0R2hGknUfw2LRkX8pm9gNTtIQpruTP+BwECtEmWPgYCuTnfWAUAy2sEj5JCSVm2QRDnbhDaToWkXvYZTh2SUcozp6+oHagcqSzHSLC19FfeqbjBmmXXR9cUK2UZLhismLS4xqWNmYL2AbKOMiu7Q1VDgrlBiV9DlR7nWrZhzvpvnoSxVsJB2wh5ixBvorqfQ0qpPczMaaNfP+3bAtpBpnszrnLFpprcQI8/RDDtE5GAeckLtp9L16KdUVEZfXlzn6L17G2uE22EAfCG0fLzJuIqd1oIWpw3RbiGDkEdac7bAp9MP8MlQ0fx2FLxRuX2DafMda2BOJIFLvxDNiIZHukP/9vaqHtIGRE2QCaMwEKaZb5ojNIuKWnp0WO42FCfPG36Qj3okzIKPTlEzPxaCl402OvxuZQhdPvhU2e8QWqCp1a+0NkXghxRVzvZJlvHSGiI6xui8OWOqC6Pk5x13azhzTM56kjSPPcVLtGkJ1+OimS+CmQRLhiQjJCc7jwQsTgkrwlLwQ9HtpB/XfpCTKS6it84iVnm3dk3brM51ipCIBeBLLxnAAmEzoi0McUGpiZtM1q4XNq35w/VclqFLn284aaAFxwJhx+8gz/ixCJgkf8pt9i8B18dnN1Db3iAgRlI4ZZT6X4CMiJJwgACXRJqHX5cTmvagXmehd27P5/xPBoBe9QyftVRz+BSkBRyDBkbfdfToWPPwWmhGMJDA1wZQToCmKe/NhYYt2DG9rfNSeQV55r0gseSgxZWG6MSGLIHZFOcSRzhPgIQW0rUMsOeiZpZ/PStui8WsjL7+HB3nnANUJEd9JGeKoQ2pIrpmFLGKpUMyXUzj/EuGLzYuNDGxd1AfzU3sICBtQa0tF+Txr6R/zL4UwmPKdHkDQlYoFBu/Xk84zJrTlrWaUmFN468y5ds92ivJWYlyVnDGWMlhi/TBkp5RcF5tKTjGfIguW3YXwa713TRaIVjOgoX+XsVC/A3onL84VpBY17DZEP8deGv0iEdV2FFkNFnw7y9Fm+QEYaMWCRS2uZrtHCRHE2C1AuCSv6wd57SDVNJQFVUAKgwrkuQKOv7GmSL/opnpdCW7/Clbg8AjVSSz3hvNsuYJ6IXjzXPAhEWtBiYE7yTzWlfljxEOPVglzZeR1h2bEVNildPOJM2YyzU7RR8FoKuWJIK4YX+6BpOnAjK+2vwwQCY5fn/d4HtVcLcZqcj1M+2Vfuj/IJPW2XoQuaq+ELEdWJfUoEuGLTMuJiWEXak5zzxYCy4Ih3/qlT06MBZE2RBdmdnvGNPRKk2dgcNgd2lRo+DaFf9vWU6s6n/Cr4azQMwQ4rHLfavUqEfFPfVcpnFQngau6ruKX40xYZxdFhx6b6j+lWxeB2oaFpCrIILCh5Avyif196+qJ8e2ejpt1JaNyAFCaEhTzsqZZaJKfjAchRgkKitg5hFAqvc5MKdFhavvOIHm7bKzG6mmnkRlOC+WAUK7P/JO9gL+vvPGng+pXoA3XxECRejXOJuHCUZ7sWR9YiVVYMbCCiw7jHGNIWXZYiFep5DyvVVeEEeCA+aCWBjCeNb+ES3WXK8lpllgj7l1WEzhBLOWk2Ogm07khPJT0uFDK4ukS4YwLCovLaYA+jN589rtn/WJyn1RHsVNl0ElzjjCRETcw/GPipttNh1ydN4dcgblzkaI8zl0SKUkiY8ug5pmE+xsZXoCoxrQdjYIFbcgk26BZeXLOGrmfdJ1h4UPAUTOlOgMpRHjGC1ANmPCcRZ66UUNGtog2FLP4CJVqhHWEKDDaYvZceyz5lO2XcJRqYUAAa2r10FAo3mAVMwrx7xvcGljqnhD+VQBpKlXa+mSri6ViMGT2mc7516xeAKoH0QS4v7Yw7nxEpCTDkVULlAuJghy4Dpj4ynVMQ9F4yVZQGZqYfvNturJl5ypho78ILSj0gMaCpZkMRB7nH505nEbUFBnAsZjW4fSE8SxebAJh0lcnpOfpa29umNLhjAsLyUoqaVa4z0o7KLNnf0stHo+SvIUoumWzorHrJHsorf1gbBGTPIDjUACMD0dgl4lOOjOqYWpYox1RQaeJIJ7wLv0O+KsIHzimBk0/JdcFuZTGrbBrUOlEdQXPHTw+ICmXFeunWkZL6F9218zj+Ck9JMQFNtImTspv+6OhPnRvRg9U87dHeXhErUhrGt4SKZcwmibtSeGCaM29DNXIbO7t4CQ9P4aD2dE1hqX5eCeLx6eeLCmWtEAl3stHRKQUTgHdxbqd7LqD90QImm7C40srYLd901XlHjHNqDSpOMHuHEaMMHJ7QDInvIzVdsIT/lMKQ6DtxNjemdvs0Jy/XrcsdFJERTzikuGJDM0LTY6RgIM72DdPePj7Gl6GR+cuexExglQ977Jqfeb7hk4NRdGU8ChzK4k6RvI6xop4nXI81tHvVknAh3a5DeQfHSBYSLRPXiMpqgzSl9ztibAnxi9yiVMvJGp0CGLou/9b+/5Qb1+jEcaq9zpDVgOcP7FMHNhVjpVeYJclezPSI7ACigLr2zVwcuyGsCAqzhpsCJ7cGTmSSkt8KNTMKX/qnE0/+zTHKPnN15yv9dXcM55vOMLpVUt2t/Arx/YwJu4fpQIzl5BgW3QGtpzL1Ug3cforgPgOJXJo0EvG3ostz57n8sVebaj5MnJaa5DVTcwPKZDMgzShYTkEol2KNa+sT0Y9rSzMPV82UxHW1RCpGGeH4S+T2dnUwAA6EADAAAAAAAAAAAAAwAAADuGwbYh/x7/C/8T9OjvmQICAisC/wz/Q/8s/wj/Ef85/zX/Ef8QS4YpLC4uNIJQMWuy+i3wY5hNStY7xmtoViWr836mjIWXPTnLLob0xrGAAvqe1Zjyo8wgsvnMR7U/ALqmU0FGcEdgtN1SMk9rAgQKgBZ4Y+9+7qymBQoAAtujOxGjbqSXRVJU3RvY45r/ArVrloQLVSGr8lBn1RxO0Pty/j+7SVHtL2OnuscNWf1AonFe9qBzT3iTBztmploBrL3QzZf6HYSYaLCliVKdT4gkdhRazeYVpRU0EEKYOKKhFeeq6IyNMW+ncb9HJyxHRQLUKyuKtKGH/VmnYwPW8OkOFbzRDoGurQFmwLuOnP49iiyjyrh1Ga/C3/zmYrLQKNOlpRk1bbglp9R8oCRHH63wXNn4nFeFpYvyTpmWsFi0CYTkS4YyJiQlL6OeaXWKvZ51ROKH9KxYGpBVytdVOaXLVL75PfMaiV9C8yRD8wfq/so2f6MD7E4K6ZLEOaf6v//cmFfsQnZJYO4Ea2rKQLiL4tmDJTpEAA3FJGNeqbPlrRw45JZ//h4Dvq77UfSBAU7K7lzkVN8zI9/WHQd4mURzpXyHSYA4H+DteOsXmkN0ErmSarf4Bxpp/AHqjDgwZupq42QEMqK7vdfgggF3n9Gr4HxsRYf1WXtWneBddpvIYAkbfUv5cbSdbVA3m22+hlAemMLcKUbKV8qnsN9BrnRBR6cDkYsn/5FgNimWzVGIubJUxpxtacgexvPPBk/IrJdQOYbhUZCh0DK3I0BLhiosKyczpQN1fGDYb8qfElssd5xFa4NajGZbiTr7rWmuAk84nRpfchji+3MLTSCopOO8VkMsMx91iOzSCQGYQwKGUXrErINK8NGRMtjgnh6K8gGr2yPopLtxNVyjl6/fh1OvFNup94mAeyrJfF2BgxMm1UOEL/NViC02P2CBDi7VYpTt9TPoooJYVnuEc+BfnPrA8LB7IzJhO1yAKOjRmfHVCLNxNnG7IZsLgoaqoSyiWfLnwreipjW4sIRfkhgPKTb/OPnWMwTegfq4q/+nfEtw4UNE9cOZEfv50+/NOxF8oQnvRRCkCtiSF0Ef4a3y8upMDURxYL/IxgNK+BOEY794aovnJ7mair9JzP6IggzQS4YuJSAqKTgkVvc/KXpJD+ZoawIvShhr5vwIeefNSKf2c2Z9xNCSGNrfSbko3KegHxFju2Y4ElKs8PHx9cjT2F2THBG4mwZZ+kLw8bMzuoTi6XD/yB6XQvyROCAQ697Ge9h8eJkw8i2MYp2C+4fNdXtM1+cuKIgosWY32MqaojDqvNNR79hMIL0WvSCns3r8BB051tjSqAv4dH0YfT1GluCz5YA3QX3VW4PVIjlZYi9DhOI+7DPUUpKVYuC5CjXz/JEIQj8HW12E7lnr/DdCEaklYtkC5N9wKAtFGbzeF8FFXNdXzEH+Jmbi5tvRRXwqzwmEyEuGJScpJyI3DQ1qrP0C+6ZACe0B0mUu1G0jaMW3ITHVzAwm4BBK5F+XF42ANnF+lFUqBWB+iCpHlfFoGfy3p+guEc/2YiWlBkuGGW8KldGQtSKANnGhmyzLjkrkl01yC37HElIqUCP2ouIKrsbFPY8IUoIr9JSS1mjsw0U2uwvsBG9Fq7wPjAzS45Qf4RKxtAAAQj0aAbppy3WgV3IvWHzdIKAFgwQ3+OJ82yKMoFu9XxcbKvIgmZid8ogNGl5qHT8nDxJCNzx+hQm17xTKbt3gelHR6wPHfuru/dfG83deQZ3HTLlcuCBLhiYoKSckNys7pOkGW2NlQd0zMkq8fd2bEIyxk77WubElVswt+SkbYScD63M2ce5x2+ZwiX504uC1h+5V553wnkGzMmRn420pBMQXuYisuhWpjxTgNplTW62+c9parJWlAT7fKDOim+eMmfyoDIdlA+DYP6qwmrkoWDrl4BQ3U/Qv2xFor+Yp/JDfcKqNTShS5aKrED8qZPKr9mGFj8LAu8bHNeo3QexunKEXNRpsJjK2Wkbc7GSmjREUjmPZ4mrKVXXv7a//Jtg3UAgRz3Gv2K7HijVIdJ4+ciCOd6aBMD2CpODGBJu7N1aLspGCXkuGJCUlJAA3DftWZdEWrx/dSLKl2s/yqM6CCU9cenRnPn+7IJ0PZJPJhn02gzLT2h582dADh/FieBwJmOAo7iK8mcP7wwaiCf819wMTwjmANoMyvEpueaYawzyZtZrEFEPp35gDkO09axAuCQVrRVuZpnzICDZwK9Y0S5thik5QB60MFJFkprYuY5AtCLByYe/v7JWOw9ijrEsGSwZLBkuGJAAAAAA3Jcf6LWftEQj4GXWFt6qyitAeVbP9x5cbfK9hnScQVCDqyYBLBkuGADA8MzWBmyjrLsXJgNhccIQ8z75KISX78YOpXjg6K6yb1ue0Ta6/Llm81tXSHMBzUxhpBI6e56iUjvGhTEjTfSRoNrKKaIjIW5q+Al1+3omQ6qLK+ZQPoJXyTQ92Y7y0Ab63VzPHi/rFA2WStqquYVKhOOgEqP7pCTIraqeWsy0zG7nWXhzRf8liR1b2IFTMB8HiP8xR0ddv2RfnLo87AjCizxyig2tT8e5m6HgYeQ4l1tfqyN4bUGmXNdBVBtOnksNUfhuC2ibtopH63t9Ct3lZNy447krCZaPLzhaTqOR+A3CN4RX6WrAhX4HetADyJIBxtrXvacU/SqwUXXf1dv44M4miRq8Nm0uGODY1LzOkOJ8c3lbo36+zi4sXsrz4dazRNeK87o/ipjh7JTXkTfyF1wXwVqHrUG61KCjRslQPqg/6eGg9wKZDFJK7HEmOSvq26ynRSUkInC/qbROP3N6d8cqFoyATl55feEVppEfiQTTdrmgkAiR0H/zNgKSpys/uGBMHt+bYFvNOnAxN64VR6UT0MWYyF4BZ/IszZtB+6eQmBnNW8d67iONO1XE9v2bAonSA1MTGeb5Cz1hCoJ8Lj9zXWfGAl9d8FEEcWdaRhy+9PebLvuLqtciO+iBZdyCkPURrDvin61Wp+LhM6E7x8jcS7QEjoldzh2LhLppV9EPeWchMi2O7a9VClnfWN4ZO32CmmXsnVYu9WWmzKJm2gak8Rrn56W0WkIXheIodiZCQNCMSK1FzumQg7Exqk7ATj9+SfL8stMBLhi4yLzMxqW2+J/yHvmYUMMm7D4Fg8yCb+pb6bCtMOygao77l5g8UjuebXE4ftBAN3OUA8qspME5UpV5Fce0Q0TbHJ/3Jl71056Pj5UOuprgiqhhmKLSlbGA/NzHGb7CpSC/gR4RgqqsQDM4KqT2kqN/tXTILkqlz/rn+Kv2IM+/9poZ3zD5WtHXhUKf7RSr+TjTkZ8CnVABF4g4FeUK1DqMhSOEiqavK7V6ZUREbp4r/1CdGdQAee+O2tg1xPSE99JkpbHRfE8CmTa2XwM/VxMIqHkSfr5bS0gqQ0u1vwHuJUN3RUPTzXYwtGCvNIc08JOUtqR3nk2nApi7dJct65NgYF211p+1dksJpyFgVb4l7i+ynGVeN0nwonAb+FkvZOT5M4+n1EBS7b0uGLzMsKCK+VhyoMU3v/i2DaRk7IhSo8wvN0JyBrbVI/PnyDuESTgQQevAqVGGgaA5MYqb+MaPA3J+QNFD+PQeRvM3fIZFW/TOajJ+9VXYPNOfQD9ArfKpPnLMur2TzxDmYpV+6lJW/To2/sKRPvM9j3dy6fNxn59e5R6z9zKiA6yK1L9wHUEAUt5VHZu2Ky1ezzHmnjiDgpkIDeTmZrcgHlHsWRxIbZ6h/QzV1TmnXanmrOPekUtR+rviuaI4ViAbUJhTCjv6jEdQS88/SoGApnXZne12QN+9R4AMOjAqNidOi9bg8xMbhiLJ6Y9XQOfpachuvl4pbCAW5yN+1k7KBPlwkvtaAS4YhKio1MI2NWEdM718NSROH5OrZVFSIUh8xvUKWlr3SKX99dQ/yEI2LSy8k4VnW+y/T1FpyPrmpHOFXzBACiQvm3QRvw4Ei5Rpa6FY8UKOHKI2JFZZCydLlR/smzezpYmHP6ZL0QvKh5LWpNZly6iCqsM+F8BcdLbHQwo4ozKI2ww0oNj2zGKd/V70bs0IjYqIBiL2aj4AC7kAO19yDHBHKJsYRrlfmaUhP1gyP2tG0pmmiFlkCnpYKJ8055rc401m/dt/rJiSuj3Vu3wL9HupujlkRi2WTS7wssMniDAAgpmmyjusuX+eI16xRgyfJ6TSqPzvpkSmYI8+UlIPvtSvxkUU+HsQk4aS8V7bm+WtLhjguMjEyqGXMmvot7eQw8dam6RMWX3JHQpc6U2To0xyft78s2ItpVplFZ5CistfMfOqBjWo93BlfZ4lkFeCpj0KdkPFtHWPJFys1fPcP5koLBU79BLXWNnE9smt82OCJaAyxxOJdh5FB47YmqYUGrtTfHmUmR1mjCuYwUbp71nku9TtuQZGvK5gwmK+8Aht9Eu3MTeBBxJOPkL0D+7mpgjaINyPMz3cOBD/hZs1xSnp/mIqxNpSQxK7RuTimpaTbDK6foRXgAhjR+3t5DNjQqYIba1iliShcxyLa7fuzd72Z+znyJggo+NeutBQTX5wmJNrv1HpoGa1dBRI2+JqJ2xCpgjaIODt9O8UuRaa6dhljWSjRvmv4xjFokOsMP97j8lNXzhZLCgzjatZyt/wWFIS0OI8L7CBLhi0xNTU0qYOucAsYL+wqbOJqdVz5HzmBpXFZ0gyilxw1iUAGNzP/XwCwVdCnAiXNANi4qYO/B4jnN/YKZuGbfIA+dVT+8BqmeYnxLvv2FpJs2gpiTW0p6uJEXpufgsWsjjKuIKnPFCx6c0Kd5WsOQGa83oIRScg0Nyw/ybjSO6ReZXWZ0GzZNawB49MG53xAJHCaASMvnsT4q36U+b6c4NiBFlqQYwWoN9385BttoLkWpwayA8Qhgva2oXNMyWiJtv2cKuZd9M+se/2tzyCtFN5KoJwLPzNvzQNVar4yrd4kpx/q4LJgCBaIQoxvFOwVpWHv27NcXyVkaG9OgkMdNCCAsGXceaQD9UT0SkbaaGhXJgCWiKZiiJNfkIbbMIW+zoAk6edxRviQ4AZMir4pTI+hQEuGKikwMSqwKeWxB8BFy2mYlI+1eLJbw6lMtjLhl8w/sXBIUwNkt2BFNPQ8+U6MCROsrD4fdtz63vRGkTatSWnGBXXFsPmsMofu7EGI4+y+AoH8YfrYLGg2oKuJVVKNV1Q7XmDHLh6FZIlozkMU/mowJDD/xJc3mu28NTku5XrB7E5Xm91jPYoI7rA6gPg5AGDE2VcOpQTvq3sFz8Cju8JjVYcc8qIeWpwC+JNF6Uf61mcEbg9s+Wru5sCwL1rUnNCoPONuZFPXQvTFMcRM/cUy1bNQ8Bavc5yKMNjxuHyQo5wuHyiwD7KQiNqUgDOZoBUcB+bcXnhYeW19u1AC5APunaGt3xdpOX5CeqOm2cF4S4YuLTAwJK01BhAmgplhS22KwlQvpCEux2ZMdUAU+054/tRgOZNMEHBPK7OTkwgQPegYQ1ysfnsHcQSHMWFRPIXNWVmMmxY4Lhwe+uCC3Dl3WLyzdynPf7Bowud2DQLlM8qsPJ4YOqVkFFs/ijYsgnosblD2eQudpL1hL5I5R4MzeHz/aB2usLYyuEcp6HSJh9C+WHEEmkE/j3F2tqpG8n+Yf6U8RZe6hzscfBSCWQQlOqfsZKrnVWxp/nP+v5w/f/uCmK4iIgx/wjHi+hqlQNZuCSUU+M4BTbW3XwrgrdAoZuX5kYCNAiDqnhWKWVadEM0s6rTYYGqgTP2tX1xudBabBcotlCJauYqV9uNiYE9nZ1MAAGiSBAAAAAAAAAAAAAQAAAAqfeTZGvn/Iv9J/yL/Hv8v/xD2/zD/Cf8h8+L/Bv8eS4YpJSorKo0EG+D2Z+G+qfBG+sq7TI1TMhEe7cn/HmpVGnSFEaTAwFfdqjoJDmogjQvReXma+kZjGZyomTUbUI7o6AsvuP3D5SxF+ZXL9pPc4yes8I0Cf3WAXFJtR+HDJXqqvhsQD6yt0ytKDe2iiF2KuUIaFsgaOWfaUgaTII3I0iae7NHRG6vP/0YaZ9gpUyyF6yolhh1nQV4BDX5N0W3MzlN3RXy6pOCQzXr+vk0YoNpkF6NOCkRgcdcEIlCAfLgw2hMdRk1RJURPYRYLDcbwv6iDScU61+y7jjUavt4SGkv1/v3BP1ZUkunXH4SCHGFEQEfpSjKdS4YsLywyM48NkAzw+2eR7bx73NHEYj+IveOwLZYz9ALtJ1QLWIo+cyVmF6/rs1RcyoIUhCF4m+3MfEZJRON8MoHOW4+XTQvA0BBeZmeXJ7tqaJt+MU2+V7xTeijCDv8gA4CRcwAIRlKtVwP8XxEdDQl/Y+XsGiaqmYuYG/QGoUQSwY37ZtGrGVdjxzNVcK6gLJlGWt4S+60CVDaGD/YjjulAUaEaDE9JDcmWhgydfot7aXLYsWKEV7U/s+0sPTXurrSQ+5jDHw1GFYTjqL4etTRzO+JgZ0hVKurh+ekxc9+WBevq0GMpknhu3Kw00++KYT3ArldIOCNDAfET05fKYDepjsjZywzAgxEcP3fNtVy12DAM0zmeorzCZzpKaGDtLEuGODY5MzCs560FYIum+u6nHTxUYLxbXnsFN5TxbXczK4dkpq47jvdsMYa2LS8Jtshpe4R5TytrzXC6QAxFwK0NbMYNBYc4XtMpFturthCg2jli6G2uTD+04l6pJtAsoARsnUhyY4tOjAugtI3Hyl53pb+sCK7zY8pkjas0kP0r3QaYIlj5oMjwjhRq7HOroyYgmgzo05BOPeLLV1l/6cyTC8En0C4C1C6WqUaPIK4PC6NZTzegiuSpokaKWyCaNp7MoUxCrFZMhb7YAtu9tCZC9JIZR4KOWa37HFwr3cdcWKewoQ54nrWA7Ugv0FH67zZC8dd0FLTyU1Z5cxP541Xap2pQJJyhXFNUJR5+whJhsKZ71YgSkvwGGxN5FKElUhcQwxVNDE+hheC+Q/Nk0kNWwtEog9K4ssrX9q8ziDv7tT2kLAqUQyhLhjMxKi8xp+fXlGdyclODAhZ07xbWoFJ+hUATaKieAI93EFCfNOojWEA2B920Jgbhs4ArvcrUJ+uFp7rAv9at/83qdd79ZOQZlRJ6U7kMJVfOpxeOFogv9yzUC3Rth9NroWev63mUT5x2kKfjnhGAPiNx6SKKBRutgYkqyCsW+Zq1g6LkseCLF9xT76vuaCHHK9xksKdUwyt5KiduYNQkiVAsCM4OXb6+UP8qO54fcSthWlh+ZG3qtCrDoHE6a/oY7W6AplGvB7nsQALqevu8ptbYKUKYCL8cKQad7DGlYjYipBhjldrwM046/WM0bUUhDT9CiKZGqGQVHVUwLuZWA0P4WN0EBxHOKRvmHHiRKN8ahEPBg7fc7h7yzaZHGs3AS4YtLi0yLL5WfkhRpJanw91gG5LwOPgwlFyr+eV4gOfwOHQrg2+rSG7fDkNgSj/dX8PkqKQTokBcGJ3MY4fJU6IfRg22FGuQvRPd6UVhOih+VBvMPBz3RraxmGjWZ9BJbiipgisimn50SBlQbPiJeqwu8CIwYIcGQu1ZIFCurR/pZeL/qNL1vkZWPtPygYCpbcCvHRlxkUFtCyN4hOiuAgrK5RcW66nFF7rabZxIws3znlAjJXx9FcKZLVjAE1uRtqkMmsX7m/DDa06UCbA28jMV5W8igk2FvHoRfLVG+lajZ05bSTuHwO0ftDt2qG1nHKgHGKaK0Pi/eO4nZA6TvN3BIIA6DLWBgrqy2RK5LI8OkxZ0rE9paJz6XfkgS4YwLzEyMqoSCJJ2Xdaj60qwM2lhMsWk7086eSwVuUBEWU4D969uZgH4BQEGgoM573LgGapcoKrCaFr7UHIh5hLPbSBj0qpAsCYr2ENVcdlbBgPD6qJsUo5jTNh34O/aNARrxIhgqxX5oETNkFUQXtVFnHOkUVLpf7LEenhqoSZDFVrMdLHv5Xii2o5UUn0p8IXNGYfPaKlxUCU81muKQ2oI7YD954jw0nbAjp9toEO7YdQCdAWPhVDRUBxZhOcpI641kztuqif3qa8YS3SMNLoTFsXMcbCfzCCPcHT5sUT1/6KaZKVlQzvIVNN/2vd46EbAhrI963JODyCrOmS9xOTNI+d/tEnW/H/vPVqImLxgvnuzg43YZ8u8cTpEr57PQWG1KY5TEyJhsU9QdaBLhjgvKy8kq4j3PJueR7VmhhCp3LKccnETpwkMwxOU8FK4PI01L3+ESH80kkY9+IhBJSnah5/THcMmxm/dTICuXV7KNaDrYJgTYEJvP1m/xPrvT/38M20zrxo2EIv7JUNPrbXG8k4puZFL13UWsKzWjPijero3tyyLVnrGXiZ+W4zF6ntdw6q0XU+VkYBmZqy1itMzjR7t0XyQ6YWH5VmJcA+e3DNeV+Ip08k6RnuA2w/IpeEtzlQKzRYLKxxhSJynW/3eSpo6YJDN324Ywh0H8ZFsJM5/ldDgQ2ZRGc0cLh/M4/EYJVln7B7YQI/KrBlALo4ANh2XoCWERKTqDKKPTBhI4YvBLTIOv/5jMz+kS4YlKiYoJoMu3yxtaP7blef6xeRGbOZhb//jdB/mk56i9lCo+1Kj2a7h2oCQ3UxhJ5hP6BoD0vhepPnMYxiHD8NdNIyZdd/EWwmaRcXHfHdz/k9R9DCQuRimuCHaBGvRljmdL6hOIPF6Qo25E2qLi1igyNbcPH6iPJxcEJApuKa85H57eExB+m04FaquAqaquXRfgF2lnyPLNS0hpuz+ZYYdXGCPtvaYB+IHzPdpnwZCm/ClJeWoKRohaNahkPGDBEhiVtCAExzFWqgkNwXsONAMqrNAqwCjcY5oLewv5FcZtaBzD23GNeo7h4JNfkgW0nC62tfgS4YuKjg1M6lJirIPbJIFS2g0rpEbChCQxgtJzFSLqW+UQ9K4+CJhq4sPc+oLy/H52vwQJkCn41X51XbBU9w/T4qBpA3y1E8IWW+aQOFGvi62DAZH81r1w4nyELQHoeqobqAerCnRFC6Nor/7yYFOhpIvMMJrDfFjrZ6lNC0StMv674VYm14CggWCr8eSZjoxgjlT9lRR8Kth2Eryt/7xwOcWyyyJg/FX0cy0fypzT1yvCd1nch1n/tYcNGX6S9MymT0To5DaoFzzjBV4rM2kDbERATwXRcifOvrqdAZZSQUxO5uK6Captse3UrGFoMaE6VPI6MhIDyF+P7RJix58qvQHhxurwR2IbpZKSZcgdCQaoRpcu4VCc2xSaEjQRLcvhcotz1ySr1BAj4cuzmFAS4YqKCQrLY+nRLZmHqWuTUNmxMli0W+BQCDZ8DksN02THywDEesmdJWrYqJnA1UN+I6uWRXeQFY4fX0627SIjx35HgjDXdnTLBZ8ie+pHUjOuV8TxBAvjHA8Ndxdw1qkq7sEgtrGFTXeK7tjMCIHZwdWchxtl8zC20OwwXKOq6AtRWsyOVyxTHQQSfga/rOGgHunkYtq6mhS82RXAnRCVJyI39H8Rp7AguE+5wpgKG4gCakKDto2/EHhIDDX+3M81fF/KDZb3416mWsFYx+V+2beFPiAhTsUJRz6IwpQ9EFHE+v9ai2oSyBhuRlXakTtZkSR+cyCfHZ5lM0wtjRY+WCoXSeA81lYS4YwLC4uMbfAdh1+cEm6lsECfxs6d6Dpmf+GsM/SMVxr3LfmZqZaJyuVPuhPkTuKPI35EwD1ULfS5RQVQbKNt10WtzHd94krYI1DmlzbSidgGpIF3Zlb1DNFWb2k3Va0iuMgt6a1U/rJJzlnuNTKhq8ABrb87ADbBhrId3Z8TuyhdVpSwuQKFX8j9ZTp1BAM8rbn5UhsMtWO8TsjgKcf5DOL9Bi8NYqO9YyjgKTzbMmMZCw4SVmL3Tag5jExQ0S2sW9BNpP5tywqnW7ouz14j0HehxnSATJxRbxWsxeer8bWcoY72mUyAksUqW+y9FGAr8KJFqM/gp/lvjGjjcOwSEH2kEN5PetD2Gqcf42ZeX8F9b/XO5iIX0OXpwF7cIO5S4YtKiwqIKrju4TfksGyicHgHZLqT6DrfyNaUKS3aQbFuW+FB6zchU25ktY1NWBpd6YproL3RouT+/yDKgSgKKIDzl74ZEOMjG4K0YmSoDHRt7K0OdzdNIKV0p+0uY40Q6g0KOTW1VlKcs3u1XHIRvilxTvMAH+bmQKGKDlSnK2EPHvzoa83I5Rwj00Cse8p5QEGAimCwZ5giZMKdy97fIxNl10Ay4IwgOp+NPh5H6CCh22Aj7mEp3WlmM1E5CTyGo0wBVJ22ySZpPpu6UKaBA0utWA8robKEK6yyu9jMVhn33bsUSsUbJSfSMb1L1dJR52ES4YeJCMjKTvwijBtsKbQS9EXSapoDBRaShM8PAyMjj2RiG8hwDpLfP+yo0IZm/rTgti1ixTQEzrO6Owj9Yv+V8tIjYNOFX1y/znEfrMZg7k0T+uZwE1EcAF3oTA6W1/VR/0A+mM35p9/5c1gOPAE46k07jfeKPVdQHppn0hm6YP03llrwUTTMOy73N6H7jaMg0/aOr+XESI7Qh/+NccgrFVdSGw0viB+6pFqIMx5UjRNuqgkisU5MIyDT9pDHaxafEYX1+lQMlwwXj+lTn0OIGb788NrTjHu9i10KWyV1RwOGUuGKiwtKyg44nFtKJjyXUjue5Lv9+hsMtO1OuHDEN2QJDU9EExb0Y9nz8jFpa0wVMA5CvQNjOce3WDWqU9fliIXFnNKdhxhN0wKqVoGMJ46L0eAJTjKREGqi+QQtI0AxqUNiNTr6oxugz95AKuy6/Z9HhcWvsIkCgONbW1rdQjSYm4M6SqcF1wXuznEfm9yQYGw33NZt2I4otArIrR3bbEN3jvk/6+CaD8wg7oC/ufreddhTzaCV2F1U3xJG5JptBgKDje8D4jw7SV08aOwXeYA0au4M372sEEHoQV4jfTLwMI233eHpBr4hr7PGLchJ8j4/k6A220HsYXe5uRd924yVKjFIEuGMi4sNCiCdsEdIlaOUmMezPkpc5s+JOKgQpPpd/lG776KbtSkGjj+VOa4qfbokKTcgSPX7O/XgI2WH+FeUUfnRLmpyxIHX6+hwpg35psv3L65eiy+5b+pX2q36b94IZ5GlFFS77CNlh8sU2dFBrNeyVh1UC9YwvKFmCw6rlTEEF48Azlxz/b6Hdr6q5/paDcgIo2Yz93xADTq9Zpf7KVNlkT96UBjufsxfJsGJIOp7qB7EIUUsPhgy4FSp1GMuQuyNR9SrICOI5QVdscmKWN3EMWGEl0ST2fbr1Y686o/Y0/64RLE2lFB5n2OKTx4jiOPxKNMCDWlMouS0EEyiJdVxSfaCrLFGegx37HrwC7WBC68oK+Qn1Rq3gik5E9nZ1MAAGiwBAAAAAAAAAAAAAUAAAAZmH2dA/8XXEuGMy8rKS2OGSPaWzIejFWN8nmJ2BxXZzc9CPzUbsF5oxZ8fuxbwBeTEwth3XET+nP/b5iUthyQJ7iOKMuMD2NUoo5jzS/OhWeo0YcehR8PPVLPpXj/7uOLOR6AcvINM9Ew6SgjoxdQCI6rn+FBC/lDorAVlvDO/RZ/nUAkbANGgpUevsWB1+H9OW4rxM+fpnstQsCOrk9ZE3ZQdBmG2+FGcXn95I9IXSrmUOYTBWMdIo6VqzjsrMIneXJ+oI59bFkRGfGZ9rfwCkxkXrMi1nIvWZqZPlTXtw12F0a0IsD5tp1eeuB+n+pAwI6rn+FPvxg54kQ4tKLSaTPzhnLFG0EjfPhgG58cawT9WDUFnfLhqLcDwzigSiqOnbBDs1zwM1zuXjce1W1qYYTMSo2+QiZ55M0pjxttrv2sCrhaOMS2DoCOND3ZO+hzJw9UJTmLt/si7FDuaVGghCeqA0gtbw1Chq+qYM5V0ihGnkenPU2PwsA="}}</t>
        </is>
      </c>
      <c r="O493" t="inlineStr">
        <is>
          <t>2026-06-03 06:19:13.072078</t>
        </is>
      </c>
      <c r="P493" t="inlineStr">
        <is>
          <t>2026-06-03 06:19:13.072113</t>
        </is>
      </c>
      <c r="Q493" t="n">
        <v>121</v>
      </c>
      <c r="R493" t="inlineStr">
        <is>
          <t>jenni</t>
        </is>
      </c>
      <c r="S493" t="n">
        <v>827</v>
      </c>
      <c r="T493" t="n">
        <v>2</v>
      </c>
    </row>
    <row r="494">
      <c r="A494" t="n">
        <v>493</v>
      </c>
      <c r="B494" t="inlineStr">
        <is>
          <t>inbound</t>
        </is>
      </c>
      <c r="C494" t="inlineStr">
        <is>
          <t>system</t>
        </is>
      </c>
      <c r="D494" t="inlineStr">
        <is>
          <t>false_218850108952796@lid_AC6CF8B603B5B239538D6B61667D56C0</t>
        </is>
      </c>
      <c r="E494" t="inlineStr">
        <is>
          <t>96879870930</t>
        </is>
      </c>
      <c r="F494" t="inlineStr">
        <is>
          <t>Okay 👍</t>
        </is>
      </c>
      <c r="G494" t="inlineStr">
        <is>
          <t>text</t>
        </is>
      </c>
      <c r="H494" t="inlineStr">
        <is>
          <t>received</t>
        </is>
      </c>
      <c r="J494" t="inlineStr"/>
      <c r="K494" t="inlineStr"/>
      <c r="L494" t="inlineStr"/>
      <c r="M494" t="inlineStr">
        <is>
          <t>2026-06-03 06:29:15</t>
        </is>
      </c>
      <c r="N494" t="inlineStr">
        <is>
          <t>{"session": "admin2", "phone": "96879870930", "message": "Okay \ud83d\udc4d", "message_id": "false_218850108952796@lid_AC6CF8B603B5B239538D6B61667D56C0", "timestamp": 1780468155, "message_type": "chat", "chat_id": "218850108952796@lid", "contact_name": "Jeevan Somji"}</t>
        </is>
      </c>
      <c r="O494" t="inlineStr">
        <is>
          <t>2026-06-03 06:29:15.969118</t>
        </is>
      </c>
      <c r="P494" t="inlineStr">
        <is>
          <t>2026-06-03 06:29:15.969149</t>
        </is>
      </c>
      <c r="Q494" t="n">
        <v>121</v>
      </c>
      <c r="R494" t="inlineStr">
        <is>
          <t>jenni</t>
        </is>
      </c>
      <c r="S494" t="n">
        <v>827</v>
      </c>
      <c r="T494" t="n">
        <v>2</v>
      </c>
    </row>
    <row r="495">
      <c r="A495" t="n">
        <v>494</v>
      </c>
      <c r="B495" t="inlineStr">
        <is>
          <t>inbound</t>
        </is>
      </c>
      <c r="C495" t="inlineStr">
        <is>
          <t>system</t>
        </is>
      </c>
      <c r="D495" t="inlineStr">
        <is>
          <t>false_120363424126135591@g.us_A5E8468A3ABB8A8817ECD6AD3D23467D_45175137165458@lid</t>
        </is>
      </c>
      <c r="E495" t="inlineStr"/>
      <c r="F495" t="inlineStr">
        <is>
          <t>Break</t>
        </is>
      </c>
      <c r="G495" t="inlineStr">
        <is>
          <t>text</t>
        </is>
      </c>
      <c r="H495" t="inlineStr">
        <is>
          <t>received</t>
        </is>
      </c>
      <c r="J495" t="inlineStr"/>
      <c r="K495" t="inlineStr"/>
      <c r="L495" t="inlineStr"/>
      <c r="M495" t="inlineStr">
        <is>
          <t>2026-06-03 06:51:30</t>
        </is>
      </c>
      <c r="N495" t="inlineStr">
        <is>
          <t>{"session": "admin2", "phone": "", "message": "Break", "message_id": "false_120363424126135591@g.us_A5E8468A3ABB8A8817ECD6AD3D23467D_45175137165458@lid", "timestamp": 1780469490, "message_type": "chat", "chat_id": "120363424126135591@g.us", "contact_name": "Lois Peter Bthinkx"}</t>
        </is>
      </c>
      <c r="O495" t="inlineStr">
        <is>
          <t>2026-06-03 06:51:30.929764</t>
        </is>
      </c>
      <c r="P495" t="inlineStr">
        <is>
          <t>2026-06-03 06:51:30.929783</t>
        </is>
      </c>
      <c r="Q495" t="n">
        <v>21</v>
      </c>
      <c r="R495" t="inlineStr">
        <is>
          <t>jenni</t>
        </is>
      </c>
      <c r="S495" t="n">
        <v>809</v>
      </c>
      <c r="T495" t="n">
        <v>2</v>
      </c>
    </row>
    <row r="496">
      <c r="A496" t="n">
        <v>495</v>
      </c>
      <c r="B496" t="inlineStr">
        <is>
          <t>inbound</t>
        </is>
      </c>
      <c r="C496" t="inlineStr">
        <is>
          <t>system</t>
        </is>
      </c>
      <c r="D496" t="inlineStr">
        <is>
          <t>false_120363424126135591@g.us_A5FB2305D0E203DD57207AFD0C4A5A96_45175137165458@lid</t>
        </is>
      </c>
      <c r="E496" t="inlineStr"/>
      <c r="F496" t="inlineStr">
        <is>
          <t>Back to work</t>
        </is>
      </c>
      <c r="G496" t="inlineStr">
        <is>
          <t>text</t>
        </is>
      </c>
      <c r="H496" t="inlineStr">
        <is>
          <t>received</t>
        </is>
      </c>
      <c r="J496" t="inlineStr"/>
      <c r="K496" t="inlineStr"/>
      <c r="L496" t="inlineStr"/>
      <c r="M496" t="inlineStr">
        <is>
          <t>2026-06-03 08:03:49</t>
        </is>
      </c>
      <c r="N496" t="inlineStr">
        <is>
          <t>{"session": "admin2", "phone": "", "message": "Back to work", "message_id": "false_120363424126135591@g.us_A5FB2305D0E203DD57207AFD0C4A5A96_45175137165458@lid", "timestamp": 1780473829, "message_type": "chat", "chat_id": "120363424126135591@g.us", "contact_name": "Lois Peter Bthinkx"}</t>
        </is>
      </c>
      <c r="O496" t="inlineStr">
        <is>
          <t>2026-06-03 08:03:50.589646</t>
        </is>
      </c>
      <c r="P496" t="inlineStr">
        <is>
          <t>2026-06-03 08:03:50.589675</t>
        </is>
      </c>
      <c r="Q496" t="n">
        <v>21</v>
      </c>
      <c r="R496" t="inlineStr">
        <is>
          <t>jenni</t>
        </is>
      </c>
      <c r="S496" t="n">
        <v>809</v>
      </c>
      <c r="T496" t="n">
        <v>2</v>
      </c>
    </row>
    <row r="497">
      <c r="A497" t="n">
        <v>496</v>
      </c>
      <c r="B497" t="inlineStr">
        <is>
          <t>inbound</t>
        </is>
      </c>
      <c r="C497" t="inlineStr">
        <is>
          <t>system</t>
        </is>
      </c>
      <c r="D497" t="inlineStr">
        <is>
          <t>false_109548241186820@lid_A5901B3337EE48CD530404E098096194</t>
        </is>
      </c>
      <c r="E497" t="inlineStr">
        <is>
          <t>917736094292</t>
        </is>
      </c>
      <c r="F497" t="inlineStr">
        <is>
          <t>Sure</t>
        </is>
      </c>
      <c r="G497" t="inlineStr">
        <is>
          <t>text</t>
        </is>
      </c>
      <c r="H497" t="inlineStr">
        <is>
          <t>received</t>
        </is>
      </c>
      <c r="J497" t="inlineStr"/>
      <c r="K497" t="inlineStr"/>
      <c r="L497" t="inlineStr"/>
      <c r="M497" t="inlineStr">
        <is>
          <t>2026-06-03 10:31:44</t>
        </is>
      </c>
      <c r="N497" t="inlineStr">
        <is>
          <t>{"session": "admin2", "phone": "917736094292", "message": "Sure", "message_id": "false_109548241186820@lid_A5901B3337EE48CD530404E098096194", "timestamp": 1780482704, "message_type": "chat", "chat_id": "109548241186820@lid", "contact_name": "Jozef"}</t>
        </is>
      </c>
      <c r="O497" t="inlineStr">
        <is>
          <t>2026-06-03 10:31:45.505497</t>
        </is>
      </c>
      <c r="P497" t="inlineStr">
        <is>
          <t>2026-06-03 10:31:45.505517</t>
        </is>
      </c>
      <c r="Q497" t="n">
        <v>32</v>
      </c>
      <c r="R497" t="inlineStr">
        <is>
          <t>jenni</t>
        </is>
      </c>
      <c r="S497" t="n">
        <v>815</v>
      </c>
      <c r="T497" t="n">
        <v>2</v>
      </c>
    </row>
    <row r="498">
      <c r="A498" t="n">
        <v>497</v>
      </c>
      <c r="B498" t="inlineStr">
        <is>
          <t>inbound</t>
        </is>
      </c>
      <c r="C498" t="inlineStr">
        <is>
          <t>system</t>
        </is>
      </c>
      <c r="D498" t="inlineStr">
        <is>
          <t>false_109548241186820@lid_A5EFE5E50C744D3C9EC81E77211B82B2</t>
        </is>
      </c>
      <c r="E498" t="inlineStr">
        <is>
          <t>917736094292</t>
        </is>
      </c>
      <c r="F498" t="inlineStr">
        <is>
          <t>Package?</t>
        </is>
      </c>
      <c r="G498" t="inlineStr">
        <is>
          <t>text</t>
        </is>
      </c>
      <c r="H498" t="inlineStr">
        <is>
          <t>received</t>
        </is>
      </c>
      <c r="J498" t="inlineStr"/>
      <c r="K498" t="inlineStr"/>
      <c r="L498" t="inlineStr"/>
      <c r="M498" t="inlineStr">
        <is>
          <t>2026-06-03 10:31:55</t>
        </is>
      </c>
      <c r="N498" t="inlineStr">
        <is>
          <t>{"session": "admin2", "phone": "917736094292", "message": "Package?", "message_id": "false_109548241186820@lid_A5EFE5E50C744D3C9EC81E77211B82B2", "timestamp": 1780482715, "message_type": "chat", "chat_id": "109548241186820@lid", "contact_name": "Jozef"}</t>
        </is>
      </c>
      <c r="O498" t="inlineStr">
        <is>
          <t>2026-06-03 10:31:55.976311</t>
        </is>
      </c>
      <c r="P498" t="inlineStr">
        <is>
          <t>2026-06-03 10:31:55.976323</t>
        </is>
      </c>
      <c r="Q498" t="n">
        <v>32</v>
      </c>
      <c r="R498" t="inlineStr">
        <is>
          <t>jenni</t>
        </is>
      </c>
      <c r="S498" t="n">
        <v>815</v>
      </c>
      <c r="T498" t="n">
        <v>2</v>
      </c>
    </row>
    <row r="499">
      <c r="A499" t="n">
        <v>498</v>
      </c>
      <c r="B499" t="inlineStr">
        <is>
          <t>inbound</t>
        </is>
      </c>
      <c r="C499" t="inlineStr">
        <is>
          <t>system</t>
        </is>
      </c>
      <c r="D499" t="inlineStr">
        <is>
          <t>false_109548241186820@lid_A5E3EEF3150950DE452F4E0CE9AE110F</t>
        </is>
      </c>
      <c r="E499" t="inlineStr">
        <is>
          <t>917736094292</t>
        </is>
      </c>
      <c r="F499" t="inlineStr">
        <is>
          <t>Sure sure</t>
        </is>
      </c>
      <c r="G499" t="inlineStr">
        <is>
          <t>text</t>
        </is>
      </c>
      <c r="H499" t="inlineStr">
        <is>
          <t>received</t>
        </is>
      </c>
      <c r="J499" t="inlineStr"/>
      <c r="K499" t="inlineStr"/>
      <c r="L499" t="inlineStr"/>
      <c r="M499" t="inlineStr">
        <is>
          <t>2026-06-03 10:32:09</t>
        </is>
      </c>
      <c r="N499" t="inlineStr">
        <is>
          <t>{"session": "admin2", "phone": "917736094292", "message": "Sure sure", "message_id": "false_109548241186820@lid_A5E3EEF3150950DE452F4E0CE9AE110F", "timestamp": 1780482729, "message_type": "chat", "chat_id": "109548241186820@lid", "contact_name": "Jozef"}</t>
        </is>
      </c>
      <c r="O499" t="inlineStr">
        <is>
          <t>2026-06-03 10:32:10.211698</t>
        </is>
      </c>
      <c r="P499" t="inlineStr">
        <is>
          <t>2026-06-03 10:32:10.211740</t>
        </is>
      </c>
      <c r="Q499" t="n">
        <v>32</v>
      </c>
      <c r="R499" t="inlineStr">
        <is>
          <t>jenni</t>
        </is>
      </c>
      <c r="S499" t="n">
        <v>815</v>
      </c>
      <c r="T499" t="n">
        <v>2</v>
      </c>
    </row>
    <row r="500">
      <c r="A500" t="n">
        <v>499</v>
      </c>
      <c r="B500" t="inlineStr">
        <is>
          <t>inbound</t>
        </is>
      </c>
      <c r="C500" t="inlineStr">
        <is>
          <t>system</t>
        </is>
      </c>
      <c r="D500" t="inlineStr">
        <is>
          <t>false_109548241186820@lid_A55EDD627D0141F510B9B881F1F761BC</t>
        </is>
      </c>
      <c r="E500" t="inlineStr">
        <is>
          <t>917736094292</t>
        </is>
      </c>
      <c r="F500" t="inlineStr">
        <is>
          <t>Add akku</t>
        </is>
      </c>
      <c r="G500" t="inlineStr">
        <is>
          <t>text</t>
        </is>
      </c>
      <c r="H500" t="inlineStr">
        <is>
          <t>received</t>
        </is>
      </c>
      <c r="J500" t="inlineStr"/>
      <c r="K500" t="inlineStr"/>
      <c r="L500" t="inlineStr"/>
      <c r="M500" t="inlineStr">
        <is>
          <t>2026-06-03 10:32:19</t>
        </is>
      </c>
      <c r="N500" t="inlineStr">
        <is>
          <t>{"session": "admin2", "phone": "917736094292", "message": "Add akku", "message_id": "false_109548241186820@lid_A55EDD627D0141F510B9B881F1F761BC", "timestamp": 1780482739, "message_type": "chat", "chat_id": "109548241186820@lid", "contact_name": "Jozef"}</t>
        </is>
      </c>
      <c r="O500" t="inlineStr">
        <is>
          <t>2026-06-03 10:32:20.087032</t>
        </is>
      </c>
      <c r="P500" t="inlineStr">
        <is>
          <t>2026-06-03 10:32:20.087044</t>
        </is>
      </c>
      <c r="Q500" t="n">
        <v>32</v>
      </c>
      <c r="R500" t="inlineStr">
        <is>
          <t>jenni</t>
        </is>
      </c>
      <c r="S500" t="n">
        <v>815</v>
      </c>
      <c r="T500" t="n">
        <v>2</v>
      </c>
    </row>
    <row r="501">
      <c r="A501" t="n">
        <v>500</v>
      </c>
      <c r="B501" t="inlineStr">
        <is>
          <t>inbound</t>
        </is>
      </c>
      <c r="C501" t="inlineStr">
        <is>
          <t>system</t>
        </is>
      </c>
      <c r="D501" t="inlineStr">
        <is>
          <t>false_109548241186820@lid_A518FD2C26F6F87CD836A42B32E0130C</t>
        </is>
      </c>
      <c r="E501" t="inlineStr">
        <is>
          <t>917736094292</t>
        </is>
      </c>
      <c r="F501" t="inlineStr">
        <is>
          <t>Okay 👍</t>
        </is>
      </c>
      <c r="G501" t="inlineStr">
        <is>
          <t>text</t>
        </is>
      </c>
      <c r="H501" t="inlineStr">
        <is>
          <t>received</t>
        </is>
      </c>
      <c r="J501" t="inlineStr"/>
      <c r="K501" t="inlineStr"/>
      <c r="L501" t="inlineStr"/>
      <c r="M501" t="inlineStr">
        <is>
          <t>2026-06-03 10:32:27</t>
        </is>
      </c>
      <c r="N501" t="inlineStr">
        <is>
          <t>{"session": "admin2", "phone": "917736094292", "message": "Okay \ud83d\udc4d", "message_id": "false_109548241186820@lid_A518FD2C26F6F87CD836A42B32E0130C", "timestamp": 1780482747, "message_type": "chat", "chat_id": "109548241186820@lid", "contact_name": "Jozef"}</t>
        </is>
      </c>
      <c r="O501" t="inlineStr">
        <is>
          <t>2026-06-03 10:32:28.049713</t>
        </is>
      </c>
      <c r="P501" t="inlineStr">
        <is>
          <t>2026-06-03 10:32:28.049729</t>
        </is>
      </c>
      <c r="Q501" t="n">
        <v>32</v>
      </c>
      <c r="R501" t="inlineStr">
        <is>
          <t>jenni</t>
        </is>
      </c>
      <c r="S501" t="n">
        <v>815</v>
      </c>
      <c r="T501" t="n">
        <v>2</v>
      </c>
    </row>
    <row r="502">
      <c r="A502" t="n">
        <v>501</v>
      </c>
      <c r="B502" t="inlineStr">
        <is>
          <t>inbound</t>
        </is>
      </c>
      <c r="C502" t="inlineStr">
        <is>
          <t>system</t>
        </is>
      </c>
      <c r="D502" t="inlineStr">
        <is>
          <t>false_109548241186820@lid_3EB0E0402F658E71DE56AB</t>
        </is>
      </c>
      <c r="E502" t="inlineStr">
        <is>
          <t>917736094292</t>
        </is>
      </c>
      <c r="F502" t="inlineStr">
        <is>
          <t>hey</t>
        </is>
      </c>
      <c r="G502" t="inlineStr">
        <is>
          <t>text</t>
        </is>
      </c>
      <c r="H502" t="inlineStr">
        <is>
          <t>received</t>
        </is>
      </c>
      <c r="J502" t="inlineStr"/>
      <c r="K502" t="inlineStr"/>
      <c r="L502" t="inlineStr"/>
      <c r="M502" t="inlineStr">
        <is>
          <t>2026-06-03 11:49:42</t>
        </is>
      </c>
      <c r="N502" t="inlineStr">
        <is>
          <t>{"session": "admin2", "phone": "917736094292", "message": "hey", "message_id": "false_109548241186820@lid_3EB0E0402F658E71DE56AB", "timestamp": 1780487382, "message_type": "chat", "chat_id": "109548241186820@lid", "contact_name": "Jozef"}</t>
        </is>
      </c>
      <c r="O502" t="inlineStr">
        <is>
          <t>2026-06-03 11:49:42.418506</t>
        </is>
      </c>
      <c r="P502" t="inlineStr">
        <is>
          <t>2026-06-03 11:49:42.418520</t>
        </is>
      </c>
      <c r="Q502" t="n">
        <v>32</v>
      </c>
      <c r="R502" t="inlineStr">
        <is>
          <t>jenni</t>
        </is>
      </c>
      <c r="S502" t="n">
        <v>815</v>
      </c>
      <c r="T502" t="n">
        <v>2</v>
      </c>
    </row>
    <row r="503">
      <c r="A503" t="n">
        <v>502</v>
      </c>
      <c r="B503" t="inlineStr">
        <is>
          <t>inbound</t>
        </is>
      </c>
      <c r="C503" t="inlineStr">
        <is>
          <t>system</t>
        </is>
      </c>
      <c r="D503" t="inlineStr">
        <is>
          <t>false_109548241186820@lid_3EB0B6160923E7D97A5C81</t>
        </is>
      </c>
      <c r="E503" t="inlineStr">
        <is>
          <t>917736094292</t>
        </is>
      </c>
      <c r="F503" t="inlineStr">
        <is>
          <t>nthayi?</t>
        </is>
      </c>
      <c r="G503" t="inlineStr">
        <is>
          <t>text</t>
        </is>
      </c>
      <c r="H503" t="inlineStr">
        <is>
          <t>received</t>
        </is>
      </c>
      <c r="J503" t="inlineStr"/>
      <c r="K503" t="inlineStr"/>
      <c r="L503" t="inlineStr"/>
      <c r="M503" t="inlineStr">
        <is>
          <t>2026-06-03 11:49:52</t>
        </is>
      </c>
      <c r="N503" t="inlineStr">
        <is>
          <t>{"session": "admin2", "phone": "917736094292", "message": "nthayi?", "message_id": "false_109548241186820@lid_3EB0B6160923E7D97A5C81", "timestamp": 1780487392, "message_type": "chat", "chat_id": "109548241186820@lid", "contact_name": "Jozef"}</t>
        </is>
      </c>
      <c r="O503" t="inlineStr">
        <is>
          <t>2026-06-03 11:49:52.687512</t>
        </is>
      </c>
      <c r="P503" t="inlineStr">
        <is>
          <t>2026-06-03 11:49:52.687527</t>
        </is>
      </c>
      <c r="Q503" t="n">
        <v>32</v>
      </c>
      <c r="R503" t="inlineStr">
        <is>
          <t>jenni</t>
        </is>
      </c>
      <c r="S503" t="n">
        <v>815</v>
      </c>
      <c r="T503" t="n">
        <v>2</v>
      </c>
    </row>
    <row r="504">
      <c r="A504" t="n">
        <v>503</v>
      </c>
      <c r="B504" t="inlineStr">
        <is>
          <t>inbound</t>
        </is>
      </c>
      <c r="C504" t="inlineStr">
        <is>
          <t>system</t>
        </is>
      </c>
      <c r="D504" t="inlineStr">
        <is>
          <t>false_109548241186820@lid_3EB0D4665842C68ACE8201</t>
        </is>
      </c>
      <c r="E504" t="inlineStr">
        <is>
          <t>917736094292</t>
        </is>
      </c>
      <c r="F504" t="inlineStr">
        <is>
          <t>okay</t>
        </is>
      </c>
      <c r="G504" t="inlineStr">
        <is>
          <t>text</t>
        </is>
      </c>
      <c r="H504" t="inlineStr">
        <is>
          <t>received</t>
        </is>
      </c>
      <c r="J504" t="inlineStr"/>
      <c r="K504" t="inlineStr"/>
      <c r="L504" t="inlineStr"/>
      <c r="M504" t="inlineStr">
        <is>
          <t>2026-06-03 11:51:12</t>
        </is>
      </c>
      <c r="N504" t="inlineStr">
        <is>
          <t>{"session": "admin2", "phone": "917736094292", "message": "okay", "message_id": "false_109548241186820@lid_3EB0D4665842C68ACE8201", "timestamp": 1780487472, "message_type": "chat", "chat_id": "109548241186820@lid", "contact_name": "Jozef"}</t>
        </is>
      </c>
      <c r="O504" t="inlineStr">
        <is>
          <t>2026-06-03 11:51:12.691503</t>
        </is>
      </c>
      <c r="P504" t="inlineStr">
        <is>
          <t>2026-06-03 11:51:12.691514</t>
        </is>
      </c>
      <c r="Q504" t="n">
        <v>32</v>
      </c>
      <c r="R504" t="inlineStr">
        <is>
          <t>jenni</t>
        </is>
      </c>
      <c r="S504" t="n">
        <v>815</v>
      </c>
      <c r="T504" t="n">
        <v>2</v>
      </c>
    </row>
    <row r="505">
      <c r="A505" t="n">
        <v>504</v>
      </c>
      <c r="B505" t="inlineStr">
        <is>
          <t>inbound</t>
        </is>
      </c>
      <c r="C505" t="inlineStr">
        <is>
          <t>system</t>
        </is>
      </c>
      <c r="D505" t="inlineStr">
        <is>
          <t>false_109548241186820@lid_3EB094F5CF8E0682D02484</t>
        </is>
      </c>
      <c r="E505" t="inlineStr">
        <is>
          <t>917736094292</t>
        </is>
      </c>
      <c r="F505" t="inlineStr">
        <is>
          <t>Dora balance : 5k
Kudaku balance : 4k</t>
        </is>
      </c>
      <c r="G505" t="inlineStr">
        <is>
          <t>text</t>
        </is>
      </c>
      <c r="H505" t="inlineStr">
        <is>
          <t>received</t>
        </is>
      </c>
      <c r="J505" t="inlineStr"/>
      <c r="K505" t="inlineStr"/>
      <c r="L505" t="inlineStr"/>
      <c r="M505" t="inlineStr">
        <is>
          <t>2026-06-03 11:54:03</t>
        </is>
      </c>
      <c r="N505" t="inlineStr">
        <is>
          <t>{"session": "admin2", "phone": "917736094292", "message": "Dora balance : 5k\nKudaku balance : 4k", "message_id": "false_109548241186820@lid_3EB094F5CF8E0682D02484", "timestamp": 1780487643, "message_type": "chat", "chat_id": "109548241186820@lid", "contact_name": "Jozef"}</t>
        </is>
      </c>
      <c r="O505" t="inlineStr">
        <is>
          <t>2026-06-03 11:54:04.095957</t>
        </is>
      </c>
      <c r="P505" t="inlineStr">
        <is>
          <t>2026-06-03 11:54:04.095977</t>
        </is>
      </c>
      <c r="Q505" t="n">
        <v>32</v>
      </c>
      <c r="R505" t="inlineStr">
        <is>
          <t>jenni</t>
        </is>
      </c>
      <c r="S505" t="n">
        <v>815</v>
      </c>
      <c r="T505" t="n">
        <v>2</v>
      </c>
    </row>
    <row r="506">
      <c r="A506" t="n">
        <v>505</v>
      </c>
      <c r="B506" t="inlineStr">
        <is>
          <t>inbound</t>
        </is>
      </c>
      <c r="C506" t="inlineStr">
        <is>
          <t>system</t>
        </is>
      </c>
      <c r="D506" t="inlineStr">
        <is>
          <t>false_110325026287748@lid_AC1126E7047AD03A7EB03E4036465616</t>
        </is>
      </c>
      <c r="E506" t="inlineStr">
        <is>
          <t>917907411937</t>
        </is>
      </c>
      <c r="F506" t="inlineStr">
        <is>
          <t>[voice note]</t>
        </is>
      </c>
      <c r="G506" t="inlineStr">
        <is>
          <t>ptt</t>
        </is>
      </c>
      <c r="H506" t="inlineStr">
        <is>
          <t>received</t>
        </is>
      </c>
      <c r="J506" t="inlineStr"/>
      <c r="K506" t="inlineStr"/>
      <c r="L506" t="inlineStr"/>
      <c r="M506" t="inlineStr">
        <is>
          <t>2026-06-03 12:16:52</t>
        </is>
      </c>
      <c r="N506" t="inlineStr">
        <is>
          <t>{"session": "admin2", "phone": "917907411937", "message": "", "message_id": "false_110325026287748@lid_AC1126E7047AD03A7EB03E4036465616", "timestamp": 1780489012, "message_type": "ptt", "chat_id": "110325026287748@lid", "contact_name": "Johnson", "media": {"mimetype": "audio/ogg; codecs=opus", "filename": "", "bytes": 17345, "temp_path": "/app/tmp_media/b29daf9495d4c6171bf6913607556ebc.ogg", "id": "b29daf9495d4c6171bf6913607556ebc", "data_base64": "T2dnUwACAAAAAAAAAAAAAAAAAAAAACqCBoIBE09wdXNIZWFkAQFoAIA+AAAAAABPZ2dTAAAAAAAAAAAAAAAAAAABAAAAjzLsvAEYT3B1c1RhZ3MIAAAAV2hhdHNBcHAAAAAAT2dnUwAA6FEBAAAAAAAAAAAAAgAAAPxnt60cav8q/yz/Pf8W/yj/Dv8l/P8s/yH/JP8n/yH/C0uGBwgHBxcL5ME27MWAB8lyJ+FE6lAHyXnIyVfAB8l5yMlXwAglDcco+64TQP6CDhGa2piL71uT9Ojwhwi0h5lr8R2cN1WwdtSHFTsSxBExVWA1y59kH9lHqpZnxQC+tir/yBk0EDUWKZ5LhjAuMy8yiIGCnkBsnd7ZEnABpVyiJkeDWYbnjgYy3N5OBuDS6/lycArwbP44y52ciEcnwNe4iadoSxDvWSQcK6VTfaIm6q7wFImVXWSBeGapteW4XC61v2nzKlXyEIzc1aTmcIsMyqcVclG1G6PkTQiYS5tOTqzwEpcXYLwnmqg19+i/5m+HPKDrj33GyjL0lLpYo9gUgIJPevLJhOcpxs+rDMLbxCAQ4cGoV9C1W9Yejq0wzdXL45cwn2fV0HkHyk7WTC3XjsALDlp+6tb23U+CWo1grfY+yskzuPlA4smELgxbvM0MqC0JXcW9WjC7iK58zFV1twGP8ls6iIRI/1/LZLwVFFsv6Yai5cBT3fMsIb3NKBCNtavlWGlq/VeXkLM8sW6OJzdLhjAyNDAwkGmZoj7OAtGD8y1Kjf7vZfnvkcd8byKElNmRn5diIPIW+ZuVJ+7FQzmssV7FGEgckNwQ+F1FDvHHNiEyjwPLiNe8Kvw2MzwZyJHChoOtof3jmX+yTBjjV3XJDWZi+TkwnpCQ+PGPF1fLr3o9ntrSCcE5ol42JEPdfC5f2T7pm/snNOIl8QSI2YWGF97Em4q9MP/sQy0akW5fAdziju/SMUVBMM85LLLGPqKi3gKDTxNYw2d555XqaBD8tCssFYW2Ouk0DZtokWtcmQdRwSHMrwPLhkObf6sIoJgsN03YDIwbrP1YHoyyjBV45HO7tXkIED1elODPkOj93ilUTFNxktXeYPx6Nxe1dixgIeHdHH0EWQrb28Ae3px9yPeToUB537KogEuGMTQzNDaQTIC7vjNVYKl9+OXB15q9YB79WTMql2Ot6qURmnVLXn4nrcK4NuRf714PG7/dk89AkFWJ885Or09Dxvn7/xRj2OyCLlo/Xcm7Kov7mv0s3Xjtv/NgHIo9IgMpVbzmk04XDAhCwJDqTY6r+Ws2GVpXNJJfx/TWQMn/l2AEPM+QvfZST7rrch7oDYqHoBLx9032IGnJudxJYJEU1O1e3vKDjzwRuJ09iZct0NhSEAdEOiY1xPC29H0lNhtS13x534x9de0bPnfRrCY/ffWSC955xOhwp0A0CrRvRjEuil33XHIdE+glgYnZcKZpnXiAzTRowov2MFGLO/QCEUeYwKbofsCEnSxBeMwtW7s2+K3UaUPAzFG0ISzRIKKApQcL3/Bnu4EjkSzvgs0tEjAjjXjsSBhX8CdLhjEwLzMklrsKfv44U6/hRWmehV/4i50QmtPP7YNMP+Qw6oNzO6Fm1Oh+VoWNAWUP9FnsDkYdgJYOQU0LOfEtnsm3u+Wel/AqlQV7Y4U9izM4+Nm+2m0EpZpPujQPtguSdCHD+tAqJbiEJ81ty+CGqEvQwj+iGHUQyc3Yl5NRUCOgJFohC3sR67la5wMybDfUYi4gqf1+t9xfkKQtnPyCtmm5kcAkMyhMlG1uk7AYMwNO4hR1AixHciaVlQzOavjr+46fTOVCMd5ot4VO7DCnKcinJDX19571bMzryjSxgoVzwhJqYGqdKiD9eQB4ts0oojVmVGVxqr+k6omxjeVjPoa/ixx2jGKJsbvusUXEmD9NlW5AS4YxNi4yLrYswUi/pDFhNoOo+O0jyTJW5av99VIePanDFPinLnS9+8y9zM5OaZP4M4M9pBaIVuC3ZQJ35TEMNpnUOjvIK4xm1AYekG75fVCs5RmR/M7LdoQasTNahvIROPBjtQZFB9Lo8JUyOuCqt8FK9jrjnNuNCAySUk9kTzd+hdj4uJVfC0XE3FKd0Yv4tKSnYKjNCpJyQKcQq4oeSd7LZDh9fdMLwBAUNribx1fI09ehU7l3POXLZRBkIDzEhuhroAsrVLrTiSb49sa3O0xsnJVMA0dlzELgcubHaSneI0DqxElZTdZYOVp+GK8/RG6XaJFWG2AStXkguIyb+GePCODwEO3CrwjtMWQNIvBvUjJCpYnf1Wl+UROByyfdUWiSsrODcEuGLSsqKia3eU2/nQdojNP5MAkGqwwJc3bjLCrZj5H+jx/WSUZoUFyXTB6ACN28NcFH80CuDnWsEoa/7ZTCGadlLU+Uy5gTg6l4/LNWYVWMwuU7F44hADFIS2YbLesHqXd/UtFcVdnOgO1OYqcJCajIIXKqZES1Z8e0LYE8qyLxc/8o6wola6bEqUb4m9bNZrtBd6Px56OuMYG9Y03nHZm4xjh/ZR9RwCL08UgKojAbGRKAp7DzHbmS5lPRsKB9eVJb9ismE3DDWtKXG1I52kcmMJG6C9vYsBimAh2t/64U4d5m+S8di4+T2q14shMjwXp5+6oR0AnnEbsR1jeG2rDY9LabCsiEalW0e/roS4Y3LiknM6VSoocfoFuYHse+uvt2O4gKlG8XMVopfVkWP+m8JtUItq3M/FS1XoNJtAtYltjVTh5pq7e/V4CyrqFJY4VErLmo7UO06RicHDEAhnk3QLI4Ee+yCxGj3/9ZE7iHtiZig9fY+UD7tLn69R3JDvmdXwnyXgK1WP+z/gYzFHnjhBR3j0b6DD6A1g+MoAwfXz+sQ/P1zRnqH68ZxIlcpwfPVrHsS4TFPSe/rre4cv0d9xVVD0e/f7i+aGXVXwMcHl5gnTnsrBGMNnGs5h3kSZ9UsI6oBs4eqeIy7lZVY8kWpLcbMrkgZui36Oym07lWlOT/icXhLd230V4REFG2MlQCS4bdGdTnluElB9ZzUjDUOFm/gBYm1oG4mAQrQr0E6EuGMS4gIiio+ISSFss0a+Y48yo6BfSq11++TyjB2ER1PurTPd7YvkohZprT1lv3HnBRcZJpT2McpmFFJpuzT4dGZXYLhrYlSuAwFHGyEbnqHPoHBx2C3CFXd/mUfLK9Fn79P1lKgKYwODePvkSDBTapknfhNkaoNfPRmH3uwGA9mU0T43cYpRt4ViVPy6IQ6D0W2zE0ltEjM/A+uiIIbxw7TDzKqz6BSKUfAWJm0xEqMOyPf69z+5fXWbGDalSZsgb9vBLWsci12EMtHzabc8ilN9BQDp17GhH9fg8otMGgfwMVi+EWtgZCjXfz3sPgMvOyHyZ0GBVBZgbUwEuGND8rJDKo4GNDOjq87+yl49dZ5ecVQmWMzh1g4JUbvisx6HTfXWgyX2qXVZ5OHNsZ5hleO6mrHNSAoktrX/MohGgw2GzS//kf/pnuEHQ7iHQYolDwjgILRz/nODjwb39FA6uCQHwy4eWKjvtiMFaatp2VsIKN/hOTBYA6Evixx9fsHWEWGen0lM21mc4cI6L93FZPHabQOb6TCYfNv5kwqNP/DDCpZccFTMe3N2gJXVZTTVGS6RUdVBn3dWxOkaiQ7GUBGeH5I4jaxJ6IIud+HpTcuT/qUyY9ydOSDHnmcJsq7CsfnrQ1FNawa0Lxfi+9/59CdGckTCJAgwStuRgfM+tBL0BdlkolmrctXFVqTnfMEd4OglTmQtBh0yKqELTRBK1BZBGixySDS4YvNTUrKIPHfAzBUU6UwBfmVOCOVleoWa+tlx2ZfHIDcfitP19vpyXB+PdOgPIRRnmktgz4p+p9nFzhxPBuC0XWppjrqUzNTN2XLdowfLHylr3wQa40VY3WCep6yXKUQDN80uQ0lgaUlICocClloLK3EmmAGzDn2PqOPQJ0VgSyPNEhmgpQUlmLknaWmIxe+NBEjoCQrRA0fEbkbaqLgK10cQCgLa3hVJk6jMTThJWpq3sfaxmFtUzLKAyZG3bwPD+FfNV8RrIbZyCsdC2CRri8Xqzrp5/tp7Mrc1l2cTfMYw8NdevexCRxpzKjqxg3HsPcqy3yBaqBrGrsaJy7O2wPwK9GF2/cKs5RWXYUVw/HtXPISwaPa/9RxuW0nDkMS4YqPTQgLqz13dQ1WEflG5h7NbLtjUi5oJObOLB3j2qjT04t0DmwH1uuW7Ky1qWE0LB1CZ5iIn30n/dA3he7rffEFhQ9mQwKO7PGWeu7B8mAASriWuaPra2Wr5ZFQ1Vd3wokdpU/x7PPDMi5z+iuQ4UY/75Cs5pETdxPWcN2dx7cXNbTA5kX0EkDU9T6RTleez0YcLyAnHOyL58OZd/mSpIMgjVOtbC0Hbx0/Uc4KeQ3BVIM6bRvDABfjO7Bw8Be74CcNFozCJaQ9xznmiANQVJeemjHZCuyBEmZjdwCOZis+gRYDKmSoRNoMtoetltArEsHIHVIKTsa03YmDafCP4TvT74F1N32GjHFxMgKJZEoKc2jSxWuoDhCmNNVEzxV5pwgS4YwKC86L6euzdHb4YWekjih4YKfRfBYd9VyPhlV0CW6HA+82CX51u1eZdtxsnhOvkzyViPqcKTjhsnC59pmKOwhVs3T7jHcd3VMGfPmivVwoa2PQOBd0iyX9409g4Cjy+u7ampnHZOiZlgiA0zmGuO5PBaIThaLkWA4v7FEKuLBsYoQCntrxhyeNTNTsKQ9NT7piigoihL92MG1/UaUVMsn1f3EXcoel3kzMREBKls3SYm422bwVSNtreDa+NYUzNpBywRA76Cobsx7PQp4DeMfyyG9DnoX88oYLZU7qLdzriMAFFla0ABB23wXxheTvMqyIfXGkqslsy2FI20AChaE3IhmINsqNm9bPaUzdRj1b/KvBuZdcngAwt057vTxYPVPKGWES4YyKjE1L6jfSxwrxKIWBWzcnTESyY7Z5fRb1yqkjxMPSFbUfikoVcN6+f/X5jP4zG6ITebxoUzAn8H5Sq6zV/kTm4URkJFE5vN8vW4fRoiJSMIYvAfHbdNknOKC/G3e0B2gnuWM1qKkQTv9Isp1EYQ1yDHNe/J0AF44qj50HINNz+Tt5CrAypoFoM4rKHOMcWzoQKMFPmem1GFHzXp5tBY79wahU6F8qRCT8YvuA/llz3snWHh8XLWBsQZYtos8pYNiP0Qov4q8o5kuKxJmrsnmdifQ+FF96aNxRWZfyzAGMU6QPdOQaheuwXTFo93HmBs53B0Yt2CiKQJU3Lq4djzCCcfO6crbHlywSF7+1A11E95G39U8Bpqh8iVdhUrAS4YkKzAuLaEH3f/dvL1mY8PzAspTcCOpCGtw6ob1lwdkcvsrBfReTNIIsJ/rDLJRnEPsod9TItrCS3iCjuRfZbilM/mMBZ0Ueis29FrKqsfDUXmGqpCgKq6SRiYoqf2bCoPkut29ctUc/8qwAB6idZCF4PAAi3l2f30XHCC7VOAT1RQmNuihOULKlglg5MF2WT6R1LYawP/26xLCQnbqiTrkT/Vr50QKxWaToSBf7/70KYfIoVcVo+h0S5aEH8Ml8KU3wuyb3IMe8aH2+ucIWEllfr9zRVj8FslnM5Mqd78+olcxApBCzxKnWhwlWGT/A+Gf3yXwHwAXsD2p0t2qiK4uPOz/fSmljepPZ2dTAABoowIAAAAAAAAAAAADAAAAH2806xz/Lf8U/yH/Dv8D/y//J+T/Q/8V/yH8/wT/B/8HS4YpKjc1NaFDco8qNJah8TOKzdnMfp0MEpZc+ILJS3HYAqO3kQeji1a47eppaNk4oSaEWMEiEPC6pe9E3CwMPvNq2QOLSp0shyHkHdITnDxI8bVnpF3T7eTnoBD95WWhbBFBsdP77CB76Ojhq2wpX9elgC6Qp8hVL3RCf9lRfKRBh8eNoc/4xw2sJ4Ot2tSdwKF3+cPpTa7aCM7s734i9Z8zfAMnQCrSxmCgFsr4fAQnjHJQ7mrUzw0QDvrQpfO4bIG7qnIEpYQBSOZvqNStzpaZIX8cMxkZGE1To6OWQv5MVHto64aAT5+kJdMXKjZPyKpEWYbvOxIR7qimzn+FL3IO0KtG2GfmDjP07OdajdLr5vgWkDupK9CwhVQLDN02YAbL7vBmpDGikNT2S4YqJzA2MKlzqc5OzLPt9dHsnVrE1xmEFHS/xHyUwjTaPKSe3ygeo+n7ps9FpcGvWKmHO7ua7yM/QFPbKZrqnZzzJPC4Adh+T3qIv+i3i57pN4jdt9MMcKlfizOGzFIZf7wjrZJNS8XrsyoMwU5i9EJyhZ17H04mK6CQd6Yg8+W4ViyhmHHR26kQk/cZecIwKvpk+JEg/+NCKfmV+E2EDZQ7eNLrDgCFitWtG+y2TX+d+Xulopg0FqWDRnnjwKcta4DuBCgUUhvMZVPmvaVJYp3fo8Wot9gT8vcXeTuaxl+KwKDwCWJljRONatcgmAVjn8qwIZYtRr/GVYuK4tn5ociZko5ts5DwYanGrteVQgutVchLhi41KzEogrRT+0CFj4tB2LH9yEnURXHYxCaAx1824huiVO8u6bvmeka/SL5MumGZFf3PwKPNXr4OYuVEhtcJjdmCAsk5daOWp27qJoBj2YymfB+JUygU04WZnhQ1C7fhHQgdwydZ0+ywo8xGyoyl2GTofx2gH4engQoJ/wyHmSNGdB+7QoxG4Was9eyBTXwg/NYTIKQ7pZ+QI1VuO8k6Hux3ITWFQxmW76R1RMcLthTrL2KqtrpWb9t5yAF2HM10NDK1fTCmRbS5AuivM65G1VgzR+OAzQ3LmDBjdZ7RbyamSb2SV71vziBynsbgpN4phuEcwXj+77vropxAJneRdSYmKRPih+IOvQPyefBqGXpb/UT0IRcqWnEZ3nt6DIRLhiQjLyMyBd/3uNpE/tugBbZ76VB0P+Wa6Ew4xcL+u7mFJ1QLsDJOVBGCBcNkoMbiy8GGF+4/hQCEnAOt0EoW2lg5edXB6PnyPo4K6ICgawPZITK8zTWJiU4GJJG9LVCpUlp8dqCj1+/0K2qmPL4HXKnwDqSLPakWrqZjYAXaqHRSlRcrk4LeeXM8SV1r1PU43/AaJCkhb25DLBE3xkqYoBD96iR9v99LTYw1I9RBjni0kfjkJ8n2tGy5p2fClINT7fTmULNMbm1N237vf3Jk0yChy/tUH6TIjmvJZr8fvCArWMi3McJOGGQeBMWwWn0J8LsXBOWbbSWuhhrNgDg55vXqb2pXmCRQO0T6oEuGNiwtJCinmb875F1zIB623wb/mep7ewwA5C7irqaZbi5/l/FwxBocnOJA+0HvP29A5zekCigS8ZJeh9emAjlZh4FEAn/5+LVk2UnWoDQGpzCwPs43kefUbLKkdsWvZXTcg3fR8rq9JKSvgrGA3fDgc5tkpn35e2dPp2ig/SOaVONzchBZa8HWBkCM4D7ur+8eWgdnsAXBjbrTanRIVsgtI/E+YcehRzOyC36LSoq6RDkt3Bf9RTyPgAU+YbsjsQS9WPqE4T253S4AT2n3Vk09lEc2mDdqO1nWdoe5QeUeHrAFDEZ2qZ+XgBhDMvZEUrxfKeNyFYh7Nb3V8qrn1Q7tGkuGKygrPzgFDEaQehPHBn9Hrv/0rNxKCHlB4t9LFqwXyvu4E3xQzoKB7YlKvmh2dj2AMpI1wgLlpvVTc36Zz1fKzt6rlSTnZLigS+EPnYYVYWzX1XWRKAECgJs2ea25k/QIPab819b+Q3tYhVOtmlW9pyGLdaWSjIxqouvmGNrfkFigI0ClMZnGptaMv/j3FaCsndVhoQCQcAmp3XC+xUGcqmUlQKdpkcrbe5UTLJvz94adchJfuQeHMZjtNuECmJtMloCoXqq5KVowxxBfnvLmV7OX1dg83gdeMZkVbB3pGuxuLTvW5K/ul5M5mn1GUkX7p04dpkGU2/abgKvu2TmFHi0gx9euM/mvNhz09XMGmtrtt5NKx674PmGhY7KuQVoScLjLwxwgqZraEa8wS4YsNi8vNKstb6fQpofXdnReaK9t07BNmwUxktxwS5YnXls9oiS+qfqS2w9PV80RJY+4qy16BLOPgtxPes/rqB5+3CSiTJRtT5AamDIJLs6JQ9IPtnQNCsWurUDC4on2CgBgUFOuVwSQrMUSvIi4uFKefmNvjmBNUjkjNA7PXIESDTUdGld/Jg6GwLimrNXf0Mk5tWhq2SCqt8bzctE1pGW7aQESF9bLFVs9KPA/Tcb0iBUOj22TsWN7rvAdpc6eAmhxPOCVJqkv5re5s6WrBtcstjoZXmR0TlXMxx0+R4YzUQdzGchucYEHsjw/057MuqmzGKRHjXO1HxCCaZ5/C8RcPPEub43HBJvH63BH7CC8aOk5UYZXDzEeTNSbbG4u21xnuN6gS4YkISAmIoJk/57N8yvUm6ygzPhAGHDvzepha9UBHmVmS+vpYi9ppKkdoTCoDRLHgK8uuaxbQTHpsBCJ5hQOz5FYqtSRVkWavVmysC7EaXADtvcYkKv0V7hO18fNiCFDSgaqGSspkBNKiLl2LX0uiIokYVSOiHTGQho8l85INO6/UfbNo9xGEi+RkTOXjw0z7f4EVsuFa037/HMR4tmGb2vQVUiZpV3tk6bZEg9jOadAPhdgg0BpPtTxQtMtvSDxqQZ8sVV7Pl1BIEYkIRAFpANY5f0pkZKS1hqNsF1wUISj1p6DS4Y1NjUxNpPioTwqod2YsKQyzPRLWtI+17nQMUXv2dihBB1/TvWjhArjlw4NsY6sZqSXRzkMlFxcC2KQsPwuuWsb3Fbl3hWgBi27jXYKGT6QYyl/Knt63yk5BBaHOcagP6os8KZsTDLh20VczAuzjCEgsDkbkXQ/WXy/dfhMyBF1Wg9qENHKPfqhCrhakJ/EuJ3YLRlB9eR33PSPwJjHStHOCSQvcUCt+Iu26IGFDTjAhmoaFh0xWwZC7htsgmRo/LfC34mYnjRbPFuoJnumf44IQWSX4n3gpEPFcSIs/ytcfHhA7XlBrGyXumAIHlcB2XQtYsPpt+WtKNgxVJluPMeaD9Bumo4rzp/4arVgpiUBTAbXIrfCV6j+KJpwDkCUXKf+ccs/EI7KJK0QWI3sK2ApCiJqLFM0LBk5L/x0GTmGiEuGLy4sIyujr4e+FEitQFOBAWs/ksq7xUB4mBM6Rb83WlkxTLKgYZZH7yR+U/lQqs9IhmsFYKK6GCXEwizBuF/1z2WHuIuHeQ13n2IWQ/EAVbuDzxb6wkBJmwfaa2EurHBCfDyjwWCpkphJGXuQ3TIPazqb7ZZYxWoztzMQvdF2giRzcS6hi3ZEV+EfKlyMU6O6baGUZbn34C/voCbLgPcLmTsIEDeNVUuKkmNGjnPIIs+To85yTeiBSmoGIY0ALszuY1tTfxb7DeXmb2pSW/5O1bnlpCQoakUIAYfuoKIeK61axHFyV8HrkW/V7ObMtgy36XMs+CIX+NgVbQRkogm3ix3Bb5ad1wYnx6qd7cBflvdw6EuGNSsyLTOfv3jU7r499em/3fafnHxZSLdyz+dhqCzL6tvr+550w2tdLdAyZ/hkpiMTjC8FOfNEHUIVIJxu39ZplFJaJ9YHRHIVkuOcLL1lEwZ4I2e9A2MzUTWCECVqfZLdvY0soXCjD4lYfG2rzMYScdXKs1KYFEPBDVwMDFH+G3Fb/LLVIZM5IaJiqxjC0ni2ltZKTa+I0KU0Vs3yUqL69SPYQat/WnDRa5Lhmo9MnznumDTSOlPBl3lIaIYblqHjsQ9kl6hoApi1elMKr4KkMeRMcYxStI7Oxi4Hs9cZIbLof99dxTEgynivXUlOcsV5wvd8s7Q8gK17o7zEO7DYFLUicKPDb+rUceFJJudLUSRiuTG5bb43uDjx2KLOd0uGJCgtMSaufcMnNi8GFj92PO9hGhMyWMMEKbEPo3ZPBR/fk7UlkaMJrmCsoPZFKN38rlkO7QAY+XvKT7LssiZ3Wjxvff+R9QzwN6g4r7A6rBqwp0XGQOsexK13Uyj5oSV1Y95MTMp1Z1N5IVeITFNPwOf2OTNDiuvMrQDzAsZLoktKWVtu8xUe+BQpCmZbaG/PYIOGNmD7Um/6W9g7UG/B7nTJaimKn+44o4ZfRV5qaDYrFP62Jg+DoqDfUJ+/xMs16KhJd/PGraRYLEy+5ldbvtiUm7+SMpDRjHX9IYme8DY2FYU84NnBmGOYyGLZHjd2cxDwOOZeM4YVEEuGIiYnLTExPQtkYXqWvznQ0AOXAUQiKsl9O+TdGj+q8x+MRNzNdZ9QBNOUoQU9tHtTUOyO6Ai87wLzcbW87odZ7JeOsIRt1qOcdPgMCOIxIcLY6fddjklj4e4ea9B1rN5/Ar3amiEAQvhAoUlkkNOTfzqWgYCBKciz//qVNePh4UNIaOhg6YdKeEm0/+y7QvgnJsLs1MJ6KtjjuWqDpZ2g8ViJkJMCrIP++Dp5lXRl4cCT0beCnKep46xf70T80GTf1ptTt5EOVlB3E+QYxpIDRlb9gUh2UxG6Dr3Qs1haTRcH5cY7lyyaGI+b0AJbll3oypZ0sJ5vwTIsrTER9TZGzJRLhiooKCwvMTsBb7hopcxVE6UQO85I4fHCgLwKp/a52Tgxcb1+SSrgdyXTDTDJ5/xQiZbV6sh2XPU2zcSi/0tq6jcKytf+7L022iWKKmgBsW+KMk5TJp+gEDFNd2Cd3+hh/HnZWKopVbY8YoSLUdkcilqAUYqBVTRlQ5t+VABso9KJqcOIWvyqLAZKv8jtzq0HowCKpIVn5avgRmc0yF8RlHrtDNPpUzjO0GLAiIuXvgsRF8C2eLXo970Pxz3uTSuMQlCMnXILps+C6oa/kYotw2FNIi5OfvGmp9EojPsSXOv1Epx7GUtWk6S/vt6vPhunFb2q/ZcPCl5a/gjToFTaprt0MwQqS4YwLSwoKYyok3OG4Lyyhs5HFLpklHQ7JvZmK/MjDzf057EwukleVOmRLzxsJarvf236u3uSUI0BOsXnCKUZVP68XpCH2p1MYOnzMg0Bn+TpVvl9XSEVw4EuDieVD/ZTyb+haI0BVx0CpNKIH1BoCcNIIApZSPQStyxzan4ytWDFyGnfUjVZsggDO9yJ9udAOXpyf2YJg6UiJSmGzQ3zuOVYtUB3clhfYenOgyyX1VvEB6ijpeNsgDgTN7bOCuANRT4tFO6Thc8a//PdGmTsKvCSQXvzqmtEwYIss4YFyh1AN9eK+QRyD/zoM2rUlh2Wh0vLSIpMlYKf5U5Bep3HRVHBQndwqE9nZ1MAAGgLBAAAAAAAAAAAAAQAAADdfQjtHfsvQf8+/xr/H/8r/yr/KP8t/wf/F/8P/zT/FP8fS4YnJScqKzZxzlNcLN1cx6pofwovdX9IWZcYKr876flZDGKyi8fVxEFw/oiTpDYzjl8ky861RtvO1p0I+SZbc2/qkKJmvFLzJ3bRj7F5AjMn7HAzJCvtLubui+qUMl0tqGnVLnD50z+XQGTVku9EHQKog9My9Qbab9AE+s/WxJFAbzM3YMEFKlLP0r1V78sVlemgDQRInl4f+CP+CX7ZjeaYRb4zKar6Nif1wT9ZzDNpLt4qu+wKR49tvwZbZIJmRg31Jx2ONHvMOEEEO8MgM7zaHVyz5PWajMTaEXjeGT6T8Ol2lEsEWmXMSzxwCsbm+JkyL4PKzVel5bxLhigAAAAABT5vP8FSHa9oBJhZjgRGx/+Hh+z++GGMCBPrny2OpvZ5zRd2k30pQEuGAAAAAACNOEBCLzN5rNj7tuI1hfuYT2gLQ9o0KB3rHqikclPK7WKQhg9gbUOvl2P2BnQM8NCsUaf+ymS4sh8QS4YyOTUxMYOIFT+b8HTYSgiDgRpNusXeBbw+SSUM70IBxVfmx8IpsuLr+JYtTLhZgLHd4e/zwS4oqyEEE4BaU5ceY7QTyQvrPS+n6ti/EZT6FDDwya8XZsLR1P15h3xHutVBu22xEN/QGpUKSE6dj3WAq14ck9X1h6nLej7wqOpa95HMsoec3oIe+RCh0Io0ijsQpH8fp8wBz8lm2MZ6k8VKSMu0WiCrgtkTYZZokGM88jmGsinKggNiYV9w+Is98ntm1bRkHRHXdlxgD1sB8pl5vNQUiYugrTgo3iGdab0hkM/9He/qMe+qvbMBd/EpF1VjHpQKAPr0Gon0VoXcujx/XwOFb75LJLAvoWCAARCcA8rLXJ1mj+z+3uP+nzux2/n1w61+6aEMCcwD4z3bHaUQXKok+rRUStu5btRLhiw0MS4qrrQJ18+a/5ZvlM2hazyNhXDb19jjgjb61fCZrFNtLZtFkzGAR6kHzP9YdICtb9ZPTNGhXsHtb7l9SSrYxzjIP/1GHaID7ltHiKNiLgZ+2P6DenstXtznAHqhz79nRVNSrN342EtffKKXB56v9ekhKfMkQzkQTavOot8IS/HLd+AsJH4VU5YEPvLTvzmWmcZXia6hEPYPqTvlnQBYLAEmLkrUwgvsgC5ojS6JaqTH6cdBeIW8flWkt8AuMm4bKnGugioJsIpFuqllIXRzM58FnTf/biiXtICZH8kqDWD5ip0xKiSF8I4XfYCsx8NSIJZshplPGzfCQmh80mZ8+eq8evHCS33Kjidb2+VrH5uWPKT2cEuGMCwuLyqrIWl4z12XcW1Y+vpIvSlPZNydZHtQgMqk1xFqH0sT7ljkAQdxFUy0ZkBDXl6zklirIQTc603JVNOgrA602j5AiP9c7CrzlAsUvtedEHbexYUugLYFQnbNDI8fU6vE9JP4clxH8mYunRT9tAzEII3qvcjPJdqNMWTiT2ISzM1v5k8446vOUO5etbSs1Cl4595uybHNem1VvFl/jKdVLumxR9fbRG2zJ5tfE1YRJ8rwU6546NnvMXnTwKylwQbU7VOSVBsZC9aNWnCI01CIGgu458Zi1YpwjkvjZw2KMPcqvcBDZqvu8K1qKFVghMhXCymcp+0SBBNHlXAICEFPKR3+6bFjqD5mCtzeWvvUccV8M3Gj+zh8tqlLhjczLzUsrJUUAegkMx1Bu2dXucKC8euwaZpnmjNUKu0MupNSLkVjoEcbpo2qL463578Ms7v90JzucDgSOKMTgywg5amaXIj0SwfUN9pT+dgXp1cILeAJoj1g/1m0u8PftuMx340WaRdrONhfwBVLTYvEJSiNhOzoexW6WajDgMU7NHFALMZVIadcShn3DRkTCW3YIlstGKr1FcYKTKocnavpFvCnjSgfrR+EkNjIGYs39Hhv2U1T+mAxvTKUcFGCSwI/fUsHbAU/nP1/fEd89OWKEcivPCJCpSBqS8Oj/nchRTs7FfOIcnZdkOY0UutpQ8QddZoMfJVl8wgo4t9gv7NyyVUWiRXh5ZYulFtDu8RjOLP4y8aKRTknYIls3GDr5O0rW/THXpogS4YyNTAzLK4K76fS7xkHrmxCBT5dCQZGr28NJOP743oSrnmKIQ/kepeGhaEGYrlDTmYzeUgpJfNApeIWNNQGcS84YjmilYAgdIJX0rVMJD+l0e2EMoZRmWAMKWu2+MJHaYD1bHC9dCA8DnWQoLCMkxNXFC9Uc4PvWHLKG+/jaUj5KVsCE/JmP4DXuDoVocIRsdOGFMACw4imsbj0U+aNySMP8yUvZMUHllCck9CJ/bE0yiawSbBqjNckKixPMXquLDr4KThV5Vf0eOXEkRGpXUCEhLhqEPR2dN5re3bM5w9+HtLAOJS8y64NfFAiFiM0jXPQEIhWvN89vK916JPEFu+Yp0+t7x7z9tKPcAeWiKVOL0K0ttIeEOr74hvuAqJmyO0Q5rYzKMzwS4YtMDAxMZOkHAegduPCUl85FzbC8RrUxc+mtWwzBackXw5JRRrzI8sj2c70ku/QbhTDgJQW+akaJM3Mo8g+Zeex65o+NTSlhVfGWZWToDgUvn0UFawNdl1jSC3XPGEawIrcEJSAyV3Y4L+7qVXXH6Cdbv+aL/yCaPHRz/p6AhxIeSftwkrjhvX5rt82z3lJhUliQJR9bY83lqyDNJQjZ5JxmSl69ierhLVBe8ZNHy0a2IJpJ8gyKnvqy9oHj6zS+jkreIiUgt8pDzavKnxJuokssiT5Teh6Ly8X83pcZfzn86lHgoX+y/lb0V26oFF6mQl/jLBZlRCVO8tvrviVbG2YJ0yrXIRhcoC1Re3RFdRxdmHybVFuoYUUOAxJMgOnC6fqWzhfgkuGMSw3NyiWTeb3EtA38t3xP4cgANx31U5DFhhSifW7y6CQI2KukdUpHce0+C9t2VpCW91/xRCAhKTQpIBdXyXPNYvjnQGqXDNeBr0KkdZVzLLigBHH501nUNLlYzIlNOtHFWC07fqkAIw3D3OmcV/cYS5YXvoEi1B/FUDSqGrDMJWNXSV3iIrKEXQcCdQK1K1qjQKL0nhap0mAs5VZutMwXtRGr0QteGty7ZhZkidNmJoaLzA2rEPBl9CefHQvcVEL8QQrN5Y/DkGOztPrUvRW6LF+2rbNo37A2F/UZjcykUU+hAxd1cWEGZI+uF0lDfVpQf8TcrAprXCt8Wr4eznvksrzTjx+SMI4wdOxvNmHna7tCg6M3oqU1dxtNhX1sPvWpDw5vWyXsSUEaEuGKiswMiGpnMYkRBaJvbFhiLH2pau42+/BEiEFp2YrSB11c3RvVgIgfd5Uk5xdLSCpaeuWUyas4XIgZwylIP/3iQAuUFfIfTL4FFUoV8A1S22pVG7Kt2msOh8CqCKnqqSmuYzBzg+aKV7Yi9z/SId276W247oO0dai3DX9sPjtDrLMzHxfWpKwsFryrOB8tTV1urbXxtSpWtuQFw2iaNZUWfzot6GH+t9xv1PSKPtsH8QFhu8sQy3bhpFwLcCs41L2E2s/w09pcCOiwSKkkjUdmb3HA/0ADVLZrj77WDCsZpjA17Oz/C8hWlP0gTLIXPRM2e+l2S+9jSfv+zjD9pjXhehxWxBLhjQtMiwoq9aCNLr3ie9d0nGrkTIy+JP00wnWtw/4oAHg/XJhjVNeGXCXkMuuRBAbAbYkpFT52mY8calKSH+4x1CiI4x0RpuZPuWYdpugopxom2Ytd7KD8EepkksBQ28qkBvW7CmWQKTki8VCM25KH41C6Nr0vn6h9XAReCdXCYXStKbYwF34la5omlpkOkoo045rXe73ojc4okQUJVWu6EN/WaJsaJZBxfO+TdK1pOkIw9fmD9HtUCRRkhX8ZYyfMSOi1kCBr31cgUAM4/+E5//Kz6nWVbufHz6adHIakCqPo1eKDhxC2T4rqxVTiYVCK4bv6gdf3nq4aLGwAO3tUgFJ8SyLiiPY5lkbr68iIhHnGvzchEuGKCouLieBBPzrq6jjtXGXTL90Ev8XRPF+OoxTv1x+IMUHsiEP66AjQajxDxBqLgXqZh/5xA9CiQIO8FIcBHGFbdySnadxpP+G0Nys6Eup4FIzgyGSCR4OgRdwZFBFot1TCabkE4DRnpYVM8sj9isC+S8zB1Xdb2WXHOe9JuEM1XRTeaV90JWpYXH78zG94bhULjXiVUacrPUqY6gF8K5P5rqiFoUKJFiZKcasJDreLSICbIiDc4B6carFGH8i80Zb9e4/TmhKIB2a1MZyGSNP8z21EdwlkADaxICep/KVfnemGGZ3rgQZhGnlfDr01NfSEFN3J2LVrFxIdfFEQxPlYuph14Gi77z1fqXbzEuGMzAsNDeeuorJtptOMymr0abc+q5MnM65XqxIFmjopBvrjAHpRWjFbQ5W7yyXbWiSoCcjom/qhkCfjEpOKtLZ2YJfyHE0H1Ey4aqwuQw6fgxz1ppaS0fT5Xc8ZRwyTsV1tqNmM9MmUSC9s3nZ8/7UfQ8H1YOSn96SrXXYPqypIJT5bBazU32A024B2x0llIDPynK+gJrZceX5FZoCBCv+xV9ANRxz+YjXD2Vj/QCYg9JuXv/Hc3GjmInpjJkdpLZ+lutIuK73v6SbtrSPE2HWDMuvkVBtUkDZTKv3G8/uRQs4xzP/sm9YBZ0wyc/Erwa8iyS3rkQZRPsvQkUgO1ScoBCzo5zCVqfBWbKakXt9VtnX5iCgZUIysoHHRRE21/6g4XvdZEGbBJT+B1mhf6PtNG9LhjEzKiYsn+kP/Sr3gK64/Kd/Faglat735xyjTn9vzdQ3q2B8qx7b8p2hapGekkj1NY2JfWFnSp/ZS1uBirLAl2bPDMifULQsoSahq0U5/DVDFs0ISI2O4fRmAfBrZwInchQzY9Q/r3YzwJ4wMWvuCDrBWcu2nW6naAl0ApAJ4qJd6W4d97mjSYMsG1jwea4SyxTISJwOsT0/VU2AdiLbnN5GdbXq1oQj6BsDm5SEp0BqohA7/Fc4ZTPPm5/At9XilzdSKFsDJ3qbYGzEpTU7BMpFGWDhRsBzBxHG59vZAWqOLfBGB4Kbe/W+fjnQ85mJ/5VLyY8547D/O9JD/TsMs0ZXFaDyyirSPcGn8Efri+bacEuGNi4vKSua3GFSgV6hOqmkDkxxefhnAbOFUPxIAikeKbhukzBTUwKt7/xh1FwArDP0lgWIW9rZzk0P8xChDkt/6N3B17tqxxgG2NU6iuuKkfoLxa2h6Uw+lRQMoD98xanoVFkrtoAFD0zQnpXFAt3/DGf/XWLvxc+ixDsCNorJd15845kqLrwKf5RwTexaQ7tJuXysFoerJ+CBUcIo5cX0apsziqTOVJpGgWrduUE1O8m4wLFMCiQI/AqipLjJ2t+cmJ3RwHbi1kcdSObwt+1Je3TULateLvt98fJXCyk8RR0jenZeVudz34uCWsCecsFDNzaZJL1zX2PvWGxvyVCrgfnVRrN70n9lP5P0Og+tjuWCVzOY++w6+5J6EGZPZ2dTAADoXAUAAAAAAAAAAAAFAAAARfk6LBz/GP8I/yn/K+P2/xr/Hf8M/xz/Lv8m/w//OP8+S4YvLjIuLJxu9JAjNsZQI0ckZVNzD/lr0bJEOl1mLgLx2BQiKprsGn+JRBJNE+USbvv0MbrqnC5SZXNurhRzNAcUn4DzNivHKzpphvq+LV7zF4D6LfDejEsTdMVd9DZSHQ1+152mkdjASftTeyYyPHGtlqfiuPqLgPMCTlw/5+XcXHyNpLULQD8HQBle2y1n27Ye4HaApD5ZaezITP0/N2Kcaa9Ee5jRoiPU0HVfwzwRJVOtI2FJEM3oOM2u1lS2nvcV6KYovxiBstuU2SN7uBGxg+9OdcUB6R4uqLE2+EnD1LyKq2UFb/PaSl998z6YpQdVHgWUiNmQbTnTeJU87THOkzoPQBILTiwLdTpA75JfLZ1E/NvMS4YnJyoxLaTiZWjN6OSR2qLArX3vWFhtB0c5G08keBCuFQwZG2aVqYhQUpiIpKJTE9lxwwPlz0ZLLqu8+7Kp0u1hKh5DwnCXI8NYilwElt6MTe7RwKEmiHqsxmrCCcXIrBprpwmlQH0zvF6FvPzmVTF+mSwO1YMaR8i++GEuraAQACIBrNnz3afzRJNIl6cGefB0/KSyNh28Rl+NS0XPL4jgJ+R1953ZASh6Q3bVWyCjqWKcif7rZGdN80lNxVqc/hxvn631Gg7tGLjyickwyRk48k7fyJjStAZ1zyCB2yWX49RK03tHBfKvp8Nva41puZfJGch55vimB4Eoi2/8rmcUCDKNgD5Lhi0wMTUugS0OLP+14xuo76QDCLKGrlDP2NE87WkV2DzPAdyjxTZ2n7nXBFKcdg9HTRvtgjwVwMoSnI7jbpYF0S74sDmtVcme7ORKCNF3sf2240wRpwOdgLQq303EEJisMMeHorhs18znYa7FEOivmNkq97EfHRnu9LHg3sFvBfhspfhGJUKZCATte30JzFT3aV/TYKInqtseYrBkfzbFuCzc+ICVd0U1YgSiaD0N1hhAcd65aXKaECr9ikvzznXHclGghuKdDvlAvhLy4JZdkOqepY9uO7GHno3HFbP3tNXYHz8+PdyyLoLSe+rUdOMttSFw9fQjwJ63cA67YADhTKStDCyBNAT7o5nSh/XPCnL4Tu8O37AbYpoGibcOLHEWmuwTGXw7UEuGNjUyLS6fG4CyJcTu6BlSiPAJkmoyKACNNZyHqaezqQi4N3SdEc9XsIvGhXkKF9NWrBlVCGgJbsoxmvejfOMaY4XzJGzIycuRAG6gwzVb6O6AxdBBdwZ4fGGU76SLDUmh/Koy6/8N+GwNbqgNocRF0qSy9h240H9VO6agCFv+iA+nz0WeAhjfYOwy6ZzdhQwHOFENQytCXDA1uB7BuEdkT9OwpDCntBXxpPW8SqkPPmsXD3m0emI+k/MiTE8te94VU5NZdBskxw9QQoo/DOrAgpqx5ICbxkBMv/8ioGj1pLngZRJQprjGILIRqRBJ0u3ca6L/YKzy3DqiK4PWLYKPFwfyxbIJEfids7ij6ahpfzQYWVCsetzwBgMhC/MQNf+SY2kmoSJ7JXRLhicnICQlgjQEumzOu9hUwJsKUY9ILlXQodwLnen85uf3nrDV/3Ll6fmbFRXIgc2FwI8ZJINEocsFzpYR0KNka2xhsjoOAKgjPirANcnu7Cl1DK2gKzQlv3ILHpV3RaqRO449440KdFkMXiA0g9yqIQ2Wl8YnnG8sOk6JYvonxOhjNSHYJoDK/e4ZdKUgKN+Og+++XcJriLMntNqOHlEyD+6JszFoRmZl5tgNDrk+y+6r1ZjlQwEDIx1Y/ZbyJ7SnbqPkZb/oEWL/8jxMgDagjvlOeba6QuRdeZ402b0zBhSfcEuGHygqKConltS8VDulax5rgOrJ2BnJyz8BPYTPA8D3WwM3eSWgJ9CxfHT+UYYGmy+qhFlNcny3ylDF68rpnoxGjlQNItGFVrdEWdVjVCkNtib5uc/J7evlLM8tGLd0Zqkd8KB4QExqK7RgBvNPSkFSPkFWjUxFwCm90rC2bpkv6JgHW8MlbLHz+d/sXCJyRHChLlF1fQMyjrvUoAjs1bcrgcQ1AwBaj50rzb0J8GoMxr7Kwxi9hV8A0p1FqnDHLPJQM1d0cAPtnySJNPkmFe8ESTKiPCEgNsVhoF84c5jHzU4N7FzK4hqSzV6pLZ8oV0KtUwpDgEuGLjMuLC2JkoyvBB0wP+v6IRt4LwJLw9uOsXQAS0IPiqN03Y9wyU22QfU59NwSbha6YMSsibzTLRmj6HDEPXwCl182bM51n+SKnrQpkvAqKYeMsE9xoLvMKgoGFKmi4mnBUxsaiRi4inXTL3RU7ooctSXndanTfN+0RIusYeQdF4aF40MWL+grRCbrVbVyLZEmqs7z4YrRGepVf+JYnZ6MKLUvq/4qvmg9itmJdtAIzHIUP56q5LqX8QJ0NB6/52D4ilR3Y7LIW72qfE+xYNdSgvNz9KNcp6Whq/j60Y7A/SwSMTIx7FvPXHnkZ0s6NP4FJdq6Ye7OtYME+lhlIscBKJznP9p91BOQy3vz972LXNc87+npf2UES4YwLSstLYpiatdKxZgP4MRJ80079MD/rKXwHuALzBKWA/CMyQGmSKZc5W8kbP4DuJu3yjno0IpmiytBO3Ho1mYJ2uq/sCXxH/1F6e88hb9BKEDIpjRxcRaRxJoDai9vy6p8sIFqfL0cH+tVHrRyJHSvDbO07IFsbbMZgnZhzr2BKDGOsztEo9xAdbPtO+CBSZSgwnCR5F5rNhw/GYuXzonUpXUrqB4FOHUt9j4fCyc3gmZUht5yOh9EKICJ/eY96kqlLURma+cWg7dpF4Edr0pg+C+N/6m24t9KY0RLc1TX/YHOtmpznYCKHp/FGv+zid8WMll5OKhVswHA5VAT6jKgNMGTWW5Lm8RXzUwKfM1KCJMZAR8DTwAfHUBLhissKSotNQ1pm+5ptrTKfnwMGeUon6h0LSdT+xABo43CMS6hCZr1FAeemptR6y2syjWo6IK3lFMYgywfXcJcQkke/5cE1Afcy2oFNrAbH94UzHhY+60ATWPPrVuAit2nV6cGksPAHoNFTUjaHx6LEq65Xp0MnBDeKo5hmIE1uaBEgufxJlCKyE2KllDINjSGqGIE/lEA/HHN7e2yC3AAeVuj7ssHu8608aMNs2vQoECKXbF5Dke1yL4IguWNQy1G5dwG02Xgkl4it1hfE4MpnqPck1Cg5hZS8nZiE26KAdwNx/+k5gHmwj5BN8lMlUov4uIn1WngqrKx/9qKe/5Mc+DIg2Khn9VC3eBLhjUxJyUzieEzrptZcAzoQRwKSgihdq5iVGZR8TyrI+Sdtsu65uZ88i1A98CsSDguLIhM1jV5nkoSRUCDoxdpONlHKAs9i3FDVU5cMsQNYj1W0kwa7sV1vXY41vHxp3T4tP/IQbhCV8/dyJ7Ai0uXChod/DM5oqTPqz9MMrjPAJzd7XufwAdejgqVBB/jqnyZsvngif1HLUlU46KWaomtD9tk9QWr1tkNgBnCmHIFJWEQ1wv3Fxtt8IF7mrAEl4IMcaq0darJJYN4DMX37gjKE0EHubm2T8TyRtmF/Bth0gqn/G+GKTsweWQw3IKqnWLmPujRNsgAX6dVjvneidzDhwbJXdAOvG6WDuTyMnNWFOZ5b5hLy5m84XuAS4YvLi80NIR5kGRMFCbk436xx5xJ0qFbcm67AFUKEkHhEOS7djgyvcGozlCzFhmwC+RzOdYwtOILRwVahKwKICPwOINbxO099RQPaUg55a3EQW4OpeMh3P/DtJyrAEfTQcntSKqpE6QSUbSGnq9fzIJ+U5y9iHsbQuiAJjTIKBEiqcYGYxHxH8WtTeVZ9pkVLN2IpnoojduevkWz4XnJ7HRhDmblgMCHoFea7hYdIWkjEftXvzhldTjoPC25cwYxAvjgMws4e679QM4d1DRa/YtzbT3b3e7hQmkrpeh9aeiCQ4qmcx5xbzFiFYMcBh91zjbSt2jJN+pLo4C1s7xwzP49usnTGbDO9vMZ9wWXnNPptjvOYMf+dT3QrWQ+qJ1GtQS4IyL79o/u+byJYEuGLSouOC+0xGWXnhOGfS7iZSnCcyfEKLBGuGSrggN4ocBI79PJndvEuzytfWgcXFheGoCwPkjPKu8Sn48TYCbOoQWS98FCnGFimpV3zp/jC5/cBu41E4p9zE/cJmiwRwPI2ugeOdFuO4ZAAMnS4q/f1jXKJLn+7Zjt68Zjv7AIy6ElY/qmHL9GmFWsrfiIH1al2Hv8z6ls0aGUvQISwKn7hi2HbwjAGV2ZBmOmwog48Vlxbu3isMaU5c+ECR8QanP5XTanu3uU7rCqpvK0r+RisKPIN6ruszr6fIilx3QKG4yS5CKxP+gagSJ1Dbdw8TvnsKZrNzyDGY2exuExkWXE+fpQa+md2t4Yurg8pPBuIcIiJ0S1m6F5ZcjxcJ8CU6DUN+5AS4YqOCooK6Z6KLqMrAgFY5cOaIGOBjSfZWFzZaqefqyqGSxynpHtGXl8Dc0wx8JwMLPdar/mF+nR1kaw5W5qaJXxtafCSRaUhrwU4Sllkh/BZp2xySLW+CcFaIgIsiZ5YvXdvTz9X8TItMyIq8bBLSsZHomLYyCRg0RSpeQWSKZaTu5WXiyRu5C6YgqiYBPOiNtnsy9O2TTemvsPyOp6bL7PJVO5jfVUN8m71SHFWczl7/8Y4stFwfrxOLA/e0Yn8O3h8+K5i9ubv0Vg4kAKZlmAqQL6SCjOqQdW3uYuwaBL0hE71jyv1X8E1elUwg9eqir47N+gkXRJALfg8pFaFdlqPMxRucRT/nARn3WQS4YqLzQ6Nq5VLuB8lE40Wz1ulsD0DYgUQVeUdXzBZ+dnEJMAauFmESX/kf5Jq4+Q9Kq65DAYDzMXQ0XNfM+KFCd1h20MyY8WHcnlGo4J43YDZ4DIu3vGjbhTsJUGqQXgp5R8fbN32DKx50NrQBoKtAjyQ1cxvXda3vrfRbecpih4pJMnERhgEv5gvK4zkUmwftaqBKhkL5geYE63Gzv1CZ8mE2GdxAOFloozDL14QRXgOlkodrDjVdqdOt0YZ8e3TgfgvFdb6GhRyLSwO0Cphka/+jC+Wjg9SBMWJ9LQ45gu4PWbo+JOWytgBMyhBxoEk3n20Ck2iGNVDOYmuIfLAiXupqKpSjcYGsIFIrcyoDnoB1/tzTVkAMXGiOtdoNNwl7lEEQd7dnje6w3Hi7W393yHtvXgiRhLhjE2NTg0qFVWTuhpbJoPPRINXVeo1Bs1eSdiK3bnQ3+qrr+AZdIBFr1aO4kV5Ywp+1h3/u9J0KZaRtcSdGAE2ceDBBCSmJIeniBEEPGZ0wA8h0YUIuVE0rahXZnsgA8RSqzPzQkcxnQp+L3IuKZerIHcrOLmlOj7uIGiRt3BmOly2YtYQDy6zhaRPNplpYODDe9wCEHfYSrN0fgNvjDmvoWOpff8nWuSosAE5G0DnIXNTkO4xtqTNOuCV70QFx5wanoSsLGp6UcVIkBCDEKvFDNFPAyz/WC0liCjU8piHhOZgf2u1WmmZk6J22te0ww1PD2ZtxK3QYFapS0NvZ2SdHPx3tDCCb4e3xU5PqKAn7ZwKEJxQqT7a+Zz4259AnL9psgjMckKyP0YOUn+n+S81BD7iLyV+Nhc8o/otE9nZ1MAAKh+BQAAAAAAAAAAAAYAAAC0YiafA/8Kh0uGLS0pKSq9w7evJZAtj2bmhhdO4lhhcpZKt6ke8juK/4VL+ZRfoIF1S7SKkbz2ROlmR0iJdoFv4PG43z0tLeEMqu+AHZjZaQEhfsZx8sYnXPm+hRmNy2yV70fwXwHxUoCBBPGf9sboSoSEBfpm6fioeTZYi7CuRI6ZD1ZqFkDbWf/Gg53URxRgli4FwFoyvabYHXbQ4dibUwYBbfjvUyFTxKskTRX2jekgvzLbWkII3FrMiMmsoCgoAG44u7OgI5JC0b6NKW/RC9nH9/pwypKQBCfXe9NH88KzllpgiSfoKqkEZPLYRGkoBGlMdlshAIBlwut3hIVSfbMncc5KpD8uTe9Xo0dTOexLgzIqiS3LsyTkSi+NQDpIOvtzgodK03vYjVsO89DjuJbGQWE+vGq9dIloYMdpiY4kfOcsgcCJkon+2DBQ4s2h7ZjniB0gvQpCSYGXbduxe7lVDl22gIUPuGC58xn786iBN2dvUR3BM0f/uW2ALWl6dZleiNaa9rP2H3sYlQHxn+NeDHVFqYc="}}</t>
        </is>
      </c>
      <c r="O506" t="inlineStr">
        <is>
          <t>2026-06-03 12:16:54.105190</t>
        </is>
      </c>
      <c r="P506" t="inlineStr">
        <is>
          <t>2026-06-03 12:16:54.105238</t>
        </is>
      </c>
      <c r="Q506" t="n">
        <v>125</v>
      </c>
      <c r="R506" t="inlineStr">
        <is>
          <t>jenni</t>
        </is>
      </c>
      <c r="S506" t="n">
        <v>882</v>
      </c>
      <c r="T506" t="n">
        <v>2</v>
      </c>
    </row>
    <row r="507">
      <c r="A507" t="n">
        <v>506</v>
      </c>
      <c r="B507" t="inlineStr">
        <is>
          <t>inbound</t>
        </is>
      </c>
      <c r="C507" t="inlineStr">
        <is>
          <t>system</t>
        </is>
      </c>
      <c r="D507" t="inlineStr">
        <is>
          <t>false_110325026287748@lid_ACEB75D65B39D4BC69439D4C63EF7243</t>
        </is>
      </c>
      <c r="E507" t="inlineStr">
        <is>
          <t>917907411937</t>
        </is>
      </c>
      <c r="F507" t="inlineStr">
        <is>
          <t>Paid using Google Pay! ✅
I trust Google Pay for fast, safe, and reliable payments. Tap and instantly verify the updated balance in your bank account.
https://gpay.app.goo.gl/Check_your_balance</t>
        </is>
      </c>
      <c r="G507" t="inlineStr">
        <is>
          <t>image</t>
        </is>
      </c>
      <c r="H507" t="inlineStr">
        <is>
          <t>received</t>
        </is>
      </c>
      <c r="J507" t="inlineStr"/>
      <c r="K507" t="inlineStr"/>
      <c r="L507" t="inlineStr"/>
      <c r="M507" t="inlineStr">
        <is>
          <t>2026-06-03 12:24:51</t>
        </is>
      </c>
      <c r="N507" t="inlineStr">
        <is>
          <t>{"session": "admin2", "phone": "917907411937", "message": "Paid using Google Pay! \u2705\n\nI trust Google Pay for fast, safe, and reliable payments. Tap and instantly verify the updated balance in your bank account.\n\nhttps://gpay.app.goo.gl/Check_your_balance", "message_id": "false_110325026287748@lid_ACEB75D65B39D4BC69439D4C63EF7243", "timestamp": 1780489491, "message_type": "image", "chat_id": "110325026287748@lid", "contact_name": "Johnson", "media": {"mimetype": "image/jpeg", "filename": "", "bytes": 44294, "temp_path": "/app/tmp_media/04c0f3f63fc5d2728b980130bd7c59cf.jpg", "id": "04c0f3f63fc5d2728b980130bd7c59cf"}}</t>
        </is>
      </c>
      <c r="O507" t="inlineStr">
        <is>
          <t>2026-06-03 12:24:51.735552</t>
        </is>
      </c>
      <c r="P507" t="inlineStr">
        <is>
          <t>2026-06-03 12:24:51.735564</t>
        </is>
      </c>
      <c r="Q507" t="n">
        <v>125</v>
      </c>
      <c r="R507" t="inlineStr">
        <is>
          <t>jenni</t>
        </is>
      </c>
      <c r="S507" t="n">
        <v>882</v>
      </c>
      <c r="T507" t="n">
        <v>2</v>
      </c>
    </row>
    <row r="508">
      <c r="A508" t="n">
        <v>507</v>
      </c>
      <c r="B508" t="inlineStr">
        <is>
          <t>inbound</t>
        </is>
      </c>
      <c r="C508" t="inlineStr">
        <is>
          <t>system</t>
        </is>
      </c>
      <c r="D508" t="inlineStr">
        <is>
          <t>false_109548241186820@lid_A55B2CF63CCBB9A231BE19025786E537</t>
        </is>
      </c>
      <c r="E508" t="inlineStr">
        <is>
          <t>917736094292</t>
        </is>
      </c>
      <c r="F508" t="inlineStr">
        <is>
          <t>500?</t>
        </is>
      </c>
      <c r="G508" t="inlineStr">
        <is>
          <t>text</t>
        </is>
      </c>
      <c r="H508" t="inlineStr">
        <is>
          <t>received</t>
        </is>
      </c>
      <c r="J508" t="inlineStr"/>
      <c r="K508" t="inlineStr"/>
      <c r="L508" t="inlineStr"/>
      <c r="M508" t="inlineStr">
        <is>
          <t>2026-06-03 13:06:20</t>
        </is>
      </c>
      <c r="N508" t="inlineStr">
        <is>
          <t>{"session": "admin2", "phone": "917736094292", "message": "500?", "message_id": "false_109548241186820@lid_A55B2CF63CCBB9A231BE19025786E537", "timestamp": 1780491980, "message_type": "chat", "chat_id": "109548241186820@lid", "contact_name": "Jozef"}</t>
        </is>
      </c>
      <c r="O508" t="inlineStr">
        <is>
          <t>2026-06-03 13:06:21.216578</t>
        </is>
      </c>
      <c r="P508" t="inlineStr">
        <is>
          <t>2026-06-03 13:06:21.216590</t>
        </is>
      </c>
      <c r="Q508" t="n">
        <v>32</v>
      </c>
      <c r="R508" t="inlineStr">
        <is>
          <t>jenni</t>
        </is>
      </c>
      <c r="S508" t="n">
        <v>815</v>
      </c>
      <c r="T508" t="n">
        <v>2</v>
      </c>
    </row>
    <row r="509">
      <c r="A509" t="n">
        <v>508</v>
      </c>
      <c r="B509" t="inlineStr">
        <is>
          <t>inbound</t>
        </is>
      </c>
      <c r="C509" t="inlineStr">
        <is>
          <t>system</t>
        </is>
      </c>
      <c r="D509" t="inlineStr">
        <is>
          <t>false_109548241186820@lid_A5C0D1B443B4EA3591BC27E95AA98606</t>
        </is>
      </c>
      <c r="E509" t="inlineStr">
        <is>
          <t>917736094292</t>
        </is>
      </c>
      <c r="F509" t="inlineStr">
        <is>
          <t>Ntha sambhavam</t>
        </is>
      </c>
      <c r="G509" t="inlineStr">
        <is>
          <t>text</t>
        </is>
      </c>
      <c r="H509" t="inlineStr">
        <is>
          <t>received</t>
        </is>
      </c>
      <c r="J509" t="inlineStr"/>
      <c r="K509" t="inlineStr"/>
      <c r="L509" t="inlineStr"/>
      <c r="M509" t="inlineStr">
        <is>
          <t>2026-06-03 13:06:25</t>
        </is>
      </c>
      <c r="N509" t="inlineStr">
        <is>
          <t>{"session": "admin2", "phone": "917736094292", "message": "Ntha sambhavam", "message_id": "false_109548241186820@lid_A5C0D1B443B4EA3591BC27E95AA98606", "timestamp": 1780491985, "message_type": "chat", "chat_id": "109548241186820@lid", "contact_name": "Jozef"}</t>
        </is>
      </c>
      <c r="O509" t="inlineStr">
        <is>
          <t>2026-06-03 13:06:25.622426</t>
        </is>
      </c>
      <c r="P509" t="inlineStr">
        <is>
          <t>2026-06-03 13:06:25.622442</t>
        </is>
      </c>
      <c r="Q509" t="n">
        <v>32</v>
      </c>
      <c r="R509" t="inlineStr">
        <is>
          <t>jenni</t>
        </is>
      </c>
      <c r="S509" t="n">
        <v>815</v>
      </c>
      <c r="T509" t="n">
        <v>2</v>
      </c>
    </row>
    <row r="510">
      <c r="A510" t="n">
        <v>509</v>
      </c>
      <c r="B510" t="inlineStr">
        <is>
          <t>inbound</t>
        </is>
      </c>
      <c r="C510" t="inlineStr">
        <is>
          <t>system</t>
        </is>
      </c>
      <c r="D510" t="inlineStr">
        <is>
          <t>false_109548241186820@lid_A5768D52DDAAC95D1E54E52A8AA1C0DB</t>
        </is>
      </c>
      <c r="E510" t="inlineStr">
        <is>
          <t>917736094292</t>
        </is>
      </c>
      <c r="F510" t="inlineStr">
        <is>
          <t>[voice note]</t>
        </is>
      </c>
      <c r="G510" t="inlineStr">
        <is>
          <t>ptt</t>
        </is>
      </c>
      <c r="H510" t="inlineStr">
        <is>
          <t>received</t>
        </is>
      </c>
      <c r="J510" t="inlineStr"/>
      <c r="K510" t="inlineStr"/>
      <c r="L510" t="inlineStr"/>
      <c r="M510" t="inlineStr">
        <is>
          <t>2026-06-03 13:13:18</t>
        </is>
      </c>
      <c r="N510" t="inlineStr">
        <is>
          <t>{"session": "admin2", "phone": "917736094292", "message": "", "message_id": "false_109548241186820@lid_A5768D52DDAAC95D1E54E52A8AA1C0DB", "timestamp": 1780492398, "message_type": "ptt", "chat_id": "109548241186820@lid", "contact_name": "Jozef", "media": {"mimetype": "audio/ogg; codecs=opus", "filename": "", "bytes": 19607, "temp_path": "/app/tmp_media/6cf796816e1c0f675d8ef2bb000bd455.ogg", "id": "6cf796816e1c0f675d8ef2bb000bd455", "data_base64": "T2dnUwACAAAAAAAAAAAAAAAAAAAAACqCBoIBE09wdXNIZWFkAQFoAIA+AAAAAABPZ2dTAAAAAAAAAAAAAAAAAAABAAAAjzLsvAEYT3B1c1RhZ3MIAAAAV2hhdHNBcHAAAAAAT2dnUwAA6FEBAAAAAAAAAAAAAgAAALUfBZMdQf8N/1f/Rv8j/zP/K/8C/xX/Df8+/yv/Ef8h/xpLhgcIBwcHC+TBNuzFgAfJcifhROpQB8l5yMlXwAfJecjJV8AHyXnIyVfAgAKxidJltUb+bGmekZ3qgCewLy8OMEuGKy4qKiyHjU3sP6gzQpEFmWChcIOL0J0GpBPSzek0Y1xWE7s2f+omwH2D/+VezkkcgIDZDWKI83w3dXxz7C8J/JaS3yXFooeE9ayYjFVY4wdHHxwD0jCXln1jpekHkIeuj6WKDLWiPl206spPhXt2ERWaiDdS3vXRfBUYy+e4njlMLvOJukH8IIf9VVYMIXlv6CUQUOf1Hy4IjhlEnAOYsXyt5mGSwBjF8ePH2ePOJrtSwIjmsiZO8JDMU5WuF8ozM718+GU96SRl9mF2TLQ5he+6J+QOvr6S/K48eoiggQ7DnGNC8lTpwAm3Oy7FFhdKbWdpo4AYJ/DmS9xPkQwKjmZ6NhPAv8L1TjBLhjQ5OTU6gg9kXtWOacP3FzQbSU8mI9aSmbWfBnc+iawubFvPmycZKP2WQTiqdt8ItaHWYruV0gnDwKUSCEVuTMH+NemavkmPHZ6P2O75E6fXMLSuiqIutUz/ZQYj+aJEL0PtKHTSd12PGBJGey7+qcIjoKV8EVJuIxwX2AMqU0GCKCpblGF9/vt90nxa8dxhscSfx3gitQchRHOPzdL69RMlxbUvQUkj7DvtwKWhCh54HgkdnGt+EgFGMCBIcAKIUcdGRlAekT573iveP8iJ/q1OIc0ujLS/4w4dgl71PeeJqdMT4evDlcYOSarrBxjNCbxpMGe4rbp7/D9jzTocH0wj3TinNYwOFo5ialrHy/t+ClY+ZNtgXffMsKq297RneQFdXa9xptg7C3GYpo8D3x/8vGTMt0paUmZstiFg1QT+Vb5LbqP8nZubXuy6GYBR2ET9K7FLhjo4MDU0qd505tqdXSxWuG41dv/qsaQUbx9EMLrmeyLYANt8OArDXNADCdXwh2ptVrKZ7n86ckARtECTQmPgwK6r7h22M4W+EtXN4cvhGb7QA5gyuqIfEyzN/zai2vNHPcXnkuZI/M8JLy2OzKCAa/F4Jyk192DorsQCYHVBHUUGmSoN1vgcu+BTrlZdcCJSS3vSppi3inO1LeTQFjOMnV3/dpCdPXdosJon2HsjAdXSrRp2zyZOKxIt6sqECUxLPjLfBCweaT0a4JxCXJC914CH9fVkr5OqLlXrozCxiLYZYxmySbv7uCaXL98bn+w8AozOzSS+1a0ZJLcE7FAAstO96X2m6tVh0vSj06MKpd74sGXTqDOinSc0caFh2IRCGSHUgFYZcDVfE6gHICAgCeKjV/WRj63SkxktpNNR6Hj79vfLS4YyKywzLLBmj7t35op1EbC8WL8a+pf58B2N7m8csnyBZ5YhUFpP0XA3279lonPnUQ8nWuGH8aHArkuW8rlHCujogfw9R77dVlY3ZnTBzZk4U9u07q8+g5+6plpHxpKkgBLBjKk8mKg9/xiSIT+YeA7o0YY+AAlagNUOWwSTsQTJJKKINescwm7YxTykiYKwpm2xtplTyEh7Dm6CL+hKfPVVTybY+LGpK9Q5DQ8AyDD3KGpgAFjT4ZeBkEAY2XiO7tlGgt29wbM5jGW9KwEOqYw2uYRit+fpbykMgqmOdvV9cP7lQsoBeBxMTNyVBSGpqx8IPS1c6MOdoO9BqhNkEZgJ9oL2QWH5yVmeDT9/oB1kEdMYg2yemLSHFJUnc8FmgxJLhjYzLjA0qzro1n1IWzACi1c85ViIg2rjPRI46uwMy2eM327LQbib3EjQzZOHFNJpvEg1JpL5+YJm1p4gqze+xBPAecWRgjzeUp6KjYQVTtEbHcrNkw8Pk0Gfj1LoCsBay2kmtkmuFIVjjbhwOwJQqzVnQQ25bOxAKfjgVAC7WZyJz4nrZlCVD/Qq7SO/nNim+RO1R42sob/s3ECmwqsp2LnuH0Qp+GrkGx0Vtl4a5eOEvf+NTk8IMR5UvA94ZugMIfRtAt+So0pCQSotlKmbZKQK/+NxCPTHJFQJng5f0NjPugZHhcBv/SFxO7SyoyqWMAD9vkfwyREsaD6NHIGuAuirKvLUr2D0GuogT2BFZgcOHTwtyBmmY8q5ss0oqNNeAUt5y46/fqNpDJLxJMB4dXBLhjIrLSw4q8d0LKoQ7ujwMGbq/+Ky4NwROmFzI9oqjGMnR57MCQqPL6StP8AzL/UMcZPWj6G+e1yrG/Ydqy7Oe9mQadGxU/IY10PbnppgJWOj5+OE9Er2F4Nw/Y7txvmd7hLAqYWDqiGIK65GNduohIT4veYxLLzpT/c1KPl5zkdOqxrYnrXiGqVZ8bBMwEqcqTMkBsiQDiK5VCu03Gti8ZhkhKCMD6KNK1uYOYVQyqVAG2yAWQl0WvCX4YCoYfE2HQALnU6X7duwerVu507YZxbqNWcXjuo36BbaY1mf4gi7tfOUge7GQC9CQYE1yzDJZkSN+qmFLbjnd1CHNoz3GlMSuhX42YvHwD01ONgNEF2IQK6fGVJgSnXe6YgWg/KgW9aq6ZMHFMxAS4YkKCUsLalEiTqFwEotHQlDgU4ZjDcxhLjU+pPRD3tRO1m17Iv42TpJIKYr2ox2QFRcRKHMzGrSFwXEu4PIFQffVY4+F0z5IFU4uSanqeTHVICk4QKxPTP3bAMS0jQ9z9U5LyXMdSOqRvLOHBOc651mCZZKd6ggo8vu8UvgpVyWpm0XnnFCvpVd5DLkE0CDRDzkjuLKx8+mOHu1CgeHoHFdEMCjlZdhU/RF6hyAR2Iai/z4XqL3WsPh0rkAcPSdz3SfXdgrRK0a5VXdkQQbYWqf8sm8qN9BxSwfaGp7iPDHoF9Rlju72zojD/8BKQfm4zIYcughNhBcnHmtRi5JNrBLhiwnNjApoGku0m58tW7gBYHzbKrKT14CQ8tt8TVTxjVb7AkEKhSEdI7/N/vTxP+7MIij5CjUEvABjr2SAUzmZgNvSyrd7OkQJene1zTdhPZm1SvFFdUAzyOjYnbseaXo87UkxhA0jm9wEHJTgTmgRBg/2skL86o1gYepP1/S4qA0kHFEgfzM4vehfpQanoChQwHf5bLylI6K/7x+sU945tGqAmuMhbSxpgpqPlqEOnYyKMcQEmTDkSOeFis2CXChCmaRARCEyF6QAgAraTrEOYWBP56vYz7h+PTyvUxji4gaFIuQbC7ylaADjVAkFLuW60hF2DWevFVsBO5hlO4H3hxwsbcG8N9Btcfa8xg/SlPg3MBLhjYwJyQpobK8z/ioYDHYd/KQKPCImT9fbcyZtKf15IWd0S01Z3Nl/9kH97rWWdZF/YmdCS2MAjpZGq+Ap/lfhJcXmaplYMXv92VBPwi9tUMhP3Q6IHctYVQE9yiJ9owkFiFlj9C8d5v8oTkgqYTROa0o/UwZ5xsLiTzrzYCg9YVG1gmmsicc2hsJuBgFrp/UtRBAp1Qy4DG48sP0f+f6WGc+8jED92KUetOY1x8ES/ZxVylfaDnhplxjNrLGpGCMquSf515QGcxV765TybDFIjLrgwkED2lPHvCh/Y2fuUCmWkGKUK8uh12Wt8p2+Jn5xfhD3nBymbnCnwms60ThMk3tg3DygXvK5YagS4Y1MjA2NamlR6bt7J9bzjDO3c+3kgWdVPScNeO91wftETOOIGEpBhF68EPsM6+4lyHMYcYNng69MvRgqUPG8yKh/xFKw2CYxc/cn/6EDRNhJE54j5jwJWXdKD42mb0LIQVGopR9MEiUJ7cuqyink+3cr/tJRTSQ1WZSU4w5ydVQIdsFGq8dXlqytaGvUPCNUnTIk2bon7voKll01ICl/l1hw2Kp2u37zoLjKDGKR2eA4H8Ge8bQtNzAOx7x/t9Ag/e0TUNGmlpvjZXpM3Flqa0T+RGlMRX5EAs76yCxbkUDavTrm+PZpcdfJvdXVIZkVKoW5dbDzYdy6hodm6r84RJtPkrlNEvQCKaUjMICuP/Lg2l/TnrDU0u9TfhoqJMTgN6th5VOg8ZTJ4ygD0x90gfhGzZf7ZBpV9oxWnBLhjMvJjcwp4/y4ufFaBCQN1n38qVWOvOg9Y3V+sgyi2OPEhka/B9AsIIH13TAcVLUnHnAwhy0nGREphxttYdjTfXmeWOu6RmNdUkSnY3a/cQqD4KLQzmwGaw/jwKgtw0WDPKr1QsE9ECf8slGxhwKP/g1lxhvotYhEeHJJoxUqrw3rdwvXM4RkD4O0WH58J6xVw7NcheTsjEKGz9lJBcuE0blY03h2VbgxG/mwWjD5Gt6nLiJFofYTpBknHaLy9+lKrahi4CfGD3tlPdNxyURguLyS9yYHTjvuRaF48IupVuiAEq85R6V5GOV8XC/qlhQfzPwxUCgaOxaIygdbm6jBqu3olejW/rRrLWmFgeueWlf2AFoyZiFkXdzwHzCWBMC11AO9B2Qs0kpS4YtKSYpN6NeqbeLPOUEhm29hmMcHrSgaiUOWT/zo4Zn3zX3LvmgsgOyxEFbap3DxPnYPZ+zU8mU/8W0FowkCgakQTVRXMyw2lwJIj/C+MGimw5OeV5w3ttKgfSAieDqFCI066aFV01tYJsEPProG5k8+YZ6G7bNI0kMyo+ynvbcw6CCgdlas9TTC1TA6NE90lxkDle2+2uC1mhnA7/QXmGD4bdyZ+8fV8ZqoqB9IMWoyywQyRG6G6OqWEvO+G09jpKW0QMzyp//2muxpMIYTMI0slmZ/wWPM4r25FICurEYSJSk22+KfsCAfUbyw4D3xsZ/g1r1GHROO/I1fHmY0BbH6yeM4f80rzGA/nHanl5Lhi80LzMmn/DXlBSZtkrv8uc+/jNYez/OKXfjoUJE4CorLjO6d0ZN9VCS2p20b4BRyMxh9aCf8wFEW05QCHdVyhfpjCtpoUHla5/GaCD5P5dJuFEcL1vm/YA4eeX7zkQh7lp/+NoQTJKQoXjO6uykMRsb+Tlqgm3tVz+LzZOsCVl4zSK/l2iR0zxLkyEndAAz2UZc1yW85SimUuc7tZSc4a6J3b/FlC1F3C0z/4dX7eLG2miXPZP/FOUXuErTiQMlZPoK0n2kOECwHgemXIwV0OIkdqt/b+FGgQr5V0dekvo3xApoOktk3qaUIfjt3u+3wKZctV8Nr2/pOH0Gjgk03uFEAW7wuNRwckykW31qGxUWOGvqnRMnqKO8GTxAGX5LhiczMS4upRSLAjKKShaMTariaWZevr292bBiC0NeD8QTnrLFxrRtPN+2RCl8pYrKSA0U17XU0lPNmrOcFG+N61uMBW55gXgTYfAkieWUI1w7mr8rduJKxegyXgssE+7AqYKjlyNdGKLvHTKVxO7UX14OKqZ0nnauDzpqa1TYOzpKs2pHl+22F7CWa0rDOzxnNadUxAiP7ly/eQh9PXPsDTjJkQg6EYgieutcWSAheDdELa66p76EkQR17skJckSP/HYEgzkb+sNaeOG/XFwFGSSd8wDJMHtOCLK8JH+nkGuJeZKlzOwvxdj4wBwcko0mypRJF9OzW0HohFkyruRXs1uHgGAkXvlYsu7qsoagosekfio1b5Ire09nZ1MAAGijAgAAAAAAAAAAAAMAAAD98cY1HP8M/wv/Df8L/yf/KP8l/zn/Bf8p/xj/Kv8N+vlLhiklJS8zkc+fWw9YkO+CR6qL9I7ZtEc4z7z9Qi/oPXzQeE70KR0O717wVc08TXiN5yzm0KePoQlWtI91cqRS2pTLc7cKCOgCIyUA2jriHO7lJSZgjE0nGC3XNbXJh5VV5U49kaHvLSG41lfKNAoTbLVz6dyoT7d+W51/WfJuBXOFJgOHDscUSVbRU2+TOu4o/PfF2IZ1IqKpOpoyRxmovBE7xlygkhSsn+gzZMjvH5J3FeLEt5ACzv8QGRy3npQpxuuutoKqwmDcwYUEwljEw+Qbz+WnZe5FfdAwoGRsFUledPQ9IgMrRjV8HxIAgpucQQmlXR9drnNVWE/Pa03xFPFcmky5biAgCIBLhisuKyUsou61IqaoqmW5327NsYk+jHVm/hDHVkEiWp4nveBqS8nvV7+gswiGGRct8KRCWfUxNpP14Afkl0R65phBHoCB7spY8dLBUnYZq3Xw7FwF6e0ZxiIyL+gweHKn3eZT8D2OEoB//XQQWqniRJErlPzJ6jgy6p7U8qPnF726Q0NZQZ1fa163p5Jsoo3ADz95CCzPz41q0lPsgD64Ydhl7ONt7LjT8rJoqfGUeKSYS/ovfs4Ng/vwxDDWXc9gSNKP9xmLuDe9TU8yt/7bIm0Uc0wjgHgXFm4Mn8KRiv2AHfvwPixVp+dUIsgMGUaM72/VNi3lzn7aZ38z1utM1gn5kG4nw+mugEuGLisyLSaen89U+1XKhaiCupzEp92FTEM7xPHR2QK+1OcMf1JsdcYAj6f/7YKyTgDPlebQnWIM6i2lnl+ojqjMudXdzGPvU+A2C+g0SVYqYa39xDa4wiVK6lsYXsE1gJ3mSu6JRNu55AYuOGdgErX8DKmVeuQcsaKMzFU7heC9ZLTgqA8/t9TKALM8B8DT/fVQovWD7e6OFIUK94FgSZL4t0vlqRNY6mf5nK5Cyq1VXdkCCYYgqovypqgN2SEcpSKDPV3+XRRZJBWEPSvrMXtnyjW2tu3y9BXAMt/T6HBdvcrhE4yliftlNjwf1OmVTaZXgHa40DiQBM+OshMhK+dSc9RmkF5ulqXC6XFLhiUpLC4sqGKaPN6eKBp0SsMwZTBT0S1ya8y54e9wgn2eU3gnRDrcxpTiQKk8ukKR4GjDz3mN1wBhqpi9P406tThujh/vbzKHB3aj7lYXOUP0YhrQphx1eqmfIy+p6r57/x4JYwkowzIXXFXOHjaQRiMcghe+/cl0sDRs15UTraig0S4JLfPoSu4ZMI8ZJ+poP8S20xSrKnloaGNUOcS6kK0j4rS6/m19Vuu/NWXAnQS+9ZB4+lYMb/pYqXKsxqwWB9hJmDGhnD6yy3qOba59To1y3d0Gqw6JuWScnHS5DW8VjrVP1K/II5+l72QyrWxWsOevpNbNfIDMk7frKNciRlyy8y+veZ4GYEuGNzU5LyOeyJmiX2AhrmJyHMdA+cLZy99oN0KZ3IbI0xk3uctcrpqcDde9VFA1Ee3EQ+dNfKGIiuVqfPa9obu7LP6zaFpU3004LSZ9yfE0kPCvtQ8ItzZmB1UyY5kkgTuj8fN/lcZeSprwb+ccSHKD+iqkCekckomZfR9XQByKW1H1QWCoaEArOOvyMakThux9vvmWHVeJ6m0GQrJ/p2vTP1HPyAPYyaJ53witgTm6VsTVIstKmccjccCLGCCr0jwBSLM0Cv/yEnx5Wl6u5VcraVeeyRdvgIy2lLCazOubloCh/RW/d9XcJ27jUCRCzXt1viY9sVUzq1IvpUA+seuIP0JjxuEilsaqsusrelDY24FqppdCtbZLsX8fRj1KJtAh7qjMMEuGLTAyMiyxZtCPlJ+wW+og5rpbh0F6Bz/4NvG0zxplu3x2WUlfoQ3Dd9+83jN0zszYqA+sZwCB9g1/sx612hPJ3fvRquJvuRwrPouWBri6OXpLP/BjVeb03Kq7uY3qXns1NSinVL0StDf+e+fxsyyVg46YfaVP6BYOnTUjE6ZVT32iRVN4WHfFvU1YrZD+mQDrJfAqwKaUq26176L+mqe0vBVNqLZH6lDU59HP1OhzUYEyCmHFhP+g+HkueHFHNc0o361Gfw6Ap9JOp9bL31ryftK5ZaPCySAH18vcds38BwVfHlQgd9WB3PYOp6iFg4yJ86CoIehbbStk7Szhmy9b+mdZEh+fNAehJkTIG2CLW+zaUNCoFNpFb9ulafqXNt/aP0Dv0MBLhjI2JikvqWNJEC2oYUTmQc3geK9xZul6w4XGQFrDp+oE6VdH9NDIB0vywWhK5vwdJ7v/N0NKKtCniy5vbS8qUNSTvtIhnZDPJU5MZ4JuJKO2zGBrJNEE+c0Vgb2d4RKi8XEw+ov+6ejTMh5dYZSjT+ErbcwoeGcYq5o82xbkK7LapXP1UPFb2+SSCw6jA9w6MkwmzJ63iI9Ue4qnWGx0nyIJhMAok8Mh/brzyrjC1mZ60WB18jP3bZqTQjbsnrssy1xylWwYeon87TDnqUtMpzDRUfl5CDUGTYZ2eHmrZbD2gX5W+TkUvs1w7vChxF6jOviNiWwPN2C4I9RmFgO2dHl7IsyaS2jAtYRRU0XwObe2dTuxCbXrPn4CAz8t1MXnyf+AS4Y3NzwzL6T7S6Fotbl5Q7nTFDumw6OxcBU2BgfprFf5JdToLjvOepooFaTby3HUwbJvB1+a0vG12w4JFuCjaCr32I/r41Gd/E7OLQSA5D9ngTN7lJFBWeBqlDv1wFxXjyET65Vkk54ZgtoRdUzD/vVBJY/AoULGsHoO0sm+hTYxVIyB85G456YUerC1j/kcJHMfIPU21DrBpvyhwDwXc4zh7CUK6YIcMOgTgcZxBo/MoarVtsEoeSs+yi3F+eGXydE5wdxozrxZ7E0a63TVlypoVMs5HSHER1BSXwq1qugA2ccKoj/oKXNHmzB6wOhYAwYPTTc+jhEar5+b56dg8SJNLGhx+EhbX0pDIbn10XGLZEAFbJD9Z732aQvCxl2DO3TJY8xrecWl7R+bS/fAp9PO78O8byjlS4YqKCkuJ4H9k4u9507LWRfgLGwOyiD4kLbtD8VRRhM40lV2GtzpvzmzVNQOZzCwyI8bHnYLDE9tSFntxexuJ0ArFPw6gt28++12baIcc7bsxYMcBumExpSOOJ2KV5fRD5C/vOIWh+Tkw+fGYLeu53e1QhyUQ3P7956AF+EGqOzriZCDfgbfZwcsXS6tKPJI32SV/bU3MeSlJUOSU+eNlVYZGE0DtgYof4zyAJIvgqCDreSSGdLBGL/+N9SeXCdpFlP3hqZYAz4SmYWnXPttrQ+OuMe1GQWN5uCuV9QJ418XhYVQOMFy2eVY52308Oz+Yb37/pARIdDE38Zkq2SBKOnSa7BLhjU0NyknoSIpctybALecqF2N8XzoKYnJrhyX1P3lNWE0CHtabCX+gE1M3RDKJDHJlHoexwZW7p6YWoCdmewApH/CEFZI/ZC7Nwq16K5r7XYBOwLsXe76/SVe09Z4lw/a87bGPPU70D0yOS2JvJpgoF+M6GX1KYCaSNMo6015KHLWFcAho2doof4tZNElOlWnlwxJFLrVfTOacn2z1nHJBmAIxhC8wKE7KrC9Xx7oLe4nQ6dF1EBtHuAggYwXMGXS92p9vMHaCOGqiL/NI9DYoUIXXV+fJqFuPVGHHA16CDNdHHoEiUlvGiNhJZolB/ZilTWGT+OAoQJKkWMh9GSlv4/L/2QCoMEX6zwWdGYhemzMxKPTz3fFdFZZMHxdQYxhXWwEMWjMikuGMzQrJiub+QZe7sZQCsQPjL79P6G3gDn3flHLpFvc7qI6xqyh/TwcEKZh/oIU7rRHK0a1cDlS6YCfLrpqS/ZbzpNDUQQYlhAgwDk2D8ATwYij6/nDOvGCRajLIISTQo2i34JEgJHlkTwM2QEKpYqxQt5dYHwO1pO7r/0tY6oggKgDIybVHwNMR2DkBb7fpUnUxBpf/OLIPqmG7d2hIvoGOfoPBRkihV/xt2StNvS9z4mf3T+WizELZDP5OzW8p0IPydlK50o7qivf3CRdXoUVnO9A6LAyTruAq8ZXo/YYC/3XsbhQHEf+sKKDiV0hNCYnfS5+GmVX3o4e267TemBRHqfPXS2bKvKl3AVSwgcIRf6jhuYLl0uGLS0yLTShOzFmasix/MElFb56F89QYf1UwNaeF62f8aiqe7G2jzUllfxdu5FHgh3gaIaiu2xgrKhF60CIU7rH73thrtLESSEUiOA/tSJx8QeKv26EuzVUk6vLu+uITzukPDxOx7ZRCYk2tfUayouX0bnb//LqnuivhRRHJC5n+bslvijPPEpRA7OxVGv29jWOGKSXCB8JL/hqTUngmCa7zm49NLQqrJiNjS+XQRTnrdNuA0AWy/c01nwIzjPZgJ6xOi457xrx+vTZmQ5iEblfZBhs4i/Gl4QFbO56ZZNO3PgKZIFJHQl4X6KIYUkcuoFKpUCfGF/x93M2RvozPAOU5xuZyVzXAx5WtJFgJhaV+NPDaaRZ3GAhmhtrUi4TzyD/uWifv6g39UuGLSgpLi2gLBSl/wwup/QNUJ5xLRZrXD6BxQoU2KkrP0BqO/6rgH5ehO2rYXmQuzvsIzWhQhYWU0v/BQrMunw4hJ+vaGDfN8bNtqbstaKBfYjw0c2a8PFJxcawoUIXD/vSJHy4x5CsGCW0UxLQKW6Xj21VYn4EVxqdENcDmaZf4jzET4ChS+zL5NFVp0Ijp/zoRE47FL9GAuv+x/gPXiLHsHaZLrxZuvoyqDUrRBihpiugoBD93bDKOSgH0ycfI1Cc6agyVvspUuCrSzFGnXuh+uKh0H6UplQHZ//HJUiQpDcVl55s0Ai6u7AHbrjQzpO49njt+ckGexr0o/NtylTs5UQnbxVQMxWwdsBLhiUkKS4npRJoz5afnMd5exzdTIoZB5qzOaGiToHX0Ip1D8iN28f2WYpMgKUOrUa6CdlbXXYsMv1sTTEtDEXHuofH8XYhluQ+BFkhiQA64KPJddWUr86fysvZCfbzv+5Fdz6/Myob+DH2jCl2e6smXG2HeOspf5jAo8xVdxHG5eTMXSD3Vj5HGM/nOhA4a/v60Zdtx093Dt8eXRSqigWvMaX0DWEhU6Pov8kcR4ngIzTTxzReQPSn8FcIxp2oQHHlRGBHmiOJuYeHIG9f36UxapSoFFmYf70nMDGspZbmQopEUBSvdSnB2qVqEW/OCsIR9Vg4BeIu9XHAS4YpKS4mJaZkTrM38+PMvbA07eNy5slB2VZ9jJEu/Rwjx3kub7ISWvE17KCK4GIgpLCEAKwoWAjiydUhjekETgSuZm/Kt9GwnYEJpQoA6FlEMscP/9WxsaCfhM/3VyUf5uH1EF9PMYi62luuZQ5iY+Bz6cLqJ65fPHDmAzH7gSWapI+H1LxAiZnKBNP5UotbWmVd+9QwNHPQ6MFJBtKBG5m1cNJZck0B16Y2LayBAoE/JTsxup9s2+9xOLk4YXXBt7qeFpE1+V8h0oBscfrLzvO2gi6gOD/v8z+5yVtEL/1Tz1TPfJKKQzcHK9nr6GWU517CqoLJ2wGYT2dnUwAA6PQDAAAAAAAAAAAABAAAAAorkkgd/wP/Ov8d/y//Hf8W/xr/Jf8T/x78/xf/Nf8X/xxLhicrNyQlggwuW9Tf3Lv+o9tD0l8RXT6VZ/SImYcOstCVsRr4TnG6z0BXHSqgNiu0p1faN0EKJMTZ3sm8M/FF3u3f44Q7cc1HbdieIsgxWghW4W+QBbyw0J3mvVwbOenS5F7bVGtyPN9NTOXMgCWRFRetKivF+fwrjXR0pt1NZPQ2a4fl8b96NOOsPCRIip6jzFbVDwCMLZ7sU6YNNkxcmpXreHHcWRhb4pEnogKqRIDUOaKjwikNDFrSd7n2/2O1FzrEgMFM4qOHLO1xlz6oqAtQ1AeHjVmAo8w36jTDBAZqiWH3vffnPfYYUetzNlJ7miknPvV9AD49J4Ewz1QHNJ9LhjYzNjU2o1B8NgmH2Zng2bST4eBS7xzMJOEAK2UJkg+qyMtNvbE4TPeAH9MUAiDZm7/ekww03zg3UssuoNpYWhVNM/v8jVFqbbF2/phR9DIKIn3smOlTqNUbd0INnz+SFzTZA+HPqLbWj3fhl61un5Pk3t6l/1ewkcHc47yFZpic1Lgdq5HcskUG6u9wsfSx+xl/1okhRGT/2nPJfL9LJOw5VR8Vnswq5Cjy8KT7Tux70TShhVZLddjQBoKuZiapcP+4zO7m5c71D58gYs6G0kKHnn65Ogo/WiCmMDFzB8mEfmJVgVlkCHuXEv/qR/cDVk8P0yFq//hnX3B4i2+o4mouYNvayqyP052NbFky1pCj3mkgArCc4R8Rxr1bsnYifvFoKiCxfMa0R0V5gE+tx8u1k2ktM+e9S4YnLS40NKPEGsxpg/pIx61RczBUKGlFfhRENBVWRJhAnaH/Sj9y0zlUj+qCgKPesEmb+0Mv0E41C0WVv0RTOiicbpBgKZ90rqITks7OmTr4XWLkkrEzy+yYQKNoJylXb2vs0U2owkJ3nITvLUviBms00xvUG2jpHvFcC+ssk9P6uX+u9VxkBk2fxlLHaU9CQ24cbywbPQHb/JOTfCxlyhxLXs4pJYbwbfiyJNGdm7sUFxXGfq6hYR6ZnKuAnk/YvwtpruA/0obQu+xwDUK329GQIx2VC47gkC+NpTnViPcnZ0SfEOq7CBvNI8xTz1Hehp10h8ce4JbLberl6m6yZqMDbYOhA/s6bRIKV44b6Hda8hQz3UKQeqsmejVLhjEtMzownQTEd3ZQDysx+q9ZW2du3jOuy624A/SXk9SgpMoIx4L4vwNHKPP50R+MZc839yn12Jxuf5eboqM0ItPTqKIIXMnzTg54pDYyxW5anLhXldMMOxi9ePXB72x2YokrrpxILvWtLxSmvML1NdnQVuVaZ9hpgj0zQjTbPh5iprjSUtrp/p4xR6uWWa1NQ9UPsfSeXJ01kPZsEydUbMhyMTx+EEMuFRgVN/jTJIC9B//JUhyv2Y1E7hPqUupA+E174G4V4WWIyNFWTvT8eeycl853xU4H3Iid/cX/nA1QsLq+i+S2g9DNPP6Bo1hEzSo4jODfM6gUBAEBDJ5tR5Ccb98qDy6l1WwuPma4Va+vLs67WhdxErxd+MZxI7enHp/CpzOiwU8gYOv/UEuGLiouLDSck5FjN/cQZ98Pzo8fpif9pWFNaYtQiL+1rczvPzOfMTV3P82GIC/zivMBG+pwnVdiT07iswt0ign8kOUCGAkeTfB6AIj5wX6MrifGG7ExZMrf1CS86uK0nJA/EyFiZWbwIvyqu0PSNRmx1NrI3xTaiBTu0PFaIplPFzD0FdiwVEPXjzFoIJy62iD+e0eytT5Mbxlm9fqguEOoqunJQZJOs2W8pPLPcdZE1NZjeTgTw2uwobJ2U8n0d3vXPgZ4rC7b+AXQYSKGf/yFvzQIfpOzGkMtOVackOXmqaB7q2dC8J1DtkF0eaaeguM8WNOzNgzEflY3gLegU0KMI7gm4XWqmtw5FGC/cgJQ/XFgkVdlbjLvCShAS4YsJyYxM6nPKxwe7nFvBjoybKoRgKCaP9aOG/qXeWLkdtBkrZnbF1kftWpv3OnMB+wXqzjongqIRGus6ZWCCIfKjPo4PiMdesLzZDpzdWVLnCLX+uUPrCDAqxay9yV0ix94WOUqKAFk75a2IX8oUivmlEWmR3dahY2AVT59FwqnI7zbhJva2BpYUk2FSJVMdauHRouuMeowUG1Uq/wqn2hUuPGovnWtsURS2iVLZMNVoN3d+vEOcVwow7iO44Cbhwt9rdjzyiUIPD+XJT5SocGgxriulfnHCRKqK9irGH/uWqhAoCsHEMUK990m/8CgCY8WF3JzvgdoT7mw0hJOmQn/D2wnG89+w2jp9HJuw8ygacHE9kuGMysrLS2hd/4Y9F8V8zdtn0R1gFPhmheP/DW3MZeXbMmjH+x92vJ0hZGUU1OAt1B5OqARSqRfW4CjygyvC4Fs8KDzDHuIORg5KI9kjwkOZrwh6MqHbldp5Cdu6EuYNAg45XVCo5uZHt00TubZYVd3fG253YlELmPxaFkNW85DdznmMclg+ffuCdNVNmBhNKJu54vIIqJSvG+KMDUE+SOFWY1AqXtNp2HayHsUqY5ngWowOF9NdJukv4OtcKE7b55Tu1KcqzaVjjJl12sv+jH/WsYzs1cNo0Td3dDGhqN7A4W5wrvWeVloNKE7bVT3nsEDE/k+y2gDeJzOgu86/Bo6l0M1/A6lJJLbgQi6EhCL5NP6ON0exAhQS4YlNDMxNaE7f18uT3o/CnlS9uzvn9p0tOucbOyKlg+bBUm0xwUDii207NahgZKPMIm+Big/cetbNnGxSg2kd4pYKnzxuszQx/8sXo5SErqiGDJPqjAMngMfTqtQCbbgpAoCnutqBQu3ArISQGQVW1Jlqyy2ADhfLOJUI3px0rylZ5Sv07sljTyfbvVOLQyMVs/wr5bLdBtCIZItx3a/lwARFTxvwe95MVUZEAtxYZXILhwOFRMYDe3ouRrVufeuLvQqxp+YLhH7jxvtDrtB8JbtXI2dzcMrzcsUo0PskW5wabSX4znh+zuMEt4jySpyvrsKC9nFwGgQnWIJsQK19vXHifrXoBMoccDN3RfU7tHz5TtLF2n1+EAw/r8x2s4yzZdFQEuGLCA8MSkFa6TVkzn1ZZIlDTPFUwzxUXqW1eaFad2XmFYQ2+pW/s6/CCMgUmrhEBSlWAVtUe1luGOxMbr+wkGqBJSURrVoZEYyvAbIE47Z7YGgnu38py8pyZRIV+f8+aukkqDyCBSpw6/A9G1PPMBKW4ZMuKkomtCTWp2vWdd2OOvNADj41GITU751daKNn28bRSMh9SaMY9/DCrbFu0u6VSrf4tLfwjSAf5kjcwk/h0k6zs4HaaT7kgGPKURRqDEM/NmUsMNTf94R8bOR4k9cEZDMT2V8azRbj4/Ll4laKxGJMKd1ZGf4gQ9mvwwCZyKxJnlbrNPRJFVglVOct6L9HL+HMkraKHFSHx5lCYO/eNhLhiwzNS0kgxax7LY9C2k6hMy/Ct22m8RDc6wzjqrii553lzk9nww/a0h6sbPGNYCuq2ij6sJpvHTCWwHvjLvsPV6TY/ENWBAnwkIRsG3eNX2Oso6LahIUVQBXZQ208bgdrzQ8jkClmG79o8ethfw1bZB5JKx7UpiY1czTD/pOL1V9UeMlbJC6NchaSd8uzUDGuqpKWq8w/MGSeKs5qk+XSZU4J3GRqwxVXhovzUXwxkT8qcjvnkHeWGtQssvYmjf/QW8/bRoFJ6lnZoR2Rep2v0UPgatB4W6r0osE6oV+RvhsjE8owJveZ9yiaqcsJQJ4n842bZFGpWQd2uyBxAiFlf8jX/tHYK3Iaj4T7ijcXycFtZxDO09HXc/mUApLhis0MCUhnn3gvV5zyzcyeKVygweHNN3OHglVwpOxgat/ql+1Fmi5UK+83mW1YTw+MJysDq4kY3xGD0l86qGwH6+Za1QVX808spNZ5Dp3wNu7171uj8U0WuCeEmuW0a4AStnegiSjkspveA+ZW5PGH8Efkt0QkpYyzUOIVQB7eOYckdVPjWMpMYicnsuE74drWhUwiSCKrOcj0s2w/pT7/yjQb4XMn1G5OQqmxgg4Bt9NRywOtofpg2bjBMH4tcaj3ju2lYJNw1QOoxIrFAwmYR+VVCAphVCIBiuALWuKswpC/E0Cbf4GOHKhykZ1fp7aQiT+wpP5LRfLn6hLhh4pOS4wiNCPdsgTKfOLTaxdOU1j28duzKlZtEDM+xjuG2wggw17LzuwQQiRQME8/TBo6lR6wtpt5OacWt89ruJJOf4LEk/72GfXWBCe4qTNp+VCvZNMZ/OiQxitC8o0MBdG3I6gEGqWtMNWFgI3nfZjmk9Xi0xZ4Uud3VrkLJ2eHtbR+MCf+bbsQ5AMlJHjyCUCLwNegWWhFnahxulHD+bG9u8V/Gu88pahECBz8OakgGiAoC+dl+cIECqvSjcdiHRGTbrRCxdJoy9xh/EnH9vWL5m2OJPwInGtzW6+LMvNzADgpAP4wwpWmog/DNpF3G477KaElWx04kAb4aPS4d0cbT//fDIAb1J2wncWr8BICEamAkuGNDE1OS+lUSKco0oWDClsk6xnsPt2Jh8tmJbtFGf743Da6cPKDC/x5a6u6a8OiFQoCEVtukdqFoHAqUqUCzokCNLDEWUmfFNbucHI5dF8OyeLN1b8ZfgzhBacomq7tcXVlW9cnhY45tWoxKXewsST8LEw6wGQzoylbCp+DwIgVzUfPbgHrJ+vAfVONExzcoxG/tO3gb2h4KBULop/DFTAnzo1TDz5GLw7yDA4KA1sqqOmtdulgKkbylv6Hf43nhEsIKs77+VQATM4TkwR5Anvf13/btfvnwzQo2GRKqMot8RncgUFtCA+eaKWF+UMD/lGsNogs73HF6n3e7abTThmZ94FQBwYzaSf8wlUKD/S+uw6eUgK/mldliUYSdXDShIIui3/27EuFD7UZdhCs3suBJ0DS4YsMTQuKJ+OyBTi1saR4mYfUcIKRU3FaXFzIu4B9gcjVKlhg7wBvF6cpgwANzvR0gU0nWAYHODobs/pxiX7goJ0CyOXhkcjNj7j6sdq7hwmiJsoyjXYYm5U5C3am1DTBXkt3J7iTWhNzAkVP3/HG5FtnbV1KXB7TvMGTqVDTgjMHTYySLRFUuekj/5puQOuIpF2plRIHMCgaMA+/ZaHoq9XNgfUHiYgUf+HBcQ5rLvyW6xY6Vn28spxY0lAQvaJvilZE6ugoo88Dihjx6Ml2bN8uIiMuT3a6CD6RZb22qOKZQxUWjgVnLDcYjOKiKKD89BSZvlEvXEkd7eFtQ/YgoxmF6Jt78lKgkkVqJuhe6Ge7HMh5x5LhisyMiIxolA+03FA2DG71VY2b1ySx7PeT76sfPBjUnuYF0G6b/ZHmZRB2PAC7pkj6J/5tun7p5LzFVp6Pme1gpA/0jAwYf6nZ2cKixaeMQ+6BPJBIUeMZftc94pnA37tq7fgoDlnZs1FfAZBPoktHz3v7CHWQDLucR16gO65smvi8cKOwHkwsrPaogS+ra1fPqnYkqKjzgIXw3deeM+fPnaamLzvfn8a/SNQuYzJQMNSxlew5CiMo2Iocy6847ywyM0s/rs5C3QTaiVtQN3zH8JCfPUgDBeLnQkwVtSNZZJ0uMuPcGGnQKEkm8TNZ2m7tjvwTQad0ztMf0TLpnBzfSYUrYGBSLC1AshHUnFu96wakhTZIUrJvBi0T2dnUwAA6FwFAAAAAAAAAAAABQAAAK6QFHob/yb/Hf8O+f8G/x//K/8u/wP3/xblgKb/Lf9KS4YsNDAyLJ/hXoEIY1UISGp18bH+fsILKAgRjdl7p+g2Z1Oczy4klKgwdkyr5sYZTP6AoDU9HVw+uV1bFnBjWdAsgpMMMsYYlQF0Laz4ogSnWTHaq8Jh1KZbR7CRydS4NrmqMBVogKKDx8ve7OCBFsFe6Xk+kLrjhDZ+xhY58JxXt77VfgU1VPwQpj+S+TOBtCFKmwwCL6PW3VN9Ok9RhEIl4DdvVd9pHy+mkc5isoaxPC9n+z2JrSnyu6JEoS0FAivauIit4HOOoiQvZLJN7owCDtZsiL5l6SxRaZvvYVObRDVoTP+bSrOIcY/iHKvuB5whaMCfiFIAYNJGtWo0x2G4i1cg3GhtRAv4lrZhHSGuaddN6kwKanzSeW6TBLB7WIJ7ufhLhisvLTAvnWIKoCHLdKdj4scD1PM3jNk6dIGM2mUZaeo8WDMshI6qeVTrjKO3n+rKQJ1f4h5QodPRn+vMQ9r4VGZSvmA/+n0abHx8v4yotJ3Kxn9Yw2w5sCvA5NshY4hLnVcSdX9rQU8956qTHlEss2tGh1bP8l2S5WuynfkBvgX8yOJRa8LqT9kQxv9QnV/iIYCFZZLB9sU0EsF9b98IPGwg0TNRUnuBaEqhH+SY3Cch9A8dnUf792/Xgm0cnxu3T0ot6Q2BNFcZvn1en+o9CAYBM/CiHeL0p/E43RwEuCpxC4CzhB6SfbMJmdCj3K7d0PUUcXvjwagT/YPvFO/MG7rXKkB3Rp17OwJufOpMa1Uy4P/QmoVBLYJUlEuGKy4pLSyiTNpxNPInuJ5qw3Dcl2Hk0Alyjk7cVvtiuMuOdx3SEbPl2sPVWYftWefAvfmOMj0p5c4daYk3l6/mWVf9/+Nbyms5v10QCmvLGuu3IvHuKjmZ4xdJBNLC8IsXgTlpIvdv7msSgxDq5oduFEsLHkSd1DtTX0FLOp8VmjFYUYxWAIbkg2s8BbAiFlZQqr7cbh82WotEfET/CdA4FK1umV5euNLUCeo6CvhOjL711LrgkLIAAi1IJgaqyptHgfqaY6TviniHUWD3e3dQOw3Em76rD32SFbR1f/sBtcSClihhGz2+31L9HI9EJByVppkiQog68eUgCK1/y7hfWeLuLRrC6o87BxxnS4YtLSQkJqaZwQgDdyDgY3tpq3nAPhxWRkRBCiv5Xxap7CHbUGloURLW0Wm+a6quirGTq6xviw6+jAmtNUhoE/DNBmi08ceQOU13SabNuEXwLV8k+IInPxnhthy5HDWtoKmTRcQ4VgmSzq0FGr2sk91LnYTOlovOd5m3VKAMPUD3YbS/pKkCGokNybc8ntZHnHYTIZKtLarGzDnTrfdssrtJFDCgNEyRbKZUjLQHi+AW+HScBCGrZ09slN0Di4uuhV1g1DN9UwtYene4P7/wpfjnzgBUJqEFaoo50LELdIQUaZ+P61qGeq3D0DfA6GsaHZWmJfcvytGAS4YuKykmMKIo7h5YOobLxLpT7x5XZDIpYoqVIfSWlGsiMXe4F/hz7/WBEg/Y8ftRho8YjVChTfz9HdC2vBt+HIpHrwBU9L3G2nEAsn2POvEVjsX0nsWBLO/wVl4otrp+opXWOBuR6iBJRXyEkQuRxY4iEbpmBUvlFkecZqWOoET5t4jH4YR2j6Cj6Pj7iowO18334NylMWVc6shFdIM/tqBzSpivdk7aO/o40Ox4wKUxYLNUdbyxRYFG8HJx9T9GTNoq6yv3kDfk9Hfp8vkl/6tnFMa2vG8Hh89Aj6xhQKfQYP9cifNf3Y2Zky83cHsMxcfvxLiL5K+tvfFPSTjKzrde/8CgS4YtMzQtKqdGG7h1FEpXmqu3+0uDoPmmn7Za0F8Ma7UWvDFC/EZxaRHe95wI6JL+RZdVIKPuZ8Zepok6mjfDWVKm1AxH60OiBdNhIH3NaSuh8i7Zhp9/6AlDJp2panWDNjTGPRfjwKmFpCxgJnZ6jCWSqasDew7METTXgkbYn+/aXpO5VVkMdqYNaCw81SNmZSsRI/+xU3YRksCl7sk4tLMfdFE1s7kWCLsUMXWE5hGXFBIGNUUIEEX4wssJ1QGuhnqhzqQdP1Cf8svD9pXOKCa/NERd6ZGBgfcGllQsNH/yIEWMEKZMq6xyjqjBZqSWGuCfwXh4YYNinNVsD3PUlM3i8xlkqnUJHwMoGfwVIG/Is2TQ9UrhbCAT4JcDWEuGLDM2MzSeqmjLydsBBMJACI1INVFgN+KuCsUUYMvp8W6nCvisgqq7rkKFjdGWx2WIsJ6S/HbmICMx792LAWWv+y889Eap7zJn0HrY682LAAds0wNqUiN0FRk+suejO3fudcs4g52A3LniQGULYPlkYrnbtvd5/Ur79LMM2El2ImOrtbOkrPj9NNPID9SZDWjHGnKhfcF0A+PYZqASyhEakgy0vVye0Nb7XWiq7YZn1h+DyRYCcWbXNSU2BduXIjeaU4TO/0PQ1eNWrwSyYKL6BG56LcW/82G0bt2Fb3oMRBgzshI61DZuX/0jxpdUISS+L+GJkr0gcC2QPEDN8KHOlZamXPfQpHGfK8ANhnJUWrDkftBWd2tQeUPdczxkMWkTbn55pQFEQ8lLhjI4LTAupKZp3Eq8Xnr+RHJpMzO0rro0AK/UF/fYw00IXMJckAgamwvWoEjVyvh43bDb7SJ/SCC+ANZMgt+uDHaQDVGh8mSm0FIB5t+aNBvOqYF3t+vJjr9maZnNNqBU9u1VMBxGd8VpQ5LudHbsSJ/yyftAdf4JsfqSnVuf0eDOKwiYFo0joTmalm/nv7MZuz3LooQI4xel2Zc5sJ+T4rABNl9IYLxBgHxYvozuh7Vv0h1jd84RMv4HNOvToMgOi7mgwWwazdRdrP4xDp6xTXpwcNRkcthZf45/rxulecTZJbG+LiNx/bKGrUOFh4gxNYje83wtzzLn4W2fG79oyOoJRGrjoq0UvLewVicKLFGm4dDD06XXhBWs6H0P9YvCr3htqQlbuS2YVLjBS4YxKiIiMaQBZrI/CbZ1zkfBvdSq9ek0jrugths2XLge9wR2deoGnI9xOqvLrORPx4eq8Bhy14ClgSCkvxOSjCht3jZSssRRf7EUAUU0JJ6uOfu0M0FIrGIigC1bIRLLAYCn6BSgV8C8H11YvQsUmvj/MK5nn0uHH8uQoJlf0niRPBvApfCN63JC+ELiCAtk14rcjZJfjIkbQ+bAGnLg7vS3C33JcKEKWg2cCnzxho0tuKszm1EbF0ok+LKHLJHy1PhMf9RDH7XHzG0hIJRVuvKwHD/QIEAFmPFnbqEatCYvYntYP5mCa6/UsSZqEQI2B3oAqYTAjGTSowJmxtC3CZdwS4YiJicmKjTi39MYlOsOYEznAGEwd+TwgYtfAyHD6GtPhB6DR1t08csy1sJk98TLFO9L53m4SBw2HVCfxhw3wMJW80V7AyeY7GdkwkGWpDCpBHKG0u/nu6mIz5d9rJBmB9iU+v1TgMJWZzGadmdr7Oj9HovTGS9QPR3Om67i5R/cgRRXGja2sT4RjX8m7Zsy46HpKe2Bf3dByunkMTjVG310bNtgz4hU5zBNTBFjncAvXHbps4XvrOKp/mraAIYn0M51vAbZig5UcgFdLfscJXXJu0es/j0Jv3GgSuMnfKLCSoqlVosKFHyEM8ecvKEhunNLVleDQEuGMiUxLTGK9NPSUC70rqS/JWhA0gbXh0SzDhr4HStiywpuV92nuw0A8+TLtBEqU5iRsoagZ+9zQ4v5aWkj0o09mZAzPVPnCZIn0P2Fthd2QUEwtDLtiXcLSFejXEyL66yddYwYsb7ACv38HERkGZVqWyS22A1C6tmnT+sBDuwFc75BDZL8B5oNlMLxtZ/gi+7z8Mnovu6zqfT/wO/q2jaYX2//4ZCwolL/L1jVMTbqKKcTpJaoFCHlc+ATi+7SXyPu6b34nEHPS1dDrqFqSw6I1WLkArmb3Np/xA5EibLZKdCOSEjW5q2A72GqYDgVOayu83GrtzCJ17t8f180N5xltO5fSjB/7xVRwSkPveIpBfAJr7BLhiMnISYlOBU8J+c/A0UvxlqE/ajmk0/8QxoPFyth/y6Q1ewiEdVFpV82eOUkbsYY2/MKmkHifRcdAOWtKtBC+46cFFvtSzgR0dMYTxIXJWQ04XyCAQ1dV/V0DJawkfv19CS6x0y2cU2SK4IneLs4ofozuQBcQ7vr7R6RXy7XO3Q2RzOTBazpIW9LLLYZr8r67ChT4JKLQAULlkbx9P87GR2R/8qZlYKq5ptBzOIZGU7ypf9ZkhIymv3870Iy248hVCUk18ZgZsXGesYoM8z6ryDCbaUmtgiHHaQ+O1Li1etvVW+AS4YmJywAAC9UL51QanzF8hUpQVDyW9H5AuX2Ho0yw1UMyu9MaF3SUA/cL0qwL1NeTznrKnmeZb+ddLbYXePv+xSDWLpwKQZBa5H+NADeA5Be1uXAL1Q1mCcMemWqWwmPbyYK95o6EyqZaqWBY9Gq3co+t6viDNHiTCKMkFvszbZLhgAAADE5gVcTsq/Vwxv74IxAc1ekJyG2gPg0f+HjXSqKY4wPyysaGvgFQ57QAtMZvEbtY92uxKA24tJaH3zK9CvyajbSAB2QCAwWk2iDl4zQSh8TVcsQYrLVqoC0gcybFmox00NQmrsjjcME2lGzsKRBhqBo2/V9qCjmx9b+pXF8ZaaHaZUiGfQpvR8lhQl+9cTzJ0wP07fQ5uhLgv9RlaOyzLP4S4YpLzYxMaZcrHP+eCIoQsb1h5+GGDck5s5F6Dt82vSActLBt88niWtdOmUzte5cpl8xeS1pN+/PBslFNhuskXHHqW6/3oudADEdi43jbNjyx0O9oPOvl5Vky1/vujSm4YJCdE7HBVDAPdnI5K0+AjPQCwR3K1AnuJUEXPNBTRJoLtpmmLzWASmXQbY7ocTEDQEPCOSsWQj+lh6vo5osLYTB5wACnklaJKFAOeuW2TmVEyul+FdvQm6jWsm+2pKHsCLMH3ZgoiY96J3F1H08VTpbv+jUS7pxurN5OpYCWI7SXI66yqcXpZ/ge3LrdhAbu7D8spRQgaDPgliRGYO2WPooa0v6Y4tesslStTtJdEo9zpiFcAyxlVFCjTUeR3p5hCrF2+15lUvKUqnoS4Y5MjgzOZx0dU9zDXbr8CxXRef8ZZrh0fcImuuazrQiSGnkd/+3s/s06pDDJRKlPjAUmE+xF7DytcBe3HszIKckD2umepFgXol1/Uai8jDDcfT9tQWS9qARIYtHfEEapCBKtDeTNZ01AOKzFPY4XjVYoYKnE1Khxsl6nkKdwoJ7JJGymuz41WzwEjwp/GH1ZBu/nGYsBchNc1wbqTca0yPXRI0ihZNNXMinQ0NKJBirB70ZLhQjPaKOMvU9p6iS43KOpQx4S0HfIBW8E1ojz633YCntPmuRBD8yUoChQhYWNrZGN/g5DmX9aFyop/Yf6PYrv2NB2O2UpveJDwti75VPQZvjErFtweJWVyeYDJ0D6vvFxECf8slk+5x/zf1jLSykAKQlJ55NRHVr6zbIpXp3TwG1im3PKvyUhsebpDg5rZW5IHRLawxPZ2dTAACoUAYAAAAAAAAAAAAGAAAAWOJmKRH/Gf8i/xz/GP3/Hfzy/wRWAkuGLTktJSOf8snxyolDh+BEQBv0fixlkmxP58CbaatDwCu23poiZM8Wymnpo4oIYnNCJEigexzoDC+b3Rr9ep/udOgpFH0uID/FwWBqb8093YCdcvBu9thKFXcoLsN+vPgEdAeu/msYvPB+Wu6j6Q6ITs6UTFSibb0Z5TMSAxlHDs3v9F5e0fsiTUqloskwAupAgMMbT8l+vOClFLeMt2l76945keqcIW+3P9+w8Y58rS1qJFX42drgW8V+0/MkpPtNqcEkCsWMua6kPlaqBmvWKpw2tWy4Dnw1drd9yGLwrj6jy5P29KdONu8mQ9K9fOLOoLLad5ydizHXKxGJA6o7fxwXrXu5TEw1HPjJQy/A+tvOu2sffoBLhjY1OCIspQmvUn8Glw5YhXqZh4xXK/IHkHAzqY4YiKcYIcNoyH8Iepqmaa+KAWgIt9JSdRFsp8dqavOkvlXaFQjTcC83S04xzTey57GN4VJuiIUXN0J+VNhyVaXHtKPZ3B5XmNYWaUT8kcHGeiwg8MSixv4TIN0MWbaXGLfUbXSoDQ6io0QMQcGs1uI46Z/mgyUlF739d9/6YTG/xGwZ8kMYQI4weLvl+KUUkm2u0mTRzS80VMcn6xgNjKZB3zViz68uEVq17e9rchCj0tbFviXPyzSn4EgmFS3sTlAczzAMaqgO69BXQ5JXc418JKedC6P5a8itgKOvV3gHG4q8RBFLX+IzDPlOZb5NOPgJtZ85pNSpms6MRcempS34QoBAS4YoLjowK6JVzjvz0oEjK+ImieYg4UZqhRhehseP2JRxzs2doxFQogm374kdTZSg1sJFcH3jxznKB4C0rCCIQkT/U0x7K41vOYMcDKPVMCbiGhpJASXuh5JY03KAnlQZ8/Eg+qQ9QxXhS6QpZgCYSUy5ZFtVEdwSkHCENufr8RjhPsIMoUgMfqoD2Qlc5LLkOGUUnW+D0KKDi67bel7kTNg52uwFvv/cFGO1co6QvcwI2XEQ8hQzFlbggVHeSlrGIrgr1TTugqK7rkMuC+KRrIAfWYamzNvnbbKOrKIdefGALDGD1SQmK5NAG3J5I4DTScij0EFNHsQogq01xie51FKTloK58heS6b9ACAb8pG++iY5fZ91I7p+9gEuGLDEsMSqjZoeXvXA4xXcWnnZPYJAq5OIJ+9tOizuT2dirBToyXGKo3gN4qO9Nxq7jwL4OF9t5Ylpxh3Dmum0epV8BlETVP/7mSx5wHcednSuLtWpJ4nnPyDj0Y7WmcoxUuVCA7QRfEhKxpsfzvb3EGyNAFEBbAli09wZMwf6CdfQxeqP5l1SywYD5J+RwKI3NQKckO27pMZOwxa5M5WrIm0aNG+c9BXwYr36Wxaz2T0j0nureI0gPlhYadoWaJNCRW0837ia5T9/NCPm1nd4c8bTdB2A+Nww2A806a8Tb43NK10tPUh4uOwiPkj2mzbnyZZmrSKpbv3VzfeEIAEVuGSit/HzJMgK1AdgeIVS7KEF+UFia4EuGMicgJzSC4Q7PCs7o970i1SnojvCCZgDsXh8zExHV+WVjufXdWv2FXoO2QEeyMafMNgApCO5R8KtCT/v+SXt3RGyjUb8y7/KITr2B+pJnW+VQZoSAdtF5JBroWTx4TKtJOQ0HlTgVOY1JkR22gd4QK3+PBFbGcAL+5bf5C9qKqTquZEzz2F/i8KrvwYR8aJQGo8VE5JB6wuKpP8sfE3RuRzcrpII+o06gzl3mp+HS+nZGdgypCpsfPlnhoBIQhKbsatxIppBpXjS4eYaCrwoCmix69POKsLh49QVL2prHa0xeY4bjZEjTT2Xnni7DigPKQftiSUa8kCzs20BLhikyIC80ikM4IZY+aRfFT4P2z3ypwiBiNDwwV9Kogay6K53ervOb+M9CiDQ2U6CCKlcu6XeiERVfNuQ7KfqHM64+uAadnpbqtC0x14Xw37JVUYexJ9uFmGpRShLRvIomyKJsHRw81JE+EOQO4lXG+SA2vCtojpMQwP+/pkiqoxSIoUIW9EdXKZfbkTUM3dFMK2lzGhfu/W7HgYR9Wlp/r5Dg3i3w683cJseIzoMlxSCf2cvypZFmZVPoQz0TPo2pCVleB8dBRzj5uzSj558PZAA+lEFQeRIgTAoyrve3m39/Hu5InnPLYJVHz3qicwSlanLXKYwacNhQ4SIQBoI8bteLcP8+gaAM5dKbNxcZRswAICinrkcljy/e/kuGKSkpKyiBaCEwpx15ZFihUt51M0eCuxlYQ6Qiwh8ZlW+5IOguww8wfyuaCJgzoInfhGacXfiLzckCbG8gWcx4m7bRgZY3aObBspZSmv22qKbHdt7Qzq6AiXaO8ZaH7ZnsVH+EM5VJv2zas6axZtgOqN0E9snsNCTTf6p+HabjnMyJD19XlOdlJy7+33CgkYaGfCSB8yfqTlWzGM2N8tQtqwW48a4Au+g1XdDQgON+iJrS2nyLiodSSy2kN+mviTf1SnQRRVEEPc/74gY5PfOgqRCsgIDFtjK2YbCrrTBFC0m5dWYWQtEg8ayidqPKSKcFtuyHsDQcBrbM5kuGKiUuJyOAxbUwaENIbmIbQxsNsqKp2hgQx7aLLOBRL2Zso6CtHNVmbf0rtsvyaUeAxH91uA0rmh7eS1hYLfhGXKVzdSq1y8NemgwVCfFSLAZfp7hoiGGcc+F4Iny3mkqGiLO18T2anR69Glri/eiOH0JvN0DiB8BcdDQPqxKd4HopcARDI0IeANTuG+jNe1O6Bfhv44c1Iea07F95h/rikpMvA/LPs7GOkSuCsKWxO2b8bG/k61wj5AIm+2ya8VhbIpPopcXfFdOwe/uMBC8NSy8k3RpzFFU5rHU8uWxcv0+GzZYtXVOW/J+EWepOkIjNS4YpLSUqKwQvHCfr6NdPQJY5xtRvBqrWu5I79XbjFUcP4jrQJlfE+oF7yU2VRoxAK63ez84zQSBJicD1F4RUthjAg1QPjvuundOhudtviHfqXwjuAQpQNTDLHsKoL1NBrCkqliod2x2OAD6WNBPWRUd/8ZW+zxKnwsEpbtCryCJs8C9qPK20usrfnKk3VnWWgqtOmuSo8krbEvog2Lzh9D26jdLWq0zvO4cXbC9UMOPW2YOWoLVCNMkcGfF0kGGE5bGhmRVirKVBBFh53GwvfwQh4sl60eAvoyqVs9vGb7ABhkijtp6xKXx16CjHye8zcJBDkMJ5B76RFUFNb8eZiSCPk0uGJygAAAAxTnrcwkQnWcyVItv5ft3rsZaABQhozB/RoJNZD9H4g5/ogoVIE+0E1M7J3m2HJwsq06Xf8eokNBvom9iHzO15B6B5QzG3UF1fMKw/jqmcSwU="}}</t>
        </is>
      </c>
      <c r="O510" t="inlineStr">
        <is>
          <t>2026-06-03 13:13:20.010884</t>
        </is>
      </c>
      <c r="P510" t="inlineStr">
        <is>
          <t>2026-06-03 13:13:20.010897</t>
        </is>
      </c>
      <c r="Q510" t="n">
        <v>32</v>
      </c>
      <c r="R510" t="inlineStr">
        <is>
          <t>jenni</t>
        </is>
      </c>
      <c r="S510" t="n">
        <v>815</v>
      </c>
      <c r="T510" t="n">
        <v>2</v>
      </c>
    </row>
    <row r="511">
      <c r="A511" t="n">
        <v>510</v>
      </c>
      <c r="B511" t="inlineStr">
        <is>
          <t>inbound</t>
        </is>
      </c>
      <c r="C511" t="inlineStr">
        <is>
          <t>system</t>
        </is>
      </c>
      <c r="D511" t="inlineStr">
        <is>
          <t>false_109548241186820@lid_A5E610ACF730693C15915222B89C32FE</t>
        </is>
      </c>
      <c r="E511" t="inlineStr">
        <is>
          <t>917736094292</t>
        </is>
      </c>
      <c r="F511" t="inlineStr">
        <is>
          <t>[voice note]</t>
        </is>
      </c>
      <c r="G511" t="inlineStr">
        <is>
          <t>ptt</t>
        </is>
      </c>
      <c r="H511" t="inlineStr">
        <is>
          <t>received</t>
        </is>
      </c>
      <c r="J511" t="inlineStr"/>
      <c r="K511" t="inlineStr"/>
      <c r="L511" t="inlineStr"/>
      <c r="M511" t="inlineStr">
        <is>
          <t>2026-06-03 13:13:27</t>
        </is>
      </c>
      <c r="N511" t="inlineStr">
        <is>
          <t>{"session": "admin2", "phone": "917736094292", "message": "", "message_id": "false_109548241186820@lid_A5E610ACF730693C15915222B89C32FE", "timestamp": 1780492407, "message_type": "ptt", "chat_id": "109548241186820@lid", "contact_name": "Jozef", "media": {"mimetype": "audio/ogg; codecs=opus", "filename": "", "bytes": 12270, "temp_path": "/app/tmp_media/5925d0cc9bef0881c36d813110cbc244.ogg", "id": "5925d0cc9bef0881c36d813110cbc244", "data_base64": "T2dnUwACAAAAAAAAAAAAAAAAAAAAACqCBoIBE09wdXNIZWFkAQFoAIA+AAAAAABPZ2dTAAAAAAAAAAAAAAAAAAABAAAAjzLsvAEYT3B1c1RhZ3MIAAAAV2hhdHNBcHAAAAAAT2dnUwAAaGgBAAAAAAAAAAAAAgAAAAdthg8cMiPc/07/Qf8T/w//Kv8j/xXx/y7/J/83/xv/MkuGBwgHBwcL5ME27MWAB8lyJ+FE6lAHyXnIyVfAB8l5yMlXwAfJecjJV8AHyXnIyVfAS4YHBwcHAAfJecjJV8AHyXnIyVfAB8l5yMlXwAfJecjJV8BLhgATHjQzB7707JSWKAV8RJVUT8CeJ1dP+IAF1DeaQHyp3DigGuzWMX5p4uRL5UbpQBFWEloGQKIklDW1m0CJXUNNfR9vrikK0TJp9ZnCSb2Qj6ojuIPWyURjN5/9jp2BNYkIcHzeCNObeqChSWT7HudFeNIs5KO0z/JcGjf1JDKROafXAXJSPCnH/Q/EBE9efDhKf+YiELu517vDsoCiggKT2wHxB025XJXQgr+U0uxV1dtG2sg9HYHhnV26ghgLLp+1ofxQQMD/x4TlRhF5buJjq9ZEtrXSe1irS4Y/MDc4NKKFo4xNf9pOXdegY2GEyEGe10iSrwm4+egIR8fNr/pCVTZTWuTExPWeSiE4mcswQyqmadElSo12PPW4ZqTugKPMm13VXSE3MSr775O6gV6tf0nPJHGh0cmndJbL7mARuRgaEyQ3hVd60R++3zdiEKPLs4eaq9QcBcKCry0MSDv7kUgQp6rUDxvB3InpSjbwNJZAyXM9W1JgWrWKlhdtY81xTp/m5+yjyZDK1gQ/GgJmjHtOZ8B4x1xQrgy7e3m4BNJzMyYHmfnbaJeygU1TN8V44hKNSP1hBHt1D4+TYKPLqR4Ywz1VwH/igZ97CtpypbVvrISyiLGC+T+gA4CLRyd8IK03v7uwS1771MBHuKVLbmCjyZDFt/41Npkz+Oq17d2NUE4Z4settgdRMoMunOKP6bnbrhf79zleJSqSMqrJTH6Nth6gS4YwMzI5OqObCaoOMuZJkJUtbUYM7DCf3BcEuBJsaKdz+g+9EqzxbzFBm0LFvr0hJnSlA4vfwKKDNsE1yi5cgw8CH3QYOrY2fibe7sa+iBr4eHuOGgYpskb4heyb8bRasmhDr2CUwc63FKKRkSViLweztcgFDu4eaIv+lNRZuVfkRVGZ2tP5wLw+w+p9Ua/D7zRSvs0kZgBk7kZAorut78EGnNzi2jbZhDfmF1nSrk4dxwNR7RGxPEYfO/kcBJnCJ4l0eC+GqGRkYedfXe38wzo3avlCpRRjqDOww0DTMLb3LXH2/gt8U6SS/XXDriN/cC/hFwTeo35EY5rZjA73R2UcKsvw0QWLBNpwZ3nUCKUCVd+tpHAW57S5MSnIw958adhGLF3+s4uhErDJduautmbeqlhEjZ7Am0yo5dhnvbBLhi4rLS4tpSTQZutsitbcffFY61kuRGeX8xYSJhpQ2hp4uaoT9MCkdph3mpnIygsEZJMHOKT5UeU7B5DLjRqsY/Iwa1JQwyUnTa/MaGLx8/3LS+sO9VkzOmXKHscngpijslzMbU/sMWLCjXzFlWmFRHbWjjJRemfOVVATM9inV7CCf2gUaC0IpzB3hkOiGS18pfLGqW7LyPeF/jnGUoxjPBCz6nbJGMQZPgfMyCFGxqJNw1yfO1g5cd1Qn/m2E3oRlWJ20mquZOkL+szA2TsFzAu7GB11+WcGDRPe/NBJz2KddzWugOcsn/LW1+IT8Bjx44gPYKysIuvqiK4UlnveKDy3bQ3cXnFhv78i+M6mnyhMS4YpKi0uK6FYRyVrZgby8lT+IFPfa1hKzW4N75LpMQr+VEtXNX1dfaOUaFhC7zxwoopx7nOhG7amhPds77vTbNTaQ7q/h1xGxn1FffXASAgEiu45nNtMgwE4ohWxia7HmEOOlWlTohadaVyeSccHjQZ1SepdU78w7/NwxUAGXZK8hAlwIVLQvc4NLRP3b5eojdq9lOM4Z8AycgqRI8cTYtrbS/JNVY9uKuvUL/Y0fbJlYBd14Ipml0igVF5Ngs7NjNRSpzQS7PpHqPJjB4GWNgRCBXHlxXXV5rcMkMzD5jCKZpdIoCpdowhroHN90THCYpkP/YQ0WfrZIU89FVhM+LtGhpWSX0Dfrv70h78gS4YyKDIwNIGd92vS0wh5saJWa3zCMtdL4I5vWD5sIqjeLaNUzT4STtQMTPMS0vIiPnIJzIY0EiNAj4jqUEMwwk00Eu9XcktGobcrv8lHwzb80UgeDDhgb9sD4n0myBxS2oIsSLJhlcuiRpQ4YuhpzLiRXNigeWvVOtLIPd36rjn1Od3WZxF3jxpDTZMkiBlZW0QgpKljxwOpKfnKbInnHJCgz1BQ7HD7ulGpasmxLLBnrMr+8VWO4s3XqQL/6WcfL+41ooOHAz1cIDNOBr4zGdnIsZlRCynvun5kndoQaMZyPsXa5UKS3Om1O3FvLJDr/WOx5i1LwKKDjOGmKGi44mAi0PgpCLcz+DBiMQ+uzs8ocZnAOn1/5h1MlJVSXZXK+DV4EP9uZImOS4YyMTUoKaLwQvrbV86vSGZiL53xlol1IQQ6gj77iIc4D4PngdLM5ePcIwZ74nPwg8fWj2nAjaQQo9LA+8843hcY8zn3KQgrUa04hfdAJQzKU6gWiSMuFtsCsbP3RddUKgWpSdCo9aK4IKWJ9leGXah2vGRAV+1QsZvQ4wCRD9trSlEK5MqmcIKkL8GP5wvCTwNe0lwyDDdD2flM/gvbp89LTOnHEALweuz6pSFpQGOs5Yzr/6tjJvhslhJrObd+KM0lA5Ug2KZcc4ckyofPKKnpXruDeKsibVlOsZxI88P9h9YXDyWOKLFvEos85upApfCOYS8I0zyILguGNkbpQxYRPnqB+/Ct7+WlZSZrGCp1UTnAMIZitYnlhS5nfxGz24BLhjczMiwgoXjToy8qdrUCn1qWV7efvA1PuVWAA45HQrOWsIfHkn7h8DY/aeFFCJettoNPkeWOs+vf3YHviKNW5AFqhtqZ1OjsqKj7Bl9kC1nnZ95WesMTyc2ol47DolBNEoBHExXHvbPYqKyP7YE9gKKBol3aaqio2P2IQcB7wJlS/J8RgSbXE7Nj6WsE9+moDpTq1+UehPpEnmqSLvS7HiiBok03cNxrADDCfA8cTMKWwUhZvgpUwsbuAqMwB8UD5lfan3+3oybcG8K+RVA3C4wEeHsdBzT0caa5TiGJH/8j+Yqxsbh/xhfDU/sQmwVlVDmT9Sa97t1O0FBhvrMwD1KHiVZxjJLY//TQWO/VP+ie8GBLhiUtKSUiBUdKTk4dqwmHKcoevDnex/vKccW6OBAZykUsAH8+3Ds53FWEUIGbsQS81Y5fewps4s8l7diiIvO97WwbcCRA7E2QladEu+268voJ2JhozEVxw4I+JN9U7a9kGtdBY9rdfDYihL2AA/30Zsn66XPFA6jAlz7FZYSCUBX9Nnuy5Q4yWnY62oXNozL2/hzTZ4m3o2/quOMygeYUKwr8+rXxsDZ43ws6DVecML41GTUJOsX/yM7Pwu70MjCfCVuVrwZDHEA2eOibmRz27LZqBI5OusTRCiIRaZXKPc2nmrjZvPADz1k7/FaFU1VIS4YrMTIyNYr1hPt/nRdLVlN8XrXNcDRqM1Lp2FzY4IiZpIcm4HsvnTtIeAqoau9WxECQqnqNd0JlQFvW2jME6lKznzCZR7umoyj1ZuY10T/P5JTjbRX3wOGgfZCtVqyatgNCgqIBODJPRhMJ4Vgt4oVBH2WNQ4nXnT4qxzGO4/uXakmPmlPtt/ZQZVLyzVLVa9zEnaCOHelNgZlJKmcpiZhVfgEQT3chcH9mCaofaWfF/W9EHpdmKY+fGpZldMXFwx9EYzHZZI31U3qhIr09zXSCHxNiEVLX9WNZ0a59RVGW8EXHjTFBvVVDywQc8x6AInkjkgDMiwZN30Y/jasAB5n8F4USQWFgI+MonOiH5YptZAGMDvGJ9KLfdJDS0d5KLVsNLOFxfahDni/hwEuGMy4zLzKD3Lhex4CF1qERvzrCMOa6EBq2FBBF3t/Zsvt2+JMrB6gYBueDeR2O4hHbYxJO0AhpSICQG+7K9QYMF+d2dbMOprv58FCJ3vtKJI7ciGGlY+9yKZsnp/AT0V14rLGaUgUIgtazCQObz64RfBFLRAu/NmrdEAhRN1DTmaFLjT5dsdeRorWyG4Eq81A+xrWvmH8iTp38j8oUSclbnQ3NGssMkEaTsVgbYWYVaVPfEtZMs8hk9PN52pIYkcw4nz9FOBSHAcCP822vOBWID6mxKMhhXiFSoBcvpETavRgsz1kqLHluczytXpM5JxFqtfI5qve1jqiWiINROH6hZ+dWQXWizbFzMGz4r8o4t0RlV1/ysii1zIDvl6DP2dOcEKdpCEuGMy04MTKDDAagEZHNLVfFKHDOeRKEvSHYkzyI91FVTs6feS7neNnW8gyHbROj+imQca87+8fclLasyXKean/+iQR/D3TPS36yf38GIOTmJYOZhxB+dqAmZPkvGVOV52CqXdQFjIyqidri/Xf2XxMfiHLBLcSFn+y00aGZlSyaBeelZi8xi898gT0yxvT2uAO5bxKSyG3hAmkhM0cvQKUUS1toHCEGbchbUiqPS0Fn9wZA3IObXETWLQsnqgXKoKvDIJIPg2d9fdsv+qrwG+Ckvfp8KIfkh0YQ2qxtMus/FITSD5L6mtU07+GXA0bUAfJuWLHVfTgUXT0mQacTERKIyKiBgWIASaXY5RdTkWaPlAuMHlXOXjhIhbdEztjs1Zsth4GjcwteJvnmvfMcF2/hjmlJhlhLhiYrMC8xrlZqpUAcc6M+qEQBBeIFvV+lIOgcMCE6bPTkbaZsghbr99S7dxuo+avPBQfeh8+5Fh3xfPkrJ2Hw3QBUIgup/SM7ye0PJbZUys8qEathpGtgpLmsVMi0wk2eLUUiVxFrV4UY8yU4TNz+1nT9ss2GrZQimPS2m6pba7ild7+qxEz7o2zzsGNuBjw8Q0WWNj6in+cRd6WH0Bfew1zOKXcPiiYlqZecksZu0DvqcrXKz0qig08+1VxBo9I9R3Yy/AjBwKwCy2ShBobTPXSXevZIq9JCQHgHoZ8xlQgEqz/kZ0pIoikGpxrqRiPNaqpJ7eQf4JqRz95ROo4yuhb16XqaYpGrS78ZvixzAlNfdd7MLdM53ytLhjIuMDM2oaY3YVaexYTxrs1FiDD4/d5XuxKADk1pHlTi8nPtt4xYN3t1IfZNVUL79/CuZWd47fWig4p9RA5SmVG5mJZK8lj9pD4a6zR2L5nIBdPdC1j1sxU5//khg8zWzHOkk30gooPDoRx/y/hXS6NlEw+1OhL/ZYiO05KXs9sD3AWW8u6iPK5k4HoOJW+OFY46fdlmovNAQFhcOpweN8DBufgmu3YBj/fnAZ1RYvBK0ruKmyl2Oy69PPWAH+NacpfOFLDR6T38pDSp16ti4hcqHd7MSiTx2Ru4uqPqvbCE9F1e3pW9rjxkfPQD8LdX75Asu753DNLWkjbt3O3eo2zRKM7ZJrMsydxah92cuKVnobAOuVPg4c87UoEj2X16oOytgr3o32yDgTvXu1oCgE9nZ1MAAOi5AgAAAAAAAAAAAAMAAADc7+b2G/8X/yb/Me71/xb/L/8k/y7/Jv8R/wX/Ff8X9UuGNTQrKSeigp37Tdv3XLz37eiRtsqYkWtdScjkVMY/6gsLoiNC75n3M70z06xjBMQCcyMnB/qRZ/sEIaJqROXYgKbtM0CE5IHrnoJEKgMLzmwyhUmPvbKuYSz+4gWNWHMmToMhWQQkxcXPz4GU/MChDq3FOzJJhE6a8p0IvCsxF3vSlKPc4+0wD5DfjDcHfqJzCu+Hb/7AOibAgfGQqBFXaXwc8AVe2yqHk7eSUhEuMpqhnsJxgm/uFr1YZdoE9C2JW+uCHgysEiT1YlcZxZ0+mazfzZQyOSHQ/ubL6vXu6OP1Lmtn26MGKyCMeOqjAUm6z+tfWmmDRI5Yccchqp4ibNNx1gs6adIoA44uBcwxOz1ov8pQS4YrLDAzMYyo9r0AQ1CsAzsIvhqT4IjqfH0WR7xGtH81ASIH4lcBGeEeqhJoRP1XZoCCRmDqOAOuB3toS0lNIwcbLdlRjUXOa2I0cEoaE3PxmSRxCiBu0n5kO5MCgIJ9P2VM8Gc1IlKx2Zu/rfR2VbcCmm/vcKz3ug9s1R4E8t69j2nS+jAhVQthN+4LoKfg2cOAXbrg+/Tms51xwERoiyHNe28T4X2/jrt3/SsoTzIWD+SdXxF9UF2EozPVQNB9rqeJY1fXfmoT1gHh7R3si94XsD/KaSx+Sjpd3F0juIGQ8LJ8PZ/7BM5GTIfKJkhM8UCktO/O1HxXhZY9+nkdY2o/AEK/YIkRdKu4ONETBC0Hb2yNAM9AEYYhepXCMxJau9oRbPBLhjI0NDMyo+wAJ6LlYv6UWNKJy3W8sLHpP45nOjqr4oPf1kATWbJNkHHjmJiI9mAX4zRzPDWEelylFIkUn7CKY+30EbX8GUYBtTBV6k/hKHCdrtZBoOkn7vpdiKbSRDrB4DBEHd5/gOjhsY1wpU923tOYI1diM8jDTtbAC3YL7ByWliGMoJrhk63xYNgey66loZlfZZ1nksszXh91jfFEQKZc89FY9zcO49fOP9XAoXXrjhFcwEMt+dZLV39HqAFt3bkFffYHRKwoYTCRmRW2EGt3oKeCy6+hdHajEHJszpk6pw3w3jkKhxPzOBYGSkSSnz+RaxU5mRZ4g0nYvI+GawxJALfApLnMYiFiN046aa3iH87iu+QhGxpuz79gw3CH6f5TNGcbm+2OqkZqewnYS4YvLCYjI6N0jaDqgXaVnOMUSZkKsJvYqOy3JaQeJqs54MtboGwsIg/gw0Czs19YkqmLRKGAo5ZAht0iWmQX8lJbUzW/5tou2Pkbb0k5vYJBCsPt9MCQMJYgF0bmACrZKzA4Kv8Kb+19T4kI8A9fGmo+Lnx4N1t/khZsscKe13YoiCbpAecCIIyrZO36j7fBys2NLpT4DAn/2KRaQBS48pxZAd4mgdLFV05YjZZx9rvvKWVqCcTHqSJgv6DecoCZJ9GJeuD7TgzrqP7jHVONhqXyrgNsZtT5JMQhD2U/UbdKdLPS7skS5gKG6wrJeEuGHSsjMCwFxtk0RFtgYPX2uGrtLipLXlLDIMWh6bQzaiYewIIokx6sq0mzBZWlRm+XohkDFPXRdFKK8QzsjYLZ4XLvrMCIYXw6HD9mRIA4HEY8uF2K7FYTwigo53X9O0xQh3mBm+nCE/7OwbHru1QUgIIAkGq0DvLZf3mOqm3FF9cCaDITlaPH4SNj3honxQm7TtfvsriOE1BwWhRw502CNI4HqnXBtotc/eKN3W/pT3WYGsuvtL1xmmrz8hg+1StILK2imeAlF1SYwamWjWg9c6P5IH4YGEVdyW2NCUukmw/m6QlhUF0kJA/Ujn2JCy6PbBgTS4YsJi0oL4zelsVBpp0VKkFViIHoN8ouByjAJ54bLGIOn7nSqDF8Vs2M/F3qSw0uziJAOOoNjAJwcdssXYujTlrIBasmkWcI1ASW5RPio+L+KRROaaSGrBCB9v/BKyPOaHK2U7wmy93pg6K1KiczVy9VS91atVthU5Xma0QBCe9P7n0CdyCCbbx9Ayw6IqJFXhpRKhQMqySPSiXxsvlUhNJmOsG12UytKIB921iggleV8ds8tZKri6jy2meGL7LG+Pe2xBi/V+yOXyyQEeCzCw/NNamnZpvKmUKyx8ipnaGenU+m2e8YyhotyYkwUvTHobpF7cG/LXco9Xwg/xroUGWGFymP+fGPeBe6/D9Of5DvSoVlUEuGNTozMSqmLXNLToKuHk+5yNn1kLSIKNEpc7t9XGi4eirPPAItbqcrd7Zu+kR2n95fNaLBJ+sQzw2BcaQJwZVwfj9oDRbUwBG2dvqMN5kaP7GImnLAsR0yI+3eDGUzaZtbuym1kGznFn6ih0kPc/y1iic2zYCnRvBAAVA0QLCDWH/5oiWdHHZmVVy+uvPCMTDJn95ynlx1NJXGp/553fft8hv4hF0ajhCk+0s48h7tLfMgSvhKiD5Qmk0xzAXFUrXQPjSa+dDaDkQk2j96dQfbICZMM/9XuOfYjWlDPPlwK/iZJroYuXK+TjWve4qRgw5WMR9yLDYdDAoHOPDuWJ3gTKOsgkgB7sbSyEdaBs5aixPQIuBLxPCFlK2DLYVWEfEY0/62osMQKeLpawPQS4YrKzIrMo01TManL9BzQ1pUdZhBlnEN8dkS4XgvXwcLjFM5kRoBqXaGg/lpr2C4vCCNfS0cIwsZE7bpxZHjd+ZgJ8qohMk29k8jsCjBWGRGspj677iaEtdFLJCMjSKydBa9AHTqsXV+XG/uH4u0XOjkZ4HqYVvy3Jf/D+G1zgXFsMZI1tomEqTsira9Dn+lJsnLtTZvY+FgCx174ex8Kxl2eSGR/pHgCl4i6Dkp1tx7Wq4Nv+BfX4QgpLcEqUr4TokI3Ne/vNc3R/3QRxELNtAv4KB5aJ2VCXaaZojT0SuqU7tF4JDyahbTkWCjy/WLCBFZDa3WB4rK7pDyPGsv2UqO3N3SzSJqHVeJtAcWnLGKc6LkWioA2LSkgj/Kv0sEXcOgS4Y7MCgxMaVNm4KwvNkMHexIuYAFYztWNL8au26257E/h7UQ+5tGqx0+8oNdy/eUJ9XdEfCzjtz8Bp8GmtOOJE6Ap9JoB6iNaJF4iaLsZ3tFjEnyzk33NXRjq41ZxlzB6NclkDrne5gXZvqYT6Gje+Klp9JoNWxZQX3DA2Wl9dJDCeuenWX3TonELds4T9TeJnGsMSXjZWZvWqfSvCEp9p9t9bcFCoWdHVQW0ZTdwkpJ8ZvuKe6N9qIVfulhhAVdDqQBOvMC78ZN2oSnk+3gP0Rc8GgdPM8G0nFY2AQqlr+xOvYz4p9Ev6TLx85LFQDoG6UXEaPVm6vRvwHypkObnoESZB2fJt8pO+E/8w82IuM/m9uiL9WYOhefXoadPr7M2GGyVu4pGdsKODf1gEuGMTAtLDClGzYhfdpR48XhsvRLvgfPEEik0OXkhxfpSMpyuyLh6KFlZORx69uK8panvRITf8eQpRs2K2GqiTkjAFLChsq8ZAuU6RFs76jfK22vP8odwR1Y56Z9rn//rGEw2WshXYOgpRRL5ZFE6Te4LEcOihSjCaJw6iS1eojGnU7J4AapJfrbj1xzhlCzZVwrEWswpRRJXR/DgZ1qFAQmwfSv3VmA1K0OoeVS0UeNJJKyojr3X2/MAam1VlusqUCkubi1Tf38JO2mBuVmEWdeOqxn05CcCXWRkdQ2MGVg9MHS2NXWRggEwRzR5f41bJikQYacdiqMEz96LhDBYF0LHHP1D5lAzmmhAzjpY8FJdRc83eByaCpUOsRVnzFCgB/SIsB3S4YtKS4vKqYrwvmprGKDbxj8Hwsl88dvK94e3Ruhx3TMJ2V3Fp61Y6omz4HlwarNOFvU4KUUSVlNDlRgDSFPNZl/E8CskJj1QBx8Ttz87RBSnhMxFYf98PGlkxaApRRUFosQjRZSfIZoJd/rSs6w1fiX/MnMIr/xGB8X54yHg8kMoDiHM8PrwsRG4KUUVBgei8y2nYKpHH3dfCzcVAKMb1yC3Q2yZNbO+RKwTNLCIqXrMLZ/EdVu2At+pYPs8ywZpgj23AMOr9en4CpjASekaIjOH9nzil4ryxb3QH+rYlchyBR3plxm8Q6sHK8TsEuJVu23GbJHqtRQhCOgWXvuwjy1C0hXlJ+eiZ5pdX2d5eNLhi0pLSolpm7vA97vVXzQkOX7R1KANvU0564sUfwbGzRJ9s4uoBK7puNOnkYNRC+s1c+Apm8IMZj+1zIPYDPG4poYnB4WWIHWDYrWSYJsT3pYn5tZxzJaoEofaaCkr+PUTDFcvIbrNaajCuIVmA7dJCnJJtwuuDkEssJvKFsfTghMNytoeN99aLq+JsQbZRBbEnv1x5Gv8mChlNvt4tVoSxoH/FBUD+nuxeteh1Oh8UJZ9SCCC6jf6TiIz2edBFVqxPOzaj/9uAnUo4n5/WRckw+1zaBkXN5UgdPErzhll9bU/LW2Wm5H9Pn6GnWZmme2qYOjWdB99QofxWk0JxFWY4Lk4EuGLiUlOi6EL41B7xwkuKeoiOxXXWCiMQ91oiI+DATjbTUZKSU9OeOjEjR+g+VKvfcoivfgjo5pC9uK/u0Ur8eoZkhDUA7hlzP89Sijs0FwmfM9enTigpLIYTgbNUuHdsx4x/zQ+t5+elBI276rMlPm7dIIwywnsftc/G9Vj86gN2CDBMx1nFgVbNmXOk3G2C2/OQxtPCZFCJSRmY+wdiNorK3hChnV8PUoY+FhalUBaieCJkJ1BhIMpRQFfQvN1xHebDfo798BtfhOnHIbGG8eevaWQ+WO3vU2P4mS46VhT7DzIDdEbqUUyhyk/6AxwiaSQAlQgBeM9slo89EZVKJBQL4fABn8uqHRhJ7lIwmOiNXbwEuGKS0tMTOlFMlj8ZJo5AC0g1s9wb+7HjoJ9ACa6vuZoxO0rc6xX/Ti23Js2ML6pqPMMrlkS1zY7VFBR7xvt7yYKR7dxZXbo0NODU2D2F2kLdrvVMZCOAz2lySpuKNtBvTyMY0OvH2vHS8/dDgsAnnCtIptWhqGk/Vmz0g7rCj+jxIOl+M1A4J+gKJSvVeryjmCbXq21gF5optxwkOd6G8wGtwkhzV8+Hr7y4ksimpyu0h/AN4vPA3nddChsqOc6FA14nMmdOjw2/mKgW8UvSqLfTnWTfzXYcnHuRZ0VDcxO7ISJwonNNTQWy33joqlFKZwcBBwrh7x6y241AxrJ8ZrgvloQ35y+/Vk3rS3eFGS/7oPqvKWS4YrMCMiJKPMCDsAfuZiud0qPJmCPFBmOzHiknIF+3Vkb82x3NakLcSEKRzeYzZhM0CjYGk2JJoPhG84CkLoPakS8T0UyFZ3XrdhipkcOsdQVxEzl/wA58EoNZkjlYDax844CFOuLcl0cSLc8JLzjHDxr5zkcA1VW0/pyUnwnpzfNXxWYDcpZh7QwQ+kmmjAv3NWPId1FgdAB8ICAobRvF7bvZtAjow2ekZfuBADjEC72D6b7HbrWVaBoUZbgB7Jr6+T+9MxRgB4es2K4qLJYOGeJ9soN8zT/rkuJFjZBdIL9Pcy53b6iMnN8zRebS93ghq7FUBPZ2dTAAAo8QMAAAAAAAAAAAAEAAAA/lXNphf/RP8j/xL/Iv8W/yj/Ivz/Dv8H6Pn600uGMTUvOjiB0mDYF/sjAc0x4aVHuXvOSyeLZg8XgwefmAU5/h0VDgNCyKK60Ts1Ylwnh2p/hupAp4rImhgnw1TCkQoIyqvULBO6Ts5lrnGdt2mtip7VrqrBNRzL0T6+uJBW4N6gb+ZlxXS8doCjYZCN6193hNM40k/ljmrgfJBnCNzU/XzP64f8JEKlovEAfpSs0BDI+y3Q5ZjK6KFWhIKSA9wQ/1C+yrQj8MtpuI5lffwgIuet+5YRMNG4PChV3pcZXlyE6+pXewadJVDPpmTp4GvLpqCieJE0kMCHGAHKfZMm86MQLOxqW7pbJfGVGHR6rXujPHxHtVfYx0T2Qfpclg7kwDQezlEjZ5ObhaRMex8v64slzlYiODzXHGnfYtCOFfwTpmGnFEqIzH9Mv1FYcWCUKRtZiyl2fg6D/DWv98QjS4YzLi8xLaZcvhhjF9tidT9hyH7cbejlC36oUCUMdEGzf6jfYMaVLFxoLZ+GuOyTOtR6yZXpqMMoCKZcsM5Jyn0MWfgx6QabqA1ZYuwnMYpUuJOvIlOIxEuzSdvU3M/MCtSsRckdyUCktv/WG3WjPt2TeP6x55VoA+KZJlXKp2d+8ndtqncdCtzZkCE9fhaNYi8zY312MKQFMD4WXFcfvBWFcjGDN4+SH4OT+bPdQDrV/0u2zeI5BhNU4l+cT3xFQmuoHZ3WVqClFEzLBCegDKqwcyo68jSGw0JmETm5aNmN3IQm3Etf0FH71+80V3+5q+TzGeClFF5dFK6gR0nwWDDmj/0B8bO5bxPI14Zm12wqXX0w/KG3NYXLnc78E+tiCmxLhisyMSwkpOUTE854yzpXpwQT1EOY/sxLFGac3H035y1PGJcreBQREmHA1OL6bqL2QKPeVyg+7DVNaifXJIh1k7BkGoKQ0j4Hixu1qHIP5oJhD4qNnoTUxqdHlmDj44Wdh6yApDii4Cs07Ugkiws7TlmD9xnNTn8y1BKUQ+0vg0qjKhHdfaTq6Rqv/lLhdmETRs32gKUT57ZxgrGgV9i6S0PIUR9rQ9XL4+JMKEkxP3OW7B3T+IWcOuU/v1HH8bXgpRPpK+hFsNB5+wj8MPBqm00cQZ0EhBC+WhJF4L6noC4T6KH/pRPpK+hLrMINexArHU44Kcc7dk3ztH0wPLVQSRCkFw1l+wHpcm7lgWiBXqBLhiswMi8upRQDSmyg/fY7COdfYBYoZX2TQSlxQoJ44SqjhewqbEco5IyCJ6fTxBcXoKUkZH6l/fdQ8bdPampIQBMx68y+ywH3ZGi+qHGXCywmdteYO7lvX5egjThdYOpvwKUT3gJWQobCfnK4y617TqpgKNWTlaGJB0fjCLsXo8rQMkwEBqSl6X2YpSJ1WsXNbp74pYw/Tv+B9ZgGT/00qJt8ZlcVRjmiflj7JvErjgjm/pj1KgxwZIbbo49bWwiRJV2pQ8w233Kl/BLZrG4jJdGNyqIm/hsRSHVdiiJmu6Jl+M6JzaIlZZTJ+g1aBsWApmzRSanrmDkWdMarnuxfzThiXXLhiSfE+9VTAbnlNpPSPv4J+oIIWVJO8CijPgQoS4YwOCouJ6UJa3qOgocifIkDUyoBCGANNtTODOI9ob+vofNnG/kVB99fYYeKLEF7HfXrFKOlYKUUpnDpz7yoQtmwrVwXDM85PJ7URIFB7NG12oNwit9+iYVMqkdHX+Y5yj0o2BOlW032/g98k5tkpRQTxnHClViIGHuZS6HGtvdpim8oN41+u5FAPeFpYRRyIJ6mD/CvGAtgo8uHsslnnAy9vRh5H8Yqxom9QZqKnAJIwBbSSCTGtBMxo54S9hUVduPhvxFCSAXbJpVRoZUDFPgdZKCXUTUMBU8KnO08dLyngpFAXoVkKD1pY6U3uI0JJfcQp4ZIlyyLZXvnAwD86mCJ6KJQ3KUIff4vbOU4v7tb2TNHtkuGMyw0MzGig5bNmjmZyzQ5T+8cMRc0ECDLr/KOulRmAVTO34W+fvny1r1x0g5waNOkb04S9Q2JIICjy6k7nk2lkysPTQ/lTOsYbyWJh4g2evrmHbYwo2kupmrVPQ3btTY9b2MIwqOcsxgSpfWUkPXoj4SZWiWL0vhJPTEAVMPwG+zIjQTh68PD2/Uw9zwaKqYerhtEmYc9qmeioJTSuYXKYl9IeVseC5KA6x3xQXDjKHeDhlRySukcEsMLv/u09WlY7rhzAmlbSQHJv2Cjycr2rlRTLfvK+m1fk2TIs909V4ylueyWNNXIRiOlnQJaLBY/OrYYn+JTaqxLIKCAo8wDobR7U+GGjdu3pGJ8sz2zaSlsHkZDppWb/Wj+fJnEPYlKezXPBdhLhiwvMS4xo7LI+S5Go7Q+DiIc2MSzZT6IpeaXe83Eox0OQ4vAvsJCKcjJbX+5KSn8QGCivAvxJjdXKKhphSRXvSZv9VvE4lN8u7Q+W6kFo/vAtLlN0i+/prOgtVQ3Gzj1UKPLqTxG10wOk6PnGEOj9dTLos4tlpGThpx27bI3w5KTN1zWZCMFXVsof1krZvbb42Cjy6krYyjzjPajgTogLTJQDNsnLGudJIRziDB/C1/D2RpKXQbGg7TQzN7yBJLQo8u1dk9H2JTIYUcZ+PO+L54BaTAMxNECg8tNyDj7HLkWky6rdc0WiJkQibQj71riF6PLoUAZb5K6TyYfLkJymUDzm2itJPtzYxCJTQXd+d4qdYP2s1frkzVRClZkrVQkS4YnKzYkIaOamNcPAsar8qlmff73zThuDUkRcHDLaDIGdIDTge1bhWXwZCowoKKDgwQM1lfylbn9dif/kgfjqkeo6nE8fDPUqecgMlouiiNMXrzAhIg7cJKjycTroP4Ar6nhCFmKqF3gP+cPAK5QAMWs8YUxx4gR0gWMpP60SltiNP35LH3Y/L/0ClZKhpiNhb7w9bq2wyUuG7tiVGrNexk0ONE1DyBC4fziRQXko17zndAFslBQ55T8dA56v8XZHILxqN0tRlvmv+hk+9m1ev2i6KCMmbl1QOmnB4Hu38Od8r/+b1ERKK0rNXh3bohRGagDIBVL6ESf5PGQS4YsKyMsNpCLpReLcQKMXnvCir/Eew0AMUqnCbMLMD3/mVKsQDFocp32ruzIAcS/qqBYknffP+tcZUyTYOIBjS8kKSbjoXr9FwoIjYlaU/eMh4W0F3NBVuea7pyQwIN4A25VYRHAXz1focFY1TZl5h3v5It5x94SaJhAiLv1rlkggqBqI5Kd1aRvUmiG6GcNIr2PD7nN1TgdRGpxaYTXPV401eOhZskQ7Im+0EylTIOgEscJgTnORhx7eWsTD4sn/y3oiF0THd1FuAWRpiOKogt9Lk1l2q8Url22E8O55BFaY/ClFEqAA+/YbdB/GwaunqD93chh9/ByjrZrbXZGLL4rxhXoT6TihLeWR0BLhi8vNCcmpRs7ZlRsXV6aktSel697O//RwvuLvQMZh2/CnE0/B2KFZ1MQukEMxXaUWeSSAZyktWRDihCmRpj12hKbcNaE5brSjUPniUoWMBmlMv3iCmIgC4myNpLxK0ONgSo33KJsU+tKjBSMrWhfKlf1OHkUAuPYzylVESr525b5S6EX+F0imFPorPaWxxL1b6n7+S4ipKA465T87Ku7bLPFP5OWq5aYF2NF6WDS00kYyO9wsPTgUFHwW4TXhN04Gb7DXHjHySATl2EsGhx0jL8/yIKNzsQWe+NweIUtdHZ4YFNKujfxAaQVzJjE16dC5nRUn0uQuAUi+07TF399Lj5UxkeUS4YnICAoKTa8OGCS8UGBpPfuf6kaWcMft+q6UauXBeER/RS4dOomrGQ2czY2oDdJTw+r1efMVx8LoxZ1qVrV5x251JOK+RQNNHQjnuGlBYPVtGe8NY58PpnvImETljtv3ANwsTTywu4iYfIav8A3SU+fJLFKIwkKTk4TznKTVGnYLZBNymCKmF6MUeS289xtfQJ4QVxANni9IR/uPKRj/zGggoyRo51Er7jBjoLrqVWfDB/ypQtZwAZPiTV8u0CK8x6U+JO9q63IkYT1wdjei61vWB7vHHFFktOKjCO24TkwqQMntJECOkuGJysmJiU3SU9dEqux6WK72c7RT6KT9CGEVK5vNFuWsULM/9FByq1rnccRMOCLaCu7LKo/3nPFkZmhKDHIT4uCt3O/MXmrMTb6rgAWhssERU/x0AGVFQ8wBYPVva7JDHLuab/5o3wNFE28bwkBRmOVmu3/WXn+UKDRHMpCB+A3SU7DrFxopXRE/2o5HQD/Aa6aDacEVuS7itKlhs6xoHrkq09hgDdJTeUPrpklrjCE6SWSp00xKz8cvDuvu6bF2Sl8ka+nZMaFEWGLZ0O5CRbh0BBrM6nQB3jbyNyZ+Vtef/Yz+QFVIsq8t9PLaSPHE9B1VMbSuQhoKEuGKCsoKCc3SUV1+UMHumjlGiNKPlj5huyQxFURInJLSg61lrw0JYJ5g2AWOQTkN0lPFChIrpeWsNX81E38vflwIyUL6Irt+hUxYUIjCCpX5xW0hZbB+caHgAWD/mCjDATDWkiYxKj2TWNMv/xjtp2yXJIRmjiYsM94p8OFaKrkQUQFgDKw1/Kqs/kvD7HCa3qwuMCmpTALhHWEszcg/s4kXOL5ij/mpMp4N0lPE9j2eO0JSj51mK5xkHnh3rMrJsHpG3fv5zSHiafzcwnt4M86N0xHa/1b4I4WGPgUOSAwjP18I6Zv8PQLhjiLEsBLVcci/PAbhEXEW4BLhSkmKS83SW+Qzuevb2RsR0bog6colUBpIK8PvNByafLVOnGZhB+YKx+SfjW76TdJT1xoAJUQxSXxBy+kmx+MDfVORCp6emK0lhc+7TsY2MC49munNnvCxxMyu5baKwU5NR4M56EzGbiTMTkz27Q7uKF+6gQoXQOg9E2vxMw2mxiWS7Ag5Xgn14hwCaN6lNJQ9kuz/C8FB0UGBDTlyBixE+x9ZCVJMVGDblB3PgWECahHr9ANCpG3mNj5VqgwHLOIqngrYQPPbyCpHEhthuNafj31"}}</t>
        </is>
      </c>
      <c r="O511" t="inlineStr">
        <is>
          <t>2026-06-03 13:13:28.624705</t>
        </is>
      </c>
      <c r="P511" t="inlineStr">
        <is>
          <t>2026-06-03 13:13:28.624723</t>
        </is>
      </c>
      <c r="Q511" t="n">
        <v>32</v>
      </c>
      <c r="R511" t="inlineStr">
        <is>
          <t>jenni</t>
        </is>
      </c>
      <c r="S511" t="n">
        <v>815</v>
      </c>
      <c r="T511" t="n">
        <v>2</v>
      </c>
    </row>
    <row r="512">
      <c r="A512" t="n">
        <v>511</v>
      </c>
      <c r="B512" t="inlineStr">
        <is>
          <t>inbound</t>
        </is>
      </c>
      <c r="C512" t="inlineStr">
        <is>
          <t>system</t>
        </is>
      </c>
      <c r="D512" t="inlineStr">
        <is>
          <t>false_109548241186820@lid_A5D84189C6C03727EF3D5BF329F42995</t>
        </is>
      </c>
      <c r="E512" t="inlineStr">
        <is>
          <t>917736094292</t>
        </is>
      </c>
      <c r="F512" t="inlineStr">
        <is>
          <t>Nale</t>
        </is>
      </c>
      <c r="G512" t="inlineStr">
        <is>
          <t>text</t>
        </is>
      </c>
      <c r="H512" t="inlineStr">
        <is>
          <t>received</t>
        </is>
      </c>
      <c r="J512" t="inlineStr"/>
      <c r="K512" t="inlineStr"/>
      <c r="L512" t="inlineStr"/>
      <c r="M512" t="inlineStr">
        <is>
          <t>2026-06-03 13:24:27</t>
        </is>
      </c>
      <c r="N512" t="inlineStr">
        <is>
          <t>{"session": "admin2", "phone": "917736094292", "message": "Nale", "message_id": "false_109548241186820@lid_A5D84189C6C03727EF3D5BF329F42995", "timestamp": 1780493067, "message_type": "chat", "chat_id": "109548241186820@lid", "contact_name": "Jozef"}</t>
        </is>
      </c>
      <c r="O512" t="inlineStr">
        <is>
          <t>2026-06-03 13:24:27.971134</t>
        </is>
      </c>
      <c r="P512" t="inlineStr">
        <is>
          <t>2026-06-03 13:24:27.971155</t>
        </is>
      </c>
      <c r="Q512" t="n">
        <v>32</v>
      </c>
      <c r="R512" t="inlineStr">
        <is>
          <t>jenni</t>
        </is>
      </c>
      <c r="S512" t="n">
        <v>815</v>
      </c>
      <c r="T512" t="n">
        <v>2</v>
      </c>
    </row>
    <row r="513">
      <c r="A513" t="n">
        <v>512</v>
      </c>
      <c r="B513" t="inlineStr">
        <is>
          <t>inbound</t>
        </is>
      </c>
      <c r="C513" t="inlineStr">
        <is>
          <t>system</t>
        </is>
      </c>
      <c r="D513" t="inlineStr">
        <is>
          <t>false_109548241186820@lid_A59C745E54DAD8DDDEA6639D25A7F47C</t>
        </is>
      </c>
      <c r="E513" t="inlineStr">
        <is>
          <t>917736094292</t>
        </is>
      </c>
      <c r="F513" t="inlineStr">
        <is>
          <t>Okay</t>
        </is>
      </c>
      <c r="G513" t="inlineStr">
        <is>
          <t>text</t>
        </is>
      </c>
      <c r="H513" t="inlineStr">
        <is>
          <t>received</t>
        </is>
      </c>
      <c r="J513" t="inlineStr"/>
      <c r="K513" t="inlineStr"/>
      <c r="L513" t="inlineStr"/>
      <c r="M513" t="inlineStr">
        <is>
          <t>2026-06-03 13:24:30</t>
        </is>
      </c>
      <c r="N513" t="inlineStr">
        <is>
          <t>{"session": "admin2", "phone": "917736094292", "message": "Okay", "message_id": "false_109548241186820@lid_A59C745E54DAD8DDDEA6639D25A7F47C", "timestamp": 1780493070, "message_type": "chat", "chat_id": "109548241186820@lid", "contact_name": "Jozef"}</t>
        </is>
      </c>
      <c r="O513" t="inlineStr">
        <is>
          <t>2026-06-03 13:24:30.500983</t>
        </is>
      </c>
      <c r="P513" t="inlineStr">
        <is>
          <t>2026-06-03 13:24:30.501000</t>
        </is>
      </c>
      <c r="Q513" t="n">
        <v>32</v>
      </c>
      <c r="R513" t="inlineStr">
        <is>
          <t>jenni</t>
        </is>
      </c>
      <c r="S513" t="n">
        <v>815</v>
      </c>
      <c r="T513" t="n">
        <v>2</v>
      </c>
    </row>
    <row r="514">
      <c r="A514" t="n">
        <v>513</v>
      </c>
      <c r="B514" t="inlineStr">
        <is>
          <t>inbound</t>
        </is>
      </c>
      <c r="C514" t="inlineStr">
        <is>
          <t>system</t>
        </is>
      </c>
      <c r="D514" t="inlineStr">
        <is>
          <t>false_109548241186820@lid_A5962BD2E9606235D5FE19D8B2A68B66</t>
        </is>
      </c>
      <c r="E514" t="inlineStr">
        <is>
          <t>917736094292</t>
        </is>
      </c>
      <c r="F514" t="inlineStr">
        <is>
          <t>[voice note]</t>
        </is>
      </c>
      <c r="G514" t="inlineStr">
        <is>
          <t>ptt</t>
        </is>
      </c>
      <c r="H514" t="inlineStr">
        <is>
          <t>received</t>
        </is>
      </c>
      <c r="J514" t="inlineStr"/>
      <c r="K514" t="inlineStr"/>
      <c r="L514" t="inlineStr"/>
      <c r="M514" t="inlineStr">
        <is>
          <t>2026-06-03 13:25:15</t>
        </is>
      </c>
      <c r="N514" t="inlineStr">
        <is>
          <t>{"session": "admin2", "phone": "917736094292", "message": "", "message_id": "false_109548241186820@lid_A5962BD2E9606235D5FE19D8B2A68B66", "timestamp": 1780493115, "message_type": "ptt", "chat_id": "109548241186820@lid", "contact_name": "Jozef", "media": {"mimetype": "audio/ogg; codecs=opus", "filename": "", "bytes": 55462, "temp_path": "/app/tmp_media/e796ee3dd89b64f2b20ab182db327b09.ogg", "id": "e796ee3dd89b64f2b20ab182db327b09", "data_base64": "T2dnUwACAAAAAAAAAAAAAAAAAAAAACqCBoIBE09wdXNIZWFkAQFoAIA+AAAAAABPZ2dTAAAAAAAAAAAAAAAAAAABAAAAjzLsvAEYT3B1c1RhZ3MIAAAAV2hhdHNBcHAAAAAAT2dnUwAA6H4BAAAAAAAAAAAAAgAAAEI29LUeMiO//z7/Q/82/wP/JP8P/xX/D/T/Ov8p/xX/MP8/S4YHCAcHBwvkwTbsxYAHyXIn4UTqUAfJecjJV8AHyXnIyVfAB8l5yMlXwAfJecjJV8BLhgcHBwcAB8l5yMlXwAfJecjJV8AHyXnIyVfAB8l5yMlXwEuGAAAYMzKAArIH0vN2FRdvCr4OPeKhlNU83WpmIiCKJixNtMl37NKVPG/OVnm4dRFOJoHQ5ES6Z4UEf8Ex7mYlIFIGDhNWuF6O5TCOc6BPtsCCK8KwxCuIkkHYx97hzS/MLFrniiddjjnbxlODpk7rsvzNRRPCTEXSxVIanml9N3EPgKQOLHnQrWspne2MT3d4wPA2UnC1cKABNokHZkx5QEJpxV0aFcIcJiBmmP7gR+0lB+IDhfQ0/RpJ/gr3S4Y3NjQxMaZco3+yDJC2Ml4PxV33maebmFem3RMz8Guubb1BOIiEkkOVfs8vWdQLMiNc6kWg3YPr7/uEhYCobynann4CuRGm5UlfemvNgy8MGeSqBuoeCUPj7mDM+NbXDd830cprL8ugwljiK3R/RfyFDoCu6D0qQQefru0vwmupqJbJN+wPWzA4uGd4c43r+VwejZ9Tyw2LPAdD7zwdvsxSaBDZ2GaAsDWQTctosyl68YsaF9KIsoCt3tOF4vEGIAUChEl3PbM7RKYpFb8OqGhuGJ8kq5QUyK61uiGQqHU+mdVCk0pobFnAo++51oOrqnJBLXTQGhk0jXBddxiSXq9gG6zkz8tXVHCuDJSDc/y4yhfnsN3PCl2kNJbEzpZfyL1fJA/P3aJhG/ZBPqunGdzIHzZ0wvbQUorNLlBLhjM0ODEzqYUGmX3PPyYNRW1fPBQkywx/ZLiveI6GoQbL2WN9Tu2Isl1R+1MhILHl6Zf53cebNGKtqYaheoQiFWFv0WRN0tzObitvyQRFvetOx9av+K0Q/VviUKee1/X2DrcPw2Sb6plzAU5B+KmfCgMWa90oxfIrQ/AKX6Rf84WhGUW89fPkTxNG9BIiWWkgNuZFlhpJzdHhLB1KnjOvI5Kj2XNlqvDosmNdMgWArygXFgFCTXwlAsmLnXzN3dRycNk9tVq3bk7YMHCY1Bg5dwMNmVYbeKf5BdgHUkqa62DNVNcVazKXK57hU5l/cdbdx+HB+zcKSir4BaEjAEHDqoe1bRByqOpQDq18jhKyNnNzQyUuXPj8/uLDFSHYZkMxV/lcb/Ewlux0WMVAtk/9trbb9yVKH1SvjkwbFmvmCMzCS4YuMj0wMbAKPceHoMcYxFRbT7UMJelPwNGHKIvu9kYR684pP620VQlrdpgfDJe6YD0WtR2o39d0/ZnIKFyhSspT8PaRT8ec77u6qkyqhtRTT5VW4xnEhINH9NRils4x9KLIh3GGLqWeo2q19UCZQ0oC4uSiWVJIUYx7dnlZrKiLEH8MTT7ptXIakcLDmXHUXfxBu24+2L72u+L3dwe/ktMDi0Cs9iYfpim568SrlsWxW7p4aoA3+9aIgpD/f6P8aONf+Le+KMCSsgYGu6vQdc7HrFCs77TlxYUQ/HVKWjoxG8M0CqKsA5IfpzLnUdI4TL1stI2WHoLCFO1jQWJfl6Asq6hkrqG1wupALBPQPqWc9Xy4Q25Ve1HPFlHK5Me1CN3yNtAcJHxMzgww8vUzc7McyrywS4YpJiopLaz6YFCkeDIm1SehrpNjsbOMHdhqHHnNan97lKJQ/GW+057hbHzLTTOoqrrOyL8FKL9C+R718DSZ61G8vWu7LW/DSgtGQsiF/WU1vxaag0CnVSI+unUNc4q49RzIemnVzVkfR99/qi198rz98ooaUj9wIQHEIoXcDWCmQ+OU/5WRTUDhz4RWsjKgdI0vPCTrnFXvQG2UWLzJbGoy0d6ayawWwKPkd2IWbRkx4R7iwQWh+0cbPH2AcFx4ZiFAmBewGMMINugp0ZuXJr/xKLJiGKPNCTfsucmzPQgeLt7a3OUSLF5CmhSFSp4seQ2jX44TFVMNwLx3ZA5ZqDdgS4YtLDIvN6PeSIF98kY0YHhrhTJLXxkno46vwHhUbqxz9h8a7z4X+O8KaIYhcnugJEP+kaPM9ewBgoOiM4MhFMoFVNl0uiKe9VSwk+kmnZS9AqD7iZZbU/VM2ZztT1GAo7icGSSW1z2QLDvtRl2angVUT++gPzmJz4+CL+HJjsLt5EbuHmpDbAEbDWLVvHPQq4Cgvyn4MMl4vXHLs7xGmVuTlvrG8TVkXCwQfaxJ530y0hzTxCebHqCKoJ9gRo6bKL3Zi+77cdvtUcQWGLqsYRrDfARzQyGdFYHOqepOJJ5xg06Z9L8FAU0U9+tqB1ad8NtXEbeeJPCpSZ0++tf12RhXM7fdkliUbxZHPYU9ZW02DlX5E7myWhSsiRxvYI+8/jv1S4Y1MSgqKahoCTXYoxwAsXh+vBtwSeU6Y0QWuQkgHMuOmcvEQyG8SN6UnsTJjZb1IT/ISHKOdtR4ADOAqyB/nBVTiBlDAp0PqCBr86ogE9EoJ1Di2c2kXa/laFrtIgVHgOk1cxmqeE020F7tgKr8rqu20XXLB6xTRsoc7Mr/HF6mAUZ058RQKpgLe8Eon1+fZ2YS5ZSpPwd/UU5F8UvJPnf2kT3NsqwLfcbc8hJGq9CpQEs5Z4U3jOG2RCcBqCynseEuUv+A3F1Ttf5E6ClPfSH3xqFi8O9EaTIHwadCGxLdktmYi0o8gKZdC1PEY+X7S3+s+x9IL9jbfJ3dE4wFPn+p1f7Do5+WCMUQUN/QS4YpMCopNKUUq1PFXB4AEdapw6jyKVyNlZa343ebyNniMd2YtF0EjmDgmdYc53a+pRSrJTR064udd8yZ8u2DJ7GllZnqnkTnba6oR4M6duvKM1GCJmtikYGOLy9ab16ApRSpVxJmKRUUOfwYIUcavEB8FqbqEhPhhqhAbF8sxRO/Qk6MEAqZR3OgpRUAO8yW18IvXSvE7CUSUM8Z9b+dcUEyUe1RZDf/PuTUOA1Me8aed7yjT+pLqXTMjFaLBzME4RjKkwFUvCuscjPNGyXuMeSJGRrlCzMegP4hAlL1jjFjmjB876RAvgRdCsmmL7diT9GucXo3an4Ab2qWyNCV/FG5Id4wxDL0+yk2cjdId6mSmxP4S4Y1LyknJJ/zVGoLsSlxn95RwgN2Lo0pWQ4ue6PGAa+x0F821W0K++6B2I1iUhEdWCxmXzG32jZlTw2Kn9nOVIGoN2JuS5/niDy/GqhOrHNqWvKlmeupk87LIx3M0vvwnjv5Nh96kFLc60AFgWF7M9rLD+UDPhasknFPgqgtHHpAnrdL9bdkf5Le0FR7OLeaVN++gAV2F/5KMBXyCF3hrReJZBll3hwuWA+Q9zFW+aFE89x4vYbeZfNyYAWWaaCdN0M3H7OLdGSVeR45I8RiZvMO266XUMhDgnOdua9TgIFR8qcwBTm+UDN2psSdWqFEVHbP+iYwUX9XRbKg8mC/cjDqlXWj1+OAsYFN4ftwS4YuJCkmIo4xolkfxxP7M4hqZ8Kc/R2p+HJU2ODq78+LQoC9a0leM73Cn1itiaBvLxrVQ+qCNsplAde4qdjTO93D+ISceG95Hg0Dh/EYbvj3Bms+YTkcMViBuH9p4g+oUI9j50v93ArzMkXZCnxBk9RTaj/MG+34U6I6eZbbs/dPYDL5uFZ7AC0zINycBWzKUMYG7t9+5s0AKfjVx6Bevv10CjcPjdfjMTj678g+LKZtxLcDBtqBKN6Vz3vS76iCKrMSVV9cvj1dgDFg5/zRdt6XYNudhCnMFBF12UMAYVqZka5IThotILVHBWTXhYmXzczSsEuGKTk1OTAymjBgQOMav9iuaPYZlBJ24///P8FhgdONcDsKXjy/6zs7DyDlrmrKk5zGVnOMZBlNzRN0KMkDwRbSkP5+PVH7nBPedPCLlSSeTAmW753g7NHa8K3vcffjM0OY+3dmYXyY2KfTEdri+5gPc2XFZ+iLPqF+QLTC3GAGXK7wtrI/8cN47rH1mYhIWEjZ5GFH/8gWeM/+fOhoqByMElXLZy31Ncq/4KGi2GG66vU5BxPm5tLlmrDfIpQ73If53VnMoszD7bhOhOjplPx6Yf95DR+gqTy3Bu9JFS7SfsbvwfLz467lVcaSjcT4imzz3kn9N0xSSCS43Gom0M/h6uTrBpBYo18yzO6z7DEvhH2VBWip/h/Oj2faQofIB3dkeGAdiZIgA/JxDfNioLIxWQJiBl5inFBLhjAyLC4zguoY6IFqNRcxg+IGmWyCMqfbAc8qDZURRY6ex9BfMsMo5wFINkHTRu3u1weToQRkginEeiCVdVQJO72RrOfI4ke0VU+ij3imzGyoleE4jD7AnzTWuqcemQX2mr06LbG9bEejy5VScem4m+LLRmd44hqzppEBquImxqMdBULdN71JyHy3I0ryq3v4dlE4aKJSp2Y9d+RAWR0C5uO/l9oKmoX9mRQhCYBO6Acp0HEt34/rvjyx1MVnQGMjVjig3DFuVQzJD3w8LP4E+W0dtngNVC+vnleOZkA/gDmOXoqMsBDZnEMCxiNi/fR+GdIhwVifmCoaiQbPxyfX9zR+8/j224aeWkHijalSQpj5/DdNGBn/yDTdWMwC32qAN5mr+mPYCEuGKycpLzKelaO4deO0RlqTLeVEts4BoItbWtn57bcdnnEhcCu93ohZC+enHFsOvfEYNnta9lNv0TxUBgC5Fjc2QjNbX9ZbfEPkylGMuGb/oJjB/IEqvqcnit4ja+c3UtYybqTzb2+Aa+oCwueoucrz1DKfQ6N2+3WGmilFPOgdcsCBpVlwsYdxXeAlZ7ROWmWcfd+mSV+GsdhFwOaKiAj5mU0GFQODx4HmLTkICHy5dJ7ikF9xUX7T2rEaDTBlgN0mg0/9hxrUgmUgbcEr761jvwRLD+eUyQRBHrx5HjfPVTaTn5gudSNuGDU6nvcn74KW14CPh1mjpZy0M0LwxsrM4+zOQoCTqggll/E8o+D0BCDTMEuGNDUyMi2evKJMMblWkjrwdon0xQV4I7SgCJ/jkxmAaha5VQrjbdYdrZSMqxI84GpwteMD3Tnz/ZWnnspp/XHKGmIfXtgmOmP8gPYpw0WTMMH04Rmkc4OxK8tS7QhReYwDK5B/Lm1o8MZXTgTI2BCf8sMirJss+niO4hKnVSF+6vQU14ucSfS9+uh3g02xIAfif91Aym23OivXptwkeNDyI5/wpZw3Ic+tx/gJLVqMLXGpWIm9hP2odNcshjeTpAypLboLlvp4BiF/V4mDCFXKs+2jn4hte9hRaeIEQ/SVYHWxnbdM8dKL+vKy2x4PDCnhvHiHU8NTe4ubS8PrrCTQvdR2OQxmgepDWQLyd8oYsPo3CvgMW87rM209SSwu79oVHxUFjjXP6qGzUDh7WEuGMTE2NjWdaOoDdh2iLkOMR+4Yvld6wSjIzbREZ0yviipsYwyyT5Qqms3pDkJebaLYWv4R3ytAnWIJfM4//e8iw9mhxVnQPvX0+Ke8xbGmXKhDp+3rQwOKDJdXSnFbChn+1bPrZE2Tm53P2Y5yYymH4sHQ1Y8/oW5anp9k8rp80XWILK8iAg2JvFyEF/WqUGzNbAF45lNDUZm8zeCfgJ7KcpWAejFg3tS/ElLfAT9de0Gl7QMk6Qgdn3+YHFhJvD4s87zeizM70uSGUEcu9W5MCZ26sKBqFbsJ9y8JBAF4oxNRWJrOLE1zZfmLs25jPphIECM643iE068UIbgHb//bMnjh+zhEKqSgo8n6CUjEOr/b0Qq/m7xq/y0UQXvbZ5tWXTCBse5eh50dyvwPOyLDWM5e/X+Cg1vwv2uTf09nZ1MAAGjQAgAAAAAAAAAAAAMAAAAcGdw4Hf8m/wf/BPr/Hv8c/zD/MP8Y/yL/Hf83/xr/Dv8bS4YvIzUrNaPo9twjw1rhelozJO1tDOZZxaRAi+ycNjaIR0KqqsaGVVjcuwCNM9tyNLsxUtxHpRP8cpi/xUHk+/MQL0ln3n7tNPYk34pJkg0j/qc1HXe2qFuk1pe1kIU1CDiNvH2pMvfiQKe1KhAfbz09cIQxTpVxcrzveO8/aTlNmlKyyJ8p43t8jwg7yKImPfPXw9BaW9ZxRCzs+OBSGScMMcRZ9JdmPRxeFE6+R1c3iH7WACfOSyihQgNYKNFN1h+hin/ntKCxRSrEAmjQrgHQi6q81fGnxUjQzA0Nf5XHMCZp2DgkHniUs+aiIKMD9ScdpIoIXs5AIjtBFMXGTdHAkQEZ8SHjZFdZgmUQcJxiTffNo0fLHLr6YsZ8GQixePeOGhBLhjEnICcrpN2SeFdmkx1LATIqDIjfwe3I4j0job2bnOLYF1D8OdQmQOzyGjh5CmI3eefcRufSmII5btUp7XP8Y2gMvQ3kqDAiFixZgMZkU84soHzeGtPqvMy7XB8JwDc4eUwqqt2PF8749dgNI1cy2ifmkkYX/VRa0msRq3A6BVYjyliOEXA6rfaMTG1dT5j/ikxW21jcLOtzTczxIqx4qvUXj5uQgXPrHeOXOL2NeCCycJFqkrbzsk9nPKbpCpjbbT2aXmjidP9w3ADUAh6+YKBpMUWJQ5JHAnaxbyg0+NhAWYCXMJbeU1iY2ot7c3l+urb8j/Stk4a/DTnf0J2rdJMQ3wqAS4YxMCsoJKPMJ+ciUFBy5fS1J3jQzOPfAWlNawIhxNqb8M1BBiJ44S/uXSoS324I3gYo3HFpEBijw5fuMs5RCuNuWBh+nREIB0VpXMNUS0kLZ19148tnZF7fmMAPuCJES4t4EFUSZICjZx2kegUDJKZKg+kKfsSuH/XF1GQyfHWk2iwhV8mE4YmsFimbhTyKFsowghb72gyk6wdqHsOFxRFCimOsadKpCIWOOWg1x6FAC1ZnT7OOD2V+fDgKgRFGJyyh9x88ezvxFiIQzOfVg6+do+LKcM6oMeAQWgGsoAWB7rptIfHry4vWlGHb0y0Xpk/cfnvTwJaGxzoFXYcEe/TyQEuGJi8gLCaBmwU77IBVgpNZX3be2UPESZ2Ho6SdQtLNofsYH2IZQp0xRltCDp6qrZ3ZDJT+huIvSdLiNxrmCmRF/zPHCib+nhCOiZbdxgcJpHtszgruCm0A15iIgcKcaxYwrubXOFDdKa04IKtfbMrrXNuN+WVgMH3QGC6BwfYiMgIPuMKTBDntpBkFlV5klIrvFITDl1VHKgxl5A89Z3Zps5ZhX4CmgIHBJ5tknkuRaiMKUPnrFgdTeEopXxkmuqVfXlfKNo69dvA9JO2Bgj8f6yOFewbHFYlXKIRzYX3FlX0PnhpmpgQBlDXUJZzleT1EGN9U2hwv6yBLhi0qLDUxghrtW2nEVg5/hnBzyMb+IbHgc0lJ0eyZz91DFgzjsZCNaNHJecOxqqLqjq3AgfHbkeVY2TGG4SFMjRYKzTvoR2l4K3LI3c2SgZ1fiWF50Y5fbCGgXOZYgkaXH0DADX3B3NaY3SU3LJr5QUUX2A09s/NtD4guQZs/AU6PuHxGyWLAD0CNy2+XX4XtpkYd2MUiFYtnqFQ6fRhFTXhHaait8z/82pxymiWapHnwZb1JEOsoKNflYy1KnJEUwjbnuH45bZ2+SDEXG+zWx/BCPNcjocYc1FV++2+aT1I7CCq20cerL46Ngdp0POiD0pa709cVxEmaFNR3T0ng4S/x3qQn0CBi4Y1Fu0LDUS7KznC7e+Qo5YXrirxLhioyMC0sjWQKOy/pc7bWb7oxVoduX9It94csYCmI2WH0mIzq/lDTcBBz9t9PZGIOgik4fYrRq38C1R92U1uQYJSk2GBmGKQBWePACI4323+XQPQZCPsdQv5VgqIIEhpaLPmhO2Vdk8Yr6BxofiwMLxAdqQN/E7o268SyT3Nie0zy4YEwlPKUc6LwrgFVx2GZ2oCilczStz9GWcPkxi0oLoiHCPi2UuvRtSvC2UDqd/poBMn7HXWAdwMKMZ+l2gSiJLHkzJfGtqOiC0YAV0IJ7RNOzDqpkA4IlNlqPUBomNp0hNO6N08TKvscYaEiMFpiPKZhdzqHQhoZfR19ON1JEfJ7S5y7pB7NL+j6XEw9GxnZv4WjfWCLIzAQS4YsMTg0MYHuAS7V7DISMNMhZNE7JLQ85QZVMjw0V4m7prM7DMfDwH4F2l76TKGsSjeYn/CmqJmYFKP4nH42FV+hdxu15dFbqIyr783TJLKC6XXfn645i08on5UbQTflioDEOKK+oxeu02z+wl5rEg6wAsnCsnCTXUYuD3mB1YZ7OKcwyyweypOUbCgPeZFA32ojFkK1S/fMlDewo+kSpy6niH3eJCarZCP72DeqT9sKJBX2onRzNdTDSRQOOa0aIeh1zrePR6iyi61R0Ok4kKUUpnVaCc9S2adCm1vwH2VzPry7SjNR733tgK5Mk6SDIJIreA0EAFg0itEyqGvEqU6lE/aIyIt0AblsCcDCOLVWKQqW8nd0f58DZkMT4vTpfuUL1JUNv06rqoBI56R6S4YxMzAuOKUUkrp6TxrC/caaFIiss+8h1cinP/aFGYN8WFIm7Zanm9k3MT0OJrOrAuSKVsrrINCk/4O1rz0shnMSZaHGYrloIG1vG+FJbuOgmN5SP3ahe3JgFZY5lcv5pXK8gIqZAlvWlkCj0sNVKn5Ylr2IujvXkCOGLqaNF/EmYStSyIZeB6byyOMadMqoEwQnoNI23cxy48Cjbp3oy1fCTW2Q3Rfdh2Nb+G7a9H5i22SmUfq7yaotS8yDI86LFDN+lXyid5Xgovo9dUV1KA2ETMpiSyubQMzVbOC/WwHcs9FK6ZQ/x+A/EiCoEsjZ3MHvcU2orndWpfkUwDefB4CxSpvxqTCvqi13DnZ3amQy4Ohq+O4SJuXDFTseG2JTPUTCvf6KJ6UySdynRB/kS4YtKiwuLaXxKFIQwKzYQKbYeBFITEYo1kKyfYLukryOegjasuZS/R3quYOozuf7aBEdQIJD/WUFfFJ9dfgFoNN2wRJCYfa2SlU3RhZ/WcKlUjHLP4fTssJ/tlqbMIIa/xLb87xi3489x1Gy18WJyqjk9EgLikTWAGHDq9Q0RS/ASF3AZnV08uJAgirAzzkpYfSrHpztbmWsQAgWxjsFJp77EmNVpUqOipb0DqbAVWW/e+JkZnlUQIMrK0aJRcZQiKxLRN6T3qEt0mAANdb6CcQoy+bZH9zmxCHVG3jUz9f2PtHwL6jZmu3qneglbiJ7lFyNWo15m7Fg9/ePDu5xXBi02qd17BLvs/pPtNRvcpEDWmehj4OAS4YwKS8vL6Sp8ZNayzZfVQGfMIWgB8V3gxY4fzPbvWIfOIby7V43Vx34WpADEZn7ShYfFd4HlIJD8nhKiDvA3gIrJIV3pwOoazhaJ2oYnSPitD5mEFugGZV60YckJ2jAglhqZf73J+tBuk2UXSxNWi/hejsywxTF7P07djebyaa2v1AA/x8LypqWGcQ4fLmCdQKG3kD3KjCd8Y/OucfZrSizbENzio1DZ2MPVDnhWjCtsLOYys8P3Xjj50HJ64KDOIPqmqf4aWdZmZrMpJvZ+TyeWSthG5031stspWHxmoM4h+7KN/47ySn7uxLApOOJQlebtcJdazosePPL5UdouuepczP/pv9043an9iBeXBJIgiCZAqoEfsOkYjuZkiPSLEuGJSgsLjI6eg+RxV5NyPtxE1dNlZDTgMPOnVJmt0RbPx5qL5V8LEXdrImegrJHzqLoxwUBHt5DDPEwKahlLDagSOGXZ77IGczY9e4Pr0go4P4Oy42T+gBg5Hbf0KNQlXoF11KGO9O8BZX3XDWHYjnDDm7V/GUdMh0pB/ZfY8VCgnwE8zVjaKCMiI0TwS4ViMYdRmHTV0+PCqIOZXn2BLuaYAwXDYA+6ZraOAsG16WBEJ92OSoafkFwcOJP7qJsnHR+ZOd+xWD/Ff8JMNm2F+7duRol4UTdnyXfuGJPjq9wpUyJgPTCZRsJH146TrtclnUt3e5QYhnSZ08bR+hLjHG2su/EKZvjo9kTX87M+fl9bPhi0ysG3IctRvHYS4Y3LjQ1NabJnkutpmFH+DNAIVhqgF94Ofmr1yK9ZnjUhe0sOoS+iXiDDIH+Y3J6N3PaYHve/LlmAGoJWICn1FSqtpOtdHao376OOFQHveKBo6kIpJQ5gZL6N96Xxj9RI8481pftJ+Fzdiy3p16935u8bJqtgQNHCxqQVAtudBbcxHolYqCCoOWN6WmcfcBat7U9hjgSEDJYUvptvqPIYKggv4nOrROm/DGfbiYngjM2/MdiZGZW4D6ISQ536L2FgqY8JFKB2Hr1yN+ON/aAVlg5Yn34qZ3/whXFSuwT5JCpHGFyHPwqajGVciI2wDcFk3d+ySP8z1Lmweaoufsu13HKxGkJndmsOYCpK5zw03PVnE64QdiikMQLGgER5EG2lpixYPmGdkIe81oWBGx3EVgZ0wXy60uGISMwMDY6jarneomrsmmVL1fGCPMrfmM/Bxx7CjR4K6wOCyl226sF4kmMzc2kQTSY6L0vJTWDI9aS/8evSQM6d/G0s+QDzv49QI3ADN03UaCvTC7cOtAcSm+7TWWmhH/0pnbptWGwXZ99kBa5kt1gCM2Nl+smXI3PcKUU+0UEaD8nJrkXI9DK5v8y1GxqZKlOIPRebtmIcGWOOKD+cU6OzrosmEPtvgcdJqUUE4PIjM+ukV7JHa8XJv+9rcsA8/VYFtpoEBpiBh906IUEdcFdLZB1xdRpy43gDPtyeKbV0KUxNHpJLqS5MlDLBdMD7Dyy50TmyzxwcCyw+l8u6npcK9ELL3C2A9MO2C7pdIB+GpzfJiqTQyXAS4YvKis0LqZcla+3iOYPaEiQ6wDhbvzm2dJvF1hverb9hdpFGKgdOv5hwHQE5EOYlvS9N5VgpLV+CLbkBwTdA5vVfNHwpMbqBTwqW95UyYlnkCfVd5VXNPqybU4zkY3Ao8v1i+/jY+ZV111RSFn//CUDoCHZuzVc70rJEZNEPvUtX3sLyM7bd7b3OqRWWysnt9++hRq8Q2N/r3r64gp/acxFefFbZaFYfsywT2amhxgOUOodVPlehd60ZIVTh6CpK50ArkAMRiGEFrH9ZREX2o7aFM2xhWN1StywtBp5BhMHQlyHnlMLhnMqqf/MBdsmqHWooQf9PSbbqP5f5Fu5SvbMlnucmcCBdkc2spBLhikvLC4wgiPg/pd8I+f78gUOEVDPM9So6bux2/l670RK/e1iE9QIxhbK2foRi7uNnZ65ZpAv0In8vEVlsBMV6NkltNzDSKQP9EuOOspa+SXsK4QrU8sPZo8n3NVzkKUUlNWU5xSky2t6AShnq115z1tc6poZqNFEzbyq0nbrqFPjkwXD+k+fnx1go9LW7DD8iARY1EbeWdgIdBzEaX0HFso0kxF1BaE6PEKbtZ7IHWCsaP5dpRZnvaPBW9ynuBKoN5BTTVBBuRFUo7nWQIol2kneJ78r1Ao+P6gicBDqpVvRgEUKvx8KQKPL7UMVG4teYO+CHW7qG8ujUkZsBPIkgkB8TiHJNcV8H186Wlf7q2cOMZZ+jrTxP6xPZ2dTAADoIQQAAAAAAAAAAAAEAAAAo9QSIB7/Cv8o/yf/E/8e/wD/Gf8S/yL/Dv8Z/yj/Hf8N/ylLhi0qMSklor6g5CTxrDfJR8DFnFUMwGWylL17kLB8kPXJVmK1rMszf/cWfWWeC6RigL9UOq12NLEPbDJ6WeXp+/A16ZE+/rqyb4HgPNdur7N9RX5RkdLb8P+cf6ZAjk1qwC9WeP8gVu6GxOqn6TTy93yOQq1xK3QmcLupPoxHSplNtWh0nDpalw+XhiwoYI8o71pRHWIQJhU2xloj5Dl8ww04sMrDKKG0s25GNZNJZzUskm9GIjSAjhz9cXbBL8W6gqezmz0uQEkc7dcdfLHfaCmTDU1BvRqiqSa8wIKpBW852Asj+8DAj25zYb85eSkpolZuz6mE0mMf1VtPeJHlfcRnbzbv3iwgS4YxNDIoK6Zu8eQ1bkNJgOdGLcx8DAjiamXr89IWZmfI0f6Zp20Sk5VPp63OQo/hjp0mZYUaU4CmXP9bB8r/zfXiQ+XtLJOooKLbVKpEhUd2IFr2dHan51UBv3bIDFX2EJlStanB5cn2IdygpRP0sTT3Ajg5KUhig7bjFQvUyREqMJTPsSMFHMeB1+/mJCIZej9CkLxKh+oekqWGeWC+Q2csZFbXup7s8Aj4DITjioL0hNv6CdOgDRmTNMkvIDw0GKcPgTBAgnUuH7r46FK67ENCBQ5QIlZ+zROpNUZWl/CvmzyZHgOuNIJDi9YkK1xE4KPL6+7u+oA7xgwIGkTWn0J+Fo2GtphpO7oil0x1+6ZH610Y++xxbn1/BZkL+Bs8G7fjrhEwgEuGMjAvMjSkOJZriw2izL6s9WHyVpbuvxiBWA7RjP17thETQf6EdGsSm1oTr+XwoGu/rOqEEQ2uwqS1ZEM3ZNicxNvtnGcF3EG9+1b14iVhz6dIJLIcrJQPOtxRiCM1vnqZL90NvrYm8L5D3MVlcO4ZJZEe+nsQ4mzRklXyxQgFXPsJuIiYrRZA9i0HE4f8KFSV/YB7617AvkyUw16wpTvd/MxuUhQ5L3xsDiGoYCcsc7D0zO+/MY1DSOZt3b5xC5LYhHKaX06kTD++c40UKAKMrwIf2I+07WA/AFWjdk0kBbGNBHyL0B3qRBRyHx2QKDysBe6s/48qySI6hWyTjrS554eaWjfcT/p2kjXnIQt5cjoON/Lqgi0nUXk3cwbopjDVa7HC00uGLygnLTGRGzSLMAXlmgYtBXF4cbKL7rtxRoxqW4ePxkZW2ZthSsrp3PdQOqhUcTZHf2BzSJQE6FgUYdggInknFd+mOcAB8mtczryVk7j1kswOoMucokFNIgLx0oCRyTxUOD73Tf0uDpFogpm8FQFGqQLqtdRXWmI7WXSuLMwpbsENf9CC1otIlmCEeow9zUeVeykM9LLGOnhHGqG2eTtIBm4NTjmkpeIYDb9eZa8npMCpadyzDS6HdiO7CvCqK6lWomKe3mLlQiI58j34FI2G9Q8cL98v30xobAzttba9hch0p1qaRlER+IRP8qpomOSgCmr+KwTBJUuioGFIHIzNSgJs3GQktoWiNfeziKaHyoBLhi0wKjAwpf3TTml8IG0EYPvgPfyWN0hKKIAaLZzOHIxc+2ZIHT7FPuRi2FA4OOnFfceApRSMuKD7E3/gBFzQi0ddToggxfN2uUyu5oA6IyfEcByPydAcAcO9dehp68Lg79iojgehOAvK5OUxSRT75emIi7UPdjn/pMNGsNO5mblG3tDpVTXxMfL4eI+OgqmNF5Gjyg1NWN3Hh9PL8abwazLnKuLTO9VWBFvuwy0pQX/QiOdDor5c4l+gG2v0pl1c32pYFoSPTQ7dDxanRXbnmywercJ0+h/8TF6AgQAFA9shFfiuX9cSH4tb9K9AplxmbzLleM/KLIbYiLA4GMWoPm2rd+S5D1Fg523wnqbBJNj8mzSIdoBbdn4X8MBLhjElJSwspf2zAk5Q7HqFY/Q9qCiao0CXEu4ES3dGjUMQbw17puyNMAfIUhTuljZD0JDKEjTCoI6o7ysIeX+mhj80Ts1wEhCwmKj81L6sJ6LNv2uSeEu9RPmsDyCOqO6KP3VkLShVSdc9350RHulLRr7eCuejwafJQuFDO+k4LoCNjq85MDJjq9f6NdFbHZiYIuy4Tw9Gv9YDVkvu3vThL+NVxGBLcheSMtvCp9COqO8isdNgnoeIv6vgrvLWbkL33M/zfGCPyBVAnoEYo1fZoKinDbFcYN0sfI6pZMpWtknKeYx7aXDb7VtLCK4kAy2WTZfY/r4jH5c00GCKBwZLhiwxNy8qgs8nnkOnBfs+xuate6QaUo1rUMy4OgnHUYzzSWum7+YY09XveBxXLlhMbfamQ50VV7qKG0z+JU0ptFR5jNe4YbePjO8ThZI6l00FC3BYRUTArRKf9SFitBfXtPE+pTFlyIOI05Wh44x4CvuBXkncJuvxoFlWufrI/gBnMjsjHJNKmDJLnh0NDVXRGL2SwgGzpGQBYKfTxFYYoVH3uG5W71jvO7okcEpn1IvKw+UoCI2djlfY8V32kZgsaYY2gq9T+1eAp4n288Lp63aSRn1xEutO/cnb/1whI2qx1arZSb3r1u5k3FN74y14/tfAjh4oyJ2BXrYixSg1iEUkEW5YqKQ1jTG0sSQrHlWIJuTcBVc0S4YoMTgtJ44KfqkE0KI/qhICXqCS5bixVHrlRDD+I6yHCGikYMtjzvZGuoPuA6CDW1ZMW5Of8RQ0CMWMv8TFbLUiD4a9K5cUbG5kgSuvrp8VsM92BVnH11GJiL0ToX+IqzlQaz9b3WGgpQaw0qWe5mr3yDHgP/BRBbP+0pjP48G2/zMcnm+JgIeWkIoQXDJ3IYu8rGSU84Co9oNPlaOAjKjXv3qMWYYmosrNjRE+1xtKEKbABVMDy2dS36lhXNCoUBXcSGA7O2hkKHWX3ermvXXKcIafueZhrqWTZqjmlPkQ8s62I3SZhUl+fqUF4khuyZ8kLmumZycD/ucR283rFvy32dLJphLaMo3ejeruti7sS4YwMTAwMYKGGRxUSB3CCTsvyHznvxJFeVCpwWHOa7mEc0wT9oi0ZTycTdt4FgJWbkzMrxx0uKmvyZ3f5IeC32tBu/QVmZUsRIchzDIuAdGRcWjRA3HFbu5geT3QsgjgFUGTtqGJLICrUbU52kXZjVtmsw8kxWut5RHR3kjBbc1IIhLAs9LThDFY3GO4A/JVPHtcvwnvrYiqqymm74oN+aqqtrvXAmRV+P01kFB7HusgVdXGlbIM4EPeBuRD+afxp+cyhPiqMbCnuTSf7PGxfguRwjd5u1+jFviAhZskfMz4IUZnin/mxBk7IV9X53gVonThKB7Mx+sgO+6YHHoyNjhqTrIyQhKbXUokz6FAQaX+ezXkc4tIOTzqKrxeeo5HjkuGLS4vLSiCof9jXvCazmh7BW1P6zHS2KdbB8LjCwQlVsrvM5L1xx8QC3/X3geC2hMvLtilJqc3FV/vfq4EQ18tHE8/WBBy6ReD4zwcZ3lAptz0to1Q1RgBk6ylvaXePBoQpRP5sDfDCW/54z/qbnRmQN+DPDI86PQ3f0caKDsdOUSO3X/p969JCmBIBuiUIGSjy5e531UVzceNcd7IgFq3/cbQOczzGHxLCMcp2NOjIXc6zXMc7unhElHSXYA6jalDkgEckp8vrGCSOJ5CaYzD9CEOKOXKEGBToka58mh/rELs8v/dBfnt1OKH3M0H8bpf4O6X7FX71h/Jff6VS8xOeNU0w3RYnclIWOvCS4YrLi4mLoKpBUUcrELMSlZ82vMn3/fWI8H2NisWavMK07j3ByX+zZ0i52A6LDwuR6Ck/4yGexOUzsX53Om+Rmj5QkVBRy6A8jyMpgBM1/n3xvNPAdpHg7dGmUf7vRMpgqI6jnrkqFFAGNpiIwbIPYiQHAMdkpBn41jEGe8cQ8u7KD+t5MeuUQwo58KNgAX52aWaF4Zpb2sh0lGP479nrjDzePvyLJk5LePv8TcKqh/7WuITgqH/vgRFEZ1cVxRFpizEeJ4gtFwQcfOiHvGECthd2DOPMSBp5KZ1GGdId9Wp8KVRGjus37k/0PV8RlvECDLViZIhi/k3M5KScwED2Z90PJ08xdyqCeO2YbjpZayTRmNX4AMdlkuGMTcxNyan6rjVXdwaZ1KAY88VFLB0QqjDJ14U6qBeuaQErbg8UsSn0xclzgGjNWaD4GdBDuyLp9IFsb2ElxeKuUWaxynyeG0KYpBlG1DSb1bXdP36slfFQfWF3JM6oBGeM6CTMNBz45Em2uh+oKfT2FyZFUW69pjFa59s/KDcU01Ws1HTqALxdd/pnJo6uk1V+RBbzo0OY4XbcBTEXOCn0vGUblM/DBGnOHxeuu4cgIBm5LdzcxXOhjGvxUTfL1/ZLkF+RSi+t9MhnTWIHByNPtAsnu3AjwdEI7SNgYvYMHjhIc4PalaH1ICJVsF3fNOwExWb5Ygw+4TNP4qCpfLzp7OBJKWHFNFwbKiaHOSOh357MD2hN/dv4eRNz/WLuw1P5VQkRIhLhictMzAyjoIDdPAi1aFM9aiIAqzTlk2vXc7hxy+8TS3coGRe5FE93tRErlEcg3WdxIsyNy/4VYafOd6uXYRtddp3mlDoiJjEfBIq/e40CM8rI87cRxxbQ+vggt5rcKbnjVejcOvRvUc7PR+WJcJ7hTU3LG16pMkiKOGV/dxKGZCpOVrNVL7f1Pa8ZlxMqzooA56ag/g+rskQi8z3NOwa23/R1U1XGAndiznLPOlnTl1x/HRph3tDX5tQCzSoqzfBlVvzBTRNYU/cp8IdKXrbO4hgCAhQMEyRyGWg+TdFQ+tOCsukh3jQC1RH0c4HoJKrHMz/Tc0rPMwKBbG2tujTyLho6OlCUHoy88GBZMeeAAsDbGmL0TcGvDEChUuGMCkuLyepnvOvAi3WmXZe5JnB/t/Fe4DhV4JHs8o3tVzFpZL5JnxzmlHB2p6AM2o75I7rNICnkbGcKHISNcYA2NUnZZwlyG2yar7YYSbEihV/qIPQhFWJvC2G7dIwoKZDrdtjEYsy/5BnavlJiVcc4K11ueEUOkx6Wta2ZM5LIToanFqHgqHl46RA/SCk9JdQpviG4epDzJ8ovuq9DL77dMswTaqehZPT7x0tOm/fyILDGYGdZaVdMvQuwAXKuGf9Qj3HSss1nA0iWf0jbs4+bfVqLTl0irhohzTyI4fY7sEtQIJRHemEYwAp6TeqFjDwP3HiowmXDWTPPVRvu3Oms3nRzEH+wWldwhxLhiczMTQ0jh4o+Ske5c/69fqymz0BYyZUoPS9jgxhovTMnxByfz9S2qxHyBfPpsVWNlHhsdhRMwd8wRsDNtKGqqm0Rd5xFNLnIpjzuLns5EPNghQnqocf1Pu4gK7DjuOapink99F/Hv2YtHOo41HSKRLu5XZTWyoGnGsPo5TAcAxUyfHrPPxWrWJHvljyjC0s0KUxcoyOmgXR/Iz9x8rY+4TPGG/IxJiuj56KzjCMI4id1kJD80HdJq2QqzcrgGb6+Qf2sH+oJA+ExQTXlmFr9ngz8nwZyVH49d3kcV7ZMsl/I+xXDeMf/ozt8BVrGALbiJaxfSkcebO4rKJDUqYg5HufeqGogIL84i3dPw1XmnuJL+BnfGiYl3agc4yZVYWtkPw70Cf1gE9nZ1MAAGhzBQAAAAAAAAAAAAUAAACDDbMkHP8N/yz/Kf8s6P8d/xPu/zb/JP8N/zD/P/8M/x5LhjEpMi4mvn4cr3DFg2MfsbYiQZhlVSo7aqDmpjufZqR++Ub+wzwko+bzhovf51tQrxhlVe54gAXiYPPchKQLAFzKOcCid8lTQTi07tLUGU/jLVA3yynM3QwADChXcjZGowgxyKZLCGsGzghJgTuuwm3dmQcrPmssV5ChLAmp1k+VOus9Sp51F0cItnLdBZ7b8GCnh+uPEFjAy15yrJgMolkFhzzvgHZaqvRwi5WsDHLcXAALeRLrheBnCRofu1BgOmabGYdQq2xFQROpCT577FZf4HjtU3dWuYdv7lmtCliJ4J59CUg47RVeZ1XuHn8vAdWHmsvm3u5/z3OCfGJv97qcXOWKU0Ye5ZAYS4YmKjQ3OYHyfo2SKPi9u9gDaSWegD8bhHMGsmwvwFSj5EqtZUOq91iwtMmAgxevExCpvML3ga4Ww/TlF3hywXZ6L78Ek9pbSw/820aADbEA+rgYL3NgglCZxek1h6XKZBIBPe8jD6LKmrWcZbiMEmo/yCMuiBzU0P1y1FgeZ8zBANIWZX/Co+X7gKnRglsFoLdctksa+C7fVWBF0dlmPyQtVGYudnw8YMdVQIP4t6b+2jvbJ4LguQbx7WYkk5+dGE2rgouqYvzNPHSGNTYnkgPOGksvJSXGiYr0wINUTLb5THW49cryhzlg7dmJAiJKM8PXgf+xhlnqWSKswZtA53eVeAROLsg1m8vMT/EkbtyGgRrbc/w3X1NbrBbmFsqQ2DzXqmS+safsC8BLhjAvKjExphtdArV8J1mDSR1GJnmSYYWtG0r8UIUW7rKZHkDmxoIj0zcHoVrTKMCUNC5pevNkg6YuoCFO+FK9AzAXsLiSQJ17u5/hwQfQVRp2ekR0b1Lu/yhcwLjVetwK97KuGtiCzv8tZpj7uousvmq2xxTtTiDaj17szqcJ1FfS4wNC+p0y0yA7Ud0IlmClFQA4RrpilJMw8Si31CsGCbE+mii/KRCWcX/zwZy3VRGikC+7JC4tOAFC3wV6F7+5pTFzlTzcfsldd4xXD5w+ztCKS9NXwe55NpRL2RhLCxBgAZ9LR+WkfsTJBaZ24AQiYKZuDIPFDTvZQhfu8uAFCkRL8pN+pXnMr50rQDZgly7rB3P/PyVorF7AneufzfDub2t+Q+m0KEuGLzInNzSm29NfpvzBvb5MXO8vgSwnU1uRfAHm0gxw9sheUfUisuxX0KkXgI6laGdHScN+CKdGxa1OvZNPD1lsMXDsqpzqCY8EhrvjYLDNHryULAxsk7UGctAnb9HU6TPzx8aougaAjh4n5ecLH8O0QorL1NpKoX/+D3kUJkykB8Pxe2V+dtxfpqCiA98gpYD5PXWSN9f2gRUFc8bmNs9wxL/fvibO8FFP0Z4rclN676D6ccAZFQC3DxgM07K/8G+xKpILPKZvCS6kM3sj6tjva5NOYmGNzkS3D7jMldWpM3SBnyiz/nfMQgHh7jhT3iavIESFf6U3DoCmMC9jYV3zolAWxYtQTGlJQJ4zjm5H5o/kUJV9tQsdtDjoslACWNReuUGtH7v7Lf+bS4YiIyQpJAXxsvCtTm9qpN+25A+MMkay/x2WiGRFKF2BYOBh8oQ7dOAFsz7JJnKM7xTer2YMWJfjLJlGEeEc6UPNGnswaNEYeOvkgDiumZQb/a1Hn8YO2GQ8m10e9lKRpm6fQX8aaG5PHqbRAekENDgbizy2aEtM+yySX85ixfT78C5iGvGVMfXXlPDIdBCb9lqwxCaZr4VoBaSuanerDRV8tFwyPt2oRi6BNTCbWcwwoLDGASDgUKXh4dkcgnhLh0rqku6Ocz+HUonY/EJKXY/DWBNZFdlfTTCcoRfWQtaNUfatELzPm0uGLTcwMSaO3jTM5L8X85zwUu8uXTZR7PkdVP0zMuv6f8X54MWZWndH2khxE4ZcWyj7F1yRFP3+Xs+3Z8HQ1q0Y6O0PyvyO6dONzV2RUZIwLWDPgUQbCkh4EjFWIZzwWu2U4xz9J7ldG7SMk1JQIBvrnQN7ySubtm1WGx95urxnda+VnfDBG4pCgLzfR/kN3gdezhc+LTIWZ9YglB38YWVjUBNBmTBfJQ1qHc/xDoDN3Igv2z5Bca0UrawWrGUi9bq49zvdO1Nr7UJMwJR+GTlEa+bWQrbUVX3Zdc6/+/iNBXvJ96RTE8ibtpOlrFYsvrAFhK86jgJ9IIfMVaugg0oa/WKh3JMonLPEGNUQpFNZzAo5CO72diZysdgoS4YvLS8rKpQfbkUjVMiSym9Ealw0s66qIReQ7dfU7vQtjpAIPecDXNiv3jxARhCEZbs7Ov6Ak+jy17wK+DvO0jh6dBxm8gB+RFRR3uuEIlKkQaeXoOJO1T7p7Wxd82wBZ/yAkmEa7L29rR+iCnqo21nV0Me6Gj3vPOb9x/P2k8F4l+z9yQLRl+m5BRw0zEtuuICRO2qY3/P7ZQxbzURZn1YkYAJFX5mJ7wrOMqXm+T/pw/ArWmDMmxZgvw3AjwuFtX+O8tTpLciuUItsiEgJpwfwot/jA81AqmV7FNZaDg6/FTibmYrAjn7eNvYg4iwt/lHEp6S14GYr/D6LqB1ke7285hcgQcY8VKVQXz4zZrBuIEuGKScjIyiOS5o5JZNkrU0kiKXl6hqnRsrRISWmvUGmO76eQAqqXbyDc7n9EikHjY8Ex5G6MfT9Zpunekq0eX+KodsNosv+rPxjOMbVzHnpNpjjStoRmI4dqdVX0yMrrBjnEkgB6bVfLmVMXzElrNbn+cDNdpmahszAOx/td0Dcq/NBrHPLhl2YzyrxK9zsj9q8u9dRf1lWMLLZPvM6jfb7znzH9LouKk1jn/lC+5ItxshRnbI1IDc498rGIhJ1naKmW35AjcDmma5oDSFCpkNC+qeSOVRd9+uDbZyZz+bMxSV/HQnQgQqngszMs2BLhjMxNS80j0A8AJEy5jSFYfsp1ACEEwj8UfJ0VM+wTXxpl/7MRK9W2gHFHC61ZqgndEosbYgEGlIYg2GR0upkypxtlxrIOCcg/MTjIvoHGKBF49E5ryn3cabYWq6n3SaX2cEq24NdWQVPDLZcGlPtyMH9j+8Vg81S87KfjAL7PQuOtqVGmXoQZyRqSfr0jDCeTudOGmB0v9VIOfbPNa58tyvVYhnFGc8IMIe/Mu9+69P/esZr2XtiLiE32dwQ704gYshXQFdiFjiugVF77cC3ezYan9b/JKRFQ5ldQZuhedGMrufIYmnIZHLWvPP1smD68qOSyZZLA/+HPAqPM9UBnw6Ar8GDFTBOV3ooKzQ3paSp+LFVkC9cgRLeNmKyKsi/z+JW5p+2QJGpKiJTIwBBMZ00j/BLhjMyNTMop1TEzzUHyqEHXIWRwgLPVzvO8comDwC9S5baAWc8g+jPOh6nitrhnSHO5m+SFADqbplApRIqYWYVJT6mtowYGHJndC+jakhpKFz39DYIa1gXmXfKjI/FLsyJRaszy2tLvbyro0CknF1Ig0TpjaBFfIJreUaSazSUBslsN8mIb3anLedPlNVUraKcbs8sxs0nhYrNey9nlJj976KVwe9YLjd9CliiYT1V+MzOoWVEK5EdAw54HIKwk4GcD2iIg/9CQZ2BcKiBBW+50ZrchjmpyNjqy4orGxTDJiAQg1TF9XC+V6+kH0a4Ys2aVlBKX65ghu6U/kAFnHHgl85g0SQsXHuhzXv4jvb4RYvqQA/95Pusdkxo+l8ZBQsLPYBLhiIkMTM0N/nWrpv5EpyBZiN7T02hNU8WydjDg7ntuH25v10iDxaRQDdL03Z7aO4Tx2UEbSfSrR1bwr6hycOIZ7X7h37PnsxMbybWk4LhXokt/aAwLMoEFf4BgKKXvUmL0tQhZaIgeiz4Z6g98lsWKdlxVVZLsi6PCCM9/3CNbvlk7uTkB1asl/eB3Fch8Fej/CizknzMo7YGyRG+pD2TtB4Jj+A8l8S6CgYT4etgb2SpqglUwUGPRprLyT6WvxFj+EzbxoRGLQbrrLjoefCvA2BsPOnSE0BVNoYZ26uyMJ0C3/lGq1nn5vXKisrUEKC3b+Jjp+gjilNDclPVOTqGYOLt6h6LmBMdx+jUS4YtKDE1NavH5mLyGQ7hif4bA8b6sg2gUxy1FpXBM0edNm9t3A8TMsu1CDX1G9E5eCcQoKxwbVofrI3gmaDVgX/9whX0FUifonyJTqDv123/hr7TfVDF6GT8oYCrL0d91sUC+zSgrPpIHKu2V0BOgjysvOkM9daWtnYm3UweY38F/sF4ocA1yx0aDMR4qsAZN3kvyReFUBaqnIlsW/5wwPuvBcCYDwShL+EwBRoNLWk249yDhsu9yNZJFfiZHDQkVoCmVitIPfeFf3tBnzd4Y/cwDbFopUw9825zUvmqXaMaaofCHXSeS+IpWOZwq0CCnom2Jus78KUcNnk1dW3AEpaAsan5guCEKTZF6k2WeFATKPcRDOkjhTL056igIeQrUL7rnyHZ4mmLW/ZerZtAS4Y6MDY3M6UzDlk5tOLanGUncJLKwWxTwMIEjFzJ32mSiRbsNuaQqazXuhH7HCiWSpi0D5cGa6fbVppGlhxwWsCmZJaNhyHtPO6VxSoCBH+LOFcy38IF1B8a1SvIfQ8TuohV9hrb2+GStN2J7guCS2imCvizcCVPEQe63RIBcW6ifrdvz6fxDfwC4ap4N9T6GRD9zmOfYwVG3ExHKxPhvL3RtpFJGRWmec2glo9pYTZdZzmpyL/eiRtres1tE01pkPSdFn+knH5TuDr/8FIkwPXlkShcJnML8tv5j/MQp8dgWK1J23soHYJX7aKx+4XJ937oWWALcnJ2/PYZlEssGb2Q1C0QBTSz2l5r6d8oxXVwqY+PFzCqEu/Sktype5r5qgaLWs4LU310r6bsQhPsoTB1cUE+55Buz8v8b1JAS4YpLiUtLKss4mneyHwx5SRw1FBkJ45b8UAox3/IYw2z6YKDwQHTdWf5VFhamuU0qzhTWD0Kzjuq194t0oFQQarV6x7CR5KkpkK0iY1fF8t+V7R/5uIkrR/0BRROMKs3v93p0zFK292oHtbgFxigtUBQUr5eQY/MD8F37sG0g5LyZ3iq74IozRS+SqIWf4+gmcOVZsjiHIi+8ubYWx2nu+c5LQXFF0uXWp8Em9Zp4UCnQMMck9Thg9emF1iJZiE4dzAc1f0P1/hvKmo29NrbM4T2WTnwQeLKSobDQJ+a/DAqEsc+5+LlJJIvQoY4fRxh6NyeRNv5alfsaOhRsdKtGRiVtWFVgX6rvbpaS4YyMy4sKaLzQtezyTz9e3OI11Rmh7hWGk/wHqYeE0TuyRXcCBIpZPH6fIFWZPaXhNy1sUm6+HCqpDiymnHcU+cUZ0KzZ+kBxqUUBN/wfwYyIJ0P0pZbA2ffkihK0h2dZk9t8HnMi/YRW0vwpSaO+7gby+UhU7J53LLJrHO3PPxUfLrBG/00olrAdTOB4prnDLYIQWfLsefydKUcOU5+TPoMS0wX+5FCNadhi56xawl0NA2oev8UuxqemWRQZTi/8q/0byWIpR+c2c7d++AnuVQ3zOYi5onAj1+XfB40s39VywiV9s3oCsJvNQ4GloClAnHch4Cq8zLO3LFB9SaSiq6XduiE2KbRoUxyoPfsc+5o54E5zmeBl/TltYI4T2dnUwAA6MQGAAAAAAAAAAAABgAAAOog2/Ib/wb/F/8B/yb/C/8g8/8k/zf/DP9K/yf/Nv78S4YnJCoqL6UUlVZSMWHblan+qkTBZKKYeVi18ZcFKge4pr7/H7C/boEzcVWGaKUUlNzH8lnsgTXWQQN7UXIzaTWLItkXO12Gj2W4bTw5zV2BIKTjirEP0PjlIdGPo60vYM3q46EAmOXyq7Tz5ijM7nGQ82KtHi/1+k4ygKOfY9QEI1yBP8PgqQvMZSMBmCAqzJ/2tYmNG3i0XxngIpMnvw+rI1rlgKJSyqsqou+lwAn1PexjRDXErN+EjguTkAyvKPDLnVK+3Qe6nELD/8fnzD9B1Kf0oNxVrgHCqk8oGkuTSvDgVEyQcMxYCiUu4eeg0qeovt04sZF9gr5HALDg06q9QJxAS4YyMy8yJp/aEZ4vqAUIxMGCotiN20G8gnHuufJ50I2Fg8ORimHR+mQmZzRH0XUn+cmAUYSPXDJwnr0tgo6vrnAn2zlQiUo26ZK1KR2qyQzQghqEzQBv1CKi9oeuPeeDhLDTcxsCKm1Hvel8nsQmcBi6KJcMjzc9nP5ggcwGmAVeVaciEz/UEJeLWtD6AiDRs8LsPzAgJkxqqqCevOcuYATqlqsXZTvW+BXVUzw8heidfWx66dw1J6KZ1QAqS6p4DliXLixH3R9AfCdQtAWXRtN3uHXCb/NDyzHy4d3l9ybxEeQVaWFSuWjNKkcU3vydqLTgBWVbyoGleSWD2g1cpsnw3xuZBdTNYxvU7OxWvXm53l0ZjSpLhicmKywuNRA6wtMRzpudZ2c1lxXst3o74NQBwxEFJ1x9839HleVYQt7O+BWUNTxow8Sj1+yYMdbRvywHCJ07ev3GjXfB6lvDKH8I8SdgZ2VTfYiChzOSRxziJxK1ze4U0OvdVjtCt3/Bs9jG2gM62X8/2GeLZaIvMuT7CIrvk0/XrgO4af/gDmrJpvFprH8wyj8WfZAkWChEe/zFSydVjYiLXBaxbN1SK2WTjNQwezznZEVklBp0ylwntAdjiDUGjuNOElGKGp2GWU8jkLbClLlmIw/YMaZgg6ROwXOkl32sx2gBvKkBr0Dy423y+0idjwPu49Nbcu5g671goUH+S4Y6KyspLqog8kr9uAr1rV4TMTFVQbNSqsgl5bvuiVDhcYzbR0dY84iupHXNyr/CqDcj3C8/sQhBYXAamwUfw7ys6yFmGiwgZr8kbcvgNCXklEs3Onjl8CTFrb4nZV0rnGMwvTn8KsHjnHr9rMpGPAgf4mzOolVSb1W3nd6d4ddXQWr+sfwHL/wEKBpihCK1xswZaHksm6s4ZH5xKoe2TX/KW+uvqcMhocleiMWmtLawWBkYmZ3n1GKWxdmLVF+AqpWjXBUDS/HgO/BplgakdZ2aNth6yO8QXmEfA4tQjU2zm4dka6V2ql5QgDXdQKPorJitSdJFDPXw9cWQU+pxl0/HHiKFqRtksNlC8Zi2J4CORXxw9NDrbgG0NgeHjxh9/50swSBLhjgrKCYppYqwrMd1EqOAhXU3hfeC75LvTdDRlCkSiDiVEpjEWwhm7Rs7ZV3n+e5ibEHoOPXwf/O46gZoQoCppZCWbV7LccIjZHPKyJnyd4UJ2IguI9F6V0vLw9dnu/BcXC132wMAzp80qzg4cPMvIkxoYI8nD889KjbYRCfFiCwbXVNZQFtntW4dy6aeFAkEmKs3gLQzrt8oHZ0MFArS3DADY/z2ryTuPc45ThNJ5oi2G6Gcb9m+q1gzGtEFS9uqr73s//2q/bu0zmjx7hDYTM2AGLwP9vGP3+8qfKZgRcCrWDM2hg0qO+ktsj2cvjnis8whbJc0HRlAtx4v39AkLTDhtMByA5vZvkuGKSwzMDWrODiK0opJvm6JEYClJr+kZPCtUsJapmb+wQgahBnw5OtytIa0nS24xKq6RogcSsLiqpKGD7kqduHjxQ0p9Q5n2eNbnJ9a1buWJTvpwYr1Att7cRX6qWvxPOTZf91h+071OmCwOwK82QDIKJf5cZQqJAhY1nZt60iNkleBxynWFuXhRwKPDTV4p0QSBpYmCKmBp6jBtH1q9auIUWJx/rLhcb6h3Zwq2pyE+FsbCYIbvkjl5w+FGGJWo2BCWW80Q6Nidzdp9Wd5OJDcc5XJ4Iyl1KOf46OcAH6HyWZGBJwDjZCgweFnIZChASRoHkC+AfM3SDyUkKFjaxUT9B+Phvd7rE7crkXwfBSH9t0cWgUADJhzX6s1Y1vgS4YnJi8nJwWfjOaLTEbfZVyZDvEWufzf7Mmg25YWbp7DiAqUtsv9mZv6vqdegDitCvT+pLRY9O8q1uKf5/8qqccu+HXtyIEHe1cOxDzqm/RCU2YUge3taXDmBmITw4+UF19MLxtJP+dI4hoy8ALGcJqlace3Nn9u3KVyqJ1MQ2CykEA4CL2Gzx3LNmogHB8bFbYIqIdPqiyc2pJKy+6o9O5SM0wu3aQ6Y6AFhcgRQ4njZGYOD54n2m351jolJqBJH17uFVkoIzXCngvNhf7MACcFm62jndc0w7xcdqJC15YmLnWkzC+E5SwWPwvrs0iuoVtuS4YuNC4pMIH9laIYz2T0mWTfpS9Mexp5fPbQ+TbD5ZsX1UiXvw5deGt3gw7awsQzAoAOk22P/EXrhlAGPr63jXCwvIrY8a7Zq7sBUuCZpVsChuOKohZHdx4wJ7nLDD/va+6No3VWlXW/kecr+pao5FwZNW0xO4zAKmroG39adLOpPOvnNFS55808y+7IRIUb3PjT4uXK4I54APhUscOim7o0Jre4dUH+BwUQuQ2YsCsmCylCtuoUdexNp3l/CVpigiqUFAtUV+AngViPWnXoupCBuM0nlrTIgr0TyE8qN+dIbeUfehZ3rsid3Be8U6WypRSCCnKX2xcns6hVyt4CLFX/MhhJJUHhUcBcMcr45m6HdNlV8ZsITn5ZMQkkxvJElMgkS4YzNi4vNKVLJ4bmPmutaJSq3bTmWkaLPFuTT+bo1MaHNebJhF1lGGuSRvxefu3BpH29sSHbbsgqeKZvJpQNa4itvOPUMoG2T0wrTeo1vwVVldKzEOPQ5cuRaznQwPxGiq9sXBRysCpTKN6sQCRlgKX5TJVLjn1xYPoVfJJT1ij2OwMGrGaEJk02L49dpZytElSQQ1BB55Le07r5HLCjmqR+5xdxPmlI1JajPDM/GlvMZp8wYkt86fy7vrqE+9gbKIszRGxqAyAPWLsTYKLzNXSCzh2nRsgG/NRwltV4FOBKviPAL8GtsLP4e+HekgF7G5J/EsGHl0H0hFUoMuwJ1oijzCuHJi/P2cy3DLP+IGf4UwXrXlkiVmB2xYlAa6FOSk+IDBhqg1trMKvP1uvAxslDPvRBkEuGLywkKC+jYCx32B9FSfbookNp25coaO51Fcnd2iz2aL0s2iQQXRgNaiZ7M8obrC+zglqrSAWXygVxS2DM05Go6GQ2fL0EJuyGFuzw7l0d017DCiuSS/WMb7JOXvdkKQfgBX86CErNeu+P3WS1E1OIiWIubhYK01QGvjHxkI00TB/2/xOANQ6Iu+VMXWZqblH89SOG6oaHsQAIWdy8AL1SUFcpfwFtR6o+edajQIHT7rN9+dcvCONVuCAoHkEujQn4Vzw5CrOnudT9Y9l7S+K+rfW1RqzqPn0OwzDAjFPbgWzDAgqFisIQB6pSFtZIXFSe1HsP/pO+aDI0r7HVFYYoMVWkM/zt8Ooc6UuGODU4NjSgEtTydsGihY5qGwju1udG6/18Alr1kHYw7155antCytAVSeZmWDu6ghVaeeELY9dJVJ7tbd95wKFCFhVAWfaOgObMSOiVBrT2Dv7lGMepHXZMxhLCxXZvYiVXwdan+GrzJJWF6rB6SP+voEWAoXMMsDU7Vzunw5KDKrC76ZoEQtHY8rg1Z9HzSBdronMBka9L1UhWWh3kQ42iVCbKU7D6o9b+nXCj3i1cS2aHsKH3IomAqlgDI9pKboAcqENfuH9Tq8WRXcVemEqvt2n8ELg/tYFElz9h4dkXZ+Cj3izQRVxHQBw4QDknBLrpLIs+sg3T8VEAgY4sg72gNo8aAPQUY9+zqJx2I97xzLPbsCXCo2BoTnLhY6VChfLb6q3k10PPCBShe3Gri3jL/VqnH/VMSnVIQok40eYgddNFywFLfbCAS4YsKiw0MYIbJyztvdr7cljs0+EeOS9edbAhmGwMhkqiqMOR8efbxkcY0UqDwsIS+GQgjH5kwFBXdf2sjqgf09un+K4TcxQmof3YNNNHE1RJZwhqdJv7iEcuNdY0oTrThYEQUcasJmwlAP45kl5g67lIABk4V22e/gIwQUtqAsBsIz5zjFjX37ChQhbs9pZqIV65vbxx3SX3QYxexxIvxvyCipfjsnTepCqed8EO1to+LxZXpX9dPoxOHKgDooGYNtLEV86PYFwOwGjsvfTwNTnrYz+SlBSFq9WwnjNiGuSqzstSej8IjaxKTA5NBqLKFxHMGMK0i1o5dsAeaPCowHrcsti3NhevHlOqo5ofiKt78tZ1ahH9/eGIXCWnYO0/lO18Kx3AS4YuNTEzOKPJx4RH5iWpKNsroE1hw7J2ZGt5M6GbjC17VymBgb8DlpuQ/p28bKw3F2yGkyWjcUu+loBc7NqjLjXDey89xUSmFpQ4jDWdp6m5akO+pubNHkuO/SNEQul5Dyq8HkWEnZ5AEKK7xqg4kKImwILipOA9F6/Db+MrhwSoncMlqICkeOza1DiYvvvRryARv+00cHw9ssClhABg0FtEfygM+3hGALXL+B3+TbvADWmoi6R6QmXhMFG+iOVuEmv+deWazi7cmtRnnlKmbuHSIiXT337Hwk1gTl64KtlP0WVXigPW2L4hlDVmxBPQg5MVpHXim+q9WuhgeiSKdi4FFBDQWKX440cPpmLVlmfpFMtANWl3IAJMTxhM+BLnqWcJy5dio5uBdYvVB9XQR2Ndc4vGS4YqJiUuLIJsh4lP6XbYHnLUFsrq/7IHIboTl21gJHBSeHxDkKD3mMCYoGAupFuavzgcRUAj87iKEDHp+0ikBdKuiezGPKCXvydffhc09z9E/uXvb8y4OCqL7sXTbsecfPH7UmC0AYDJpzrm+ObJPRobkJ+Quus0VeNn/ILiEehMchSCkHtfrSMCVQC8ZFd7QP/p/PFHehqIrcnj66QUStGWnlbQ3GziiKaTUF90UEwhA1gM6pkzKKXsQmnHjAy3cPCRk3CHpPiOu27u1pbzTvJV8N9h2JPikkhgFhu48mKN4QkK32e/aA/Y2dXIpMdJK8XmLGpczBtV5XP35ShLhiorNiYjj5TM7o+n73tkZhpNEGcX/CCLrvAgLcK7rEOw+ozJBqr3+hrnUdahz55igzJojmaGLbJ2PDQupTn1kyhdJ4w1O4utvhr0dSKOsEFGXtWRFjq/oFNAyKj19bMvxMgfcMNNKCZGaJyf74E9Ifq1nEXghm6JqfvY+XwEeRWCTQNpcCNfQEdCaWxJjWZLYTpJWvS9F1QG1UdCtLPQcjkhyh1C0GijLn0qtVKxTPrsKIWLID3EOKxuokgURLQMZ78QjTtZhzuuwDTuhBXSs3bGuAvtMu0uiPc4IvqXtyKXmThPgbbsHO6pWbjr3v7uQjmgzAsucQ73uKRPZ2dTAABoFggAAAAAAAAAAAAHAAAAjEb0vhz/Jv8p/yP/LP8k/yr/JOr/DP8G/y//DP8z/wjxS4YsJyMxO4HxQAgl3aOD8AH33G1UAgSSonbhskTNIUxAyz3WP2saWk7cLEru9GSut86AjQf3Fa0wwHQNNw7m8jxNbzqtjwg5PLL3vdz7JwenL27vyenOfpeoOOpArTZ8u26oLkGH9fmp4/+LWLmxXwGHrSyZhT8Vgpm0n8CCVqbJq+Eke9+t+bbstBfSGb67nWH0+Cezzz9R8DeNiYufuQy5qsobZT/YYRnA6jlgpD3q8vjW5RDbln6GwxP4ZLJtg7VJ7WEVzYHTK/fd4xrvUYrtodMKS0qzebyfAZYywJQtCN4Nb1aL73ymmPByWfQWGObAHC/ox/WcpdXpeQEKvC0gFFuEXhFdTjGSEj9STTINdkt2+PRgEVJ2LmMxiPWA5tYi9+BLhjo0NDQjqGXi7KVl1bRBnftw/41vDy37lwyBzIBeJMWASFeAznogzLLXxE3ynsl57oSF72p6GkhDovjBjabBvqljYU2UXpMhSOx4zoAmTbsXaXtMe6HT0iVdJNiLsPdiEkvSUsyiciOaqlu5qYaE1NFDA8Ck/5PwKij8dpZIsVljU+i7DOAE19Gbfb1IMWpWnzc1kCEqD8oIqtDCVRoDeSjZZ2rFQW8Yo5U7e66jgZWz1cZ0n6f8SwFmTGJ48VLO420t13rOoe82nNxSKkPfSBEDfDyEkYhFDVt4yDjKBcE41MhoQ9plHTk7AxYEjxJST/PoVBDwWJaj2YL/IUSvN/tp25ibVXov6JEN7K4G1VvxUSfLNlOJs0nR+AR3kmXr8ZOIWMIStEuGJigsNjo3Wmgm4c23cQfXwVCfejTadC21w8Lx0mFfJK0YGPfEeexvfauwaIx+eoPWrwLjm2G9HvOpKiQgxNBzvIJD4ZnWyzZ8Gxr3Y4IJXoIdso6CKTgENn4ni09MA56p2hdXOXqt2Ys2dWsnyoo8JkI9BGmx51hZ8y0Bc5pV9KKDM8CsB4Tsst2bSNs8yhz8tyUrH7uM8rOGH1cFM0DcwQRK7erzpBSYgCtiMWx7Ovnn/afURKL01pUkS17E4RZrwRwb5Ehpy6+5PP1mPOsIAKwP265uKX4H6w04b3bdU10zM3Jk0kACw9wHmi8970ClEx+vh5G8t5rLo8UO5RYj8GKYU7UEcx1L04lTM6bfpB0yieVYryPJjppBf8pGJltMS4YyMisxNKWA+1L9bZeybqxdsHm3e0lx9YeUkqw2eWW+LlcL1UeAeE19QlmhcSVcOdFbpgAW/2X5psI8fhR8DcmICB3ArF/u5dnzX7xAECwEgozfQKDNcp2RPsqZrEMwqXUoYogoaFZzCmCmK8mNiPzp30BKqXJzvDZrsp6ji/FKAT5xSeqsrwMmg87occ2OhbCpT+lYpRMfo+PRS8WvVPaA+Tfo6k2/+t2IoA/gx+rDaeG96lMlLelbuLnWZf7NHLJswvKjSKUSCNLiYVCHNIumHyG6pDzAUVQUcMqlA2C/bd2gC/PC95/rPnmUl2z+R9jfqdBGmEjTK5KlJn4pKkZLBWpxp9dr9jR4NxRxAfiyo/tLtf+Rp0QvCvJpuvJsI7n8INwC6t3vzQ1Lhi8uKzEupOLx25oin1yRMNV43IvhvODqkf99f5tP2LAoh6h+2MPUNqXQJDEVcFNW/5hK14Cjy6ArSgJHQcGLUHyE5xSedLNYDtfbBnN04gMa/IAG5Fcb4VCBl7OxLjesN8WVo5sFWaD1cLf1dNscl/VDzMe3PadrlmYLZOA5oYdkiNteYgXB44TnIh3uEKKDa75U8HgYeXG/hEfNh+Eqr2l8bgNCSNbAdwjRfEw8S0NnwZZj+QnvKJ5S53Wk1Amilb4xb83MvnF6HRbELEx5jmKkd+EonW/DPHPsUHdyomM6IXxkHZzfATMqafZwooNtdOe1uqlN0++IDb7mEPqE1wrwM4PvLptePFHQnLq9SLB/baX1D8NKvOLbG9LEKGL+GCBLhi0xJzEvolKoF6xgV2yI4P9AripkimNhmdFXne4MBAbInRmHfHgMV86fp0MHdb9vojOxvhO4362fwyRHpclDnDpZw9xvMNcqwuEcoVjgZjHHlHmV2kgnYnGTWfNQIkyijUnecIHt/8ZYa6iUVKIrNgQkvLihYW0VET70SIaGzqE9t7Z7AOaro/EB5qBkJHOqy0vw699VW7RssVq7WceIkY1ssuNbFOZ0tXrzmbOStO3fmwzyTgUfBISZG7SioJ8EpeV7m4/yzMa6WXo/C5F4NysVKpF3rlyFxWHSjGi/YPqMaLQfsWada5xdRKQJMuumtSngdThuV8feNsiLjxVw/yMcuIkiDLd107dq93xce3qZMS3dTjDhNESC4Bop8pkyprjF6KldhIBLhjMzMigrqYOUXaKj0qmwTQJ5syKShqwgznHFBMTqNy+n15xqLWUEdC3Uyes+NuYEMGcRDMnnH6+9q1r56K9ewkKuON1kJvvP5c2gwN1EqvGHq3EBUfqyxJSmW/aeY7/KzXwHWa/SGPjvc34krpvQYb0l0MFF7PPUIWu26w5YZHG2I/sOFd9zfX3Z225T6KIYaB4XJCNUK1TcwUj56lCuXRnGXrGPt86coOxm2eT2rd1zE/vFbksHO9Crjq/NYFxpUxyU2NAwqrBqDORwGMbFTrITi7R2UN8pFRimibB25ba7p6iCjqSltwIVDSfDrYctuKSawFBdMPP4OkudzJ9k5ZuZEJk427Wm5kzTSsG1DISa2OntVIVMoGdD3DRNagdGEnBLhjMjJSQgvhwAEFMOByrgAwinp4U8DStoNyffBG0Tf1Mne8/pmDZTjWShugIGA9W9n0R+w2OE1e6Vjv0u17I6SEXqKvcKZ8SL/h3YDiyU7abY+2uwvs3pRJZ+jBA5vSVEXmXNExwJXXyedfQ17qMKlZ4oZHuE0Vy8VZDPG1/BgTroBd0XJkl/8Zn03EsgmQLAQr7Orw93Jvrq+X15N5DqFZnfeBqABZuulQSq1BkVmSbyVMCVHbWu3eDJUmVGftsUe1Y6PNQFpEsOusrq/IPgk1aNkA1Mh7wDWOwKOP4T410DpYA29YSVFIBLhik3MSkkgh72teZl7j/sB/OrvSv+L4qh4S5J7DOa6L3JiTmbCEEaZSFtdQ2BsmSkCTWFKfISjHOr831sQHut7iyFhYyuhuEwsh+Olf8pmIOEmCjCUf/4n8auVkVbEv3LsnSxLuJLp4fvO8WUCFXQjgOvtj597mjSQl3Ka1qIhIbdcLKuRD2vdnZTHoBOnLg93+IRmV2jZo1kGe3uitfvdvu0hvMLwu0TQnS2SeMe0YtzmnbExDSkGyUhJmA+zKCwOOyzbiUEGwQ+No9zZH8nYqaoNkhO6jzSGRvq5Rn2A5GTmztkjH3udP9P7J9FmeWCnwCvTg6iypg0OC+8tXxT3tkPcwxXf3WvMEBLhiQqNDArjH3uUfkIFRMrKRRFiAlg8FaeirTrdccxLLRnb7+vPagg+U7Ygi04UVZh/Z7j</t>
        </is>
      </c>
      <c r="O514" t="inlineStr">
        <is>
          <t>2026-06-03 13:25:16.768279</t>
        </is>
      </c>
      <c r="P514" t="inlineStr">
        <is>
          <t>2026-06-03 13:25:16.768302</t>
        </is>
      </c>
      <c r="Q514" t="n">
        <v>32</v>
      </c>
      <c r="R514" t="inlineStr">
        <is>
          <t>jenni</t>
        </is>
      </c>
      <c r="S514" t="n">
        <v>815</v>
      </c>
      <c r="T514" t="n">
        <v>2</v>
      </c>
    </row>
    <row r="515">
      <c r="A515" t="n">
        <v>514</v>
      </c>
      <c r="B515" t="inlineStr">
        <is>
          <t>inbound</t>
        </is>
      </c>
      <c r="C515" t="inlineStr">
        <is>
          <t>system</t>
        </is>
      </c>
      <c r="D515" t="inlineStr">
        <is>
          <t>false_109548241186820@lid_A59C70C5D1F44538353233259BBCB79F</t>
        </is>
      </c>
      <c r="E515" t="inlineStr">
        <is>
          <t>917736094292</t>
        </is>
      </c>
      <c r="F515" t="inlineStr">
        <is>
          <t>???</t>
        </is>
      </c>
      <c r="G515" t="inlineStr">
        <is>
          <t>text</t>
        </is>
      </c>
      <c r="H515" t="inlineStr">
        <is>
          <t>received</t>
        </is>
      </c>
      <c r="J515" t="inlineStr"/>
      <c r="K515" t="inlineStr"/>
      <c r="L515" t="inlineStr"/>
      <c r="M515" t="inlineStr">
        <is>
          <t>2026-06-03 13:28:16</t>
        </is>
      </c>
      <c r="N515" t="inlineStr">
        <is>
          <t>{"session": "admin2", "phone": "917736094292", "message": "???", "message_id": "false_109548241186820@lid_A59C70C5D1F44538353233259BBCB79F", "timestamp": 1780493296, "message_type": "chat", "chat_id": "109548241186820@lid", "contact_name": "Jozef"}</t>
        </is>
      </c>
      <c r="O515" t="inlineStr">
        <is>
          <t>2026-06-03 13:28:16.669305</t>
        </is>
      </c>
      <c r="P515" t="inlineStr">
        <is>
          <t>2026-06-03 13:28:16.669318</t>
        </is>
      </c>
      <c r="Q515" t="n">
        <v>32</v>
      </c>
      <c r="R515" t="inlineStr">
        <is>
          <t>jenni</t>
        </is>
      </c>
      <c r="S515" t="n">
        <v>815</v>
      </c>
      <c r="T515" t="n">
        <v>2</v>
      </c>
    </row>
    <row r="516">
      <c r="A516" t="n">
        <v>515</v>
      </c>
      <c r="B516" t="inlineStr">
        <is>
          <t>inbound</t>
        </is>
      </c>
      <c r="C516" t="inlineStr">
        <is>
          <t>system</t>
        </is>
      </c>
      <c r="D516" t="inlineStr">
        <is>
          <t>false_109548241186820@lid_A52F9FCB0231A2F4415AD182C2EE7880</t>
        </is>
      </c>
      <c r="E516" t="inlineStr">
        <is>
          <t>917736094292</t>
        </is>
      </c>
      <c r="F516" t="inlineStr">
        <is>
          <t>[voice note]</t>
        </is>
      </c>
      <c r="G516" t="inlineStr">
        <is>
          <t>ptt</t>
        </is>
      </c>
      <c r="H516" t="inlineStr">
        <is>
          <t>received</t>
        </is>
      </c>
      <c r="J516" t="inlineStr"/>
      <c r="K516" t="inlineStr"/>
      <c r="L516" t="inlineStr"/>
      <c r="M516" t="inlineStr">
        <is>
          <t>2026-06-03 13:28:38</t>
        </is>
      </c>
      <c r="N516" t="inlineStr">
        <is>
          <t>{"session": "admin2", "phone": "917736094292", "message": "", "message_id": "false_109548241186820@lid_A52F9FCB0231A2F4415AD182C2EE7880", "timestamp": 1780493318, "message_type": "ptt", "chat_id": "109548241186820@lid", "contact_name": "Jozef", "media": {"mimetype": "audio/ogg; codecs=opus", "filename": "", "bytes": 22538, "temp_path": "/app/tmp_media/14b11e06a00c3fb6f0a34926ced5ee1d.ogg", "id": "14b11e06a00c3fb6f0a34926ced5ee1d", "data_base64": "T2dnUwACAAAAAAAAAAAAAAAAAAAAACqCBoIBE09wdXNIZWFkAQFoAIA+AAAAAABPZ2dTAAAAAAAAAAAAAAAAAAABAAAAjzLsvAEYT3B1c1RhZ3MIAAAAV2hhdHNBcHAAAAAAT2dnUwAA6H4BAAAAAAAAAAAAAgAAAOKeTvceMiPo/zr/RP82/xz/Hv8z/xz/HeH/Nv8Z/wr/L/8nS4YHCAcHBwvkwTbsxYAHyXIn4UTqUAfJecjJV8AHyXnIyVfAB8l5yMlXwAfJecjJV8BLhgcHBwcAB8l5yMlXwAfJecjJV8AHyXnIyVfAB8l5yMlXwEuGBxYnNjEHyXnIyVGwCBsartaqgOSrqVWETxU8PF0sxysoQIAL4FL5T3ikPZKZKf9xZ88Mv62Mgj/MyPXj5cSSWGUb4zwnZqjm8KPJbjQZ9DAbUxFENu+p6zodHlOd86C7SIQKtl4ukF/O7vMl0xKMUnF43DZib4m1+1iC73WMYKWDmSxk7EOj7wbboacMbT3b3u9boecctelXSSYI0o39bWUTPhDzjCAx8rA91nU/rHKmXr8o2k1KQB5+hYsu2QDS8IcBTBdMfS897JK5S+4FOBMAiHs/SWs8jVPi9tUKQcEgrUN8aIBLhjYzMjAyps0/Q/biNrp+2v1Fgxzgwo25qZlL6Ibh8j/m+lvqIF1uz3NS7/buvDgAuEe6yJSiUVojOhWAp1TZv9DweVUADkBHFtbk6Q/dBhW/Ui/yn/4zA4h2vgq/euOVM6BhwqYVwybtNxzkFZWgpN2XG1RBiZm2aZTLtifSie30giKJzysSwZQ9qR3UotnFkWuM/zxU3cFuvl18TS7xXiChQfq/gVOrMH53U4BuN3hnhvO3BQB79Ps0/Dwrzk2AK95kf8JFRP34Rh2TGhPGeh6hOQSG6hk5/ECTn7hUEUwCwBi/utiOmg29Z2yxo3P2e2bMJSfWFLOvGmlOUclF4hE40KEjtfFWFjJLonuOqA68W0KitHkBPxkYUmhYJ8Ow1KWdGKeVFJeQXFb1A9BXfVJflunLz12AS4YxPzM0Mb3yspABjjj16UYonwICz/Nq4bOQ6N9KaAUz0cOggS6HrPfIXUIkpaJNDpSfplftw2ig7Ecuc7oo0RGEG4V1RWL0ZIP+rT0RH0ye1wSmr5FQLw4cdscHZBWZ5fEete/xEJhoSHPftIoH1gezazQXFhC+L4lJwPaqNuyZCRhbLQP+Vf0NczrI1JdDdhzZRtPKtBmYIgdMGioHQmYSLnJy5rDC+KCjc9poSNqoskcQ/di0S6sNdgqDpMGrgIYBBtBsbdyUfH8VRlg4ujvkAQegzsexxFqX2mx+o7LdNwC5UX2dRmE3ENvfWthQnaEWfA7l7HzUFzVQ6IV1VJohRfOKiCF6/BJSHvKiWKF5VgRUJUSB/ftBRZ2QHdEFsS8xdEigaoJRRkkzyH4FAdVbtujzaVPvoRaq0jrAjJPf/4BLhjoyMy4yqaWOVAHuzjaBP8PFyTXunkaR0D01yYrsGV+/4HlFcm2Z1dcfPRMndcH6mX26S41eD50ftAvdK/xYzKkwfc2GFAtv/flx3DAIZgXT/sZJEGVBBHbepn9fqgeeMDzvoUb6Dlv1hhEyD35rHIeAoijrleyG2Q73Uf0sHeBBjAJeVklmGQ1juH/9rsChTdOAfqxN56uv1mcAr23+ZmPRxK/ooTstdvo7AF+G5MCNqm3F65XdsLCEs+mo0yRkFPz6eRSl0G6AGSwdy89j1qgX4KFNm/nPnCaLazVzhM+aP59JQke4Lf5isHHA++jUiyn0ssc47GGC9K8Ru6y3/GkHhyrSoaz/L7MlG0A7pSirn/9whOimwPJuj4rGz9ZbmqiTecWHp8uI6bXVkgclBdy6Y2BLhicrNDEvo99lfTX5vr1ksP4Z0Np5qNQ5F6P7xo4m3isSQv62qQV3vbt4AzuAokzcOd3K16fuvqasBql/DMVmcNzcKsGXUmMWoH6oTSO654IB+dDS5Ab5UJ68+ruf2VQq950W1/0qJzcDWdTd1ueeUD6biUab6Y98aDr/DUdvOX6X2tKhMSFneaZs57CevKRcWGdfx5epJ4uIw+cCv4Py4964ehd5sWZGcHR42v5xn3+8n2KbkWwvFX3NkktZnqp0GU2jFF+9gOVxFQBqI9DvCH9N0+vwPaoU3gv2kF9bfSCGTzKW2FwrapfUtKyeqtFmxdQRn1Nj5AtZ1kBByPWMwaDRfFzblIwq2tP2sZT71DCQxMTy/UnvjPCAS4Y4LSwsLqBaLkDNFspXToshxC+PUkqEVBuB7T5APmbAIIymdRf3eWMumudZ+lNKSkoBsXiCWfsXw2N/w0mAvcPYr7v9CgKp8CCpID5fuhaKkmzsu8bi9Nm/LMkcpk+6nXLbt2rvvEn78xl7ibcAfgbrTCqxXF5xjUmvxk0Ys7u7kniXkv1gGJKs4f1m17n1PvQf9T92mAicJ4nVE23tqgNG1jTbAmwAYYJcWKUmC/tXFR00vI+Rxp7LlKn9/zy6Fe/WBKREhqsc9hYL0T979PnIvdTmlbUXMuqDh/uE5xMTmv5r+1tJEvg60oWWYQL3bmCO/UcrJLEIbtiHmWlNJPK1Xz/G610sMDaAvkcsLwMQe4D5mdzlZZfUEHeAS4Y3Li0zMqhvZEtilficwhvuTcGu6Ju73hkZtCdPGgSxaQ8Pq9J069xvl77jot6lBT+D225SufkoQZ8+sNGuGX1KKzuxzJFWNqxZPWmmdFhSacYnxNq0mzW9aPJTl1w8cfRKttzxc/nUZE/AqrE8GFRZHD1VcLcgzr7ob7UtVczFhj+PYxmH3nErwEAopEn56spujnx/Rs9OpiPg5lKaoVmZdzcV2BeXhS4LPADOEHFQHP2VJ9bHDunoUz0y1dKO7AGX0VDHVln/9BQIoP18ezLTt0dtvDtmlmh5RsXvvhPdFe/joYsjRz64N6i5L35ekDb/yfw61ypB/Dd4/1G98+DGb6Iln71iuuY9t3lMQbapF7XBbO08bPbo1F5MlfamIU10BMGOe1/QgnyF5vDW5S3MS4Y2MjEpKKJye0m7ATTVn+oo1ioGc8hmdxtZnhoJA5/dE2b96k6P3Ael8auyTDuYnqnBN+7fh9leVIoq5qK7xGD0s3sosAbbSmONoCeRJkggY8Ol6L8eNTu+S/IYnNfIGkh+k/B2fM9YTTCEB7HApASB7aawsdQXfI5no2UpNkchMHvHTXA7VKb3zgcsI+Y/s9+pcGrXmuEJnGJDSC2BYKUMnDtwfQwRSv3A9KQAsouQiifKzcj8FGO0aWyUxIkTmwsVpjuA2yl8pRIqh5Tkwh960ggN5l9OHjCiOoYvexFM3MYwTSCh9MlZm4gsNGlGNqPEO53xquNsC2+pf6b4oEMs6AbyFtTOWICR999uLs5tMFsGhVkZOjucxEuGJisvNTOjznRGsAIoOvsQEGaeHS4AAjJxVDmpL6gOHZlNrxoOQt9rbhEwIKObsiNd/tDflkvAodlhwOMYvS3omvWqvlPMBkTiPykA3+ID0Xd2IjGFTkCiKQyyo23YGsed00CG8vBw1L8EbslOHNj6u2z62kHYIi3GMPYSgU0RDR41JWY7mKEgSqfwIIwiLQWunLzp77e9BWKnC4fS9fu7u1R9PFW6L8fc8hFKYVGio7dokBQuWGxbgRQon6EYp5YWN9dKfA2etwhcd5Iuz+SeoimCoCNklQi1ZWiiQWwraFiG+JqsP7dF82GaeSfcn44FMrrh/wCgdXypVOSOebfMLZDkuj2sN8KfJyrL4GYKMCpPGIq85r1HYb3yS4YlIyEiJjTml8GbUcqhmFkFp+0RBM4avmiEmmW2IkfrlnrQkomC1pcqp0AFDg0odL2Y3nGILf3EMLUlMKvt0mw8KjL+SJ/4WVffNWJglDM3Pb5rWw4nOnSvmm+7EoGn9HxoDi1KWWgyheZs/CgmFTMlyrv0LDb9CV3DQO4bzP3fS5UpSVrW6lnrIT3ey+97EcAzJcq5tN4m2g9atjk3cw/csT6aknoaq96XBTZfcna3OIjgKhVzbjMoM54fteSt4vQ4hvtu3EmJFsK46L5U6HCfQ/r8QpaWRiCnn92tSXGAS4YsMDY0NQUQ4avK8h0ynQirub4gHxsNyf2M/XVGpwxey40Eb85JmwYHj4trCN/evzrQgaVgF+1byGL9oba0BG6k8jij7ib7M6q+wIVxP0LlxuYF0uCq/FwIugZJfbF7bUh6jkn8qeHoCOb73lcJ07r2os5M1zlZ4IgPNwwLYkWtF0pwjXQG9CqUXHC6wq5Rbo9iZdPval+AjrMkO6rZkMs0+GlkmvQyi2Pi2RxgV99R476W3HxfClPNJThjIcTW6iiILZ7/qydrk30k2IOZIOeuCsrGi/Cl6PhblOx2ti3lbesSC3i98eck6R5avHhKj+Kjs602nPdyu2VT9GApxepArjI+BMWfst0QHnT4G9HbZItK8bMk/817OuSQTuBOI395IVrcihDvnQCA+7BOOOBajGFAS4YyMDApLa4X93v37mYdaTScziuJ0GOUS0CMvrSzB1y+B+FB+kmwJrLmfBbEINzQH9qUCpVjjyRgq1gHNTU4Thhsb3vwl26/IKWoMLbL5L3IdbfNep6J+XD6iWI8EKKd8l73UuOHH9rbqzkF+ydXyR0gX573WiN/NJc+D21O1DPbXuoYfImWzy5rA1LcBW+VhLFQ9GuYDPCAqrm/I87vdF+2l2hsXF9JngjiLK4wGfDVXjuUU2qH8NeZ/zBOPvxKaKCpejMnm7IdCnAwKc8frJpnwpU5wKRri32BAJlSywuWx378pRPgAh/C8em8o0epnV3XF1Zf/lnO0KesRIgHzpcbi5NjB4EZW6CB+wNHRHMVkOG1THojoEuGJikqMCqpnkATKm1Rp7J+bHq2Nxo13/tcwSbWtYdmZJYnU3UUfD8kbW2YIKkG/qdL0gzN3FZD+0bQT4tZsI6QLujpBy0T335d90S8/RtvZna1MhADpl0W7yH2MVBG1Yufxg869a9Fs9gGCqcxC9XsYh4pGmv9+lPeJ41uLoEQpRKMI6EQ1LnRmdD0E5t8rIJjQdI92OuB3KTIM+LlPN6yLqrIP/pQL4nXHXGDNLWHpOOStYa9hRaVVl36RBPnTlGk1MzobVIlwLIIIDNiqU2cADTWqPuyc2hYo3FOpDQtzD7tOqcLXHHib+tEAzutxFL7aMzuRg45mo5LE/KkLbHqrJacmGw3I4BLhjMxNC4xoiS9p3WA6P3l+JcCke/eFIywYqj4tVIIxxroNtBFbPc6wjLM3dYi5JD9Pgi+H6lmRv0gooQIs2lAu+PVK240kL6ZVaStCQLfIe5JSbW9BmkPNO9JsUl6ISappqOWnrolgt1706Q4nPkj/HdRon2H2sPzCKA+qa7mGTplIuHNSk+NNU1G0m7dehdTFu6Ho9/5ZjFZ8IbUauClEsIC/cudav1eIsNY6vcW5PrCS+q8echcF9KDRrbtXaVoMoZLEG7vGvUwqRxgpQ+GtQMNKwsIVEVZ2NvxypzWsGZdDHqUUF3DACDaXbuhNqT7iICon8xIg9VcjCbzEKSxPem/U25wHaD55shJsmQPddtMojiu3Rt0duzEEvXEWEoqMkoJxeMQwVa8vPt5gEuGOi8sKjCjy9DRp6HR8d/K7fEp29Ng13dCBlGOEyaFG9X4eIaeNX3iiWE140GLJ87J9qxWoLbTFxjbo+BxpdvQo8vO/HkxNMx49948pN1t0ufMUqJZTWEyp0yRApbogvmHZSlfLYNgEHmr+SXQqxykOHazLX1ZtwMT52vOi6VGbQRSmjnQC+EmA4DBUkNKoXM/hRmJVBXWoD1BwqPkLaOSgLg38XtW5A87hi62WsHKh1X92ll0/4St7EyW5amQeIXj+tF8LqO3c/lt6Af9EEy1hOd2bv2HgDXq70hCrZYj97E3YxXZWAsE02988vgsy/suK4b7jqKXH1SvxSHOccfDSD71Dm2IF6TsRCGRRG1TBUp6TfiyzCsV0yX6VDCAIr/bew/+EE9nZ1MAAGjQAgAAAAAAAAAAAAMAAADL1Sq3Hf8Z/zL/A+v/C/8x/zT/LP85/xT/J/8f/wL/K/8hS4Y1NDAoKKKguCY9Bm4F/sqVQ23MJ1bIebI1K7xjJyLbH32DuK71hrcDKNum+R1U+o16p+18FfPcKwBgpDfYMiwbrhIZRhn6dXNnzoeOrfRwre7OSk0vELSLqvxAWC476uIR0zMxp4rFzpSnXXKcPKTzIQIWLylSOxkcVe9DB1o6DjEuYlBSs2jU9RoFU016x4/XAKNxLtFQ9cxnqin6wDjZEsYON/tMHdjyozjosLOSJDaDzABY/lttIHRkArpgr2VonimFpeAFm66gX4ZqODzsTHZzFi8H9uutXoDrseLe9Gi6yOupkda7JYBh0r9sOF/U5fOOFs2Bf7hxGxaQaSxHE/usphL2cL/sBS9MyauTLXrGL44+dkuGKzQyMjSCRl5oMgtFZX6On3saiYwqTPmogIwJAkdQtP4HibKpwcjGwtIv7wtHKmJ6oqCjwOfoCMZjnZjeVeguCAIQMXvGo1BEJ5hVJ15E0qTVzptY1AKeEhu6GV7OHjGtJAL1xqPsAq1kfqRKRMwUVfQPyf/sLph3Lp1PcF2hQfBP2+3WZQWX4Y0f3/yr/kjW2q6RkseApVfU64v2wF75jxPGfDP2ouT5pcVmhVO6M0eWXE1BMstjhINPSqrPrByKB5DrRNMU5/moeBpUlmsvI//CCiLJ6yscU88Y+8q6FsO/DU1P0NmH6M+dVqTD2xcNdtvTLyL7gy1hBI2ApsVqFWPsmjRqxXimxPDwGTVET1u0MljCA/sKltKTpwVSLWh+4Gxjl1c4/BnQMnuGlH+SS4YyLTchIaXx3/Na1G+m1BYzjqUnhfss9XQuyxMzcMWGUoY0aL8fB33iW9QF8UuaDo83upZbFbVsomoHVOvDqfIAKboO6s566yX8NV4pUkZtzMnD76RhPav0lREWGviBIRyisx8cvhNlzbqtyQouaqQRq2x4t/pD1OMxYiITqwPkAK/VmQOLwUAjDz0gDenUd3o/yaUAF50fDLcSgAWE4NgEUCbc8p8gekvTbB2UVYYEQRoUfOVXcnNPCvlfMAWEH6YitVLnZ5NziKDFPC6YujFdIUVTOYG3k1ynUN3lgDdL1GbaspfBCp0G2ftcL8R2HT0vR2sOB9vs1JMIlhJRG7DoS4YkKiYlJjc6gk6777GPvryOT50qWh0UYf2cEyskCRjUKBRW+Gwc81OCJDZ46IlP91ySXI/BkUgrYe0STCkcSFa4tb/Cre4PcFpxKyTHrJDAgCRwwDZ6ouUsxu6P8gn0WvQ84usrhGFUOEJFfc3eOltzqe9TgoamFJJANnqqUPwwL85TVSnbL6u4wGUrjcexcrttYkZAz0nRKSe/fvahMDZ6qynDKFoNxYORE3Jce6+Z63HamIKpWkQShzo/n4BgQl3CziNANnq2MHkAKHk2ZOsyiVtDgHnMsKVyo82zcntg2ein07wXGiqAIEuGKi4wKyw2eqLZ9+jd7VGQr5SBG2e6l8ZDL4+/qF8S9lrvZce+qODar0P+aQlPP2A2mt9j7HlYm5xWhbgqfvgT352A+5N1MhCKK03p+fhHAJAWx6IbH4nSGCMeF0hYgdCn+fYrI8D3pLsKxzXA88IgVGY8FTyV/OTq73xaCcRXO60OlMapXYGWDg80VckYhF8IxT1JCP3Yk07VD0NxuKjY5Z6zQnbYAwYRybGUUcS427Rae9FNtsosQI+SJV6Cd+/OXyeiEAc0c0EN73xi9R/5T3/2mQvYGxzd6LfMkkM/Nhnb+KXgOKxuoV/5SK4BSvZgFnPpixhfAvL/dl1Cw3Ib5LIRRteYpLoYS4YlLzM1NTdLEti4wbyyHUgqcBp2CQkx8C0phiUIcprVU7EbPv1VUdtw1VCLdJPZp/Uq1rHJkJ8ZO+tGYGH+XMDXtYVTAaAMy6oxEtRPf+iNZLDBUyH9iaZmoI099b3la6hkPgWc+aTfOgIPa4SNvVuMgcmGACAHwtCjn6lXO8S+0Cp4JTOdbMNDDhgCQI6oxageBtHWFixGJtdxpJfNCeAcqrl5P2qvBpNyeGn3gMLh0gw8/cVX2nr2ZVhOBHqxT9jggs9og2D9BCjV0ITWhctYNa0RqmEfvmv2oEtkyyzAJ5IzeNBTuIh6CzRqV2rWv2bXU3p/ZpCmecRrevSJGcN1Au/OgxDudIF2cgPfPSe6fS7V86lnJFNSlCgBWx73YQbIxo5j+A5TA+JXCq70QEuGOzU0MCqoZjFCnh4Qy/3u2dn/zqOHkedQwtR+y9JFErEgxBmzPdk1Cr4g9snAyeqqiosFiwvhau09FwPqc0r76KnTgzOHMtKMbeg7Cm7eVd4+T1q7Ff1Egil4Mf9M7iCGh1P270DOVMXx8+joLHxL3gltop+AqziVUeNrDdoHZ5vFdnbv9hj7OL1gbZkJRPaWfVjKedAcrOjFayjXRepiR6RtxNV6CnJBwKr3MUIdDH2ColvRnTFUgZkNvBNut4OSSmOi5GvffS5qNefThwtWfpJ2iGzGXpBqOqlkHXjOZGZgY55s0RFBhEjkZYJmzEPwEYAa6rHo8F+392Nb9KROzMpUwKdULEPzQfXcaOASbLXVJf7A70NNUmQ+DOu5d5is1GJzBR9fdzrpEe+yV4VyzrVLhi8wLjE1ply0+1X32GVFnnkr1HgqM8nkbwKPt0NV7J97yOipthQzElQFQnw55OgxdRjVlNCl/cbfXBUaCjl91v+2IWG3EyafN+cVFNTqckMPJejJDFedyqdzFryr7FTg8gu+n26k/Nx3vq2LAqYEUB44WfOOIs6LMR1Zbh1uscZHcw3XmrsM0dtqDIpme2g+Iwigo2HttXG4dGhdrQso8jjptc5aFeXOLHbYQRCbZ5QRNc31QKw29sH4JvThJGTsS9pP5KHAMqqf5S75lQRjMZarDYMAztL0SfWur14mqNQwvLLr1gJLTCDXYaCBFbFnAQptWTkXJRmErpMUUwisi6hn2b23Ce9Jq85jFn14gLoI2BaMbF7LQ33yE7NN5I4q3te5HK/PfGOc30uGMTMtMjOugemNyMeExiQW4TvATRZtDiPCshuJQAZCBvXn26FfNsYlds+7TyxFGV3ICfZQnQagrFpPsvbimXJMrK8hAzccaygyMd37bzQ+NuNBH/ibjrNI7zWzwphFxKYcjUM+slm/6YowpgIb3HBMGyxOIAGybf9e849Y/yyk+PyG3NojOfTizkh0Pj8JMFZvztcaSja4pQyH1jV5k/bjTuGXH9jIIOqY9WZE+e4zGxWKjKC3rIU70e3k5ChND6DFubzl7WX1iRCmbuxzOrasF49W3bZSdzDhesjFsiO+OkHEQK4i6XhjLuS7Q4St1c9FQ+AfkhxtccjxSnCoGHKako0/L/O6aevwlrWTICYxYZ3AYzqpke9LM7IHWllWSYRJXvfW1lk8yQdozP4aHfXv4cBL7jAnVkuGMTgxKyKjVYHy5cbjlw18b9Mhr2fIr5mmu4sepvK00ZHP+8oA9an+SWl5IIiR+0TXlYGKMrxMob9x//h9+M2woblfa1u3yxwMaXf4v9IWxBjboDJgt9mZLrLB6zjmuPy4ehiP5kf8rUvJGmHlGvCl/dHTRJXTqX4sJ4Ix8vwuo/XVCl+jUGmLk2mqbEe9YslXb7vLEOUBSp2Qv82nlr9cogeL+syiJeBYgPZHf1413puqvWpPWenWJNH6gxAb2dP6av5de2J8oImG3DdLywQecbDHhD3HB91EClR+zR6oJKmFFSJLHH3k0xVCc3Y2e2Np4sya5oaTFDlUV4IzhG8+2+moxHbdrSNvpdb9fUjppjhzS4YqKTkzMYGmKv7PuWuk1GESAs7lFgZ2M9gTuKykneWkVYzK93gbQRMt754wejqii4J45K8JkNTj5vEI7q11wZNm5m3K5Anjsk+UaCA+tF4G0/DF2MExWsRAps3bVjJwJrjIpBj8RrE8vw9JqAQaf1BQhj8PtrqrAgeE4zJXUKWh0Mt7BonBas0KSCImCp1WxNZQqdOVnN9Tyl0mJV22E7cPVmu5J2jdiO8bccFpR1mlagS8Vi2dQJMilC9UJ/DKvoxgc6yQqxblb0YiuEGiaPhZEhoMwjjxLbRSzwfgfXMC9IMzDiCZiague1rJ2VFEibJIUyXxCKdUqS1UjoeMTtzuzo+d+K2TNYEyqlDKeX0mib/1k+2rx8h6V9X4YVR/4w2dM9qYS4YtLjIzM6T/g7Ww4i8PkARqY2BBev/c0x8Zg2GLc+T5RLHoNWJHFEkro/5EdPrkOHfGsKOfbbpqk3Bz4cyq0jnHTz6IKSXMvi7FPCXvwLE6Z16tUkuNSVYPnhweI1+k7iCilcxLcZ8M5Sj5590EjUKTkStglMZb6N9UNm6C7RKLsxi8zPLIV/vdLl739MVr/kOGr6KVzXEcEQekZ/91qCvES7VIbbDFa9Lr3+sw9vZ9ojLF6GyReAB3drInJp8ueIXHg1Q7gqKDw52E8MJMTMSFLsMmPGmsZdPcOTH5RMqM1qZSHq9XjL7CeAX1nv1OzK0pUy6lqLPqgDl0Ts1KPww8ULydB0joBc85QdeRFA8v75LPItoAoxVMji/Q/0uGJSQmLi03B5COKRZ3edGiA6zyXZva/xoCWtruvpn86SK1KgGgs+jqT+rAMyXIu7RTHoNvuUOWM70jNgzofPpkWrco/JhvOzj5aoEpLzOQgU7gCyhLiHrc+j98MOft12bu4KqUm9F2jWvOH41+30BttXN45nqOi6Qx2/8K0wRlH04zkGSYGKeQlIGIVh2lBOuWaV/M5WG1pTO9Y7ZYjJ95iPzwgfUFbjD+YgX26LMN1PEg+J6LRLkA7hoi2V2yR1etlbnOzyyD/OMShArowXCYoSBK9JC5VKfwqwWY5kzl//rF4yx1zsawmdaate37IGmd9z37Q/cVn5vSysO0A7jAS4Y1MzIvKp+YULK1paYG78S9YoHfEOt/LU5uxMMQ9+LLl5cSkiUNH25sU3aZOoOJNDsylO7OBk8O65yAnrzrpUTq2Cxoop2MMSGqlr3xAX8OXoWXCChoJJ69zq8UMQh0ecdpJ5PF69sFei/snTsanqq1InDvKJMii0lxhf0bWugph88zzsJgjoXvS1JhEYD2IoEty+7rGnib0mgya2utpfCeqmnglFAZP80A0nMiohN24bXf7Cp7nCrB4gQXy0Hz7dH84qHGHioeTQauvA5lvIvzqwmx6InL2WL5XUIE2Un59jyRFLjcA24+WFURG04V2+v+9Ah/Ohg6gIH1DGivSoVqWV0RpWRjeq+GREBML/kK3j4BXt1IcOz3t5jRWdlx0Ljo7gK4/cCl9EuGMTAkLy6hTf3OzpgBzEzRohI6fo7mMiieXf131PSBz5vuff5gk/v6PibCpoyhCa+3JDEBDd6loTlKUrB4+6G65uxZp3ss5Fx1wsFLFvlLvQXDA6Uy6hMVCc/ISWkAXl+X0J2RuVX0ghyfTcpDQ0qhYvepOmLkGe+UI23yR/ECN9e2Vkfy0NVFJpMNi/9Xw6FgThdUwbrlX8eMavuvSn0QX8ptBjEWvakMvPR9cTmaXsMwsTXEoo1IitCNw3j/b91PBJB2cVbI6l9iM8gM5McGkybuXOKloWTu+BzjjNlnsH5F4Udjtgohr00bJANcEqss1nyWMzxNuy2PjyqmrIJAllQv0+MkT4zk7jQXdNeN59MWH5CVh4yp5k49ajYOZE9nZ1MAAOghBAAAAAAAAAAAAAQAAADVe/mZHv8T/xf/L/8w/wX/Af8w/yH/I/8L/xP/Gf8a/y3/IEuGLDEvKSa21qpqIMZUgW5jzMGIQs6LvdtRA/0wpnSYMeGfl1KO1HSU9phxVGZ1yL9zgLaH5mgyfyMEaDi8sWSwRjxlUImTEqDTgdfrTWhllhiQVS5rBNRsoP4xS6WgenUA7WCQIv7qwvprt3rDzvrX9VPNathcYQmxgLH9FIWTCqCDYdN+C38/Z+WQXEVWhcPp+I4Bz0xa8wjM6KDFus0/MLTq8f5e8y3o+Wg7NxnUlcYmIWgDOfri8n3AjQiv30ZkqEzP/uri30kjQN7hG11r8soA9V5eTf/ulneH9E/x9YCDEDugskc0wvejU/sXd1u+GgfyWIa23UkLU+uaH9SrYtKulHpA3U9kak1fLj5sYIBLhjcyLCksqsT2lbqHmNVxH63WH3z1z5s2R9FZ6getp3smlmuanyDxh1NdkHPoUcY9oMfMOjUx8kQTqSt9Kq847kBCNHm6EBTp9fnMHlKU32dNLkFQ9B2sUFV6c2kA+Ip5Hbyp83pmtqwivxs3glFwsfj6pTWPcmOb/dB+0W+AfhVk0XoE8lRVeK9r0dnz8R2zxA2uAEtsMGA96ICx+NuUZhflDoWCG3eVai/JZYBeFE1oDrAdYdEiRGSP2Fy7LENJR+YloLIRMrgVI88BhG8XKJ+HOImsr5NA5GbLyTKh5lOFydWMpO34gewthk95cimAsffkyoZklC+/Z2cGmS/2UuXlQ5oMwgvWtkwyz2h+4edwhF1VW0uGLS4xMzSxv8DT8/3RkCVuKCRa8pMIB/AuE4noXwv4wB4sytuJ2AV0eAp7Hc1uNldp0MKuVGsyI7AHPHEZq/FF8BH6Qj5ejhUK/HXpatu1mhenOiXZkwL8Tbov856QhPbQqTCBaAKEM3qBRoC6DOdIfNpwxsrihNLku/nMFljffRg6oBu7RkKDrHFHtqMsPNA89qNtnJF4dZd5wVfaglXp2J8scVITKXL4G0ZwrQo4XqbbcWcfToqMp23mUfRgAVsMC6voBKK6ba0tpJi6Si/9k0WW3KBXl7DCAZ7y+2ttYThN+9//xXIa7l8Xz4nes5RvNyv4kOurpxykBWWzxGBx2ITMwxcGcACVDiyNn5JjpNYSslOJ7trXjeg6lkZLrCU0tEPaI/bh5sYpT20gS4YwLy83NqZUhZ2HdDimnFgDBj20UfgAV371T1Z8rxhdyYmYN+1VA/3A1cWrVbAKbi2DXyxLQKTn0U9Ttg7e4iXvlD4ld7tZcXIblQbY8qfFQ7slSYVrjsxlnpYu0//LBf4wCQFAoij9Gny3L7uh4yeQN0p/L3S/IWOeO2KwmhcgXmcyo9LR+nucpRKsEpitEM/f/VCheQIJ2nImzVBReF1reVV96Od/uPKBAN37x/Is0KvW56jfPGulesK/bcgHpL3xo1yQoTJ19gqApt0uNHnFz7bUQntX33giXhhjD4qlD0k+L8VhLMyeOqA575kdxNOZzPCgXRpvmqudzUIPvIcSrZBbNrurEqCn9b/J1Iysqhc4pUCkn0uCCi20g5q1utGgmKB7giEOSbcfIxmKS4YyMS0iJKjXi06EVBAg0A/urpI31nxcOT2tK+VRX9vbLAa088AtSN0/bRnVL51W6nCM3gIsYuAWp0xqGoyK7aNhY+6uXFWr/YF+Iynjog7F/LhFgt6bLC5epwvlIaVaMOaed4UKh5VmIL5RH/4xmtZkzg6Y679RbmPohj4WO6KW7o8SbZG5DroN/mzzoyZ+mj7Zr20WQDdL342widahyX8xgzlgVWhAQYVPTia6xgZeLsRw/xLo8dAFg9SeiWbIr4UlL/t8zMhNse8tStuDGfTRfKL7jugeKLcvOJ03SxPwvrT3fdPxXra48+jqH4ZH1pWkWXaBaQWIG7XwjWO89JvQGsBLhiwqJSQxi21Jnv9L7nsBpGVehLpUHK2oLXvtEyZUqa4ud3RcDZur0+q8ZPdFTXIKFECLaRi3V0tXufLZSNztZCwrZeh6Et2AOQhgjjDLh7iw9Prj+SKfYrhHWU03kiHYwvZFHeuS9Vl7jP8CWrci4Uf8RTfLuwnOY0YdDU9WUHKAOBm/lYExJtQQT/2Iw63CRZ8f7RGeJLN1qf7Nsq8LhUkVd9aAgf9vF+mjtIBP57XGr1tsEJkVWgMnWN1E38/sVuiGCP92amVuxU3LDyWvrseOPGElgKs4Q6cMsSVII+Ck7v450wwEi6VSEw4v8WXUXwKFZIZ2Z5NrOzwDmLDQS4YxOkEsKKckkqVHfQfhspijIJF/GPtVfpE24xQncdFnEvTYsv5SjSJIh7PcqxChml6NGUUYyHui+h10r+EaK6Fc/8HCNj57Gmq6CUGeM+ORytlnhBCFpA9J9Wa9z7/0okdd9PSUdNNE+76MHGtrB3nIqiDzelNO8HlARQ5QPZg/dctO1sebBtYk8JcH/MQbiJ+ZpgwSr/oLL69yKOY60y9JMZP1e0k/M14ABm7UNphHniCsXFd4PTRYu+hY7KTWuMBBp4jmjoiH/Mmq3BFNxYJw6uMLzLkfTCEG+T/ioKZdN23qAL8LrPJd0K7bSpcQclcYjMgTid30mO9Pw30A2A8zgiMbrJCmQ8asc9Gt60Rqqa/O43OmVn8RmNAu6R0Eagalu37XHKqHUmp+UoaAS4YpKCs1M6UVAgeFGPJLgFg6p9eJIHbZXvidwOTOA2QzAEGlHuJBuhDJI4Ap2kFApPtR38whHnDyNl2UkXLj2yXGzzV5eUPXX7hvqW59gDgA/OPZRsSzwKNxbq+UShVEQzSgh8eK8hGi7a3CjAfGc0UOXtCTmXWvQ3FKIgFIgCIftzehW0T1Bm3Ek0c5MngKtanb9JoBc7/Hme1xMMlqUxzX3CRX3972RvQhaIjZ9THt+I3eL5pY4KNoJyFZcIkydp6r1yboz/8sV3RoIFkIHIVA3jp/N3iU6hGOq4kvLznmgdfTKJRb/TTFwKMGDFx/COQCGxDKpstsDvEzWkHw34vsYsOUCrPOvi7jHRrMA58DKE8C8B1JrIVy6P89uMDoS4YyLS4wMabNfGbxUozrJd2W2sfP9nKYJRiJGzIGnt/Ibd/yu5ytO0GpKRC8Ns+yoyEXFQy3QDlAp0OggmX9J1PCwTKFp/Bo94xDMxUvtizaJ7S3X9kfiXW5XUavZ7AU/eVtZFh4oh7COyCRC6FOQK8lODzHexnDJD/IH54nClR8lTlLumt5zMMBpgIqpno16nmq76AS1PG8Fw06M96wNAMxqPKZspAAGsAQGk1dcFcLWX7dRzWjPdqEdWmvotNFsGrm3aF2TQB/KuswnmqMt7Qh0TihUmtrI3V/cogQAYsHrGNFlz1JdNwkHnnSiPI8LzeWlmCj5YKQ7miLJ+CGGaEtEwEJ4icymI2xP9Byc9KC2Cy+pCvUEbUVNApb74gvomFLhjEtKioro8n80kES7M8zbhWXhEPrqqj8HQGkgUMTDn9RGJ8y2AHCN+EBDJjLMQ4yBUokq/aMgKIZMTTxmT3tPzTuk4J6NiSCHXfJ4cXIJfZaSCdRCCpzZDnRWiAW7xaIXJ8c/IytdZCJPmea+4wSmN+5Tfk6oASkwwSdkVUz4ox2E9w0RVWyq+/ZRT2XQIM9AtrymW0Mr/APb8q4UzMgd2qfIHVZegFXrs4rxQiNOr9aA7fElbqg8JFuPGzkCyO/CPPnHyYlfPIcBXBl3nbBkR316dRMBI7ykChsvc/eEF8j0XOQqqYfwHlo+rYLgCVdaRUJjjhi+tENe4hBaf/wXdkD+IsPlgfuf0uGNikmMCiphXlZpCv6974XWtpfXrsSA+aBAWcoQmYqO5QLNBQyUHB3pq2tEONs67SpMkx7lB1Kp0bhK8ypCvLM3GugHOMFHhR5Kq94wURDUiVpwi5nu6P4PmSJKc+DYDeb8IiQQKfFidbAZAi0ibDvPIUB6eNXvL9T02Ixzk7I6rQCkb3E2/zM/6DApnnSJudg6tLngP/KGTzTQdbzB7+aTDxVwWhp0SdiNh5A3QOjCyDeK+rx8b69ACYFp8iBEPYJjTMqh51GCmI7+cXJCwMAnlOX6ZAU7tbI+t+0JmknoyP+jqfyzqPVC7VCGSCMWYEtxq2UrKVYLMVCA0wFCzbiBUjGmCf5wDaW5GzAhOzqvlZLhjksLSYtp1F99VZdro7QVVDzXJ8H5062eftQ0C9i6kVIgJylYG1Z4TPqbDrtf4xoMhI3opMYhCdOKT2vbIbApfJO9P7Duj+vavLhEYHG/fKc/7zw+yDsMW3f+RD8phJl/DojfFLUM8ML73SChyw1UowmZMQcJjCFXm67fdeeai6iSwa8xS7Ht3nAcLbpKI/SyUtdRBGwt9iRbh9SE0fpx+IrJ9aPQJnHjRLgwOOXf4OXN9sKVuARaMLEdBa53ZGft2M6N/B/XXUFr4uPVafsCtYBeXF2okPViDLCEVxsYF/WPhw/UZQUWPI7BIOolVD4U2m/yQukEaXI2hBSvY3Kk31Ook3PoQIbfl54Wm8cXXCqB1ExgT+AS4YtKDMyKaqTDIzXXnegSMYlc4hnlbG0qS/sWdubzIBT4RBwecUFayb9ueBJou03xQiIFII7Jz/2sSZswNCpOyrnHOvI7YJMbjuaPge18bmm4fIJhy0O9CRucimiu25r/ykfS//4gYMHHLeb6tiiGZ9KRkc3XywOA6S0sY9aO19YmkDE8e82SWEmDQS4gsCjzVUyT8VFoDBb1pKxSSaWi23J7X/87O90HM2Rvdj7u6lKC3lDhtpolOJFsmUpzCivgKNtFCtieh5Arbtt1uUXcpeK+8nLFmvGtmIVHzBMHr2sLECjQQIo1+F8opZf2hH1ns7rRCsTcsxH+Owj9nv0YGtw9+oXFvKu2hP1NaHeQRGnAGjhgvtCZ1xLhjMvLzIxovBI4EeZwaV1e5TjqvMr3e2iSD7ZpJJ60cLcsWFiFxSYSEGhulCbYIgrVC1EmLSrw9rQpYE+SND7kTo2C/oO9hcROoGw7OCy+RxAkZhn90K2ASWXXE5pJfVnUH/gl7QcdBmkt/ff8N44ub8TIewonKaEH3mdubwzNSEVnS4qBj3zrpo6QPNhQxT60OIQ0SEswKO3M+W5omOTIjmL1QT7VUTVFqDB7Iwj80wJdjYqObJ1IZx6QdfC6yBIPnJbO3XRuBTQonvH1ou9ib4ajXbG8zUn+pMk4I6oHKcKzMU6xlS2DzJLBh3clXs4gtr4gw4VZyJsQqJ4+ESClNytZAEFv4i8OIiPUjzcka1cHixWK6NS4rqtC6caP1nMoKlM3d8iHtPzIYBLhjUyLisrovsk7fQYtgx50SCI7rh/vFPGDQyB9Ka40QOPO2FsdSBtEcNaYqouyphpUqZFQnspMcH6K/Cp04AZljlf4Jujkd/O+yRvRA8XwP0WwdYoNLQLH7nxBcFYoJYxWi3hct+7SnEXitfHYKr3WaMlgDgfGiw0hsrv+8j2lMMz9G1iEhPg18miVy76NWuDUUfL6S3vw5Yhn5CpB5cFfGU0Mo22Ip+4eLtLpnmTMGr2XNIWvlRrxtUmn6mmii/oeGUOQs2wpffmcdMMYAlNTRE39KFuWXAWopPeAGUacP6r1H9noM/UEBuvPqxnIAwSgKIkpES0TMtoMxURdRdeRMQykDvypYIZadMyZhEnISFkwmAC3sMXVSG2FMt6Z09nZ1MAAGhzBQAAAAAAAAAAAAUAAABplrclGv8e6P8H9uz/Mv8x/zf/F/8p/y//Jf879v8pS4YrLy0zL6FNYoSBnonJA+QWP0AqXH/hDUAVcsVA083ms5y8us32pAy/KblxKhr7bIChOyn8WJPJO2VQ/pTB776XWfKBNi3k2R97KVYy9jyv/qChvF+kv1P2wGOPj5Y+uKE64c7hTF+KJUcyyJHFxWQBTEdpM0rRpKNYYxjgn+/b9lVJBgR16s2uTWhwmKE7KkJknFwKHW5znD1zhbun8A03qhe22uhoBI+NrgL+jPOxJ07juW2qb33m1pwkreJhQKFzZSQUFDGwSr3RKNqVZdMNO0eS9TMObvN5U37gaLV6imgv9c0zrQFCQXMkFScEooNGcc8g+RXl6x9qjWps67AnNMEB8W5M1tbXi0N4NFyDdtyp3bgEy3KIAmQgS4YqLCMiI6KDU5KfDnRhnqHC6Bnj3c+RS+Ub/RocibfAUheeJalr0iHtxAXyDT650KE66SsQyXND6WheOl+1hjOKoLzQjldIu8ckZEO937EgMcrxbz2nZi0Bd30wgkER0LUk6fucGK55H+l5M/zpxxmlblDHEWm3VpKbbvK5Dao4y9md81hyxik/zqLhh6Vqh/TykH6DHD8goWReY7zPgFE7BZuusvkz05kGcDkT07v4fKeUE5Vhrb1tsSMNQrOkorY0MnAFlHaXbQ/VTC+Ts9nvbcznJACRrqiItO9NbWg7ofYklCU5rEuGKiUrKy83SU8K+IVHYqPS3xXM37X2NWyoRRfihn7oD9v+zKkIiLXVi7r3fZ8Z+6A3a096eW2NgEouJvAHczNX/pwgIth4pZXI3a5DD7mAu3QhqI4SOBrCBGTLr0whOqbW7GAU7aNCk+LHkekgo1kpD9gxbk2UGM3DnXpIgspsgIyIFti0NfD67STGmaG2vh3+B7i8s1mfuV4ti/Vbg9z5J8DxY+gVgudZMSCNNIiK3/eIxr6P9ptltZuxIOCJQSV+sk2hvyF/FdchCkQ/tm/nABFQC77/XbZhMI4eUZIfNnvVUaqAyp5XdP4g6HWZTn+2kY1onGOGTo2U7HfbOzjx8BDET1hLhisrKikjjkfGMBKLVjaY1yD1YuwyJTH3W/mOGajicUk8ZEv9DSaDoRgnW8HMtmHzXo4Xj7Oz/SKm46xngTjhFeuLlIc6GYSZuIBtIH22kdszVsX49mDs8ytAb7CNfONGcg7w6Gw5N8kSOYtDBGuvn8D4CvpQi5ldTSpFNKrBtqvEF55//fCMcW2EIDF1AbCvbjWjNRprCk1cXxeC0McFAKfMcHVH17JATrajSJfxgDgKf+wByv6Hiq8+1oHVNZ+pDhAoop7/ndyv05GvLiENZCdYN0sS2eClJGkrm3izz+3+1SPdqCvSvxLLPRcVO1KaFcFV2y5LhiQlJiYnN0sbKyO4QcgkI8NfzVUAjL9R3uyUBLYnxpxtoDn0v9+HDiC4NzhOCTqfxbEOm1VYlVhcR7Mfk5Xw7DEMrp1rql+Qt2aiBnS0UDZ7xkC/lhC/ZvsWsSc5f96LBIOarD9RgxFQloRMsKcZ+G/PChQSNno15Sd0hjVnnY9YtEwQ0ZZqqBGX8u+0ZxZgJm0jWWqC0iyiCkQ2eN8LDYQUiXoQLs7d09GOrdWqsH9FQanrvgzvpmY4l6UUhEbZIYA2e/FfJxdz2vs5UZjETH8/moIKimkXWGS1ccFYVgVewfyvyVHraWhPSkuGLC8tMjk2e2R3S4WTnSat5BJuqVO3CTJOdylm0RIrtKpw+0RL3Zkjw57lXLDPcNsTQIt+2uP2wMyxWCjOJdLYou+jArEI4LkyIvb0BZZog9WApe9sbhIMsHV/GmEhk/Soi/goizcAO2vr04iHyoJtsA5e2w5VyLAkLZNAQ3FxGwU+ZsI3odGkafjLBCm8glsjlPAWom29zyV2zdpkoMAz+r0KkRUnGLE34saDE4hhMXlDfm7IlN4BBAFfJtF2i/6tGDgZr6GMJ0uDkpD6WFrcfqkSq6bjJAJoZ08MS+9Ywt79c5Ll7uWNeOjCw46xm9XZI1ZU3ixT4YCv24XRQlic1F3eflKw1DOzKy9yYLyEDHpALdLpiSR6RwxxEMnUySVRdDgWraU4HES4xQ588qckS4YvLS40MbIDj1vyn7Mxykcn2QF9aS10OKbRNpzq4t8i6dnTVDtdaiPLLqta+WiGV/W8zeQYr6NNMMU4i+zWDfJjDNc99JhMCsoWLhYOAxS3I/b1CXaJ6kH5jDi8KJvcRaiAqWQde7SZiEdxF7H0eKNSWvxaKmnNt9HTSVODf9VrQBFBiCOpkyfFuhEEsoTmuafS9ffCS8FMmSRDHuHcCBI/9V9ZRXxFlxk81IRzp6Wt7KIGVUpAuvck5HsxPBspZeqInHCnLP8Nb243g5wfy3z42nOej5cNPl5lmDw+uZI3Ohw+qB1QdGXUElvVcvKJ7eQ4yHjgowyhp7Vc3/9Ua/gndAxY73YYxK597QXGdhfq535dZT0sBig5TyF9Bza6PfHmyAza0VhEBszn3NFtwEuGNzA2Oi2mb31/fhm8CFiA01MbL6QbRLAtkqe7aDo96OWpOA9u+c/+hfmW6u4HpD9IG6jKdz3mQkegskSAppUVMZXWiJ97LL4BmNeJZA0YH+6zQ63Ck+yrvSbVWayIV7qhPftpYPB2zwQSas9wqTxEJQpeK0qrQzH1JEEi0HU4NDg1r4G10hTTLCKezYA5Jor8oy+p5Vt1nN14+j3d8njL88zApKboM2t58iCHBfgh/9QJC+CbnLU0XGWjUmb6T0pnrgUt6eH6cTz/J1KDuHuqwk1P2k9bKgyMK6lMQL34mif6lbswQS//gnyNB0EKN7R8ZsQ+ck206K7WZNx3JwAejpbwn6j24+5/gDTieFtmmJkKBKB/pbz0FLXBILtD2tdYDijc3/0W8g1VK9lhfIyQfCgvu/JLhiMvLDExBQwNeZ+gLiSGwUFNw3N3TeW3IWLSQc1RfJMJdZPaEkZpoBaCa6yFAmDQYwB2PWJ8U1bkX74+W3h4bdGvzEyCFZ9vquH5rssKMBgerk8Ig4u1dIKCBN9Nf1hSvdB73heLd2xUMuUrkZHRqNWo4zBRU5XwaFnp0ksq9DBm2fiAgnyOhPaPIb3Uk8IJUOYURHf00CXC50SbiVWorr13RgbtQ6IshVYuligEzujwwpJXqaTdKVS0IDqOOMsnAGjN6A99DuZDX6vZf6MHv9HEhcCEwMyDQOGWJwuVC6ggubLWemCiGAkSyGJ0lIq+e0Z0IFMaDy44ANUOV4/eEProTIbFJDHAzkp4c+MRe4suM56iWEuGMTAyMTSdYhWP6usylsCneE/UeGcW4lD+/hTXvL04+pqhPH5DwcHXti/qBF0OO5Xv/28D4zmAnXSLoikZ0B23+008SSJZ7Q3vPi7rff75IaVzPNOXCp3GaEQ9BrrX3HcJKBrqOEf+nXSLqB6FVq/ngSES4Ds0eCKBXaGRKlDJ7zWBnzKzzN1zlSogybMhj1d34aCHkINeBYidWkcxU6wc9W2sjNPgTp0U1Dy/EDGgg7Wbiqs8xOF2Z29tcnbCXeX+Ci01WyCkX7GGnTFHCgXn05/U3jAn63+M4BjrKSCw8QreLwR5CoGA5s12U8vIKJteNRKoGw1bEHlEt6RH/DVdhTEqXgtuBKpfX+iYuWQcPbFSJSgRFty0Td+jcFm1SqEdMS35JrnmS4YmMzY5MIsSRTvDjE07KG9/rJgWo0oTVelYDOvMsB2FlzwIcD8auFTVmR/uo47c5OfRwBHAtXpG9RUP9OfK5Dt+KMDRu/maHRsCk5bQvYzMzLrN9jW1vkI7OVDSYiNvnseFsRpM5XUBdYgokaGzaDTamkIri+aAHXlg3/JcOB3fPH9PiM/PzjYR11ZnebDovvHqMz8qovoEZtRIwCK0/3Hwzb7Sjxj9a3l/yNYI1uO3V96NCLi1ixnUr8qALVNL7ldU3fOsvB65n4Ac6gdgplzz9SRRZtiVWC/DcVzxTo/gkiQjIE1lXNnqymTN8+Ip2UspYvH9+OC8ztzjHXgQpJfOah1v33ROmzNlP8LgQhW1lGi7WuWLI5ylQt8hzWcTXjpgSclzeiMV8sDxem5LhjM3KywzoGs/u+qn+2ntoqsD/WDg/Xm5QqDAlakBtQI3XR6Pc8EZsx/Suig1UT5EsYCk+OMsjSYGq18EHE5QSIqg1qD0qYwLNMDmsOz8nFZ7eVigI6Bg5WA445Mlw+UAyuXKbw42n+CPcmSq2p8nIKs4YOaXL33lqPQh6lLOCnaseHhtR66CMj55roQDaTO3N/PgN1Z/2G5RBLurDgDVDZ3kN2WlyZXsxgGi0/xnq/dHNaw0mbsYHYauKB3nw3b3JDmC8f2fkKSXznAeR3UufVuuizfkoS97jS+Dv8iRVVGmr0OG1j6YaPrVozmkXUbpk+WI/SjZgsdfgL39ijmoh9Rjs2JWeA/XadvJ7f6+ES9TsWtPCIlr8czPb7/e861u9kjgS4YoODc1NotzaRGdKZJzlnRURb+Ny7aOVkqopvrrp1ekvbBlDRqYnbrkGZICocCgE/wt+/u36bIIN/LkkV2eAtaEiXtpeLwkz6MCGshZOc9oAmLGk2saV2tNt+qBp0rmg1DLp256gKGw3RoBEaf17oIj7hSNX6o8Hst50ePGTYUWosPF6diH5kktT/4AfxqOzSEGV0IwJn6v4ZzyL8Cj6OF4MsCh9UyqAaRAtXq86z/mh+tWc5VuPhhRY/K1b93Rtm7PSh7iXKOrO7g6iluDW6g7wKWD9R+r2BpFFDivA84JH2k2klqomYBSW78VOQiE5zFiXm7RKEI4atLWFqoIwzTtOPDL5y/pb6Z93Cz7YGEP/IMaPS5IZkZ2GuAIooeiUqp0CbAkF5Qz0QkjynQ5BCVu90V9G9N/lpJLhisvLSQlpfJQrq+JC62ntrBai2rakXed+dupO2//Zp55F7X9xxSfdm7Eq1KF4tBTcKNrLjKGvg1TPb3Lwt/4G5X1ZnZASmnCWLCxJGmCWPosuffQoaXvukd6azWjq5s4vhDpHpfSiEflvWX9fnAPm85yBd/sIFkvs5W0Anf8UewD/0orcLCjEc1N7MBgOAjBOOVIcwINYJwvYnFL5P4nsriCOi+psSuI4tbeItryOY2zN1KKpWWkLHZJtFJvsG1re0h/HIO3ZKK66FY65dlC9DrmmmHzwDcL4sv+u1uzIUQGWGbxutdaUnn06JilUBCcKvPOJb5LhiMrMjU2NnjVJ8MWH5voidYS5xlXr6yqXgmQbSwwtkCmLIXtaPnlcqCK9O8bdlJ45ahPMdEzX1uRn9eCZY7XBsU3epSNWxb8GTGgj7Xt1jR/VYYQn/t0DRUHGioObP2gVp/tniOZCv/HJiE75c+wS7I1NcmxjfNVunPYtGkHo4jLX0g2kjGhO9yvQABI5LcSK7wmExDABDvN8HTYnxTeUBQE/DgFBOVwzmX0ZxWBeybeM5DlJ6RH9Wq7IKE7a4PFwlDTqUgbRKa5q7PzSi7pp10w6rKpAJu83G/PadSqq/vmX9RmeiDC+jLOTThz1Czw4KFzY8vf6EU5lhomPkFgdu7QYxF+3Crjj9TBGCs45zb7jPYtWSEIi1u82y7CTJ9/RZq9uHeegE9nZ1MAAOjEBgAAAAAAAAAAAAYAAABjgMq2G/81/xT/DPD/GO7/G/9A/z7/Jv8w/yH/Av8N90uGNDMtOjWi9OMKjeSNbcK9fuJK0F55R84gL2oIMZvxWwbsrzjjmnjl8zLNtRwEAHlUH05jIf48Mg4QpRRMY+/32f/iFTiyhGGG+bvkeG2640zubtzf4FXkvz5KtDb/vNjRbp4uEdWMkQZOOyNQpRSNi1q1TpHxHV78Mukh9aE9p2kaji0qNGT+TuzM/5OvX5OEvsKFSPuwHNyApZayRGo+Wpa84Rw45f7NTulk3JAH3RW77pQxSRBU05DRWRBF3th8b/UlUdWcpqb6mxH1RKMXyjAbcKzioOduANHnSyrWelHn96sDoRmdgf2Yw2nLeBRUILw3bN6J0g0dfBGU5Id/Dual8jg5M30UrKy5kmgEQ41tPgL3W1RQ5VP2GHOtMwCltWeJvwzuK9whcyoeLT/bTF5wS4YyKy4wKaj27YL0VcM6dPFcByYu14Fwvphs4O4ZeOaaGCNjmVjQxeCRI3QY2RGPXMIlJM8qHiuwogr5eTtBNGdvm7nA/08a9PRDotnPdckM49SD1p/JqHRu0+QmeOSqYjp5kI047YYIi5YHlO02qN0v76fbu2dGmTsfN/8+7GheMwGqqq0TL5Y9mgPffoucfnqD9H5swaOIGIdFNa3GReLA61yItOvRh3/8XyrHr4K0Ea6rOgRBTC+ObtOfqiYOyWCUBOfPtQKufvDNKXiKeBw0oZSCKyo6SJvYQ2Pw1KzjuFr+Po8IrVFuPZN67/GSQ37tWu5ZK7ZX+6CsvnyygNH+ZICOAndvRFLZsM9BgIWG4IBLhicuNS8mkCMnuoX1mYRtLNhSLlJ1AZkh+fT+bz/rvy5zeMns0u3f9XSZfnBAgvuY7MQFZeUak4Q5/tXixRMemC/eo9ZmIDPnagWINnfj6tMaNoRPXbmVQoHJwKYr54DXzyCzSBAMifnRkQt7iycuTkmRY69DO0TLurGQhsEZslrP51ItK6ih9tz92GqTKmuapKtF2pnz4TbNPVI2+gH5yNMCrLrGhgGO6JXJHbabYnUsl201PjS2jAXPLzBgAFC+Jg0TP5HfPaSGUcUJNN5ri3/zJ63XflaCqvydA25eOnSVDhu6QIH2m/sLb94svJNoKo5J6TwYu9OoFahUXtbFdlR1lRFFGNBD3IBLhispJygkkI5ffyA9EWSoa6ORSTGZX1+AkI2CHIsu8LKjb12zJ6jFer4H1n1zwxmOwJN14pQ3MIUAzAdZiuYzuTEGMojKMdhVI+3szQNY5hwnzg750s9sD/5eg0pSzSDDMEI42LCMpIK+nzpnkJxjkEkVPCWAvC3MA2WyXLMzafAggp0MnZ/6xkqmroFeMBaBmBpHd3ss1toGIeUZoUrZio0O74N11RwqoDl9MhJzhCH+rmhJpK8P+mRjASYtMh2QgqWPGnJRzpyeHF3bgDilT8WdH/gefHaWeYKhMIT/sWNbACFvozhTAnKmI8uwEEBLhiwrJjIzgc+LUoc6SGiO2VtUempHDodYO8PvbJBfhIs1vBfg8BRps+1M2TI+b7HXqXiMHj7stfX5M1Wk90ToT7Bk0lIPzVG/o4CFxRZYAD5IJC3zONEuopaZX9lAghrrJYpLY2SgdWgf35X52ucPGRHtHjWFaxri8fM4nDFxgzQtPoCf8w1nBe/BnCdqwwqOmrUgaZCYSR0c686Cln5F4hOJHYgQPGZQ8TSrQk/N6w8Wbj16JJ/ZzKvosWLI9lOIrVTNytLlS3wEfXmzpzTYAgBbC5gdcknsKUG5NSqbv4mnNYPKv4QjOr3qpyylpUUqduZMhdKnW75zg0QySeZ8+/Gjf4YdHmjG89lLDngm2IjUJbaBWXhLhiolISUri/OqM0IX7SgvZas2SP7eeqoUg4X96qjprbeO5XJKwgi7OFCt5l6jzkDGOBxDcoSndUJpq9x7xd50SzFOUn5LVpbaagi/fHfUnme8t4BRpjf5qDaV9heGXnkeCXVdELZU8QVA+odJN96lFEM7uB1GkDZ7vt5s0nLW90QCFXe3Tq5kvgJSPR9htcJ6GBMq3Ulme1OvH3AFc+rUG/Pcd+TX59DEINWiB/SzMLRvv2wJ4atROZF06x4OTKTDlAzVXrCANyk4sIl6FD1zUI0MZU1ixsHKc9/xNrEedPvQ9u+MyOBun8NahCjYS4YlIis1ODdKtulhXvgWhNuDzZi+x5gt4Gl3NdJcu71SCNcoa3HXN5hipUQ3KM60z71GNz8bx0v0p83dxD/F/F4tQubq1O/80bxpccwugZsFTA0XoHoSfeh2DvLqVnyi3CTooXaGlBkHMtDxbqDkdzeeNzkNUJm3o57mgKmSrBhq674JWQhwD522Qh8MgE6Z5gWjlInAhLNsAOG9OAuEbalhhHx5qHvWMfOR0jlRoU1t4bjL3C/7n/xRT2NDT1jZeUg5k4QRhkUBEod9nMT/IKrsFGT9GhpveMQxDI1SX/lKo2KKJ5ChO2uDxcWIjN9eyB9lRpQteIOHuP5S8dTFLOZPTQND45Pc5G4OhtZj//cneqVSfRQI+xxcS4YzMjg1MqPMNLfmpfygqb+bbCeuAsT1cZ/7AlKyWitGkxYOGT/XKDxje0/uoYLXHcLxCZ6d7NrdN6ObBd8W+RG2lhwX7NeLLQaOa4KkLEtB5ELtPjm5JQF+6yXFttjfNoQIJxaYnLgEto2gpDiXjOjVM9ulJ3ifqBvymUCyTi3+wgTLmDyhewvVAKviqqaGkiNC7aR86Xcj44HFwYfMutImXgmllN7nYb0/qHjEVvBCRyX4om6QoZOj9v3Dc3KZEoLRtQSXYGQUqVaNlCW6TWSKtplfArEk/qTc/LAsZPyMhqozrUccOwtfG9NOvIG4U/Vw7Nh2I4uYkkqSIc28Eo6PhsyTMRusjiHYonh8COJMVkcHaU4gl14+5426iK6O3Mw3d/DQwxe1qjFzMR4yYnKsZ15u/PYqidq5siP7lEuGMzo1NjCiqBeQRRMKHs3afPZZAL8mQ7mHyvcPviF5rnuDBMJmy/jsnwwRz+wALwLiIuNHyjiU9zSoYfJPONuSd71bS3hgF9ReKEfJKTIptXAUhCZTBSxT0gOwiZmLd0PpwlXZKRsQw86kxUQ0siEvFHrMqg/sDRdF7ATLFVJ4+KJ6YS/s9SFYjkGO0HUSvCIiWb/XJ2MI6x1jlNgb9d+9TjUeWldX6kCnRvAcf8W3PAZaWeWcGGKfxM97Y8eg+LDE1QRgfx5sIxChCB38tuOycqjdmQd4OzePbOXY0BCk9J3hPAO3ROsKNWYSoT8YBpgBJhb+p0TQMw3QBa1ZLE0mHBD9fAKCXsgR+VyJiyGie1pg9esPTnH4LWI+nhxJG9jej3we2wP9qWyfw9XZUoX9TVyrChjEfunEbGT6S4YvNjQrLaKBZqekFAoi/HGzFYojqUswgKvEGRfguf0Ao0yczFxrZ9t4mWH7Ns5Ehpr/4c7HosGLvGW4hq4Gyec/PLCSydM906UR4il1WW0wK3xP+aEAJrgGX5mmEczkuB6WRMjlfJafaEqAqYWhyfMcXL1ffWRv0Xl0ekclzfO98S1WEtz947nYhUjiSBeHymK1HOwmK1LiG5Jr34mowKmFoPYRcfy9dFVgG1kdZR3md4F9kIJQ543CoXW3q1At1gPQYFC/8XgRLq6pOoKL8APukgEUPZ5itNrSp51mDHvmMslFLoGINOopb5BgryUaCHXL7SdMHcak5+PiRvauMrjbVOC9leYVyhetkMxsLeItmFzWisPI+S/AuoE+mNokzvdg7zdLhjEqMjk1opZe8qXpRpfCplS7BZ720SCO5z8pziOEdJ++fFNAD85YXRNmPl7H1td+VTXv/bvSMqPMajOqcL0Cz/nyytPEuhq1WEiT29dY5Rvy6hQrOHk5nRHGQhSo6A7pUKOVNYHN5MUt3k+zskD9qjjh6uXZZaVBWX3PwL2IlIjKg0Ynn3SIFgIq9DYAt4EipOdAoGVVFkenuy2V0817Iz8GhKefNa3fgP5PMjNIiHPejeHN4typnkpbp2xF5zELI3phbB0YDRj8G6gYpYaAkaC7C2upqAYpsVpQrFecMuDeRmwKojA3pN6n+ezCUmTqcK4FZgFQ5pcMX4sfphOdbb+pB6F/aydUgtu0EGhRxQjQMfoaHQNg2daTk/Lrg+OyaYD35wI/AcvzHEa9D25Lhi0tMDAvp7cTKNW9E8lWJD8jWFTcmXdOy0NR27c3unBo6DqcSlPz0CQiYcr+Ps4QQrLgpffdxlGIBIYCHi9stTDP5a47el/bbujeHfAiWYQBjVIj3tKWAMn+G6htZEyooiSlDETJcWNMOgeAjwgnwZOTiLetsTNP+KKf9NnKMXOhrLP6rvGyjX/6j8D4EkrAoTsiUscdJco8DTtbnFxmS8FuXbgR1Kk45a9j0jz78PjlBJs0ZNNbpJF/K4m0f/j0ooOW12zif2y9zCbmQNcihkMPhH1G7x0Jf47muAhBN5TKXDvcSltKi6ybz3tP16qivXxOIEhxNc008iZUKxf3hdsQXF/oaxcvMoNHDAH0vd1v+K0cBrDMznnk4gXBT5hLhjIvLCAlpAQqduxdarScVpd1353GbKpcSD8meJjqZ8KtL6u+jgeOej0IooJTIuK9q9dxYiNjhYik42YqNz21ifC16QZbRo6asZNA5yk5D/OUs6/gQNhendOkrNF2zxjBlRg2BWMWCL4mZw+vX4GYmsBD9VX/0+GAVzzzQDguqeTn5MqyIBo1DmyCHNUgl/zsFHY2Ba9aBQ04P4VijUVM8obBfsmOTHDOVvnIYIyq7PdedE44KsXUsCwug8AaWbUm0EWcIzT+nvxdXheE7cm52AAqdShDt9E3gj7wDVaHRFND/jMuFs2ayc0PpYqzzvGsQTbt05HYbIWf6QEmRO7QeEuGMS8wKyGgaO5LsBMNrczKgBsjpvPDIlE5rQp0Lfg96vt/EhzzPhnAmJ79o8TYNMyQKgzMz1FwolLI91YSrHW2P0ey3q3CQh2BrEVBD5gFfHZfvMiLla+9joy2kfShmjprbN9fUmChIiu0WxEbKiZKwTIhrbW26vOduz8jbpwvm87v5AyHPHJjIXh9MJlSqAc+N7Shjgo4G4+hVzC6N/1OxhiiAVn9WUmPuEk+8n8QoXd9l7rqdnKBaRniZ1314zLgBZfMlje0hPTrcE26RaHPLYaXIZwr1NEbSEUeiMGTjCpfN1SNq2CswGaTn1vLB7/RfrPoKxxhVgptsk0mrakUsSKdk0E+irJM6XhLhiYmJykrN40eBjSW/sgoFB75+jfxpdut8j/HcFJBRuQrmWf0gCxqylCul4A3SxsqEF/317Q8lJ7gBUn/NqVWh412ToSEt7rseodBPGRlwrsgKDdJTwr4jA3c9+9jbnCimkRackvTcnbx6ISNwcZz6snbG1653f5JgDdJWEw76k3HkbN/GjEia3c1JdKdG5hfaC/5CK0p1gC3RVsL9mGFkrFVN0lPCwERiZs1yxXe4XspzX2qQN+GtguJX+LhB908TiY5/RwPiHHI8W4P4DdJWAMiMOHniyR34MDGpZOGZGNmVD4Keh8BfzUp3PyS71mSPRC8FVE8T2dnUwAA6DwHAAAAAAAAAAAABwAAAJSvidIG7PqpAmliS4YmJSUnKQWECcCYX29aNhHfm/3/AnpKfnvcUrmgKd+CIfsSWzl7Y/qJI+ILBYt7CLj0MP0e+yWEDe9YFh8PxnZdp6mJLd//qdTEztJLAtjkWDgbiyn3IIb+v4s2GLxiwCQIdYlYxsZuPgS67M25WaCgDhE3+G4FlH3leFEnC6BUKdH09UOLqldyj/XgJffYkBPiEyqwzvsSxcUXn4CLcp1T0tB5BERvbejxm5H2uWUVpMifG06i0NbEM274h470YU6BwLmyDDfcUuzCjMSyaIwyFttBCs4hqxvVv/OVpsDXLx+0uCYWaAQUhUBLhikqKiYmN1Kvs3kJfEyJzXe3yUokgBPHAYfgsr1dI3xfnKcWWvXQf/FtezsR+kg3SWCoCeRmWp5bLbsCTRkyaNl1iuJyIXr1gbm79LX4wvMr7P/WFlMFeYA3SraDWm1dm7Fd2MMal1OPsaEnaUilye0Pagynn4lWS3JC8ysKTPAk10A3Sxs1XPzrgqfbdqbEto5rHWFIKkg37BJhUUqnEOZL/f4oZUxF+QWD/l/dttswtAEz1ixst3ZiRIHGQ3l79XgHv6y1wtbCjEm088VAN0sSMCuF2GhSkUrbR2gjEd7GQAV5ss1AUA+ugc92vaktFxqYBWMHBRg4S4YnKSYsADdKtoNa8mKFVxXuFHxAQ0fSEyIYhAbUgeTvxq3KMvWj0V+UYFZdpTdKtoOFbFv3iRreoL2d3iI2KIspTVtxshky7XZb2p2X0f4iChdm0KVgBYP+X92223VJvRq2scZhxPKmIWdbnSTpuHoz6SDT9vNZuwkyBcAFg9bPaBDSM6X/w8uGmnZ6iKjKMrFUUoTtkxxxTuv+mwF2ErV/tdvSureHTksGS4YAAAAANoNHGNYgII4Rwnl0DFlSHXVZw2cxXjrmwytgR6tLOQR1mquOu4ULRJhSAvkTkFH5pmR4PFu+vIzgIXQuf3sbCouCeJvon6jw3WYDKhkn5Bgf7IFtV55+FheQB65HowwMmvSASjKCDWA7y+wsWzIuYYFLJzABgO1talU1TXW5X0wAl83QQk1r2j5U5V1n1jsOEXlVcuCKKIv5ba3qYBYGTKMIM+SDzFXAANDh3/VPxOVJwePk+wxV79Dkg067LQehj+4ecec="}}</t>
        </is>
      </c>
      <c r="O516" t="inlineStr">
        <is>
          <t>2026-06-03 13:28:39.011097</t>
        </is>
      </c>
      <c r="P516" t="inlineStr">
        <is>
          <t>2026-06-03 13:28:39.011110</t>
        </is>
      </c>
      <c r="Q516" t="n">
        <v>32</v>
      </c>
      <c r="R516" t="inlineStr">
        <is>
          <t>jenni</t>
        </is>
      </c>
      <c r="S516" t="n">
        <v>815</v>
      </c>
      <c r="T516" t="n">
        <v>2</v>
      </c>
    </row>
    <row r="517">
      <c r="A517" t="n">
        <v>516</v>
      </c>
      <c r="B517" t="inlineStr">
        <is>
          <t>inbound</t>
        </is>
      </c>
      <c r="C517" t="inlineStr">
        <is>
          <t>system</t>
        </is>
      </c>
      <c r="D517" t="inlineStr">
        <is>
          <t>false_109548241186820@lid_A55A177AA90B0F8F09F6FF3546B4EEAF</t>
        </is>
      </c>
      <c r="E517" t="inlineStr">
        <is>
          <t>917736094292</t>
        </is>
      </c>
      <c r="F517" t="inlineStr">
        <is>
          <t>😂... Ennoda bala...</t>
        </is>
      </c>
      <c r="G517" t="inlineStr">
        <is>
          <t>text</t>
        </is>
      </c>
      <c r="H517" t="inlineStr">
        <is>
          <t>received</t>
        </is>
      </c>
      <c r="J517" t="inlineStr"/>
      <c r="K517" t="inlineStr"/>
      <c r="L517" t="inlineStr"/>
      <c r="M517" t="inlineStr">
        <is>
          <t>2026-06-03 13:31:09</t>
        </is>
      </c>
      <c r="N517" t="inlineStr">
        <is>
          <t>{"session": "admin2", "phone": "917736094292", "message": "\ud83d\ude02... Ennoda bala...", "message_id": "false_109548241186820@lid_A55A177AA90B0F8F09F6FF3546B4EEAF", "timestamp": 1780493469, "message_type": "chat", "chat_id": "109548241186820@lid", "contact_name": "Jozef"}</t>
        </is>
      </c>
      <c r="O517" t="inlineStr">
        <is>
          <t>2026-06-03 13:31:09.464737</t>
        </is>
      </c>
      <c r="P517" t="inlineStr">
        <is>
          <t>2026-06-03 13:31:09.464751</t>
        </is>
      </c>
      <c r="Q517" t="n">
        <v>32</v>
      </c>
      <c r="R517" t="inlineStr">
        <is>
          <t>jenni</t>
        </is>
      </c>
      <c r="S517" t="n">
        <v>815</v>
      </c>
      <c r="T517" t="n">
        <v>2</v>
      </c>
    </row>
    <row r="518">
      <c r="A518" t="n">
        <v>517</v>
      </c>
      <c r="B518" t="inlineStr">
        <is>
          <t>inbound</t>
        </is>
      </c>
      <c r="C518" t="inlineStr">
        <is>
          <t>system</t>
        </is>
      </c>
      <c r="D518" t="inlineStr">
        <is>
          <t>false_109548241186820@lid_A51F4BED4485C19BC69362A9D912DFCC</t>
        </is>
      </c>
      <c r="E518" t="inlineStr">
        <is>
          <t>917736094292</t>
        </is>
      </c>
      <c r="F518" t="inlineStr">
        <is>
          <t>Vilikku...</t>
        </is>
      </c>
      <c r="G518" t="inlineStr">
        <is>
          <t>text</t>
        </is>
      </c>
      <c r="H518" t="inlineStr">
        <is>
          <t>received</t>
        </is>
      </c>
      <c r="J518" t="inlineStr"/>
      <c r="K518" t="inlineStr"/>
      <c r="L518" t="inlineStr"/>
      <c r="M518" t="inlineStr">
        <is>
          <t>2026-06-03 13:31:37</t>
        </is>
      </c>
      <c r="N518" t="inlineStr">
        <is>
          <t>{"session": "admin2", "phone": "917736094292", "message": "Vilikku...", "message_id": "false_109548241186820@lid_A51F4BED4485C19BC69362A9D912DFCC", "timestamp": 1780493497, "message_type": "chat", "chat_id": "109548241186820@lid", "contact_name": "Jozef"}</t>
        </is>
      </c>
      <c r="O518" t="inlineStr">
        <is>
          <t>2026-06-03 13:31:38.082011</t>
        </is>
      </c>
      <c r="P518" t="inlineStr">
        <is>
          <t>2026-06-03 13:31:38.082029</t>
        </is>
      </c>
      <c r="Q518" t="n">
        <v>32</v>
      </c>
      <c r="R518" t="inlineStr">
        <is>
          <t>jenni</t>
        </is>
      </c>
      <c r="S518" t="n">
        <v>815</v>
      </c>
      <c r="T518" t="n">
        <v>2</v>
      </c>
    </row>
    <row r="519">
      <c r="A519" t="n">
        <v>518</v>
      </c>
      <c r="B519" t="inlineStr">
        <is>
          <t>inbound</t>
        </is>
      </c>
      <c r="C519" t="inlineStr">
        <is>
          <t>system</t>
        </is>
      </c>
      <c r="D519" t="inlineStr">
        <is>
          <t>false_109548241186820@lid_A511D53FBAF67FA54AEC93C1399AD96B</t>
        </is>
      </c>
      <c r="E519" t="inlineStr">
        <is>
          <t>917736094292</t>
        </is>
      </c>
      <c r="F519" t="inlineStr">
        <is>
          <t>🤜🏻🤛🏻</t>
        </is>
      </c>
      <c r="G519" t="inlineStr">
        <is>
          <t>text</t>
        </is>
      </c>
      <c r="H519" t="inlineStr">
        <is>
          <t>received</t>
        </is>
      </c>
      <c r="J519" t="inlineStr"/>
      <c r="K519" t="inlineStr"/>
      <c r="L519" t="inlineStr"/>
      <c r="M519" t="inlineStr">
        <is>
          <t>2026-06-03 13:31:52</t>
        </is>
      </c>
      <c r="N519" t="inlineStr">
        <is>
          <t>{"session": "admin2", "phone": "917736094292", "message": "\ud83e\udd1c\ud83c\udffb\ud83e\udd1b\ud83c\udffb", "message_id": "false_109548241186820@lid_A511D53FBAF67FA54AEC93C1399AD96B", "timestamp": 1780493512, "message_type": "chat", "chat_id": "109548241186820@lid", "contact_name": "Jozef"}</t>
        </is>
      </c>
      <c r="O519" t="inlineStr">
        <is>
          <t>2026-06-03 13:31:53.140272</t>
        </is>
      </c>
      <c r="P519" t="inlineStr">
        <is>
          <t>2026-06-03 13:31:53.140287</t>
        </is>
      </c>
      <c r="Q519" t="n">
        <v>32</v>
      </c>
      <c r="R519" t="inlineStr">
        <is>
          <t>jenni</t>
        </is>
      </c>
      <c r="S519" t="n">
        <v>815</v>
      </c>
      <c r="T519" t="n">
        <v>2</v>
      </c>
    </row>
    <row r="520">
      <c r="A520" t="n">
        <v>519</v>
      </c>
      <c r="B520" t="inlineStr">
        <is>
          <t>inbound</t>
        </is>
      </c>
      <c r="C520" t="inlineStr">
        <is>
          <t>system</t>
        </is>
      </c>
      <c r="D520" t="inlineStr">
        <is>
          <t>false_75101915594823@lid_ACA1F3175F2725F09A78024C7D86C8AC</t>
        </is>
      </c>
      <c r="E520" t="inlineStr">
        <is>
          <t>917592804755</t>
        </is>
      </c>
      <c r="F520" t="inlineStr">
        <is>
          <t>[voice note]</t>
        </is>
      </c>
      <c r="G520" t="inlineStr">
        <is>
          <t>ptt</t>
        </is>
      </c>
      <c r="H520" t="inlineStr">
        <is>
          <t>received</t>
        </is>
      </c>
      <c r="J520" t="inlineStr"/>
      <c r="K520" t="inlineStr"/>
      <c r="L520" t="inlineStr"/>
      <c r="M520" t="inlineStr">
        <is>
          <t>2026-06-03 13:46:58</t>
        </is>
      </c>
      <c r="N520" t="inlineStr">
        <is>
          <t>{"session": "admin2", "phone": "917592804755", "message": "", "message_id": "false_75101915594823@lid_ACA1F3175F2725F09A78024C7D86C8AC", "timestamp": 1780494418, "message_type": "ptt", "chat_id": "75101915594823@lid", "contact_name": "sirajthesni177", "media": {"mimetype": "audio/ogg; codecs=opus", "filename": "", "bytes": 24874, "temp_path": "/app/tmp_media/f3a576dee25a44d59aa834663880060d.ogg", "id": "f3a576dee25a44d59aa834663880060d", "data_base64": "T2dnUwACAAAAAAAAAAAAAAAAAAAAACqCBoIBE09wdXNIZWFkAQFoAIA+AAAAAABPZ2dTAAAAAAAAAAAAAAAAAAABAAAAjzLsvAEYT3B1c1RhZ3MIAAAAV2hhdHNBcHAAAAAAT2dnUwAAaJUBAAAAAAAAAAAAAgAAAONKkZEXKuf/GPH5/wDv6e/c/xDz/wb2vu//IfRaEwL5MEiIsePjpAiI31wHrbtQEbIB8lyJ/m8Y0b6qOryhJFtpJJ5xqDhaZWH4mHxmHHfJZ7YsegBeuOo+eM6LVpWlXoAxg/XPyBne0MyAC4QSnDl4cMDMZhfxT+Ndtrx42iYUzz0BfU+sI3TEhwWU/tn/TArRhheCZlJnFyeHvuHXhAekB+YQL3VJrycQhwCA49kjrrxsUYDosG9aIGHY58oSMRHgouC1G1XzaXfFbzIXZcER6HYYBTwMFp94npMPvbi4b+avMubdThfVqNNt6YMjG6b/TVYW4DSYqq1hZDeLv6MmWIP/jch9J9tRyWYts89v4ZBFQnG7r4m1S6ITwjrr58KuAh9jh1GBo2LFMiBai+SnIDvKM4jI42hMnEVRMEWhdNSLZruv664FmT0DoxHC6nHKzGZH0GX8Tyg7jBlKwOfBlUuQAgdWIuEHH0SeZdKXnh56N+Sn7lFXK29m6CSG0u2R7vw5Iyj0G76+vwXPj/v9kqwbsi4NuWA18RM36OkLW2jmbOHNnwhnxhHZeIKjO3liuEYLaeVnnNDtfmPpffeVhiJrsuTDevynqhec9NGdFZytXHa0iUvSwTi5xVKk4tq3AQlVBXW2vRFCffuqIczo6FatnHt8Xhnj1XTe5w4AzSEodvQlT+KjohsQzUCcSFRAo7RjFqifwm95yirgVj/eft4UEedovpT2NjCO9KtIsK9jk50JYZU1tKGYDZYyDt9VEWVaeuVtu6xmGQhfF1jmfnIfa5sEYZdsFHG0u2cqigtfpKMInwAhSfNSyVzukvnHoZO6lceXYwjMVzrmGJxyt1SVwrfxxnvZ4c6OK/ZHXKcxklBKqt9SVn503kHXnki5z+HUQN3WBzyC9/whbZ5sUKp4Z6AKQjAOmfxvGAhE5R2K4jh0vYt/Mt3dBSxDnQIdy5BcqXp9jsZkvr0Kza2BVKFOLtO0AhV+wxLcRflB0++Dr80UzXf1glV0DPEyQ3MYjZEMFB9wlZobqmQ4uMQl3R2cVnuRXXko8SaimfKyXnZmzqWcS9KMCuz9BmKiAjeJIsDBWnjlIKnMrkty/x69J/mlnPv1Kh++Yptl7/fR3ZvUG70fuhmk1pPUzgcvcCymXXO21XkYxfItlrg2sRGZBm1Fe3uB5nNhw6eIFMgAZNLUc3Crmofh8iHQrnVdfWQWzgmk05YwKM2ou4yIjxXxd1NQtrL/nDQGOQkxwJzlVUB2gFaLxCH0TuOvqbOtleYsA4xO4uKk+8dgOKXxfMWcCT2BbZ8iuKo+YEacPPZogLKS1MSntEAV0Xfd0JXW+LjouryJ04BvBdaI0bxbUxSL52/ki6BK7xEd/B1xfZVV8mcjXL56oKJTtQtoZFU1LHQa3UZHXYHS/ywKbWSoWonupNMBaQnHOnVN1ylbBr9sIzqEmIsWRfn26tHa2vjYrkhGuQRcY96viS7jm3WXSvY36mdyIk/fkneg83wb6LfuuNcYjG3tdKa0ifjeh/m6X8xORlHAykMVO92VARFrYigpbiDobTuv17uMngIWvH91RkREeUz5IKah36LuMp6eVmVor6tAOyJWYOWel9QJgdZfN8Tq7fprpJNLu7MFOC/++9Ms0xWWtscoT9Y1sB44DSfxteJGiJmb3W6yKgdbNi1RCHitoTLbAu+Sa3nb0A4KBVYzqcV15Hj5LlDn/xgl1hqDXQ6hM0MAhYhESChfnhEGhd9w3AOhYRFjIsPcWnnhUa9qR7vMuXJtwNN/kDwXn7wod/QXdTC5JlOvHpbk5jaI23J6ArQiQ6OYUpEDAol1w7r+SXr0x/k6t8k+b9vp3RsATSAmFdNGzTdGOEGv7Hv+PVDSBbBu6znDdeYDj0sNAuu+46vG5slNk+j0ZIjeKX9/2+2SURng5d8IFLOuWx+Tryax4Xxpl8HgAIgDZRUC1Oe77HVWHtTeQgBVOUKFmQ+xwuf0LkFiGcPlfLC/HJ6IZeHhC9HL9OdCiuaoVw9PM9a2fnTL859V78DGQr0CA9M6CkmezN49zA7os0evOju03qobUh6MOGZ65WBaau8Ik62dmLB63auruEdtAcr1On7gjMJUh2z7ady080BAbxeHTi/5l/1WF21hYZpFNR3JD2jIxFmDPhvEZfChHetRsVc+QIydVs+aDQb/d1AHMSWzmB/L0ZENH0fk5i0M5MImC4DQVWY5uwzu1SrRPlDxb2xOVsW2sN0gwqMVa+XgVlJFV6VzXCEdM352OIuNc5K3SaAmgYtf1HIFQrBlOQEP9HhgrNaimiQ5KHaOKCIMZN37jGdbbyqgSH0/suCuWLl0LR1WEGSSRHtE7qReJonA4T3pGlQ7DCgZpbVU+801Y3O/JI87Llp+7bxW2eiKW8Ec+H0OkkQDbwUedIyyeYIhtWNy06M/VaNWPrjkyQ37tj13w/qx0HBm68pQP6Crql7c+FUz6ItY0ki+AsLcSnwPQbVaZMfznJI5srcbOEMOlyXjhFGv5h/ezlcV+lvfxPpQLImpRb1SpiapD7auacrxJsRoiHd47epC8JfdS9G89NljRRV/AtFOAGJNHqFS6clyGsVSEKZIf0SW20hRxJfLVz9dIGDvZptekNT9mSX1lMkY2+97dyYrvQ1+zSsp76ksajFMpKLQlkHvcAF5MRrCkBKyHjMRZuprwtDj21uMz9ceWJ0wWmjsg0Eu/SAtVp9qTWGvp8BrvNu8OHakFPiEJ/x3RrRZ14Tqi5ouqsVkZ/M4sawqg3VRpbOHbb+FOGWfg+rzmjr41xYjf9cB4kJ2yXBLVJL8+6K/T+DjpMikDypq2uQIO4VXs3ncuDjRgOwT2fH/6RXaH1UcyEYf0Mr0Jwy0S8ibjpKhBgZ8r9/ET5Qhu5GH8j2cggv52Ekz0Ve5B98T3sZQJJ0vX0C0BQpf6jiNjipaAfcDxbC+VCdCWsXzIeC9fWDjgEBQY9C6z1jwAEySzSvr3gsq23t+/vsUQFp566xkL5oxUREsUjEOCaOrDni8o/CY78XKksYv9Yy8XHmtkSB/9eWvUbpt/uukflWUhlxVFHb2oXTLfQFcKIYQVbAwRbqfP9ZTXQt85JAVlgUScuzzsSKVfEfL2AH6g4Ye9lnsO0suhBAs5+GY7/Ybgh8dJeyWNRsIkOs6E8IZxyQVJitcpK8SvPbfrnKIlEE3RqGevkqL1O40Nq6Q6+KvuqY05t8jXaH1ZirC8lZ0G+iOZ5LokFRFfmNLC4d6GW5skoulULE/W5touUDF3UIIE8Su0g0y6mNLUGgn8l56OOt5hht+qv9WYMh3yNc0uCN+Rpn3sy0KoPBZRJ9J57R4o1U9/akpGcbszjtLhMBaguSwPIVdv19BTiRZqnYqDLkDAsOKp1Zr2GqvrSfjG7aZcYTgIfFePLoA/9lXl6elIpHz/31ITdpT5dJqttrhEOCEtPEtRo6Y/PgredZ5HZE9LDZYPipP0VYq+o296b6pvU9fQ0SO7muW71Lbt0VmE/CfgQx6My3y95rNv1fRNylwm2nkmF2NNU/DAJxUMrEfzXrRVzaFbBRIC3laFkMc26aXMpKkC1WKqJSqlHG6nhi9F9jEfpLk3VaYA9xwwUejp9M9zD6wpzNWyi3TWGPRuluVOJNdgYVrTy+UNJag9JfXFZSEmuKrJIVsSTCOFLixZ4Baf+QgcTX8q96cr1mjFxJOrv3Od8RX7iJRbYyFB92oH530knb/rS63N6cnpop//3nDpJuXmeaLVBFFQkRcvEc/xpJZFpxg+EuG7deNPp3LLO66eUcgDtRslu0y0upEBorXSqQHBTBNM3FIZEugw31/xT2rZvV6Xk873J2PWX5vQIzkaCHElfEfQLDRiW7DwHHybIIAEFV/Tn2aMsb5zWKetTQ1E8CUzqSA10VvwZSN7yhDCRXGfD/6429T/V6W5focxMCNNlc+9kwSpBz262PIK+FfNWRrdlnHpiS1/dOkIrLsco0dOk9dTheMsucoJWPpsuWZCLA7LRDQTakTDXJGsIxuHzlagu16NUgA9QRY4fGaNlUQPeXNpQaL307JDtUJblxB0I5aBeI5PESeGwsFJ6SX+aUS0iYE8mFLJTRQy6IIgiuKrT7iaUyBKlmtEB1Tht6Dd2Dui3m3MBeOiHsQILQXhZb5w444trajkjNRHrhmJ/TEYYdyNWCimMIS9yuxMOuOnYv/BpDkwrf1k0S1ZSc5yC4upvSyFCBULO46RyPRe6XIhHCViMbWCgAyYRlfUafgax7j9pNO8Yb17RrY8981W/WJ4M0+64dS3RQar3GzL40+pobhfGcnMX+gd99jDv6k+uA4ZX/YFgKiqdXM6t8VMaj389DFMWBaX4R5D3m2/yxPpUSmgESEiCJ6TSU5O/MlP+i/xkSTR/rHPh0W3BkqltN9naGpJxl0p7nJiuZ6J32Zr3fR1zWnetE9bdx+8bIF4nHSFDIoi1+cvoM/ltCTFOByWsLK/S1Ib4QlABxD7wpoDh4i6reN1rSyQHbLyPakWACJ5D3BZ8RsNGdXWBIhqTgy6jmzt0u8r2ml8JG4nNZ1k2MqTR1ghzYizK85JUUdKjcIeTSMAHVmkqIbP5VNo5Bt1l4GWmkvLnG5JdgvdCWD7V2W0pPsaZ9zs37eoF6C1rhsUhRyJ7uKNvmZskUdnWLcRL24CxO+XZoS7IPvD9bBtxsv7PVRGGZU5R7te16kgXfKtk7dNa8eo/E4TKrEdl34Lw9EXNFj6Ymp945We0vs+FoQN/04V0lX0REPltrhbWRyOtcdpW/Gp+JPBAtuqPkRTKJLlEtX2Tn69k8XCBpNUVw87Rjx+sHIgv0hgZi5vIYbZ5Ew8uCmN7VbiO0FRtwVcVUOtIySkePv9nkPUltXIswTcAHyOZw1B85BVJYICypBXI+gOlbTXS3kkeJjlv0Fv+BaiusbQqkRSjdNEQxTKSg8FA2YvkgdV5vK8vnpPYK0Y9btZf78CGiJreqfjSX98c3mgSDL+yXBR9OESeVu0Hy2nXz3IuIjgb1GFT2G6LFiLXbK6BCcvGd4qm096GBReaEQAUYbEux/7Y23jxFj/lW+mLocxdXzQ77YJn7WaDoikruEjjuP/3+FVd3n3+uH+b3kLSLru8W+UwTem+jIobmbbUiO78IHy3LuUh5EdX/SmOZm2Kpu0c5yDR4ZeiuVTCsmDUzcDGDXUxc4yB37Be7jEPMzqOnKb7wC/tQssqI60xhGB3cW+tiIjYnneN9d7w6lWZ1/zDOUQGbPNkySP6IGHNXsRuU+7lKco5VCkRndbR9Wmt760EbtFQ1NflxypQ9adcuF/7Pq2w697XJYPC8PXm/210pQnVUmkTkVNAYLZcEldH1deXMtpvcRh2zn1bTNY9vFgs3F/CwQw78/Qs9/XC+yHahERfUzEBaIMS8MR66E48V+1bTsTd3bV8Lo53X908SRGmxt5HHFQTtvmgl3aepQWvEcMOPQlKt4xt7d/v0h1kjDcs4ecryHfTsKC8wKZZ7fkQVTqry6qn3dTkiu79ugisO7OcQSUILw1ScXirLIOmg5ChwHT96WplwHfq21C/sOoD1eA27gtcCljCovSjGpYCDJin8Ee6B+KZ/LEZLT3A7eiYd5uZYH7jJZ9owjstcwT2dnUwAA6BMDAAAAAAAAAAAAAwAAAPkbY1UY6P8J9v8MtPv/AuHC/xr/Cf8E5/L3/wfnWm7sHhSosc8Fv0gi2wv3w+fW6tgEImr2kUtdOdSddyt9vTz84KQ7F111FDdbmzrb5v6+YYzi0LHFsj6Go/borfmjTVhdpTi7ul1XdjAs55bJMT26C9wcBgv3RSc97vpgCePwioLTo/y4Ppp7NnFyQOyAi4fbegh2PHIa4LmEj7x8d9Q1BUAqGWhBdIs8bQTED6hHkpU3DzCghmm7eDF2wZXDAGtE0/KxsrHn3F7Zg1RujTHFskxA0P0R+ImtsKWvtdHyYNgdwWiQxg76wOKlty2dsL0rJ8qszOgGHN0TuZ62ZRQU27M9MFqJ63+gTNEbEP8FTjKwcMILfqIYCZYfCbeVonqbrycGUhC4IsygwL/JT4289aXjMr5lYoiR90Qj9TSFINd0YNZSOgwRJuLKe7yqPEM6IdZdhT6wMIRTXHyjBVKl+Smx93Asrz+3/9zyk6rMY+9d4roZHIccAJkkmyCuekJHGovFecAXX0WemEorEk7qQnSk319JgpH5x/CHv4C9Fbtzji3ucSCBfuXrmurz8HpBzWZuaFQWw0WovM4+agioK+4vtKkmlG/DWcU9dDoxELml6ATacB2bu8GCmlunp/ib8GDg7gqwKJvAKSjYYxTrkx6ACb1ZfEhb+MgCzdI1fMKv3i7uAKMJKs3ECFp36fO+OAWtWyck2bCn829Wkf+iqCW09wRxy8mi8H3yWynLijtrOXdfWfHm0Kjot0xDa4czXgxe+kStvl85851+9i7ICFZ0GloZ4fzawtonn1ajqeyGU5KuM1dfgtfKA0XcjciSdtxkximxOtiUu5P1VhfmYJgEbLDqzWuCw2C56hBG0horWaJ1t66WZ5sMzKufV+UcTH9OvVn0rTqgCBQ61yXN3EGn6ECNtAwRO47R+qzz/mnbn41pIj/PIzuBR0h6GpS+EOkRSjFN39VgXZ48C4FBjwzbppzg83zTI496isGG9wf9u+oTv+srJYAGQQjadM4I4FqP7Bn3tTaW8+1sLZhMcxFhaWQyCv2bxxauiBiu8m4spMJYkuxmk7WrH9cZm2rhwOEAAEUpe+MX/jDw9m6GG1Ya36U/axIV6/amlXoU483Wa0dEIuwrP5qaTUHOv87vHClkwB9AYsGRssLSyZE4h2xWTs6BfpOLw7DgT0UNG9GVornITKcYnu+F7eeEPqGWaCDsA+UdjwUVWsp5Fpa9sF5vGgKTBn7zA4T+9iA2UuXdKwvNPZUjSFT4wti4g+Q+KFuOJQX03QTDXV0DRnv6mEL/Lrz4dM7SzYMVrkgM66tJStzKt4qNPrFtNtw4cOkc1a6SbrKoni+HdOV6jFtRsjkKZMl+J5py3+tsgFpexBUmRm7h+5qEvAb7DSe3y1RcyhA7qyxkgJTEIlXGFqMMOiHzJhYlb5xpk6BVTDxuzllJB//geBDVGm4VbIfhXkvdhP7sonGLu5doQLvq4rWxIX3oRhCVTsA74TQYgA9Fk/AyT+U6+6nqYiiAA7xyNg5lu3v8AK7n0qHqIb4leHeOaRY1ZVJH4fuu8GXNFl0fEdT8DI2aBRBZbX2GcsQnKas158mAgUZ6jPjTTlb/SmbggFp/461E2R3Li1Si1xhiPBToB7pCmQ6GilFH7GsrZDsAWSjxUFespjfrHD/6saFkfwA3tlufTlyvxaeiMcj4wneXzcZKmBDoCvJtY4qd5zHae5MElxtxnHlJka9CWqeGOFiGYC8+8/ASeyqg7JGIpEc6tzJjPmBjPRV/YOfY9Uz/QOvMZLTT5u4o5/VJz2tGvu/XhSk0c/XJeX5ya7/94eq9gqz9dKgG3Eujn+MPQljlfTL8DOHmVPJKzxt7R4u60Cm5AZqsxe4F2pRMgGs6BBELu//xFaYwqJrdLxxmu+lbcC1eEaC/RjzIJcFEu2i5rkN8nDqz53Zbb1AkWn/sBWcW9iIeaqiWR13i1IVXq9s9u8mEb1Z5WrEt9zW460JYhM//gv7HpwZY7WT0iB6MOXondv+97FOFMnXyYspIY4hxOr6BZdgph4iZ16QnjevODyfkf96ejOGelhVoZ2Tp7heWLMX7hXetSAGB8/OKBHb+t1u7VU+Vh3OG29OA6x+kozJHjzoK4wmxDMP26ZTucnipCt2BFWaBFIvqBbeHFkIv8mcO0R2lmWY0Fz9e/mS7aRe6ActrL82yDkYw7ae+r+2LT9euzgy1AAjdnKvQNrYEvB9VI4blGl+Ct2JEETB4cDHO1+7grhzcNaJNzlt7Nhy2Tp6wWgytUWhVFyJaeePNaDffwQlwcHF9Uwunk2hM9o+Rpl4iDjNA0xbG1BYBphpX1Xgcy0bDuv1lYs9PFFSEuQZ6Avythg2FtQk/OygtRyhR4EAdNpyf3NgtI4mcsH0tBrM+qDpv8z5meyiePPc8ew5enTPEyQlhDTEUQIq6lEFNVy2Z6qCDzbjhcvcZpt4vlIXc8Ifw22Jmyien5hG7YNoqqrYLkPaghd5eS4vlNuytIWSPl4/Kt5n7W4fA2+4d6ziw4SpFjhJbxXXoYjJq1nizJ5o+sIgFQNM4RzrenktMR9Mf//vk0db+OOBaXw8x76hQ2AmWTdq1a5CizfvbuB+VCfITOi9J++FfOQHbg1qOWyLrLd+yldMMMPoMyMdQM+sQAOBPK6VRFDHqUekP4JSMptY2UA+BQqYbwycoSXdlDbY1DFRhSW+FdeVVDzHuplATSzSzmlwThHsNnmhncgc9AfHTjoIY/Mll8tjfYUjAShijqeXyaycX3wQW0A+nknnI4wVu/ndI4e0osWK3owZljvBop64to2J+k3jX+fca/TflqUFk4rPGV7ZuQ1qK47UBzjotCbUbWl//9SBuLitZYrD22C8KpxTlRxtvtKAmrstQB3XoyDKEP/iehOZ9UhjTmd6KOaattpiCd8O7uAGwm5NfegXxsKNMEcc8CXgSvUtcNQoEJr0HgbZswzv0vVIG/CYIYlpqRoA5JITmv/NWvOA9zg4lw1SrUdT2vKi+dPZ+y5uII9MI6mP1MtYMzT39l7ZdtkszZScjRlLb0WIesXW/9ZsaWmInPCDxS/2Ec87oQkM1+sfNx1N5S4f3iFZXwImqZ7eeEimKSQLB/GRaejkHjFxKYuD3HvAyLDRGj/Xr/lUWtzs4GsD1xtRCcU+k+cHedqfAR+iA7A4X2VSR1wVIAqkQdikhNFBvc7s1zKGoJ8YwWoHqzk6k+QdVL53Q8bUmB3OOdAyz7S6/otPXSaZTcMkYOFjyt7AyBrbwaUgWo7E6hCZqAMJA262vwQXNytIW9WofcnLZBfOyNzguDHdB+lhfe9KBDsIDV3mZJGJjdJaTMqSmlArAFAKvINE3CvTRJCAxi3jc2hAFZgleuDMQ8b4YPWjkH+49K9Gy5g+k9yIWtUc451dz8tQ2D288ZJVolan8obFMQJZkyV8nsVmYQ5z1WmAu0091nnNesil3lEQTQ+k2w/myMUea/3JS/4DH4EI5vV2x+dNJhF9CJJqxCKiajyRSOOnpMpHYAyrCENKzuXj8k3BjY+ZYidMgonrMiodiXf/rbKiIWnfvojw7/I3WDZacgdghLGTK60t3bvvBHCycyybhN34SPKGzAWzLhcxcX6RpIXLLfFJWWYFvK2GXArkJWFf3wSNks8PGW4HTDMV1WKeU5Vzvp3jPZExftZVWYMO8YErHw3FIGF4/v1eNDAgcxOHscKoxMJ+J4ZdskOpq+PY63gZ9roP5sZtF68VE1eT8G7Ah6KeC65Nh5garO2q1nqW2DTe3U7Gvdo10279oenumUkM7Qz1HSTDncBJ7Hrqbu8qjqPuz94qCcWJS4mqwS2QzaLBFzdsghyVxPqhUNXOymseKi6UYoqMxXVO38O2n17bA1atC3MOdx7OzklTGTZDzS25WwFpvz7dS6tMbTUv9/XYFoX1yMcuLkCQeaykMpmnxJpYW8jn3v8TnL42+7caNz2HpSPSh1UggBvvFk3CtO1Bht75kQME+9fVKCNNnQDCJaKWlyivDByPS75Bf1JVJcen5v48jirhMGVXLz56Xfl/yFSBa4/Ppem/NpOcZ4lNitY6Y5ti+MGJ4eVVH6dZnZoMFBZuv/ilb/A+wmTySYPll9nWEQg3ej3m8/Bzde7bggGEkpF3sqt3Hq1Jl1+VB6Ga5igXWWsLINOJltQ6h3Nn0yDy/YckjkoLsuFYeD2WC7dofA8ka4EptZFpz5AmBvdPq694/b7EpVpbdZf2HRJYXkPySwFLfiArqRXd7071iOeeWnuM1ml1gFvmYOvE0eXs1dDbfIWAqgo6XMnhg6AxVqikhRXy5XLYA9faTWyNXelpx97p+HtZPrsDgCz7hWVEx4lkltTaGKCXSMQkbIOPvaNDKuhoLl9lEZchYGwcgZGGaY/4Tc33KiCAhStFyu2JrqlCqAweSYd2RMi8RndIwQkYm9LJjSC75B5IYZp3tgj6HupIENWJL6dah+YFXWcSYNvgESDMlRBfLdRYKStmZder5P209URG5JYK1+3dc2nZTKPd6qrQ6s8OAWnDgysvK3gcpdnhrUtU4dtRyp+cmTN4gm1bqBzD9cB3LFq5Dh4tHvhPjxOCiDTM2xuna322VeOzNdhwToUenDZh2gWqGZ0T22BTWrFEqMctit4K6c+y0bYIO8it52RXhl1uqRDdX5z4OHX4UKCuIIwMk4NhQjM7PIbt0rb7TsfQ9grj1f+fwzV+xDD0uUnwmt3MiMK9l9UINGJz9TjDQD+bbQ3QF+4GntLNjBOP4EBG5eFIE8khHM4P6rGyySvsaNeH9Rnk0Nz1yWyRKA8DRAxV76Dg6XTh3Qag0aJf2yCzOESBtdUXsB1NxJdNQPDhxxNANp23rgFp16rvlcdivWTRpQmr9olAXdOKE7Uu3seJp4R3QlE5CNHm8IbCcazL2FkKfdvJNS8JlOfxWK8a4f6+WTrxQdrHyu63epZtZ0em/OSMpVUY0t+FNGC3640xveWAmA6szxVClJmg1XVFbqmY2g0CX8Wa1g+6MgbgY6WBL8NmPSBLWCOlDQDpj9qzG0f4FLlRYLwx1oMJv0xLjvwxnRlEcLzkGkGmUZXduPwZIVYGC6XvpcqqcGc9aSqf5y0xbmjdwSCHSVOKoEpvTmPGgwWRlFmDbRVQyyOP09ZcluRKd5FbgawXrJAkljMt0uNWAUagNNRbuF7XfDrehyFN+MGwrLbDA1YG8U0NadOsXe/mAeQu8BzczZGUslGsgD/RXJAcmBV1h1Bwuqs5utlFLlZlZqGSXNx09D++Y95ls8C8o/7Y0eFVY8CQ2CX/+Lxa1Ok0gdwJ7G8FWf+GcM3vYYPyWanH0Exl+aX/E52esZIo4QKaljT9pUBiFYf/3SeKA4NpkT16JjjobCoTG4ks8jRlfJ6r3UPgc1OdgZcOFyGeVcGtIyHDnbafAEDHV7GAL4HLpE5HCWixaUrLSwdbd95Gvc1wS/UVBCmkwKpWLWvhZ6KEw2snnPqrh6Ha0vaGsZ5WZoXF0VutGF7Gfb5PiPYBPZ2dTAABokgQAAAAAAAAAAAAEAAAAB0mcuxXu/wr57dX/C+r56Pr8/wX13cH/FvVaf8w5UKS89qafMincGL00HKg5/E5ZLjO4b4pcRcqo9AI36VP3TsGIqM+hZW0IMf21vQ6pjLgBxjzz+FF7kP5Q+80jYw9k9RYbs9q0atq2L37KjzKaOQnRuduEfIjma2lXwBinEawRhN+tCE6x7csHG/AAY+yRilp4UupNHn7oQkBvWy6+i8IGLTtAMAH6LTRKfufy0lh9VjcTpq0xFdAMKnNNIQfNjnqt8fLyHCtsaGzIHRqy8Nic4gAGmG+L3c+VUaGIBMPw/SCflpOFuNjiyN2hzbP3FLcqj4YnAzwnfwIGM2x/irCevN93g/uAWnbkynUSzJMo3geYU0wzE4QmjmYEOojwJ7Nw83WtswzV13UeLZKBkeS2QgH+zR0rRHSpnuOekz//cFF+CrJN4bQtiXM1CfD5wW+NyhiQ1qy/aZnLJvqvdtEC5g0ptRj0+ajSSq2W5T1SJ7hiRK8Sl8qjgAzTHwuJ6s3K/VvInaoSO38ANli2Q1FmveitmifQH+EAgBJ2lXqOTOMQsGZWHLa5JqW3nu9qIwF40Oiu8/jcsJbijy7X1wvDkeU7Xud4FUp7rMbBoc8ZK513OtR++Sa1gBid9ST3pRiUT2TBWh3+N6cpT4l0TgCfMhExjBe4QgwI6YOzBFXmd0zv+PeoL7B0tqcJYe4ch1p57T9bFkzTPRJvL+8ZRo4p2sXckX/brwjswgD/+v+a8eYlWzTnpFtsueopyOhYGhFymCqjboUnMIAGGbP1tTxJpQtiomBxzqhaBli1JhnWuXcrsfflkroLzVywGoLhxNBWAI1SCGzh1oR9blOhL5mGMAVWo4sd76l9cO2BCF5JDwHCzSiS3uB/CfI72i+R5CEP9ul65TlG6iuvZkhe/mdRTC89eJWQOMe5Rn3+kCRuIqOL0D1ENKOsz8P2tXgENZAW5sp5U4zBteUc6phdR51ZeAA92BgMZGL76MvOE3u4Q5r/z2JhyuEhrbE3Zze7qtVNZDt4qptagFp47dxCkwpt+doWOr9UBTZc0k20FDZxIwuAFBtvtn6GmGsqTS+lkUiEDCco1tO1NbB2DWwpHQ/nrtMezZAmEVM2NfeTONhMb2hwrZicaBZYzdvH995rKtu8KFyQdWwYNIE6gTRasK8Q9UWjSmMNPAO5+qNCunH80dKA67P8UGNz4xUHxQMYeQEaiXLz9TVjATm/iKhDnmLY0Wt8l8kERnukW0J397dJjEHwNbg13fsDBnZA8d/CcXf8uOzBhcJNtg2SRYu9wzN3EyVIYt97KMwhv1QM32vYyVRmq/Y+tYo0jzPWNWCCRLjfWTfzlFpuyypyeFEqtMrZuYiCYLGrwbYRgSoKoJgOQhBH2BSE0hBRzWRW4SyyYiakA791g22yhycesOtjnTBRb9XPrvMXBniElwe1nP2lv8juftSIehMu8dIbiNprO2Xh7GaFhJph8bFpe182ewP1pvuQKsDgysj/d+7v8xCQim4JV0nWaoFAxelIWq6FEiC5rq4yjQIs7k/eplLP2TSwqlkkBkCb4MOU1ZtgurJfEguoz27auyMiNEzmpQqEo7SIf11qEYgMcAoTRpGp2OND44JwfO+kao2M7lp96vU4HsQClw3PPVU7js+NfLDjml52YxzKMjdfHRIQcm7jLXPOT7uRMo8bjnTPcutXhJtvVCKrKGrg5Ve3DcFJlxsef5q/EBmhcml3JWIXCAmRnSkF+CP3FTLlEtEtoT+aZz8N2Vb1BC98ju+njv4NDGP3lP/Og+8SXTfzDmDsE6Jw+FsPdBdrf2ItlTf0Ml/HUqrMwoS345obFZy6D+/BzZ4q/cFztFJDUBAAE877ZJU66hPz7SqVwEBqPKA3s0jU6Roju6YU3XDlWqQqehgUaF7zWqRVxjbfTF8YvdhIRhRY4IMQGolBE2GewJVJUWbvBxELtYizeU3liwBAU4cdWQwjOFwvHOSkWnzlA4R66NHKpA32CPIveyaZ8s6c5GJJA033EKEhnqTU6ILtDXA7eBPa5Km9GGJVRAeH9c8xHtCXgSko1doM4ZI6wyFDsBDOuteyEQh/17SfEsMyHgJelvsLDvKcwKWtSnN3bKM0WR8EEG5BpqfCoyGCylGtyoBS785L4j7A5LpkwjjYbthDoeztff65dNFrj44TQR/baNLoMbRQpMI57E1hziUneKhI2Xj0RRVwqgGPzLNev/Ce/n+rFVLt9Z/TrNq+8jI0qZUv4abhHV+j53oyZWPKZfnOfekN38iPYeYolkW2WhC/c1NAWn/rqEhQ4WkVZSbusTYtoGDsKRNVqTS90y1lPcFFWkGj7mAM+M5JcYjzGLWdy404ZWDoqX/QiUO5bq15YQtXPADCg4bS/LQNecTM09YYvtHEusvToEBZ2kcOE8Revmo1p0rvPK3Tprt3ITBIKSOeIPD3aioArB46MJ6Q24nM/LHg5FjJuAqG5z1ljzrjxErgePUCJXE6Rdrdf4SGfcx7LDnGoZkx62xuAk98OJHJlUncRW4Z+lIXKQ8Qne8FCBYPPSFjS50WJnptiY35qTqIy1YIBnM0i1rQxORh0fwqNtnJj4lFPM2GcEZR0hUZVsNmJRjCZsw9ILtYWmTkWfX6jNJDB1ELcW6ZRmJoiWLloZfYGmTfVnRHtAN0oJwbmBi25pWu/6b5qeWK+A5tdxLUl7mB0XYW5U/njq5QL6pcdETeWy2fgpCs9xqGWM5wdTur4r6Bq/ozitbxgEKOI4k25BgEPB9qmgKC5lL47Y4s1QFdGdJTOo5OaukRIptQ29mLmEpgsBrSbtXLidbDW8qwC62rbuzRr+qv4LVQGuM82Q2m0mntOeMCp6OKQTexBZDgXSu+QtV1Sx8J78JhIyv67HyIUqb55cubjfIv5IJe5JwkBhgDqdU7M47nh3QK94XqaFp1781NjDskUTltvxjzVTLf9AUVpMLRIZHMGdjW5hVL8pi0XHnOjpou6VFAZ2KleSygEqVxexCoiw5JdO5PF67HFdbiFUSPCfBVpJwIh6XgrcXqQw4B1xVC2fcamJQSHd7X1kMPdOEAea5P3V0zU9uwh+tnR2To5KpX3EZKjYCp8I0dETtBmb8A+Y8cGvvSXfoq0t1q6lZkujPXdMga9UnVWddFg5QVarCNYZ3ws88AgTX0B9i90+ZSNRuC4SRnl+IJMEr2ip8HYU6gGT1XejmsPPPo2B67HgDc4pprXi+OdZhDsOkOuvDPZUx2VYZm8NeWAOL1Lq3Q3+RahOEt4qIv7tEyregqg8ZChsIdbSNH3n15yhMPLLUIWhc2VnFf8iotpNxfkP2Kw55mG5zL1HxpZ2lF5ff5MQCB2dzO6Ma2YO+2VCNAaozRpd5scpOI4nj/az8muu+ZN/Izt3quiKH8ArRyQWC1ekCD8eIZmQ7K4AWAD+n3bnTTdlW7RyadMO54NuDry81Ea7gBrSdfbMgrWB7RVuTDp1ruNxG8HQ2VsChpjNsww5uoPo66RqbWmgXP7B8oBeyUOxd4rH43wL5tBgvyGuae2Y4qIZrI3Hg8dllufZF0XMTorbn+Bddxe+6pGHD1UJ7ZwNdX8kuHgZF++qu8CvBafezL67KAD095jYwUbIc71tfDEwe7rnbUtY7/aV/JsV36uhnPEXCrBH+p31C9J50LBmHDP/DJr8+P7MPGpua3JgRS/8xgbX7oXBOmSvZu2nCoPKNomhKnwqfgBCK8l3vPy6uB9bqdKVVYJ3YZtvV4j1mXEFZhxjmgzusJws+I67mLUZ2XJrP3DWd/J3kefd3qNwbjH8RW0tsAJqRj0hZKEjKmi/9No6lbkEc5XTuUXuyX6feaWqJGuCn03bYmoxkuWJ0Ifz+s4lUUWN6C/4MFQe834ioAKHHNl0a+7rDkkY8NvUvqp1QB0aLnbrhDmnpdlXnHc0SGMoP1LAbhUsRsuFEOfFqA65WSJpNus57KoBW1/7MP9xiBKAlXt1NYqVU6MbOhteFIn9ZZ9onDLGn2HMM7jvl+1mv/Kqc0g4vyQIZho/3i1n5E3a6DfSAsezoTIAEGP9ZzpjU3dizZ0RRYB02SW1F2oyiaGf3hZhn3S0RCFUQM3DmCRXslkaERsk0EUN0xkyXun/G/pQXXdQP5lhQjDIrKFD8KDq8vks0/b/EkT1DtwM6Ti+Zjao+Yocy4ShSsAH/ga39HVGRRao03aREhEEN5catXHQsGNuzexu4Sw8BgtAfLAl5lGw41QQLQipTjtiEQHG2/56s29pnwR8/cS1VqprsOWoHt96fQRYFSdccm5qShe9uAz5H588K2VA2CgYC1lCufqih990+ctensCoJ7Whk7cMpz7E3aKmuZpQXJ2VBn1yMhQVjMrwR35sRUGDGWIStQYcqnaKt8ZSaBy+XntyszSc+6Vilq6bl4a70iNJM3UljJGdNl06QqzKaiWO2KcsNCPkSkdjDGw5MbRzDPVvgDQJJClwOeOAYBdxUcsKxpRDNuPueKwT9VU66/jYE1yQlOHuT5soHRm36kxmk1Pluy6o7EzC5VPL2Nh8iz3KwevSNkUgzuD6Vqqvj2iHBaX09cKqsIv/xLAFGNDDBt7rfkqEuMFNdzTz9ZVWe72Raaszvp78sOCiY6+mgM8OLGljltU9l8a/ztLnD/3AoGs9kVjEIbbYia8dU/ljkhouD1F1iiC51AjoMaIuO6yeXto/EyXj6rMxh0rD53NcHx+lG9SQ2kHQLAXOs8xffqBNCV4qhlttp54wo3bg4K1PPT22oFR8n8d1fUGlIiKpgVQ4Q8L8hvc9a1vSl8HMOEkg8sA3W9zyGwHST8hW9YrjB0WoTj9t8Xer8vtt2lhvefVYpnZbP6nC7nW9Yi3IWYa0AQ6g5aRDz18Oyqs4CpO7QDBLPhime4kNdwBnHvMC6dbTJp89n1YS39ul1Wr7/G0D3jTEvQZ9IPJ9PnTVNOm1TW6kuXq2B3O0P4+ohdu6Wq4N6LhcCmz1nLLPmpzWCUfuN/9yp3/FDrKmwsR0onQJN2Bu+23WwdDy0L5IhYEKS5I/cb/veHCoSkmrfBEPWfrWK5YhfeLIDXb0q6ii5EEGx4g4ODyn+kRVOcemJGKqtzp0pAb3+dU53Bbl+Cw9PUA4WZkwIghja+td8r5VJwFGgCTL2wV+t9bc/cf7aAMOXBrKCBCt3KuHITPOXNx9iOMAn8+v4YbFmvuFBmEK0uH4mrFRRp4bzJQhIkAKiI07Qm0W9B/mBDhuZXKAhtOtnPQRbeMSMTa9aCdsT0Fh0F9PPHGfUwrYnMIIra8sMgo8uzCdt8q6xaLIN+Qm6NTUU0LhyZxXQE92APqlkmjRAzNfEmt1lu/2ZqD9WXmtPawaahgOD8+KvyGxm259RrBagJkQCZrY0AvVCzwsUo4qvDVlyFbAxDnxjgHPqE07qgJTVtDakPlQPAYJu91abwxBBhP4aMvm+PicFKqTDG6h+ZXd4RiZ+BRJoCb9lnn2GJttR1xmYf1wGAyJou1z5gMEP4dnIwY4PSJcR08ieAT2dnUwAA6D0GAAAAAAAAAAAABQAAAIZP3aIX/wvv5P7/APfy5+PgvbYB5f8g4sL+/xtaeuSDTcF+qm041AF+f9CtEJNBmAW60MzWGSlfr8c4AireImsbiHWR5gkYIvBhfqHswK/bHAOkZn68gSHawz5eaHiRkQXx1L5ZsKs9Rv/O+v94x0pil6tJrxLP0dUBGozE9sKaZUS8hIkD+K34f0RPzSCrk44PMjTFw53Q7BPw/lkKrG2fPQoJk/QhXYI8qVXtGUd4kUesFjOQyoLz3sebeP6C3tzAMsmDocB6SJ7ItkVA/WSTsXUVBRPzrk4Y01WUZfTVFo2pAD5W6fEnnPY8yGmNGlS+id0KtILwbDsCf9nJT0OzfZH4Q+RAiOd1rVqlJ6iSW/uEmfSRB4Cjby3IszI3budp6c1jXVp97IYSYRx3HUEuqnemOG9g/cfLv1aOLdJ0cOAcImQCC+57XN/U5aNvjgIC+ujZSEvdz9VdSaV7pJNSw1RkxKf4KBbPpcxtlEae7rBoXUljtaDyHyVKnXCY5pR+QA96bB+Vn6Omwi1RJhKu6xP9fj5kXFfhOwoE1Z4++pXU1YDg8Wh8Vua7bTCuO/vTNijx9RUTB1OKZMqfNR4mXV9M8fPDbiwsjeRKYElDLMnA4g0ZVo+ckpHQSVwkx/vi5uo+3qdpN2mJ6U7VlBr5bd5yV3zz9tH/izE17Tu3yFjWhkuPDUlYvI2V1b6OmykMwudwWn3hQPbsTI0JdkT0thENWwkgNa8P9sZarNh15s5vM2kygSvzw0vjOz8Tlr0T7U0fpG695A942kdSzvl6pWKDi0nkrU6qFOdgSxb/zmD52ok3YfaWAUfWIOF15XeCDRcSUsRgjdZdGfVcT/l+Hwr7d14OqM6gP3EIUJ2OPfOuSuEX3AdaRPKJIArA0+wAp5+XSvhURM73nMSkh951mCFU6OWkK/LFEIPTdMzzFHyBzc3YzikksnN2kLrDga2xOBmvCt1CtRIOsh4JuvALc1VLQCLm2A3dt89nVKyMdNzmdT197Y+YWn3g4gXYUpJpfPpjCdT9DRCQOrs+we7v6/0UXHw7yMwSvwKbNdaTpRpPDRIvamsp+AzueiCUDtQPmHs04JZ2v/+3o3oRU7WnezRVXPRAH7zn/Xev/M/IFNvCgXcIFSbwfLSSWAoCWHwxUHWeKbazVRoNHphq909Pw/1EcaCEoOvWVf/OooIeVexj/P508ZDmtF6JT/szH08hOKB/v11tN+RmrnsP8CB/RYQSXoQ4o4LX9kUfyQAPN+MirXPfTecNA6rdKqg45AssACvocFOYFt6Ry2Qy8Ofnlg+B1lyYvbBdXyjyX35+oYm1sr3e3oeULaRDjAKIW3Lkhf4bGohad+06fh3c2ADa4w9AzHm43s/UvXsUNSh84KKsX2aQjzghqk9AQynvfOpEo/XsjDn51p8Q9HwzpvjDL4Bl6XJfEV4CGRUFhP1xabLrDsy6ibQzBfkQdAsg1pbT9THu7dKhUz4RSY4xdK4Az/a7zz/MMJbGVXd2vOJ16mrOtC997G+J6FVkDaQeyDauHuf+1iA0pwraUVv8fVdIeQ9MLalykp2xrQtG5iT0yjrURTADCyED/PXNOfxPeaburltKKbf5cUvL+JVPmTIXLoq/MmC+gqaDRrBzJILf8SJf+PD2bF2wSxpk47m/fnwY0XlIjxoIVaYPnIkD8yS4huHe4fhafOwaD3y2BF/PH3IswNStK4T7IPwt1uHgN/XTyxtJCBOVqxv3j490eRE2Aknd0CkxhWXWgJHxtoqJedboSDZxT0BITYQTATC7ID5ZYfrgWkpQhNkjWybXwa+MZi2u2r1mnMu1bPz9SwBdDtHbbvCjkQ/KvAOpJEbjf4TzS9DrMi9zwGu75vu2mMAHZ9D859mreu98c/S3yi0wQbYriPHHWjEJL6Bd+tmGfqA8KNOEPxLKId9WDT354V5ZVJsA8CHJiOTwZmRm5RlEdGPRiKWVyTwdoT0UyngIWIuJ9u6Up4Bw7D+MvfHT3ugaeGY7uUDT5K0ZvZ4gWoPqzdsH8nA9k1qvzosJBG221xumcATPtlJ4v7wRBpPSNy6xLK+b+WStcq0yMWtfFSA63AmHlJbf0oKApwwTg+pp41MkHzlqZh/SbDj1BRpWWjWdYvqkaNG/ePIAQz8NzV1lvF6DHaoDqG6NPxaekPcSpRxLyVEQGtP/KcUXI9ZrfaLlwOQ44kArw5hDbq+A/NIkXJRnQbSNUXIf2D9Oyut9mIzomljta5mxY7Z/Dx6dddoHPdv4ppEaVFCMbuTH1sLwkqhTSFsZXIqE+WcVwL8z/60FP15VFgNfPzzl3yFGtl3b024aWnHX74qqM0SjgGBabeDkB/nvn11D/oOtS31jpOe1MKekm4ZanoDht9+U/aLsYicWC56xMZDfO6zk5HvbXEY1m0kLMKsP3WOt3qJF2pTVSgq+oprsx7Ra8Hy1O8PF8FqvmSyU/oGr7lPkBQtLVxHDvBXgiximg5iny0jr9gs3ovYiiwO8iEM5ahAYBF/6z4Z5C0uC6WTtaHTHhyxdn33aNHEey4sAPM52h6isNwo6wQyFvO6LitV95+dRT3Mj1O/4b1pyGaJx06ki7htgmCkt/gqTRKG2Sj7je7HNgwLTd9rnVXaqnnIXUKOM7Mt4S+c8L0BZ5C4cISfR36A1EuEAAFfXWukmcuuHhIpuqTYWbJbrK+R8ZnSlcEAz00lfWSCTbfSG3jbbLPWopQbC2np1tXalQAgRW3mU6sic/Nt2V7T+iCoPDdKrBQylN9U0d7kls6Rvy75TfXPXi1ozSkEZDgz+pdrg+ywunabZsHa4ZpVhNwIR0ZkQvuyoVrYZvGy3KPfdrfmMCVGLG8Xg0SZg9zC5rBcW8kDnFwkPS3coVgwLeG3YWpW4jhmt5GNVha3rZSNI0h0PBsa6/vrVpaFZA71Vd4PnGj1g6xds4DLPLo3fcaz3dlphpBHiJfvMzT3YQBO4ref2o6MWyWzB6+BZxOKNqyEcW/xgMFjeJzZeMEJ1k3KtmwoNAmvVuFty+hXsaNO6hRWYFlt+8ZRRBTSzYnrgW+kQHKhA4HO+nc5U1j+9HA69pgVrwODaxa8RGqD/10sOcihkpQY7Krr7fLg1psZ8/2KwqElS7IVk0JiuikffDc79KOOZ928n53FwsiXCYw6QDDWADni9YCxxSPVcPSqkv8QjrWF0zCB0Y8oL24XLj6GR4pr95ZPvvx/PmlQyr7xR5DqljmcNxCyIaTr4KYKroJKAWmKL9SiuYU5mczOklfIEXF0PdIqjxKWgErCR3eqqrRigxs51N4kXO9FFO5CxJjViCwiIwKD4xZ5fETFpqKIJYaMrc9MveOAW+R97qm8FnoTqRMkYgAaZc48Etv6Pd+uziLJwVg9vIkwGxZUDLtv5Js67kOE4j0PCAlj278cm0ji7U0QMTGz1hHQjsTERVz0nlyil/EQusPrljKape6vz21fZVyq8kRS+TqoPJ6Bo0x7hjXZF5cG0RO846hPAWlcPR5u0K1IP1jQRfLgTcW5XmH0co1/CYIuIdshIKSaNeBk1kpgmKixrx3IRaMekrf4ZWbCzQQa+6tF2MMg0a1mH2CHI/KFgPjwDvJt5dXsN9ZFd/Qx66VsPR3bp1J7SI1J661Ms3qqCx3yYI3TxaKUo4XrNp81lYY2VjY67uR4LaUL7G8UK7UGsg1mCGytutYd6sEDK5qrwH9mjOnyal9umOzBpaZ7ZK8kDYf63KPzQzel9KSBZWmXkONlbLAfvDssBAb3FLPIyFA3aEwV3gzwKzF+R1PmOYt7wPa0kyBk/j61kPJdBj3YNFbiFjUz3P8YEAKSFmlMURS/zUqVh7iNs3WAmJ8tSvEXNzCmd023Wh7IDyfB7l3WIxDFxLORojH+mD4kDh0NdEM6POYNdHrrMdBb0Uok/pWqEvcl6Ibk9thXuRYw/TXVTDQIgP1hHnThm5s31KfUlly/ZkM3/yYCA5QKStQNSK1J/yxIDBA4o99TwV/rVHbkKem40iCVDQzmLr4ZcFTtuYlk0Tx8MEZYSxJk5ujGf5OhcQFqT7bTBTUxogblOJpjuOrmSxbqTWRgXqAW71J3xDG+/RQ34aLBZVv5IJFdjSdZxpxZCuOGHhkuDaUsChXLpP/rOr+m18vqaJkj7pgB3kOSAiZUYOqPOdSx5rgsBcM839h8rrlSmTb3e0ep+Eikt/DHbB5hz1S4k020VOHk4X6GlJusJHyM7TUoFEn6NnOyAoGT9Vh6A7bS++GFRxfZubYXPKookhHTF3uTSxxni0lH5PqTl+BIHOW+p2OXGHX1fVoasUHY/aLfxYmqVcZP/7zoH0Iioj6VDXhqx5U6y8UgnIpJaLY1p20eUTZyp5Z/d3RBdq4EQ1/zfsOMfv67IxD7lYB4jGKe6eQ45cF/BPTjADsyZ/hmfHwoRvTr7cr5YWmzlAkQYFHSRbfUjvn+QAiLwetID4K/bFwLyD9w9Yhzt4GBtYx+m7/2ZcfVDtdStR0xV/YeRAMzoWpdJE3EmlJ184Vkp5apB9NYmJjBEo4f1TjD+IVOQhUYfzcAZ2eS23VfqMpYftkowMf7vN7Dk6PxUnMgckT5mIGU1yDzTE131GtiYIEwE1JutDx/UlPr3Cb3//nudOudA0MIQmrWXlhhEJHULD5vo5ytifGBzKADhiPGuDYJenXDobYrJVKLlmF2Tr1W8WSXbCjzR+8Ee41qVNlxSg/xso7Oxm6RCtbpLwFpr5R+aR43QIf5dEnymyMOwNEZF84T0NBc9aDmDMyh0jW4phG5GQ83/dFiiwcu35wFppoNFhljBHr+pEVM1hxGZu/Sdf09NflMTvPoBMSEFZtCeSvyIpO4ud0mvxRdX7T2/pKfONa8LuFOK+4APgX2zoHkuyI9J3cAiRC7DkeTMhNn81KuNSOZMEt60CP9AM+irZwNdqgWtK8O4WXBhMQjo7LkQut9VYXNEBeRCNzAtDqI6Xu0SkDdxmYocTXgt/JzeWmovXN1bLWRreXE5zI+jJilt3Prdvr/jJHXYKjYIFEjeeYsx/6r9zydJiAIDgUE1094dJf6K5KLlAjqameImh0h6beToCMyJkDcELHFkdAKc7MbFn/yPrZuKFx6L7fP9lLYMrYyMJqObTuxn67K4ilEq6P0o9rbXYjedMVhOGQAi3aI18WxPxk8PQOjPqpX3hzWArzUw73ZP1Mhb1Oylbo2bjue/igO4F++LRKQTa+mDfo17AYLU5pDnjZf7zsshwq7IpW0rPu9CIHmiWw1J86ELDzCkMw6h5y8iD5Zou+gAJ0bqhE+xQp7lQx92E5OtcbCJ/c4DtcAgBnMPxoBaius/dsv0sHZ4X8ZIqZVDYMGoHdmMx/RhtUZFiBkvj8TQVx3WxS/kfSpBCd5JjbHtuZlyadWgNBQZqa5axnShZtpmS48GDYnsuBDnW0Mawf5RzsMg9roOsa6lFTPMwnq70EocxMo47CaEynQoLVv7bxOPE67e2tYoS8QVWlDOHs2WrnnPQBOdburwkOw7JcR22codJc3c3mv9LX1MsyMLxuWl7CGGDh5KRqDdcXyvC7vaUubY3CuWw2qOO3nN1HHc8hY1J+zRYOU6Cu+gD0F6S6c62yC8FClrRnkFuFdU2pWRUHKQA8WloUoOO/dx740I+aRuoaI/JNkW6gaTWVr+5FS+Rt7LkSA9K4HC9VZyE4vdO/pRysVKFZBPZ2dTAABovAcAAAAAAAAAAAAGAAAA86hOQBf/C9zu1P8Q/v8B4fz/Bf8B4/Po5/v/DFp77N1gi6LCTw8mn0Ep1/SJC2nktdb6k017crbmfdO2poErBKZ4aLP6K3UQvorH4J1IA/5/45HR0ZmBcY5XgjCNStYhbhXf4WxkcpL/V5K+zJW9rv9XJzuEpmUln1B9o4FZZHgVhSOfez872rc9R7v2S5hbP4OynvYo7ZNA60WaapjZnxQGMPgCihg56ZsYhQld7gzkTlbiR0KXDoN22SbI+/eH9bH2PVZRUXtVa14e9ZOs8M4CxFPh736AVCQtdzt06t3fvEA59H4YLfvesckb6xdN0DSxNUrxMmcexVkcWTxZ0Ma0JASId5Arnguma1OZ/wyO3B/ch4vm8eEzo/YcOgvvJun2/yOgWmrtfs76KBUvsQlvWSZEJI5XUsqxXD0ppr62WGZhO1HCr44MXyb1ekEzw6cB1khH5Xfy0VpEDIjZCQyCEC/jQbnEZ08xvU9tDZTPSoa7uRT9r8E+uUzYvj3JEtm1SmwGmUMKEV88rq4mUnkU7buEYjzrMa8gAGn8GHG3YAw01nCZdx+cndAuwMBhitguJ0Q5vICpsHiyDagQcrAgS6Lvimj4jhKMXuIA1uBMsm3HLm0d7J5EKmW/0H2zmiuAzzEZrvTWHaT+aISflldTL50wFrRtY66v3STtJXpUuFqI7PAKtgmbMZ9QEQZjPWYnveCJ6s1QmO4+CFxixjAkSOSpaSRfC7z8YOFwolE/z3k7mQGtDFaaPRH9XsXCs41BN9pqJGhr2zPiHWKEzUPZ9JhFr0qQ3dQXJMb29uL8/XvPvMdN1eM0R/PvlMdJ1mxwjN0/4Wr42Dpt3zVYwQx3BTLYGL3i6PZB4OvsWjpieJNelP+gv1/WKIL3V6szskwdaAY2bpcXlsI98xGPCeQbZyui+Om3AhMuRxovv3eJ8E3P1wG6P5W3k7TAHp4O3Pz5smdfyxO/jx8S4zo08SUdasGxx261D2c8/c1YKfBaVQ9AiZGG80Rp7xsoKhtnUfIq5NVHKJ6pBaVP958YqoF+cLCR+fSpA8BuV52qJWlC3Kh2niOtppzUO/S9EaXTXuAq66XaMv+cBHn3MTISexBxlt00b5DjqOrMyMGf3CJJOToaGbcDnMb4PIEQZDBk7LRPTAPU3V7dbVfajczWitpOdE8KIW/cqFZHlnxC/c6U8TnEjst/SPqzOq53y6MhOS75RhLxkIG7VDROZHCIZr82LHdtSGhsa9wg3snGfCgX53DzjQH1CEV07xfqF2GM8f4cHlqL7IpxL8cDn8cBSICSF9dwE52sqJe5ZMt4rr/L0pOi2ITeMJSa7cT0FSgvQABx4rA5xh/wr9qC8Qfb1rsQ27b0c0TSTKBLTpAqrwFvgxWODMZHzEyAORbRIS4+SzYAYCkL2jETDudtnE0b1UDLruEpt9s/D8IWcqFSudd8CSuyGrPLKhqUVT5n3SohQO4tfnl4G8idAWz96zBRouMVrVbMVFb9foxy1Kpx4Xii44aRO05oEf33QD+Y+gNc6dU9tyAGJdLAzN24n31Dt/gIqbsU8U4ro6k9CJ6Vy1Vqo8L59mo1uyAIbLHy5vhIL1ROifTQ6eyEVmbQ8PGp58wegVRU+++UAkr6odG4sPKpgilajuyEXocu80DNpbcTUFUwS/n0uyhfoU62UUOky+GEUWzp7faTWcToe++gqvFCKLWLMEh1pyLdxpP+brXFUMI8TKknUNfiThbo/uENtzuxGlO/pipQSlNXwDYshIeXVR/r5QosifZ5toVmcAudb2LtByGaXEG0mtx3YvLv9a1DPBt8ztfBgQB3WcJQblEtLsDhEr+7ch2u5m2nEsohYKi49s2AKjx2hLVWDQrRp6YS5cU1iuMIwnAOD8olTTV+at/bGS0+xezmRBVyPDzTTkRTlqJ+U9BBLld6Bl4dqIfG2vexxIiYj73giEQCfiAM5zrksXfShB3rVrrbqjNxhFp97QFP4Nzihq65cpE4TRRjderm1vZh5DNrLKsiuBUkCOLNhJVBTWN0+YAWOmLgUU+H42AWBCOHsM0eXW+Xlx4+9c/zKNes8QOnj1QN3omhffV2Vv8mA6Prk6ZrnkyFLIyzP0BBw+AdSgJDn3BZYSslszkT5/vTvSpRLepN+3DsHOcCClQvw+tGnjmRRbxUiFHb38q0xEavkvbT9ZicVUadTlPGCBO5LdU2kbGNcogYhLv/ox2GMulYtQwNiYhPfopiysL0p7bpNj1wJnGM4Zclwaa6jsRY0QHYe74pwc75fqpjMmLat5Mh9YA/6xwHxrldC+Ia8WfuXIhRbRJ21Vhac+Un8KijK0NC3AkQpI2nzgehUX5EVfmwye+xggLJsRCJWWzcAek8JJJT+JxRtuvr0tFrkomLsMya/gUPJJO8jFBHULTpD2pVXe2iGuQO+ic/FAn5/LBWMMHFzKD1pACLjsw3x5UAxPZfUIjhLb02IfkbJwLkxRfcsBDNW+31qGmbarXQWtJ7YNtdiuGpdS/gE1s7hZcaQfpOUaNa7CZzdcmBVVHjlyXLFKg6Kt1CkveLnsyO+eDuJRr/5rk1I+CR2E6oNhmR4y7s1rmeppJiHM87ikeq8FWvKHC+lE6FVEBacOQ49aFBFURVfW//J8aYzdphOIEb7nHPJqbBOdgqjmjqmCXc7oZ/oG4FKC+EfFvP2zPKHuYKkkrqIrb+6QU4LnCGVf/4OtiwbuFIFDUeh6cAESTVLo8gX5gPnmj/DZh/40PI8UCORR7PiBbeQ0dOeQTr8q79jVHENbY46VAp688eFLWs4dqUZrXtm0HK+ZPORR44A4Jd5Hex/b1E8xqb4yZjajQVLHRG0wYEUN5RbRAzKN7RAWEn/gOPQEbNh3qi6Dg13YtiSylNy0zGYNnyc6JcUplfYe76ZjtV6E92uhuyKrpvMnsICeSeH2VYHZEP1SGInoR6dM+aWBBahutfov8OkZmXDwFzrm/Tsj8+orrDBbX5OSrJOoXFjFXCVNKf3hmHA50q/NoEw3WJ/dh9a4a3Rf8CbziJdIBYI2v4SdCuCtfChtC7d7HN1+NobP0OLOmkDtwIUUPRI4rUg3kFEmIkJArytDRaXCn2I9f+XuSWpnlEers2R7D2uFES8Uc6K20B7BmlbblNCoYCte8x0IVW3MXL/YQ4iWCCMOORHgV+bVyFkXv1hPM8kwRP7/oN5lT23mjhocE+8ofsHOiiehfF7vLPkWy/3cj4gsaaw6/UPvovl5vEBKIHWbvbKCrm3ts3g4/MUregqeMuOFV4v+r3exe5PfihEip89mmU8FqC7BQ4qQdpZYH9aoOpkqnWHZvTZaJbQuZPq0Zq3zNOlIHC94FVFAB4y8MToYHudG13PJIc5BM3NxXev2sOEfWVSSk5OAFGkQlfxOOoj9tk6WKZnSiCzmOznk+e3VhWO2UHicqIDvFSU4oxzjhiDlC4pB9Gk7SkiaL5jdgg1nl/LcmKYOvLvyKPF7Qal35PtROkNy4csXghiv6b5nVvPepS8PMnwvX4FqFwA1K1BSW+Z2cggo+KIBZmVCcUdVnNKa3Wu/GztraCcyFTzB6SIwqy5VuCCbFjKZPUH9a7RJZUleet66FsDUi8yiDazfgV3ZMXw8P1vvGhZfP4leOmPL5aY+R1zC0LOb8hbwZwuurIftxP8CRUUeBsgorvA+dkhH+xZ0CtC48KpwIS8FpZlibUo14sbwJztC12kDBTCgR8dXb3oz/PJ5L8P+z+WBWW8VaKN+iAq0Tpy+s0X/o2W7lnzOM6qe190oDv8985BUR5bHiYYGdDWB0Ruih55/YRiMvzMtddOaiZSL1qWS+iCq7g9szJNVzA8u9HalRh9fPJYD5ZVkJ1A27bznTiouLkDkzQFUN8ZTPtvMcUtXAUKubPKwOfLFmDlfdVzHqw75e8k0ydjEftKJJ37kty6x2M0y6I0Fpv7eAfF96L+XeUZEePTM7WELFVKxkmzngD3Kd5RbvhNUN9aF+z6Ym7+GbS4D+IvqYp97czEZTwbY9HlJaaIcGrljqRpzIVaOWuDTRGNfofFp5iy/ACB+OY6VULmoxTzvcS6JPad95oYW1/ZGv4QDiy7TOqweLiN/zUV2WkPbnRqFuJw/gI2nQptDE85SL13RswgWIcq8GB29Oj0x2GvBoG8kIxUA2LrxrYElFzbAx+DzLJ9wey4Lo2eN5L5ON9NccZHHf/RZi7wr7E69wWvuab43E7GCQFTsp6t6sRvji+18ekQ6H7jGxF6DULAzrg6pinUFp277FbJUGVef/nKaGSoGncsyqxwNyCY5EqxyOJI1g6Czd821RmxJcpe2Xm2Fvj/x9nOUOkl7AzwPX6gMhaYvizL13j5u4AJCHZKPzUhqaSbPwKDjLwA0ZRtxWsV1UNj6lCmjrXVoYE/IEwal2jJ4zgxTiMrYIpIOP0HqYmZ0DOLgNWUJtZDSVtdHfwHLl2zU4gpWd9s6w29PK+WE1E2plJLHLBQR+W7+BxRAy/94UVAXp3g6QR97hPdZ8xBxC9C+kOR5nG3LmaBAk+lXDiinQEbaCxcnZbEx7pgVJvXPnAEaIxTNfmOyxagu1IxaiKGz11FqocrfgoTTqnk2CGFkiGO2d0GJ7td102XPFMrveJIEoA0N75lx1DRSiFSwdc8b1bp5O2ugcZVK0xzMJexVH710/xW/rCEcOlzW0tqv9Z9/Haf+BUATkg5MQ3ETZcOwMrmEsMgnnDM7qJuDMj1IWHOImPs5E94NA8U4DNdGNAv+JM0hcroLyUtu3bsCL9zaFvYvwQ/vyfOPPSM71ly8puq4pewwPavBv+Juh+psgIWt3A2ypq/0Q94WYcuvuzpC+kXd6844s5zpKiPQPv50IQq8gU4Itv4aBmvOcMKDBafODxptupZkWti7NWQvo8kOmWo7mmJ0FYJLTeJejN/D+n/XENH1/Y8aC7cZIjpI1ESMKiBFtj0oXB3/94jCOwSj81WoVZIvlLmDS5K1c+jjM2J6cY26Auwqthv+L66DuiXG6Gtd6bkFcyMbYfXWyutrQsC9vEHMWfPRHdysDs7SJAeYX0idR7Dtopufv2Zsj4Bg/hoQDAHjpmIi7oAcEWzs9bFkNEx0cHzNPnXkOMJesbMyijInxZU4+UbcLE+xdSH7HHiA3QnuxOUihA8E4jYO0xoan1+2IjlaUsPCPD/jtYvPu82qrc7avI0DpFzNF/1AtuRfkR8QSaIFqC7ANOd8Cs3CDKiQIqC+VF73vVf4n4ipzJWGkrLKWF87kpIfoyy8dZrF0DsBgkI9kNS8u3VHgcAdN59NWEAway/49Ch8NosVPOw2I+gkAZAk5wNU/qmZEkCg8X0DHgJSG6l4MO6HIgcYyPIphwetVMgwpWbQrgz4XswY3zX4rgfPyVTuwdSEyd/R0i6ge1yxcCqQTG+/toguZA3lXByAZX8rSpcOjZAOH2K2LgdGE63sBPhmRAoLqrMeQ1pXsHwPJrh7XjkSCR48Zg6gTcWYVmA6+O2IDWjUBBBGuJEyuOatIHbr22pbyfuN8k+O8GxJls6n5WvNAG7SKTpezU6bLh5D4N51cyLmPzeE9nZ1MAAKgvCQAAAAAAAAAAAAcAAAA1VMCCEtX25crYtNTMyOXz3+Pe/wDeR1p17UDSmf/nxT2gstRqqANEd426NsmrEIuESp3KycYy7XpRqCy+Q0kop/xSTfOlHWpz5dAglxKnpBTbE7Y/mjyAQZaTo0PdJbUTLTYcfzdwLVCNPClRVH4Av4o5Yw8PZ8byyWXOTNPbvh1D6kRg03toOlGnR+3fpFdKd4EWqtzJVsafLN5heqcNEab9r7hKExWXiFqUiyWrtzUwOyjEAo1s8zuI4/XYOok7T9BB436wJSFWuDtVf7UQiVWplWuf+H56CFSAliuJ6/kQ7gXgWZE4JS4bwFp966cZTE5oz8Le0q69tLqvRmDCl/fQhMST9meCDLbAFE0YNOvwkHIvVqsvRPopH3CjZL4B6GPHFzI6iXFt4S7cFWMMj7s2pHyk5VtuoW08ND3Kk8M+20D4UwHygsXYlG0FIer9jf6zVo/ipo9OpEiG+UahG5l/1X3Rpk2UFiLrhiJxE8NlcaDemBqsHD0M2TWQazm9YwgxNgh04WTVuBauB+/ijz4b1b67B5+wrJ+FLW0ByX5qIyJ7iysPLEHFI4Hh1yUodszYweUKAOmRKJgBSktsJ3wgg01E/gPv0R1rhNGM6FEIkQUhtrL30Fp3/B4aTQPXYFp05EPGkHVQ+r8nGaUZ3W81pDi4gdwc99BkocbJlpJZ4PjXeHxeWt1kBgy4hxFqZjgdU6tdHUyjtK+Jg1/I8PK9mm3EuchRSWitlBDJ3Z0Hk2RGznHxhHiJOBC5+/896M1/8H7yGNc+89V13wLqI/aY3v257TDs5Tq176cdr8ybTgtOOwimvXd+KkX3y3A2d2w3HvUzliTgYc9wB1PU3xueznySNnLrqK5zI1gdRnkCFcY7yf8BxsMYUchWWB3x/OQMsXtuBPlag98Zueu9wyqYOqS/K2NDau/f5P6e77BNXa5cR2BaX8+4RWTH7vqNGVcYZ9soPJZQGiwmNv8Zpn71xdDDXd05Idy+aBF3QS5cN6V8tHib23SN7tzhOho1miiYEFLCWVe749yU0M02xyzttIxyEuB/ujeWkUb2rvX8Je/O1IyA5F0AsXCpeszDhgf6oVBzl+swxZ0828fiq8vkPQewACD6hdUbFPvN4pzlbrYJPyK6NqaHhirYu9iv/dnSk2ZakI3f3Oosyunmpk7DeXlAO/RtRsWGGD64UiVzw7XtKlO7/dZxTF5QhJVAWnKrOmW9QA8ztQYD1EXIAFGW8d4Z0PhigcHMuICcdcekNoPeKdRx+mDo37I+qvYYQs4CZ5/bTUSGoxiUQo8U1UAvI+GuSLMHiwK8pi1iKVeZBQpVM0Gi3jc8XP6C02Y1lJJOzhQszfoUDLa6boIU+kkn4H/g7abPVk43izBjRZzHLxNyKY/gDK/v65N4JA/jH8Q4EPghfGY3hM2NOGiOdIdAQGcV/bTcINb3DFvxbp3lomSQoBApy1cOfIjewoBd+jihDolA9kaXp0hOSzyAzxxU1C1QUbhaWlwPeXpjUqaZ3ly0HJz1D7Ao3qqoT4SfTs52bzCm/H6i65Qd/tYotFGMuhMmiWx/qlZjFv+jScRlIBIp8Aznpmvp7FwZ8zPXabqm077Z3rR+ZwguYrBisLs5U6iFUMSA7sxsMLgXla7hQPzVIplEvJueDYYTVIiWbRbKN7qAMpNVSKoUucE6d4lrGHzZGuFpiI5T8RUtIAMnOtmi6Nj9ISL0GOlWspv6UGs3FYhYtdYzYKHYWm4vgXclyK2ZSGqpjWCqhqT2zVbFPOk1D6LUf5ika/hmBKb6jPWKY2bC0FBTklr52wGswbox10lzHhouAmJ0yhK4k7v1LV/ZaH9VHEgIm4HgiR9xweNzFHZaqKUrVjAoxpFmigQk/Lv3TdiXz4FRcG+IKs2JI7O46hsnaO1FgUtmXUHqLrqG7pAsoDUTEXYUHrrA5gcW1mttHN/WZtv4RmU4wg9Tbb0taIzzV1W01xh+4G4SgysjTDdxkiGwaDtChSvD4oyuaJwKzJnuns2DW6k+crRabsvypAJXyOcHmDgKm7r1c6Qx5udy9SEzvZwv9g6rBFSbBEKtNnJYzmIcisOfZh4v2FFUlTUS9rrOlpiE3bLfsAk7AbzdgGXc6XFsqTkgJT9oIX4jJewxdWptZEccXxY0CV8K/h/bNY14i/ChmUD4L4hiABayMH1u1IBUi+qoN3oSS4LWyzcZMMcskC2kSt+KhZGbMnsI1JIRzT7SGmDrgJCVn0YRw3KEdwRiC1mGpu6oDeseDAWqCuxVf1K0qcEC2nMzwx+l2M/NE/xaa+Q5QJxtJeSiRGaMrLlbzrmqMZBnjsX7HrvRgYtSfWbixBnxG8Crjd985/S32Ycn1Y9/3TL5fxMefGUJXI5caLDELCMoSnxOkN81xWr0wLhIlgQUFTa5fZ4GRZQL0suI/chR9t5Ev5HyrsdET4R8Ce3Jo/rHy0ZsrjvNGdf9lNAh8TtziMXIdccAxW8chn81P3N4OfgYayRFuSono6pA6RadhubszF2rTNQo66aWKAxZAOTIBmEl6ZbLvzmVoKGVGqZHQ0g7+lpvYY4HbfkZLlf0etY/5DHXuBCfDv9ll0w3DVtKodjdeQKiueOh9WatYF7OFUllbfy8ZXVzSb51tv2ct0pNSVLySuVZpc9FefR8Q4RnvQMy+OdDMi6fTvh0esh9WQcPGWfF/WTga3pA9/tTAKiJnCGA4PFEVTrCjAUAebWMJ0u4RNrJasqOTnmVCSdlRi5EPxJCHJ5V04oGu93HU2a06Ljr1vrQKhi8tPR8NPGRSv0Qw3lPWqNm8O62K3ZypXYKkeNzhEUPoFTKmG7EnBkt9pGnEo7PbSU3VR/jqQICuyte1JTrMZpaeW9znoyaxliUtQZYuXjWt0jUq/KyGp0Rqvb4cQVOYkPmtuZ99z7W9Gtdg1PZTglMbImywm/kU6W6lgxFcRDua18It4enfsZaqywcf/1wSxnommGl68Fm/h8gj1W5xWuSZRgvniOimuM5ah1uJ+SjxtnT/InHF/oahcDk1JZDyeE5RCxcv3nlSDJ5DsFm0l8eASWNd/xRVL3JC/ed/OYeSovhpIq7+wySfcuqEqXRdkxNls99aACuaWZAHTImhhNWZ06ByeAwpjDXMc9y/rLj6e29IoBEAHtZImAuf5BD3HJjI3NG6e/fQlAVK1aM1yFuIjBaceTNtsY+mfONXRzyTgXSroCT5ViEExgT25jD9YWc1YPVccBKMdCtVrBcP5619bQid6mVjEXGt5gdsqTNl5r0nK4vNHuCGaKIE7ntiW0DVKw54dBqhp0b3uMwfljuIcCkR6gv7l1ahNLwgkTYkmzY6XmgL2ucidXr7KlfFEODQtVIymzjI6URaMi/Li3QCqgkUC6vM3JqcNvodhcdHNaAe/hUQkKiU+IlexHa0RqSKODkBHsD6S1PR3phnQyBOQ7gz6nRG5RvTTeokKIWCzX8/JwIABH0GP7yC/32HbhgWm3kOO++vv6gxRVX+eKibgiEICrUaauYzjtdXLEGtJQfnbJ64cco1r0d6h3qPyxpk85nSyo7Xf6oBP8FLZia6jKgya5+MXDdiuRi7UDPhRXqUl9JgGhuEBWgZZE5yto2aItKlqL2DYcI3UvwWvHQb11B1LwcavBNOHABS2dfBHDMURPYonEWtZHctjSGq/jwWJk1bcA+6Yk7SHx+EmvFizcP0bJZ0TGOdUzGtldnRxXotHm9FXZnRHbdrdJqEKArcqEakFXjH93iwdClHbaf2UWp1ahPSmSxwtXNnjhy0bKnQI5acM+4PLf2+LOQNQVFwoosWT0FADGWoi9kH09zPQkCe0jTleGGZ70nk3gh4rt5vUU5uBlDs8ry8mXEcDSK3y8ViaonjI2R1/lljMlB7+fh2IlsPpMs6T60BYezffGCR9ISh4UxU6fvDBKl+92b/2bUceRvXD02FOp8JCwZHuRgA</t>
        </is>
      </c>
      <c r="O520" t="inlineStr">
        <is>
          <t>2026-06-03 13:46:58.753254</t>
        </is>
      </c>
      <c r="P520" t="inlineStr">
        <is>
          <t>2026-06-03 13:46:58.753279</t>
        </is>
      </c>
      <c r="Q520" t="n">
        <v>126</v>
      </c>
      <c r="R520" t="inlineStr">
        <is>
          <t>jenni</t>
        </is>
      </c>
      <c r="S520" t="n">
        <v>883</v>
      </c>
      <c r="T520" t="n">
        <v>2</v>
      </c>
    </row>
    <row r="521">
      <c r="A521" t="n">
        <v>520</v>
      </c>
      <c r="B521" t="inlineStr">
        <is>
          <t>inbound</t>
        </is>
      </c>
      <c r="C521" t="inlineStr">
        <is>
          <t>system</t>
        </is>
      </c>
      <c r="D521" t="inlineStr">
        <is>
          <t>false_120363424126135591@g.us_A5AB6F71526738ED32D5B565A0B2281C_109548241186820@lid</t>
        </is>
      </c>
      <c r="E521" t="inlineStr"/>
      <c r="F521" t="inlineStr">
        <is>
          <t>Quick call?</t>
        </is>
      </c>
      <c r="G521" t="inlineStr">
        <is>
          <t>text</t>
        </is>
      </c>
      <c r="H521" t="inlineStr">
        <is>
          <t>received</t>
        </is>
      </c>
      <c r="J521" t="inlineStr"/>
      <c r="K521" t="inlineStr"/>
      <c r="L521" t="inlineStr"/>
      <c r="M521" t="inlineStr">
        <is>
          <t>2026-06-03 14:06:52</t>
        </is>
      </c>
      <c r="N521" t="inlineStr">
        <is>
          <t>{"session": "admin2", "phone": "", "message": "Quick call?", "message_id": "false_120363424126135591@g.us_A5AB6F71526738ED32D5B565A0B2281C_109548241186820@lid", "timestamp": 1780495612, "message_type": "chat", "chat_id": "120363424126135591@g.us", "contact_name": "Jozef"}</t>
        </is>
      </c>
      <c r="O521" t="inlineStr">
        <is>
          <t>2026-06-03 14:06:53.284180</t>
        </is>
      </c>
      <c r="P521" t="inlineStr">
        <is>
          <t>2026-06-03 14:06:53.284192</t>
        </is>
      </c>
      <c r="Q521" t="n">
        <v>21</v>
      </c>
      <c r="R521" t="inlineStr">
        <is>
          <t>jenni</t>
        </is>
      </c>
      <c r="S521" t="n">
        <v>809</v>
      </c>
      <c r="T521" t="n">
        <v>2</v>
      </c>
    </row>
    <row r="522">
      <c r="A522" t="n">
        <v>521</v>
      </c>
      <c r="B522" t="inlineStr">
        <is>
          <t>inbound</t>
        </is>
      </c>
      <c r="C522" t="inlineStr">
        <is>
          <t>system</t>
        </is>
      </c>
      <c r="D522" t="inlineStr">
        <is>
          <t>false_120363424126135591@g.us_A5AB28EE23F7EED2FF47782786EC3919_109548241186820@lid</t>
        </is>
      </c>
      <c r="E522" t="inlineStr"/>
      <c r="F522" t="inlineStr">
        <is>
          <t>@86247942930461 @45175137165458</t>
        </is>
      </c>
      <c r="G522" t="inlineStr">
        <is>
          <t>text</t>
        </is>
      </c>
      <c r="H522" t="inlineStr">
        <is>
          <t>received</t>
        </is>
      </c>
      <c r="J522" t="inlineStr"/>
      <c r="K522" t="inlineStr"/>
      <c r="L522" t="inlineStr"/>
      <c r="M522" t="inlineStr">
        <is>
          <t>2026-06-03 14:07:03</t>
        </is>
      </c>
      <c r="N522" t="inlineStr">
        <is>
          <t>{"session": "admin2", "phone": "", "message": "@86247942930461 @45175137165458", "message_id": "false_120363424126135591@g.us_A5AB28EE23F7EED2FF47782786EC3919_109548241186820@lid", "timestamp": 1780495623, "message_type": "chat", "chat_id": "120363424126135591@g.us", "contact_name": "Jozef"}</t>
        </is>
      </c>
      <c r="O522" t="inlineStr">
        <is>
          <t>2026-06-03 14:07:03.825786</t>
        </is>
      </c>
      <c r="P522" t="inlineStr">
        <is>
          <t>2026-06-03 14:07:03.825804</t>
        </is>
      </c>
      <c r="Q522" t="n">
        <v>21</v>
      </c>
      <c r="R522" t="inlineStr">
        <is>
          <t>jenni</t>
        </is>
      </c>
      <c r="S522" t="n">
        <v>809</v>
      </c>
      <c r="T522" t="n">
        <v>2</v>
      </c>
    </row>
    <row r="523">
      <c r="A523" t="n">
        <v>522</v>
      </c>
      <c r="B523" t="inlineStr">
        <is>
          <t>inbound</t>
        </is>
      </c>
      <c r="C523" t="inlineStr">
        <is>
          <t>system</t>
        </is>
      </c>
      <c r="D523" t="inlineStr">
        <is>
          <t>false_120363424126135591@g.us_3EB0A4FB02795EB17EBDB4_109548241186820@lid</t>
        </is>
      </c>
      <c r="E523" t="inlineStr"/>
      <c r="F523" t="inlineStr">
        <is>
          <t>https://meet.google.com/afk-gpxv-mdu
@45175137165458 @86247942930461 
Plz Join</t>
        </is>
      </c>
      <c r="G523" t="inlineStr">
        <is>
          <t>text</t>
        </is>
      </c>
      <c r="H523" t="inlineStr">
        <is>
          <t>received</t>
        </is>
      </c>
      <c r="J523" t="inlineStr"/>
      <c r="K523" t="inlineStr"/>
      <c r="L523" t="inlineStr"/>
      <c r="M523" t="inlineStr">
        <is>
          <t>2026-06-03 14:10:39</t>
        </is>
      </c>
      <c r="N523" t="inlineStr">
        <is>
          <t>{"session": "admin2", "phone": "", "message": "https://meet.google.com/afk-gpxv-mdu\n\n@45175137165458 @86247942930461 \n\nPlz Join", "message_id": "false_120363424126135591@g.us_3EB0A4FB02795EB17EBDB4_109548241186820@lid", "timestamp": 1780495839, "message_type": "chat", "chat_id": "120363424126135591@g.us", "contact_name": "Jozef"}</t>
        </is>
      </c>
      <c r="O523" t="inlineStr">
        <is>
          <t>2026-06-03 14:10:39.349406</t>
        </is>
      </c>
      <c r="P523" t="inlineStr">
        <is>
          <t>2026-06-03 14:10:39.349419</t>
        </is>
      </c>
      <c r="Q523" t="n">
        <v>21</v>
      </c>
      <c r="R523" t="inlineStr">
        <is>
          <t>jenni</t>
        </is>
      </c>
      <c r="S523" t="n">
        <v>809</v>
      </c>
      <c r="T523" t="n">
        <v>2</v>
      </c>
    </row>
    <row r="524">
      <c r="A524" t="n">
        <v>523</v>
      </c>
      <c r="B524" t="inlineStr">
        <is>
          <t>inbound</t>
        </is>
      </c>
      <c r="C524" t="inlineStr">
        <is>
          <t>system</t>
        </is>
      </c>
      <c r="D524" t="inlineStr">
        <is>
          <t>false_13439070163160@lid_A5C0C530848FDE0687F31941334F1CDC</t>
        </is>
      </c>
      <c r="E524" t="inlineStr">
        <is>
          <t>971547002413</t>
        </is>
      </c>
      <c r="F524" t="inlineStr">
        <is>
          <t>[voice note]</t>
        </is>
      </c>
      <c r="G524" t="inlineStr">
        <is>
          <t>ptt</t>
        </is>
      </c>
      <c r="H524" t="inlineStr">
        <is>
          <t>received</t>
        </is>
      </c>
      <c r="J524" t="inlineStr"/>
      <c r="K524" t="inlineStr"/>
      <c r="L524" t="inlineStr"/>
      <c r="M524" t="inlineStr">
        <is>
          <t>2026-06-03 14:23:20</t>
        </is>
      </c>
      <c r="N524" t="inlineStr">
        <is>
          <t>{"session": "admin2", "phone": "971547002413", "message": "", "message_id": "false_13439070163160@lid_A5C0C530848FDE0687F31941334F1CDC", "timestamp": 1780496600, "message_type": "ptt", "chat_id": "13439070163160@lid", "contact_name": "Sofa Palace Furniture LLC", "media": {"mimetype": "audio/ogg; codecs=opus", "filename": "", "bytes": 5198, "temp_path": "/app/tmp_media/b8204ef5b5a72a9775dfbb650d185f36.ogg", "id": "b8204ef5b5a72a9775dfbb650d185f36", "data_base64": "T2dnUwACAAAAAAAAAAAAAAAAAAAAACqCBoIBE09wdXNIZWFkAQFoAIA+AAAAAABPZ2dTAAAAAAAAAAAAAAAAAAABAAAAjzLsvAEYT3B1c1RhZ3MIAAAAV2hhdHNBcHAAAAAAT2dnUwAAaGgBAAAAAAAAAAAAAgAAAASb2+kbMtT/Dv8V/x//FP8k/zn/Lv8Z6v9G/z7/I9XsS4YHCAcHBwvkwTbsxYAHyXIn4UTqUAfJecjJV8AHyXnIyVfAB8l5yMlXwAfJecjJV8BLhgcZNSwrB8l5yMlXwIACwA6Hm8HSYgFJzVA9SoI1iLWOQ4sSmDKiHuaezeF/DOq7dapfVZAjzVy/BZvAWyXwyjd3crVkMzNBOFBpD0LBh5p24KD5Va5/veK1oIs5GQZUlANGUEOHoZODIQhpNpSYVWwAywwbD5LQxvb15sdcNGKVVeknyWfuifhidWwCqOj/3zX+rRRrlQpW4mVFEIysxJkLqD0HZ0PsB0pMcOYyMUdRwAUh4G4e/+FafmIOqhfQ/TM5T6jFmsxkBsu+SFjPaGvF6kuGLi40KSSBWqp1pNdCVDAuDq8zRPF6g80gxNWwew+lysP+TIaTF+8c0eflbhdid4bQf8l4g3WRlTdkrM+Aw8hB5DhmsuJZpIYyZpeRdRIlPxDyJpdADdd2QcbKPTnIG42xyILgUqomikHZW6yPLQHn0tLqVnc0nj5Nf+TDrjSpeAFXcPOwHDcIx7ZEKmj1eRGw1SJuXgKtAkAF2Slu7sj2C+4AhIOkuFnCYFUQFHPEbWz1O+5RUTeRHpNmztX27az6v84s6BucgTNwqdQn8maIcEkMhIRMl8+qSHoOCVuLUq9cVqzJPDyyWEY5xT+gbeOKfiSMoM3A4/g54IB9oYEytKGV3pWrgzAIq67YS4YtKC4uNar3t1J6yKuk+Q+rFxktHQ8anx4V8+bzk4WItcfh1OR9mFUxh4VlUZFygpm1dKmFh3fKt1gbX3rW8K00asD6f9eCk2xOEzZDsCk/8R3Gsa76FCNA0YCo+FujgUDy+3kjnCXWlpQXL6L+pVcTeqlZfAUizBOuJmCfJXg0ptePFbNYBXTYpKgxmQvQJ+XT7a9VkoQOR20rwBzsnXgSdriG/eiZc42Pkc76/f29lTZFW6DWqJzeAnQIFrAKnNUd3OUco5OzP5xqHXtS6J7+NKqZCWbLm6xvHbAjNWiQpyl4i3kiJjjjwJz8KukMAEBItzptAmR2JLdGKT9YFVEGetoP8FF5sEk20b4qN6BFK0KAS4YtKToxLYCx6/yr9cI/7C1jeFYK5H6X7cxFr0LcX7wOZHK45xQPluiBvXjYldH+XVj06oIL314bqpe5SIulPSC8NT2g/le9cHntkEwDoNLRSEH9NLdjZNgTXz+opE0kZs+1NyyayBmnqZKGVGjf8MG34u2tqmqQeWSdK/PsweNKReNn9O9HKRBVm8PdjqRQd+i6DQwSUqZdrlSi55gb82PDjrt8vpDDPR1cE/uEcp0pF/RCN+P9WoDaU+YDMX9GV8W6/U27SnCmHOJtqS88c7WBdweutOMuVPal8FFJw7U+Had19eLJzFnhNV8NnfxeOAz6LbCiGhofGuJn/pjLUHdB80+GpPkg6GYbognritMvwXiF9FF9Uq7T+Y7nwEuGKCo2LS+f2UeN1Xh4l5Qk9oz3FrZZClA9u5PYIfJraJIFa2W8AWtIaEtZAmF4nqu+f3zI0OW4uPKC9v2yXrf8k0YehRfWysmdPzCVvoX1sPguTx0Q10UWnx/wQ+Ztu9w29wm0ODVtfrXRJM0UeeOYhaIjebKM1sAt8IMtfqcXJpbK62p+wIar9dVhh0iAoXYHOAIbBIfKUNa3SCmjm85TfNboEFvh9nyB0t7IS0v8cki7vw/kkYMZe87MortuwFrcWCtPfQWZ1R/RPkUQ9gkhL9aUVPBPcy5jvfgf24CufIMEZ2BmYcWc8LKjzVNAAX1GVrI9x8q09TLYfvT3ggivZovvkYlQhd5+Uw8qOtfYSFboS4YsMzU0J54+pUr2xWYvk4R3+R3Kx72KyavJ3hB9XajqXnuNb3KxLR+BC070cm1yYJrsNV++l7bnVpBRdNy9eYCYzpKbv6+sGqgdo/oCDrex/14kiInoHDkqMuX/y9S+f+Fre+1gnrUKSevQvdP83S3R9QEK+NU/REsM2pPV/2OKVLOXAdmFg4+xuZHoOH9XZ29MRMjLYkMJl5qgaRs2pe9JNlef62naqvHW6nyJY74aArRNWcyJPPDhtQBtXK4VaIxVC1EWzZoshsbHtAqYomxxPV04baj0uaBmwfhu+M+gyXMF1WdfenIq7JdOv2HFtV7vgf3SggjxJAEyN+yrRgH03F7hjzRdpCh0R33z4OVL/J0ArHzeFhJojsSnB8WeOmyGS4YqMjcvNASIj8O7JHG5WZkVTX5fjICpGUzkOLZQ0KvVmFTOWHYK18UPnQNXuweTcIDTHeMrw0BfPjmCBynaMWjrLOBePB9LNYvpyAFcMW9ebk1aDksZIvpeXDOkVtx5RHrAokzarPM+CHveVwXF09hZpZrkXZY8/ZUJIROSs3OgiWtJJtN5fa5e3bVNgZQw908cepWJ6PgJ+p5EFYZHbrx3HlEjtgt7GmqwtiDgxKXVxUfHmK4foX0AV5A9JC5szmbMUxLpMnqAm/iIzvh+6TT6h6tTNY34H64bM1/j4bs8G0mZWozyB2JadAEklPMLVzmROPoxwixlVg98wJyloAPshnWJVe6uRGrumprqqMVJC9SixTzLZZ74b1ZlXTXsGSnJoVV7m/QH1+aQqHvLlInkYPxBHTU8S4YxMy4nMJ3PNt2w58gzkLU7roVy9qsTfGS2INh/fmg1+io152WB3Om4nxxAAtvXAADsi+3/9MCekOtWmLguayFawC4/0FHD3r0IPJSA4KFLbLI5MLNuc/6P0GdGqfxULiM1vRnjiEsgWp2dYCMRQ75IZPCotLg8ZIMcvpKyXioDe6L7mUSsVMZOiDl5U6c+Vz7bIUgWN3TyBWkhrDc91OqhymQZuCZMkQP/5Vdxp0SCaXd5bxG7An3ySBWndhgbgbUqGif4FnisIfnxBPQHaxYnOtmxTzc59kRqZmO0Tel2EZThXGbEQm85ljPObFzAoGpDYbm0voMAX54QgdhakuXD5IcDxUyD6x1yQL8v78gkDiceL+YaZP9NJj8xaIL2oPQamz9SjSCyWnGAwEuGOTk+JCGlUVQ0t788FJxarcqe9xpE7EMwMfJK6bWmkGpxnuFuJwFTzpWUTLJc2HM4Uq3oioUcFCR0cKMTNYCn8tELQ63o08AocyUWKXgSfJSiwecFZ0al84KK8SWFAK4/WRJG90WnaFa/9rjr+8f6RWrE826QKFinKi+ctG73Wl65y3/cAzo+wTuMcMFa+/CScgvZLD+iLFKGd+SVnFRvGhN87Bu/cdfLCzIn846t4xUxe0e8iII9lY1I6MQVs2j1pCwD4Qx8jsbKyrP93oDGG7sMLa/eB5FJ3gVjCglScFVbBkm9jzRIg5szQXhHz6atTnFILIemJ+P4QCcYME3l0WUgnhdcEDH/olpkc/onkQuWqGiL4mBLhiEgIiIsJSpV/PvNom2nM/rqWSKF8zn48FfqVMKtncLip242G0iAJSwtll81b0+V7ebIsNjeqbs+BDXXxbfYO6doYipz4BUk9Vi+a27/6Mm4Qwau04Koeu/vzspgBZLE2QWpH9QY2chAJRSIc2Qf7wnRF3ajiWvCSj2yqAhda1AbkhCq6ruD0TBP4IBv2zqBh+RJLPg8UdtutnzZWNMrTbEx/ZkDblBuGoSi9nXWyTKyVjHg0T3Ai+4uQGlft66+QjZCzuBrjIs2WsK2gw5n2I9qYzH10pj8QnKDUKm9mUH8y0zcyh8irqBLhiw4MjU/i9zytkygI3nbbDkNyuazydzUQvrkgzIZ9pzkXENZBdLMfBfRW/3WLZ/gltyCADa6uVOKNxLkwTZShboO5i4aZRbXJKJL6a6bWoZ6quzqTppoZ4UFe7+/elQ6xiYJvu0gY0T9woLqFh6hvuxmZmGrbL9PIN6vewW+RClxk9XIsCdfimdZ6rpR+afMCO4jUZW2N5kKkYfsgaNPRLSMiVO2QeuLgvr5iJDqt4Qnc6b6m9UMbww25m+NySCpofeI+Jw/KZS+NhXBPjYs89CgaVAgspB+RJwJwexx98SVcE2HBjX6y23ZwkdliQ0aolUBiKEcpdk8NjUKfCuV/8oN/mp8D6XZpmmqRMj5jGClHIVnKPu5Qxhb1q7jAw5G7a2zeeCxN12Qk6gMMKPYECDYUxPfhR/xVO1uccnPWkXTo3dgS4YxNy8tOaUMF6uD9AIPdQeB2ARiK8Cyt1Te3tKG7zaLDzCcbI+Omx9JTFm9T/q1sd33ZEmAu6mk+WVQ6jULYbMYbf/NiOBQxib6RDT/ExE6qynYG4wHoSX+Dk+J+F6eepraRubCtBDNA3UP5QoMo+zlMvigjm3aDd3PVezzTCli1o3QjCxqd0TlC63cwvVFzJhGYY5N+FelUUIXeUClDIL9JG6W7w+UvQ9Nw0mLSAxR5n5J2+soss+eGw/b2RBr9Z/f1+wBnVDgOICmMZOKVn7TqbzG3j379rQA8phSHVEAQHZiA1AClAxaN2MjfavBpNrRxL2u2zZ6LUnULYwnZ+ltCMqkl1boh/y6WDGhtVPAA4f8VrWWxgGTve9hTlcGZmoRWt4IjDxVQX88k1NGrLjQBmKmEebVm9d4HnBLhjI3MSkun4htTvbShRJXnaEE7bMZm4AI0SqjsrfP9OzjF2/zhribwykPnU+OD4q4UbZRblHNW+CdQXoq5LPPFKOP4+1JkKDzxkzjhXOEwX8YTZ1VtOm9DNT2M/qgnlXY7s7qpb8HSMUeIAHrXXSAm3mKAtflILAZNQ9ZF8wYdmN8COasgAyWc5VwovBdGtsRsH4AokQ66FNm7sn5wYjLIIC737LiJjEZhQQ70fyNOULnKl67H9DG+nK3ERhpyA14tiUulukLg+T7g2ulb7rJRvDf0dkxHZs/3knqZlBNWj0ryKcN3874CqJwQ2LUonccuLkQMI000IQtizKIH/PeYLAhbX6v4tGOGbAVvHwPLz2OcZOgVkcKLh82A7IaNOFy2EuGJSQiHCKC6BYf71g7ZSIdSPYtVyVS83fz+33+uufxrqMxG9xnKaEu2vD2gjQGpHrUDg/DPnMAqidQR6/6d5D64FSeWQHOf0FS9Br5DGFgKzQHCJ60li0M9Wk+V/dOn8ZpnT28d7qW/blmT6vKwQ55YAPnJ5Z7Udt1hnGiNeebGGHO+YFjI1rtwiHLX9wDxUM0FnHhd07cc74X7KAYnHL79x7ZwI5x9hp9YPWoKVG4KQ5GTZp033uqIAwLXG9q7Zgl6fvWr8J9aPxEkBECjztKvzZjjEuGISMjISQEUzFEiwPn2aKFmpLRJ4q6RVfbdBhkMqC3J2uIftlIHEgnr2CttJb03mLKyiTC0QrigA5q69Vpcjd2Rt/4thUZrLaugCesqdVgIEqEUoHw6TgJmM6oYvzU8Fk94NA/ltonbBjbuEFoJ7Q3p3yXzhZ9t46ZCcbQHR9zbW/4Te7JcNG5taSW4fY4gIS+KE+qbYA3UAWadE+aSY+6hc/PlPlnXOZfZJQbEUUlb8XkkY5lz3OkJHNp8X7l2dVIMR1Suwm5lOIvhhJysgJWgy0nUj5TolFCv6jSboegZUMmrjUFtf2Ag5CAT2dnUwAA6KsBAAAAAAAAAAAAAwAAANA+NTUG/zX/C/8QS4Y1MTA1MZPE00h64sHCuPQhgzbP249Xl8ooE6/F5Ipb8NZpMg+BNceRRqIp6AaDbwtl5g/W67up5h4clH571JJ7pmAsFzcrZ1IDHb1No+spA5kcdqobmbhWuh5v6Z1Rx5K6wm0xI5n8PJNNdJR6fgZ+fGe6raagWFGhVpQQs2hjWK+8atojkJ14YCsEhsmHodU+cLX/tDsEo3eQo5R27bABTBL2fVoUxqgg0OdF2lkJ+mpZpSt/a7seDze4kAESKqLOXgWKaXtRTjjn8Hnc9HRilHbrnlecyuvD2WDUTr1HSRjNLkcF3WuOP/50S70H9d2jY6i9ASr21mQug2gvujz6QJR1iTcHSGx04nzc1qP2lR/S/c7BY1ETkwrP+p255qsgwZduizCXNbtO9TIZd00McEBLhiszKysphLI0Jkvtxruz0T6rUAKq3jJJc1fM+xoNWBalsFXdzvgBMMTgjiYdGrkewJQQ9cOgta74/sk/1XZaGIXGCigfumcJ2XEIKHrb7QPdRJ2hU8yHp6b1YKRRf8M8Mc3ziJQQ/Wg0wrfPWpkzbLrczLPt0JtNtLqEb95H5yyXMG75EC2RmqAANRdjmjiT6RNudV2dKQRXWWEISkmYvc5IT0cWphH8tcZUE1DjSIDycrnt3OvYQ/sKkyDtIQxbCivaTsmomD7AUWb7m7U8m+imrpndyHHe3doaWDi9PWt1H8KSkUh0IJESau3ldVQGmlJR51NH/KdZLz8QCTsSoy8jhLnsn3QrYEuGLywsLSmR5OPsin4sGpTlypU8FtlqXjIEl7hdSxTXWs/OGQDTDZbA9Vt1CtOgva3nJnKM4JDMfsSQdplcs5XULUh/sN4dlnjitKak1GjAG0CGA4N43vY9hYzqoUiTiMugg1UGclC5Jo563BiKden0GBSKA6O4mzNUEoc51K11OiztMIWsPuLl086CEgiPlIA5FgUDq6MpHfyke3NIdPW4ZBg45UZgKD83PV99BMNJVQFpkFDMVjLVKOCCv7vvImprk6LoMRiHirSoHPHoEyDZqNqiIK7mkzhjriXiWNsPk9qvJ41mJ0bWQNdWAuZkesPKVaaDxnOBSF39O4ySB5Hx6y4TWmgAJ0TEBHFcjDk="}}</t>
        </is>
      </c>
      <c r="O524" t="inlineStr">
        <is>
          <t>2026-06-03 14:23:22.156725</t>
        </is>
      </c>
      <c r="P524" t="inlineStr">
        <is>
          <t>2026-06-03 14:23:22.156742</t>
        </is>
      </c>
      <c r="Q524" t="n">
        <v>127</v>
      </c>
      <c r="R524" t="inlineStr">
        <is>
          <t>jenni</t>
        </is>
      </c>
      <c r="S524" t="n">
        <v>733</v>
      </c>
      <c r="T524" t="n">
        <v>2</v>
      </c>
    </row>
    <row r="525">
      <c r="A525" t="n">
        <v>524</v>
      </c>
      <c r="B525" t="inlineStr">
        <is>
          <t>inbound</t>
        </is>
      </c>
      <c r="C525" t="inlineStr">
        <is>
          <t>system</t>
        </is>
      </c>
      <c r="D525" t="inlineStr">
        <is>
          <t>false_13439070163160@lid_A5076FB4AF54CB7E6C4D8E577CF133B9</t>
        </is>
      </c>
      <c r="E525" t="inlineStr">
        <is>
          <t>971547002413</t>
        </is>
      </c>
      <c r="F525" t="inlineStr">
        <is>
          <t>[voice note]</t>
        </is>
      </c>
      <c r="G525" t="inlineStr">
        <is>
          <t>ptt</t>
        </is>
      </c>
      <c r="H525" t="inlineStr">
        <is>
          <t>received</t>
        </is>
      </c>
      <c r="J525" t="inlineStr"/>
      <c r="K525" t="inlineStr"/>
      <c r="L525" t="inlineStr"/>
      <c r="M525" t="inlineStr">
        <is>
          <t>2026-06-03 14:28:43</t>
        </is>
      </c>
      <c r="N525" t="inlineStr">
        <is>
          <t>{"session": "admin2", "phone": "971547002413", "message": "", "message_id": "false_13439070163160@lid_A5076FB4AF54CB7E6C4D8E577CF133B9", "timestamp": 1780496923, "message_type": "ptt", "chat_id": "13439070163160@lid", "contact_name": "Sofa Palace Furniture LLC", "media": {"mimetype": "audio/ogg; codecs=opus", "filename": "", "bytes": 169828, "temp_path": "/app/tmp_media/a2dc809adbf537ad7eeed6f9cbea2cc3.ogg", "id": "a2dc809adbf537ad7eeed6f9cbea2cc3", "data_base64": "T2dnUwACAAAAAAAAAAAAAAAAAAAAACqCBoIBE09wdXNIZWFkAQFoAIA+AAAAAABPZ2dTAAAAAAAAAAAAAAAAAAABAAAAjzLsvAEYT3B1c1RhZ3MIAAAAV2hhdHNBcHAAAAAAT2dnUwAA6H4BAAAAAAAAAAAAAgAAANgMCwEeMtz/If8g/xHi/y7/Hv8L/wvv/wz/Hf8N/wX/DP8ES4YHCAcHBwvkwTbsxYAHyXIn4UTqUAfJecjJV8AHyXnIyVfAB8l5yMlXwAfJecjJV8BLhgckKzEoB8l5yMlXuoA9vogv3RyaA0Y7zj7yvavqzmu7eo9h+KGDCXh8Ab5MDXC4hp3mLHQSxfzviX7RL6orrWDxJSX1ighXCc8jsViSl67nMSLOiN0EUXJZK/ihvdLnZVxJu7aKwlovWsois4Loso27xcbgZViKnRqxAutSdmmT+/IA3p/3K1+HOFdZqG8ims8Oj/roO3E0dkZw4HjxULL4EZ0I+FG6/xd3ojU+PQRYusjlgK/TaafRSfHBfu7YruQqyXqIcHAung5gTh+2c8e8Zu9JQGcOfP2cS4YqLjEyM6zCEEQXU5UgIkklpXjjROiSBH+RTC+RTCC0JkTQBmY9+eQi5h0SD1XsGKj2A1N+bjGyeTUrwf4V0tAFr0/IUCoJkBBfciphlMtKB4TT49IOesZmpXCQuBqjdTL83kRvkoOzcIs/GId2Cw7bkEFpdsPndff+dzqyDa96rI2vNuqb4rxh+3IMrgMkj2SM9PnfZH1r6ILwNUMUkM+XUukCnM2HdwKZXchaGx4nyTyuByqiXo6oOE1e4rH48ICRExpjU0zrpoMJ0brxSc9bqHei0qMkoQWT8947Fk+9sNK0eqMO/exjvdp7/J+4vj12DOiECbjKjLw+YLdvea0pylT3igU3W4EeH2Xd21X6s1s8y4Apk0oRMBh0M3RoS4Y0LS00LILrsgAMOyN7hrjN2RIAmb1Aa9ShjSNYv5lRJLR76vdqm+06aCR+HycH3L/32urZ9uXyOMCylqJyk8JOoBTiSoEfB6+VwXQvOYAeP2eT+rsytUBgu9S4FGiz/CwhH6HFbLCzYbOp9EU6ES2PdVkHVYBsMitQsU0io617y/vbrAQFd1SdpTc9yFUxH99Vm4Cqp8rqChK+AvFAQ0s7kDXM39pEjmxO2OxM0bynZOuWXdfjyMD9m3hf0jmLYEk1VlKv84FApy2yQtJtRTD4ZJ4A7fNdHuxx/6iVAYbxjk8Xg4mH/Iwlkal8Smw3fWOOueOibeY98myC3cL7aWpa+ey1PdKaf8dpBTM0jOGlCf28peb3Fi2A59VijvRLhio4KywloOER2pIxtwiiKtmngWNdOib/OD/O8BghK0wNUYYzRx68U259CLG4cI+ApZk0Q2W+Yr523BVZrK8lQcPD5o0tqUgWQEHwBO+4w171lkM3SnYoRJ/+70NoNXD4qV4QhYX/uSC1YTkgE0TxAdWgW14Gr1WLUpjFGQs/wfe6sBuHYhkm0eDacKVh+JwPn5TOt+5BVLwsZXcYy0RipiJj2d0gA/ZR/VT9kXCmXV7Rlde6JWtLNag3LnPJAiq4WNIGxmTTAtUbwTteJTNvzu7Oa6LJYbhSk3XB0qZExij7IuARtLtGGUEmPUUegfC/XgiMe0EqaKD4qHLizdOb12VZr9kgtBhpMD9sCqQawEuGJiYoIh2saxVBZKxPIgu0OG4ldMqZ3R1Papk+gui3K2UQWbBB70i/mFFxQKtDPg7fmD+15M0mfRGxxYV5Z8bmG7TWq+QBN1f8gb6hLOPRF3bQrTrBXH3FHpJpqcMLxTYTLidt/lufvUzfFPyVk6OY0yWCeKk0vQeagLKZg0jlcVJIRFE9kj7uBK+TLkDOxNuE6adPAtP/wIiJ68S1FgWE2ZIRjegD/mwz+8mitfvJYdDPzNyAPo94drUYFgYaNcpdwYeOhMsRKCyLDvC0mrFdwfvDu9N/T8ce13lxNGz0oh1LhjE0PDAgtOnpRxjISxU7xtFhkGVAicsrKuWSVOJJ0zzJQnVcASGnL+PXFKUGphb7KHFQOrJlgKxD9DpiGk4V2iAdNpKGuBS9zl1DiBFMvqo1Yxq+4mLrFTO7Gj/ntwHZRzTPGcoPaHMx4IChsZOHzXnd7kpZrpC/34dbwmd0tmyuYylULNnb3C/yjS1K/GiwkpslxeVMmETdEWCMVjdtGBMZtAJyjICmmmAeoBnFoJtX7q8mvNRc9/99EP5X1IJHC/9WX+5h1gl7V0c/8d6vpf5qBJVanECrPo0GaDGKiYKYbjepf1GTjgDR/HSCJFGpPdE1NWwNgKqmMxBJLZMXePXu+sq8CnPBI40I23l11b0cQ/mvQENd6AnyPqT0gAGtcEL6bXbLBHHvbOWAS4YwKyo1KqDQ7/V1tp0cnYlPU6xSg6bzMFTTrK+HGSiN0Qgyz6BbVzAwz2fXWzJfTGfnSpJ8BAWFlrEZ6O65M7Inr6/o2eyJ542xJ+mnMU/QLeuv3bkM61iWXlAeESQZyUAFo0vufKeMfxPaeVxMAxH5awZijnJIkxyv+tele+hbfKWzPxhGzqrckvKjDfepzPnIFvgqZewDANX9P7oHovCHTocPhAKZ34rEubew2zuP0/964qzVf1m4ehgP0f9RsKfdyodjsUx+MmBORGeElhiaWdVgSRLasIu2McBBpRI5+kfxsalZHdeLPKj9Nu02ilD+Cs0kJfyygM0w/vA0SwjeUTmCbPNtIDOmH/HUwq3cAP6oQ2LNF2vNPy6AS4YyKTIoI6JXFAtRSImGPeyv3Q1cv/H3qPjwTLZCsT0d8Z9g0Ld4pHs2CMbVuvYfGU7aZJ/4jUygoAFmcZwi/99exzZVxhJyA1E2mJkLE/TjJLxMvH4agzSRXqGJl2woPyygN1b3LCaR1WQIvpnJ84SNgQGEt6g+ypMFC6Na4td5o15iBVCc0lf2n1ZCSjZwk7qvzKlyl5T3Vjf+CBPjw++D0xN5TGe3BL6q6DHOG2b5Hww4TVIhsqB23ZSpjLm6BSOlocbfhPwNc0mCxiRTLHE+PklB8fD0B/8IHBrWnKllxyqVnjky5vlUqk9Vkrw/02SrsDmZjCZDHD/Sn801zVWTp4MgiOzf9TxLhjIpIzgqp4pQI23TpbjuiBS3DDSI8AuBPUYi7sVQxXjyklKA2NJqBmGfe13Iy7qSVW3KTp3ifZKieMqm4Yad+RdLdSSMNjtKEXLdoq84ihV0NDnaofse/cflAmItkjOKgKIqXhOzrdde3W1idnqyO/a/MCHrzCWzuWw4r1trm3a6djlLptQJ8HJROFr2K3+PmCz0lOfZUvqu5SH8yJeZBQlP4+aYjoqM4xxTsowEzXJwpLsfZ/o4I2ztLICtFh/aqPAHES+WVngcbuYUix8FgrjgGv0FWu4djlbK5RohGFnVigrm5ZyuKgLHggxxh3/bP91WZNbkJpG+E8BGqGGyl//gp7/aIrjiKEuGKx4kKCyuVWi4Vg6gRCLELWRvaynQrP1Ko7uC2wnYGWYFzHNyRm8ADLBVzBxSlVHAqu8BwJ9oS/4DvwnTuq06jq/m6mRP/ydEmpBlDRAcpeVvSz/gF0I/7nM0i4ia+8NCB18zX1iBmHw8JdQwKH+NIYewo8QDM9xAfWmsrpdnQf28beGz9LBJ5yuUBqifrM+JTQT1qAeBDBBY2KQ1gXivcqCdo22HmYI0Da/8o65uLvQ5hBwM8ZUX+6hO3KyrfFKsHFtYmoIoo2ATBwW90vqMj05a7ygMG0Ymt8whV3wBMgLmdYeqxDc8sMDsbkOAS4YtMTMpJgXMfR5Tb8IvEVwn7RT3QZVXsV8CaJPP2bDMXWhkywsWUo7pfdD77Wln5uT34KKhXzbATLy9rQRBFRRWw18WyBpraxHf9HQ/QgbsCPH+Cdn0CIrIpCxvoWGwU3SLn5Cjr4FrPCCoZUMmlLvsrRGAXUXvhWDzJmqcvUzyvhoKPO1P0qtthB7gnEMP/J2WlyeFTYCiRB3a8cZG3p4JU/LH9mrFBIMHwaN2DI7mhv7pcPLPOgvsodvljQUKawWD/gj9TdtbGqrwfvj39T3VK1XtGrl+OEVSYRvdfChOlJUKahOSnXTAvCEuRdBUoUam9QhLEgOpxEmggCWcWPAbwJos2/BjhNYFS4Y0LiU2L6B9SM0uwjX24znjngncpFIMW6U+VUPNPR052x4xmm9fmbHKgMeokUQI3ugbmv5+mUojzTSofNcOSptl+DG52sMsqnwNg2pQXTPbrkSgm3DrKhHkwlJo1v5pJl9YOArnJQnArXyjzL/m+JKWqZGYWC34rF5X4NlzIWXpJLVDs2uEKPZpkL5e4L8+KVUyeULxN43WAbfnEr/dyvfdHhCwRf2FhQ94cT9YNefsM2Xcaw9OAuNPeJVhgsL0feStRrM3Nmclp5mXHvnvy1r/5pXD6+DN1jLNgtqPnY6K84AtBnkoMDY1P6i4Ov6hytwhsd6sCOaAy5PQp+fWO3CQZ39L7mLzTAy9CRrWUmjs+fXUVnutwXD4QoBLhikkMTIwsBBIP7bqOp9iwlfBkEI1kFw1TY9iIL3dhmqSY1QuIo56CHgKPXKONQqsoaj0iKVn85RAUKFRKxL6T6HSNW2VtYORJT/NcC2YBz64L8ytnyKzLxvnQvH7Ac2HrF6hZoetpKWrOgF5O2IAGXEsQlY7rdgzoHTkpkgp3U2pzx3Qvx0lmihOfymVibqU/cBeG6E475TiuBUt1fB11bFej8HaBIKAm8uOUDarPYj/cC58wMCx+s/gUDU2+MHEYorniQ+U5ig7yjA3UdIJaDvKd0q/Ja4fOn5VA+8kmqIteowaI8Cx4pavUI6s1bPI3/nMqgylnamsWoB8AbxV7Uscn6PCg3qIBu0IS4YkJCgxNK5Vr1TYcZ4+0J1uogxCCfunEEcZIaIPxjFmrDqJT9Ik7mEqYKj/zGqMhIC7ondySG1YturQSBh2/trNC34yTwDKAUGWXRM7+KZ0+nSrQaq+3ljrJV7jkkTafNeCGCxZkdvvfhIYOc5r2EteMxqNzqqmRXZ9WIKmBKjDb3jtZEBj0PIO8RvRk5ynYwu7vV6+yjH2ah88wjUtNZXOW3mb4oNApV4PHBvKBptbbz4Ua+moChOooEzCX1r1BO54yX4x++3IzdccawhB2HtnLNZHTiyTfWI3aK6t5j56zfOdEQhaE6nKER6d4KJnaPBTxvc537DEKI1G1qCKNhUGgIBLhi8uKiksvxfTgkMt9lamuSkOQkqp5JeTUqCsuRQ74iGDHAY0MpBvQEfwx9Vm2zM9DqdiHq6x4SAzvo2zc0MOgzuKVWzt9HlsNGBHxs8kJAGdC23LhYfoj1UjhMS38EF+4/OArfi1DglZZYFACdoRTzog1SnT2vJiDfal2pju6cSFOWm9MS/7ecE3z4nIBh/UPcVwfMUVi6vgtolxhQr+tKJtdySeclTQA5z0AI4k4hxAwOmDbcAF9eTBIK4ATvnxUxipx9y6qj1fNm83dhbrCBeLPeFBR8APzH2UTvG6N0MhCAXaQGy2dECGlI7x0xmR+MqFJ5nRHPDtCpyIR3Lx9pnQTl5Ati7WyoBLhi8vLSUoBbDCpEWZtZBkA0AtHFt/SbrpwLPKoYr4Fm1RYnIlhw8YbqaRf9GQoVB8FZDDILAFfMYlWzUtCr4nqHtOYE3wZd/hqi8PNhUFGUobONInF8NLLYRsPOJw1IslB86akAUyHvZc8ja3G+ezjbmUWKy+m/4idyiyRWxBYSoDffyEEBoQlfk7d4IRgwtxPgSIx51Sw8Y5tZcainyYRVzMBxLBJddNXvGGgVMKtLAnMysx2WAENq6+7lGr9PZOOaCyU5174vOf8+CCOIS6y9E6sYAlL+i2nx0GTtoQBHwAKqOowACamQaxzuKjpR7gOtllebWjaAffRHdWfpEgYIV8T2dnUwAAaNACAAAAAAAAAAAAAwAAAC0X72Yb/yH/C/8q/x/y/wb/F/8L/wf8/xf/Ov8f/zPjS4YmKS4xMyyTgNZD5e5pbP3EKSHRUV9/Tynah6tUYgb/2fyxx3JYVhAvvvbgHDGGAtmgukbdSAMIkepyK6caKkjtaVD9t2hhp+NHDVMnOQhoJKi4khQifJxq1wbWW1Er4IdHUGqO8HENO+wUoPEhqBo/VTh6oZC9sf4DVUmIuMPctt34gMb43e2T9QxMw0nYaoGKGJUqO82TJhtjcX8O7AgCXr7O8QVGRj1cumMNFN6AtAAEgIEO1lz6Ci30AtetmMjt+LAzJRltVUoJTI2VqCfuMLZn+lCnDjhYLjZPlsJJKEB3fCGQgIFSeos36uTPvSTFb3dyx425GFz531lk1bpKQ3KPMTJtdiXjw2D9DSEdUbNta8pAEPCEQ4lhz0JaS4YxLC8qIKWZK4KFBQWdkmVLPy0S/1hoGObFOGWC4IW32Agni8k4rC1DEsBwx1SGcQ6YyUf1DpCuVY/HBl1Wb8iNX3ZunsGiVBs0FNg3Sao6kkC6VnRzLVEgIJIlSAK0XorMEKqmNoQ9srIlm3GV9ZQ4HbEKO3astfm0tdFPNmbsV2mcZakaZ+YKpHQBMwXfMJqAi7j+c082I31h/MRaD4d9XuurPwebB9/RJAdamr4/TahLPu4FS/SG/S5TKumw1ExMnaOG/Yqr7TucDM2NOTScGd6aGCNwsMs/dgiHsfH5yVzRJ02qi73jMEjPKzcxoAjknZIM+H9IGOJhkRZedEgKILf+m+7ZtmBLhjUwNC4vivOPnwuAnTOcO/Ox6gUXGLL4nAaIgBfEBqy+p2N6Wie73r5QB3KOJZgUSPqTV7wYMUVtzqCNPg9VsaHlSaaZ0rWKUD19UpzlYciUuEj9syDNIXln9hLMt0E6nntZzPTx8DtozqOQbI7dNqYOL4vEar7u/F8ZTB+O/8/+9YStCBCYCZSf3p6qy3GtbzrsK/aE7NqQYcFxuX2og6Me5GEJGID2kidOz4U2MDYyTaSJvfp1JhIaGbzpvUslqEoJf51lgeTs6fQLgILhqLm+vvBShv8Vj4YsTgTNr/sB6TJt9b80Bb/cr7TAikmowHeois/JAmglDX2fsd+i0FoZpjO39fiDzJ4iNnTH17P4OqSm3OTo71qL5sz33NRm6czpk/XRY7BLhigyNDAsrlYz+Az3wSEGbI618cdY1Vr0WkxEvMxKhB0zeTVd/MET9CBhkxyRQKsKkxItvSmBzivklX5weF6BLfhjXGaGS/58691SwYnlq1mAokSQEMvBizX5DSWfqOawof/Q0zsc3OSo7A7qUF0D+wJMc3DEdlMCnTxA9COnD8qwR7nNyC25SthOrPBkbfl9k0G8gJwIBWItbaYzlneGhJdVHY62vvz+1qd1mWBBeaZu1yXw18Bp8AiEClzq94ZgO6yGIL2s+7WXIMaOqjkz0GOq7U+iJmmhmdWUNqv3l2AqjA8nVrcf6Z+zuY5HLdCzgz3pm/XiNLLkTlUocUe6pd5gRqXHuSK2dCPGWSRev6fkGlYfK9L0vBXuxaqaS4YsJyEyI4PIMF9neZDJfLUkdRRAJLc4vFsVBK/xJ5qwe+v+/IFEljK3e7vc8B8a2C2Qr7CSZ1A/EFQ7e93Xzuq7oRpNUrBJVm++LSxRVSLD/pYkuXW2ROjYqvdUOjqdK8vFqxX22iP/ijRJFu8OzihX/zXJtxfIAllAp1qA2oJYi/nlq/sjX0oj4xIWnWtCAIDNTNX6Gb/qr6VtL/ILtzdKUpqPw6xa/jeZh3Ck5tjtk08WBDDXiquZx9egMzpUVdcflOyl6qY0MBVKXEJkAqJonNTbtv+0EJecmMk77nUyVKQMm/L/DJtf2u/DvB4oBUxLhi8vNSkhoM+o44CESGw7GZAYGjaRzf1diyMcuoEWCoXWJMjdMfz7z4+rZjbtEK9/Z2rYr1Ccajhk42aIhotbatFvqYUry3Cn5fl10nLJXDkMcj8ExBhMiMzZ8UY3sFFpTaM0gKMRhOG8MQ5kZR2KsSl3VUXH1tcrQoQrl0mBb1pkA9P1A1snDWu/1pP6LVyRNvrrUz3jjADAqYWiAeVwsaKHXVrsix3qDa/VjArM4zHDGBAuzt4q8t9WdHjUGXHe2CGphkrU/lH8NY9kpRyim8dusbjV8vIq9s4ydmNdzrCUN0CpDxt1jH6vBbJkybMr8v0To2duYAn7u86PaNCOOS0u9qhLhikrLyotp0PoZ/nIF8uQnFubcR09znmG4iWAntoN/qaLSOFQaFK7UWFSMcfPBwWiGAgtjnMrb8B0t3XmN1LcUgbE1LK8pADwDkyi4moLkaRCOpDuRMQHAvzAnqp1gIBp5NOMOm1JQCmxwlX4cT81saY8RzoYBE+8hwuryult3HxKIvta7krM9YigKvyTJy4L/2Tt90LvCAil3EOYCZ27wIK/wpGo7GF4qsKWnLGjayLb+9iiu3VJ5Q6t8acixNtDdshS2td9fV93us2KEUPJP7NAX0HuS1kaa6delR1xkOClCWEbuF7/98GOSttnWTm07+EtWnd/mubBeQKWxd7ZackZYl4WXS+dBCR6vgO24rqXjlSN0kuGJTgoMCilTbsIKaEoC2eCWNjcbc+wnf9xlJJqT3tBfJL6HEBwYaylafXMplU9RE3rHgeEWIm7GrKqv2CQQ6kHIyXgUYGfLjFVNh0Jcvk5RxIcrD5s3+DuTnGPjDvvtwQlIPik+7dPpRAe8E7oZ9H2yAiQcqDSIs40E+tTX++fDvqF6iGCTscvubBQo9aZ6cxxG7h816DwPA3YKGCM2HEb3cUSISyP3snOck7WLjkXBIiyQIPtaBA1MLAwo8nN2jX0QhTDrFf+mZLkZRPWgQN0YDXYMAFwxAhSBWso0MYZoIPosaKLZvWt+68p5UU5WMiScKv+kFctPhWuNXVo03W1p7Qxfai/TpI8S4YsKTMvIqJTMjbF8CX1MypXiJ1NDMki4WclRmp13uABK0Bf/yI1naKbBF2OKsDCAN2AoM9qx1ib0WU0f3ZhHGif0Y1Lm+nRohjsXncI/rB7OLSV21m0lCHo6UCcbP4XoINvWKFVfaAb5owbl7RhR5H2WoPgtSxxV3nJ6wJmtkYEFcWn5+Pw1QmXDuJ36iSBREY5jbZnqa64i7kDoclcqGHLkZ1HPICDIFTwXkr8MBizWKqkuoqr2rIaXkFFSSjzHhUloQ4TmcjWEVCFuEBCNOGOc+yVxKJYvoYsjlUFFIAlTmO9+1ZwyT/mj8Fb+/e22lSMEvLRCEE5IdBXXCfnuLvdAoiLmEuGLi02KheBOBs03z4yaw8gkQfivRxRusLcAwnBB8ysIfgJJVbf6K2EIXhAmYDnp6XBG+w7gcoGlH4U8DgHT6C8JMKEWEMbAa2m1o03i7lwheEeMTe+oX+sHdZqgVt5eKt8qHCoOtdE9/opcgwKZWbh9sZ+uq588ZNH2x8njHmqSNTNn52s3zZern7c2svYAbMrHH+ntS/wridZEAADX0ImNvs3ACH7Kx8aFy5+rBK7RrujfRWTHaUiRzUnOtM9zOxArQrzflTSFN9Ci6BZhryHXlqzpfe48uWrHlLTS0O/tdfrX5SCZgAid4sex/fjwMZy25k5nYOyflncUEuGLTAoMCyo/arn/41twYUxx2EGJ4VG7INMfQcrsCQG69IyEBccOv11twOvmZHglKA/kdGjax1rS8Mb+hxfLC+D71IxgLRgB5XRNAif92z92lMVssZcl1IRKkfI9S0d33z7W/uhOUNYv8PNqpDCh4iqgQNaUpHnKh2yD4L5PxkDfm8tlzliHSEiwvFgob93+0SHxySwkyUVukn/781Gp2vfpz9PjtNn3NneTd+qJ9fXf/MY73MudML2/ecOqdWhjJiCIaBnKQ9Lm52ZHoNrwI8pYtIsee2lzeyGMGDC5E7wkNzM74LkSX+tiOgOTowgXPbZwVuXoYPdZMopKc3bYDZ5po4lwWyLZf5gnOIzeNoXBY7MapEgS4YsMS4rP6/BLFdkA44zUUUD0VhOkLofQsodJu4iSxj51dHu3jZjqm4R5nR3UzPuLIiApd8d5YPaBJvNOXST7rPoPf4hw9zd0IuTwbn9PpJtqyL06myJTXyfaTRUxvWbHhQvMJvxY20rCszy2EsSJsrx3aBCyGz20mGCIUa49UkV09UzE0zx6jZYiOOhvvu70biarAH6eQ+RhGBJQ3jmXkNkyBm9fpnNxfA/hTP1IHThsDMQ9xLIzSYmFp5Km8vf9KsSf96uTtn6sX1vQGvk0rWYR2uPCTs9+zxMurDnSfMlO1GpCHCwxlhGfSV8B/jRuAYEbkdhoe1U5NAfndifxUL9DNyIHxuLlvqXjwnr6Ug1eYEn6/buRGp/He0su1k5UjOYm9AhU0dShzgw5GFFhRk+ylhMhJsigEuGOzcyLiKm6bhTZ1Dg0t25M+9vD8KBg23cOBZHJxwhClrfQe4zLIkCCscBLHIlBchuxsUb1G175e7vYpQCqHwyEKvTNRZRIS5Nw4V1QOE6yacsqzC8siIRIICFU9612Gg3zMF+vHdz+rBTSt2I9gmZA4M+hNO9g8CwoVHbt3lCuMRKY1hFBtMZqP7WvIkgBQXIGqpRnlAzx3bZs0nyP8VgnGLXBsGEN/8n4LRHRjtKYzdZfd8eaqtXm5a9Itz7CO8s7DEk4v9Y3ON66TxpN1UA1LEuMtfPASCzo9B9F75dOQUn20atXzF7dUXSKx9X7FHogLipnbO5u2/As/01ZOAWXOblfrvVhdwLMqRJEGq0XxPAEbx5u9s34aH4mc1LhiI2MzUztQghQ1iRpwsw8371ZoQF0xGG4nVt0c1uym7RCXb1S5CzMLXLhfinKZmJ5/QsVKcyHuaDOX6ueJPY6hhcjNgpTCVf1e+atLWj2ScBpf6Qni+zd3R6l2w5MKjMP2ziltEpnBnTsLtdv5rpY4vyIavX+iauEIgMezZHQkRQeF1PduN0kUXhVe0q7wgzOJ4+q7qHTeYTpMz5AQnnffz2i+m+ayJ7APutQQ6J4L1gqVatqjdcqZc66BLhxYMQrLAHTDTRnAoLb3RAhF61evxppVm7Pu7acf+QpURJL7Rmtks3b2XigtB40wal/rOUpYPRwh5V6XbAradKasVxUODIRF52+wldRtwQ5bxSC2lowGEdZZaNZCit4S6okGbCIaHnQFS2wjzZNLbfDjWTGYBLhjEgLh0ety2eZ+ZtIH5TjGLyTWos6+i9aiPyKaNpJDlJmxhN57nUJ4IL8csTn6iOsK8OlaqvQLfN4VCBMV7FXewwEtxggCY4lf7fVR//vNWKPWtFncnMt8K8T6yFLZgzk3JvlFPzgvTiiFY0drIsIXW4laMt4ABp8sdzUjNVCuaTsXn2wLbWuYLQnjUi5d0nVZVZK2T5LGx6hD27scbyj7NAtr6ye69bG+j2sFvWRpxS9xiNlUuEZOfmzwEPmgyctfvx4bca3b915InPph8MYlG3wDf1FTa4T5zr2J11Rb9ZVk9nZ1MAAGg4BAAAAAAAAAAAAAQAAAB9S+U0HP8z/wf/Efzr4f8s9v8r/yX/Ov8Q/xr/Bv8B/1JLhjUtMDA4t718gujsHyQB1y2qegYutY510tg/J1QPYSQAzmqyfXQI5VJOqB5tFPNAE8hybt4Sowl4boC3eUhNW2fpEkZEJC6ZF6XF4oY2SSahIrtb6kxQQ6ofjV1PfsSnaoJyyBcFOYCl4A1CCxLESzgN3gk0qiZBYbhQ7PS4iapls7m5Psxz0UtYoeNAjB9XztP5lt1s+kCeQRG1oeUzCwkwmT1cz4GX+r+8YRQIzQb/UEGLsHbOaAF6ysGKXjgwWWorie3n5RSgjEw5n47UT2Em1UTL9r7ExSaaYMZWM79ujeOOmSfzxhf4eLHvq6PoMTAxLO+1g1aE8m+KkfC0cLUHu9BSYIB9ymYtZwvPpP69x6AAJIvH0P5GB0McfTZvB/jT9gcxl9jSFtlPdAwVC3tLhiAnKikvtP2/G/sMB9m0HLLE1de4KpIR+Ju3E1xjJTXomy69LrCzdsubvGopGnOdJvAVtJukGIw9VArfBDE+KAsPfYZoPh2Kt1sNQcGwChtQ3A4Guq3EHbU5SCQoD+cNt2BXivVaadMofpTiJpoZ7w4UpM/uh4Cx8kXu2n0J9EaXpQYEUhynZoB1paIwQn3OiLVY2HXPWz2j94vAw/7yxq5UezpyoJKtUGnBFDrC8T5iYlRuIhr3O0mUU0GZcUaq7oTVY/kGXd3JzYChs6IgqOBcSuhmKlzr4gdziSJgofnZYuSSqHlqZERyS+8FYZCTesOYRT1ep05pMSoLczGFIItcI0BAS4Y4LicwJaIHAfcjdBUZ+zCwrrCUifO9NJdQuwJiIMwhJzKkoH+bU2M7DYrSMXT94Qm7Ayjw6kInq5SOiDFAitixLL1msk0UIneBEpJ8ZmJIMU5WxBK5L1qDLAvEraynKIDI3r8nMqfjK6YbgIrYu/BhM7BCuzh5M5/U+wB/DbOjwchZAnLxmz2rSojL5h4edBCUYYsHVm5N4NfOlDd45OAtTDJxvgzx8NzF1axWEDJY9DdVr1IiAM8HVUfzE+fS7zfGEIq0J/r7ENMnAyAtsvIt6jnr4nGL4pgfteZCuMKvBkBPO81rR4A0fX8adorbZaLg6wS9KUY/3hdU7pc5miSADpWK2B5DjpJD6bUq5sBLhiknKyUsMvzjlwGV/OTRe9Z3LT/vRc9MzM4kNarGgsS6jqVJQUmtD8MOic7K88AxSoS7rFlf8H4JMpyncTfxJ3akL5uvmHwjnTal9HMevvPyVjmvuNIxSoRp+TFGIMHwyHVlB3JCn3OXMKxdw7/uU2jbHkYRIoGr7ZlrKfXUHpv8BNZXS4wOaQaB6V5WoaquHD4Bp3TZkhKfJelhmrJuzdaQUcQpwDEz6aWYWgtnqMhtlviqiylIl0skyFkrTZ5qPAdXlj9xMJjTts790fKeEmeAMVGJGTyw/k0/SS8tVGe175ZJ2RB9WilDJ+Rp50mu7yKJrI5+hLv0ZoBLhiUmJCkiMUqOFxp/oSX/LK0O0Ww/ogAiA9MW9fVo4mfBpfOMgtxMLbbm0DEsYnuWFAkmHibIr14SkI6rqWH4/zcjGbse7mqn51UQS7u4a0NABNABW45JuR9vNyTETat6hkjtXTO7Z1wscYcTOq20OoVgK16AL+v3pHOAehwU0DC2cMjjq6y4r4p75ArAsfzmotsjd+2LlyIgJoPjCWAwoKAZTzjM2QVUu7Fa5tpPaTspiJQXg2IUqRU8Ik2qIk/ALwDloTzrKq6G/szcHmYDWn/zUIn/ujLTBarPk/Z05pwtCjvMpdxCz0r7S4YiJSMmJi1EIYMjlWr0XZ9GNtpWTuvH/JBx3yatCO5WVzpHUAUhc4gppLBHVoJuilfNTTm28pPGAB1SFM0Du6nQ7pP8NnyClN9ynlAUKU90WTZ09C6SvvaI/NaoaKq6FWj8OFZlqVATcy/6nWx5tdcnIAAsz15PBN+TQe/hUw+rVGauue33cfsBWLWEOpgpaY6E5qzzxx7HtT2uSPv3NWSNkze1EtFSESXHML9L3JwIMPb5HwQIltJvaeEQHx0f99T60PGCLDdR/CD8lSNqtS25UwU94SM4VWnKxrL3xCFsS4YyLDIyMoFn5+KpZKYKO51+/NOY8mMtaWMvnwz2pMoeSF47zP+ZXw/FtrS+XALqLHegUUZDu5KAidSHCrqruKHB6USIjGFfj2C4fy1ufKpbtHBIPDEI2cae7LVhrDNYQ7JPw6SC4SAtxG0qZdlZ1Ainsw3V+ID3XYpuLlC0EiGCHyXBJIMjewa15t07gbt/PqQd8tBv4oK/p99ErSZrMpyixRgxIciXaHScxCplXHznZFhf5Seqqi8C6bkDC7D7zmGcgU6V1IyAq/ECCkjdln+t3kJdT1r9GsaZeH3qFzs02Y/rUIW/1g4RVcxFOQWfZdEenstlmOkq9f61vyVxmxufd8MqRPeUzjQt1T6EySI8XdICm2SFwXdcjzyCV8vhU3L3iMrfj8usgZBLhi0oJCcote9GfcTBo8tjPipWmqjcW4dTUnGSE1UPef1cnvRfOEu+D4Vy/GmoaZty/b6Atf9VXS4BgCbcrPN14P4ALONSDXitYZFbw/MirCRlAapkt70JwQy3LLXnBjZR2sW9lHoCuS6Qm/wvUlg6AJzNAA+wMXh+hyt9gKpfwLM+Veu+OMPnFjSbFJUKEIhgNpHert79UO+wWcbz/PPgDbWTMJYIoLHhUZcAZ8xeQ0BcA07EmKA4oZTMgd08soFg5sQ8GG9KF/fv7BqQgNiv0hiqNLENOv+9NEBiJnr36U6tRHi7gjdrxVrPX9PwMs2KN1KZytBLhiQtMDw4rOvJcBCEtYJUaGkc1K4O3T5bHThXATD8DYpkFXy/64Q0ZQcgrX6vJ6hZdcoJP+4rntzHDdjbUDi4FXp1JiUctTegTHWvkV2BEYyCuMlxq9iQsDN8xCVc362qyh2hXyLEhPzYtohLXxR+s6Ov6zC96MhzPDfQOln9GznjNP6odGCApyF3tEVURWuehwfl2WuQ9T6ioWy1a9FMG0fB+MryjLxKFwkeaB/SyGIvGi7mzIe+LkgYCAPnsycqD4+gq0LHgt6AvW1X0XTSNZS6PXy7T/MXv1/V2BMA5Op1lcN0w7IhQUE8sLUfUEozK2c8owK/KGLiGICtgOg6ggNturLyuEnW1t58roeI+8csTj2YRyHsUQG/RZQfgqxquqs9/9vfsi+WS4YqLCwzMrCXtReQcLerIVUP2MvI0YrhIj/iwhYPsNX0kJnfBOzO5FXFsUpmhRki3bIQHyfzV/YtpqxvycmsraQTXT16tOASP6lYMEUPl8QFWmeRWuq+vWK/lyggseKDe7pYweXrCcvWrNVd45M7VCLvOj3sgtCaUPF1SMiBt4ty5jsEIwVKdaCt94vpTAahJ76rYQj5nRcXsh10fnazeqcgtvkJXVRQt7vuy4UjxUq/DRf+TZBbT2Fs3iyiBw5nzm+ZCe2XPOf0aIzpt5Q4/BgIetGI5QQ1KfFATvftglaxiH3AhSSU1mjntzwjgJxnNuRZODiV5P+d12iSdL/Y7B0zAtgKUjSrbCKrD9/hCPiZZABRIX6C5KhgM87SSS3D0+eedEuGNS44NjOORdgIZipHxjMKAvJItr29lK5/zXTQGuJuO7kJ1U929/dEgC9Hov+SFUdCUextcUND71Bu0IsxnOzTxLXQ+QEq/YqGIKyydLLMD6Sm1NXMUe6eylx85BoCmJN92owRJThCXICKijvT+AZayqBlk5Ufq1C1Z8hblyGCBXlskOTga8oLyfgdJnKFv5msZgzSK+mtvoM1n/B7KQNMII7WbYpR2X5tYwpJeTIDqIMgY0e3N9txA1AcsC0up7OethSPFFigVCHfRKd+skyCCEp2bZWIjJDntjz63zoHnhRoiGm8IsiEdFMJc33Ylp/+cjcdwShB7d6QuZn2a7zGVycQotiT0RtFgINjei+ctnPK7DPLBzVSb3EIfYDqmKYsHfHp1hQhSixevk/+0MguIbQq0bYoCoBLhiwoITMxs3LuDiwlJJfd4uN0OnRiRSmLXDUVmX9C+h5Bst05rg3APz6Jvh/HF0/s2ICyFkjQVroQuyNcI2IIbt6UI24gWVP2OMEW20SFl8GCY6xwQ0FZrlYtseRTJX65ZNzG7IiboAxlW5GhdV/4JltJAXYjBE/ic4uAr6luu8Y7e68kS4IR8Ku96JWgFUC3RM0V/YYeOOFip7fkOnT1k5y97H5KxnRf2KR+fIkwnj6Qil2pEZG6Hz1XrXN04Yi+OIWsJDLcap8FZ+GJ9MpkNjWHsMAnO0TBZnIZA5n4SZt4SqtQgSQ/NLD0R0iuRuZCUHk0zyOv73VGWEiBYV5vnqKw0BO9qWIrrmlXlksQS4YrLzMzJ72REhxozNwjUYNFWNsoGhnvjuD2+1A4UnEW5DZ86NkAtFXJWgnFUrvbynyCvBa9ZM/Pp0zFGxe9lXazDuCsOX3rPKRcqQRiBiwdL6l9rLwsvIgt0i0VA8zWR6FzWmu5qg9GJ1mV3bghlydgNPgHn5CLBDBieGPCJ6WdRW/WFqBGiQ5iNUjBhEKjHnw7sKQIy/1QLpX1sGMh07woXoIVImlkLhxTE11H5sryc7CDuqAfo6+Z+bhNKMlhWr3YJY2kQKZcpVCOGyZ1aK2ltWSvcqopRr2aUsPXpaNaw78ml5AODFCmq8cC0KUWuCji+ygjra2vZKmZIZhnMYryoz182VhJdZ6CqU0wcoB1eGVLvlZTuiJLhiMvKiwuplquLRmWLylNvQPIC1gRptg3aQWMy3houd90H4ieJCQJnoCmyEpXwnGMA4+2wqVtFNYKgBzwBeOmJSXYhL9QxAGAHW54H1sirwXSwwYEp8RGEKlJuWAVdTDWyrVCtIM9nm1U9xYxQ6uxuYrOfF6+NUFnwR+mg89CS4XMtKdD5otDJFCLPZl7xIpChFKAO7h+rZqYJZxNbWs+US7Fn0/CHlz5BDsvjVuAonvPsiFuKfD6B3Jn+kv4gv2BC0kpBWAughhnE61Siqmr+llZYjE89qj2WHxvCKDit0kWHcC0eLUC6U35GZBMIqqlBu5wN2nRe9BeZy79W12Whsd5akBLhi8fLSItobBkFC5G/yUpC47A5cBbr0NLmpBgLeJkKbCgI0Q7XuZZs3mP7r78ArDGXzyqggSlDKD2Dc5WOVCRbC3/D8nhegREzVTRtkktWbMryPQYptJ2fqn5vF2eQu2lqPydhF9j67G+kdd3oKXIefr7SnRPTW8LYuCAVeCdgMJaqYoAV95H4m0oJKDy+KvekkDaRAQyVqWS+XOH4lo+9mYlYKlzGEh3OtacV79WLWnD1ZrrW+jdj32QUFsppJ7kOZbRK2YpcQJ+QEXEyIO5YKr53MQJgdm6qPLkPwYFokINrLrJRXEMxtfT1x1Xu+rZD/VzRPDkxIgO4O/rgVxAS4YvNjI7P6oSFz+kfpjA+DvH6q0hxqHvLpkYVrr7zq26kiFfSIQFUExqGR1Snw+dAr3gs/A8qrpOvK2xm7pnt7oGyJemf/k1/gbjxtQT3GZm7awS7P0980brWfsBT3jJYD/V54iZyxRS7ubwqQCIpBsNAgaWVdjrYOWIFt8e6Z+3F187GLpJNW0PTGvaUcA9Nncy9Nea2HLG5jehPSCmzsjso8cgmX2cLUJX64JZ3CoR+JntcbpxNo7ce7VmzQJWaiHnnzpfO9ZeU7ciI3ICqc5AlGTMWjE5kKkMp2jYTBKr7aI7g5lQStS41GAxo8qQIMgaiGQ++Cyyf2peMy+/STc85eIQ23pNxJ7Z2WqEh617YpDC7et6gKckB8wNgsak2e+Am5CLJKG7axqzx5aRinkO9NHF375ht5DvmOWPp1VjdxAUrH222Oid9vLzXLmrPE9nZ1MAAOgQBgAAAAAAAAAAAAUAAAB0lbnlH/8Z/zL/ENjOrgICAi8Crf8x/xX/Ef8W/fv/MP85/z9LhjAlKzMxvcykhN3i17GaZgW5VI5Yl8wK5u2uJbOVrpL3dTyJ4Gk4jgxnoZTRLQx0+EADE4zAJwaxo2ZeDZh1SYRYYuQ9cQkbS86I08rFaXekKHPa4QG8It5LoIE373cwsEgaAR8tf9AVgwndbLbmI6bLiBt+yCAxQt3kGIj/1dW+/ccasPCC4FEJ+jANbi6ECB2Sckp0p+5NcceGQNgbO/5LRVBpLE2EjANIuTOYOGqX9ycQQlMioeCDxIo/ZF/LViHDxbclYKYNY8VijCqkCmvmK5a9TlWpvOG7lBBn84PHqB0IBUao2/fAg3myH4ritEr2PDlGP2ccPMgy+7zhNoeq6lw/5xIMyqP9Klk7ogsmP95pCZFsS4Y1OCc1M6yhpAyndMPBqiTmshwfo9pDxIOVmxZ5MnkvmTzBy0vvfiF+orRjVj0QTY8PYt0/nDm37oSAqaoLd/toorZ3IJ+tYQn0uAF2Ip09ghQXlRBWIu52oAfA7zxDE/n675nqIEEaTdkWrYS9XXXsJUCqqT5WtJmXb+YGgvCqrfVtp1tAHFNC53NW0h/l0jxztrmgfRqFbFyknzt2duti+47+GaK+0oh5TdM2U0CYLbeueMCUdKORLNRCBlA7EqAQ4YJXgOlXZl71tLVvcKWgrhp3czXSwUVUMgjmOq/rMgQydgzLZLky6wGUbSa/o2tGen+qSjsQJ+5qgOgIHAjhgIJisgfF+vwRxW0+3wmyr0jkaozfCbOgMuNKyINhGFPBPMUgt4h90RmSFV7icLxLhi06MyojgXQVXnUlJR3uj6H7xnCrxVCPf3bAzA8VvEx9YAXTYp521IdqPab41VesDmMkn7cgAkkD0E3/yS+hJ9QZlJLxp4Iw4jeNMCi0kyHyJ7SgvlybbO+w9Cpa5xXMJt/sXBMQlEes2PYjEJzze6W61wy+2NVmDVMMrJrLiDbUia/psk4qwXfxxYEvXFSRVDUARVUEwFLWRx+37yox0JqYepMlHHaADAUBWBGjQwp78Gf1SHy4mkRo6douPYtohoOVBktK2BToMSQk9TenHli2qQXen9EPRzfki3Hlh3tQTVC+c8V/+DTOk3LAAsAHQxyBCW3QumXZjU1QOW7li7s8xb4dhNRTMe+JHEvAS4YmICQiHR6r0/GG8YaHqSyqHWlURRYVJrZr+fMrfGZPUzpCoGB6dldZ80hkHdwxkxAUhJd+3CNLBG0O3P1YwQG8nPpefht4LpDBjjAbooZyuCAQG2IP1gaEf3iXgO/swKQTGWgtP2Yt/R3kd9IeSCgChfuhVD1KVv56Fb2gZQUbAx0zB/gNQCLU49i+OXoICV8pHtN/Yc12chqT4nVkexgYEyvhbW5B9KtDIjoUKqiAVAz87QeaKWOAPyw0aEPFnm94CFLOevLx+e0NEFCAXl6kekgyDtOAS4YjICMgHwQZA0ilwHljj5bVFErm5MxytJQvHrWHRq6ziGjPrPNHXvTQHodkP3vfjsbXhHD81V9B1NnQ425QwCg823LQTr+ZrNgbru9yiBZlq09lv6kBdfegnpjnDk4fv5RE7OshDjB6dN8lCButZm4d59KGG/CGFhyvqLPaSjs1hGUQYkvCYoeD+o+sG4bbfyLzL70IdbHvFHnL8nMSZInyloKXnY4bu97agBuuf2NwpMptYm3PkY08KHAgqQk03dvj4ap+J9hw+GNXpdBLhiAjIh8jArDJx7+bMcSLS78geRFinPEp+r/G7TtGdbS15TmvYsgbrU4KAKlMgiJW68R0H8oCxTxjbGSzNz6ceunGZ4mcFks4gBuG21VJ2ZSI7cxK3zkZbpZqAvCbkM9qiBHYOYb/OdNauQQbrpYmNQMgxcpWWkxZAJODMbSARAfT9j05GjqFAMRAG4bD8zKX20bFIrQxX9DtAqHgch5AA4U+NI1kQ0WcxfpAFtxLBksGSwZLhgAoAAAABCwcWqLxRNMJsAcS43tNf1AUmdchdtFMH2G7RRbqpcFsaNBQMI468EsGS4YAAAAxO4dXJi/mm7BXGcVrX2zWpRCcxsnMupX3otwhXp2R5d7d0sU3GezdrFXe1Ec/Xv7I0riBpsSQAXcGfbnifNM75UzL9ho/jgB65QyWsKFF9r98jriv+oz1g9pI6Er3XpmIX5vDn+fJOWaq+8EfIIMOrl/T82/abihwLR69+X8ikOT+JE3zWEZei7d/IXv47oxUcL1JCcfzrcV3aZ4xC9igjpKdk5aAdGBLhjAvKDkzsmXIcvqPKVfhs3ZWz11bE4qiRTI1mMZ5VeVcyKeBoJHPrrqbl5EHrUin0zlf5RKAt8ZLZ8yPU/cxcPZR2m25GG2J0ymbokS2AVnbZ08KujnqzVKexOrDaAk0IptkZIC2k/zZtWJkzX8AI3WpOJ7XuFaPbQVY9qn3N+yOE9Nm17vW5MA85Bujr72JdBaX7IZXKRfaNbLHqx32KomcvSb9As5HKAQciG4gPJLTvqWjm6O5GQ4C7xugr53N3Om22ZIco14G+9IW6BvvTzidcDJmnojVWxpzcsrSQFgHwoL/YZiQFZlv5DRRjkuR8T6CJjpS4OLYna1Orl+08eVMPF/vqcMWL5rBqCBQpRuroXHXcmpbkDsH55+mX+3AJgrOe0BPqBgd/idbJ0fES4Y5LjYmJ6qJUseQdUbSpeFBJIB/e5q0LUOg5QlrJzgkgdKPCDOgPEp5lY0Dlto8SElOPKBVG/5CXb7hDLTh56pCUzNxwJIMu61WGgpgT2lSAdPgAah7chXfSPwU7V6J5Na0CXNPG058q8T2/nS2IvkiyQ/EERCRsUwI9oyiHUOY7+cjI+1LwQ5Uu83SNqIkpT8W0RJaGGE8A9Lym2//pXjNeMS0yl2qgSXW2CZU5iNOD+NSXTDloQRX9Dw9HWaIIkuJFln3HEEp1LIhI7QTgFTJZTJOr+GBmC+ACwi2yjS8DoW2JmjN5rx49KM4ev1qgLH5xQ2FaYIkoHplvxQMbeT7J8hbPMv8jpOrXO4ymAjhee4gS4YsMC8sKLF0BsUVaKjHVtpA8buRu5EOarRkCYGqmuCWd8taJvmHzUW2InRP1BUn/PzArFj5V4H7/WeHfCDu7p1JHGzbB+Nc9OfEiwX7IylI/e1lSh+QhvtTpC3e+rmTKn8Qo1JDd/mrrR7FurN0zq6QkzQIAo3bvE3Q5/8EIsaUuwP1NT0O6zJtNaphOberDFCeqX8d/jGyKTHizzG4yLWF9WB2SbRbql2fxs33yHOQTn+/qcPJ/TteLwJhwJ686+ruP1jZSS9N3+/SO5/5fquFeXOSeKHvk0lANiqC8GesqUL1Pwihd7jgeZXMfFw6qUlO+jEK/ira0EIl3bCheHe8vWwIiAu+KShOyDSw3vBLhicpLTA4pDeHLbGad6ao93Y6cYvEkcbGqi0AOD3+TCnQDgOBJnmQns6JWUzgpYEMSD1veNI1n5AYtMgjsEuO0Y16Ge56MoQOIaNzj1OiKosM5eZRZeWpcorRTluCJyUMyqP3mhU5dKuMs0r7y8Gq35KVtTFUk/GQH0moz5WaZzlKW5il+9kfMLBVdflO18wO7TakcAST9SM93vEvhGEgI1rGvjS/in1Xor07Jg3xwJQtnZii+6ozU5X/su/qwTl1ouesoB+7u8tdso/+mXHYYwEdCJOg1g7DLO0c5H2SfGgylWRBZlUVzNSXUKstvZu81JJy8CsuNhXzHCCS7S5x4MGKrqDz2naY8JO/7EndZpOag9oES4YeKCoxKasbRj+kaS6bLpiGF5XLUy99RYs0FeCkpJ0OlXvB5Kk9846n9Upj9K9XUsb4I96Ge1EdwwpIP+FFmmGP2ciOi3/ISvSxss2lDOGp8+N0WhbVM/j5aFDCPQ2+GCVn78+IshsEGAR7D8dTr0oj06zBkcSlUKuJ6XT9AM/X4xeHNuqWH2BKA6mPJEzHaVkLuz18DZu7j2O9p4B1SkMw8p7hOEkgqvCNk+I/rTg2x7sSKqNZrs5zSexegyYyydIyycFdUdEbrVojcXdDJoCmJvjHIlCMcjYUgIK7HePv3Z/I1Da1mW/3uotzcJ5ytDxaDU5BgmaF9ro7gEuGISIrLyajcWSWhxJy9V+QgN8kYJrD88LAyItx8Xrv/s0VIzRKxjOii9QkdLQO/Ipf+IwevQA8QLDjoDs05oveEGZWxNhWpyNyovT152ffoRgNV46bgnQexCRmGYha3b/4Q5j9U3N835VYYM+EvftXkRNL4KUGPDYxiKXx67PU5QC5TMUr7tIa46ipohiiQ7Gej34fxkqhnGk86B3F7FhH+8SgpOffoJLEQYTp9hK/qn4P3KmJGzP3oqy9l+1izcRiNJkluPIHe4CkEpjAyJz51Uf1bGW1is5B5jqt86fzbKxye8Uf1KLOvNpDv4/OHGbfLG2vxc+NmHNoS4YuLTEzMKggUVQcDQyVLKSz2mCLu5pGAcrUOUw3H2K/XaxStntS08mvI0YibQrm4GFrIOipevq7zVlLTt1w/heSL4fRXnzffotymneTN+KGUp5hOPDam5fKHxpkovMA2ICpgr2+S5P4nkCPdppQxXcy/fUxc137+RM/uqntU9lJCP9rGyHOBv4VQY+QiVx5T7TAqPXwBqfGC51asr36at/4aKN3CyKryp98tRR4Z6kIxROXAtU+ClIcmQY9WWPST2SU+EpGo578Gs5a7gj235D4m72LfyH711jvX7FVQ2nlvQTSGnpFuHKCtZxzGka7RjQaW4qwo+kIzCPFZGLGHoHyzV7vZutDPZcjfARMYl1KRTV4ydqdZPRL2vQe0/J9N7J6UOEdNvAyzt8jWVRAS4Y2LTIyM6S8Oir5ACqyl/uj5t0DzDQLvcN+HsX6OKaAloYBbH33xtAVa1PtF8OeSpWKke9qwzLW2Nh20KfSkYuDkb9AW9KI68SG3QpHwNh2lW06NrzPic/5fYur5Zj+lHEWkseJ6t4u8qeVFpZkmzN5/7TAMB5u7rwr/JS2de0TehZkUMQNgu6ZaLfDxfrVw6BcgJ/xKYRBtgVNpfJQuAaK4J6y8HZk4Mcrx9q2Yx+bk26DduPeK8nFmB2o2WbfnPsvTzIXz+IMxoLIXDCjmycm26G6OHERIGXzp4g0Nww/O+XkgnHTB1TcUT1HAEhX3zem3+AJLxEwcpov0eiZLYCfiG1YoXENRgHah8IuQz1FsULEWXM5tF6lK0beJjjtmVaO5XYo3seKPeFracJBVk+kegI7T6jAS4YtOTowNJye7Cf+UyhXgmNPwJL1vQaWpd2pfDcO4i5q9IPQce1RkvUIEkvNopU0sHvMEqhbpXTNRBmJesfX5uYw0JHpjKbAFb2NWXdS8lSGyv3zdK2sGJ2sCDFXdHoHTfBzJizscv7HaxiDMKZLPWEeKPVxKWOIDwL4R9GVZbXPhXfJM0SZQQ6tiK6uQ9jgYhSM3ay2sBnvVhugPoI4bAUR+zseN9Ck4YxrV8hmSAK3QM2z/H4y1oxDyCybtlavYYGfxTUOroBU0oopaihgITyIy8eX9MCj77SWDr8CT78SnpPQ1mgBt770fgSbTHbWTjmKrBUMfrliONeK3hx2LEoR5IdJ8X2Cxq8Yp6h+28qtYJoL92QKWvUKKZhswgX+RDo/p2c+4G+Iayo4fbibSfM9KJuKWuDXqpxcUBH8T2dnUwAAaGIHAAAAAAAAAAAABgAAAC6MSOkd/zv/EP8I/xP/Ev8L1/8j/zv/KP8W/yP/I/8f/wtLhjY6MzoxpkOp8/7nlvVCQZJ9Z8n6yEzJFGVzwSsRThwjrp/aeim8R0OtUSn/eX23PJbAguYVmmTFxjHApjKcmjp1oevZ67VNC/gbw62XUv0fIgUKl4iWmWUkt34PD8/m+hyuTwmnOzcZpwoxW/d7Zj3OuoJ8wKX5Om5qW2jrzezaT2C5bqDhLO31cbsuOf8GuiUmqZtQHoqYFOe+qJdsuykI+QerX/QuTaPcseZ5iZQH/shwmXLAFBiC50agz7GG/QySTn01i8W8lMO3xQcdA/KEKZZhtaO+VfOSA0zBCdMJmoCg6RC9gaYyfNFEgvfRSnMlvsLRMQAw5AU9JkE5ToUq2svaUGuCu+K39vek24sa6aXVgYErHS5tw5hBY/BLoP2gJhco9zZ1RFGyPVflrO2JdQpJZHhGz0uGISYwLi4rgbtEdDZfBrN69PtuPdhyVYqSd9brsbQXAvumr2UOJfaAroH7dD8Ia3gcXsSkPKNENj2KqiI9IK2fTTwr9ONTVYsjcq6eTIHTL7QV0SLENdsxW+/NTCAi0c7IWMHxb89JTZ+q1zp0FK6ZkLDCwMHUyAXgOcbfgKNUkPpWDs6hCP6mJ/ZS0iq1Eg/33cko6lOcNTE+u4xxRdflxO/HRy1hLDUOxXCf/XDLz5YNAGj4+JvZxz+P4Aq9jmm1tFtle1LNrX5Ra4OHwJuU8tzRcwg2fwr4oHdkWE78U4ggzuchk58+qGYh8Nattd6bqulaWYz2+brUhow0qK9TRoixVCHfh9AQ9ALeT6BLhissLisupiXaXCqFfubC/XwosUKVzkA+Gm4TLUBZCgeJrb3tcJwE06TDDjUABhFAkKNmiQ2LCUnHLvoVX4e1KqJTmEnLn059wcuA/Llc4f71UhxQuIYYsHS0l1LQoSHkm8ZBStbMKe/D2Zectwo0AM0EUUptte4hxAwziuqYqWR+EU8nm6zsL00agJ92Qd0sR47uHVzWNG28IC0UZshWlJs1jYDRKK4EU/sU1O0MsByUBD/nioCblnCaYcfUVKUFwltc7hk55XAj5zO3ZmwK3T4CNjD+gtoKHx9KTC+Zk8qOP89ggNkg25T8w4bE48HDfg0tJHv3X+o1c21efnd2rI2xra+tgEuGKSYwMSWAh/x5g/NeEIsug54nmUa8VZ4xqYTPcjEk8e+sfQGrBDoCLcno/gmK2oHaD82V0Sd8elQ361Kr4Z5m7GfBTT9cNpNHiGpJOFbJZ3YIdsGAgVogzKosdoUBQZOSvsjn887LSPCzD6u3F0UY2jkqoE1D7E2hr/6EObblhZAkFyYgqdT0X1SnTd8xq0z2n3J2lZkaRpXDJm8bDtG2qhCDkPfHs/81PhheCAqzK47H39ftkKs373vuJTrn0V8JQow8bvhtVJBmeklJoOX5sf2XDqMOM/hA+p6qkjm4bbDSA4lCCYo05X4V60AAD5vEUjE3V4PRWqf0kRmWCc4wrCsOTydKBmzXLcw4/XHedMBLhjEvJCgnpR7xFC7m1g+1OX6ZkaqQY0DL4OGPtSDEvY7d8Ckgu9F4iumWXNbJDKrHcm3bc02rwKQFWkRApyXYlVeQa/px5UzJbCmjoeAF6iwZs7ERVDGC4xGMqam8TsXN55vLH2popSTXqeaImRsrmUUneKz8MqDfZODpn/o0IXFSMBMCxgwNWNsgpPchb0A17VtghV4kAauIQKMNCMHKZJJnKecb6/WSly+aBMr2a5MFBKPeYWYPgyW1lDv1d0pY6B1Cx9XRzVRmCJveKpNn6PIH26p/RCiCwKQ9VO5SMvk7ZQHWwvZ14B+11NVhdy6fwdRcLrfnq/CYatdHMhJScSsx274XvzyCDs64YR8G7YBLhjktJSUpsbRJ6Y0RB4ncpaLIBkqSWGBObx8wjfXpThtVmzLOJT4jPWc1LPN1x4onZllR3OTDV9n1ni2ZVPqwr/2kQnpX9a3/SkfqFLfbPKSUbF3QnYQ3MNuniLUHPZi3h/kjsm8hJEWqonNwrKx+4ieLy1b/udqRSvHW2x6SHYBfYXlI6z5ncId1sEdozRJ+4KsvhDwEQxqaGPcfXZTIAu703gAUWfdGmUBuOZJB42qeRzjrHmyrLcpLuolN04kKbV8JrLuxbM2c3TmkN4qA6lvn/d+nB3PUumz5APDt6Kt+hmRO2rUKY5cm9PBC4tHZBAEGMqiNX2N6qsTW2OV8hrE4lSeoEuWKyEuGIB8dGSetA60qZOQoz4o048sw0COXCSPgFC4m3fiEYMNBWkshPK047MhvwSt7k5BCxvRGVZPCw1Jen+bD6vlYGIXEhWuusP+8/Bfw3mtsSOOYf0iPGKVeLe7+zpyaBXChLK0C9QPJKDZUMOtfwlYEutzMmwuj4PMgBQStAurG/ohPt1IK3Ca5o35L9VWWlNv47blstKe/C1pyvbK/8zkquICp5NsjkK77Lrm+D6dAc81UTCidxVG1E8rFJU2Vw1GxVBwB+BKbl3gtd4tDl65WQF3FR5VIS4Y4LS8sLKj6d0wbali62YJ02SpJ7ebouGXuqeOlJeQzsOhPWwe4vq76Cp9U53R17P0ziylSwGMmdy3JWsRAp4oCQ93OaQWEy9xs5GBN/RxAtLrrrvWKp655sdpVF/jnoIYA0eeOZ54xTVY0pkubd2stis9Dciv0kn9jpdV8nrYHxyJZ5UUKU0+Ts4WpLZKioQxW3OLLPBHQjyClH57Jr0SCrxUn1PXTG3cZpWXORINk9Fdc2P8pA4/tz43PGvYObW7UU5naaqUwLBD7yhs8knYCo4bB3y7VwWiM9q1xh40DXcnsHtrkggJpVWElMLG88CXDqiCua8IZ6XnDUj7ZneyCBVA4NXIKtwlD4HF1P5FCo6Hcrx1FBT5QPvOnzWTFuYBLhi83OjcvsAaz/2q1ZcANHlQ3WGoK3qe6AzaGo+PLWLoTaoadQq4Z6GqlYCMofdMHhUUQRrio9qW15ULysRhfTePt3PcdCDdko0VzDOYTc/A1CG/eDg2BZsbx8cCKi0KJGE5afZsx5hZJL3O9pAFYMiBUE7y9CTyhxC/8CUNN5S1BwsUcGKHIh9gJA8/aQHZ8fTctjO7qCQ1eLoZclqo+ln40yBiWcahvYvXqTbMFhvwKCEfi+qBVgFshHzcdzsBjqhr1x0c0i9BOEvd6y0Z0AMhbaPrKXBRoIPrp2KCwRxQI5256ZnQWPlyH4xu8szGLk8LhaZOZgX7FHUKexzJXYh8FrUjv2GYaQh3J0LAF9EQQAoRhQbBBRuDbtb1c+abjlVizNLvikQTaVM1dqzUg+PFg2AQiigabn0uGNTY8Mieo1lINMAk/YGrnqJw9znt0KXno8CmjZhHEQoUfIVR8jP0gQNWNrye1OU9xlT/O8xktp95f7J/F2t8fR5rDiUZBwpqkec0co7IDiyayeUR8R0irKKt2lCCa+4xa3Ks9/LEtZt9lBMoiSGY+gJ80JrNa7veQM8pDDT/QRRX7fNvL2wbAHiEGyuAg8kSfFKgxVFfuK61XiimpCNzZAntXmoEKom+xqaD+nKiCPhYRBmTZ15CKzCktiRSKZNRIHGRYmYy+RpKnJwVvBhlpOm+7zPWBGEaDOKXi2yMhsEhA5M4Q1CwW81aVFaXBGAuCiAb1bL5AILcA/DrQKwgQZI0QRkY0rot+vJcDCLZyYS9yws3J/LQipOoC8b/+jTzfn/pq6WxLhiMrMiw0rqC5BJ/3XBJNk7jQZYvjXqarF36xvZZQzI+0KqbuESFAXsSvLeTdVeTpq/CwG9y78Cw1K8citGeEDaS+0Z5lg7RLDLl81HDSy+LFE7KIsFNnQr4JNVeA/2+eD879Qv6hnZkGyIUeVywlBR0UP/nNLj0b/HRYVB0QXcpV0Aq0HYCwUE/C9LRBqRfwiHgYCIVyESh4+MegwsQg+2OTyuLbqsv0XxF4uZrI7JeIwLBQT8qjuqOsPFtjSs9IDMt6bbKrL/DBTqPhc0LnY1WQrcaobz+SAW/5qpl+vNl4UklnvvCwX0ra4iflGNrwrZXBDyuRwJ3AUVmg9HGfzTY7NrjnHG9kNVF2paGsUvm70F2AS4YyLTAtLrDbqN75Vk9sIdLVMk+to8fkd+epmqIax3L/bDjJTFdwdYFP+I1CXISALGExe63CE9tAsBav8QOOZaJaUTa3LZn7n8a25m1Ma54BhUsJoGrHoTdI+I8ZSBKlqJ3QDfhOrqDEiFjoMEkkN4QNhQQMgiYWIgjQ7k7R+O81YJdR6QT/XsmX1y6TO0z9nyvl+rhArqEXeL/1be7Ha7A62HnaLF7Rq7omLVQ/UoKmD7GAhvmiRqt4lVWy58txjqXIrqDEZc5pM2pkg5feCuEJgdRKCYcS/vAhROfR7kcBeMGNE/X2eqASOMIpSJ7BgK552KQWMVKVus/hgYQqknwExyg3DWocBhxYn/wXdxVgwSPmAs+G5bSCiVPIhj2RHTBLhjEoLy4urRUjStdQffD7lZWiLG3fG8aOXluM51UnZllujRGyAstC0j1CIlUbgZOUapRj9vi2gK4lmq1L4R48TQ0Pw1NPbghfmrlMetb6ALswECM2sr6nf1uyzWXa926s1BdjgjVsZbYimWwPmkRDOCGtnj5RH6lUcyhG+D1LCpZ25KUPxNQkYsr3rLkAjq0DqC8YcJtBvfDDD2cPYrc1qs1rf9EA0Itu3nhsrtF2O+9KYw1sZ2H6hiCrGBqszC767NyO8radjl2aDkDRHAO8qpS4lh8wsZLzyJYiFUJ1sfwcLF2v9KmXuHCoqYWhc2TvAQu+z4LSe4TdqPiWZrwdNodQDJ9pDcdOqr2nNlbv0S4dNJ69fio1UUkRQRSI6c1IQEuGMjY2OSKpNixOM12Yi5iEydsYDeVTCuZtDLgtbsjemKbHLD8RMunqoGFIX+XbBnC0UXTJ6PyggKVVjg1wMSHxay/5u1Dv1JM86agW0x8rQPrwFz8fyoP/RCTofyVYiknir4+btFUEVgs1pEQEQKTTvVjRM/tkvDGUCb4RbKJ5PLIt/fDwyAZRx4ZYxZ+MwG7pGnbg/XVldad8Q+QuqKAO+dsNgJ+q6P6IAhltjnketsdllJzOf3oAjtHOT2Ipa2I+hBF5oHXDTkiwzGR2OdOTjTDo66yEoaexsby42ARQO5e/6ypn0eQQD3aJ15huJOY2GTS7p/h3qFxqrHApV/EarddJtjaXU5FGfZUIWLN/3fpNN0E0UhGBx9GBuAZLhiMlLC4yAmqk3c+AylxCp3Db5wOGXzS1UEfBDROm+/w/nllqkwVhYuAlTRvfXN6DSC+u24TPxLKP4cl/htabg+b97Jd3b4EmgaRfmGhwJ5ciICt74reZRp9cmdeX5aPmj1MncF9fX4GCSCS6GGmwy37tgqeh63Fe2e+HoVRnr+h+fGuL1rk5CwKvuTPJIL9hh1y0WJ6NS2M2ZmHAsEl+74IW4vPYL+k9iGZGTn2dIYcUds9NyBrUG5ix3mSN5u9/YuNKz/8xMyJuzYGMSP5cEJ3n5Qd+R/osVcCIwH1uKq5qAN1a7tSNuXOwp7TOOpdEMfekG96hsf8Ixc4fa6jpLffV66UKbNr80E9nZ1MAAOizCAAAAAAAAAAAAAcAAAAj7pqTG/7g/wv/N/8q/xf/Gv8Z/yrz/zr/Df8i/xf/KEuGKC8pKCctgX9ml130TXje4GKHndCNc8dftFRAgr46iZKW/jqcC6C5HIwj+XZALbOkzB7rauxhQEzWal2y+dsmnZGsy2yldn1R/5S5jh6dIkByWJYKq8+sBpIN8ogvOBsmM0TnMheCAvmC3lz+6WLwul4wOqrzSoZDQKIFwTU3CNf2q7d16S2BlPD1pJ6WflPfc4yFtx177+pAo//e8bDF3Q1zLkagYCyKiEMK5YArW+ELxGOQj+yIlTd8ZkTNT9OnT3kBUa79lNFogfTPhrbkgDLkjoQpf+KZ66WtWNwMrgH39d+BbPg41gis5m5ZJ9Rt1Uid05WM4f9wX9OAS4YoJyIgIoeFfjup4kQ0EaIkbgUWqoGLoXKx79y0pevhYZMZl8WpK8LQxnOaGOQkgzhDiiIUZL/qgOmUJbv5NiO0hiGpoHEeasV4zDYMI+HjnC+blTAeQ5gPHsnrgql3cyA+yq2VlsDmvI+BYBqNTsDNSN5xOVeuGpV0Jw3ZR/hW3A/q4hGcQmD7wAIgBbExDqEH0Bs3b+cVYsl5Twve0BUd3Vw7jmlQ3XI/N7pcQu/bUuuvO4KwtEXKFTzEN+e6TOdlcmddGtkLb4KOwgGBDnD8XUSkR8s9VHWkz/eeaEBLhigjIDYsGYXyGvycNkNWMiGvakO7OmZAvkkFqNJJq3T/L74Tc6r1+g7yuM2+YBulj3TneXD372b4Ll+kjuYnnvcHAuAsitY/TjkfH2aUALbgG4diWNFswtkLUt6kj3OdKR8uu1vFAMj/PeJjMrIDL0CAVlpee9rawZBsP/DuQ09oO/aGKw1ZY5Vk2GKDacePBy+1BURlw8FzvHSXP53Oxredp66c8muJgHxDIZVVm3cxBLS726gN/bED6MuvM91Jm13IHEcskUoXfZOu3Mjfe0DA4IE3asv58S9Dgl4zs19ZK2oRKEexwuUOG8a5bkTYGzq5UfGIE4224KXUL6H94bUOFAf40SmJwEuGMDYsNjCCaVYAA4e0rjUXNbzXzCdbYnuo/VmZG7o7K8bDdaJo29rm1oxpdjZlDVH3gD90HKKC3A6NOoX9+kgEWhJwqlfbfIyBxCxJrjwmwd7EaOfC+S56ROU/8wGeOhCHBtbMMN56jyBfJaamUnG7wQWs1pd/sCKGTdizwOYtGfqTzKbkExcONnYSGfVFX9qPslLS1yXtgKf+kbLCfkZduIPPkWbb+2Xy5hasuRq9lizQARX0ZSIfxS9rwZs9fxamZxJ9CrA5IhSmo12neqstutejxNqH8w/H9ZkgpLlz/6Ch/8NyhlDl+abUj37oJTlgwAy2molEJzp+VNykHKvUL6GsO0SK+J7g92ryCiJmkV5MkXDCJZ0/nt2/gp9aTOSuJ51l7u2ObiP+cURVXWPaVKvl0DBLhjEsLTQvrqh84p6IfyyUBspSIuAamCwj9uKEz7Iv1nrlV9GEDOqBxIrdtdrpCpqcrK0oFghYMK6cj1LZBBXsQUPCbT6Qd6/5D6QUMYoLOLLmUkDa2S16kxtd3lQtz94Ok/ZQrlWYmc6U7bG6HxkcLV9mNHqiJiUw0qfZ76EYqIich1Te+42IAtXSiM7ccWmwqrAidprIvvaeaZiuWxm4xUzrCtNqI91RduamUpwLuf/4DejWBtwK1Yr1tuUzPIJ7RkuRgKTVrbC7zoVAxGZgxqRvcW5KlbfU2MWOFwSvjQiGu7XKNTa1cEXaqCfmb7egDES4jT4AJu49MF/Wqt/e6pv/gWnEfFdXojoRivcd+PtH3+hn3GiTBV1veMOVr9hTTylaRDkqBkBLhjIuNCktj/xF+HX1nm2Z/ZWlTm/AeYP5UZIASbyr2/eY4gExEYY34vygDLlTEoatwzHbBEBTLECD1ZCYe1Qc0P87vOYgD9y9PxTUpzRrIYpSxPkDOOlE+jsMG7fU4fa07nhVJ/Z8tuHc++hVv84+2ktjalE3zNYkCgqyJgAiXAr2UVi7+o/b5aj4sdmVaPIeu40co75F6P47cLW7POSachNQFsX1q2O1GuFl1jvoHmn9Gx7XUSFAWURuRaeZfqUh81AYtup7DIVoo6eSxlFKn+gzobl6BCYC5TAw/sRxaA4qLFsoVOeOba66/9Us3ETQttkwYux6kpjGLrU0BamSxh/UveaGzNrYj7ZRc0d3AHyTKj+wQEuGJSktNjW2vpFO2YgaTBOpcx46WJozmKI+i6bzhddJQTYf7HMlIXyKJR9wteToMTWE+g25GmwRggvoSh1IhHEK3ZuiuHlliuFgslBDX5vvE8Q5cOCzEUkwRcTYxCozQ70YUuzx+nhwVeb3tR5DqGwJhcmNkSxK1jFP+O+Su7ThWoCujw8Wj3aBROdYJQOMXoC/1iBCAUi5gU7h8CKJOpgwPIywxN+XvfDBfU+pWiEK/rIW+V31KKCRdbME4+SpLVn7Vxq1nOffN2fnedAt+LTBIzCF27Q9X2BTkpcT6rv4Yzz+QpitM7/A6u4TlZFE4XngBznuPE3/kxEcIYaPg+UWylY2iZrFf9lhuqkWmQzU+b8JfTvxOfDcS4YrMSotMY+UU1w7NbHNYfzaoQeJBcqkvD+1azT0JEWGEtbms7FQrVnKoJaYahio9ayOeAOEJvjMmigAORI/6SFymtRHhZtEPJ0RDiLCe8PvlZ6Pya3RYMRdp/e4a/jVOw7wi73/tBGoGZ0wJe7Jkr58wGAWeHHwkksZJP9J5r8ykq24YKNtDqbMSG+6iuacXO0H1kE5+E12GyYpF67aUnYrPbic+2K9pteuFTTw7zTwwQvAc3FZ4GRCocJY/31X+8eMqBQ11SzzhH0ewlUE7KOjhjjK2gs7X4++yMoBqzyLKb0o3KLZ/U0FQKQB2wtqAccjEz0AHh2Ttr3tEWh1cp50TKMSt5fUsBT5OB+qoAcrXmvAo+sUaEuGLzIuLDak214YJ3UWNrfsHo/AZeovVd7A6KQUYLI6BLllYHmXlsJ3koNSTQeigqXlMmfhRZ4tLZhlJFwfkWakKMyqD2wG/f4Nx6CKqevLdBcu1gcCLV2QpsKe7gHExEJe+Qe/slSymolYbOlKo1IXJXBd9DdZ9Tyqi/N096DD8imZSqoIjJi0EsRtIKvtTS28yplfSJn0pPRLVhCtmF1Kzrp5zTU8jV2TlenHYRetRx+l3IzPHdialR9T5QM70V0IgtamOeiJjB0uJF0o9JtHrQx1lDVpZgVOYw29JEgQ/cNoDS28651CuNTGsFFt5XEYnXUciacsq85A6U4FWIC3Izm/anOdqEGSxsWye9zff9MCg++LSRK6qg9z3xJcXwpEFsscRMy+4EuGJx8oJCquwnf6+YH4EbGXuZauoqHjT5/TNQa+Ys9wCv+I11NEV23kmi+kW4Cx+VaaiWaKG</t>
        </is>
      </c>
      <c r="O525" t="inlineStr">
        <is>
          <t>2026-06-03 14:28:44.933620</t>
        </is>
      </c>
      <c r="P525" t="inlineStr">
        <is>
          <t>2026-06-03 14:28:44.933650</t>
        </is>
      </c>
      <c r="Q525" t="n">
        <v>127</v>
      </c>
      <c r="R525" t="inlineStr">
        <is>
          <t>jenni</t>
        </is>
      </c>
      <c r="S525" t="n">
        <v>733</v>
      </c>
      <c r="T525" t="n">
        <v>2</v>
      </c>
    </row>
    <row r="526">
      <c r="A526" t="n">
        <v>525</v>
      </c>
      <c r="B526" t="inlineStr">
        <is>
          <t>inbound</t>
        </is>
      </c>
      <c r="C526" t="inlineStr">
        <is>
          <t>system</t>
        </is>
      </c>
      <c r="D526" t="inlineStr">
        <is>
          <t>false_13439070163160@lid_A568484061DD03751E1D5819AE7B9AA7</t>
        </is>
      </c>
      <c r="E526" t="inlineStr">
        <is>
          <t>971547002413</t>
        </is>
      </c>
      <c r="F526" t="inlineStr">
        <is>
          <t>[voice note]</t>
        </is>
      </c>
      <c r="G526" t="inlineStr">
        <is>
          <t>ptt</t>
        </is>
      </c>
      <c r="H526" t="inlineStr">
        <is>
          <t>received</t>
        </is>
      </c>
      <c r="J526" t="inlineStr"/>
      <c r="K526" t="inlineStr"/>
      <c r="L526" t="inlineStr"/>
      <c r="M526" t="inlineStr">
        <is>
          <t>2026-06-03 14:33:08</t>
        </is>
      </c>
      <c r="N526" t="inlineStr">
        <is>
          <t>{"session": "admin2", "phone": "971547002413", "message": "", "message_id": "false_13439070163160@lid_A568484061DD03751E1D5819AE7B9AA7", "timestamp": 1780497188, "message_type": "ptt", "chat_id": "13439070163160@lid", "contact_name": "Sofa Palace Furniture LLC", "media": {"mimetype": "audio/ogg; codecs=opus", "filename": "", "bytes": 84758, "temp_path": "/app/tmp_media/1390accdd860cc3f016d854bb9a1d606.ogg", "id": "1390accdd860cc3f016d854bb9a1d606", "data_base64": "T2dnUwACAAAAAAAAAAAAAAAAAAAAACqCBoIBE09wdXNIZWFkAQFoAIA+AAAAAABPZ2dTAAAAAAAAAAAAAAAAAAABAAAAjzLsvAEYT3B1c1RhZ3MIAAAAV2hhdHNBcHAAAAAAT2dnUwAAaGgBAAAAAAAAAAAAAgAAAChe8YwcMur/Df8B/w//H/8M/xf/Qv8e/y7n/zP5/w//OUuGBwgHBwcL5ME27MWAB8lyJ+FE6lAHyXnIyVfAB8l5yMlXwAfJecjJV8AHyXnIyVfAS4YHHzIvKwfJecjJV8CAAt1VSqho9GTJ29mhWqF0Bnh5OyWsq8p5zqd7ZxTgoVcVRxV7PXDdvuJAZjo4hNLgzWk48UzBunva0Vwb+S8wQSixsqyZOK6XrNahf1C8bECie9lHLZcTRP8XOJuzvffDfOC19547Y80pBAvuyEeDR1lk59v7FRY5XgQ2pb/BwKRS43A1k/BsvKEA5AsCSYjwKHG8jBqYVCgt1Kiugxn3L6/uA6UKWrarfsCj3aiJ42dI03cqP1CH3xTPAdpNwebilsYqM9hcUKuY7KANI32wmXvKm87cAhKtGdI1S4YrJzIlLKUwJ+ZGrGXnhnprODHAkb6oFlcCwQoAAUI7tDldHLnOvbWjo+vCiDKNk0amgSkz8h3ZOaFcIKPvdG3thDPiMCqlRFEbDLG1Omh2Gdx8/b+bj0CxXrIdJt8JI+7GZxq45V1DiDsRV91VPjg+Pk7Y8NxKxAJbhWljL/HKcrdiGay4OFUajK0ButFg0VjHvm67k1LgR+qoedLVmrlddoJppH0aiRoGVnVcpYCqqUM/XjE15w98eZhg/48aRumJBRMrOa813stDEDOZb5B2AxdDgf4P5jkygKNPbq4fiWXUCsIxpu1hNmxSVWU1LWQRujjI83NOGd0Ia7yrezxf4dVjEg1WixVTQkuGOy0qIiafQqEtvR8KHTx24Z4SnPA+UpO/UvRgPzKNBT5CHD+e0loCGPQP0UsiebCz9XrC7kMJQdiTBIiZcxMD0q8v6UOhDaiK/FwryN/Awin/h9Qj/oe5m2Lp+/E9Kw8PWDmmOHPwWRn034WigK/QKhpgtH6CenPDu8hT8ynf55pa9q65ej1xIyK4X/zIByMr+L1ctstbQK556CobKkl7BCiib4tOBmvy7L/hEX9mhblls0mkK08pkmyrLbgVKbUB02ggnJpzCuKdSjBS8E0jH2/iKEy8DlbQvCHewr/jmqrBVORFg4f9f2L5UfTvZKSXrBn/GbjQ4W/RBNHssoBLhh0sMiY0qXpVzlkKKLpICIFx8rZRNIhu0WoNNS3wh3EHNX6pKxQrFpP9F3RuNy1Rc3P3ROWYi8fubC0CJL55yaYGKJ+ZAi2IDMOWnT3PM73D2Kq29UqJfpJg/k9oS6kuiejKSJ/+hica2Acs1udlCYUF30OPrieN3wHQPoYRe6UgLq2Pz2nbn6/0NKZ/0sAtXsHyQQU5F2u2PzumpMnVibOXCmmMRzSAmkndAPdalcIk2QzyDEaP6Iy31Fl3AzrxrAG/v64+zBS3QSLuRszMgZi10HHJ2DUvNSCAg+lHSADo1IJmY1AjQ5ado8NVc2V4wX5u3j7NuJwiEzXaluVckIkcWCbDbfFdTwmDbJRLhjIpJzEzsfkRXaURGeekvgYgzuQMWdxE8aOI1HO4cZj8REKBjvmAE+3SgKsn/cM8iz1ci+nlsZWx5n5aFZjI3OMudKazJvxoiNiT/951sVeW/94/PMbW23eiPU82eUk2gLANXrQZyGmWH0b4GvQBWsAa7j0Ot7sd/TOwEGN3mInN4vk/Q0K/GqxE4hneFFig4zSKeYEkFbYeSADkBBATiEZkpG4w39CB9MVbwQFWAa3JiWPaU7n0odijYPgKI61RcElLq0BO3hYO9M8dYdb86yGqiPh8pP0KVaTx+fQGrywmqAPEUM9DrvDo9lieuvwil2Zop6qnipw6/3dtcn/YUPYZoK2bie4AuAQYrEc4RTaaJlpya4rnv/zWTI+AS4Y5KSQoNKbg4/5D33GNI3n06notYVnNQv6z8xpwILeOfi+OO0SYZD3MqM6s8j1AEufkXzhFQFT7hl/F6hYDQK0I8wkNh16NXaqq/TzdeUCAFaLw4vgPrgDMgtCk4qCZy9Iris1GLNFqrTndC1sVM7YFzImeA9v1DHIMrYJzqy3RDOIe9wgIQ58x7gtwrhted8rLexGYpdkMx5qDuMu14W/g+IclJGpwriya2kgGvSEQrXmbgKqJFI1vyDpIGTN62u8eHbs/elIPmmBS+NUX/CZRZ3ZK45eDPWsiNjrLRtef/mn+HxKwlLcFk2/l8qwJfcPdhimEeoIQYMaHNmWGg1BWf9N1GfdJjGo8S4Y0MSwpLoqOPbzLyyBXn1fkFQRtR9pcHVkEcu1aNWwjcwNFUb8/1Im0D7w7l1Iqc/ScTvvY2vqc1aCDBYzn6sgNHryQpagbCr3QKgQcNUPOz8MvefU26j2RTBepcIfqNo2ARa4EoDKFe4KlsEeP74335J4tEJMgsK+jooK7JEVWgoZYU9cdD2ffw7k6/ep7AvIxCKD+F4CwElit4mOz4QtEam0yxfRYIaO08a086+wL9sPB+jiiH/3NsnO4fUYhkKxrFJpQb9u7Mw7nPbwsI3YQQBlyXYbDQAxNk3jzPU2PxZGi/e+USgsDS+jJMlipctw7gnYHQ4Y17iU1SuTSYY0d0ACJq0XLGqIESumAGdZ3WggET9xLhioyPTQ2qdPmmKpKx+AdgfGRPzkSd+HNVzEzopTEz+FpAabAA4vc+3tcYmVaqZ6gq8mld5FWVP0kv4i3u+ftktrItAA7KUD6+IZohRnxpnYreu36/khu7auM1W4wcCHKDeCsv7F0O9J991cDE4imdvsRPxXDjyAyCvwfwpvq7KrO55E4Ok4tK0fGJbQnYlKhSjQIOI/4L8tPys99q4xAjznHecKcCtEAc4w1a/dXn0sGRAARHjj5P3dh9269eDKJkn2TXQwe+c03Q/b2EvhHreUIYI9NRoQJbyO7W5LwPldC6oWi1mkPJKygI4VKlm3Jpdk+32yWiTwmJsX1Y0y3q/rQw8tsY/V724/2QZakJptIEZI12IpJJ8SJMzfuOSkfFdjud4gxcA3J9Zyrp0tt8dwWqXLWLEYpnj4KXEpQA5NLhjA6KSUsg9bcLhSSyXmfPZaU47eL2Pdsrg2PO/sMZaTRJ3pNnNZG+nZ9lkXwRLxjxjDiDr7osN69O6UGVR8i4XodVd9RBqVQA7zk1zMDvn97JXrdAyJBhn0XmcBV5g4Yk//kQrzk+PlVYnTkC9u5gLRAxs+nHXhQMvH44jRYBw7sHVDgfL93HnfW7d2XLatgb0mL/WIOwq+As23aKj6zzWrE6B+zvykcmTpAxJYgg6lcg8WuHAgyIH7X8YfEDK/xXE8FWZsPc3Q7CCLpNlTE0FRyRNYGvZfYY3N1myjJnw+2fcqub6KfTTKApNXpxNg5MCroyXY0whM6LQKYoJr6hbFmbYmXVKZ4F/t5POO956RiaRsddjrcgDeuw3ZLhjIyNjQnohlRNpqhHK4A9NBUeGsZP44YnpahmfhO4ZKOHT161R+PbJTEVvDPPYL4YWtnbWjFwdSc/mOGvAXD+Sj1cKiMTfrGY+rXw5DJ6QOdJccEpskjnhYmIuMeHVvEID4sd+9fz8xwGJv8Yl4bpvAmAhljkOXmyotFCKGcn/aFWqXRd/P9nE0bWyIjdE/Y9/MlaFihWLHAlK/siSf4h6oyK3WlLp7eNfltcfpDoU6BwGPcXhHbu1aA4bv4dhTxhAs+XzfdAXrHf2GSNjTAliqFH7iuVZmNd1PXuAQIiXu8UqUJrMZqTk8H5+wMRB0EOPd2dKdbetj7ukCo30bSobawWYGKyXZmBsGRopHhWxqCShO6QtdHF8JXF6QurXq8Z+YGtST+/6+eQzJQS4YnLCojHZ/CGI2sRVfNcS2DktYu3of6r5PSEBmwvdUcsvOnhd2yp9N3TVUsgJ7nG4WowWEB8Zxht7HS5c6bVq6d2HOh2GldpEpWpHO3MEogRZpIL3WObc16ovkvHz/I5MHSEmILSSoS2HLxRvpy7/P4qksCgZp+rLqhIy5z4nlnMG2Yps2xQU/RxSG7Ako9zzp+CxvhHl8/oF4TDHJ8+XS9lxioDUCrWx5Y0cV+3bc3Usf3pN3ZgkhlKMCUIDf2Aae+wKz2rnwqHCY9UahZYM6nR9JMIDm0zAAXNcOqP4PERRSgvh1QS4Y3Py4rMqxEwY5NzQamiGRKb6MW6i9geDF1o7PelhijRInrUhNby7T7+41BLVX1CejfzRz3sfW3XBq5IDCiyjE4zu0zq+1cwN11jpdw3FRGeDJVpvjlUeHFDc7ISV90urur1GZ2B/q5Qhgn8YtgI7Y2+wvTjpMICAtB5xGmmZPoCPVBzxiBuJcqZJu5SHEH2jkg30GYOISpRrU+X6T/p+7wl/l5Bt41xljAqZ4mTX6Xcr/RJZuwYxdUujw8BCs70kM1MMqNjuSC0/FOAOQtfg8EBedmSKjgPV8D1N03T4eUDOqwUbc00Ta5r3ByvqQgTEKhJMOJ5nLZ95GlsnOz4/rjGpqqVv9goN7fJtqLryx6F3tndPMUAYuBPPCjG0vx1TQ+C95Pb7yAn6PNoOWT3f7xS4YmHjUrJZ+PzhQaktkHJU7dz1+0ikUKwZIg39ypDYUT1hcc8I0b0qcFPGpEnrs9f6sL7bN+EnAujZ3trPYhq9+R2sGFyfI+yPPYoClsCJjjegL20rBun/HvZ6dL0Hl++dTt04MPHvA3PtGcHFVbk+jCzCQibVvCOAjOLPYAcXChsHmzIgIIX7szjAZNjrnHTNfV9aKSlfw5N0WMQNhmhnTqk82ePCrkWdCApQr4OLFi/TwUDDSBPOo1uCj6XrkCCwKFaFvgwNQgw73ebZq23aUfYTZT54Dq9R4qXKxa2CXG5FfQZhbuRYhBfEIFPMUhyLUWFHYXmrAYS4YoKjIwLaZnzEdovkDyIwo9RD4TBzmEs/m6UlhxJgEA3YHJM7SbF6xaQnVfG3ik1IKCPdOXzjP5BMeLmamKyHo6xkAx5AC0p7EdvUC6BbZbQyW0x4WOz4Wg1xr8ZQuFKRGs+z2BzmUr0zUU98E3J5dCZwyrpmcDZNgmk8GCcNJ8bR3OxrqvQtWoYp5A8ie2M/9PxeZgCjiDG3ZhHxq2NA9xhuWdC8Y4PpPF3sm+E3Zyc8f84hWv99ALzwVnfUzFZiqiRNsv6gNI9ndUWUaYE1eG/uldPJWAOvxmpJWI0k4k7/thHxRRUC9eOqIAKoWIoJ6WcFDHeS89IX82PrXdA+Ho+y93Z76aNPUprzGAS4YrOzMpNAShTK8krd7hIsN1BAKr1ypbjFTohaFSpWpBTy1n8uGR4+QktoSe3EyjBKacTRjdIJtzw/3h7ioWkqrq3oFRfmSVJrEefZ7BsZYFG9KhkndQZfeepDMMM2h5zfWS1tSuMu4CK4+o8KelCEZ27+jcvwfb0EcEMrGhQ22sbXh8gxjwE3hshRd2HNHSf+l9Z0URxeyEiLvvfIb124I2B4UcZyAPQyhbrCe6i2LuOlgZ96wJXT22t1fsv3AbzL0ldbyAxhvgnB+IQXX6wvScU9w1x8Ub6EqXrV9Wj4SCDmICYy45+pYgzV1b6Tf6OBnWjQQiuqRRsBTnIZy8aSqKz1VXWq+LZq4A7uqpen7gTsgGiOnTehgChHULfRi50CYTURAAnPwuV4uzVdWgKj9k3UbM0mdAT2dnUwAAaNACAAAAAAAAAAAAAwAAAOUe9t8b/w/F/wj/BO7o/yr/Gv8b/yf/H/8d9v8o5f8QS4YvKy4zLaFaAXvZXZBUVOjGDnN2UWOFLXLEw/0STKWzklKLAP6kxjgReWBYrBbON6/dchPgoo5Kp7AgZ/0LWI3YC8n3UXMI6OiXKUxwNPf4PJlaFSTOHwbY9aTvMakKSKL7ryWmYMu6KCt5F4L1xWpE84BjZ5AhL2MhcEkV6pg+tj5j3JQZUr3smBkZBuCw+UCSQEmhWJGvobbGoPXzBr3nDQAs6lzPLJAYpEkYSiZtrk7I5rOGLhJAmWw6L7m3nqC1AG9OQetyFZLTrgNx4ZECGmjWu4nhibbiB+R+bO8PjidPrjQGS148DplRs2Cx8XcX7FKBR9FJX1EOwmcxxOkOggqmIuCoFffA/YtIS4YWIB4kKLISkeC/iUuAC2u3+WLaBnfhWJJsMbSx8WZg0C+Ijj37b3bftdq4GNAkAdLxnZgJZpX0O91bOrITMQROykfsaUeDBiyBvTNkwElfauS+vIvY9WRx9LHyjgr4U1TKY94kdRNRyYpyiE+jf3trT6i48JwfoXfUxY57jLGIKBwAwFWvaHFJsPmDjKVaKh8/ItyAy8PNGOFHWtUQQ8Qh6vRbVYCwMeEqfPv2+hmco7kyp75sspt1EFkgxzMRC/BFDc9Lhh8oLjYtroKyTAEWB7/cEKzrN+dVhYogCFCp0Y/L6WZ7jKK0sKr4dzOK/UuZ7HTXIWt4dl5aKN7t1WlqOV11OBcMCGAdregTCvWgik6o9gqeD/nbfWuasWwD3E+5fy1Xh/CBaWEX2JDrLVjuAuCX9uYD/z2ysKi/c4vgo099t6psAYMvnQiX5OkEch9Vh9jmfaa7DHazkHknOH3qrmMHc0uPZpCYdZh21yjvWCngJeVABXquXZo/KOqDuAzZdDAloSlcYPZT4CoclkTPso/95uOeB7j0VQbHHgMIQrXgMO4MjH6Oe/Nu+DQ+Co1YpDvCqpXPhJIRSkfnBYbIjf21LEsXpwtHikuGISglLDgEVGwVro4jwnA/b118fnLF4SaVU9heUVAy283D5Xo0yMAD5x+O1sdwZgha6aSdZV3rBi1swWpo/a/6RuJulsq4HbL61dULmsqAJxbCjY/VQzMOTNX7j+xZG8QVBz+D7DFxsHKHWjvsNTujOtUilIDst4Reg1abaX4cD6I4x8cL4AnWAf/xwtY6TYCimNrdi96x3/KSTvtQNjB6grNgUsVlh2xe9sArj0XMGN2qTq0Ju9G/D+pc4Iu6O/y1StT9AYC5CVyXGJfsrX2on62HfOgZqB2s2MuYVgAl44DnaxxTpFvoUUdfkoWYkSenZZAkEc0O5jOarHiPBK19zChLhiQmKicorF52I24p7rxLpKy3QexPXGDykUmqW/vdSBV69G+3jhhauV2oqZBE+rYZKg0cuwTYKXRfx/cJBo+UceFc8TMz2rpA4clHTVo7ZhCprXNwzJbp9mox2zqIZCpGMcZH3R57nl/9UYTSNxQ0ZIFp1Vc/41dUpyCrRtm5mldoMKINgRxZu6BIfj7lZS2StbAiNJZ/WOA2A13qOk5wV/is4WgBV70ITyy8UVIcTBmKTSPPDUOVdjW5AoOfBqCalXKFT7rEkkLArPGvSlTirIuTzzZG1aiCbLLVqSAnDS7uQttkZN7Ew0q5+jyAS4YdICkxIKsln2cn7KUa7K8KTxfGhZ4idfgQSFRMYxnUeNtWq0M33Rbyd5PnHoNWKNhXMgwmq7mq03C6wvdjLY6QopKrQz/BCglRMvb34/6H44C3Lfa3qT0lW9hDxJnfPtwzW9OLwk/CTC3VEKsl/BDwg5fY/daXrUJMq7J6/20wBJo5AgALuYAiH8uj6xK/gVHmTDbqmsuOfIEO0aCrPvSQeln/7G9SDvD+BMNtQ3jOM3Y7sBrwhzh+gkDDMKqqEYXYVLOgc19Ck3Vm4H5+98jSqr+6I/Zt1DFAs0BHD6HIzAUDRNRtwEuGNy4nLj2l7q9fs7XNDn+wT9X3742NuRjRIe722hHv6TGvBIg9uvzt4pKVJ2sRccOMf4G7JHWpcz8SLUgGveIv7KLPoBtpTD/i7LuXzG2lPvOVEN6iO4w21KsOREZPrylGUk7fyiDMjFSdgASKtzCS8grPHOUMDDEaq2za2ffZgrK86Ko7yMfFsm3aG82lUus3gIDx8EtFOMh10xt97by8IJSqCtzXSSNiZzJ2F1RToWNYeK8O99h18N6DMwieq8CfLyHcS6qUZ+f3DRX2C/QGmRavHPzTuvLnbBEqs3J8HFbNshFSVQJ4IwQCkB0YX0LRnORAyk2cThQa3QPdp/dM5vqJFFnpSNFzVrURyKqIQjTeFfnj7LjYVivgLl/L8QoF/7HzEQdQIEuGLzAqJTOp1ooA4Er9LGMtaUAygEd+ZxfVO/kHkBmp+uMONbVTsoKqEa8XEmKnDn2wK77k+K0NDZEWLkBlUWGJviJtZQ96CAFLuo2hmIo0sVsy/lzwc3u5sOG+TAyMeXPW8os6iK1/vf97LT17gyXKs5x/F2a0kejClzy6/iDPHlwcB+JsXLNDxUdSAhhbs66UOLWFMyNUN7fEQ/Nxbuy91fKlG96/6xx/f6h4loaHENdOumiv/664R8rxh3d87k1yrCnrR3tswPvr8l9eF55mR7Fny3gqfjnU3zrWWuS+kdTAsgpV1xirThyMmW5NsUnlwmODM2vz03rhVX16Lg5HgiLWBzw9E203+MoXdSucr58VX+skPaTAS4YxNDEqLYOuusHn+WXAb4bPOk25Vxw/AuRimqWo8KJOYlElaETiRrcA4WpLwUnz7iFoWpyfB0CQ75KkRtg/D4ZH+zJ8Eh4zIh6eN0hBdpL9dbfFYnwEiIutyi+X8sfkBcbjdgr96/Q57sxokNPI12v/QJFAZJeos/XXwx8d7li1ds1Fx6QJ2ZD7relTEqRhyAxzlbF578UDlfFNsI8D9fqr1cHa53LoCmKMPoVnQQFD0Z96f2u4hxN8UjFU5UCzJyPWl+jlYIxRL/qMi2tW1HhmtaYcLdiPEAdB24Merg6fVDJWBFepBoQdHID25a+aUe8awDY2HkPe4pF5OD5AjWekuS2CyYxfj6AVXm2n6hJyJVRAMFNm24dAS4YlMjQ3NC61yamHwUi8PiN2oyLXwZGOkBiPuyCRUZK8ICocVUUhMqRinYCA0D1p8kgggiOzQGu3tRcR1jejWn/3UyEPWE1iC96+2249Ez93I5WntlNFTIYNg1KqvJ1amKZxJJUdZWOFRB8X4taoPYqxVIyDFVG07pom+k6HadhAVLB2tmM2BgDtHasm7Gn3/iCc9ojrkh1yFo1rR7w8MXBrx7dqPRPML4RbalZJ9iXKqZbkLgo5iQGwAvF8gVfePbiegormehu4mwDqA3pIs59q/v8ufEWJmt13pykOfwK7oVRBBtxCvk7rVX4OvSoRsuhOpMalfu0kVmtWqIeOG7d4fLzIWjTRupq1pEENj/lmwviyfqt3ax2kjZr8yEl1XHuPsYpFS4YhMjIzLyccjngPjJr3vZkrVP9HHnTp9DG0t/r82MWD8elxhmwC+IHTEFqD/sr8mBMyRiSiSZKy2BgxZCk+BY3zx4511hTyRfgjKDtOWNSem9CO5MWMGdBggppWI0JDluf+ceWymtjPnrHXfH7ag+LIN2Nl1s++hqxcOResFFyZqenvaWyDuV9QmtqChw/AfwQ5EiPYCPpSvW0sHLnpc4hkKrZC6YnqD1xiFjT4a1Yw/IrL87Kcjcmqx1SZo/SpnMVWcj4ozGFmX/6IWujCFDkkil7MF3M9lH1lMrUNzjrfWQozzToQoSOgaY/JMKstpH8ieCe0DRjfeAmMsf8LdWlGJLmMd3Po6kDQFN4OEBoLmuQ7NMPdiQPYB2kK6EuGLDAwNjGqslcSO1Phzfy5jXuhPzkNtIznAlXWx9hGSbwDoj2Mh60pg1MzjmfnUQ+FD6X78gw98Sx8v5sJNk/Sd9eLsPX9ceU05gTdbLw6whjVJy5STrP7J6Az6Hu18UAQrqVYaRRrxJagGXVXgYxQtibQWUIgESKmr6x0wMZ4Tq/S4ozYcqIGze8nEbQeLdeQQKvOnQ+7ab958gGp24ygEsJgcPkIqyyZhhWXVLmNg55DLN6G+gxtkIefOrnhCa/XO41NPpdeSLBfCGPvikZCUgz0EojT84uRUbBB/Iin6UwlbUaMms5Q16eMM/62ghceczcZQU0OVvCwR9XzoFJi37zgQ1yQYBbivDLaaB2qeTEUNT7FzWYtPasMS4YiHCQtMa6G4/D8IScTMHR2z9+V/7iui9Gan/ZLXOae1kK4Zwf6ZVKwQ2yTkdgsopG2t/EclNKW4WgJC7lBaLuFJnKAsF9rKH0KxGTBF1vYHl49UE8Usk1BtjEDCEL7kPRGWrCA4lCgsBizaRpmqdCmwMB2CTYwdYIhfJrnpMVYWgSJNZ3U6Kg6rbqP01Lywfa9N86er80kAruTTEetItEko+QU7z62ydPKO4vhkXpbO9fn3MhNxYrN1/M750CbMsTJEqtvwKzuHnSuBaMfapeXOJpNHqTXaPHkE7kvnnGKtyVVhtnVZou4/M/6SqepN+qRAzxAS4YnKjMzN6zuOw7oxQc5bfJN8DxysfV3BlpObKI3882ZaUoQ8epqgrSNLRF8oKxckyM32AiQJAjhjluZwDch4nR1CeSmOyJB4+51JG+hcCpnE2LA4rBDTqezz2bY5sdlBBoR6aN0/iya4XXAkjTSZF9sfMuKvqCrTg6qMDHi6Dn7fZD0I4OKuemXgKTdugzw0TjlQ+AO3Ld11wWlHKT4TjOouqXS2xO/rP9cVAZwx+wIFSa6PcCgnT6+GGDVgKKCAvdQPsVtObtaxzzs1OntboQqHoCx8n2v31MOO3lgZ00hFgQqJD3P3sTcU112lxjHhZUsjGCgz1AyTu9tDwuxsSELjf9mDnLHDHyqJFGpcwookG68ekjAyk6a4f3zZB7NbioSlLUi8EuGKyYjHyOBhU/vpZBMHZ4zKF2f3CGn5uldogTAxobDuDXZY1amDnb+zWQGAYb9ZrFQMJPjIGiJ3qqfbe3DC1/ll+70hZo4v+TvS1d3Ek4KtQXwEAUSgoApBUT17Q5Z4Tr97Row7eZ6w1LP1w0VFOxh4J/b2kw5qFg2aCQj7dhG/FBLD2RVwX78ZeQxipo/u5dzmT8/dkr4RwEeygFpV0RybhZ1zjKgxLOqahoreZ9EPhkvLho596HVNXhT4AK7fl2HS3gceiKNHqP1/DN3eo0uxB4FLdDYgPwIgQi9rxZinkA7PJ1LhiMoMS8tIfihaez1UnyO8/b/CLTJE5RiCNkB1bztPA/zdwqkBHRLggwieqnRDXUEDxlxWmRoEyyVoBfOtho+tD2BrSDyjYJLNu8f2wITLK34KjqN5DObhwyrkRqee9y/RDF+ov0O+dz+RGiS6mXRKDLQaDpCNvrR5ERYDG0h5KplwC4TAHMv2VCo8h23cuIXr3ramc892X8nKD08lYzglBJObUyvfdczyJirJeKFyFHMM8LIV/NUaIVlbjhGJ+KL8oc0Ja/lj10M1WPOf+C41bb6FNxsOPHIOD6Cm9sUNaoXqoViPQog/d0oeS0goRvZUcXjTtK7aQshzYrITRiTEi4bRZGHfS8apqyMqynwT2dnUwAA6CEEAAAAAAAAAAAABAAAAPNachMc/xy1/xn/Kv8w/wL/CP82/xH/NP8S9v8L/0D/HUuGKjQvMS44IPSlCJq36EmsaP5qnEcOdBvNnVYWzoTr1XUTRatgpz2qMX9CP2yqMAQFnW1LJlys7CeYtnBpcggI7dk3P6oJ3TXadG4cJdbzWUOPUJKJeyVkbkgtKU8GxQM1bl6LOcHkHA0MlLXM55566RIRiFBaObw/NM4fHjrf7pTHeIsR2LbD3NX77yqegY9VvkA5vs9Nv5jeJEEAgHCV6kVtbDbkfeu18CuE2fBHYHHxWqiCxX0VZNNiAzrqVHFt4C40Of8uyKoEV7L5XNN+gPZ6J8416oejqjvMY5sLivfVVsSUZZdkrfDYp0IyjpflGDp6vkKeQDsRTZmsYigag372s3A2cA2BNG6/RwPAPXhjcVx9kCMXIBBLhgAkJCEhiq2lm1zisxh/32kXAQGYSkdCqy97g7Zx4yxg5LDlQh5sVj2gLMS6ExnVy53snypvW4c5T9IYL9aqkCW0dqiABHWvjIVNAjJYJ65OrwUDNnL+m/jowxUP/my39AiSn3kMDSnvwzcW/3A5Jwlw5LCKxgcq6YS3F9vUgdV+SmdacvucDhBiuM8wCO6+Ifh/jKgahaR1unlokIcASwxXvbaRo7gte16MBuN2N+Pu9qYgS4YjKik0OCHu8yGTiBLVilegcAgwL6eu7Eco0muVvqcewgiMhkGQhiK0Iwp0WF/4ubDDZ3v6/wA5Q30q3QC7wF3W2jOgviFCcWYHK1t7CVKSvpnlK9IxvGgdVwrq7q70Lhb6GNC8mCFPSRFyGKKR9i8J+liv99qg7YIreeyA7LYhvz4jYd4nc5xHsGxMphlY+neok2KHEz3GZnUOk7CDvtzSbNmpYtWLjT5wSE7kqd4YpuE6llTGNUuJKSpqImGwvzCQ6P875w94pW0rQog+o+RbQQKVhTFPZ+CCyZ4GgE1f+sLQHhh0wtStM1VrUVmpUykg9jn2f4/48bEKrVfRaQDrY2teUMgGE7F2qfTWg5/5ONreaCBfMEuGKDAsMTavMhNn1+F4A5pX6XOAKF5BOVVCw+XyrgpnzLTp/0zrGa1+hvWlJ1BAs8Qd7Z3+K977kV2Qsd6ctI8jqnfOJ/kjIJGlZ4qi8S6/W8BwF3AH0tmazd9zy2eQseUWdXURO97+ZtkwxcwaJvporWkrfTUZpwa8GvIfSocBNuToEFZr44jEtsCuCsgY3rEEwTyMT1zx/V0wMheWooSNHy2ro4uq+8TxXDG9c+Qgt77RacnxoEGz1JWRpKlTAhO4t/CKWTBaCxrmyoPHe3SHlyEMrK1C6IvYqQ4db/Ko7by66TV5S3lil1YD2eGFnjGpoNAyp2wjlyyM+vp77kVOqub9J9cWgmKE9HcQHX9HlfF5FnOx5Ns7SsdSO+EKr9PK3n2OaTkl4EuGODY6LSugcrEOLvIhi/34P2piNf5O738z41frqDUHOtC8jaa5bUhAGYVGZwFTRiWlO0ebhNe3dP6I3UnOoKL7/x9O/Eqh2lMSvV8bVrTY4rxogRNTJF06aEMYBqIQX3lp5W1NfjpzStkR+GF2zuwU/soBRLRTf/fUfr7tOCxF4afExMgFTMRspgeo/wxbuMIqLDRccQP0VhYYuBXXI0L0TMkfdvwazRxGCxMKc4C2mmmm7EIWMuAFtbhjfXuJqat1EJT/svoA539g7CCmSMmmGQXGxOAc5bOaLgS2k1irpxes493oUK3CZISMeqkw4vvBwhP0aZCyx9SNLmuieGFg0kWeJ6xisbu2AZKHNc6NhWjUt24b9GAbmySNPVRKEq1KRgiEdsvrkAEHmHmAxEuGLyQpMCmsWht0cv7sSg0omnfT2czpng/XbEpFKalzbi0tG6djwnGPA5oSEv9UwggqOQY6DqZUkFaRrewfAqBfUDzmvXB8O2FYQjf3JStVzDK57vV2P6HmQKal9sRTxwYoQ1BsZLx/qcJgzqRbgUQzXZdu6Pll0q2h7DDN/2kR+73wrXj31Mkpx1cwXEufiTm4JgCjTq4124/ToxmBL6mQ6y9YDIxqI0wJr8BwGEXG6oPorNggiEJsYsNp5A6mLxeKMDrhr5rVArtsXE+j/ggM1PDhb2pa+cdBCsWs+sleEhNxK43kStol00TAXRLYVbChqA6vhvctIj/49lRXt8ScS4YkKC0nL6zENDEe8HNJ4m2BRTDFj5AJv/QTFooVxXIBNBUznED7/ZP3ZKu86m6foIg8JHydTbU9yZcUHyJT1eULTETc6m4lpf6EJ/AAVMKHoeCtF3Nfr2/897Yl9/O4Jm6nIEDeq7w2GzxuY0ZaA7hMM+Ws6BOGRPukchLy3huwBy3L9hDjg2cpPtX72H+8QxtwWF1o0Mf2AdMxgQtUeD2+Om9fales+US9z+ZTSOGLZECg1osS3OB9Y91cyu91PaSxw7Rt4criMIPJJI7Xla3T6SOJgKy+135WaTAXaYpStksjwiPsaDxJRVRBr+D2tFg6zv89gGh4N37wL53ymdensCxDq+BLhjIwMTU2qdYLCZJHD6nTn5Jdim6HXHMmyMDOtb1bgIbXdnBErqdmJtL8Mepy8Wznr7y+b0EeNN2uFzLW972mTegI84LPJCZfgmeMD+KDwlqDzy0/k0fJG1Imh2VPW2mPvxKAR59SYcKqqRHHtq4u+BCRD2r13X5l7F1anaYBmOUFCfzgGkENcbVJhp4wmCC5vBTsIRe6y4SQpQlN0PEDCWL03qPUNa/1baCJk2abJ3NW7Jrbw31jCN0MaLmchb9Zgb80xb156N+DyVR57DiO3SJ8gmlXDYWFRJNP1mSEW3b6XYezWjbjdv7/9y4vAmnYIsCWY1yRneV6lmT+HQAo97shVuiPuJrP78EJX65h1v8KMgMsW8HEbY+AqFU371qpXZX8HPzMdQz5y3RvKkh3dbtXBjBLhi8vJzIgjxASnlKkqjlMoDNMOpr1mmQBhJFy17IqMIpFHBKuSh5zoX7HDxkiBMS5Gbaj2ECULuT/ZV52NRGp7NOeGI8RT63lLXjlaRlgOEY/JicA3rzQYGeKPbiR5qFJ+47YkISCm2VmeHWPxstaoHIFsEnnilezulDKdATQBUxDocI2oVTCb7n9LLVldemEpW803ii4gHJrd0/vGsAYJFzYSyn6vBD95pQgy4jiPN3IiAVX/mLXEXs7mWCAteYvNag1ybSjg7ayV69jSXB3T7WgTekKvWtYZkuoW2CzD2kt0Z9x1eirvQUw/9li2+kSgAzLc3IA/PGPGf6bNmvK83Jesv1Pe9Sk2FM47fgJXUuGLjozKzel8I5Sutd46udWDdb9+oyrHp3qh2VdTp6YAiRlEdSuKIjf3sc4R5rQVs1dTsCBoXjOc3bIblbBJ3DwcqR1ifXD5zP1/SPFi6SIcWNEL4iiCI3fpBz90081jnwnglVqxs7pJLx4hh1Z8KvTblnYEkw2SdG2ooEaHt1WdXRkVtfgb6vp9ZUm4P7DH9tfeFSrfO/vZrC2s/2+wI7+LK4MlRuiDYyvESdcCR7T8qH3eegwR7a0qDFRWPaX5AaKkAncKBSakWxKChCp342rqbZApQnbippGCygi3GxA8sTRpyfMqBG8y5hUM39fLQVCk+TPgcLzPrdqFu7THs9MqPR8se4pYLLx7bAFEWS8YcSsjVMuJdlporrI5tTRh7JNK1FaRVyV+3DujBZPjOgvE0BLhiYpLS0xs6D/zQZ82mK9P+4Oqs6Z51H/X1HD9BTtf1H96MVg3mFl8RYJEKKzbsEyB6g6J6dUEmTkl5wJ3gMWXhQhBujeFSsyeaQ8bO0n0jU5atWlrrAJPfkR+fJJT5AaoqxPHh/gIt2VqGXaAzFrXefrZAEN/kDajOuT8CUbDJ0K8KqV7RQVbfQYFiyt8xD/pTv3XqhPFAEiFV8/k1jsvwrZPHAuTIsCe2DqseAt8KZ5gIVr4m4lHOBhBtJBXbPD9OOgsBNKTOaKWu/Sebbhkzk/3pQxmvhoDmv99FT55NioIM6YeYBBZpTqLt3xQc8EpsRGedHIcJDMKl3nj6FgX10rVJy3Zkdc0ZJ4E2l+SDRLhiYoKDMfqZDyykT/Y1LfCjrX4xIe5YA77OOW4aqLhqvehOq2xDslN9cKxECnl5xi47aQex1zLe9Gcrd6QBkho9eWm9YnAIbE6vzetrqP7MgL0YKqpSUt+93KU8KZZrJWOY9QZV3E1Ds1MhmfCaSkmi8LingeT9dGzDAhgKVYyT4EhaBM9rZOcVHpO53vsDgr8S9tjhMkGJadTHnirtLsBHkpcFj+iZo9Q4TWoQwvfaq18nvxw/jyi0ILSwi84+nnZyyxN8bNpiPkFtm96DinRQdIgOg9isPkDEBDFUOD0sIVrM+5HNY9xLkeiARRWfa3Lym0NqtLhiIyKzMrpQyixeOE4e+UdktBQmpXfM1EOuK9qT/mnnjwTQm4oBLboKPD8khs1SkA+cva2SVxZ4XbCxEtsVDFzZzaxIFcCamImGyah2KCKHjhD897dEYwboqApVAjlr9ej4re9hsb3ge5qT93NfACZ+hmMVx6rNPZOlXJAQlFXG7zWm3gXaiBiTNqhDJ5uH68ozuSPwHkMYeYAQECk5IZZmq0v01L/326HIDw6SYw9ZShQ0zuX42g6bA+hq5VJNfLdL3zR1heZiLin1wNebDb+O+bUs1AagMy+F2k8hmsACZFhYCwLQ6uRfvZnp22ShdQNVDuDu+xKSE15GpOquoiiIlwJldS8hFxQEuGMjUrODuuJijUtbEbkYadoAv9sXSA66DO7k7cJYA4MXEqbN6ZBohWukDaVwPL/nUGYSPvFQi9cKqqsJTRCdZlXHP8VInULPqjMqtTMLTX/DwVrraH1kIv2837O36u8yhd88Vo8f0OwOCpiBVnpSVGIzX0KGcL03nYq/+TCs0Cwb2zpxHyOX6zLw8Olc5aIqh+Qw1PMkbiNKU2Wa1KG4t1DkoxVY4XwDyzOTFU75orRh9HKEhUIAE1tjMfq31ZI8HEGJDL4TMiO3FDvLhDJmfgqGfGkbOR8+nXvLNzKogoY85UpDMw2sb8R4vx78ZF9EKE0xT/LUZQVnaD+TdFo7NCWppXx/craaVQJxCpL8V1GLDcR2PrVCfHHys1ZtU6N2mYiKbgiy7k3NGUM28QDv0iUiKU7E4DZV1Z+3a7y2BLhjQzMiokn34LK4OFYgBtp7Zb8uxs1VOW9+HeamG36O1TznykeWL8wAUgIXCNyC0s5dQnrr/dQkT8gL5eOss9CJ2tpkZ6iEYDvZAKpi1/JBXLXXoivrK0AgtPTR4KD1kM/IOEiwX+VOexTIM8fq/KKQhmtlCRukhnUBoNULIyul8b8qWFgqK8tkkD7o56t6kejiYGiJjaQxAEvUS0kcKorK/0rMs0ztSQ7wXEeGRzYdz+jgCSLRjVjGUil38vXu2CfBPO5rn97boIqWGVOKGFaeWrPRavWVCgNlnkP31xWiDu99s6Jl0BrZlCjCPwp5ecnHsH3RuymqvA7F2pO5e9/NEyjHDbb+/zwEEqP/J1OIJOx9wKU/fSI4YHVE9nZ1MAAGhzBQAAAAAAAAAAAAUAAABCabhoHv8p/zf/Ff80/xn/Fv8q/x//FP8z/x//Hv8l/xH/B0uGNjY1Ly6mK1nAXA8wwM7W2xVsBGo1LFLdoAlr3jchSKcc5qb1WeFfrkZn5FshitSuep4XjHM4dAREyyykEGi9Im0mBok4SXQ5VdlETRfDlgKmYvnUgZRRJky/52oYa2nuIXOkOslmkhf67rreallVqVCrLjQuJWBoXMuOujhvYh5PseXadv1cM0USkCUruFUZ+d+HT5WfKkpsG3eQqjxzIzif14FMsKreXFlDtVcEeCgF4GO7/NX+0ognNi2YtFKnV+hWzKOZDxKtVQVntDr9dbwokSSAjVki0FlaniMXonuz5bcvkHiXUZOx3ANs1kInS67+cjfJhDkoxRMqY62dT2bZgAS+xwlVY7nsNCM4EMXjtimAFAmIyG/Q6TjGSXcKYOa5wYGAS4YxKzcyOIHTWOFllZSCwkVqtcxXI/jWHDfRz3X8+/zTVIPQAqf1lKZNRUGKyzBAkMuNH8QU7siLOSCaerOWK9pkecYcOFMLgxPOZ6l019IYsHOiHC15yvWcYnR8djITYElQggFryswzM3KDvnZJwzRQY3uzdwSpGJFd4Gkz+B9g8a1URY4m/EtVcqKwd77f5dqeeUHSPWyiQKk8yVNTQvbF/U2pmEo/g6sSreNB8WKPnUPuQ6+A0qzHM8KwEN8TpXZuICZkV47aLSCqvlDCPGuYz3roNfSGNtKdpuK3f1y9LhZ6prVXZlN7yK1O6hii63m2gab4GgGdPUn7/mGYr1xNiiifbyNkW6pqA1Qx0COnW3N2SwdhvhlPuBc8y5iBAFkJDo2Zi20Pnx4c/XqC0GfQ7PvMgEuGKCs2LSy9pJ6giBPnanCpWzfyNcuFa8k8kEzMV6jvL+q0vBo2/jSCojjUF4F0vZarYIq2PhwHy7k+LzOm6ajk3OI85TVx2WIqLxMpVTimfN08GIgS+0WSv7WoSW3sbuSOVZcaeV+tVp8kvfootDm5MwCt64ufZ2PlH7niFRn7+OTDsJTX6nJyWP0s+jmUYLTT04kRd+bi74WKVRPy92yNYr1DmmtorZZYHSvhzA3ebW7G4pAeuvez/yumgLUjvxDWZ/Zv2xUJQ4lPac0rpVT3cL94N3apRhxMZKZE3fQpW8GD8FcXh6LQtO33wWBjRj38Ypj6O8Tjm4PBG5qzKGU2lqtH5ibzMoIXqyPCdwescj35sEuGMzQxMy+zJp+MtUnHDeEZbUsaYGfbkEBTw3sbCwT661vIXDuUwvz9tA+/TZfsCUwpP7qDtsvSSbCQ3qfESaLpEtiop0yyt9wnXffzUuNwEVzd3FVs6IOVNRmX+bJITDXVgDfu7dedCGRWrGGAkjn2A/DViIBW8PvPfdK5/JHnsUSgtjAKS52oi1lDX6RoBvlWbeXlO2HNGK/ljyEkgJTfBIztAUP+hMkaFoazQGP+2Y1z4aYDbffeRZfocX+cNmNobHavu8oM9AMut9/+5R6uWIReZu/3Aj4vXVoyejHPj9v+LsnNxuChLqkK6uv9cMnwyQsEdOIxToX+wS8x3O9mtWQHHvC5egUPG7gYZxyjYjwhXzPK/62Z1UdFzlfE2kpzJJ3If+3VcTQyWKquUs0BJ0BLhiguMCwwtcw2z1BrUmHVys6AqYUBPX3VPt2IJndZEGVN2PVu+H6v9QxIeuDW0K/Xv8tCSvOG9nlFe3yU9xR9fl8tnP5ud1zaFoy5vCH2Wv2BOCxcCZOkThVGlICt9+vQogALk+zILpw3U79eWL2GLeYhp0niWl2D6dmhsPTSu+qlmlOSzlW5wY5i0Kil+0duJplHzfpJYxfIWrXalH4XiSqpRY89MOTzxgGEkrPnGILnhymGzq1sgKkE/t4EjJXRb5EkkQ8L6GV25QD8phou4j9bxLGHhnyHJCHOONglx8vBuP8NtogWZKo082Fefs1iTqEB5lzeMUGHtjYMXEvvZA1Bg8o2jqrnwG4PHq73/sISNdRPAxdaS4YrJS8rMazd+FXlbPaj6yXZ6EiGCxX2hhOxF2IsNYHFJ0bqBiK6Vrs7TAiTTn5BkOCtMwQYmhv/ExWA1VwIoPkAAgh/2KJYHrQjcsi0qtZkZCteUfSAqqkgCGpQqESUkgV0LnD++GVTAliYrvltNZW4RHW3U1ZEbfE9gq01Ja4rJV1KNoCk5o3q/WE8dVD/eFTBjqMgAxaYDQsYeT9dK3og/tYytNVpqShEgp12FBOZo8EDnTwNbt2TthBPM3UdnkeJLfI+rJzPZ3CDIxwgbACki0Ik2mHuQ7lOnt1P5LeWCKRCR2cMuO3f+Y7oJIfkaXoF5jdcpbtpgHMsTek/NKiIxETIglD6HxRj/2DN7iTcUerIMkuGNSsqMy+ribnuVb7+AoWvotIhr6mW/gSnBKXenIpFKZdfwM9fzOUaPur1/4wfdqc/B4mhrXT4mhv3j7BDNvg53B/fymXazB4bKUKgt/d3WNSrdRHrAMxIi3MvGTX8JIojs3aUUMiwBXooEdK2uofJvb6dNDbrfILv+VI9auNE894SF6y+4FJlZr0dy73NpEiqzI2y7kNGFD8937WSacxGX3TS5NongtXG+x9PZjw61J30HYdcJ6pcIS3ASYqCjXvIpKCsYuKZ/3o4PVQHpGjz/17Uxtf0ZDDWhzWQPaoFVInYwUUjaIwzL/q1VgHYaR9c4KuJ8kafiXfqHYLgBnfeIlzbdOyXlDYcE4A4W92okwmW2RjPs7VpEjLxOD4t088h1UMkK2ID4EuGLTEpLzKyBMrlvwR/iV3g64+SsnV6ipgRRnoe4ubovXV0CooUtoXCGExr37LrYQsgjpqx7m1apFFuN323THPuzv9sBUKYHr+FdV9iDlUSH6X+nH3GR87FeOLkhyEa0Hbwo3UlspgXC87NskbvljHHQS3Rbt+83vU/de/fq+Z2zPAPhscUE+T3HT6O8qCzoOhu7UKlK4hBsqQpBqxss9G2ltPQwDNVP6zkP4DaLnpcvcOuP/IfnEnlJzAVQLPRGQuf3JhPJ60+1bVvv+zR3Oux9nvk65Oq2bkE2FJwxG5sIyRu7jpYZ8wbUI8GS4GAtFrvn7CU1kcjcfAx2nUTbaaAL1Cmf+ApUFkHhXHa6iNCnOVBn5buuqNNzHmq/0xLhi4yKSwrs50moI/Obr1GY99yOGLV7Cz+2VCFZcmtNwhAvXhr9ucSkraZQXqc9Uhy2NHaJLb8Rf5dU1cOEQ4otb0VxawDZgAyBQX8e6tRNxYWfo5q7RtjQm1Je2WhCwbum/fvfw4wvLkgBrIM5BjrBTmflfIJ/9aBfPbUGualtijO0ZDT+JAEdjWmG4Of7SCzNZx2tZubWzhTwznsE86KQwdlJ/I6u4Bg4wUWnAHZEDntTTJYp3kRUK84BrB6LqyxE6XeTzzyFyFY3kOgMUJ3oVrlmgNIJNv9DB4cn9OMBJbySVss0QizYO/zYiHRHBK3NxRs7mxDYahFD6BeH+iwQbGfdFRQdfcTieffbPt2B3wZ/EuGLDAyMjuuFjRWhv2S2U1ls+zyuw/MUtnrfdBe6nlq3VNxNZkJazZLAs49NwLHuVbIKKjWvg3+t1tiW1U1DI0f/kVFsGXT7fDzn7mwof0VAj15V2oynHuDza1+uMsBQgE94J+XR+nAA++ISekYK7Hozs+w6nLUjg2d6DfJveoMoz9tFhOW4SWv/tdiA0cfIpg81IPKnvIoWvry+BE+gKRVQNrLkZa4xjlruS5NZJF+66pS164T7SPCaXiZWXZsQgE1dQb808CpSQQtF+GQOWFtwU4FzK/Cl3QoNFPXl6wngijDCImdBqsikR6RQqdlsmENmRONa0Q6NV0R5R+ipBcGgKX4rgU6k59KI81YCNnALz4ddd7/N8WpbQsUSpJvpwKawd86qxVONXVCJQWIInJ3gEuGKzE1LC6ikfyIqnEu7PwI96FtGSxrRYk58wQCBRQRpAHAFtvEdrp5c8uCHz7xkiEQopH8KIro5tB3vB3XJwkXbrpO971135Uxdtj5yWPvqMMTq8lc/7QTAifk46QE4NG44qoTCpGUFrLaVWR5qimzE6khalzwVW+oXytYkedUCFYa35E/IA8qTRkotqdGJPV/Xxn37KiAqPXrularr5xtgcl6XP6UAyO+T2s/td4tK9juyX7uOf2OBEUDdMe2ms/u9lCjb5fWWdIxfLbvXPCgjt7hE2mDx4/vLTGboMI/oUfOnAumoWoI8GKiKqa5NWzoolVKykPGgEks3/akseRNooCGtqZtrfaIPgXuY0PY8cqfhbApaiF4awZpD4BLhjIyLC4uos5+4oPJKGwKhVy0DcxfWh2LzIbtArliOTD4dRz+dR2jOKAZo5aDmVwNTseHxxmQfWCpeua0b+cnJox8hHFIER67nqBs4OJv/fOPLJdkB9fiJvIXX2wgowhxtpuuPvIT5Uyu8qoJKThmXkdotq2p/VkB+sXqPyzaVcK1E6nzWNL7ULfONnTly8l5N5bSYhKAo/B4uUAgsa3GdbwT/0/2YughnVpBjv85Ab8TdNhw/Jh4Oc7BzuBXTPbAQMD+4K13qWhnX+XCbVU/vJH4yKSlNYW8+yplBGsz1cYaTzOiw/BieYpO+BDS6jpScoiuHgbxedUw4NRJLZYAUQ9VA4LCf1oGwZf3Ie0gc56AEv6CeaPfNotsH6hLhis1MDMsrOBg69Wu0kDuwicS44IMTiIuoaqFhiYbh6wz2Jh9dq5EeQx75ECM9FbJMK0QAadAV1zrzXflQI89Mxrtc4nHMUcuecJsu1aX8rZ/Yyfh/LiRghtG9C9M05GhAAaZok7ArvTtkfx0x3+bwxrEQXU+psBp0OrrahInoIiqBTGDvHJ79XUk8nPyoAlfsin05kbgsfuNC3hnJZQg2J70jZzMHiaB/C7ZiwzZ0kBMgHrmGz3BZownZKUz9emkDZwV0Qg9usOnsWEXrLXUwugnqfRwQ1r33TZSRxNfbjcZhrNKVMFqHKn2h6qTVCASMMWi23mrXdHrr5kMfYTkMWoPJ92GC2ipjlayKdvjYc2Q1u2Ae+dF89p85vT0Bxt0uASwS4YtNSQlLaxqtVrSD7F/q7suiPpLs4VwA69GUUvBq17OdGYX/WCO43yVrxk2aHRfFifFZqsMxTgV8rNwZHP8/h2kqkzsDqn24L+gGEVCQicu4c/8+XbUrOjM1gF48xsOrZldcXJ7wVgQOWTSaTcaLwxg3ylKRk24xEGqGEoWIsaYhNorEeYvz/F+wzWoLpUJRFo3SjOQb9lcyQMByymkYd4acX6TWEJ0sBIHucbhGSdfuICwa/WrOvFaDf+qqieWkHCH4BBqVdyZsWWRaVHHoPHnHKEQChLzdRbkih2QbpCORXs3Z0uRsexDQ72LY4Ea5xcLTmCIOAUlGkQ10RmZ84SHZVYRWSARdIgWInsaowpLhiUvMSsmg9NHVHbnpOm6kl8eKGvDeCi1UxQK6J5Oy6L7NqO26lvSfEW7ULAsc4X1jL/vvnlngT1Us0oE5dLhmj7aeqGDLtOIuUfUmBiZihHfR58nN3KEMOFwrpKmGynwffuyPrr0CuXVlOZODZG7RpAfOqR1pnOn6rTX3cDpW3WXuDJExmKg26KsBKxnmkWOJIRSNYaw6Xrm1UJDMZ4wy6l9CUWplnaZTdpgpJjMxLTLgRc+9GyqteLIh1P/iZS8bX9geiXQgB1UbAxYym96cqUKqxvUik2ROMbXYKeSkO4fXTh+2IG4RXAoULzOLISOL1Cf1PQvAtAQbJYKWeeWJ4pVXvCgT2dnUwAA6MQGAAAAAAAAAAAABgAAAPaZdEoc/zH6/wf/K/8Z/xT/M/8E/xj/Df8f/zDp/zX/DkuGLzYsMTakpn9Hdy4Y+GxhPl+VMvv/nGmmJe83yxw+7+FneajXouTTEnpd/E1vkHie/ktmQJ4wXQ+Pn0z5dPOHlqppXrexCDTr+U/oxZwxACYiXzdnBB4zxe6ph2DVMv5EynaQSFq0mQY3OJujBynmo1ujHPUgrn94OsR1N0M7xMgTpTa6WXwUSaGLqwSP7DfP4LKbUF9Am9bVxNdLBnO+NlDct8eNKdqfz2AbFfYjp+ZD++TxDZ7H9vaVQ7ktO5BsdG7ryBh4gLVhUSgV12pWw5MTc0eaX5LFPHQ7/kCRPUp+TSZQjg/ntmRmEs+3g3/ZU3iUh3NNlW02QLC6YLbMvT2Y3Gl+6o+c7oCMYO327+JeFVnwQ73WIvZqBkOstLmo0OFzsiInqWxkcaVXlkBLhjIvKiUjv3nhrJAUvBdVHg5AqeasmqBCWsWbVL1/XA4OX0Je+/fiNXG7q3lUyN2UdaERHMXVetyToqHKrXh9xooCb+hlxPG0+Ie5elbWG9pdMEy2t4Nti3Rruk1xktgdEu2eSd9lgJMsKkOXIOzq7bNekDWtclOIiwX7K70x7uiav093fz9ha+nZ7AmAuTSlOYQulxUCpqrhyWo//VFZVxKT6wMdMeyc8DwZnpITaZnAU+ET4XyLuO55c3Xul8GI4itoHBN9Tf1rpDUqb5WNDBgAPRn4/IhFpwRWyHcx4ruLvZtvWuycOoA5Q6FbG7h68Mu04/cPurXwS4YpMS0pJoGlaTP+pkrWLU26f5/6cbNGxno8OUXRgYgPtj/FPYLO9XsqtpjQ50jMgllnql/w4J5SZ40DStUlNLz88ZmeQu1YdwiyL+hDUDikF4BRXwuIpLotkYUtO3HQya6W0CD0r3dHeKCOwm+tourVlwNJe1153ZIZcptXYDhfv1qqlgirzdPJnD+b/a7lwYQGLop6iwQ6BWEsA/jFTD/jndX7OR0oRAK6LTYBmLCiKxDV2Z/gsGQTo2Q0tFRTdLZAWzXJpb+VFq7nmik4NhRPeMfyVe+0OgLXsoCvz45zhSbQy4rpw4juwoMdhZZAgVFRDv9Gw8QvhskuVyDMAVPwWX6oYEuGMC8zMzeuDxO8fYFpjY3XT5JrdvNXzjHHZUjYCtRNlq1H/3piv8lkR5NOJihdLYeH1Dy9A8CntvsF9pCECPGYMPK1MXp6uZd7LQjRi2Z8pgfgmoqXqCCRgTzBRhklYEs6e6dkwKXw0J0gfwnU49bkO6sSvZmovsYn2g0P+o6m2B8ivT17pa5W31RCE7x3/L8wC7UlpNO1IKDS9Svdsr/dfpLDQzKq10ggu6BWcYrTV4f2x1XtTqEXsmnHfWx7GdujWs6HR+02GRM+QLKxvSebFQI2v2qOQCs5SY327fFtpvIUykykIt8gBHY9fAn1TXaU5XylCZKDxaw6tf5Oe728KC21BpVgO3xeJFojDwNDkJHz5f9uIPIKaZsL+BQx4BFkcn4tfwyKLnRLhikrMC4ztTZ7tv8+M7ypx7//nkU/eMl8XDhfgTtLOkE3Y4eVdmAwmYJsvRXng2C00q9+KpApm3EQpy4lJ5x06YRn0dr6i0SQMUfQheo983DD6j5qprFdi+lws5AikH+6c5x7kL1QsCo6qPEEjr4BeUrE/sDBdX14GUUZIWBFFf537leiiYwcoNPCsdt226F+GWjBTgOtFrNrNwtvEUsuK7W7j8cRcOW39+yHTLsgM6+xtTADfk/S6Kje4nkvLHi8s0N9TWaqBQSj+UIfG3jHX8RkeyrDXiv4q8ENR4sCB2Xo7eEIcmmWmEhvIItx0He3VKIdpTOyFI8qBtaKEQwv8tcsPP+RbGFiCv3h959HWJ3rlOYnkZu8S4YwKjInJoJaId1LvEokY2N1LUSXdrKIjtaCAQATylGANma5WWGJ6C3f02jx2dBVfxxi0aQHwI543aKpYNh9JQTL9eAlDOLAD9fC3g3mJAAJLEsmBbhlqwxNgl0Pkcy+qIJbJWSr72iOHcG5T8Y1sYY8Q/vKp4AwbNykPzItTyWqeSUbMkbHq/GryCEC36i47eQhr682LUwlEZeNGqBUL+hvqx1uCXtmOgCclnnskDVabrvwHHpOsPPwqvErb8LgD7J3CcFm/l6rUnMF/XP/75oKxOI/F0gxVrqJ5xIMd8CnNM5WuNRy4GAvY8Pyet1eJbBN0MI76K9mgs9tsS0NJ0/WQ/mYYAGQECYtocweDuHnb91Lhi4oNTM7o9PCiuzIMsUv8Xv6pDA8q8h7Tcd8iUKTKD2QbmVJ79UdowUmCqD0MMPTgbBvyKREJwwDzdGGepXoL0UYxGpOrXvzIPW09nCmCe/NP8ai8DeHyNFNXJCqOEMslrYSdvi7682mZ5kXEKLZCZ12AQ3aZTk6G4u5HcZX7WntvqHq60NUSPDrg0GM8os126tV4/gWKSNBtNKCKU6hg4/409p2z6+iBW8W6ux/97+Dc4NfGN9KihoNrsBUdVyDnifdH6qmQd+zHfjiQmqx8PoYEdPxrwZ5dWy1Gfl6pS0GrsXih1Oly4jOtW5s0S/RXuIC95K7azu0IQZ62zwwoM8hvYgPIx1mANeYdLjV2xdrewE2TeSh56GM8Mg7QNofeaeIMZ63OoKI+LLcL4EetoBLhistKSU0vbui6eTqYtvF6CjA0RhdpMu6Zy8JgiPCPVyawLEy+N9owjiSUkaeyBEiA4NnbFV80Z2RyxQ7EbgWlpH8kyv8CREakyJIMHwtxjpyj+zDEASpLadjfdbRCIKRLAPZ4OI3qEXrfakRujajw5TjNN7kNpJBbXzyey5LNy30+aUiN9JspKZnOpGSAwhsFRhu5ReEPmlnAzZwWx3/rzv9FtQlktHkR8XmQJ4ujg8jhsO8PMdTYsjEfUqXQt74F8xuUlo1NE194Ngs5ZmkneEs7OTD2/brCR0jL9Fx4kCbpUmieyps12q3cRZI2XmQrK2wXAxH3QbcEpRpu7vzfnpcS4Y3LCgoNp3wpuE2phhRcBM2YcF0L45wV6D5uc9UkRVrX9uaS6bGai8FV68Uc99h52De153b8DvpWzsFjEym0f4m1T0lOYTvdgfQuvWFPn6xaDVnHEczkC5VfNupsLZDq/ddCh8KALpLsqvJr0FaAxgZMB1jbvyDyh1qH2dZjhNxO7gGKQwt+7TS8pZYiYp01uCuVQHE/mqHE+Q4rMHZhGJ2WpUCizxL5vr/MAxIxZ4Y3ID+Rzv2adnAp//4J/GjF2JKC348Yz66aM61xnY+CGiFSRFBdjOimXtmQxXpzpGLHYsH4LjSB7rTeQLtsTSAqy9X7altgcLOvpRwBzInaatNr2+wb5VeNe0uN4OUDntRNjFZmxRAS4YuLCgsJq0vY9JOgO8rw91xqTfTY3/co21i5OhN1lnmwqpyuzwVUijf1umr2/9IFM1SuiCspr2J4b6vUs9nJg4mOm8tZ1ddOxkCUWRnx1tCrsdYtr1t/gm/nF4sLCz8oKq5m1PEvDCZY2MJt0dJZtdm45/GKqf8OzjHiwkA6fWDHX9AgjHk/dCriTJ/Zc8lFyx4WR+9TqUI7zMR1QWWqwMy8/Z2ZUTLdMn5xFvgnHjo22zo3q7kJPzmswYspq3v8Z381Yy1irKumDOOq90yblPjA/fMTG5p3j5csCVghzOHlMxAv9gr6ao2e/5nLQArokVFbBGAh4YPyu/6oflrxnyxV94Ove7wkbCyQEuGMTs3KiasRP+PGEbItwfIk4RqDumVFnJ/rg+aMRB1gmEHmpGo/kol/6X0AQQZw+jML4cFrjw+pJ23Lsq71WtCOnGB+/bKp179YaA2ovycEQorR/cn8c81ZsXqomletkiWudaxyc98kIrAG9rETrOZzmSqRFdD67+l3coo6BdVaz4+iKmqXbebG6vRvom8oU9VRmWMODs+PRCzEariifR4zwHQJ1yjXtCJscqqWQgEAOl1HMzsi+Sy9V2kpVdyy9HUahbh6O906Er/NeoGnYLIpmrqscfXqbXpTz/Kvzsvv1ffQiC/f2KVrlrL5DHTHmvckvzq4ahVbYCv0LOyVcZd7tA89hUffMBWCNrPMXeltXcKVXiWuhstOcuWAsBLhikvMzs1rovJoaW9y6fl4GWATPtRgvGQOluztMeiWtpqDwEojYHjs9XksBxcG9auYGs9YIQasAvP6mmSiSMI+LW0RiO8i4CkiWztctH9tzMvfnhLULpLmr9mi4MkgKqoqy7b2xE4jmkOdN+f9MyCJNV41aUPIiEHZGeHFmNRalWC9bz/jK+k8/qLBwRsyYWpYKToOW1cc8j95DNH+2PpVJ44RPoqNtImxsraJiAMzVof/kUECHqo7kOcVAFhWx/95wqSVbFL2PE3qwPgpEJcUYRyq8uEEbCRcOKEmWuLYxJ2zJca3VqHfR0tbmP0Gy25vNjo2yPQxSs8RDyqCOmdPuCp1a9szdNr0fbLPZMU6JHw6RZ/SoO+5EHtM7zE6zv5CfzVNmwhDSqzjBg7nZ1LhislHh8prTozmVFRjPEvcH2iQ0RNz1WNcKfQZu4mCxFpga7z5SmbPfjShUM0kOl2Da6HslZ7I58CMzhG/luBx7V3Udd/oSFZEfPHvrjbp7KtFoITScCurGrUYOH7raA4BiOHLfnMDwdfgjYrUAQBfqNcU6CuIjw2Ul/cdnEGGzg7Ewd77+o6JMekYbDwgkCzEShArQOxuxT2wh6G9lzDYo0w+Oz9sPuwTEElq+/F/jClV7Db43dS2m0HoLms9idujVXQNjZxDT7Zdy2cuPcLneC4K7W6WAXa/WmoLSz2BfD1oXLGLuEsoEuGNS8xLTyqqbLC+iEpHeNxQ96VFPfnmdW/XLl69MgDfAm1WFq2p2ZargT/74wZALktldnMdsDmSLbIQKT71DbVxDX14gmQns/Xj5f0az7XdPgAUwX/O6PRHzlV/ZcgENP9MtwF9PS3oeuQohnDb+t7ED4rCg7HihLG/ksRxrBJiodrrxznMVadCVAwarqXwQvEG/uZZYQUY+WUEJ4/dwIp0uhnHZZ/3i611byDw31IIB8afKOCP1uDnlDclbNtu9jb6kktfw8KWKbmTy8ZFqKYRcsbODNYEYernW5KPT4JsfB/OIpKRGO7Zc0dawl6Kcfv4lVXzaE1UQGQ8AMk/5/zLAtoAq13zKgkaANWNzEgAJzqCeAIKl2T3NDpgmBYKL4vBP2bfC/0A86FKk6HIDZxQaWIS4YoLC4tLa4f4I6QrDbV4fC7a3ABNBIGp9oyVqALc/YkCOi3nTr5YGPKn/RlKOSrL0/dPrBGfx/L85WjCdX01CpWRjHQYpyRIG0xq7lu2NevPSR2wL5wdd07Cqk+HsshWnH/SlYnUkxAIoafO7RcJ/biBhuMtIRH/F4y9Y1tKmm1dTR2X3GUdWmmSAgGFUHQ2Lrdd8Q7EqRzl6KDaxKPJM++v8jH5dglT/Zu3E+h41HwnJbX+kik/6X4m+c0UZfOAC6B6tlICuSBqlkgHAcN/9Kwxp5sibg/JDlIqX+whtIkdICj3radUT1ghW7vzWgPSoaVyMus/2IdNiqUC7Tmk6Fq53Fg4HJRnch1pUBPZ2dTAABoFggAAAAAAAAAAAAHAAAAmrfX3Rz/Nf8X/zz/DP8e/xP/FO3/IP8n/xnd/y7/If8aS4YwMjgyM6PeLcdqlHaZfd4RfgfkjdCNYK+PeUeqRGCjtkobzb9h3zmKga/PVAO4fSTiTymZXKPetp0O1bo1hyEdipl3WhNsdfJBeUWzUhrrpwIcH7ENFW3Xi6RszVSlDQWZ9XJt42ZwpD2/2DMTHCVBOjMBWUM6BBczy//2ERc++dNMde+VOxVZqEAwlWX8qcVukBTyEMmyYZ660PY7ICCmlh2qSGgzmDlkpQCbim18jw4Vsu+/Kt/z8nowXGGTVT/OFd9gYI9Y60CvdDmJ6SuV8KfqngTuYx4oabOsvICZvzCPa0xjhm8Nir1FDaHfRIPws8vyOXHFLzBvuWnp1VmM5Kdi4qX4y6ZS6uI9oawefiHMf9ebs+MNvw5UEXcJZ8yucV1Kebhx9ebwkr14gOOlboRLhi4wLicqokxjlm7iiVA4ki3FXBUCc3Gu+Ia2Ll/Og8d+y0vxoXlLUXLenS6+E6pIq+WKUKB9l16MKh7axbMy2QM1xwwvkI4KGKaU+Zw1SJLKkC5mYWTLFyuN22yfWgx9kO3DUKfSPyptbrxnF/Wx0kEE7yUtY/6toUHcQ2P5Au/AmOgFVuWUfPPd+CrGtY/DBoin3OUAkmIghjH6XKnyZ2TT3Q9xtfuLeqheG58rrFCzAbZAHeIeyRynRBNHech233ZdaQJWSWuNIxwQkbdP8eoSxbxF9E/2Kqcbo+O3AJpirLCjYE737xAqsGCoMjbBTbKjT2ifbtOhp7H9R/26UuR8uFtA2hzmPaNunckzptgEF0hsCEuGNjY1MDKf3Dp3iC8sT/SkabTWfAv4HBdmoDbUjh+6IvXhgnb06Kyd6/8HJ0X859wxpZ46cA50orRX2MCek9p3hrqQthHP7PoKCmASue4442xI/le2uWVmvP7TtDmExqp+MaXENtp5oOGwCA7G/XiUiMCdgW+mIApmrZyHXzDuJnP1tiFAfDosKRaUb91WAJcwZ1M+jHC0w0gsqz+GjD45GC2j31L5oKGn7gMP7PfP/dBt0G4MrN7JPQnp9i6kIVJnRZgccmdurqYsH7y/lXfh36hQCvjLkKJLPnuuY/zRUrHYH6mX53iO9aNCE6sjzQgnEVhPyHRr0wNdmLUV44TWWB0X1BRE+JySnGjOiEdvIanT3cGpAmodT95z6R/E2M8XGn83FAYEA/Nh16XBH8hwblhbgoSAhL0sgEuGKCArOC8EUHkWF4pJO6h/oskAlpeklb0XVEPKhAOs67NZXjCy42aNWaaoxCkkA2g/ewqCv/WP+/pLjDB3ieQgBJxwBEpVOVmEPBrprKCA0MswU1pJeKP+ZuZaWTJYErbANaXYNgaaJtJsQcib2zLjlnX6UrKB7feYmuRih/W0VK3UnBa4qcTK7TnQ1GnEhjSur58WiD1OIzPhA3UZo1vzcUKsnsdTW+E1kdkSLxkedAyj3rouVvuK5OzYu1Nkwe7fHX9pshHjOnzXD1qlX5KcCbeSh6V8L9REFTdjoQ3AzKO3JifbrKOBLfTyoKfrmA6TPONMdkLqF2gxM4/jgAUZyNmu6HKIS/a5MEuGMTQzMR6gz4K1KLPL8r7LR2K9pMG5duoTErZhfiOBQayr3hUwuEi5wFOtAUnEJWJSvDFzS3cInuzZqQFyz3yrWohITS2UfnXB/YPjaKD4xwJR+YyB5qCG/AzXrggsvo0grk37Rzc+eB2AqKJDUWr9oguXfH8QuKMTlBMDRB/qHadCYY6sV3sVa7fVRkCl5YstZEyH5iE4uphSrWNa8L2zbeu9Yqze5l9PcAbxgMxUntI7WaLKr5PDkg0XICe63lMCxyiRUwBqM3MF7zDnOqAD/P+BaunA1GGEskcEQK+PolXoxxhYvK6X/3PuDViB06ENJyVgkrkgQuKaKS7mSPOLagzErJqosKelLdF5hNdZ5EYFwHPJnCJ5SZl1QEuGLywvKy6DD20AnZy7zra0LPUbypkG6Y9UyopvSCxIKjwWP+liMbLelkec15scYPrR/sDjkKzHFLOgMIwF1gBOSed84yM4ka47bRKMHYVYZ6Tj7YpgQWFhhsf31+YTMLyAqpGqk0URy0MXwe6e+6JJcaZlQy1VLZGcH3wMR6hHBiNsT4e+LL1TCt+LOS1OPxCfh0jf1Po8vXjpBw9an1hgnuhklIPwflEnEyslLTV9JfTO5JM1RU+Rvblwm+syVr7L1K35oy+8bskv4cMspEgjtHIYDpzNpBQH7VRz7mAW/fSu3K9iDMXOrAQeX3FB93OQxRPy9yE6BlJE8Wn12rwSqU5yv1ORBIV5IDFGEFgwB4BLhh8sNC0tJwq1655EGLwlde7q5A8TWX6j0FvwDzUIKhdmEJWimIFay/qebnnzq3mTaHsprWi0B76eaK44LPlMzWK6FpWxf87bMPNEgbi45x5wgzogyrN2we5vPve9n2fjh0TDN50d0DhSurjfMaFElWx/bpDaocDMr9VjfETJqy5FyMiBUqs7j9CmNNiwe79qYAjZEvTtPXDrM2M7MJjMI31IFge1jaKedOcxA/7v/N+1sKshU8HrVSDM+3I85QJtzCELj88c/eAkSWAiJ2wnJjDYdwBR+cgnQvfIuzYRJKyug6JOyHIb+rgPkEkMSNc86bI2mg3MFIxvTDpRCI0WDOqQSNpbLG0wR1esetMQ4OSa4EuGNSsiHCCl7cnuB+jOeMnoe/eJOLrBiwuRAV7gwHTbzUwfLpkHzp1ayDHPz9O36HLCp4dFzdpDFu1IIIE+4P8093RhXDxKRSiqnRmsewL+LsmnSHlO0RNHPGXhUkmhc8Qdd4KewVgEvlWvzW3dpCc5vVvmUstyCcevNIJ1LbadKGA6fRNe8a/ABBwVQ4IWIGww6QboK2DWRq/ibxf6IbkWkG8ZqifUvbS66bBC4q85cr7gIg6g9dIO4IrHkRCmNzX6z2degaZS4hoiCkn8AceBpjrMukvEpO03Vhg9ya3sXv+xUzbmaVIBq06LAkuGMS8wLyqLCzkDcbVssLzVpLb4CU49z+0eO+Qbj0qWX0fRrq0rnhYwwhiJXF5rx7FS8qykrt64jK0/NKBhpjpK3uRk5O/5JCGKguh26O/4dvw48b8diXfw0kd5sZzA8KhVBlTgEECONdhc+g1cajOAHsr+m5uTweTaprQ5Vr7vHcAjVGDS2Zd3P0IjLWf4p+x1Mj6BCrWEFrcwxBN6Xl+BWyI8v3ekuNTyi6xNNQ8AdbuyxOF4zBYppKKuTI0nBu12++HmwJJbZ7PJCg4eSuAHAJqWFOfHdR8Uz4xriLZL8FCfmQeLZVnX7AIoAfX0cINniujDhW41AN0GDpHX5pXzZhw/vcYTgdoXoF6zb+nqRcckqVQArSg5b1bH1vp5S4YsKjE4M48IcfSoonPiF4tLh9mch09Q4mAv0ytJRKWKem2MRF1TfNiQ8hhPl/EJeKTAjp1WlKgehvFZxOOkZH5ueaXQPPpNSBB5T1UwFNYc2ftxi3Kge2qqrIoZjiJDRHOr1HQjGqiIw3gQp5MtxdvWKrvHyEaeBu6XbS3VKqLS/MA0o0tEhGKo85BcCI4h1P3OMR/gH22oyn4b8CU0JDJzjMMOcEy+WWkvpi47FRKoKgpeGwTbU9Z76/X6iZpHY2TtBp5IjkqXl6lpdUQViBiFFA66jjQ4qLLX4RRJJmLfTERY6CGrHE</t>
        </is>
      </c>
      <c r="O526" t="inlineStr">
        <is>
          <t>2026-06-03 14:33:09.185724</t>
        </is>
      </c>
      <c r="P526" t="inlineStr">
        <is>
          <t>2026-06-03 14:33:09.185751</t>
        </is>
      </c>
      <c r="Q526" t="n">
        <v>127</v>
      </c>
      <c r="R526" t="inlineStr">
        <is>
          <t>jenni</t>
        </is>
      </c>
      <c r="S526" t="n">
        <v>733</v>
      </c>
      <c r="T526" t="n">
        <v>2</v>
      </c>
    </row>
    <row r="527">
      <c r="A527" t="n">
        <v>526</v>
      </c>
      <c r="B527" t="inlineStr">
        <is>
          <t>inbound</t>
        </is>
      </c>
      <c r="C527" t="inlineStr">
        <is>
          <t>system</t>
        </is>
      </c>
      <c r="D527" t="inlineStr">
        <is>
          <t>false_13439070163160@lid_A5F233F5EEA79268A0652C0895A8D4B6</t>
        </is>
      </c>
      <c r="E527" t="inlineStr">
        <is>
          <t>971547002413</t>
        </is>
      </c>
      <c r="F527" t="inlineStr"/>
      <c r="G527" t="inlineStr">
        <is>
          <t>image</t>
        </is>
      </c>
      <c r="H527" t="inlineStr">
        <is>
          <t>received</t>
        </is>
      </c>
      <c r="J527" t="inlineStr"/>
      <c r="K527" t="inlineStr"/>
      <c r="L527" t="inlineStr"/>
      <c r="M527" t="inlineStr">
        <is>
          <t>2026-06-03 14:36:22</t>
        </is>
      </c>
      <c r="N527" t="inlineStr">
        <is>
          <t>{"session": "admin2", "phone": "971547002413", "message": "", "message_id": "false_13439070163160@lid_A5F233F5EEA79268A0652C0895A8D4B6", "timestamp": 1780497382, "message_type": "image", "chat_id": "13439070163160@lid", "contact_name": "Sofa Palace Furniture LLC", "media": {"mimetype": "image/jpeg", "filename": "", "bytes": 54454, "temp_path": "/app/tmp_media/70a1ed1a7275b4c543dd74dddf203980.jpg", "id": "70a1ed1a7275b4c543dd74dddf203980"}}</t>
        </is>
      </c>
      <c r="O527" t="inlineStr">
        <is>
          <t>2026-06-03 14:36:22.817907</t>
        </is>
      </c>
      <c r="P527" t="inlineStr">
        <is>
          <t>2026-06-03 14:36:22.817935</t>
        </is>
      </c>
      <c r="Q527" t="n">
        <v>127</v>
      </c>
      <c r="R527" t="inlineStr">
        <is>
          <t>jenni</t>
        </is>
      </c>
      <c r="S527" t="n">
        <v>733</v>
      </c>
      <c r="T527" t="n">
        <v>2</v>
      </c>
    </row>
    <row r="528">
      <c r="A528" t="n">
        <v>527</v>
      </c>
      <c r="B528" t="inlineStr">
        <is>
          <t>inbound</t>
        </is>
      </c>
      <c r="C528" t="inlineStr">
        <is>
          <t>system</t>
        </is>
      </c>
      <c r="D528" t="inlineStr">
        <is>
          <t>false_13439070163160@lid_A551F6BA3D21816FEEE15FB851A5C136</t>
        </is>
      </c>
      <c r="E528" t="inlineStr">
        <is>
          <t>971547002413</t>
        </is>
      </c>
      <c r="F528" t="inlineStr">
        <is>
          <t>[voice note]</t>
        </is>
      </c>
      <c r="G528" t="inlineStr">
        <is>
          <t>ptt</t>
        </is>
      </c>
      <c r="H528" t="inlineStr">
        <is>
          <t>received</t>
        </is>
      </c>
      <c r="J528" t="inlineStr"/>
      <c r="K528" t="inlineStr"/>
      <c r="L528" t="inlineStr"/>
      <c r="M528" t="inlineStr">
        <is>
          <t>2026-06-03 14:37:36</t>
        </is>
      </c>
      <c r="N528" t="inlineStr">
        <is>
          <t>{"session": "admin2", "phone": "971547002413", "message": "", "message_id": "false_13439070163160@lid_A551F6BA3D21816FEEE15FB851A5C136", "timestamp": 1780497456, "message_type": "ptt", "chat_id": "13439070163160@lid", "contact_name": "Sofa Palace Furniture LLC", "media": {"mimetype": "audio/ogg; codecs=opus", "filename": "", "bytes": 165916, "temp_path": "/app/tmp_media/788e46f9bb433850adbc56ee7182fd7e.ogg", "id": "788e46f9bb433850adbc56ee7182fd7e", "data_base64": "T2dnUwACAAAAAAAAAAAAAAAAAAAAACqCBoIBE09wdXNIZWFkAQFoAIA+AAAAAABPZ2dTAAAAAAAAAAAAAAAAAAABAAAAjzLsvAEYT3B1c1RhZ3MIAAAAV2hhdHNBcHAAAAAAT2dnUwAA6H4BAAAAAAAAAAAAAgAAAM8iKSgcMsPs0/8i/wz/Avz/D/8k/wb/Hf8u/xj/Af8S5EuGBwgHBwcL5ME27MWAB8lyJ+FE6lAHyXnIyVfAB8l5yMlXwAfJecjJV8AHyXnIyVfAS4YHEiooJwfJecjJV8CAAnozYdvtUQ6EhTVJ7Y2CxVeJKIlM8kseHWP8HLi2m1Zj5nvQOIR13IFFpY4hWVzPe0wvLSREPdigy8yBBIjEoJcoiHmDyk1Dc4gAgbqKyVitmy9eNvahc7QaPh4b8Lu7BTuAiMG+ePIYAV8kh7y41Ol05SwevlfI1wt2sl7LC9i5gJHXJ0Fjd8W4iL+Gc2kuqdZPEHntdjjAyCvoixdi/XBir123AfRP1IsOP9WcvVWkwmyAS4YnJikoJ4jAIFGCwNgtesVbGe/HU35H004RX0CNll/+t52Fa4XWBa/bx0ORgIjCbUpUAxRd8rUKmrjxMLMbRswTf5NFc4f1KLUgPelaqdsu2opQiL09dX55O84lRj0R7jbstz7c5XXqR3ClTOnTYhyHK09SBl4DYvnDveCIvHRCC4Zf5EFDwI4tX2aRF5DxaDmmAJ7rFlgGBm+jUCFS6hhgsGdYK2fWa8Dyqs41eMdkg4us+mdTBrMMlygr0OubApbopwxnQhk/weiAK1HrnY9gakaJNitivesigsBuOq7Ss1oDVtyZDXA2RkBLhiQkJCAfKUVxhzE17uBBFq3WmgIzmwtJkmRsu9SogZ6LGI+ftoGKsbFSJ4ALdt2dYYJUR25bEa2NusWRU7tYpsaC0piV7CmT4MmQFYZoJJUJgEOL/GgMg+UQIe72Ouscr9H62UcK93N4O18bN381hPI9Ie+IyPPMEWcdhJPozwGTnVi0xcDlJ9WiqsHbpsORr+AC/ezwFiwwTKDaAn3hR3R3BYTF8DYzq+Ew371yiKIRHtNv1rCQfBr2sdrGTgm4+NCB/uHxBrI2RpociMd3xQPwS4YkLiw2MYcBsgEs+QjQlNbjaWGQ0/bxZTeJsuoKdA9ZIehT+AMAazNWgIDJdj4WwO3mOaaoL3UrJqN9Hy5059Ugw3SCMsi3UdtCKLxUtq6IHGc4B0GSxDuIndZ17j8+jr60nBYPxKGTrmCDv9TsM+3ylsKmQqAhpBBJljvx+wy6UolMhIgaBDwwSQrXOMXtfquh/hztSUbaTxWzHbv5Dun/1Knb4oLebT7+K1CBBbUlvvJtbmHE+WeXgIKRLswJCKaul5QcsLin62dyCb+gWK1CbCxVP2uck3LhHv3QWwjUnAPqlRxH8xOROxilUR1zfzBsl0yHFoYOdDbwbxYjTwWe4eMOuqf62uTAISC4wXJ4OxhMFL0pbatxqN5WKmMz1kuGLi00JiqqI3gPakI8B4BOyyGnoF4jBAVv9EPCMPmeLNFInTf50wy1zpVEH4jI20KxsF9SsOWF7y6yNMnZxrJiBN49OmalQ4rMPzplPwJeU+H8RS6cU1KsDR7cogMI0SmAsPxvVOqFiLahxj84PGtAl3nuVDINfKpZKNsgY8NftV5A1Kl5j4cmwM22SlttC4FcSMK4gLM2A3o9/KLJt8CdpnOUrbNzotiOlX6Yz1MtNBQKm9fUj0POdnKAsgncokDioeD4jQrnR1nUoOJ1WAFgkb/so5Vx+Hrr/BgVSNz2wtagr7LUsfoe4LXBvv0eTys/3pWREvc3AM7DOGv39nhDqqnNT6Uet9aMwEuGMS4eLyexcYi8PBJEA2PrcRvMr+ieRw6ku93mKdPif2CTYhwxzfQk7yFNF/vnMfVUnRyf7gHgq0K2TYGjnezPxigxcmMjvYoOx1p4dhcecGA17gJl/8Mhz4+5VONNZ91n2bk91Ks1aUsFb8C9tsn7v9pdG90xX8GD8DhaG+U+G5Hf2qtmx0kPUNCoGI3GLMJGVQuz+eBLWIcLRtpMNtFH7aIIAEJYDZXvi7gsPhCLe1PAsGugrYLl2amhS3x1qNY3sFRtc6X3gMSDvQCpKHoFHIBkldwV6SGAr8UhB+OkmQVMbZTrt11pAePOGldwm3zs/egmzQzAOFXveCJ+lUW4S4YgHCouNKx0pNyik2yrLyftx5POA6frKqJxKKOqo4+fO8VV/vpAqzGL0SwBYvkw7YJNj+v62eoFFY8J2iDw1oHoVKrDFLGN0gadnSP4Vhw+OyPXVyJ2iBhDEBDJoa8QzgYqs8zMvksDPOShwKuBOFhPCUz6Qn73zg8KSWOaxz60zF36gEodpP+mXGES9aNyCYOGpeOprdRq1UCuC7Fp8YkBdtDdx/S6CthRvNLYgpQ6Ni1/ZLtMZivzzYLXHUc3I6+JofOQOtr7nigV4CwQggcL8LMMN+uC/qC/d09TAZ1Yj+UIToyJH3Ld2zd4rm4GcoCyjPE9P7CvrdswS4YgJjYtNQQjVuKkQRSFeNd5knsKZpMPOyXP03z7FB5QGS6UJYZUgFOhZDBLTWj4OXvREi5/bPVLMzY1I5Mxt7hYAXxnOKl8rHKcS2CDL+uadEuFS7wFollAewHjO0r/yBWtQFAOymyZLKEgdmVabNzbMz0CmofINWe6EG8pCRy54VqSU9uIrQzJocVmxEGgPKLqqBe8K+w+YQm6sAkOtzkJzr4DkS/DRkoZw7E05dCl+HfjhSLxVv1V1q+BJwZua5Qmh22VllnBSFm4vw7Z7sjJumg2F1gCXBQSpZ4iUAyo6Rj/gKNyU3ypKvVtaersbROFTsNOBlw9aWfKUigKF3C8U5FrpibTXXFaYgaiS4YtMzIpMaKaOerwyM4YLgr4PP0P3bfavknczRaYILeHUFsFutAYg6C7wbKI9WoNxTBrwKJ7suFf1zc9mvto13Kdhbo1vfVZOX4hsBNKsrdqStMskYJnxDs6bP0GkpPSSDJLHS3ZdKK/UyaT/iHiHPioYT/Jn4RaEWKV6faCfE3nSEK6FcLKZWmRqvB9ejKwHJQ0f/WoUErQo+yfQ92BRRMgfglGTNiTz5B3178inLgWicpYTkS5yhzOPIOp5pP1frilL6b+emm8p0hZA8YBtIL3T1Gcg2fAOLwYW+dz4FGRI0+lVOYuxuPP1Lu0ok0g3VmjptLndrwfcEaChPmuMZmaP/OqGb7rrnfW/6Qi0PJD+ZdssleARrs80zNjZQA1tfkIS4YrMDIdKKobY2r1qzkCiP5AP7FZYVikMMSUHSazEJaOpK5RGC8jkkz/4Ex+MYoH0K+uiucJ7H5jNoAXqEDzlzVsrSOvTLJv+OwyiHXg9sgzWGGmXOrVHl9fzeWOJVvNSLCuX1XhW+aGQRosWUyY2f2KBKE6KL2scxA60zSIM1R5dj4/mz2YzSzPk0yoNEB1hZH1IKziL9hA8ZiWbhxArvoqRAKGImdTM+NxwcqX6qwIrKGwO6YLzKIJYcLHr7dNDRFXwcOztfblydPiEpzQb6j2I2pnZl+5gKdE/e4YJNFwq38pWBVs3FGcCk+EiCA1T38BGNuUTbWTVcXDJLw9BV74vnUqS4YpJi0xMqKdOUeFkpYk+0sIHRve29MeMenB87tVzMv7lMik6wHWM3l53SlcWXBgopYfj7y8cO/wr30LTGs6z8F5FnEzwcia/u54eq8q9UJAym08VbmiVxbCzxD77UtXW/YcmPak+WvLKs3Uzwmf12+nc9BQQugigcvUG/51noaoVfSfvHkSFMIDeo/Eemm6Ps/ix+9E+T+XSHCgZKVutArA3omjyVEOovEcpm/NKQ+nAB5AnObJ9vFvqeMLJRouA8oGelIHMPLTXciblEeOQcn4P2kQrzNj/70RoUYvyK7R5stCcyCk7IO9MsOptNDEMU+suKnDCEsZlGyG9mJ42Ztei2y5WU7ehXcc4LXNfR0u1thkBuO/MV7SnXBLhi4qOTYysFHwmkTMfDSA1LUN4V/3USS4mfV7mhz0a+nVKs+dbd3f9B74firQwP2OSlVw/q++v7dxLosffhWXlFFcq2ghWkJ2Lqchi80Xw4M4xgCXWY2xycINHQ3HQKcsmQO0E5J2JLuB6cLJJN09tMcZRIN6J7GYt0+5I3v+AziMsA8I67BKL247+hGInLwHNbQvFfuxQJ5FD+VScOjAVYtNdq2XKhONEdaJOUdx4cvKF/YR1empbse2U4Zec4wpswXZ2hotg8umb4Eo4JynnzDReF7isVd1cNEmEZOH9dzY8mczEzo0uUqbvAdwbKnNdFMSVXre9z84ZlsYYtBAobGLPyBYQNzuX20qymAgwrfS03Bk3/V6FOr7USCKgNRwl4y7gPAmGXx97H1wS4Y2Ly0qI6bgllxFKkXGMQpU0ilUF9YVmwpj43MSyOwc/BhdjKpjugNVEfM4YwTCEZ1EzSfvxUqnJ94edKrs2saFiUcR2ZwlFu7f4oJQeQ2r2HU+aczUIk/DfZBs4d79tW7u5P8Vn/czvXTGgggZc69yYHMWFdATgqsmMCCToWf0VkH41OzcCr0ZuajWzK0b/uEqFdNykSQdBIoUju+dUxfSdfTkz2WHDRkaLDvAil5oko8zRBKeXExPcYA9RbLvdqawJITvnrmgBHHZnzVLtUEg5tdQY46dPiFGDN/kHEu0Q7bS9VmAV2YkXX3BbDVi3g+M8NQU5hhSk5AglhuhzQBGcqMhFUxbfCKEXwPGTstLDM971BpAS4YnIxovKoP4aZKEZJYLughSzRrOZSkzrgTOvsmr5JprV4jXVHinabgVdtBtgLALOMBHWWxzejMhDwLzh73o0qgMiTWXqD0QafFVeqd3pxnhrnoJ6NCa0Qut5W5ELd4B4xweTdl/54vuddWtM3fbRWmikFbrKCmgbt/kH/heg/iJba3WDm76/h2GdBu8dwGbUbKhw+JFZdRygK6PT0a5/giJdtQ3EeE3aBdCYXxeKK2UqPcWuqSvgRo7gUyq/KOWwEej/IP0hcIY/Kvn7kI7YAamRKipA6cYXzHEhnzJ7iw6QSq3BP+J1OYMeFH9+oYN79GSZkw8qJ7bnykBF570KEuGMi4uLiSTpvaluYjxMPij8xE6OgqN3uxSEBf3EMtGfUwQo550xMA4zEdqWZg5vn77H1ZmGU9JgIRfsy9Kbu3Us54M2DExXX3yPBMPjRLrbc2kh52Lc8Ga4X5N121Pb3yzX8s+w/CR6v5P2QsVnFzQ77gS9wzHKo44iltOP973lAAcV4XVF3YxSHlmQ7cv3aFR4YMHspLmr3q8wGtC2L9JPl+XbtF+NODT3Kso2CId1K5boUdPNEfwoda/6cDyg+WnbrFzt1V9+AUpYcZvBJUaED6ur4MuyuKFMs7DeYeVLFatIQB5gKj330Fd0QIU76qRsp9+iw4rFUsnZoCqEPiL9HwvSuhJsKjhELOjkOdbj0uGJiYlIyWkw04vxCiqLry64Xrwtc6eosqneKu/nUdaG1x5JyP6hTIqaZK9PKaZ+Fje7xeEIJrIyEVe0HaEl+qHOBZ5C4j78kC8kiQPrzFqybZop/4o2w/Q5ApTY7oSMvzs3gZ+NDRZLYpKTNY+ykZbS6fo6WaYYKmM/r1Z9rbl+i/UG0Nvswfxno99gzlVJ1O2r+YoLV9UI1R2qZD3vcAMaeUmY+oeSPleW4j01ayiDugEVppeXAt4/sc08pe3rKr76gv/ORC6tZ/ffOf00yBF5+VHCcDseeLgzF7UtxCEOiUq4E9nZ1MAAGjQAgAAAAAAAAAAAAMAAABdJLE8HPr/EP8q/xL/Hf8i/wL/Af8q/xz/J/8w3f8c/zZLhiErKSstqTR0JDjLGz4nIMl7NobNKo1/E8PA04jcJgxtMmplAfAgpgwBlCYpxmhQEDf9j8fpraZfFxmTsW44pNUFiKiFOXUCyfnpekeo5sz6QKmw15j8ji+IsidAxCNcJ3qeLw7Cx9xqZm36EVl4cVPJx3mRChPRIFbVqqkH4jDlj2phJWK8y0SghWQtNeF/V8vS+NrRowobPehHmlySWspMgRfJjaTeoUX9a9W6SMIADa/0qp/7c3h9kOWT8x+P/HDOiEGOaZ2lS/JMDUrHixgOC6Ii5qTZ/8h7PLmcklg52BhtHFjeKHtGFFY4QAA/rBNBfsfLig0aS4YyLyswK6LBdgK/9ysCwf9+nANh5YEeGXU92+SntJWPKP5WLUTDlw+C0yyKhBOm62XXr60zWsOmqhMOFKRTaxDILbryNfA355RmCHw5VqvYreGDMKAB52q0se8EfB9UWLfECl8+62KrgLg3fc/VI2hKNBYTVXKCTFXY8bdDytuHTIbuCzp97x1QMfI68AP8DNDerOBWz1aRdN+LRYijAXKIYzgunK7JIxGEOY+rWIR1DTyxUznUr00bwFilnZdl+t2SrprcNFL/rjLUiUMhCSJkiGatbSA6MaEOHVyOUT3b0kRqaNBWV4QLa7IPcK6ThuYcjvclGqU91ndE/DsNr9M2yB6idkSz7Fn+BuLrdEuGLzUtOi6uDkbs8kwxm5yuBjwv8EsY8B0D3PZbrTG9Ot1YUQ14M9TZOgKufpmD0BBHWy2BNaS5VENR9isc2BV++dW666tdTeDtF42HDPsQuOPqtIdY2wUzfTqxwwjeOHfUa4hSYEDmPbYCoo6MNjs+Wb48S3nB644icSFxUOL0HBg80HYbRMmLNFEWOI3ESdfCGVuaZ7SgpTMly8GvdTBkqEvgIFo+w1U/cArOeAT5kTtjwwrjLN68EeglnUMQ4dOCTkYvLg8Lk9mkosvB3UZgIKXiLQgZHM3dA6cPptDtzLLsYxTXiW3IN+1+YfCeNCuegYpDdgWVibq58VJhA3ifbyOFTGqhmXyr3E5FNVOOcIXqyUNwaYZ9zLlceyt2VeqH41YmQ7nr/kuGKTI0KyQxmaCGK46mguy7ckbvefeCJDqBqgeHjAoH7UmP8yy9dU2MbBSapvI2QIuYefEbpUGk6giSzHg4u2KApJSdXnYUPsFbI9ueAWONJ0Zy3UZI9LGkH10UdXZvd6q5puThRecaQsqqEQrlDyA83SjGsTr2ByhbEaKaYbVqwltfrsutVNxASbFRXMm3dswarKLMvKkAGR2tU0tyauOTEeAvpJxwDqPgGMQMT//Smkg3mRCmVeYpFfQXseQsA5WjxHhkitv/EcKT5RaddTqngfZgpAkvkldOc8h175L/3xe9UEykCTb3MtlnaXmleWr/e6q9Ou1lEK/FRqgcnwNLsIJOVlLhIV/a3qN2V2kpgEuGLSwoOymm3b0KmILXuTvo0NO7YicX5HEzQjZHzpTEUv0h7baQpthyU+3xIJWid+nQ6/ipfMA2+Kj7aEtfSSS5IO3jMf9Mn138wP3F+fy15a+UvQg+sNL0MAjMacS7VKsNJ1yKYNhCKK/x5sGETZTTQQld0LkuGMRKgCuqFVEEdYannuBAuQSmKe1OyDUm8OArLPZIkj9umD8ifaLnqVBcBuPDfW7umGutMlpfP9Y1KIVJW6LyvdYToBEf1homVIF5QKNg+FF0ZelGCn7+xpAtNi3c9WSits1Dpfj0JwTSLCH+pDK7R7peOt5gn4dChM9NqR0Q+fzkZWSe321j0bD95+by3i9QxYGkpgL4QfW07qjjfOF1Appzxs1AS4YyKi8tMr3H3PkymDB/lEhIa1xHRKtCpoXxbYirYj5u0mU2/E/w7Kkw6ClbYrUJjTtfUz5RiEdAgqphkG6z8D0azkBgolTsrUvZkRogx8ptT/QcFUu2jiKyAptWbDJ/cYuQjzeN7VS1LawutCugR7UEVwlKZBdrejP3SEqlLDyO3L5TwBOvb21dhZauDRgvvMmC0g5C/XjEr1RML1wKQERXU617NXoEoPg3XK+01Q81W5Gf/cbh12aRgrJpbeynqHjW+h2jh/UDBTOdRAhoQ/liUnao4R1qIsv235FAHehxMTQJBr/AStpyjp/S9O2o8qKgpjPOnbKT5P4eNJr3jqU9h/B7FU5EEUYVz6x9haKKw75Tc35PyaoljdUIVK8//kuGLS0wKCCliqLRHNqNRhWtwkvcmFyJa1DDHfdJL2CkGLuVD70tHuoTxG9uVKG6FSxXl2CriUwvTnVM0wJpBCNJNZiosN56jpUf3JQljWkep4QDYyDYcwMNfy9aFXE61sCuwKE4kkmjNKRzwSg2BaDVILlNmeNk4Z9V7Ma0oE1EzOGW2cA5QCmHqQ/Wa0GmbiawCTLR615Wn8Bf3Q7mFDRP1558dyqCchgM6KGv1+gBb0pV0A2RRUWArKyAKbQpxKEAePrQLM1moxtUyWyOSGg0veDhuf//DOipZD/axVnfGJoYY/CMNN1zMDf9jFv23dGcnUCsq1Am77wHUNq18tCAS4YnIS0qMqdarO58DeRUi5U01oMplH0sOwhhbcYoLdvB8Wg88TWNAI9MtSUvQKUVzTdiTepUsgyd3bI5SHRfp/+7VPM3GyBgnBoShG8C5KNoJ3qvUf4ouRCKD/59cgAZmgvVf5VKJR3qPYZLxqXHmxnjttHxlN3iu7fPeKFXbhh2bN98pkrigDpcH0sgWQ7ZlqO4kVDXZaGlPMqkoS46tjySQ/sNYKaT01klNI25Ho33QsNGPCrW4befWy9Nlt4jtPgoat0Eb22cM1Echcn/xhZyUUkVP8BAp8nYSBB2BBZAu+B7xJHVMWQsbmgjn7EJjEsO5FJzbg+OKwuhrtkUhEuGKi0uNTmnRs/pksmQ0ZO/vcFzKYW2JpXWoMyTw597oZv1ZZiC1qOInKgrt8yCdzKj1DIYso/Ms0Srdnb3327hK972FOk6t/20eAsFbY9kk38nH8rB2yLqXRFEP4Cjcr5xNX1slVVFGnJwbxXxaPB1IuXAFKKOJdJk/jVw0+KlrkTAxobw1DvEHEhAoWAL8whFhchOWc7YkcuaZyk5mykfyageFBNqGGyxX5xOMetophifl9ZYrm2BOh2ynvtQklyoft8yAzBMpYWbD7WjiGtOb+GUwyFnMDdRAIsiDuu6n+heAR8nVDrfkTNiV+BNEpmwG5qXHmTywLStoJt2Tv82apcn0ge0SbAOip8hsq8AaYEPrB0Lc6T0lHf28RufUSGANbzjqTAyK0uGJC00NymxvDRy1gPg50kbZ6bPKTl1HIUJ+AFKS8FJfpF9700V+sMxBzGuHcEubgsGtfd19UL0CjKW2Lg8KxNwqJLMFbMOycRcBYhf6Sy1QAZvISoU/oCqkaIHuEBfsf/xOc/lU6N0oOrn/FUvoQ0mmVylgjHkTq7Uyg64tG+Bviz5JY9dlBzEiMSAn/LLaFd+U291QSa7BDC1/KtU/Xh16L6C/tOuWXOVUnMwVjKAWIbwr1tin0zb99k8rCAbRkscGp6yR/z4byBClvh9Qoar3yaEUAzWf9n4PKiApcFxlKx1McyfrAiLQL5cnWSC9l236AqtkKZsvCNUvoHjcKHbTOxxjy0G3YjjRLTBajPNK9JpCHtLs6Zg88NLhiclMDs2nuVCGjGSTYDvp338XLVNhMjQG2Zme+dnMa3xbLjkS6Hm/oiIRVwooAdR27Y/opUSKNOoB1PX8YdJoJa0vOXS/dRc+/KNthcxtHd0oKBpMY+xhmH/dSJgFow7Ewlzlkg8Bq6Xwwy63CjIcOWvqOCm4CPNNZPMzNJfcR/EYKSq72+bg0fu42xVrcn0R+BBuoiO6bX1UIWLJ/3LEjq9NotyKWP5u0eRDQ6AHdwZJ1IoFLqPONnRC5rAoV8MVvJlz5Sy9/U0p959gWRDHCryHpYJIHv8KdbSY78ZDMiufUrrph4rapGW5kWJkNZEfD/AogIIKhUK8slnYCOK0P+arhTnzVjHAC0Dg2NordZQQz+fHkIhyRq3bp+Dqrf2cMphlsxLhjI1MzMoo4Z3GVWOZ9YrnvpDT3xl+/nVQ8HYt6y5FeXm8KueIjDcbJqoBOWGbDZCp1N0ajdkqBCfc9nuA81RiNIEXjrXtsrj/jvzIe/XpMNZmA+Sjxcd9daEBDQEPtOx5jmhnOsRUiM7X9O2QJ6CNDHkKZb843Ug9hXZEmlrsaP1YTyDZuxx/VBzPtbWJObtaEZKEoQ0f1i951w3YvNz4J+PXAQIBfQ3u+LUnuyXQxGb9nBJWKjvI7ZeyStrex39dHgbJZ0YeazMOOWx399LjmAgwKDzXJ56vDpWv2EeqgUBR/kzdFY42LAu7vHCYmMAEJajTmLR2OFVwPq+DoT6hm4KUDQg9lb/o/c/9vUdQ1RVIKPskZ2B2MxevHCLwEGEqFT7IaioUI9zB6HPhUBLhi4hHSMdgWU9RWo4hezO+ts6N5IWG+QdUAhPHWxEyws0Fr5ItHqKLYTn5RXHkHy4pIvF7B48npSxTaQXY6S2ycu4kD8pNOGlENa5ISDH0c8jL2218Bh9hhWTwwJhGCVn7Hxby56RljYVJav5kTAg5BLgAgnLJwBSa1FRwEXq/qgO3ju8RP9LL3nzDxcZ36d8ulutUZAYvy023WiBZcjU01ph2+rmpmDUnzDkBjsm+cZJeAM50mAbTAmKp6xRA2UcsWZheyrzugn1jlui0lpcTeJ9L7w7bBrpZeyRwEuGLDQtJTYr39MrTcuM3hk5jLL8GwXyF9Swa5AkTNOO5D0c6AP4iKknIHF8+nv32oHL0IF4yEExYtM+cMiMXWJ0si1rFhG3bCPi0E3b1lapIjSc2UN0o5eicIwcEZBiabr5ibVm85CLW/KcmmI92tBRUbDfHZpOZh6T8h0Pth/hUaWH3QqkzWaqJsxhJX7VNGL2XVCBPgkJrc9+1xyQtkRY2z0++L13QFJ8I3GPdzD/BDfoa51E0/zom9MvKhlWXoIi12JCc64us1JU4Fk74/wzqQcumo5dfrIECSXLUSdFi71WovIYqutqu/eDqhzeoA+zLaJosypmm3bIjhvWMEWFh1trWBeEJYTktgbtRWU5nkKYndK1fvPfY0BLhjAvNjozoXfbTLfxw8QVrV7T8VVHUMsbNO3R8h4C9gABP1ddf0qxb0seR5oxHdRWSvzpXxeApVD4OMJmbe8szHz1VdNw51VyE8lLveK3ccShOj/3MIhw624EWmT7h3CBIiXkTIKpnglhYq1RgzuykieFpA6cVe7KCvM3T2gxUp0yOWzhL6er0qm9ObPnm4El/eW0J2i4QP0d+FCkkIt9DtOwyAPVRYHSZvoyti5N7S1YTfCCBtXgDL/ORKOW11OrIwCP2lLuXMNh9tFDKxnxBPwdKTqAnGN1R9tagT6F2TuJiw7b986JRT77FQ88J6hDD3Bf0OIbXdwZJ8cOScyb8YP2xn2hIDOgmhD49awuO45n9aZSU8vsav7oKs4UH3DgwBS3S+4JoKB7HmDBkHrZjopetiBPZ2dTAADoIQQAAAAAAAAAAAAEAAAAvYsbGB3/E/8V/y//F/9D/P83/yb/G/8R/wj/A/8i/yX/F0uGNzElJCeZD2T8yewrBTAT8dM8rXGt856ZKl3nIbQP47ghXak2owI12wzMKUhnEbTrese2Qel9FRqUWsuCrUk/WmuC3R/iJp8+fowEGh6/njwp6mp5EmYxIpATUZEh/cD8YehtJIU2gQPFGPh8qLG/9OLgJt0uEeZ93OtQ5nc9WQ1YeAZGF5VmkPnRCE/YFGNBJguwRZTkULZqQ+yK4oTYRW66SKc+XGIEeG2+iO9QBUUrQCFNvSKwNgbdkpRfiyltOz+GTIo/hSg7FrfPSAP+M4oj6YFY6kamzWi5RpWuCp/ErvB5NFuEpg6ueaty9T0YD4ZDmB4hkziO/KpcJsAm6kej6v/et14WNKMj+Ba+T0BLhjMkMiczni1ZGh7VcdWFMAtUO5PmYe1OSDkMwuYFVm/5o/xmVp6+CZFW/LH+1dkjYhddigdUquWABFBDKoULroidjwB8vQSTL2GvNQ1H7udB9E4VFkkCHPHs90OngHDMl8jkoX7BthcLsw8siu1OES08yHgxsyapyzksWGklUFEIwLMq4CjTNq5Dcfn6YfaDjMqwJS9a/VGvE2VuK6KSb9Lo8HxRBh45wyOFc81ArALHqDo3ct6224zROiqJ/hOR0/m2pMWSXNc+lYjPxtldJlHr3CAl6nKycPPS7iGYVs8eXsKTq6TXuISzPZoCmIRjbKZE6B6FVDDSa5BAT/ghVAhrcm4bybi8+TQuXlG4/hajqkBLhi4rOCs+sDV5RjCpEADD3CdIyayIMyF2dPxzYzEmOO2fmt6xh9Wwkbq9ldJE0Ngowb+nwK4btFe/rMTfZAGxFajvoWCgMSs0EV9M7ARN5ZncL+hpioM7zhlaBnTQ8nCwSLqxyr0yvv29aBKsMYmyZ6FUJXqsX8PFrIi7TWlumE74A36gD2amgR6Sv8hNpESUJeclSSgdIK5bHjIaYMgCF1OMYMqqr5dwx96S5l6qgCNcgO7ZRyuDm1dY4QFUp7DyxqCsXQ/EwJsItsnBYp6HWXuI81rV9JRFAbjYaJa5a88JewR+jyEaUYTMbrBZtukBsfZImkh6yJQ3PDnDUC7ggIN6PDAaXN/VXPWkG/AkEMkgXIOdK5xepQOgW8T00VtxxQB29tRFWvib3XolP0uGMTEsLi2Pj26EC5pt6cUmmttLZCJOWxMOfuoXm2C1M+SjNq1W0xQobulxJovhzuf0EJwLtM7jj8bmN1+DUokfSDKdzXmctWPH6jk+xdcXcYOFs0B+oYAgx194n8vdCqaxGmwBg+pGZY+k5SDzAb7vs7tj8VYBkTbfE+qu/EoGS0zfbiddfNgBcqv3G4dqst4sXALggoiB8A8IYlgwfzW1lMwLMGbCP7ICEO6KDaphz8mo4qUEF4Oeu2cErBTi9OYxJLa8q38z4Jdqd80UOhUL8c6YSCB04c+vPF5PXckgmwprICalhX7yTrLUFLZVgLMm5htQ+LeUbaFuWqyTseK0BIBiuaGYCdkba8ouTZfnQVFxYkOAS4Y0MzI9Nq3uMbozxjrJuxW2UKAFIJaSE3SkGp+K4QL5U8CB1J345Xxu80WpBqjaobIqOgdVU3J0QiaeLgQXpkQ0/xidJyMxXFER/W0GkcgFCY+SU7jnXy4mSzV8ZM8MX0v3lzjBxIzmy3GzL/SakHeucneMzm3n/iAmKaWmXsMXA3w/HVJs0pfbsmvmOf8XiQYyX2xi2DE6rgPU5KbziJwlwC7+47D27zGfC00hii9qS32/sDIyMkgJCw0U8xG2uyBJSqBw7nINzks7A+v+kyIIyGDgzUtJZGBYh1Cd5Hmdcx7z8ZX/9/UFo0b/NfoT1ct7/fyD93t8O2BjvDiNRkjLevtTnZkh7NZBv8IVlEeEGyChrFC4AVhheJr7y2fVQj7t2zoVujGHklhbv4BAqP2BsAFOiRmM0bxwxiMSza4mUEuGLTAwIh6kBc2/YWJ5V0bWyqqKtMCyA2+4tSqq6316pBlUXX5ws0VynNOzAA0pR+TzOMCmR37kXkYCzd9PPbUGOacdZyfSL3bXKA17sn7sa0LpsHcpDfzZ4W588N/JbZ+vSRylNBAABbhrx8yB3lqYH6R8BFPqNsf+5Ti7EedjhGGgoKF7sPJ0UetOK/yWIxlNOsCmZ73R2nQhIieIrm0k+8dmPk/caZS2r7QFRsVlOWBbbYI8psh1o30hrV9K4ENILkuqZ/SaH+la4uFosQVWMQR7qaqscuhs099lCFlqExuE8pjSqD6jErXK2ACsF+Nz3FyCnXQ65pgziEuGLS83NjasoAh3dRAUR72b/uKtqBMy5vkFSff9mYkfYkut0SwXxwsKd2fIcwpwDlT8NXiklwEuYfcH3195iDFHpYwpJOI1oerlrUoA66cVuZ/KNDpu6E2FH2Pb1ozpJjVCC5x0YW8PN8AH4YBiSE9fjWejf70X3Niwm6RnknIqd6lZahPxnjlfOvRWtt8s8xEu7GFEOzpHITCiolTduQUVejnwqfojjFs0ZXcpbg0pR6RRykCQ3mxDkw5H9tnxIRGAAb7OV4HT1OA0r0f49UixDBBwIKwqpuevOmEtzprZA4eWVHyJE4/f4weCsVHofj2HePapGIeJdU8QC1jWqKQnnbq5pqC0QOcCN2xY2sT51yyerfY4LQdrQinH+yrij7g6aiIW0D7o7rtnr0wauMoVahxk71BLhiwrODAms9TIjM2hqle3/hVS65m7/qEOA4MOZ/woQRA+kwhoyHwupKKK7wAbzX98I+CxXimY9pNbbwlDWkY+uSB4ARro6JsM5DCXzM4oyLq7DgTcc86QlBKtFj8aqdHLCJZuoGMWxP5gzZST52YeNeIalmFUjKasv/8RzJ8ZDHsXeHpn2H/WNwS+jn8AlWMPf0w3HkCo4+YxKbc5zuXkQMui98JzezCwSqpNHfPHwWlemOBR5468M/mdn44oGAZRgLYJAYCk5fqJLeH4/xlBhVySVHrUheVFNOvOjLkl7JvVVVgkE6OQuuZjeKoyCHtuiROQhsZQz1ARYb68T0noZnM45u4SD+KTTkI7kJwX6cs82sxcEHIBHYpVJJF9duZPdgtxoEuGJCsxNC2sxxqQcscUgCt7STV5aNhQ0UfWkGeEk2pUd5jPW8hCL3V7EiCpAROvvJrIcw86+Pq5ytGylr8llwGxMLbzYXVMjCGQ8rvlgdqYNrHBH7cWpJpwMffAJzlDFvDFPJW9fumBDqIdhV/eUen6pBBoEWN8xTWOPSnkSk79q8st56SpYKARlqiXJaMaW9i7u7CFgxJ8HQ3s0R+7LBl6+CZeHvxkbQAbCx0/fXYqt9zFOYtHaxjWwICCsWjQprDweUT/8s8MTGLw4MajbyB02Zgt4qW7mIut6qoM2eLfH1nDbMq3bEGP9gFFWiRl06DiaQsohoGMw8rl8XMtceLSmc/JgH5V3OU6G2/hcBy6u94eqFBkHkammEuGLCsxMCOQyNjF4CMecRk5GM/2+uV67A4UPath6RZ0pbqJEkhtxg3TIRMCMWw586s7gI3muhAzHNAmHIc/j4pjWuRMogrQb42WiHzfSw8qAitE1GT9qlgrJNgG8MCBWSCSe3BRhbf4WEPqpLdaJH598Q4wUbyzfmW0E4CcGeDHawo00dWIdcUs3VeL/JHioUNrjIvwD+31HiDo9zyGlVQcBApX4H7uxQ/TGe5nEkBEf4aqZiJyMKul4T4YhhXOoSDKeVcijEyt6pE+1mWShuCkD0iSSZJ1mSURkt/FUx6vOZKgAYk+WSJLvbrDShz1//qCus5o5Qu5+w4Mj9q2RwjMJL1LHBDbxzqXqLk2APZQS4YvMTAwIKGsYYX0yZugAFzvk3XaLVKG0FJSBe5KmxRNFi3LveAh/Vw+NmXqsXpCDI4K1C6gpYQBb1yLL9Kya/bHQtNDH93RrvuTQgCCTxjwIUYjZLPIP+T81S0tcIkFOm+tIsZsgKNHvR7PG81LxPdu/sU5lRBqXQKZ/M69arLTJtMVemEYzhB8CxzFAQIDlHrPyElYcJqKmxRDJ4m17ho3aFW1if3HtKnxRLs6MzHZh9hqp7Hkpid4aVSBBK19uK1xCCm2aAOtcwuEFa5wJI3xElM4AfcPn1cHZ/drmlBuHlyyq1GAG6GKAw61wCrFkumj+XRMy28YOdoWSZTpZ5WIT1ofrXBLhh0iKjYxF4/tueTffejgM4HbaJzNIVgxsplQ0vJw46nxz4AVphEjnKTBd5kA7MLMeHcWl24EdTKYyA2unI04DzoKW/8Igi8ZzeBTAr8l7Dp5CoTpf8Xn6eWTfmMwDdwTa4cJhQXw+9G2AbWWPlz4rN/OjYggvLLD8OI5dr76AhKTBWkdqEgFLafqTi3i834+LJqSRI+nReCIm+1oZLHiTfPsMi8Hq1zABLNAoSsDHsq/SH37JGUHXgdkHFLt35eNLqQO0crCmzdLTNSgEKrZEdNQZknquKr0yl9zicV6Iy4bHRReMp2J+ndASRFM0RB9btZlKG/TSZhf5a6dAJyXNKBLhjUvMzEup0TRM3WWfZNMMBRPayCcHEDc7vYe/MVzsIGAYmsYGXMMfVuT7aKFssWAb7uRFvsK3XfnKainzve1OC6ckwn3r7N3Agr74SHptOQ72qCprJh8BfXlck2kBQydHEKyZC6ZJldjuI9mkYSQt3a8QaJbVPezqHDF+gtpfy8W1ohRvyKSFRZ9I2Nc5Gu0f4uylObabErIAiSOgJBqEQ8w+kbpsIKHNgavk/5mcG874KlL/WHMbPcu8KZczElIVLv+yId8ci9MzzhZrTCQTMG5VSiDV7S3SJpbfMhxMUGs1u2u542yH5NOWfxQwlDvXlYJOxrx6k8kbh+Ag0ma1FCIuHqIblbSfcRXNgsxhIQbaYK5bY5z5S7ltQwk2YloS4YpLzgtLIKRL80LNgHf12uNkrxMdjkKHM2YbOVuKSuG9kwr8tweM0owzKpjWLfQq1rYTkwt/LlzXn6aCQBE4HlJryBKMah2t7oP+VgIimJJqnjkmv9Ez2MbxiSaBhqw+xF6fnwD7WYSGAFXX0lgIBqVsXSbgHdUdQXhcrGoCvHy1upFQPmASpSopULj1zpidO2snlJPGLW2hvbqew+SpFkfQqz067heGi/rgcAF3sAhQcVLzXACWH1UXAjC1lOIFO4oiLUIgiuxwfwRkbjL1XjeP6J3Gv5jZObCFt4hUYnNGD8AdozcLVjFqjih4dd0tQaSVNcVRYfvLe6OJikAJ1R2aOVWjWKH2BPGzQ05L/lyG4xr8KLnYR009FLxXvR1PGFW+EuGMi4wMCy087AQkQtfZxd8rLa7GudSgtbZm0Zqsa4fOcR4ulWOXARD3jfXSUr+GAY7Aq4HpRKdYLMt91cURKaK/bpDcBgPnC7JGjOrIVbOab7a1QsrlCwqST2TG91Zq3IUgdnbTZquWjpr4P4bZNXUUgx5hEqK3eefqdgYdd7bXDBmtZt0hqSv4TZauvjK5b8mMYU6Blio1fHgnc31nRY5V1aDbNj1pUnkV72Fry523gGeto34UlL4sdknVdGMVnF9K6dgv8eJ1MLDW/mwwx3BH20al1ndjgZrUaAryM+7heGIu1HKjTh7O6ie/NaamCbygANWP0STtrVaBb16gJKRXrNzDSniBMv1Tz02WZqfO+oN4bngT2dnUwAAaHMFAAAAAAAAAAAABQAAAKnKYwMd/xT/Ev8N/yH/KP85/0X/MP8F/wXx/xn/GP8K/xVLhigxMTIogEpZso7yuIGgh8lrVXyJxwGRiNl+uIktCB4drI+CezHF1zm7xZV/oIOWP6SE+XrhVOQi14/l4YkUFoKJr+t0imBu/muVCcgePEPdnmtfnLnFPTOIjuAns7ir7d+gSofpscEND5GNpaQLo7nHAWiKtSFWLy1UNB2U5ucL4B0+AP5JL0JrzE2oOeOIsYBpBRRH3iq04y8W72leora71RSQUcOa6GODYTjF/8ZGRNRR4INbkNersywW0VRWuyCv0Q/Ne4nnT3FD1xkADYLz/ZLOHFZCDpkSyhGddQU5bDTI+7iY8mhPrhA+/hKDS7aCchNZsKFUHbQqlnUTodVRPhJq+pPQc/ljDxPTetPeVkuGJygrNS+pobxHnoVdbnu75/k4idwXW9HaP44JcBioWe0/6AomDTFkldqHFCCpDLyQltiegzdpxxvOi98ltKd6l4Llpg0BU5LVxGsAWn/tpaQ7ALagp7Ckx752bUoEXbNXcTA1nCfyMKa7augp756f7RqM6THBoyb11raNaJjoyKruxZGAVBTo4uujWEjMbXcuceAOhLy3GgI29kMTO+e/zJU/2a7mKOHEqZYZ3xqOkdy8egngjouNjeuCmoiU2JT7ibaQfNn1F7G++8QOpBVpghpUXFInk0fNRMUghCHaIffhzGCMeR3h7+LApmtPsfkCR3wcDSa+d9aJ/OVApVuTGwS2wXQukvRE8YYfAP5D50uGLygrMS+NPMsfrZ3im8GdNmQZXQMpRcoS+iEjqpVPSKmPz0ljhVV81A8VwLzCaL4TWVbtxI3skHSbmRAQotfTwlx0/UIXK7Cy0/E40O2ZdbFGawjnjK1YZO9oh02DDoQ7eavpa7ErH+PhAbz4AdvK16a2qcMTZwduik6i51DSSroHu4zxYentrKHDnAQD8TZdTO8yER9WfONX4qYXWOgOafdqCFBbMV3LtKYN0U0TQeRWiBPmUsm7EKdGKU+51pJwzui1f63uGPdAHwwXRjjzzQU4cq4H+zjlYzmUX0i0wevCHP7myroYo20Eg7rM4eulilcF92l+Otl/2ftn+IZVBk2OwrcA0MO5IWRLhigxMy0wn9fQdcNnrs2ox9FrIDphrHsvAkJDbYUG0wX3y82nJIA7YI1R0otpgJ48azQpL2JMjhnbwpPnuKegGYRlQf6NCvrzKm0XfhKtZ4YhYPC6F3UgKZvFO3lN6CabXodsf8Ex4sptMBOwbXkEQpCACMmJ5zlbJFedeXqxvqx45B5CNAjoehFCktfYN+dyllWpEdYyh2x61Czeqi7HqU1OTVk4279F0PsBkDm9tFz4/jemjaaC+cBqoENFfgyo/+nfzBTTyyqcSdU9/rLtSiQYn/omTmWiBE5DFq7+YpaZr0i5W8VDHzhxMQYtl/CnaBiW4TEecy06nn5+Wdm86zH+O1NmreDWsGJeXB5BeUZ1eQfKVQqd2BXd6r4rryBLhi4zNC8xq7n0qcLZXIg8tcHoNjYd/9TxDzZGBkh0vR38uT1tCXWCvrZBENx4dLOgYqZ+GaeXm//60t6OG+4Rbd0ATO4Kmn0BxZWcVKW+dYg5s8YkfhF/Dg6IQIblvpqkDI7s2GmGfKqlH5XUmCFtTSGYs4DQFLgUSxIbfvVh0YK2/Dh/AXTvKiUT9knAgI8wX6p1OwK5jXGVUCCBkmiJBH/h7IBxwZoAnzXBUN12xAUvBy6xKyeGAEiwBsZS/F7ncanvFRRcmkqAzaFiNVY0Isnd3dC6cvDKLV6sOAh1l2KNAsnZj+O77mpLnVIdliUi558zuGFes2djZOCnIU6Av2NHBLaNMlOgqZufFDdeE/Y3l6hoJgvAA5PWFm/oHczyjbLzhnLIS4YyMjQxMaWc8Rv+2yxpsandtOtvwss5jm2QjHl7y750HZJy7c/kXwd8eafJWBPaMgNd7OtdpvFwpgn0TJYT4IPcKjjck/PleO6i7ExBbxbr2KcPsAob9JknG8HC8QsgtjmnNg9Lo13Uez2iQ7eHDmQDz5H+FP5V9ZQOWxd4ZN3h4vo1qFGY9S9DmqsxLRLYRePW0LDDPL4dMYOQymYigb1TagQejZ7DJuiNCqJevWeVCnsR7f4j3J49sOnOTHL862C4Px/E1YDLPNwiv92mSIGkVqa3QL1JSE1PChtzjKq4oz2w5Qh34bFXup8hF4ymfq2uNqzB7mUQUr3hIMs5N6OcRob7EB0mxmFNH/rASEvY7w6ezXhjW68y3U2MjnJjvhStwvlYN6F+RF2Pt2oA/BRExf8xViRMS4YtPjQ6M52gB8p4XO6WPTxsVeJmbhPZrXsmJJ/yshWFMdzqqz+xzx2BfNo989/NniwLkKTDsRcaTiGcxd0sMDenGcdwRTpJZJM7z8MxWy9H+TpVa54MBQenmRdiHd6WSTraRsP5hWCTbEGUpBnwEgjFpKH0IcrCSFsZ9WdRNUvfvI7RsbuTClWFtWLOomk5aeaaEoAX0lZpKsk0/YrD+Jx5jPxpLKcvLSzTl+gZ7JPUW19LjuiTAiXcIqqRjXpn4q0N33Q6TKmBuk90HugzE0pEe5YHBZv9rAarYPMz/2qmMYqwDUgKWtYtBnTlZRjg1U531mnB/Pofm3c72XfGZISL62KODzW15DX77GKoEDq9Y2uC7pdRC3s/IXVFqVBQSE+aquMAtmcOoPJr98eObUdd2OtlTtP4+PIE98crhwQNCDwRS4YvMjc1NILDIFYU0T++bfmimIcjYNv6fU2Z7GJgeBq5fOCeL9xQijt9/6oyM8UOjZi6Mchdgt4yTp09pNeAn7k8rrLXTRQWN8FMAd03wfOL5xb/aLAxFB1q6f2XxLltkw6zysAcQJ6lWlGS5qDN6dfmmZpT70rqTGGpzZj1vNXTrC6IRp8DG9U5UdbHZ1u/BCrPW2AwlpUSsLEEakIZqIXZibA0KcDocfF0ePhmR6Zd9sORB/CSm5Kikmc22qQO1KntGX1nGWcIs9mvRvpr4x90FeClkLyuMgFKWuVbYLodMR7cd4V5dFomh7YdPFw74Co1acOVaDPpqhDsOk4kfpQ7Pxg3UNWjgdwFBnT/9Hx/uBbDgF7lDjUspBKqiO8eiXDw3Vv0oh7Gl8AEmwJsS4YkJCYtNS4UKE2nhcn5GqBrhtagMl2cCvQBAVimyhV3t8vKGdUyzhju+YoA/y6u7JMg/6BJoHvky/Vrx2Vu15WsxVXQvXg9U631bMsWwIEea4zMUY/hegiXpHc1sxQ3reQJOu78EZpuRRAiOZDgymwr251wgjfyf4v5EDaZGB18bWY5OqptAHMX2Aw4vucoI94ccPYNnWPGEklpb2jx0PY4nOz7JNdujylcikHjtmT/58K3aJ78e6Q/4EP87oSayBfDZl1DOvqWRD5gzOeM2I5TT1WElHicdCVfY5GZfGXcFjwSd3tN9pFhnFBqT78CVWSBZOc8r3sIIJUXWre5Ln/cueBLhjItNiwdn3GT9Qz5Amsu/PsjcqYX+qdWOg6ioDyLT1z3bcALavlEs03UVQcEQSAwGYhucmxfakGdJFz3bevpTHe8XL68oo2kNh3FbdDqr3Gye3XlH20aL1h7AaoGSwxD9wUEZICfMfq3CV0BDmWAuNuGhnbuZfOcGSgz0OE3O8z5qfje4f3/Ql3BmqdRQDrv9dWATNFrPGQogECc5MCFsmQC4oouUs5tfJY5VhDnK60XtziKOWR9NC+9mSRwdRFBu25xHN0f8CjzdcmsqcE39Oi+wdmBkNKB+lMwYHkh8Ss3UcHeArt/UELhrGVOVjrp/3a7G1g0Z9NVQkYidY866oFxakuGIRweLjEC0qSp+9GNwFR9up7D9abV01A5tIQQkT1b8iflFj39XIsnGBVcIxRlrK5bDCFLrSPT+QYzL6gBXRX2WKEYBJWfFNw4ZQNv6CX10wlZ/0Axw91d85x7N5NLkNT4iVIJzCSqRgkaUJZvSM1riaUTbPIY7KRIO3cfgVEFTaHmeSWLwIk2Xh0/3Rf7tIuYdNA4BVhusDMKJFl1VWZaA20v7x5gyaAc+d7/JvQXynhU3tCaAcME+++ihIbt9SCONGCVQ+oKk3dygY1n7kkJSB73SFShGyJWsHam0KUz+RkPwj4UHKjMt+Mlt8dPZoJLhjEyKy0pj9A5KoztMjtWQ9DZbtSQdnzKAFz3/qmlvGQ6+hJsKpAJD2ojZGPiotvee8pzr3nQsJEd0q6TzB9T0ZrCpUjxmURXDu+yPYu4lEeqrsmlRcr0xzA+Nu3CGAgbqJzXzjAL3VTAk5g81GDO0u5eOEmxRdUDcMuJEu0W9t+aDVFwHrmzT0gr9uKZo6ZpOQBqgJMlSaODuWjAU2bk46LD3vg3FAbK75uTdgNqizkul+EHlrT1I7MmR2232Lq5QIQ/vPGH9DO8kh8XKLl70WnuIJbGRvi0vbZc9qONJ6e77anIKeFhBqd8kyVkVBFwwzHbRvGDChA/OGner4yLkYtZfAu2RcDmNDkK+Prp4ZXHPNngghIgS4YuMS0sK5MZZqcvO/8WwCFYUPyr1vQKI/Rf7+YXnHUbxtUOXG85sfurOMxyn51hJxRzlBSToXCcDobIVMa0RwtqghTgxRx2ILtTZHav0X11p9a29b8aICkkBPdeUdIQlsk187qok5tFhVR5AKj9WlLjQgoa2sCCNgnqGtPWIkNa6Vnr1NFXmL469zWnBtQBFo2Ak42DDmRninwUkHh9uoLrLwB8CGvGKK5bOnkqrvaknf1eo8x7dU0OeRfhLJKSYViAcPRRBfuYMTuYccy8iIb7qGAi+6MuGzC8QhtHUdx4km6r0jmifrTmkLIyfPtkQkezGFxtIIgo98qIPQTA4ETouOVJtIwGbhRhXg0+XbLzEq7aiE5XS4YuKiUnKI3uI7VeA/cwc2/TXGe7Emo/9BMyqPwL1IVxHFJKFYwMW+2q/Hm6QaT/KsU9DRmLOD1fBajrQqy/eqSLj2qYeAteuJM/Gbx+Mpq/qryw/uNZdOb/TjiyEOgEiMfMNEGmLG80L9ru5wrYp1QzSMEK8P8DuB9hAuydBLmrgdSQKN2TvRgxMCJWfiJ2etDhzFHKAntjSao0p/Bg80kIkYL/YQWLIvMIJa3UZJ1/yaCZ6taVtfOTfgPdoaFbUUBC8Kb4Y+KOvsm+BfnNt6+kQIDQRpH55+z6puox9d2+7vmv0L0umXtAZJRHeaVWvZ7lExQ0JDPPt8eU304hkzua5TwhO0VsQEuGMjUnJi6DDqMqpC8KBYM3E+qfx0066Nm0WfdMjb+sThSQNzzpJDO/+p/An2FYpjw9Fk1Y2Bt07687xrv7jz0+1FihxAkUkRfr1AFiGzt5QBI869AhMc0QlGHvwpmbH6pMvOSihWIW3iHq5agguREUi3N6lQZkan9zA37MMRKwKR5Rt6/Rrg7rR+bv8vazdk5c2Qmwui+4vcoMKVL4fQi7lShEupH3pPUQEYaYlSv2vwo3O2DiaqyWncG3Bv2Zafp3F+Khmk2gcBefdldgP3MBhDqCoKKX0AR0D0Q2r+DjnniPphCM9G0st7w/d+BbzjCJ/bDZ7BGk0PdvS7KlM8/871K300vmVg0O67CfvUA8zpqikE9nZ1MAAOjEBgAAAAAAAAAAAAYAAAB12qdzHf8H/0n/Af8o/yL/Hf8oyv8M/yP/Mv8u/x//L/89S4YrLCcvJ7ahFx7UwVyCZLwhydA8GMUyxd2vVsxxI4Yf+AmsdHTjqukCCvFjfv4qB5CzJnqarenCW6lqbiBsHFRqRcogT4s8yo6XMXSggm6qITBS1i1bmrBfJyT8dKx1tKcPjWgi/ySj1+NWoch/TmWvNA63l5bByXMLf2VlwqeHqTuMxLB1E+hGK2D1v84l0H/cGxM8x6wJga6+wYVUl0+9fPbW8zcgRvvCWBIncUmB+iVKs/0vonx9i/cVW6ToEmiSnUcU9h2CWWFDHMtmCOeCv4l5o9VQYTZKtO4iKKBhhDuUVRV4xsa3sYqgCcuAtzfEl0HnaxY/SOMEyiY+rH1sEZ2fYEuGLjUzOzizW9KULPHWTK8LqgoVLYZji10rh6ZnuzZYQAcU/vv3Q9cGT92NGZIb+nOnHGRgqOBpe/ihabNgFjz1CbYyg6+iZtz2RtJj6N/RGGAMQES3MhtbIZQJifjElkqcMEB01iZdd6CjaCdFo/ol0Ja0bN/YYRKyDbDK7r9NLimLhOUkgQrelRf7+1WfSdEbC0RstM/XPaKTbcCg7ZjnsdyX3CARZU5wlKxscvCci8Fpi24V7CSF8zsvxaLSMBNY1Wixf8g6Z7oB+r25PuOX6Ksq9twoPKvi+3DizLxIa5tDWpGWfveQ2os9wAdlh81jOiNpAkGacm0MJVCMe4eTqNrlbJyZ/VAofQrWxeoIro+LI/brtKpXNmGjMj0tr2wJyWAmmGoa/im60wCeZJfd91D2P4eBt+pIpaox6SBeye3NMFWvjNtLhjYvHyQgsOe/51vx7PVzJVrWHC4K17KzaGN9bIqT2dHH4aW5R2xOehitCMldV63jvAuLPphODSUrKabwsxYFWzL0b66nXuzbbvlvckQiPBIR/KbHJbSlZFqmeR8g1vCicIb9SXYUmqPT0qCwVuTHghRw/ZBa9L+mIkHxqJKkYixAKwahu1vu6tMYr9YZUE889WKdHZLfeVC/eUTj+oSH6xnOYpahC87Wsq7BCGggrn3YzZEKkJItWV1Lf45hIsP0+LgN5KPMqrG8pTCBq+CspARgP4qO40c3uk1mqxuGDW9+ekLbBLtRpsBA6QvQpRWP5Ag4iDkhe7b3kuPllSjGS4YsMSs7LanV1PatkzTU10USIH4JKuIDEK7JH/hMgYp30l6dqOrUB3eGtq29dvzzNWV/rytistl5n+7mshKDr/U/VshFAdGmVc7MDnHNfVVC6Ibflbnu62yUKlF1UFO/AzPJzbAsnJhA9/ITd5MVO6g3pzsVZxyiTq73hzyzrr02ZJwphYqsOGrMgzSHleCuwaCaX57VgGOVxWaKyfYE8ASKlkeuNOEoeUyV6j1PVdTtHjUi5dcD9A58qBVIkLVRJkid6POrtjUmRJHkHnBh59Byjs9//mySAORiPkm0m8wfRAB5ul3hj2fd9H/KvOLBg8qbejWS4I/G3aIAQZEPu/dFnxvLvbjY7JSvV/dH9FB4E6jmsaOAzX2Af8D/cljv6QLgeJUXREuGMjAxLymQbI/0GoKhmQ1Dk3Sdlv+xg1A9i0FFoOXQmz9OrknTjseO4js/6HCm7tgREZKkrLjtkJHldKLK41nfZVjPKoU84aDlpaapizxSG/xp7u2omAzngZxeCAEs76jaMf2ztwNiXIOMysNDZzYPJamIMxhvPBXlxw4ygrvjPhYWV9fIlXkhA/M7ubCFYm5vFvQ/5OH2t3y1JTQV9MelJOKLy+gzhoZ20AoKLEwkqHh4a5B9eZuBBKvvYs67m5DBsxTYm/MyQLXXTYdeAp/ritoCKqV6gGgWdDr0/4kMMkXt0CDicg/tsuCvtgGBhwv5tpTtGeEAtr7/IrmI89Uonplo2Itygw1C1at04283/SNoisAYPGOUNwsvTCTHnRtLhjQ2Li4ssw70ODgpGMb6aA4jUG4aV4nU8iNOBzkUT3ttPbeoPO0qW6AnOrgkVx5FB9fyDeukDvGLmqYFur0n+yHWy5IGk0khBshv1Eoup/dVBF4rkHgQvl6rdPdCt+XeoiP7NwlFCmATCHcvXN+mgK9NRDCEaym6kP1bZQKFVmqb5G63RHp96Rh7/O1/4vppKrko3cG95vw39pWmAKy1JxYg9OuHT+7s0CZRacYkNgv/nQz7NW0Fcz7BsU7PL3KONF4qevuE4tky5LhQtft32Doq/PHyJX9b7lavWCDk+C003qV3WpluXS8uGdx0TOFu5zXSlgjKdta2z/TwAEmqjl4Wg+/11413299qc9mvEMprx5BjuyRtq2QBCkuGMjEzMzK0xCP15FHX30NEZZoJcvesT5D/CirP493lcKnE+wLSIjgAqq7oz1TQ4vc4FCRzMPNTgKqS9IcSNI7AOiJ/42B5Czl5f6pNgiJHkl3PF1Pec4lDmymGTQ08iDMbavyO5zc67YCiVp1xNcxV+2l3OLcOu9c4vL+2NCwhv4ee28/15bHjRRJvtzxbcG9kSux8BC9JTacSANChsa9LI4Jq7Ivw3lCSnWYXSUIMUQwRAbt8ECRDotdEpHfYCstu3GIQmOLridBuUScKvcCtpbY5yP6FFl17QaPFVEdQx7cuyj5k9PKNSI16qhjA4TugPvbShPzbjm2nd6iDLEs7lLObK0bVbESPEt14MEMnPj/yw10YIr0fkPyht7I84tZO5rmzDIBLhiEgHh0jsX6TQu9aCgVBVhJleX3ED7zVqH7mrgOz0wrpiKAtyTKArrjFbrf6p+4CZALeMdcnU53DJGSW173lOtfK9o8CsYCuYXQ5yOz11aT0lXA7Lf/thAXphz9CHtuRHaIqsGCq9Z4N0jcoY72g+gK6TF276lw0Hmkw53fqWNejCamQ11ajw1kJbxFSIyFPrNfBXXy+oxRj3kDi+dZLCL9+UpNIqYi0hm3f9KYc+zLvSHoe/qUc9tWUepf1FAPWDR+Jn0/oTploS4YtNSclKKlac6snON+48u70A7uVrl7yKV4g8O1h/jApL93UPdi+k8WchPw/kJaAzyR4QKbUGWzid8aIYOZh8fIGP+wstlpAmSv79z3sP0HAqqPj6emyLNXd+mN9bFvXRcTVvuitJUBgp+iD4iUl0krqypdvOb9qSsKvcj80tP9kuWktZy512whHjDar8XXQpmtIRgkPMdKQrpssZxmK67oouhy2BmHVII8APKvTiUCXrd+g9aZarqtcm+YfMwpKvIqVI0npgp690NuZiZiLQGHbTUHp4KN50lcG/ICmgOnFTda9R2XthrXN5UYBUuUeZZ7jJSAtTE3/7sL56P4ZCJLwiuCS5IXBQt/uS4Y2Iy0tNLIZX4C9leKptkGffOpDI6rHolYyIuZOFROr0NODDOpm15lJbEp67alYuQSxruhdStg+7ivIoK4eUuheXojtg/wPHge5+HOYO7ytRg0WNQhZADRNEsQLdbyArGi37yyzmjPTqHAF3XmTRyGyLdRK5Bw+qmDJM38MuuTpKAR6AISU11VpV6GBqzDd9qb6uRVKKfOis2xkZlbOXumfpWOPkYjbRS9VM4INXzdYQ94whbJ9th4gq5BJiUS+gw8OoB+RurpHrvxZB8eI2g39nk39vy54p8eORJ01vTVsCBe4L/VHLVMEqzS8MK7FrY6sFfTyyvDPdmscjAhvfAvgufT8nCW8/pYb8k0yLNAum344WJjauhylA4LnU3M4ucxLhjEwPjgrsA0gA7+9WUwSLP6TfXkD38RvO9ss6DxqhAGcgp+z1V3/H6/qNX4Fomu+YFqq5XPCgKqRMcxILdgmlvWnGtifNAvthnBKWbpaAco5tx6/Bco1ui8QfQQojtGLH5mmR3XodJ85MVLFzvaGwOMKnitHrfMZtjMgGeWwZTYBqCVDymPBIPIFkeJ8sbnlswpOFwSDDls2RkceRJr8ESBXOhYRp/dT1f5HeGjzH3BTFUSd2N4eRIplloXStebCy5oeCpyOa50HYbUStPQXrFg4gFNhEyGNVf7eQNipetVhRDWtZrmuKiFT+8r+jyF5jCJBlfo1gPTBi0uOxwSXYua2F16oJR4krQy55I+rX1wq2AzbnNA2RrL7+8xTFUJF+LgEWU/tE1xslIlWlxNziEuGMjA0Ly+teP5b6qNWw31EI45P5UM/zgLVIeZL8YMki1PFHzUCAdY7j/gbnmjlOFqOLcM3qGbvgK0za6B23Nz30uooUrs3JC4SOdBhGExERvGZQPWJm33E6Y72BLyLV+3woME0dsPavK4oH6pknKJrXcAyKfGOMM9HBY4cOdAxys+z1bouqYUTO0jfa+F4V5KZTP4dDLxunNdPGjiunDz3JXmi2W4mId9NS7djZIuxn9/CGaNrsIDA1FWIjkhhkf1jOQOsyipmtGGpMK5mE72VmL9iv4LppfguUtcCeOReSYmbV2mJO6OOsBki20EWeekuZmezQK8kL8qAryDYxcF5BegfenF9hXg/QcMR9V0S18NAmXFLsWLUTm5m/6cxGguQGMnKhDQzOIAIroBLhi0yLSwxr84pRQEz4noGykGq+YGaDRDJaZAa95C562Rhos+WnBdVPnHS0KthdBb6jybgrTq1V+j5Ibk+8hI/rZkQAQpUyg3vTwOj1yql/K6GCCQS7621/HqhgYZA7Y1LNEcgd4SvykBTwU5dSFnEEjwt0CiPT9+F6oaC90hAGuH+MAewNBEWabk/HqyGjp898Oqs4hBE+bePPXabOO2W9FgTlmohGnqcdb5oBzSyIYXoamZoEj9UW/P/CqeBQKxzdd/8LHe49eVmBh0f01H1aDvJdt5+GNBU0BZl4sjrNQQLPlKqbh57Q+0uES8VdW+rvOE14F5Jj3YzRAjquWWCcI/s4fsRTqjPEwAwFzP8IdNXG7Xs5qNqEwNlYBHGS4YwMDQ1M6xEqEGLeVKVzUBoucM74wqGsdmSWAbhcYvOgYW7jMWenKpFzs3iYNQWrWVVAewbSqac3vbyrCbLcBjkWhzZWdwwPOBosLQziPT5/fCsWlsKGxKYWMruvYuyFUazX5H9wKPEJzVwmcS2BylznFjX/hU4qmnkMH7wxFmtl6ll0asG0fjvP0v5flE5R3fDEngRF9TiwKihsvQesA37d413mt7htwFGkvjqk4QMRgIzXIvjpqwxld6DSqnkj9xw+2lQgMsmCVaiLBnCYJy8MbsrtLIQ4XN8CKCW/uYSP3hDFYj6Q2OshQ+h7SiipHUt/qtHJlD614+y97CfVS8DkII4Gs4O2v239LuCRzmmgBTZH9TzXBE1s2KYZepsr4f6XUSwSim1Goy5HoFLhi01MTM4gaGJz5pOHNk5tHjY1NJOMqxPbh8wxU/AaDGHxjARBn6lW7BdEgKDBK0oALAInUlVJPdsWKD2/o8Wja8uIZjxO1D7jyT68Fi2HV2PosWVKy8L4BJ4SNESVFgMQ1aRyzZ4OSCeZZFcJ3ZTCIRRiJ358UfDfYb42vC/LC+f8dahI189q56QT9RI+WTQzJvOETLnR+tgm7mJdAzhHCd7tGp/ztCZpDaB59SNjnnI934ygpeDxMSyJcnOYns7/63piOXsispaXoLsnQoUun+gWz2sdxearcvKkpDPvvnZSYLevVNQuqfEIKmIROdIJUuTAP8mSJi+as7McHLhknWfnp6ff17T149pJlzTrJ6Cy+Qws9Y/ipEk5x0Cn2/cNomXHbs7oCg1ReSpj5sRfKMkHm1hHbodpeSAT2dnUwAA6CwIAAAAAAAAAAAABwAAAOue2PYa/xr/CPzu/x37/wf/Jf9FzOP/B/f/PP8e/zBLhi4oLTUqow85ESDBstsdACngXWYScKz7fXN9gU+I6E7Ko25LkBsWPjZ7pKtmZOTWjK8xFIE/06tR55CVG9wUb5bQMhm0WCsh9wYFit3vEGwTsAJWer+ZM1o+jzyA6+kgFypW15fIFO6nVHtYlFeVxzJdWHIQZBtxHn0LCfMHuTfXP2zcNm0jb4CBpjkk8kG9QuTmKbE4mbv4139/6ruAqMvxtpdC+1Eeu/c7yph6EXmWCST8G3Mv6a3bQJepmIP/q1MnDf4grrCyROdZ7nVw0JOW/qj0bx1MNZnb+vcDN+py4lKzFhRlvq9aZon29sJsRwfFwiqM6WZgyqvNHtUqdXZ4es4D4dSkz9SCdykMq1SyOSSIQGlNEEuGLDAuLyO2uMBcOCGkeKUajb3G3RLfaONyGfhlTQ0x82rjKZygPhD3/wA/PdTyFUJr0KxZDDinL4shpUsdyuvW82MR0/oEE5VcJBf9j7XYbdK5R8kSp0a6rjFatoC2v/C7oKQQytAapAQwYKX7gNAz2SpAcGZqCliSsu8zhKKFdsRbcKCwwaRpePwBy2qXRuiynjiM6HTBmChYvGOmkScpIsIIls/cYqzFiNV2vFy2ZzXlNtZsyMqQExVfT9B0wLUkWSFD7mxpFRpzTw1g4MHzHSmCNvoZ/z07jBB2l5VHzA5vtsxA6jhIjQLKMgn2afRUQkBI9dev5g1o98nG3dhmqV3O1PIgS4YfHyQuMrYJNpYpV/yk/z+cCwGuvuy1JNps7fS2aZrFIj0A8UC1IkshNxTK4DsBOuKIZ/t2lFKY+NEr6+BhJ3JHYaZ8tMx+Vhsdqp9CabLv+gMw/VXMJpV4ScB8kVg2hullstqZqdsksa2Fmupue7yRa2VWorMRTgxmqBHYvMlWfsd+TCAflkhIoX4ui8aNcUQC/jU6NaXuzGc8UNqnjC58N2KLr6rewjWZ2LZ9prXT6e0WRUY2Q3yi4Rcm/DNHrMyp3YGA+jZ8oV0RK89t6u1E/cCseFoWVOmYc2UpoxZv6wK1E0RkcXpo+x3q7L3VTQha6uU7gtfcAOvkS4YuHycgKa2pixldzCufmWG47L1w/OrZgjh1N8w15VT8wvzD1vxnrPUyZNXLBABKEyMp5PywM4sg/j2jMTC5p6X3e+jM4CCNGyQg/MRDaw6Q31nOrMwU7eV8PUqC5g62mf8l76uPo2OthBtscwBhcL6QmFfDHQNgXN+Aqz7p2HogRngKxBTncwj9GFnGL6+/8EJe14EM28TZA9arXVrhNgBiE22/d8rNVMEHuMss4WVjKX5jgw56d91mCi6w2AJkMNMI1q08XQkj+obp5laju9FL8zkeGs2YHWHiyzNpPX/iTAKGdH6Yc1jmJTgDTkuGJy4zLjWyCuKN+BQEUl14io7N2HhI4fa9aEyQmg9Sx55aeyKDbZZycok01BSxXF3GJTTKc0CaLdwmTSPkNc5CeHE75D114UU3gkV332UIBwp26q3fVEfbWMfUpsgvfoBUlGckExmtr7fTDGdUBEc3rxZ6yuTJ1Kq87DbS9wXq2B0SlBFy2GrkgJwQ13TFp7KsvH76Q6kZFNs7StPEpxN25BtZnOFMbc4aMy8eB1WNu/elYxh363aUrGvBfKSIm0xlK18vU4CFjfLShFe/9rrzVcpsG2Om5aUYTGAxuA2XI5Blxknw2m3zHWMb4h6R9SyMiQRxjwPwCHuqChYtRr02CWF41IoRKbYdGq9oeK6l4+KareBTy4itbpSeS4YjHy0zLCQCZsjqFY2Wls+KAgAcqC0VbTn0bgI70ZRClCMosHWY7LpAGpwknalViqq598/xyWBIYvxEHKTAldsOjuBnYc+2QIIKOFaouQc9uo6CZ/YS0QMw3Fw6C25K0OWaBg4GXLbj5vkEKtDr+/4fhDGQDq2HXtMh54z9ws6d1ZiZlbjonz+Q5AOwukKC5PKRGmFPAyFKJSeMZUZlbORlnSDPGdWmQLKefIXGda+NbveCInD06vk8Ze0juAyh7JzJRO90076qJLDqsCFOI8NQo0GAtQysC3CNnmB9kfxwJbpYmBF+cS8u8ukaM01xgVZ7JBDb/P1oPcBLhiM2JzIrtM3G4HueCggP0w6TW+uU2z4NU+7inG2TDVK3EJNJI9wjLsi1DRSRf8F2++ydAa8fXuALim5gKvXbprj9GY8sd8SQBIUFQRRJvVYf+eO95VAcHK8wUs2gY4Cxut3wMg+Q43/ax3kvB5sY12rcOO0BPM9q3u8G11NctVvhXiSe3/Csan/0n3H08zT8DOhOXKVC1ZPKZBdvmxezoinQUzKMZolcSt5nERn4qortqTp617t0EKlJtVp48ExtXRE3zsyudDQnLBniw3ZRgjTCb/cIWIaFTInIw9Uc81YWLoCnV03MxV27N1JudXS1jUVi3K7Tsykxszr/prkvOl3jOeBoS4Y1LSM1MagwoykcfnG+xcPOloN4/nQYGSO/HRHT/o4CrSva8KE/P+JLUxpastnGgBNZSJ1BjBInrF8YsGkbfZWe1mgkeK4r2Pm3+nIDP0SrepiEiUxqasyZRCV7/lNEqRrr4JrLe8MMsAiKqY18lqBcgYlBB3Tq+FKiGCGTdwZ1gabfiOjEInOIaECsPADam6L/2i3cgIYvPC51kPanW7rACED9F9g2BoR6lR9Wq/PEHNOSJs0TXHFviI6loQ1SfqIXesxA/RbuEzdHCou/w92KRc2s/8MdQANhTFPa8tOg9UWk2Z58w2EbjSssIHU/zOKc9D09LwDYZN6GzCZOIp/04+bRTYkNoQY/2giTS+0Mf4aWpfZJ7TExXJ2S7hup5z2pokuGPTQyNi6aiHRjYFu0rn7b1oKW15401IjzWRpve/9Lg0HBzBo4VqXX2fBmZNMBaYWXvlBU+CLCqyLtq8ly6MTDQvbIvYfRTaRx+MLYdjJYwTSPLMN1VH/ETPcqTqXU03TJJJCtAkglHajjd48WdQLM/Pv9mDVVwIRQCC3AT+mHZHAsa/jMoRKGtgVw/lNHTJhVWhjz6eebGqitzEwy6IEnGvDASuoDKhnQrkzwoVlAkDGBq2ZFWPRWAx9bBjIdaCrbfllsmaJdLI+t2Fbmvb52c4g03l4kIw6Glw48otpwpxpCjbmUS0TjQqHvzdBQDg2nj0mwwlbgoJBvjBEWjGqg0Sonb12dbDKsXrOAnL34bDvBHRhs4C0oAFXKR7MmEFLkJXUNoekOoG2BXkGtpCTNLDPKryyJ2U3yNLo6voH8wV/TwEuGKyEfHRqBREKuMORqKhSSkhgzsPh0BUvmY+QbAmkmN1XyESo3a3pMELp0pges6rOABIdhou+eIONl6Tr/X7HoqPAYNNLNyBf9YZ6wByPsTDooGrdUVHdF2hKcOURIeBltAlGaZO3rB2Qt6fNj23RZUQGt5s0vku0FxV499wDvcc2UNjM7WbwexaoGKJmQEjYJVp5cku7Io66jEpXRZpE/2QNMKRkaEvgSQCwb/iqecj71V92DioH/rq6hZhKmx0FdGVBH0guRLPJBdEuGIyYpISUSeLQ5YnZkNa0hvuoeVhkOeLR4lsGKMAU0wyp5BEhRpM0w4BVfts5PkEzkv28H6a1b/</t>
        </is>
      </c>
      <c r="O528" t="inlineStr">
        <is>
          <t>2026-06-03 14:37:37.484991</t>
        </is>
      </c>
      <c r="P528" t="inlineStr">
        <is>
          <t>2026-06-03 14:37:37.485022</t>
        </is>
      </c>
      <c r="Q528" t="n">
        <v>127</v>
      </c>
      <c r="R528" t="inlineStr">
        <is>
          <t>jenni</t>
        </is>
      </c>
      <c r="S528" t="n">
        <v>733</v>
      </c>
      <c r="T528" t="n">
        <v>2</v>
      </c>
    </row>
    <row r="529">
      <c r="A529" t="n">
        <v>528</v>
      </c>
      <c r="B529" t="inlineStr">
        <is>
          <t>inbound</t>
        </is>
      </c>
      <c r="C529" t="inlineStr">
        <is>
          <t>system</t>
        </is>
      </c>
      <c r="D529" t="inlineStr">
        <is>
          <t>false_13439070163160@lid_A51D3FBEC8DDF8DFBCB5BAFD726881E2</t>
        </is>
      </c>
      <c r="E529" t="inlineStr">
        <is>
          <t>971547002413</t>
        </is>
      </c>
      <c r="F529" t="inlineStr">
        <is>
          <t>[voice note]</t>
        </is>
      </c>
      <c r="G529" t="inlineStr">
        <is>
          <t>ptt</t>
        </is>
      </c>
      <c r="H529" t="inlineStr">
        <is>
          <t>received</t>
        </is>
      </c>
      <c r="J529" t="inlineStr"/>
      <c r="K529" t="inlineStr"/>
      <c r="L529" t="inlineStr"/>
      <c r="M529" t="inlineStr">
        <is>
          <t>2026-06-03 14:39:51</t>
        </is>
      </c>
      <c r="N529" t="inlineStr">
        <is>
          <t>{"session": "admin2", "phone": "971547002413", "message": "", "message_id": "false_13439070163160@lid_A51D3FBEC8DDF8DFBCB5BAFD726881E2", "timestamp": 1780497591, "message_type": "ptt", "chat_id": "13439070163160@lid", "contact_name": "Sofa Palace Furniture LLC", "media": {"mimetype": "audio/ogg; codecs=opus", "filename": "", "bytes": 262519, "temp_path": "/app/tmp_media/a2265a9682e32dce6c42b5c029bfaef6.ogg", "id": "a2265a9682e32dce6c42b5c029bfaef6", "data_base64": "T2dnUwACAAAAAAAAAAAAAAAAAAAAACqCBoIBE09wdXNIZWFkAQFoAIA+AAAAAABPZ2dTAAAAAAAAAAAAAAAAAAABAAAAjzLsvAEYT3B1c1RhZ3MIAAAAV2hhdHNBcHAAAAAAT2dnUwAA6H4BAAAAAAAAAAAAAgAAALsofskbMtP/E/832vvn/xr/COf/Ev8b/yX/K/8Y/xHjS4YHCAcHBwvkwTbsxYAHyXIn4UTqUAfJecjJV8AHyXnIyVfAB8l5yMlXwAfJecjJV8BLhgcWLSouB8l5yMlXwAfjiZ2zwLf+roZzEzJhCjMuFnag+4CGrw4lI6zQ1Gq7ZfYcXeodICDRqjbYvxy/65FHFGL/QczbOuIYlJnNaQaiJAiG2kXF7mb8cpLuhQCCkEjRKLjc6ePIUEQ/e//fhgVSfifp/OOfy1ovWIGHnRaRdUP3i+xuEP5v3xsCbqj8dQ3vHDMBLVQR0K+Lh8Kb9o11GKMV/5vPobBDh50VUogoHNI1DTuP946ZPq3A/68csg1wGR8yv/MSydiAO41vVNVFyR9gS4YsMSwtLoCpNNFGUxpZUHLgKLj4/m6EzAXoVHGgFpht8EHuYxCJ+IkDHrAkRDkrMaZAgeIxcv0AbfL4AVHB+HDRzXsfrrSTYzIJLtxBGnz3TbMljGqf55YCEpxujsbCJeYHFIKRdi1uN4Db3l6xaGw4D0mtxCJitnDnzDgO7/D76bxzmNR6pv3AMw34iQhAqitOcV6Gw9JVdLxcBuYrNHcSHoxRN026QnsPqbV8IpiVclW/9ORlFCLwsf7kq9Nf3EcMxMbzM3BzFiiEuFWlt4ka94igrJJIfH9yyD1CpS4jdPt957X7h19KWLAvDqesbLI8q+EYFoRKLOU9Ov/78o/E5b6CPrjmEKDrkK+FdP3+6EuGNC40MDSuxjxnj3XKM+x+sU0umVEqKGkODZIwPUQDRl36ReIlP5NBEUPYJqKsCpxFPDZ9l45oB8dArlNc2X1/H2vBc63MH8oZb+X9wHiV6iyl2VlOwbhhCusAqTGdJlryxvQhk1dSaqdDnfxhQtU/ByUBbfs3uINSnJDydLlyUPfOa3YAoG69xXZLzV53ytj1TCSob1aGxQdDpYCiHrULGS6lT5LtviHZUgnTW9/IDoN3XtlXh41tMVK89lU9pVUw6iIL42MKTaHa/4CggNDe9Eua5eHtik5+OYEtsc+OSY1UufiSv2J6502HiZT/jVOPx7srxDS/t6EOy4o7kT7wrXj5CkqvjpbSYZ3qaAR4NzXfEraQ1qsh7+IP2yp8j49Gpcd3vbTBQzUUno8dnfDQtpGJSm5LhicbHiYeroJs/XKLXjfFhNj217ZAK+lpLEqX9Y6wT0ptLoRs1trPX/4j8AeArOmEQDA9kd1aD7Cjm/vs8j1RbMJQHauZbSogq1Jfdk+EuREnlP++gI0gv9VHZeGjP4bcqnteBfeIp5BNPmlC6bO/KgcM5yQeo8pxCfGYRFOyF182ee8YsS4AfbOrQbymVq8p6cq/pIig5LTEUIZbWMkaAiSIn4eVPyj/wJ6mbvPmV/EQBcSGOfkcJhIUdJ7D7kCNxV1dmJnPoOLLMf0XB9UjliOs4dgGw0WxgEuGKCg3KyGmJg1lBTdYSTDoSTFdRRJKrWhUeiCQRuJiFcZscbM+GM4ZrJQNWqfYopZrmRft0sAeZuwIpuALLeF5xZowi62ANlBoG07daLfR2mcrU/cXgKbfL/LfdBTgou6TJ118xR95xVpU1BshTX9wzWCpvV+m9Ve0zQMpX5VZcfUXVldSauCAnuDEZpCrYjVu2Hq0xPd/6Sl55tCFzmH5dXWnmbdC5/5QkVvaF0aanAGdPx99Z7KwrXdNc22qw6oKNC5iNNmVhMYSIHHztptziHriM9okaGXArqkLj/RX4GS+V7wlyCdgI4y66HG9HQW2T7SYsT7NFUnQS4YmIiYjLK5YpZUBl1AJvtjEwGWjdMfL4XFgJY3iWfXJwP02lx6Oz8orPqEVrKgE3H1PSrXKmHGkdNZjFScoXNUpJ6dedP0HKu1dL982oKkAh99NGjRVa/xPgcabVeGvM1C+BmjxnuUzCeICY1jk5gDGB6BwpmgDIVSQtcpwhYyO4qdi/u5YWTzNY67ZURHu3pYQaneC9YCmZ7a7s0etNJuhKqLW9wng6SQ2YUIU0Hw1RUKq3t4gYCTA/jXwRj9NfkJp8KZGL5791pC7SPZ3rt6TAy/ZtgnUP1UAWWMrJ2xQkRunIN2AS4YpMDAvK6Sow1rnjxhETdSJrvK3ku7qOcKuXzRMEuWFpnwkWTsaHQOhCkdvnBvJoXc77JOaP9QYUZYHvPYLlWKjbW7Rk1URvpk9bye49D30j6mo66FiwrS1W8VPUxaoowyD31fyAHFD2YPhgZ5QXKTWCWpDV7SG8jOccXfXR3SkGiS+dCt7QkkmLw/vyowypktBv7RT5Vem3L4cVoH0XbLDMFw6qj1wX7TPiBtwZerAlL4AUJFct8rUDJyV6kCl7r0adqGNiQan0tvcz47syrks4XJDqhPkspNpPixi6paQRSUJZ4FF794DvgCiL2i+xL6s3uyyKlmS8Z0aYFMPxKNZlfussXW3N5T0iKKRkidVAkSVZmVpmsJLhio0Ji4qN/kzQeb+dcL9nKrZCBxW6QInNZrLQ/jx1sm4JKUh+Qbrp7aX678jerDRnZ959BmCB2wrCiWBvcNlkievVJdysyJu4U58I1P/tj82VhkyGk2VR6HsxixT9VhtBZ2rgKGyuop6YD7R82vF2LG1m9AjF+RNbrYYUtroCK3mucJHxTDojuBgqG9I8ZC9GbjT+mOe3JJk0zWj0PoW+SGPtbHhXiOab/Zyq9DcTnn4f9t3EpRGQLBHKoBlJt/ZRgESzz0TR5w/oZUxi/DSTH6LQxgYlLTopzmbB03kZI1E2LAKmvR9/vT8K8UU40qXED90bh9ZrlmXojME0j/EYtQQQ0FiK0uGGiIfKSiui1N57BZ4uGT8/VhO/EBAqGwC3YrgJ0/pSK5X3QsolGl2LqBo8Pak4HluyesKU9lajntgq2FFDB1K2hiscH/yYgiimbQCde18fVxRuVDkZSKlEPWJDRWVUFtgq4BV+U/vEIh1IR1kmsYh2wFeLQfzzk5liS5Ny5dNj3JZbejs1/vD4PCsocPHZkmOUNdjg7DvhHM6IPxKG7vC3Nl75P4Sei8byTpdBWV1VR/KqPX10f0nxbCgNXR4La2n945VgnsEwSbzktDKQxYHGZRql6Vm7WENKCFQMa0o7c0pMDNmYEuGPCwiJyS+R1R/BDyd8b6eHh8DQheTxq1ZMfeAE1XW8KufX5Yp3GI7empfMcg0fsL9wCTPCEXolWWLrrnT9QSOyqCOnNN02uLwKJOAfwiLwQo2SHRUJrEAUW+CibDOG6hTeMICLQsw5fNmZg4CgDmVHoEKyDa9CA2fkJLW4eLoPhv3mLZIMH7olQSbUkUeejw1G/DEiHkawo2Zzyd/lPotXUMg/4pbLw8oamlMEGbsl27DDw5pjUkw4mgOuPs8jtyOWS7v+un5yMNPobhjPeyMBpiZuBhN6JSQ3RWA8dQu+3MZbx9hfGiYQnT5ZvRWA4Sx9fsfbv+xi0ezaWEcwyiaHShlM/GL2i2+fwWDrU1HIkuGLSwzKyucnMQ+tMr/ODMDX5MJYK+eOg1nT+JPJhMyXGEgIH0aMmwLDkhg4WU7hRhl6oCdLFkSeqhT2bsO9Aw8xIFz7xUkMvYy7mrbzywtjPTAHvjC3paWs5KTw9QxwJvq6wllPJazxKRrkXEs86YOpr7RatIoD6ag3nrGzsNjS17Gnhle21OCX24eNRxbBMMxgICW43yGBP1yu7H9ljitNIYq5LQaIL5TpCwQaz1Y20sif+ilvbDcP/yUpCwjB4Gfj7+8pOB5vOmLL0g7PyLrmTzhhUD3ntWLdGQtJCuoLG0UijbB5V6AgQpLROEHV+OC/sO5DpVQ3cMeVjaU6io3BEITmZL022lTIlb9My1OvHeFkyrbUj2FwEuGMDk0MC2BKJXQL1kzl13IQu+pMMS9xdjg2AfJgwQSCYBkSXiHDB4H5xxtM2n8uHkaRhrFViicTw5JRXVyu59ZYWqvLJfdRu8MIf81YABq0YiDzb0rdqwJVh42OLuaLhVwd6VdpXXKGw6qZz+J8ICqIgjaLMvWi9T3dxoOtRz/DoFwrnmVkVvxEsuz+miSnNHdEIeg1URAv3TqZSJB9jrEzcPwr6xuAmDRm3l4+R8qw/y3ACNo9bFi6CEr8QXkvekZj12WmEo3Kl9BYBn174gxoApPqONnwurzp0HAv6YNAtw6eaxa7tsSkRmCnOiZmHq0yYaqoI0qFUxNHiiPTadzpSsDXTS38+54cGw5Y0W69eSNl5wXPhDb+hIR5iX80NXJuyxLhi40OC8opQy/ydfku437eDMcFsSQGp6ISghn7FEMWdqQnkbutC4M39n6eBzZEyVHphwTcKaTLZOmjmZaasVvV0wWNeiNorfhUeInqCjCtDDo/L/XVGfsTrjZjsP/rk8BqooaBY3+KoCoI+fmaliuav4+b7XRJs+WDJb+jM3H0Bg/8ViGpUmqdHSQGNGY/wwRmXPcY1lOEseJ59wjAfVhIJIaJ2BAZ3BvYEIhKvhVmI2eb8yTxr+aKOH4OVyBBVTYiDhv6nUmoZWCT04MopU4kfMHZFsj0htawibzr9FT9mNkXTEtrp2P5E77O3GjXFckjPzE7lN9vJCyHOig6/1aaSFGmTevUG7ITnJUPvoxLwsu2WLxFSVwuOUtYtGRT43fnEdNIMQOx5fAS4YsNCwtKI1rHNln3V21LSn9kJaWVSnGpS0Tt1OjBzRqv3WNAYgPpdSsYc0F6Cu7VIPwgxBzIQH5wL3tSYo2vI6yspptfY0q6j45G+tc0X7Ncpwug2KSDDEmxs1pL0PhM60OPcoDUIQwxOeVTqT8i7Lzdfp8nt1pDCFrEBTAqzNmjj1CqFA3/rDs7i/TejPfO5X4sXtstL5W2S72KpFWy7tHTLwGY2ZqpRTFlPEFb7h+P3W2fVb4Sot4c37zrJjQrG1w3xe62vGgjXZSC+ArEYhqlB0FZn8+ILCjMJy9k6PqakKR1/VChKj2YjPb6arSHPNqJJnqEeHGR5M3CWMM66w5kx8Lawzwg1wiUVTQn3xEWQxcCKfAS4YmLSwsNKNi0sFPkQGC0EYcoO43vaTpBCs38TnECSoJk6vYUkwxDBEMSaZVowfeEIw1TRJdnlPs9iylPsO3UGRVI8IJuYHw3C8+NbxN9EQcD0h0tJH6PniEryp4ZLQULfljibGa0J3cB/WukltqMEi7Je8dz1SM89q+edlC8OyaVgAB2ICxrWq7BkBz6UZXbqeibsHNj7Wqeumzd+qwzcqb5nr+1Y1w2t/U5LWwp6YIaqWJwmVoVoa04NCb9Etr8vG4jG3EdwBWQB4yrtHDwD0kTTRPxUCgEnOw5DY22EHK8yXZjcCoJA94nLECL3o5PjIVK9se5vqcM1BcqZWW9hIFDmC8H7zM9g6H8yG/MCBLhiofIyElrXrtCJvNp5ZBKA3R7Um+g5+IpBnQRCfy0B6RDti7qW26C06RIo/Qt+mAsHEFshHv9uZcIO3aLl14oX01ykKDGEM6eGa8b3MRQK5WxPSwNFqgr41GBsUdjUeAWAnqejcjVDqTTqqxxBBRHJ4gqw7l+L79wparL0w1McVny8KtS0Ap7YZgAipJrrLG7daYp1WT+5a2pYZm3pjZxuMZB13so4P/9otbAUCxNWpbhoVN8VkbQKTkD3KTzq+CZ1OKgNRWCG+3KHON9vkXtv39v3/+LGKY1vH/QW9hVjbuQE9nZ1MAAGgqAwAAAAAAAAAAAAMAAAAbRsjvHP8b9f8d/xX/HPPM13ACAjH5/wn/StX/I/9T/xdLhiYrMTAuoSWEpq46dl5NklJKJsH6IAY7lpU5PfcOEP5r5H6FUchdbf6AdKCfjZjqq8EWkLl2zdt+eGRwq3JhRgsbkVoAHHpLsznbBHmEg7AxUOhDslpAnKc8LXAEq2ubvrEs8h2QROOIPbpRKbPa3P7x1whVTaaVzLoLoqkcv4UHZpvWzxW3gKBqCDtGP6oAwHW6dPh/OfEQ4WGF05AakxXh6vUJtsl/XOtmfq6DyYDWuACutNc/wKQHSLwoamqg+qNbYciTOA8idJn4jBqwkE+Jt/6yaVhkbz8JZZCX3je2PZ/6q/ik3GYZfrSpnuDGmFG2lO3nas1dBnwPcpv1XcgbjYcsjKr1Wc+iJKw0XnqOPWsgAAVlSoBLhi81JhomnkES++ZyJ5JkBp9KrOF0pvq85h4g2GWH+A3VOSF2Zi23AhPqk15ZnF2BZZpwSECjDlp/jYgSXvkLJy/zHyOoHrZbUu/nwy9q97dJhaMfUlC5ZO0Bx+aeBPu2JZGPMWifo0xzKK0Tvw3QmUCXnSKYyqRjiaE/P3lTXVTMu+CF7O7/dercmdQd7I+AriM/y+tB+1Rsw5NRR7Nn8vJCz2hZfiunSQasdLvIH4QMIElrAUzYq6wv/QDtPSoTuqh0Ez6jkOD4aodR/yFuGKsZcsaMeVjrOkWDpmAnNscHloQD1dXnri7HAmBdfw/3vEMH0EuGJjMwNS2nsWJKA4oHyZO2CaLIbF0Z5ouwmpDXl3M+8NcR811uSGSecmyfsKUnGYxY0+zlp61vR+W2/a233VTZSPsRuqeqcLkgLAp6ZSAvHVu3pKJjll5sgdp4wmNmkKfWEsUnQDNOeKXU+P34V1ScrwGSOqURjmMmgsd8rNoisc98P+DFQfqsQjaUGtC686f0WHmkhDzdfBVV+4JvQAPEnwECqmQ+T9oRxQDbbTi+c4LgnOzyJ0+pVzYxY0hf3MCm5WT4qBzc6kDs1Ah68MyrzYqeYfiblldJXh6TkcBsp/I8/lwIvqHqAq+rgy5NVTvIqWQUZe5SogcH7GvxYQtEsR9UDTw/nbYQLVUAGl9MKNmsSA5SpBImzplBS4YpLSgoMKkHnKK00WY4uw+xsYkuHEQsmTDTWYplrSEspLXuJcwDHMp+feqGZEF1qQGYJ2d3Y0azFvhHhfKTlGdHEugHJT+Fev3Cz5fmLGRAT7oCkvC+D9tyRybRpivrbuQTebYXPxYrP9+bJ5G1otU+8aqvY+ccliCaUXH0/4mAjCx++6Svg7l2YM69pRlcTHzuVbhpIv5BZFhBkod4InE9DaFJlU0QdXCKMnWiGAknlC2KdsrdUeBd5PvvwTxZ7pBX0sm/9O5bA+GdAu25jdSMYGtI2xXBs5pryYCeymvXCGfDPo2sDhrxOXzFd1Wjp5CYPYq/l9S9chiSzjgrQKtEVgVObccCT9FyCidxOFGQ2/vqS4YvLycwMKG6jtn7dZWDHy9Sz7sqSSi1CE/eJ0PX6teoz8H9dnv+uxdS9KN5IusHEdjmsKgMopXN6n8jmwEqy/4yxMfTotAHPeiRi3MA6pguK7MbyV3WZHkxjgYjWVhWGhBOY/+g1kSnPmVwMofL/QHNf9mRk80pBabvxZnKuB1z0yw/e/+fT5lhtECeKLggccRu25YIbmvAIFYprQt+SUKUyHV6B021av1fBvVHhX2Ojg1RNgz5jQpWWWObl1tippFgFhTksK7wEsXBiZfR+K0W8aZFItduLDKmOndrWcD3TSLZvhpOqjZ0KcibLCvNJ8WbZuPVLOF+WktQ64JIt90GLT/sYgTcOgBzztJW47GsVnc7PJ2t823IV0uGNSYlKh6bBnGYo4rA7lNDpNpsa2H1BJa1x/kCsOav+rvXXuOGCcICGgJHT7e7Fw6lp8jX7/RVpHY7xARbDsy0IhyrcxpQbbS/PzH+qtYA7xaunHlEYFKSdYTgJRFN1sqIBAwsse1qhwpzYEyjki4kQKc0/66yUIlfkbBrEpZ1kzy+nYQ/QAR18NcPZlBpMytiKGSJfIS5ksu6hVoqv1LS6W8x4znlxJabB4ileQoiOAQZirKKKz+F2OvItJcEZm4Dcq2wkTTqzG88BFBTmCQj3Bxs+vsp0ULVR5Md3wUamc5yX8KfUKpWfpLyU6cbmc0LQEuGIh4iJR4g/sYdlnQomZPmseo1I4+/IL5WFHByCZkQZfYa7br7yE3GHsmdRY6Klv1bif/ppmwoW52vlzYvmw28LiDJ6IBqHk0xCUpT4+LWMSnWBr+B/gZ4JBzNALKaleP6EAm7PYLW4AJfbRK2MPn7D/vI3cQ3xnqikBXl7AmtJFSzBhaD/6rqfZ7V56AbooYWe+blE0SAcxwCn7DM1CqOjeqvcPdPCJfU5bMbrgP3Dr4oBs2doLwNoXW7aEV63KL1PUI2/in3UBBEQEuGHSIiKCMbHtSgEy5uq8uY4+C1POdtmYQ2IlD1RAeGOt3kQBhh23vEMKZMMN8fzSSimLYNS1T7HeCXAQRVKOIb5wDZXmAYiWjGftXaB0nt9W+ARUIg0FCV//WHS5PuHl8sAIAW/HswGYP6wvYf7MvnL0HJxkCufD8nq2NexW2Zx7wNRsYrk2mIT/A+hY0xQBuubX7O2jvVrod1u2rGJ1JKndJM/F9EJQtzUToYPo9DPdDAG65vYKNHWDtWTBNx0OJK2IZUjGEKm7mwR/kNn/554FohYrCgS4YhIiYAABuG0/4R9NVbgzgaA2qrvfUFsSqNyqY6jRN0rauqjBZ7mhuG09r2VPLo1RJPqSsZNWOllQsbwYUfY9V8u1X1QMpNC1EbovumLxwDECsx/2phOPn06ELBcsQ2b9g/OkLHoJqg/ku+iewpGksGSwZLhgAAAAAABAjxiyVyAdo+v4d7XYTWxsLHczVWRGDObgTyz8uRAf301hAUGu4Cg42CS4YAMjYyLICPoB6wHkwTapHmHr5g3RihOpC9zhwsxRZGRutioyxiLxpYNbBJVABcEu3yuWQ7zJrdgf8gW99H+A0W/0YyMjoKJ0L8FZx53OEBNUOmHk687tnabhkOXfbPfi3/EKJp7Jipl8Gov8igg0dbB4dcfBKSN66elW1mc20DF9Q/X/xw4zWDYouu4vetGg3ltuzyB1HrgCLItm66yMCCZibJk+o8pon4s/Dg3Q42Vs86VDGE9Z3zbtx+wiSHPboIGMpVxUAJa75o9IGvDv9LWoiVDx+cVdd90Tjr0N2fXidxOs2o/JT4p+kq6IQFqWuN5tcAqhdAS4YnKyoqM4D6qewG8/rBLpS2Re8rln/k8MRC7E1D7sUqOWhYD6EggFORoCWMGIBsXr+vwb77qSUVOEOPbYb6tIdmRCjLsEqbhJGIKdLgmefi3REqEM4fMhqDc5NNZUjv00wG9f+uanYH5axgbaesynjqMAkZXfeVy+G2+kHXdbnyVNCCV5emYWhXh2q1G4W8nMIcwC0qaN409c8H46a0GKuNB4sx1QiisMqAi7S3asyTC+l1V7DtYzf1OUSBnQbMEwAMiSSyc3q/xs+KYfwuQ9PdfYIPabtQZO06OUTgwuCwEjq/GAB2VdXy+o2I9aTbzLYBkptjsAVDH0OxusnyAghoN+dG2GGAS4YvNDc5Oq4ODHZkf05mSODX4rAITVplTuXimVgs2GlWZM1yXmq7e75vi7LLgsc98sSr+FYope7fSbMFHbMb2XjhlVelQm5C1WQzA2Lt66wh+7E59tOhDSY3lL5JwbPmFcT5bghSX0pBIKEfnb7nYS0hdFdlSrlz0M+EYNLxE8lsSCJ6EQv5yCdsIZKzpxKEHzJEJOxxum8xcIxMtmj+xSCgaukz3t+CYGQczVBa77l2yv4qEGNz83K54JRJXJJmacYCBYHv7QPy4Ppd0WrbbRVqk80ANDLwVwO+rH5j8bMeZfwlu9PJG09pr/2nHbReaVm5+McByr77GWqpH5nJ9ifDgt1vDiyrigNbYYmWZTTKvIJArsP7CO4fEH+OsHeK4/FHEcsvvxzrTTNLVBrffLo/1nPW/3GT/NKCgVn936s9BbE4p/9FU4BLhi8gGR4nsrFoGCJ/GLt978b7/5ZwcGZFktCzr+GIJD6JXAboLhXHZYsozDYVscgjhrE48hC17A2b+Xz94i5ebfkqew+aTnY0TP3kruXOmTUIcFOPkLW07KuLaIlscU1br4ynSRUWUXLkTfmPSo+0zQXdvYp7rfAL3UhqjV2nBQxAl3XX+3a7rYBV7HCzrKmXI88hYHrT5NRT10ttuQNktYfjCLTXG88wUb/q4x3rQmuiAoC1HWe47qUG2SjOiBj2FIfTD4GZr7szo6fDn5h2LTPCJfhLhi4xLDIutQIjFL6bzaJp9P7bdv7lli6Q3PNllln4C2q8mB7H5tkuq2SVpitxyRZhFz/lhpLvyqm1+qD0FSuviEIDmgFQRul9KM59fSp3hWU53TjLZ9Qqsw9ydfcB99kMoG/JDsSRifvKaz7VKfIU78QkTykMOqmk5lhSo32u2Rah7jU3mv182KY1oSY9FD3VL5HR78UO15ua60EzeRG4ojzTOLq0Fzi1lY4IWkZsFC84iABCkzrXUnnloMXigd5mhmaOkBguGsrSJBjcs6hHGRFDMKYxJIBZAh9l+vl8V19JbJ4pIpdODapxpfewchFkLItPWli/1w1NMURtBeW19cQ0QQ9CZUggUCvO5V+2PpAtRka6vYfbRENrpAaswjYrVEuGMj4zOzSKd9cCZ5Egvum/dg4++pPiWie+02rEh8N8LqZT6HdvQWs38gFy70/QiTC4NaHSA4Id3KGyxNM7d7TE8QEYlFKS6Bi9ZGy9mFQbeTv0edZcocSPa6tpqtIQCsUy5EJimETcQAdptWOGospi0zzpQqHwppcp1sr5LbCmQf/PS0MUy05VJZIejSHbezu91dTbtcduCTa8+uE9laK1pT2J9v6XcIM6p35W4UUtV9alVeqWBx91JoFOH6ZT5yL3u3Sr18ZOwxRCN75MemaBNep+xKqWleHmZpYFwulgLyEsx86gtvpdC/Q0WkxltqtMLXAhxp8C/ZeNsJsj1agtATLwWUdFNUwUoNYKpAWMmW2GWhtbeLagvbSuUe+kbun84CG3BeCwHkDwbVR6zo6/H1SPmbzD2AW1SB3+Qq1yfwrPnmxjNrpsfCTu3u89u5CAS4YvLSspMb2WpTpDGV13shMYaZLGoI4juT3ou7C4txuwcPVOGEDUe6Wt1PmX4AxVw71GtwG0g6IE42RYGKMTC3w1mcg2qmNBP98HCx7KFq8dVkDFuCnjv1wBgr+PZ1ICnmXTgoSNA5qefMimrL5VJnWTHJZJSMc/yUQ/o8ILUh0BdP/QGIdvcUSTvtRGEIMFib3rAdvFZn5+va9R6WYBjWv60+5zrQu5X9XRkKFxWI/gPacH4B9Ar1i2sni2hx0wokY9NTkY9r5LamRpsC1nqx3PxpqF6EV3ZWrLthdCaDULSB/pxZpeQLbn1rk4qL3ZmeYX0ieufilbVC5iMmr+xnsWbLUO7GRCCMj4UDBIp8mN2JHC0dxPZ2dTAABokgQAAAAAAAAAAAAEAAAABxuW7Rz/IP8C/xzx7vv/Ofv/Fv8O/wz/D/8t/xj/Kf8HS4YnKykyOrOUftFpXadcJxAxXe24WI2y3Jxt36cFQoCbvNW4PNCnBhjueg+A0LBuRhE5O/HIFlq6L47ny3PUaRcVwvqqrly9yJh1ENpNCSqLsbZYCRDUQP2wQfkdfnxE8ABDPjwoS+w1L8Po45yfgrsW+bBJcu/Xxch6DPUVl3SkkK549DwR8bMX0gzP3LVKEqWngn8hS+T+bbUJxwT2rwhL0ChUUP/jDRXVfgg5/E17JL5Aq9Sa6YDDDS5WVGWKwkWzSF0TWtQCAMJ8FI9otfEVT8u2JoyxS7X6smkT+OXuYXZ3EK7GmRtAF9jwgJNP15eK7srJYRdl3WL8oy9WxNN2RQOzVaPGMHsB/8Ss226ubrjW5ct/EJrclW9a6cBLhiwsHycxhDjdgeYjUCjVgqJNx07rs5nlkzXRlstCA5WVUyjCNPvd9J+mZb363OyQSJqQp3zaxT/s+92YnltmXAprFzaXx1dqNv5bJDVGcFDJrLfL+GUcOMLPAMm+wAUwHkGw69Dbn1hgwYuF6/Pqn5I96jxqul+iBYoXs96AuDNDYnPizqaMyuV0TUIZEV2wM/jtaIHTbrtuFOspC8s8w/NBnWODm4n8jqUPlFsvu/n48wFyNOHy5HKOO69OqCs7D+0YG4KSml4LVhXP53+o/pFQ9ENkhElAsfSjmPo6zsenRlzbAILrr/lQAkU++Tp9N8QsosJ5Tk9Uy6D+dVSg4EuGJjIwKzW0xni03AZcKWJDEHSJ+JNhONPZqTFpyckt6KaCZzabZRjocL1eMK+9bpam53Vv8IuOzxa81rQcquFo2vdVfFVRUyUtbRBYbuMaWlH3NtMsTC8dnIAmuYDwpKtF4ZycN2h1eetX8mTj8JHj++BuBmAkKUySYmSfC2AbOSRLniD4m04jGKvNFDIooVhJtbOA1tqxAd6vxAZ/DYQ3D/zByFrfyDAvKgfJawdrB/QqTEALrDibVKRECtYpWKblKT8CqN7Y0Mqh6tKKTdHv+8aNqS6jm6AkOEmKoMC9QMocfzO+S9l+3K4O454gsOHXDXx71T/K8pMZEmRXU9fvoWqR4He+JjCi/t5lQmaPfdt/ghVkt0k9PR9LhiQyMSgjsV3207E1Szw8DTf7P+tJV9aN79HPTgsTC1qCP5GjWE2muStxqjgWF9K99ebBV/LvJ+5AT3urMszx5Pl+LTElkgYh7zPHJMkKW7s6S20TIBhW4KGA9HStFmiNO/WGQEiKYxgefaW2X/VWJ+Offym8Y9rzzKuPpFIAYI/9d2oG0rjj6U7zi9tAsJraQtlrPwZ1jfiB85TYgWIRPX3QMcazC8x4hCTC1WtCvmCjgdzNgLKPjR3vG7QI6Oni20FjlPURuwm87Eef6P5xCrKFDtlmxiyAs7k+YauzCyJ/Sh8YkxtDnaqinZ976uVwS4YcKi4iJLHgWM52bZ1UZN7zVRytU5x6dsQGGPJFiMPdmESvy1XtePAqwXwRCb33NaPK6/V/q8Ds9KZijW3ehGogPsqXxG3pJ/9Z1gOsXFSREhI5R/DUd09GqXO15z2+rYvf7cesIqev1rIDh3DSGqmQHSZgZyhFMDLCp+ik23IoyOyEfpoGA/iDcxJJiW1421mzG8Jhb8J6mH9V7qZtfNpQynrHsHbWuHXk0Pi0RM7rKz/0KixZHAgI977fa2Be66bIgAOXPjzNLE7IeoByqDlydfKmgv+UBFBdO9ZRacIAHGXLsid9wE3NxCoPgEuGJSwhJyqnsK8TfoPPbRzzQAX3TaFvhbGiF30BPoRnIVDdxOktMwlG4/+gplcRgk6sXi3uOloZN+RKOPxpThIYrZ9hMztqQyNwCjZdtmtcBcQUOkGb0iCk52zhVYZKtKa62Ds4wk8RTU6BKGT6luSF34Qfq83JgICjUh20pptRlL/k2ps3rzGq9CIlXmNCA9e0VubGIEdCPwOOse0dySafhuin0HNpRW8cW029Cte4HkGLbjf+JJ34r13+hlWLOi+hrcYuCuPTRDCcb7kLxcYFc3MkYZrViIdTE0KaN+s5+8qyYr2it7fPPnnXJ5uaHLNSLSC6ySi89+iAS4Y6NiwyK5xLeFjXsDgd/ofGOe4V8XroRUvStn+XH18BY9LEQWUDDRUYjee92NB6kDUL+hgTJgcIMdPFW7aLT86i+XxyWFtp2GVIu2/1Sxm/lvMMZDWGkKaWuusQePZAVQIlEM/n8NLM/0Km4C13IjcXyTXHVpCk+fiZ59anVd+tF0f1HCEBXDqqOpoDimUDi0hxQ+c7cppq9mOS8eK0JFq6xqIXSjz3jBlkR/PN3qQ8yJjEoPf0+wGinlO78ZW/EkjFniEm3flzIBSsYn8OrxnPvQLIm/ldNwYx8eTKHDik9d1bH1pRaB5sxcNYltp7jPrCN8bl291K4kMzpNwwmKojxuE89Zr00nk3r/kawDGV6NKC8GuHjMgTU5dyDNEUuKlYD+TiomEiXd1aVESsUR5RGA4W2T+gS4YwJCMrKK024zRCvtWXH9yZ5sRX4SzUWnCxeGWoqbLoGInM1FFna05WgnLxs1+WXGJW/CSEvK6smkj+jV4pYMrgYg8TDdOnJ7q2Dk07HW1dViFdj7Afbq4QuK3/23/zUMTaBL4Ow/DWPJQiP+iSO3oQZtqKPSsOQVPogXJUqWayBGEWlv3QCroM2T1jFuPdKCqwUB2MrFvJ2TaJ3HCK+Usl1UxarEk4QKZvfFJ+DvG8oz/cx39MzE2aARGmVOgU9yUMTtjawVR5CrE34k52+IKmZQtutzGK23Q833L1br7qy0bp0LPcUpx/F68JFY38r+jxSQo/MCer/P5LhjAuMDAmpslujNDBlEeELFYlJG/2PwB7Zws3OC+I+GFQf/UAWrOjztjj36e89/ms7hrLaKMSp/KBZtdTSBFiZzethF4fPtDevho810wBpMKwtRM1tgOeAzhxLEvW/DuvlBp1nKmE/kKoujt6y06i2hVpCZXi/3AtBTlGsjcN+G5abXCu49ukZEkXT77MFofY1748iakHm0tsH0nBzVtTVDXlYGovw7b7pT3neRka2mMEE5A7L6DJnJSMSiy4NMveP+tykKZc9q9cyFfK5M2pZeW64NDBbDTG9k5sotu1uL6njU2mghTmuYzFpkO64yBbh2JCX2HRSMhC7PBKy+XYHT6TkX4gh+tgRsmVpo7JdSsSsyTAS4YqMyklMKUUjD0xiWpGWXR5Bsw8AxemcmQi8LNNrmmXLTEPmH5knPJhUKzdVfidIKbhguPS9krHuEoLz6SY2A4JG9l2RvkDFk5Oiel5ijK8R6mYKynHMZuVkfGnTImmac1vgK4YIdZScQKq4ptSZAeJMnsgnDFysanr4YpT2gIa+WJOUv/2QC3u7B5PqvftsYo3shW654qHrBOJz9xMFAtsZ0F6uTORB/ViqiPUZlBGQ6mCKyTP+sAKbzcBm5YeqzpaB6+lQa3bTrDnZ9ihGBne8DeAxD6cSDP6zUBQyD+nGqlX7gN8SwdcoOdCcd5iIkuXbI2CKx+DdMSofC5j9YRHzC56BAMYVSEmcRBLhjUuJiEpo0feVQXl1e3NzZ2dLVoT5nthz7X+4J5XAjm1fi0AHKkQj/8tE5pKcB7GRmwo8njLv94zQ6Ca+q2bUYPiDQldeXln+Ddyray4BnJWnVqWTY8sFrClA5Ffw/wQ3E4dlNtu6QAIJ1TpR3+2TVJszBLSmWjEh3K5NcDJ0rYcF3TpGLViVT2NU9K7vwob9D4+RyimZodi2uQGNX/+y/gP4lRiawPiNH77H04Iv+0EQj3ILvYaE2nIinAjYto83ZjXV0a94w01VVjbJ/BFIZuAgzSb3P62aIHVOHiF91fIBqTWZHuFlG2DMl7e0kZ5MkAjGn4VD/emSUTyIrAI03nCtz10DO4VwEBLhiosJSwqrQSGwYdtIanXFAgCMK/WQ094eKcvdouwnNhBpEcboJP4zAZJ1OcNSE3UrRT8j3omkl4EVvc230dvq4wUQtxL873YLUwSM+TO9IMUk/VORwPboVUuUfSumEiTbw/cRUt5riefv1vy69vu57plz10yX4NlGKOLoUAc0yVArpyhNq9P0M/HIGfmkkYhrVJmDukvDvLHxdydIVNY9DKHlZZH7yA3meINaNCuGUrTfcjxyKCWd+U9UiU+hNofDLtF+vN3bp/NDTuU8jZAcxhIne4AVHSqk/VGhC3Idg24hzMIrXW9zHRLWUrB+FrLVZLPZymjd4KVfM6hx1HSFjMfSK96N5SWPjt0W4BLhi42LjQ4pgEpEvAkHmEqoGMV/bVrg288q5D0TnDtiAzQ4vdWmEssLjwD5qjyg3wYUV1LEKWZAdzbvRXK0fB19DiV/1YDS3+X71cUEON4/ihQNZZarzqjD9s0R+PWlUWiGvr7jkfTZdW0yK553qEtVnk22JWjVMMyezrUuDiJEHV3LWyKSNyq2E7x9FZKlovn4bYAJ2RTscCsRRNkJyDcl9kvuOlMLrz1hE/SYDhLLFCazRygBxQN6fmQqzd8UKuluAqxZrwWBmwgNbGApniMhFyZQf03O/3bd2F8tPrp4muCsyYYqutssH1YOibNmRWSmqY44JOKd2LbVmBeq6MtjoZetcCpevXV6Vz1LSIae4VgTJikmKhMUwQRRh8QDCDj60nLiWL/YI9g/WBLhiUvKSQwqxSbQ9HQ0WGsCbgJfd6bXxNKN2GJNJGbz0g0dpwxI6SH1dSqNqkBmbgocF6vkrwM+ONsX03AU6mCCbCOCnJjwFDaw68Li4a0veKnYVgtjGWG3fjApK8P2XsRncAWehJVG0aPuUWohCBntVghbEvTpfE+vukiswCoHUA4iOChBFvETyX5lw+5n2Uc8U5HyOy96WLGaTaQL2XlKO+9/Kc/AraeRYaR4hhtKGyZJ0LcF3V4FZcebyB3vdvlsa96o3sl7XLGrtHFli4qsbF+lOY31jWcvOmP0wtI4aObEZZDCPR3mvD3GTe7iDy5BlcV7MAZl1PtD5y28ZjqySMzScbgFtdYaZj90HBkfHU9c4LdGKBLhjUvKy4uoBBNXAjrnkZMeFUAWatAjiClV1t+RSknZH3dugeFIz+BSxzQOAXNLfjbHtOtfGG7f6kPMICilHkaLcU48GEset/E0Ujwk9b0me+amUFT1L5oLjCaLjZciqwF3SyiPdVxRByeVqPenPjCdIrSrk64d6tI+RXmjqgugLqdl69TbwsDeKEQg6bJPnndtyvZhaKjXh9PMWVSS+pYZfxDmRqTi6m5AgPH1PEOsN5S26EN8Y06OycNgM22KuZcRCSAnkIzOUVUARZEJhW1SWT0ckNZKU5S1PmcOql15BOM1ZvxdNRt2TOr4Jttpld3IKzPUf/bs6lVuL6sRRFr5OLlqc4eRX+h8/2ncnUZJwYs0/3YomGpH6uMx2yB21CryT8cX0EYwEuGKigqJSqq/XcNe6VJiKpXnBevtafNpU1zZ4+uG/ZG6gOpUecWzo2ZNreJ4699oyypz2D19LgYgAte2kTT+4FEG1hkT00qfMcAf8c9WbnY0WXGpF0GELgtqXzCH8wWijiXLIhRHPoyxiF/5dsj0qUWhgMwn5I1SQBnbNX8oHMtQm/UqWH6IaegXj1pNjtos8A3RZxKJI0flfKov3qpzFlG37aam5q+eKgelMUaEAfRX9k/rBPjzPTg9M+ll9wwhky27H0sDDuRI11et+wv+u01S6jzrub6H9Ziz75WN5K2da74NqJn165K2QSD48IgXi9ihg62jsSwyP4aSS8BhKaS8GD7yYBPZ2dTAABo+gUAAAAAAAAAAAAFAAAAor8+ihv/Gf8b/xf/Hv8b/yfyyM1t/yj/E+P/OP8l/xtLhjEqKTQwjEPBrAHK+8nuhOAl0td1QuQ/KCTMIoQZk3hh0/oCQhZ9YcaJ36xqUg+SlnN62xTCgC6SogXxLGswrSI/0sdfRhf1NwUZ/5uzJmllj8s94ucQzhzV87BE1KDjOIdRyxjLHZJGtBDhOSDdmd/oPUhmjyKRj6hFn+HTWWh8IH7U8Za4PYv7gf9REwjKLDvduAs4Vl/sdNbPmsChg58pHMPfC/N+gPJC/YlxL+tCT5azck2ofIfKiQaSGILwxUdqnt+ODAvjOO1r6ZsY6cLFW+R87eSAOJ6HxGwdFmXgWtyDOesBNjk4NGfU4KxvtbvF0pesXdN4cOCduaJtSRd7jtVLflputpF1Jp4+mX0vgStMFJCYS4YzMiYqLKdFc2u1o9uZ54FXIqI6OxKkX3ktES2Vj723Yf0n9yMLW6/F29kypQV/kjeBk6jD1DcN8KVOQi+pyDuhIp8BsdJaVBqsjRxoXwxuWCvi7xEJxOgmFZTcuRdaMjyAh+y3SlvUCfBypl8ru6/aNTeuRruoyoZYYFdNR8zkMVLxEiiIOwlqqJoQgkptKj6nyUfNNZSB0eSVoqzL2uW0V2L+5Gq6iOgR8HR0rTDoy7AkJ3h6Bj3oeuCnyLz1e8EX4NYE05RbgO1DVLRepE3ccPq5LBbCcKirbS9xl2cJoXxYVOGkZqZBuuAycvLc6CCdJEyTvPvkafm/NEd4zv+mN8UlwMWAV6aArlJFqHy2dbhH2HzM2ZZYS4Y5NisuJqT5WF9miHHOtVgcRTv/JH1FUObpJcl/t160+D4mbheo3MtXRd0E5gVWgsakjCf/OwCKw9bL4rM0wKPTxEOjZjs6NzE/R/vTrWkwL5osrOMtO0+yt4S1UqTypKxGLj8URYxa7lJoIHpwDkE7jfyAnKUNbSTCGSH0EvKU1feTT/NvFFOkTu3tnoX++4Yb0+JzQ+AP3b6QtPAFRSSlDTVrsYl+E48bBFjEO+AQBu77aUMu2V9zWuxKULVU+TOGx6zMUCJbKnUz7NUSopH1+PnvQZaFff57j9MjJKQfRJfDl+/k3iBlw41/hS3FiujODByj1q+fNPdJreFrWy6MrNxc9JgQwQNqBsJPtxtAq51RaHRLhiotKzAwpAcN9Wu2LRURGyrYBDT+h/57QJGZEnQQ2cE7uZB9zqV8R6I7Ij4PPxTApYnFy/cVQ/8OzY4/1jAJJHfOYEpSjeqPQPzkCzdwjt+zL/t81eWuY1hDWyJuqazDkHNekitPf9ndZcZYo392wM3lFHld7R0mzgeJOYHjG0tiedvm8iTAUKsvXOAqdmaEZNbvdOBevw6wtxUAPaUP26iyCXCPzMXpxSI+rKZDKRxAJVAWy/IQSKsAnPJWCQrK7c4aITcTTdEBjmwKpx90OEqlSc3BskiDrwCXpSMBLaB9CJoi6jiJEqvCg9xVkF46d/jcG9YtS+lG+UsERWe6JEBcB8dqfLse1BgJub9Izbyv9QcpFiicTOc6RLdLhjgtKTQpqzZRt9/Qqh4RIyuMkuVfs1OSexgoUDJ+u/4PJ+sO1G9tlv+52E4ihD/BIX43VfIhKnTHJdPf5yCn7DQCHmDNuo352vC39SsThEuKHAsmjU8jPygqfRlDqVN8licX/006h8JhtCimX5EVzMek47STxIVTasv/K/9LmlYTmVzs7IEHnF6hv6huwkhg1E7IoKZbeqhZWQuvTE0bIs4yaIsObJSUnjI20u7yNoAJDreF/LEcR3VRKjX1rIsk+ARysNu9JYCl+AsGPwc25jZ/CMcpm99e0sHiHkGjyAtOsoBRFGmNBWQq+9/y+3DwzKOZx6QzbDzH8KVLev2OsTk4cXI6YUYypfaqUpN9wwc9Z/S28PoZLJhLhjApMiwwooZsv9DQRTAOx+WDRwjA61jjbpeRaTcX199MS9utV2ozPADHRYgvQ6SvMtUPCjZEophbZh1miudCbNS7cksX3LXxcnXqVXij+K0DQ6f/jcTanyUofNf/e+CifgQYZ/qr5pODkqwKOuzjv5BpTaBJtAr0dZlmqAcvl6Orkb6sSrgDMSaH3tiyLDI65KIVrJE61ccKtur3sVzpKLC5sO63dDZhO9ABOk5nlnARm2ytQMIDg2qLIXvMnIC/Nzk1A9vPVdEVeoGau0/XO5Q61EVw/QYOspjFxapt/JGpJprSu9NqCJy9A+9gm+6h0npQrQpNCjKYUaeNqbiVJG6n1xN53sFLddPRHuV3hxEjRhE8wEZ+Im9WsDycVhB+2LdcsZBLhi8pLSUjgSRBBsGuQxUe6CmOaiE1azwREGWD3KrTm7/I7ll0O1Ztzz3oVr636mjzyN+bTiCJDv+SERmXQtWhOKfX7UnHjm62owEYs5jI9oHgxiqsIupnk8tATOUiQIDKryinJUbM0Ta0jjkJaTtCJdkhauavoRYDlQULPq5qBhZp68zIDrC3hGu0hAQmViJpgrcHyn8FbNQjWHH4XyYXZ1FhWaWGOXp9UPGsl2u9QnQpo5SqlvN5Os7iuXjw1lQj7rrcX1R965BToarjnUnDLXg2wCbvLsZp/3J+pyqYM57BmJQbme2Q67JGuQqJWPt2IEuGHx0jICIbpYld9GtO785n/Pp9lHWYpJaAZe1cADRJyEg0m2IsGrTzXA0GJ2KeQMvPh2KA1hRDMzWCMwBLfL0tiiACD4EnewwSEpnYAV1UO6ounBmigUrM05kEtr207v7/iWQcextZFQC6xqAYnwpt5zkioetZdhxO2JQoVvHwGyVhzrDYGImKQibP6Ko36b6L3hI76whnrQBiI80VQMs8jH1/vuAUYAII9wnR2U6qZDrFRkDpq5NOpr9GepT0oKMiS8tMnAToS4YlIRwdIBiAiICR5oAT2MGyqgyZdXkN7P9jdpCwd5oFB7k+8UOdKGviR64CD4FC7ARXoqEJRbuUnPZHJdinTincHpHEQjqZE/gHwsAbowpzreL9H8VYCaF1CeMOzDGG5gew7MJatfuLGyYJfd83KmogGW0r++HOUAgilFlvUtmVTi0Ys0AYYezEDEYGmsLNjsIhOeqtKMD8K+GUFdFeTkCFAcpAXRhh0/gRHabeOjQEMOEgf3nV3RL/wyOcJFsNG27JiW6p17WNuTpC0EuGICMjAAAYYpDuCFIUys4Q7mLIK0Pr2wV+OqHChuMqooKhTKu+oBh9uhxBKAVlgaMYJIH4QFWh7iCzTQeiIB4NYxmBEsN5+D6QG6KLmYasS4CU8vt0J68y6/2Yjb2COxcJ+SoltwpWcReJolNLhjIuNC0qicF6c5xLtlUkffrjmqe64AqFqXBlF06ZQdUyHaL3dFwATCJb3s5aPLWiabEhsp0qE8COeFYIN9Nwh6vRtxMUhb5LooC44WwImrhxCIp87pTmtrZjIzRxtKTepzlhfbjGgliOiGfQ9xTeJEa8PBrtuGxk9Q2IY8DG0dGEfOTPhiiFEXRbyPKTCxkT1PcvSFxMcCCd0Izhkvlb0vogiwrFOlPsHY+0W+7MiYOkH46clEqXUJG7UVJjU7BQxuU8jOZgloK/PcI5NaTDJwryJZzBcRz32XW5YbXZG3Z71r4wNmtgBZ8j0Lc9Ux0xgI0TfFvUj4HDSuiOofqW6HGqLYsZYE5PI3D7FkIe3/pYLPd5yxP2AsrIQfRvfY4JB+dXunCAS4YtKywtK42bYhYvcxfdCSibuvP/7ougDxUqXBVtsFBR4G74MxiqqT4cTx7kzySMESu7KI2Ls/n+aAYUIy4dlNiFx7cuniriMn3u+QAySIZ23w9N75yJ6RH6mKkZNICNejAfhkU0KwuXBJeRTMRaXzX8Ux2wiHIkM3VkNtMMe9/L5y9oumdmEMX14IxUwK6ZpaYy48sMFDhl+VuGxiPOj01sM6CESpLjisKm5ojkZrRQ1IVKAiCCgIvWKunLFQPNgSgFxi+Fxnvku8ZKupdZ46qSrHtr16Eet2nUWrejEK06bqCJ2fnOvIgUIZOcPq+LuS5Arc4SBw3ZThUw4I9GOu0c0qW+dBVUrxxxK3zqghz3KEuGIiEfJSgo/6+itMC9ITFZQSU5ndz5zsQsJtcPkZd3nXBTjjexXSCAJAMl4Q5LxJVcfoFLzU5c0PBSEy3SV1uWzxXCNobaAmJwAr73AWOxUwGuSIt+1RJa2JytgzuTzTsJ7jHPF6fWnhtgVzuFHLsCpiOwNY1qEBYf9V9IIjjT84H02wEKq5USHIwznkEZC6oF2lX/OYkqpDum1EKUwTY97GbpCHxJumytzBwHGEyCwhs08SQ0gFXaM6+0H1/6hK1hsDjReo1pWtISAw/F3AuESezAmSZQ77tmtNufskmGIixUS4Y0MjIrOIHTxRbNWsSSldicc5WMA6iXr0EgiPIYUNVCzjyNgz06pRFsVrr4qJvkjgFP/dHeb85u1qKC4Z/6HDzNcT3gT97/rq0EOGgcmY1LZcWy8eyBgv325OQjsZZwnisPyn0anpaoCv29CKnRy4EPOPF9UMFQTrai5TyKnNJsn1hxofXKaxPd+QxLYHBv07hHytok7ujyPKCWjgxYqvBG09zScEfUQIkf2HK+c1SbShriKsp/XJj6PcP9fsDxkO0WyJUFNljsYKgfIZKk6kcs7is3RN5UKt+WCbAcnW9hOI1gdxs3HiKyplBYx0CpoSok9YysGNkOPKtE4WMfPs+AqUTyXTponORJ/Fgg8/JLUH8J33p83femfTQncTYOuOYmDgH9Z8IkecEdXzuK03ReBAFT0MBLhjE8LCkzp13U8WlT64H8XctvK6BAmXp0gyisuiCfwUqO4ZKzyfy636u7c+k26GJfeI7przx+CqiCeiSJF8ATy5xzrXj3dbOJIUx3qrRIfHiMadTdh6pfND0biFC2+XkDJouwodQq4V5gH9gopexBK4xH8LHF60EM4IgM9lK/rBIZquq5d9i6bTSsxMlckekhjYtlTYLvY4PsxrzMwAGAr8GyOp7Op5+M4bK8SL885ijETXWy7VcUvtjzNmlU3cj2SrV4kZakisCo1xuG5GDFfMVK1iZ2EKXT1pYtZbHVFBGvQYfroWOsKxzpxIv6gbtvYZRa0fVHWInHJYCiePPcJld94Kz92xO+B99db19q+H+cc9En0R4uEpQOjJ/HX3YXCcmAS4YrPS8rJaKd34l96ZNubqlTSEqtO30KDLWxzCLzpJA8xZ5NL0Bb91sG5JvgcpcjD7CogoFbNS0dm6rlIOJBgcTrM8mO88vo+hlc6J2kQ86maqo5PiCelk8c6J2yBrDgTDVK0lwzXSOb1zwgOswwsg4bza90z0H3FqQJaW+YlUgwOXuvb17lZEVyhcvRqA85Z5CvQC/vFP0h7o8s8vCx8OiFF9yRcMQ8Binc+F9XLolGRvYROcDnV9qcASetlyG90kRga0Yq72dQsfBmLtrlqOYOvgj7srAe/4dyBvZQSqM2eIgYb3fiJ7ojv4YqcrG3CszgFVXDRzioHQ3zhC47QuNxHqgQFHCdU0KEIG5/uBGPE4pSzYyfBE/yT2dnUwAA6EsHAAAAAAAAAAAABgAAAMbBPEYb/xT11/8n/zj/If8v/yb+/xv/H/8q/xP/IP8ZS4YyNi0lIKctbLXP8IMrKcFKj6TBFkX7WDmqfVfPfFKQQryS8ljojyPcoCk9eX5Vc/+DihY4H+7Un3V+Nk3OeXb7Vy5g4pzav3oyCYEjmXwY2An/vtcubjRGP2VVOxW1DX77AGCQuNeT8BoFx3grgPxTxhr6Zu3xo4ZyaCqdWFW0Xk7fSf0zBCenkfjKNRHCGEMemUmeSFPJaJqgJwf2HRsRldCcbod2psLInrxEwB4+8VNUC2DxqLz26kVsU4e/3h6x8yHmYjfYED9L/N5arIVii8NOE5GBSE45tePVUncogXysibmiAyiUVQgh2QuScaDEsn86D1QK9D7Jyjt6Og3eWZN7Qz6h4Yc+khrDhu27tcBLhjIsJykhrZopuaM0V8XAp1Ew3tTlfPpF9Lh1IJjS9CP/uuW2K28c297mQ8aMOC75cSRE7d4LUyizlPZMTupfku82v0zN64Y8J5aEML+u8GUu3sZJEufXCYunsH2b6+MAOwqMgLIH9RbsupsjL8O22BscmgY4dxh7KEffWvv2BLrPCkLiqRZ7mNMvebG+d2RiY3dtqbXmKsaMXn/L7uCMB89vo5S1dcVPLuoVpqz6XuEMeaVwsBco/8EJCOKo0xb4bSTTcMowar57q1zcVPIKw7B4+TTYrqm7d7jkOckQoeQzW4OUhdnhuJ8jBIFg7H9vRyiXhkuGKSEiHxytC5tV15Uauhlkq90Ev3uZgZE28889GZUB62Cnl09ACKT0clWfE4Qf6Kz2+l1BPdHYhada2KI8wQaBQvsEspboB802cQQOljmm3qz4F8p6njXc4mir197AkFiQ65LCDD48JCrC/WKxb9LtCnCtC5tAZ5LiAPu4XM9djm40oD6qTxUgs2ZlgcsugQWErOzU/tI0SNN+E4isoxmqcL8QYjDdTlVS72CN2KxtfecH5x+XR4KN4CVFo3nyM2dTr/6b6JR/WthJmmb5llTyJN09vHmQS4YnMzU5KKrxTUZyDNn950aORDKh+XssaVI7rkgrbIHmgmDqXAPevbgp0OuomKdAwyOB997ZK4On/NRzB3X4emmoKlcDGyllKEokfjMJh15+g+jokb6tp52ybWl1gv7PfKEJ2fUrgyfxi9mdepaeIDP+G2AOTuy5y1bdmgXw/9Q6dOEM6qdAAdVmcv0HJ2U1o0nZ9vZnqIDzDSmOjUZvxKhowOGIs21qhZobK8x0ezvYIU7+jOsMaRaOpj2CZvsSbatUJdL3tHPYR+U5LWBArGn7NDPuxwCwEPX0XwXwhSnz+fHa9OKYiNcZQjOmkJ62Jao6GYGKgKj2CkgoYsfhclfywPZgFpV+TjyL7sAyHAXQtsxAIewuHctJOAPDoTzvl6XQjua4S4Y1MzU1K6NeDJFp/6pRqNwcISu6i44jmKmH8cZc7V6mzzhBeeZVk1CRtnMehwD9asXJsbBn98SQSgKAnQKxIxhtmsiIliemcD/Zn+UED+fOKg/q7NP8PXf027NNyqpsQv5bG1RYhOL17LCqnCCEnLxh3FUecPCwtA0+LY/GahY/MHr9Z7AqnKM/61hhDbEJdSjRWlt2VbP7gny4ndqOVCcxU7CgaBrjtpAS8l3k4QpCeiQOTr2/wrh6xGsiruDak601KjDCxCQ2aRqZjNhl9Hk2e9+3VYcZwKO1f5gEf1HQHcdp+K5BIK29oMWY2Ly6R60sxmQVDfTTAkJ56gBV8MKa++CgvsQwxtjHSOwVbv8MdOQmujCKGu85nHiCwUIZ9ytIQ8Qgsu03BF/pTMT8pnZ5PrwevbBLhj4nMC4rnzTx+gJ+BFpRRKqthclnUlivlJ4xfGP0ldTWQB8hi3aUYJnriT6ACzS5ql2fp/9V0diWLAGWMxISStySS+CphBMbI7oEK/1P3zqfKN9zh1jvtkjlAzTW6I3nGK+pFvMUgWqYdASo82euRL9FApGXomw6cAmbEQtKVwFzTynip7fORKM91lNph7cBAp2V2MD20IPMcWGBgh4xp1mUV4O1pNNv3WsHEljXLfJqxvHc4fJCtMGN8RUV2fUcNLodgjui34gUgL7XCIL6L+VyOn9OMjgHlOmI6yHsBhHr7in1VKNDw1L5srrF0aEoV2CYgICvyORaZhYvKk8Qo3gZ6d6mfCrtFtRxtHlqsp2Pvh47foYwv2DxAK6lqDhLhi8yKTowgYgztL0fVLrLb3Fx/fnkaPdsMyDYYpVbqfTpqXuRl+xLuhvb7QAlYl3I71IWQ4CssSszCYrwAiIu6nltkJdbv+kBnhNd20TRJMMABp+5y98AYLVcs/rsMs9d42NzsrOVYKtC1DGYs7wiIGrQ0bRxb3mTK5XLzNxZctHwBdOkuVjicDSxC/9PC8eAqO0CCGLO832cfvFLHPn2qd18/Jp1xEKKmYobcxO1nB8SLDlO01lBj8WtoXITBjmjoKrV6RYJ03newKdLtPcPB8+ooMHkYjj2HevEfBHPCkZyLRuVDTCdUKeN6PGvhxaGbrpIq5AjRPFls6WKqScf1hrHxbeBojHy52MrNmo/mJ0ISLwAycVW89Lp6Pm15AdSNdtkSbAHxen1htTGYEuGIysuMjupe3rji4q/Kg/M8rbYakJ+sIxKGoAKCMtF1xCfH9bBZZt6OKj2gg03YXOi2i7Z4HbPE5kbkZqK//wtpy41WkzRAlRxwoAp9zaNkyiBE4CjmIz8cen8CCZrh1bdFOtpFCje9L+jBG6Y3c7FVRHiXEDuVS/BYI/3FocZ3ETAvi8XN7aFExsWXyXY4iY4HfedCabLtl3DIpmKHisXeiZD0SyDvmtKK1XImZQ1FQ3z4vOlNA+7tNh5efVFlc4VvqF/hWvN+nfu36kFY4oPHzOd6ZdZyqTBm/wqswIs5K/6btuiirHDYjz86ErI36hvG490emHK3fPvBKuxDzMQKVVnHze+p353C2UNVr5uzfXZw7ahUpsRxKsdNtxHTq75W8j4S4YeJykmLKz5shJIw4rS8LtUWwGaR/3MMic1NS7882hsSB1LgK0JX2TLzV6sMA/icKhPWLRYdG7W28JUEbJSNM9Oxb7le5ubbDb1QKzhvqsO9HND2n9beYCbx4p/eqXN/+QIpYv0Yt9yNzxAevwPro+Lf4dgrmP7tOzZtfkxZKT8Ar1k/Q8fhIxHO4+Yt3BTFgyVwPYscJehA06sxjhxzLxDK2RSlJyMyu937kCI1+5qNThiwOlLrS3YHnYSC2M3sdj3PFpcIKqyoHzcHZXN8uiCwWhWlTfmb98bVQEbALMpjRRxhUfN31G/jO5S9h2e//Rh1hhJMn5WhhoMGlBLhjEwMiMlvmxPB2G4jEWWR7ld6xwzfpyoQIii0UL2juDWMwnJzs72WNz4139aj53nTb/xqEObXI4Oz6gzAsENxeIuSR2Pfxp/yOL84aQ4deVMiTxmPNqmnZTSVSos4onne9ZV9nWvgIzRhr0pLnfZ0O5HMKqjrkgAj8ngluKI4zBDR3Dr81TUjlUcD8ZEyvP9XzWIgsRw/WuDNEtNSIgsi2YLFmzNNmJKI+v59BDPBoEtZWeEiSdqV32i2eCHlNAe5R+x6ay0TnS8q/Q4TV4m/2yO5awigCFWP89fwnzUlVMkmttf+A6F1Eyjwru+aK7eCRej/MWzF2Qekp+svvSqkVzueRt+nV+NzdghIqmG0Z6Zc1v+KDw13MBLhiwwMSwsnEC/hgC3WkURgiOKr02a+GPGxZyOTNLKNxBbue/CAviUlyDnG9Nks+4ZRYCdcIruB/ZpbcSypH+NYGE8WVPWHovKI+qfoSUJ24LYlHlZFm5bYS7XSSygjO0ua9ic9f9b5jHuajVqNf1K3PObdvoA/IIZfeyi93OeDP7jiBwagoMRbVvH6EQwLJ/9dHaZmohs1QsGjPlS35oIZEzj4uq9tV4xA22gQjc1D0Nju2Ol9V5NcOVna4Wr6ISHPC6SRTLMqgMWgKpgD7r+K2a1pquKQ6cJ9A7sq7xVrgAD5S0Cc97a1hd97oBv0nbJ9MUqvP+wQXyiCS49ad/bfIAstAh4HmJfUFEd1NtpzPQx4x6KptaDFZLszQlAS4YxLTk0K4DstzmVNFg13RetDPxlE7wIxszoTQ49m4jKR4CTE6UMy5uCV8teNKWZh3Z5G7id/0CnlS467mWP83lxGIJh/jP8AEh/3w38nQx6JgjpWBgBeSy5jOY+kQFfrABAooClgrUqNY7EIkK/8BxH2Gmvk7r2FkSw1uYoCK1uIe6gUIGsx9egRgQ1mPKmbKSCTRZgu7rVHtTy0eGmkJB2mEc84rsXalBKIYWs8/xSRVpVd9k6ZRnAv9/cu3JkAm5Nu4Vq9synbKcX8u/q1bcJpL5kzfEGAcusKoakpdeIXNWxU9sps/+NgWpz+hTL7cc/MEkCqOeGsyfI7KsSYizOGPWE6POuzFB0wdMcqiXS0cfpWpgLZDfw3vPwEoEUlnYbA3wX7c5sS4YrMikwK6jgR/eo/qVHwYXyRzzkyAxtJZYW4doxSJMRYYpTnzi/GcCEdqLGO0vInK6jyv65brP8k8tx3V4WBklr5tzvuFNMyM6jLN1woTaBWpQjB+l6TA7jai293hvHrzMgaaPQeYfAzgqOz83qGiazpBR3V1vxwg5FmYb3yYpcpgG4ykUe9fiy3JaIpAkC5IrdLymiao6mI4AL7lYOHtu/k7mYfPAZbgQiNaKQ57e4VXOvle24HTZ4nd0tppeK4OQzKMN+juOyeV2WaU6kJJcG3ykMvCqSvy3OZ8AId85M62gApu8xgKfEiy8JNJr5QIDVPF3g8RbALbcxQbBA3qgltCPmY/PeJ0RUxZOD+jxFu0uGKCwpMzmoZJ9kwbnoKQNNafT9W60C6+5y+FsGbVcg8YPm4v68ClbM9Qx47zOAqdRm0UWaqCXt+wtVBYhIPbqk29K+dE+8EPtm94ltIsQPy+8CB4bplhGhVYCrE3qTRpnfGwn8iqUwtYYA26PnRCPFuQattVm131gqlH2Jw8c21W3RMKd9roUZHXhTsANXP6fuBB10axm02yljAi39avIE52MxirxCwWjspJV5IjZ7JWQqjr442KDp2Z9jv2IrQ6NnMwKFj38MHbjm84rECyLROF+JdfUfJ30fXQbtluNDIw4fZisoVEfxLne7CpDneYsxVx9fjB9GE7iHbuwcZI6/vF7VWEmPieu2BD3cefyTF4mO4QvtgGPiOSWSguIiS4YwNS4pLIl4Nkylft7XNgp53u1ut1Zqcls+ckywOc43BkOdgLnFvFAgCqUbUbBj3ehmAhohMIIAxlBYaq+KXmoaRNEniuWbsfuKawpHncHVeREBPeO41es/dNvko3Wx/tCxP0eILe8Gk3Sgk4n/hKV1X18drWUCcHARG33Eo2Hqyy/zkTzA3Kpr9lu2Bjztzae2Q4orpXqCgIOYV5jSRhMRVc4PCi+XXqsZrbheXshOLaA9Yh55T6f8vGdWB33T3AXVtbT5E5IicKzhO6zrc+smQDvxxgM0CxdwC2SurfGs1fsumLBxIUttUWACve6063C/7NucEHcXKDn3g5tmQaM8hsPiANx3ZOAmndSAjw4PLTEPZg6vjk9nZ1MAAOizCAAAAAAAAAAAAAcAAACBZloSG/838v8U/yD/Jv8Z/xf/I/8d/xn/K/8kx/nV3kuGNTQ0Niyvvm9GVPgdo09fgLnF8JX+vSP2ql89ay9pmQLqPwomJWlWuw/yZdymhIBSHGrTcNJXZLXrgKSXzmv9+x8kMpB/jRcL7UtxblsRc/5p0vTR165si+mImWQObdwp0KPQVYOBm04THtTH0cCeyUHshANth610+HvthxqvFAOlYeSVhUoQ1adh6j+/fhOyb5Xu1H8KoUjhPvYZV8IeApFEow5bBsojCb1V+u4ph9elj1gY8jKSXyOI/Ami8WJOfdXoMez1EGqOqKJX07YDXzgZ20zhmekQrn73PidArL8FvoEcgA3P8IF1b1piHB8y3aQj1olIwvkzg1f5vIw09/4xX7iqxD3m+fSaDq3kv6jy2mdd/iptTHAByYUU8LZlmIlGJQnjCF9w7nftVBNxHJtukJhLhiomICcgrREDh+3qcDfblF4YdVJrRkVukpLdE+l9m0Wt3sXZ7Ig6tAWAqhuaviI0ry2s13REVOg1ujzsUJZXJDs0FGnmkjodAGa5IPyX6EEXtulbt0CwXIF1x5tN35ZoKjKAHv1qf2o0Pjyh13bZKo39iZP5AbAJjVlPi/8rXcI5nsOtVDiX0ElSFoZSBIK8wZH56VGmI8FTdu7UgKxkQtXCt0uVIuYa9UGDhw6kVxd/IwQXNYajYrk2ZgbAqPiF/Y16kjmCuH7cXpiHgAmFZ7upumeth+ejWhMST09ZInK3O5pnmGGBTOxXCszrQKa3wEuGNi00JiWlHvuMeIAjPrnyhvYFjjz4/cHjFNBvecHzqZYdX+e3INwue6Fp/s6ciUB3WFZTw/CGTED/k0ClMCfSKrEaEuCcixNDJ1kRn8oXaPW6z/xzc9Wa+mC8oRNljIFbxGF2rXx8fUCmfqPmrQq1k8/eL6GildU70MUuBHrcmZxFOTIlxA/AxbYeKDLnEy/bur+0/opYubIbVjEwqT1Xc+x4STmJEUJksiYEK2cT4LnW4lfP1lNoy0iSKhX7TeiVB4ikuVkhs9FngvYTrlmv+VzAynMWJEHbdy8OXLMW3z5YpK8VVm+YpAliW2hL7osGGgAbypch45sWojWG6xn8f8PtKU+aaR/IP/0pCkuWkSjAS4YqIik9N6giOM9LgYgYQ8SgSPUKa9tFkedLroG6yPvC1/IVMTDfPLR/s2yXL6pK2KlElf4X2YcYojOwtIiakot8mCq9PIb75N4ubr/w26hqnxSmQc976RJ1lYzBfkOlsHHKaRAkVfD/YAhL5vbZOrL/1AwiX2vmG0DJZqWZPaKVFqvnl5J3P3DaF0ewSecIVV+xzue8djbCQ3nEe8pfD6sths7JgMtWpq5hv6g9O3KVOIrCchoo12CnmVvpiuNTWapDDgl9Xr0beQl6JHWSlF6YUnBCT/vQHcIM9+li/0WH8XIeOguXiu8LO7yXMq2ApgN+sd1sPeQ9F03Nios46I9nFXoSijcTL/oGaoNs0Mj/FpHPsvv+G6QsXGCTVkBLhjcqJzE3qjSZkObTOqvdQkPaHw/QPSb8dPZid5nksYnhia0DtEG/npKbj5l5zPG1Nrl/BCiZClYCNh6+pK5+70BYvWJK7ayPT/Wp3n49fOIXJPh2EyTDXSpjQhAhcucih3C6PvOe5KzJ6O0vl2oom56pQlc+Z6KD6EBGbLy0gNhPqheFtJQekeSslh3swKqSHehwwietTaAX+Nvq3olH78roUD5fboX4FI2QZPlY/2d5C1W+lhwrMDsmF69gwiCjw7mJp/r2F7KX5QYn0hMy3KLsZ0RUvGIPa+fOZe0cd8NzTIr78lGjAYgzbH6Onkv0/KwHEqOAo9B7ZTs7tjk9ZnQATzaHdCvUMA6MIViM2CznwCIz2JLM7RWxsxXIScGPPOZ+QEuGNywuMSypz5l0JmMMsS75/kwudzcvpFgkIYKygcZjqjQBCgZVu3qQmrLOFq/aOkJeFDc4SbkfXriCC1x4qzm5pILSVyhEQEqDBBMZtlBTk/2JNm8EONVSVD58DPvp6jVLibVFiHXSxICsyOMG2amSYNmjWgOMPn+65SGFUscsMqK9cpJVWlePqfQeE6OChsMi4zmYqdWajnGB2m4yz/Ah6q3G3zEYZ44AIs2JNZ8pxfjFkumS+7NUm10VPi/3B4vbpb6OWSw+UIGEJkg+sSLmvEzueDr0AEWyLqWB1EGsSHm26CnaJaoMNPYPNPcN5vONYp8dBIefOgEVPQvmSC9ncgv9OKAItujSF94hvxWCibPzaJAxERpLhicvMykwgGddrBpLWlqPNgPs3jnG8Hs6NlBXcdItX105O1wAqae95qluTs7LgrRgjbyvkb0RTQQs7fpiIYOigkibeEHsEM8cJRAk/FxrEmdtlGFrx1C1Q8T5t7CDPR4NbXkIyqCEngPNkN6MIFkEBrAnDPc/BGmawp/lVDP3Fj5/cxX9DEbikjIISADG7vGs7JaKn/PVbllQ2M3u9YKEFbOYeR2/zI+G6poIpLzLmNYaIV1jJEFl8Kz2IJkWnWuw42gD5z0opZrEsFO/zEVZluK+U671OPL5l4tm8xsb4X26kKpG/zCG8KvILdCYwMtXuTr/AzifCwGcqYUWLPXvwOTE6QWk69ZTgp20HNi1I7rcFXYY4UuGJCY2NjWs7I6dZGcRqYHYRqCuHjCF97boxYePHLxS4XkRbix0yJyPEECqsgCI5or0bbYbPQ+rlP7S1vyWnY8eyPU5Q7sBz9Mm0WayNhs+UqXwo8ps2o/sKEHu8u1PKL+CXVZ5UVpZLhrNp0gHIarI0mBwJ5uH60bb+zuPdS+10hoDcX79oJ+/edMsIjCxBWvxdFCJkJyhT/HA7dHAIHyKIs2CCVJc5m91nFX11kldO7NDIlyH7JFLWkNmGJ85NYXt+ISrK3cO1N0oLOARbynf8SHJ+mvUFSsLmPAhHzrjpt3L8QXDRvgwdQnwuzUKOjPkr7//vieB+RPwXlhJno9f0gKzxMH6Osy1+cRYtSsyYBMNFcSpRNrcWwUsU9N4/ciAS4YoMC8zLqk0roS4sGS0UfB9Y1W9h6lINT/6EMpT1+HKwmgDfhPcuXRVYmJpPXKjYGgr7CDv6pU1SIpLZCroXzQgSEUbopnFnPbHe4QsKNVZZ16p2/meI+9mJzDvK+Cex+1u7auVIif/46RmcVqwxrXyFdXbDpZydocqFpnFU3GswcOj84zS2GhSnoCE8KGsurV2swFfwsbg3cFRBJkHqT8X8ykE2OCbmJWA0e3brACS/tfdB9qwugLbC03lBARvwKV737z8kSY9OIqhYYe+SAwjS6k4ptFE1tZR9Dj9F/HWA1cZa/GRCvlaph0SqYCfhWcQoPiloa4yD63uYYoqJDut1Pd+iCYTvz8rsjVLJSoqKVuoFLAdW+0TtXxLhjMzMi0lnDH5Bocafqa/xtIv8+zMSjEh+j9e4JMvq/bh+vFKZkY8W13xAYUC5EW8D8QWP2vc5UYkqQ+EXu1GBztEaQP/RWLvzpIQMBaJxcwMX1DQ2Q0rTCY0iNRDfZbbVL89OC0+Sagxy1KApyOOuquocb51H97k8FpFAW+LTYizukK202wx3rWaN1ngiLPX76WFa1DESZ3+AFMMtsiBP5jjmEmsiJyC1Qh6KBPiI/8Y/MODlGWlQU99KbcOVYrF4aLof</t>
        </is>
      </c>
      <c r="O529" t="inlineStr">
        <is>
          <t>2026-06-03 14:39:53.104055</t>
        </is>
      </c>
      <c r="P529" t="inlineStr">
        <is>
          <t>2026-06-03 14:39:53.104077</t>
        </is>
      </c>
      <c r="Q529" t="n">
        <v>127</v>
      </c>
      <c r="R529" t="inlineStr">
        <is>
          <t>jenni</t>
        </is>
      </c>
      <c r="S529" t="n">
        <v>733</v>
      </c>
      <c r="T529" t="n">
        <v>2</v>
      </c>
    </row>
    <row r="530">
      <c r="A530" t="n">
        <v>529</v>
      </c>
      <c r="B530" t="inlineStr">
        <is>
          <t>inbound</t>
        </is>
      </c>
      <c r="C530" t="inlineStr">
        <is>
          <t>system</t>
        </is>
      </c>
      <c r="D530" t="inlineStr">
        <is>
          <t>false_110325026287748@lid_AC3215E38D5A2810F73A8F7CC208127E</t>
        </is>
      </c>
      <c r="E530" t="inlineStr">
        <is>
          <t>917907411937</t>
        </is>
      </c>
      <c r="F530" t="inlineStr">
        <is>
          <t>Name - Sheena Johnson 
Trade Name - 
Sheen Style ReadyMade Dresses 
Ph.no. 9744043644
Mail- 
sheenstyle22@gmail.com</t>
        </is>
      </c>
      <c r="G530" t="inlineStr">
        <is>
          <t>text</t>
        </is>
      </c>
      <c r="H530" t="inlineStr">
        <is>
          <t>received</t>
        </is>
      </c>
      <c r="J530" t="inlineStr"/>
      <c r="K530" t="inlineStr"/>
      <c r="L530" t="inlineStr"/>
      <c r="M530" t="inlineStr">
        <is>
          <t>2026-06-03 14:47:22</t>
        </is>
      </c>
      <c r="N530" t="inlineStr">
        <is>
          <t>{"session": "admin2", "phone": "917907411937", "message": "Name - Sheena Johnson \nTrade Name - \nSheen Style ReadyMade Dresses \nPh.no. 9744043644\nMail- \nsheenstyle22@gmail.com", "message_id": "false_110325026287748@lid_AC3215E38D5A2810F73A8F7CC208127E", "timestamp": 1780498042, "message_type": "chat", "chat_id": "110325026287748@lid", "contact_name": "Johnson"}</t>
        </is>
      </c>
      <c r="O530" t="inlineStr">
        <is>
          <t>2026-06-03 14:47:22.949053</t>
        </is>
      </c>
      <c r="P530" t="inlineStr">
        <is>
          <t>2026-06-03 14:47:22.949078</t>
        </is>
      </c>
      <c r="Q530" t="n">
        <v>125</v>
      </c>
      <c r="R530" t="inlineStr">
        <is>
          <t>jenni</t>
        </is>
      </c>
      <c r="S530" t="n">
        <v>882</v>
      </c>
      <c r="T530" t="n">
        <v>2</v>
      </c>
    </row>
    <row r="531">
      <c r="A531" t="n">
        <v>530</v>
      </c>
      <c r="B531" t="inlineStr">
        <is>
          <t>inbound</t>
        </is>
      </c>
      <c r="C531" t="inlineStr">
        <is>
          <t>system</t>
        </is>
      </c>
      <c r="D531" t="inlineStr">
        <is>
          <t>false_13439070163160@lid_A50A24C052B34BF6969ED40D04E8268B</t>
        </is>
      </c>
      <c r="E531" t="inlineStr">
        <is>
          <t>971547002413</t>
        </is>
      </c>
      <c r="F531" t="inlineStr">
        <is>
          <t>https://share.google/hSJGpJbgYSrDiPwaw</t>
        </is>
      </c>
      <c r="G531" t="inlineStr">
        <is>
          <t>text</t>
        </is>
      </c>
      <c r="H531" t="inlineStr">
        <is>
          <t>received</t>
        </is>
      </c>
      <c r="J531" t="inlineStr"/>
      <c r="K531" t="inlineStr"/>
      <c r="L531" t="inlineStr"/>
      <c r="M531" t="inlineStr">
        <is>
          <t>2026-06-03 14:49:29</t>
        </is>
      </c>
      <c r="N531" t="inlineStr">
        <is>
          <t>{"session": "admin2", "phone": "971547002413", "message": "https://share.google/hSJGpJbgYSrDiPwaw", "message_id": "false_13439070163160@lid_A50A24C052B34BF6969ED40D04E8268B", "timestamp": 1780498169, "message_type": "chat", "chat_id": "13439070163160@lid", "contact_name": "Sofa Palace Furniture LLC"}</t>
        </is>
      </c>
      <c r="O531" t="inlineStr">
        <is>
          <t>2026-06-03 14:49:29.851116</t>
        </is>
      </c>
      <c r="P531" t="inlineStr">
        <is>
          <t>2026-06-03 14:49:29.851127</t>
        </is>
      </c>
      <c r="Q531" t="n">
        <v>127</v>
      </c>
      <c r="R531" t="inlineStr">
        <is>
          <t>jenni</t>
        </is>
      </c>
      <c r="S531" t="n">
        <v>733</v>
      </c>
      <c r="T531" t="n">
        <v>2</v>
      </c>
    </row>
    <row r="532">
      <c r="A532" t="n">
        <v>531</v>
      </c>
      <c r="B532" t="inlineStr">
        <is>
          <t>inbound</t>
        </is>
      </c>
      <c r="C532" t="inlineStr">
        <is>
          <t>system</t>
        </is>
      </c>
      <c r="D532" t="inlineStr">
        <is>
          <t>false_13439070163160@lid_A5B88B18FF335D4703CD384E87E2766F</t>
        </is>
      </c>
      <c r="E532" t="inlineStr">
        <is>
          <t>971547002413</t>
        </is>
      </c>
      <c r="F532" t="inlineStr">
        <is>
          <t>[voice note]</t>
        </is>
      </c>
      <c r="G532" t="inlineStr">
        <is>
          <t>ptt</t>
        </is>
      </c>
      <c r="H532" t="inlineStr">
        <is>
          <t>received</t>
        </is>
      </c>
      <c r="J532" t="inlineStr"/>
      <c r="K532" t="inlineStr"/>
      <c r="L532" t="inlineStr"/>
      <c r="M532" t="inlineStr">
        <is>
          <t>2026-06-03 14:49:49</t>
        </is>
      </c>
      <c r="N532" t="inlineStr">
        <is>
          <t>{"session": "admin2", "phone": "971547002413", "message": "", "message_id": "false_13439070163160@lid_A5B88B18FF335D4703CD384E87E2766F", "timestamp": 1780498189, "message_type": "ptt", "chat_id": "13439070163160@lid", "contact_name": "Sofa Palace Furniture LLC", "media": {"mimetype": "audio/ogg; codecs=opus", "filename": "", "bytes": 17799, "temp_path": "/app/tmp_media/e273e1476f0af79412d691908a9819a4.ogg", "id": "e273e1476f0af79412d691908a9819a4", "data_base64": "T2dnUwACAAAAAAAAAAAAAAAAAAAAACqCBoIBE09wdXNIZWFkAQFoAIA+AAAAAABPZ2dTAAAAAAAAAAAAAAAAAAABAAAAjzLsvAEYT3B1c1RhZ3MIAAAAV2hhdHNBcHAAAAAAT2dnUwAAaGgBAAAAAAAAAAAAAgAAAImUVmMdMtX/Af8g/yn/G/86/yv/Bf8A/yr/Ev8g/xT/GvFLhgcIBwcHC+TBNuzFgAfJcifhROpQB8l5yMlXwAfJecjJV8AHyXnIyVfAB8l5yMlXwEuGBxMuMicHyXnIyVfAgAKCF93J0NKBcB0KmKISxl2HIKQ3VjxzSVHfIgrMXvklQoLRfYY+0VFKgSUi2FH7x3A2+YqQgpSu2+tUifrLaN2lCajK5q1DsZBIAEZfC8kFeNU3d1I2f2cwO4pZSlGhr+LJnl2nP8B+fOnotSXqjh0eqKUMLfnrii6uxwBIP+fsIxsfLrukAZyElSz7y6DWQ39LY/IpjP+3xafHqW2eWpAe0Pyy69YWIBI/MForF/9fQs0w4FtzyaRk8ki5NqdFlvXtM7ErkkuGKSYtIy6lK0IMZBqx7+LyGscU70zT0v479wBjyOMaDPDWYsXMXetMI+jFXFNvkKUq8nlpaE6LH8STkovGfFSXj5ceC88QcI4iIiN+9vM0p1sBAzHSpSTd4smxyMFPbqVyxegWdOD7fwno71ECRhyFu5Yiwk5zBpBgiscypUSBhKjQpTT8YeiGnSgyibMNPSFmg7+P7/UptrmEHkaadj0UQHC5AV+mmouA8EIJrJ2uGcCLsXmwHbIVtS4+BnUN6dWJilwD7UBQUwo1okJNGOyK0VrorZBx1qBldUX8o4OqkNo59weQG0VMr3SD1WEnjVARy1pJlT5KHPX8zmmP4sBLhi4uNi4rrMYxR/oaHNlLOgY2l2FTddJd+tWJXoOnrJ09Kn4nGBFyN60FrpHhdnWFQKfnIaqpR93IP2TayEMyNSjg4Z8udPpwn0+uwQ16vjz+Cl3UhOE2sZZ+CZSwTl6yeyCl+9bG9aoLIFHP4jg6GDwOVVmbIHamqSbdJvoQte/MYbXQc3t3BQmZpodjk0X0EjNBJkKOYomk5ItWkBaLKOWUVQ2gof40qMWUgcscXzBCqQXwvOek9dT+PrQ9Yc7AqQiAurCAo2+ETv0VPThIhzk4xaIUpoon5xjUllOtlHBIyefzwsYQcc7nVa9owMaAJKJQy+gnSKaII7RwTNDd8JGnreJqD2GV2H/52hhHzr1myq1SpxDgYbKtqqxk8EuGOiolLzGg1CdBaBdtmvPxYyduH1X0UW1VUzkWd+v5oRDhhrdTjGBDdbHka1MCRBsQwm9LdTJvQplWtr12CduUgWJV6hnTabTJT6FowRmadrWv0+kpi3s8Jggj3a8xhEh4ouCMrX5tGiTAgR+bCh+kJv0ohO9RdPEUAXFHerX8DBVaorxAnYBM2ExxWzItUoF45wv9+Wnu9JgNA4Co3BoEtnjajMOy0i2PL1UahKbIMngfQ4yyeO3MxwmUM1faoOKTP49IqDMJTU7VXxchm/Uq51KBVJ+m4Z9t6F+FSxx00wUK6gEKQGC6Gju7cYHH56O9w7C8nKeYzwDDUPI50duYhuOoxX1giTKQD4h9lExzRqLNf1v/0OoajvoVCJISPWcnx+RtJcU9S4YoLTgmLKOXysiEKvRkcrbb0HfmCBhLbkZJSLxUo1Q/UW+6zXp8QCdq79KNl6CiwPH1GJDZivIME4E4br+8NOq1rtwxotDXsKtzcGfqKJcfAWlEJ/ZcN6LAatSiqD9JY7KwSz4ucu8rVRf5L3WN32XEHgCdKNKVXxWhA0l6Jc8d2UgNj7uoWtYvTPyS2ZGiA3iYsKNv2/zPM687gCu/DHQNgOPcqK4Le5B6cFHqnaA67bXorHu/T13jojGM7LelJsVpEIrSRjfU569UCYEKJTrj3bhnbjydSwH6pdkWvkM8MBDEr0CkDGQEWXBI3/IGhO/rJ1Y6LfIwiDJEEsUdwWcSNpDCdU35vbVAoEhY7qqQYpRWW0BtIAvSS4Y4MzIzMaPEHqk9vOUIhVHMFsKkPCvZQDvihmkwDpayiiSWO+7EfSaiZz4g5LUfywb4OU0QbRgFjQv4tifSo+q2OMlQWqynaRtw4aNgvpYC+zSUm/tA+AJ1uDIdz1uG/E0UDLZwv8sttxjeCQt4+0hEpYK2f5K0BbFq6CP1SZEwoa7EYgyeD2i9HdjBAsd8s2CLh3NeVr/NGbdre7q3JSdDCDGrxiScvl6NCncaUIf1J6GwRto+UKuBDQ8w/9Nj9Bzj9CRk+MmcWJwwKyZO9lpBLnOzvXCtNf7ZVeCYkhLf7nMs27FbiieOtZJo13VE2IdtWAn9wWSy993t4vBihz12iUr+0DMgsCyGzaJ94tBPOXwo8GqadYas4Lh6PQM69Qs1BSAES0G5xSr4l4SYP1ohZR+1ezERgEuGMC8vLzauSCETEA+RN2hkyv3FyLrdsgPGWC+AOTP/lFI7KJVr8SdCEAVjdz0Qt6AxiMOXj6CkpkPq9goYaIHcWp1psSe/vMFmRhuYpWq/3Lxcl6vN4KCl+DzXVafRdrwfppk4IJ5LhHwQAxddk9pjMJ0uu/XOYzJsJ+uZdqKte+/GOWroarb0Cu4u3qSQfklLraMdnavnLpeVtFu8tpttTJzldTNjmSIsJE7qEFqZK303h2ykKb6qGKOHMk3K0EMlI3yvVQPfSp1r8rrwGbjJ2yvZNy4dCvphIN906+VDIZKq9mxrjFGmWGXVn2ntBa729Ab7c1b0KOC18zysK5GnA1SJiBNmUm8B8ILm7gjLg6NEkudWnBT9CNog0XRMPVwK9iWVBF4TFlRLhigoMC4qta7a1bdm9LJwglm9E6fcZtFBmxuOByR0CGVjKPSvbVVJvIh2Cejx87GC65WCOThyHYzV8269mb6NfYiy0fHNhQXYaZCOhZQcnaK08UFHz5iuu9wqfLbjaHSqGDWdAAuI4vMClrqMh6Vu1+05oTX3Bn/RugDGIjO+Ehi7INE7sUCthu5cUkaDGKsK/hjXqAHqPlSFES2Q+WrM9XK4LEBEryUTtcpjFxuNXVo5TsCAtVjQ92sLmzE6MHsFRIvzkZZf9mJxHkwkLnXPNyE/8NA8KqkfeNJMShTWs3WJCxODCjCynmy9edRoiiOU7kTDJDgmx9aL0WPx/RGRpfisEEuGJDEqJSmvwUguE2iiyE0+r1UHJmdWzRSEkdaDWwwL/PngBWhxI/CYHMCqrTdK/1g825/59FBa8Of1Zbx5BNRecKVytQMXqhqPKHlgdKzrQUbD9SFXzutInF5Mpf1YGBQ0VcneotNQe5ewdKw5OclrIZyB1TI818M1a6U3SNhLF1s9Kx/so7bNAy6Huzb6Egh2aif5Xh3YQe+2iglLPuxgax4afg5HwGoTaKIXsdfUKUiskEMMOuic5lXqC5WGO/VHV4gMTbFwBalNzbhu+5Lwm7DonlTBP8iJN7MGO7WXnWp4gY0pA7Md7vFOoHPtuaC+FIMKi5Clt3m/m8gtSUuGNysuMzGwp5c5TzBDPG9pgdbEUZMclmrYrELGr83kNAezNhtx0bJchkOZfhvnMvQSRC2FDTiDR55Oa2OAsxFT3SHW+Ofy5f7DrkVM4XOQ+JKzqD9u+AAO2EZz5Utuqu64mpZcGwuZF66o5aAn2zB/nZprf7ZXdROgw5BQVX44OvImeLJ+W/sSuxN5LhCUzkgUy032waCuTbEOL1bGmVaqBtkv6ds7lu60XW53uFg17IGqcZc37oLajk4oQdyFPVA3fjLQ0ueShBirD/DiPB3+Y3csM+iMPxR/SQ0KLckDY0pGyS3FaPN9hxByMJkcfURrIOD4tBAoAnupp8gKHkskN1E4JmDhZVSoUZ+dWnM+1B+4jKqXRDKjdsLPlWVzNhTtOECCnckW3kuGMiMuLSyq/++zaut4/Zc/6/snq0N/bvU4NFmrEVNmxQG/IALa/r71KsCy3WEET+DtIHH8tDl5GqkFE7N0LvpFArSzfNagkuj8kVm6gHmQhZc8Ax+wMHcAGQDop1gpQec2e9syuisd6d1L7OTdQ35Wlo18jxMLdYuq5+lUWPjzbFphDJ76U4AZnb5nUEr1vXxx21NgoN0iTvnSvMSmMy3EVTkVxkOx5EuAdSddxQASRnfARb6OgAWyU5PcA71tjc3PnSgcQQD+SB+jwy8NCCOmM9lKhX1hN5ugarITGuLpc8lABbJTk9TQaede6KsDdjYBFdNM+GyvW1bB1FmJaJevGhaEPLsh6NaShzsvf7rOwEuGNjUtKyifL4eKQ1XzwXML+mNG/oRDDnFHLB2PlkrK9ssHPZMsXwDSirz29axzXg+LmUBjRswVz+CPz/inyBRkQG6zl37mlx2h3gS17iMw38AfgnUtZdOZ7ePtV8JcCv06zRUJonRUenEWbKutVVuauKXw1iG5RfL5qj7hHsXwhoOuDMWRL3BVCQe4pvwVZ1RHUMTIZpPAFIRa0hVyFqDb0P6q2BgxBTSkaMLryf+OvOzbjSwFUzkGKQy6RViRzewgoktGzkXfzcAFmsQZYZXLcjBqxA3CSJPEXGJnLRZuM3Es4jfYRCvecapsL38x7QQMBZuN4GzUTf2vXwRDE+cE38zYoH75a8pEfNbP16OG+XA3wG3ca6LpiO8W3rjAS4YpKDEyKwWb0LoLtBWDet4aewvJD3hPtWV00ZnQTnQPZ2kGMZkuLsL0OF0StjGAnabZZ85WBnbkano9Pa7lZEVo5s1g8d7+dwhwzAw3MUXGvxgC700S5KrlI4BvXTRu10vnnFiUfPnVlml5tjBuHn6x8H3tTSuYQIpye9fmSYr2MOI2FkShowqnrtyU4ZewcRS7noWqpu2UahbVWWe7QFleAdriGEyqOPhAZLl/VwZsY2637CZd0bQQGIKQIpu8U+FuKxpi0IxKZ/2yAdSRKG8BgDuG7xxfxTzYRufSo0KjeVHVyYAFm9C8jXb7z7YdUXD0aKAlBWzPs/IQCdTkRMv/N/+AspwfP6NN8KeWZJUj7lhLhjUyLikwoDDO4v8YZHJS1ZT36rbRR7bsaQtCSoGl/C8FPBwV3UTtNNr57R8RRoGrqaVpi2L9QH49g4Cm3rcJkVH36ohnrfyx0EFjGX8/FnWu9j3KigE3dlYbQGT8LY+4kMvWC33E8Qp96dp7oKvgcBMcU0FpSN7FBfZ2+HGxHCRjVkn2IDKCqvcmrj3CP6VMhKjAy/BrqG+kOcCsmQDnwocB+eD0vmCigLheId6Uhec806QP7zA1oTx44EgbNTLqVnWJBaYBuJZh+JZDWr1V6tVuliaOsZkHtfcxwmlfTFRYOWWKS0lMLPki8jsf6lDyGWXVC6KUKN/BhKR0erzBVJF8IszHIZvMZEdm7joqz3rgF8we/c4GJEuGIDgqJheikg9HOekezmqrIh73y3W75llDr/XacrSuCVtdYVfAp6aT01h5A9f/HvV7yvk6Mjhjc/IS94/KADC6wdXYdvaK+wvpytRqHOX72KMdXv/Ju+SEEXOXpc1Wpm7t/FMt9sGyGT1Suv1ByizSjf7nL+RkNyiMpcF5Zso5nzXBYrtonb5Uo2ySkhhB0tN7W5OmRwyz3/EI58pjdYxnPCPO0ftCs+SoYlA21biiiwNL36WA7kDagzHhRFgq437qfL3EbAXhdBXSPtqfAigO5K6/TEbYs4UGDBiLhpEaFEuszx5v0OmejqIdZyvGG1hPZ2dTAADoQAMAAAAAAAAAAAADAAAA8ujF3B7/Kf36/yz/NP8X/xD/Ouzr7nICAjACAv8L/P8g/wtLhjImMDg3o81ZBWiwTUB17oqm9W0+ZQL/BRCiToz5OvFm2FcS+wcxWiCLdkPu1ReAMIH5JVwkE8CjYGrfc4D0vYYLVD/ie3f0CsvsTOZhVf8m3+0NrdHUpkuLqDHN4J+OAij9OqBl1ltjnUso8XsUI7rRFXhGCr+8fq5+RYN4C1i7M1HOLHYRFCI0s6FanJy9OyOwPU6mPsX1HlXxc7zdHu7VLLa0ACK4O6ObDsEEfwgkabHsqN6R0i/1RONF1rRYTotXv76Aq4LhYKtxY1L+j7OhhkUtaDIkVwX8CnTNrSfMCliO3kOByDb1JeytQwVspak1ehmffvzcPoKgHKzV5x4ndnYfzhqFV5KknIhDh5HHmYA5oQKcwYU+rTUsvAuYgq0jSMVQq0uGJjArIyirMdTOCOG8dAQCM/FamwRDmmj4iJsOS2cDlFNib0XBJAZsSHZCjKkKR+YWG4pIB1X++9G3HdrJx8/7H0gXqSZrNWTHGD8ipNbh4qAZzoZOzNs04XPSUKfzSbse1alxNsZOvtdQeXIc0cOkeb/deaBlTr7AmvpJyNDo5VDtpP1yZWiny/MW3Sp4OV/WmXKobtrpVX8+JxW3pDXv7RiQL10IA3ILUKdcfLbDUyjJWQKq3ZNFSJDFgIcCnWqm4dNOuGBCqM5PVze/ixH0pkCl312C+cCSWzzrHClxc1rgMx7HixCAINGe5fkkMs+hlwXv0vo1lL2mdIBLhickISkxBWMQAert0WlVrukobd4LZz42pdkOZCIvu3nR7ObQ9MomjuluiEhAKykY/QBGopotgsrJG/2xlYulIZHwX3bkIV5Hk8eYkAYeRC+YJyXCDKylFCAI5IRS/1iIfj+jTKUknX9yWsWUsjs20VWzgRR1BIliOJHLTtqWqdrxm8gHwmqs5x8OMTe92lHR48Km4lV/2FzXLliBOF3kIYprm/cXNdE0ZQdi+VL3zutO1EW/8d3valntBvPqprgyB/g2YWFZ27xjVSaAo97OLomhFa0S6HepoU8j/Zflh5jxGvHgDyHVRrqfd/V11xYAqLWzpK5iWf3kS4YxLDIzMaJQQj0Yh2lbAQUnx1RVZ3jgVx738aR4Fl7GC8YW5lCUBzxRwfhb/1YJYm4BSbOAjpiedxiiUt5m46FAociMzC9agSg9aATCfr67dmRU6AplCBZHOySeo1dT0V7xoJ0AotTPH75xkOrIZfh9qedjRKCKREaapohhzY4yiSIXEKsLyJVHtdNlkFHMasXZ39jYvdil8E3YCTzpnLQ7N+9d661VuNncjfHBsHnRBsrN0xFFI9ejaDfaFNeW8Pu1ZQwmh3Qlgz3v5oEsqsL+eMkUKKSUw40KijFZXKDxB7GZmwg2GZnqDwp4oP4NqFrwLcfzRGW4aK0Iwhs55zXMH/jwhf5ZPBf6/9JLo9a/uTN0DJsm0YpEY8sUsRiKC4evCkfpc51BLKBLhiwwNTA4rOC84mvxAbUkiZ1Pz+pi9kXv99R1VroshwIR/RKuQ8nVVZeLeYh4Uu+cpcCwCWsWgDChBWAmRlfxIVN4WFhbfmhoSXgHLBVxnka0N/mnOmKHByPRd2c9ttQZdNKtdWUEj4I5UKWpl9RDBK76/mWrtxp8G6/88twtwiVWMf+nywTfoKBeSgfBX88+ZklbtJcqcaq/e849YvfS6MGrwEAoAt+1PIqa8MxTQar1O9naukncArqpbpPwmHlpYFDbQ+1moKctFpjDLEu1eQRpC9wekzEyhLUHNwPTwvzHMokHs73UCEu0UvVKl3I0/l+qpUOPQaF/mVvVbwRgpeQX2QfmuMiHRoUayr1EAuKlg+ErtjhpGNDZbVMrAUDVC5/cBzWKfF4TpcPQMueFlV7CS4YtLisnMKQxk68jtXjZn80Oj5D4DQUYATiWnUeVJ6tuM2McVQu63qs93aDkr9NAKykwwKJ+jKJ7HRJzCYjuG1icjzgYO7lqltTvVdrw1ud8x113z9dV3EROeObbZ0IxiYCilxeuIPIdGGNDX2xuuOfNgta1IdsHLkjLomUObdiRbYBFn5/+dAig6ePAon7y5teKhsPDgqQ2XK8HlVHD4TRZsj0VfRjjFzcjHMRTjvkifM2GpEIVuH4XwVr+6qfhs7OseoE/NHwB9zYT+MOozJYt23pmcRksnG8gUxDmOIXT+5toqGNsOiAb2phkFSy1FotSNNq5Mj+YGkHBkO1jUXHCDQCb+/kFF0/hqiCwEacDaavbqoBLhjMqJCoqvpqWwWWmO1L55SRpGJPi3V+bq6XnAjmb8ZQdcJLZVuZaAIA5I2MFesN1MFwnQg1SArU0BPjgvchXX4RN0LEyAntjkZPu1jGouEXb5Wi/1cNJ6h2GmLNhe6JAwCSuKUmPus8G+nSBTW1asKi7I417cqqRag4NRCBP8zvVD6SwiYeQgG3rxhXkyUvXjPP/FLJxX6oA9BQ6FC1EUKPaJqtQpFLOO8CWJjkaB5aggrNtIDrWL7V+VUjoDzm3wPtFeuCPINVC+Rc9Vay3GGriF1KoWuHhX9PQkCPQY5rmBhZgJKOlYKRPaA65PGvESwUH733BzyAnZ0oPi0qhgKOXJYFvtrK0xSprKidAS4YvLzI3MoLgRh3pxJtHSTOzavyufv6pIHwSrKQgwuHYEjS/o8YJzRUk20s5J6slRJ8qBm0Iqy2e998QgPxQdvHFRl92HKtyBj5p2KbRpjqoVpZFPjdJvHzHe45gemNVk895kPyrWE4VVPuDPgtWA+3R0NCwCqoEIYYUiH2Hy4RWaagkwzp2qdB1jB/6z4Wa4kPJe/cnYKvFyfpPYm+2e6lB0D+P42uh+nrWazRDg3KiefyJsuivtlvrBgxQbghk9xOYM7473CzemtKIPXSq8UXgsDvvPw+kglmWVUbgChHbLTwHvFgugCoUz9xQ8MMeKTSVkrII/p/SEbla+gYUkKeJRV+YsZHPMl8Mws+hPrZLtNkipnrQ9fuH6Es1qsFB2v5e2Lo/Qq/0M9+leXxI47a6O5+U9lWgcEuGMiAhKCW+UiBu7BT53Bqez1MlHcriXY5DBy4JpiNRC5+E73VBmBpxi0fYADDtWYsRFzV8a4NVgDfUXM5U9d4yVsceo0jg38EdOZoYKZAF4tjORJ1KEa7oMpFTPqzXt7IQ8iAEx326pv4RoxgsThEFTNG/9qqJ57BAMKiSEcpI/pFs4F0JTw5OJ9MBq9CYoRbedl2osa7CJmYzuHxQBbzziC9R39cG137EoqW/u2upEbulZH33cmHntjOhUnmb4P9u1BulZYAvJ6MLfQ5VAHcMHbNGTH/8+xRyIWUupl+TYKdVf3Y5A4+hU0bKS4YnKykmIQRmCqMulZhitrLrPVnPc+mh7syE5OP+mkOZtM57Pj7320stjab9gARmB+mSI+XkwAqfW/N2GG4DegLn0Kb8Epll2nwATpH5VPB4d1AypmlTBNwtXC6KvHXEcE5R+AUpHh20/jS4wRgth5ZAuZbbd5/XDiQMlklXIxMogC1uowDd0tArqVMd62L8lAAcVKokOdoJgh7+FPv7v/9e7M9oZ0+MBGYJfd8z1A/fSF2a7P9olVlKGgE77zRBP04r3ml8+cmCLVp9DzVd0VXEWr2SJx/Rpe6Zfc/RAdp2NrYdNBQGMPrQwEuGJy8oJSAs1nl+4ShE1RpeDWvUc/CndA+BB9ZhPD5u+2wfzrDSfye36gyAiWgrfjjKi2vyKeNPIk30p/db/z3WQaxRQNY3jYG0dMyr3irVXwKDHW7AN81hIjLosCvORFjZtjIk+TlZZHnFeF4YlFJoWMNcjY0cpCLSD7qaOU1fOwWrEdwtaTeNllODb41Ui94zYAcIZv/hR332c6q4X+H47RE0a8KrBK1YLX9S6lERReNT8zniRT/rUHndT8pMt+95811VWlOWDMArViVQtvvI5Yo6UPzDu/8SC7p8YFrCLba4sbzqGtSVBNqH47tLhiYlIAAAJ67aqUtjsuQTj0cJ0LJgFdvhYO4pgrBJv/nDzhItfFklR8A3UlQDwA3SsMzVDaDFi32GMgj6tZ8k7cLYdKZyShTTpUruuoC7UNXAA8AOpP04qrl83FgCvfDuejdjmyKzPbpGEVUL7dbeHYBLBksGS4YAAAAAADnBHoHFUISHIa+gCGDBvSWP9+N2ezFptFPk+pR25rSvbCCaL7A+J8uASwZLBkuGADMzOjKBE7F5Gey9Z/S1S2wmwEqRTwiy0zDQ75Wr910/xOdozumdGBN7oSiRf4N4wRILumFvEUCDgFz5c++2dJKCwz0bwt0XxHi9GPHeOSV7t2XYpNG8b9C9Tlok7MvIoRDJdiACcWN+7qKpqfSd8dd8BrAFc+ifHb1S5U/6axNp6E5PJDZE47fBBzwBHEzG93aA/ulx/UnUIJL6c2fJyM/+0kRArZQ38EmAcl+neyJQgJPajsI5/7LLeRAshquEEJmWRoXhlMPcMSNNXFMk1FjM2L5j73Cv+25+8JACCxa5RUY/cksZW17BX7E8suq7QwP/CXTHiY3fvBPUBJpXRX4Dlj9VdL/KS4Y1OTIhIKsTbTs8SV7KjIbqydGW88GA6u35lNH3W69MvxwGNYoRk9/wXtTSmogtJxBQnsweWlIs1XB8qDFjIMYAGe9EjCaD90VaYH1Sk/6tQ8PieG1R6Ad1SCT3Sf93gSWczoXN9TWfaNk0nCv1ppuVDQustzpQIqVnTfdVuSg1SPWU0RKcRgyPVqHyolCkEICfJQR5Mzh5eyjWfW0V+PmxA2LMORC4vvH7cUKAYgGXoQzv7GoVHt1D83N0cCJYYXVS0C0yIFu4vtqhFczU1VuW7OuagVxJ36LnAMfh2Mfh3k6K6B53iriqZ/01+mNvkyg1gcJ0fM2NzYiQS4YkMjEwM7eg0NmiArCkTiLE0FnGsNx3tDQCb8LkmG0ACEAGqaezycA7wLS5bMLCBlMMBiBxtDYAvhcvirrw2iTLm6SZijWqeMJKE+2DrEAtZjNXLbXte4Vn6+/oqOBVgLGUkl9xGhsrs397Kb3huav7El2Z4D6OyqWu8JdxOjqJ3YFOdYBEzxJkXlckYKDNRwAQ6P1rORA7vxIE52z3Z1M7vRzzQtBSTEnPii+gxluObAiWfYRwq8nQ4xDEPZxvtARKnoGh+bxxEXvcJsIUNm91auatsDuzZ2maZ0G2SwDSDS6xudPG7RwcWAJK1QoAMJwi0d8Jm5iliYtiPQy2kxL4CE1LDGDW9crWKtXi9dKEO9i457YAeeUOdVUbXWVLhi4pKywsndiZ8WIlZK+RLRDdda+NmSkCCCMaS9dR2u6iemiRJws+B5WFNuqa13CoXcqWIKQ+D2n/YKmc5ztTp361fQyWtbk6iI21iEWeXv0gRTmTybdOUB5eQnTGq1D3yMO/bKliI+kb41z/Thyo8WYQJNuSPQPri/1ceDl8bK5uoT9N8lIpyKswowmr4dnJvRMsEiyU61p2aiN/xR/wSS1ggJVwWideHXdVGkzfwIYKXJreq0L2kakaNHmOW5uVMkk17zcM3WWDsyRrRhD+SL6BDUxhQS3u2Rb5xcw3Ue6s46ElP9TBSmgoD/u4CAE9EHEh2QqVVqQmXiG2bsSwKc/LmIKiX/q6Uk9nZ1MAAGiSBAAAAAAAAAAAAAQAAADqte2tHf8t/xz/UP8l/wb+/xr/FP8s/0D/H/8l/x3/MP8TS4YpOywrM6yjdxX5CQuOtRG2B+hyhvNpKOp6lVoKIdt8E+gpY7wdFQBejziNn9/mqGAPPVBTtJroHsJcCrjCIg+I0WpwsugpjyBLJfY6n9yi6OT4yGhTxZt0HV5uqM6CsNnWZ0/5BasSupCpdusTJVhZPa3JX62d3d8qzS7wUEKgBca8gOrL2l6ROKrUqukDKROkP5NHdKmTfoQ4MejRR7oq1N2pyYZF+JGLlNJWHv52NJ46y6XCyBhKqqJN/Nle5uCtd6dHxxBi51axlC/sr8dV9h0RIu9/zopppxJlUD4UjEHfrKscYDppG1ZozEip8uvR5/mwGW8jNoYs5m4OuBjRUkXbfiQwSqqImMlFig0/49cpUnfY4LqPTlsW1sGRQcmRe/GOGegUVftQS4YmKCo0LK/CL+pgz71ItkzUkRLMjH1h/BRBJnpVbp3IVrI8LfOxk3/LbwFCrPZKwTJV8+CyvergJCpIV7DZfw4KdT5Mr5F1IOvFu5in7yuCLI4DpqzsseFI1+iUqoi0oEIzzV52j7NXr+4LS6BT0+2J81Ep6pzlah3lVCMrUK0P0R8grKuohoFT0dERQS5aIdTNfl6cfK+TtwCt7RPfzW+CSGbNfkImGGByaugWCaCP6WmtdKqe17jHBMZJePivh7fLE5DGholjaWLTv2/E0EZN7vIOSwl7WdH++NJZUKjf0LMnHVnL7Cfotkt+PSF7xP06pL0nJnkkvxPk5a4F7Z0Z7e3GzKsWlCsZOTMeHItmBhu6dgBA7ymKwEuGOEA7KzeoUy0c2NnmED0eFFQmYN3kaj+IQMspgRDUGrZLV4rRX1Lnk+6XzK4MhQXhYsGdogh81rOk4Isl5qBVe5IEOw2NKotZpt+IVMT1aByYd9906uYCZt4OQDGON/09sUOgR5bjo8j6x+C8oy0J3EpRkzkL6GhoNdiBHuyg907z4p/nrB+zuxfkn+cVvoRg6AdVR2cojExb4aOw69emVA2G2puiLw9NzI2erIjRq/YfyMbld+1JTIlyIgjKoV+WFErIW5asZYayyOxSNN/GbCD42vpZN2ZnbaAHGFeEOPhS+46A0XzApAprB3paE+l8QLCjpSONjUyWfdsocUSgnpZlDIvYkjfXIj+FLNp0PmlT8Nw9jVVSIVrqgbqys6K4eM+evaUfOkCPItbkegfoicAg4us4g6oHlGgirUQQS1Fe980sye329OnH/mXJS4YvMTYtKIIN2+9BddkTyq+yEvTYsl0s1xth/fs3L5D31bnSXikcUHEkkmqF4nLyXjBJKo6ggnjy0WtsLLSTLHscmGv14+AMdOhVD74O37hHX0RPQqZXlNzrNsR2k7o0NUU4B5PfgIMAJatxqn26bjS6gXdpUYSyuRdO0GgtnFvCSC8K9APdQuCRDiv1AN4SpqPZYv/3P5S4pQbygK0C+P2sk9jNABjIorY9pyunmzLnA31y80xLMKf6WCCDzyCyM+PrJCA6n0lWgKsZoQd+cr3vTW305TqfFXZUxL/s8vZaVv1+8wyntwxH1hbDlp1UY8Cn+PLK3oQPfpNpPQQuj0x5eM0LSzqe23ScN1iNHt3gHPtDWRE8A159e1FZQz54CzjTd0uGKiwuLimpPMYu6k9r1RHKRpVTmLmWuTag+uypOqCe9JTyj3+wuzH93Gqctjk+HDamQzrcrFliGJ7Oq7AUcW7/l1Cfger0bSE9peg8taKxZne3mNl3dsNjx0+GFKV//KZZ3dRAwnWnCDc67QSCjPD+iW9HLyMno6kQB57GlodrsNNB2he4FFhkenOmei6NhyAUExJTYEPMA23way+bzIRkB1bb/q4yt/cI7jGb4b6fgToQ5n1yYDrApkIe4iy1MGgZgixFnGe5lzLO5kjdL3mb5NMJdZbyXzwNZbq++U+zK+Ck5u9Xvs57DEc8b8cybWnE1VfRWZKQQYh8RUAjgWbm+tC54EuGJyYrLjCjxIDp0TBACw3UAhpD9j2/nSuw21WUmYVRx+zlAeJoVAqzfJt/WUCjw6LfbpNboGk4gbBovUWs/RXanCWH5rb7eWiwZrdikuA9BTZWEqPHvUDvYivUrKPj3/RnAJwNlcxX4qwsIVjChMgk8EoQckzYErUHy4nhRUCkL+xdzoJWlgwAjZHaEJcH4xxuXE8pLGBKvTG8Mi3HmcXpkWtDV4iMtndGbBQlopXCRipPtv8x/uwaeBeqrKhpNo0ELuWcgXJIH9/7Pv9JPTJRuXmPeZUX4r7CDJY4opH8Z46WPuI+jo3K8Uz+2S26GzSoRmDBymhhgkipdzYyS4YvKTE2MKT52rV88q9dgU4B/wSMqNfeXUDTLJ335GbF4tqgDbikY9QwllG8Tlk2uI3lDnxgomqVpCR4Q0191c9KpZuOsy37OO+mUFkfBaAcRG8vZQPMYu6WN6bzdvCgzT0o0S44D9k7OXQ1umN1TdPjjkI7u4GfIFCnsto0cbQS+mcDlv2U0Yrnhr1SINzAnJ5VJGYwacTia2eBeVZgEaRWsOgPpZSgI0Cw2/m04S6G9ku249h5Z6fKqgh7TTxFkN/J7bnWobFOIlq9b1lWpgCyD2bnPh1OnVfK8FQRzm9M+v7wYLuQ6HRvoTbxYQNYASR4syw5o3FwKtLAtkc4sOmjGvEyrisYG5G/gkaJbhYJFZ+aWWoeOzhLhissMSwsoR0PeOAKTw8RaCS41KGoM86TAyoDGp70la8zU6+h8aT2JRxP+f3i4Oy2gJ6qa0g44rDF2B5t4YVhlgfFiBvqOPn9iKhILePhp0d2bxaGlhwOosi5UyrAoBPGNDLczjDLsn8fy/tKqcZm6Es8Lye6nee2q9YPwLbFg7wEWZpu044+lROT0NH/QKJYwWmOsw5fBuWfXYV29MMcPAFqOdC8uwTTillteoa/LbtqhsjLZGTvc5qooOO6mJ3s+MjqrfUPzGi6AnsXLCX7HnbrZgREkd81PY22Ro7gT6mmD4ng+M2hciHZ5CM2tVdogJDKN4VZL5wt9u3rHS9SJXKUd3V+UpoUB4y/NEBmHNPbgEuGJzA3MDKill8M00ckPyv7w/B4EzcfrJJcX6LBsRXBM9ZHrc7axv4zOPKCOeCiayKGFxwwUTw9GSOZ/jXyi6fmIjxFreZJaW69c/ZqIckrJdInfrfHDNQFidl7H2if5+iW+gEbelsdAovibzk5AqsS/UitbTdZTyRE56oT023II2Eyuxuz1gE0fcXMGcBVgDtfXVmcobFBJSUhPjEzzoWVpuE64zIaByGVm38OkUi0WJj6dUhO+QBqZ0TZkGwL2EEESl8yp8gb6NbohatZWWWCfSwzaSric6wcDw83WDKOwiJMB45WzTXRokCVXnHPCxtF/yge7CCpet2mF12k3LGyA370gcfwVt1NTB2B6VRWvOF2cjwvqpNS4Vldym1lrT8wKtEhVVkoUnw9S4YuLTI+Oql6TkKT68lJd2OnFbDRUIV/EK4F3x2D61HaMhl7ymZSJB2bL/WdAW5jpYd6TYCnWCm4tU+PoHYcB6PWm4oTTkitydQAYPluanvmti2V3ulOCbQUl88LoetDW1ymQa86ASczCHobRTsfc9A2Mw4dqzBq036eW5jQaO+qepcMkKnkbQCcFutdA6vaYtcBgKWJv1RyKG9GNlERGelN8RxihkDmelSex/Bxh0QMwbtqkMhi4xEB9nYDdp1seFU/zitccBaTLrtTgQZgzqeAq82f8uZahdlnl8gvscGiE2+W+KgdE1R3gUeiDcmSFo7/AAn5q7Cwn/sa6MQlykGzW04mC5dQv6gXwJGkVH/4rO2gO2HXtLyyfKttj4iHliixoGLVMAi/rsikV0QLOQ/CNdDn0vidMd9zeQCEkEuGKy8rMDGERJYkhpBJeI4ZPFm98GqvHxgXDZpoc+TUIijs34ZwiyJUJtJ+KklaKuXOkyjI7bLmkEuzNfzDpfsb2Jrt9PsYtP9d8ucOky5IMHcghx+bmI989fVKv6P9h6yS5Q+CbsHxs9r/o5NtU9LFtC594VyoC6ADrB99ABwc/DsVuZoX0FQuzIeQgwqnVuIZrPur85rAB+mw/R9r7G3MQeuUIcy6BGzynTsBkjqWB/4v7prcoP+Q8J5xpinsxMDyuD0ANzLgC6rrxYJtbw24+Lq1A0py/yz09koXAksZQDszgjLUZ3HasFG/tKOMxAdNNMYCuuPFV6XnxT9YiJkD4C1cUYn6V3ss5P0UyNGV3EeB0Bp5MA/sd88vIeBLhjY3LyshoUXFyUak+EwzvCq9lADnKf6ldU9tXYFqXEGsEKrphw37gyVZjz1xDRP8uVTQ8OLLfmm2pV1wpZgvsIfxn+2tlZQrfUqxLb2i0mI7MVUpn/946zcqR3qbFxlK6trN9b4SAzBt5wC5LQbIdKffMKj4Vk0v8/TEICubHpiPd5ZOTBMHPaS8zZpgS5mH9M9PWx9fBWvm1gNy9szGwW6YpLlGy25KxqBXV0MBS22EXRy3loW72BPrliAMfxAiNLzmc6fZs25xWk8JcqPw5JHemG+U3vtADgatkeuEyLPVWQMdX1V6d9ePiICoOa/EtVNVYeQyvhh6ddE//fKY/fUKIw4XBRyG/hZTakIlG1c0fKOUfOoAjamK2Sx4/ibzyM8uS4YwJCctM6zoGCR7DyqULtKpyFHeDbZe5kBRo9BhgN/b9oMu4wIY1I1YkVB8Z8Z9gqLCEeD6wKziCf6fyCdyh2vRyq3QsAWrndjir1PM5GUpHcoRpzyWsum7YKshVZZWjLfr1Hcie5iDZvVncCEqeL4f6i73oklUhYA+0SF7GlztzKstnaOJ8mwz7nw5ZZ+tMtyVAgZk/4B+Zy/FlgK6pJS4nhUwVlpe/xmtPdJFfa4KtN00JUo/QsUs8dubEBucXxy9H9qesUOMwZtPtFtab2M1NQlCU8+k5kaOhjdZFmWFgKNmi13VE33G4Ue6NioOD0HW1gRhm2sixsdrFcrhgvnA16zQDXRc50UGruyQjERAA/oEAK4/DZ34WQhLhjM6LiczoV2QHEml4vqqLISy9a6yQn1g9jUv5IsHMP1w/+JBWvmiahcASOSJyRtmsjJmE6nVI+yYqj+fDd9kgobO5dolJcy7mCRsTw3RKS3boy1PJH4R6rDNQT2vFc/l6AQYCfqUM4/GVSlkXB+wASMfoK7DwWX4Ot6jb/z2cNI6RdwXEmDml0fp9mRkpKQdLE44Ee6BWMUbXE+fjQb1T9CwLJwe9IAQbSoWkGRStb2BjwIs2qzn/mqkXDbbumcwspbhGladBriqpowvHXfikW9+hekZbjjG3n2efo9mk2lzRQp8LZc6w2Pey5X7/qDtANTZjziwTpAd58CjT4PYLecZBf/bJfRLC3O8JwMihoyXWzlaOLn+CsWUPL3XnMckv9bMNkEG1hmH3XExtX5Lhi4rLjQrnPgNsTGH6/P3AfBVOqpyTqMKIgI52+tbXj1c2C4Xt9yhjhIUNVxwgsF7m92SOJt+6BHraECnj4QvpoIbb+4HWODrfohdV8yftMFptdtonfmwnafV6YFyW4CbQWYX0EUw4LN4HMvkozHpmQ/1HYHVlSpE3csTPfj9MJkZgGAzM2yc7uciQNognuhBX8tjIo8TYe83kmrTSihfTH60kYd2t3BRB3S643zZ1liyXG5BgFHgkZ9UThDiFLJxYKLzQqmSfQ0s/2Yw8WNC28MbHfU2Bk9aX2Wex0Ec/bXZQW59UGTewpCoYhSjxn75+A38j14GeMp1im81yJoKpKt+6eJnYUSer91Qw/eXDJ82T2dnUwAA6BAGAAAAAAAAAAAABQAAABbpBGQa/wX5/xb/AP88/x3277tk/zn/Pf8U9/8j1+FLhiwyMCYio5qojJXGjvDlUKREIODUPZIMNN+68MVFkch4t99NuOHGImaLtvKoc49TOcCiVcgegHl2xRUkcly4/McHklTSLi8Cn8PfGTs8jb4hT+ClV9Kul52kcQwxWVDNQWoQ4KShj+GIReHVjnmIrp36AsOPdJNOvp02Wy0sLhf+urTF1bDDlEFQ7pi9FlqTz0jO0INFHBZoNqU3gARaYoHt6z9TUMgag0mfDEvOKUn7LCxR+grgfuJagglIA+bMeMKgqursNISwzAJoJT3akcKp6eB+omU8biQ+UoGkemR3XOKAloeEGWrO/sjqwvsTTVtDxo13n7Qs8QJznJ8CQC0ugEuGJCwrHCiCfZyfJHUHrHdw8o9nEvNqC2wMjaiJH3R7a0szNL32VDL9o++Dab9veMy6o7cIAEfz+8YojHcUSOJ2UwaCo4Ow71CzoC8kJU2He/gf34xrSK/Fd0JohIr47SlC6J84SvhPS96p4aqOxg4uJk0hR8x4QNhtqg11nH9p7DCrL1EF6vuSz3Y1rVT3YJ3KeKTUdTpVgY3opBOwq4QfvucPItJeJDem6F2JDgEK44JvGcFOeFj/mImUHjFBjPcInWmLNbHuJTqZYMV3lI8Eo23wP+LADhUHnte8D2tFJAq7VygsuyYF5j+RjVtVo68XgmcJDeWy8EuGKjUxKyyvyH/Sh0bFA19exY0HA6Pdhh145PgH/QCoVOOfD2ioAW5tzsIGuAbLSQ+C1/C9dHxMZ9DZ4rcIomlB2+3vR9BiCLQud7cRLD7qG0WUXsvjRkvHGh5KBi7rQndNGvc/8IKxmz5MQhHb9cPBVjgq7b3kXb5uRC8KsbLEDgEsxyNA0csFxRjJPH6ODgG7MQLJwSaB/2MCO1LwlTkYViwswOtMrmi8Xl+NB0DeNSTCjvXfMjXf6Gic3qZY9imggpHeeFipfa86NxGMjj65+c4IS5FuIwgB5yr4uGCoN5Mxwdc9anmRKDaczc6BWefb/+q8UAzgGViDU70gw0uCJcgZ0f90yLxAg8/HlmM+e6fSwIhLhiwuJSYogVj+KDZ63PHlHdeArF+1jSfZILaQOdWwe79LOB4k6m/Bhb3u0ukUTZ9XK0SbxpfhjvuKlD/AOS5x4msysgCRdMEcsn1dWQpakrMEUEcI6FdYq5pZQ+LL8RJqgRU51uXT2eJ1xONgCbAspqsBoiC2wKxC2Ur2AkrxWafqsHq1oQRFkJmgGFFHJt8fhuMH5tMWVs+Sm0QJwMzp+yupqn1zQO6rfTtgBEMLiAGyEj9eWV5vXBulkEqtsfJ64pZYXFIDpqF3aGTQ1YgUzFgt3ICLtyeMfXpqWScAqc4m1Sa8oU6S/Zv+ivVUHQluvMxvczcz1KylaCybUUBLhjA3NDgzh/2eSsmobkr+kcxQBS1a2zjL4l5MnyGAnlECnptEuxkOqsvzGcKPcPj6wJMY/P2NmmOSZnPDoebFded6fUuyt/SQoxfLwRkSH0krBT3iGccGM3ymGq4p8my7vmJLl/02GKAzjgG66KHB6bdPT5OT7iiYnCMlAIAaGSPQMtFXqy1QfRWCeaJD1rO0OTqwQX0WTefpfRnrfWKnDKC+aIwOLoGEiY0Fcc+aLqGhw6OXAAdn2d3TAtT1+5jk726UefHWaXFJuVAF6RlDsmB7tlgY/1hFab480DxWwBHqqDDAtrDQtKajOgyPB/Qg84XMtF0+B0rsyTtZ7PDsvrS+dcjQ4rLEkAcV6I15rFwzwdiyaUZPudIFL7s736e9lRvSr9JZJ+5WBKjLJgRH+xSRbX+gWnQhYoBLhikrLTMwjHLHneGoVmLjqeeK+4xHDbTQ1VNYU/ysxCj420MFEqiomuwgVp98XpOLyhU0cPpFeNs8TjDV3DcC8SHEySlKbV/3zjffIVbR4w9PquT+pZkv7Yj8i2OkFsrMfE0v5FitCTHKU45qNAR91pIxz0Re0P6UtMzy2v98udEozR1Bz2gzi2OkFbUjTn/Dq77VWKZr48rXoyMBSZDi13L/EKhLT28IVaoToCptHhfA0Z5RF7CkDeGAi2Or5uYzipTvzj3bxrRMD4f/KAQoKhvRyOsBt0ouSFY6jM2eXxTyuBgqE0owGW7vi2pIKjGWv/2Rocvgz/5W+r6prL5pcuhbzRgNwAod+wM2U8u0xyGTcxkBuyitiWrEAkuGKyspIyiLY6HMqNVnKagYbYfxl5FA6P/tSBeK4yFzlIMWOPIYyeincdWWPtz8J4hAgcGQYkCK9yHIYieiln++F+xnXdFQPFHcl7ovqvVmy29LlbYESNAysYK/MotQzhqeMS9rUvtvkv4MdePvQc0r3P/cQts/GJQsraYAUCOuEmONpF/gNnN2tz/gaQB7OqdhBXHtfgetzN1k2pU5JwYqP9azQJ+hyPQ2NrroDPEwRemls++Do4OJPH40EEQYY2PUXaUe5yEfWJk6kUKRAfGAMo2UmUXdrkHNoBldscK3T32UYr3Jg8CXNQID/c5/g28E14qmGkuGJCYnJiQw5RzvEExHVvPx+9d8wXn+dH8TWkC4GtCmf75lfkQXJKSijEsuvzItMxZWVkz9bn1SSB8nxcxEJJRX9gSo3J3HLXfvLN6hu6+CsitnFBJRdcdtP80OeQaXp/Ny31PFDxQD2ZcEr5HGn1SoViXfRGyFwCuAVbKgMBJxgbpy2VQU7gAnrr8Wwip9tDi/hwtaC/1dy6jGAZ8QK1Yq5WailOEsXvfyJvdtnytZua02WdFFW2lcOzE81b/lkSHgKZesRQ3Zu6Y7+6YuktBu+4yrXM7g8BePDLwF98blwYjIlwEDw8y8GVqExI6AS4YlIyQfKSmXlRbQqV3Ldf94ERVFgLP3u1C+0+wSNqS4IVZQbsrtrMRtYYApl8XWM8jrnqxadfgQIAwoXuVoMvh1egvG8hwop1CyZPmsximdRfQdeGIGx/kqL0yIFTAEuR+0svCAkEtFwnTL5oKMGmOJgCes2O5sUOav95UgNl3RNU6xoO1xZ+81m4LnrTEDgkAnYp+I9OMbjFVT21j9Ka2fhdeK1PTJEfdAii0+ddveJZUhHXsT+w9BgEuGAAAAACuA2WEOsIcyVYe9wYmeULIBFlunqYCm7qdEAgYQot0Pkafa4IfGU5ok3siAmUaRlBnv55lg21Zf474cxmKptMAhNXnQquS8lTDOEiHsjLzJLkN96e+m6uNtCRWYfEBLhjk6NTMrmdY5SLs0qI7O3FCsSzpO2CFaKLU+pg64iw0SMtW2s4lakpjET5vyuR2As19aHhx2SWX1gx2YweEwoxJ8R098n4xbkUaWqyBU2wWJFwbRtl3S12FxpHmmBbClJgukaVjt3Z8nlDxeCClMW+21k4RMgavcYKc6gf3xidNqpRSN92uReiIA6OO83YefQIbYmwjxwlljL/Az/nV6PVE1CTQS+OaE0E/guAPurlzbHDmHeXmDKORzjXPIPTFeVhAivhkKiRe13IobmtNWcZfU43glz82+gEVI3wAjuqTYsQlM2pEjrgL45tLOX8uvhgi9TJIA9XRzKlUH+6uPDjeqOPrj3ERuwdTUgLTwr2NrRPpRvyZ4XDU4h7WUhwmiqnXyv5xawzxbD5f63ZCf6+byeptU395LhjQ2LzU1sw/LkTc7EgGYaeGNlw37ChrLLEnpVd9R/SdO4za+lm0I1YqCnjrzAvGZavgm5P8wZx8ehaXY+WlBRwf8k4xgyE95b0AvTsQ74v3UqxRTKb3z9gEbIR4aBhD76InDT636Kg8XTWx4UNQ4DIHbv4eryHAlqqcqloHcNzRbo6r0zHqzWeHgc+Jq9QX0vCnsIZDyxL6RDCWdMwJYjK2JrUj2tMgIHziQ4VyGE0ZZ12pGu8YExId52Lb9Nu59rHD7YEc+zaJvT4sCqxxnvZWY2oCP9iYh75iRmm1Z1dbaDzG3vpnctZ0nVW59tH6cXp7ZQLprVKtrQ2w3yMQaU4j8DGWTVoLp1IOP+plDUPylvdtJ512VQqLzqqBZQ/jFF/8gcdpBlFJE4j1GlDBPwXQIUe6eYHIQ1BCAS4YuLSstLpINbO/i2kzXgaSHq1+2KpJgz0rfnYsZtGUv9GgyPxS4aTIpHcrAynL/ZYLatNeSk8tnPTKM1ak2uUHBYBac6UCvpTIPU+Lu0gL3gOqVl3wrto/B26qlz+MNYj+DpAwxt7BnDRYzhzSAYX1XPd1PcYIJis6Zo/4l3RnTqZ+bYL0VQgmfquFQgoglHgU/nmtv8PrJ4wXscSJ0I79pqHRl4xqo1ufYXkAeciREeB8Z+DypRaFcsCaGls/9AwKBpjSz2SzitE7kToabQlVn+h5Yg/kNs1zm14NUSlgh8iwpqXW00IM0L0LMEB2wLGmnElpMXg9pUVUTcCeS+qrmyZ/lLmW8s51/oD1o0+PoPlhLhjEnLyMlgqvXDeC+hJXdHF+12h/Kdh89CxSuaBfTlwWJPHF0rf7feF00c3J21v2FnpnfiTWmd4Mzc+JfIZ0nPc/i3wyDSRYmsOLIVbO6AcFkDMSJTwKB0xmZ8gQPqozLXEeV9R1COcQemyQDE18PwD3tYTM40B3Q0hQthx+/Lb+8pEZ/9sWlXgt2X7fLLqqP31tW1m+pkDsjVGxkBcVTkFPdV6tlCIiBMl+12g4RQjEnXN6ESDCSo411OFfpu0c770WYzyUU74Zt4ulcuOuHeFl908UbJRvHz+6kx4GHahO94rNquVsALeC0IIfzW5U5lbReFE+iS4YuMDA2LYBwv8qFU45GSVabTsTZ/mQ2vAe8hpCRjEVIJ8kpcMfThAFud79OtXFSgBVltCyDoyk5I1L8t8vE5XOiAKB3S0VVyNQK/AwapMPh9fvIVe+DKzEHes7Gkhz0O6WXWlCDRQk4qSGEObFVbQjMl+1dOv4JVb3y4+FGcOlU92GgKsg0w0NljT0TZyxRS+8ZOiCCQZ5pgGGRijGRQZxt5M2uOpKfEbZ+Nry5q2U43/vM8IUnp8bd2rShf7n0T/Ajt39ap+QLcFCCYhQUqSMlMmU1m34mnc6EUg6xWnOX96qFof1qwVSB/sVYZtBGavbNHBC+U2CJcgBNq5xvO0MN0hFg8TABxJi+zcz5Jfn0LWaFL0w7mWtqaFniOqolqapLhiIiIyQlKQDv8lHtQGAAMyRTL2K2L2/aQ5PykKTAa4eMgZ/ZerVi4iURhhlIon5BzSGplcOFK83PZ7Hsq8SX02ilbDiLt/ZFNIAkI1lgt2gr69c3QIs0daIaCEZFWXnFphg8oIJ4NRt1xACIYCHshhYoP9ixxrQeyRFgmIFTEBN0YD43xbA5jNmbDCkTMGsuh4BjU/WNnUMZVOOUNqjhiXyIOe349n0E3Z0mWzRTEQg6MwLlMUApSY4ne177Yiu2kDFhmV3ee8bbVOX8r4dDx4lg0NBswEuGHyQmJCcnHDZDrJNeGKHPRxduk0QPmrjYwPLYx8BO5zn7ACoQJJRRTHueX6qR7aFTMolSUZxj5jVbs3pxHtpwcIcpFhGdHXRLIex5xDRYRydzBQcUuv5/xqZOvTu/MAl4h4zlbZGPW5fTqgVlpY0iLdH6C2F8v7Gi3HRlTfAH+ESzv12cgdIvFiDO6PL+HEPJQsAk0OaXJSDNnby9UFrfrosixWYoe6WD1OAzjHPnUxzUBHJZQr8BtigiepEwvYML42YBMOlS6pnjXVqlXH/sHNBE2sdRNNmJ6+1nmb5o9E9nZ1MAAKiqBgAAAAAAAAAAAAYAAADUT/++B9QqAgIxAnxLhiQfJB8kJx2t0XDqvi3UTWWe9QaUMe98jzyn3DGq/brduR5F0laP916AA3SfQkIOtEkt1mJuYcl/MaXFKM/MWiXZtASOOEEHYCUdwMBkm20TBOY7n1TbGlhx7fh5TBY6VL5s2eCk8GSFJKvv1AO7dnZvlodLFuG5F7d1vGkV7cXCA+SDJiszpNMYR+4lEYKbv57bM3bzg/emRMea+73u1u1wGlA1w9Kd1ZErd+ZzEYAlEpOI/zgIs90ZyI2oNOxcFIZWYL6Hs6ae2HVDmhwtK8yvgEuGIwAAAAADkhF3eQdevjyvaApQrEj5oSh6de4m05TiPszugyYFt/Olx0sGSwZLhgAAACoANRUK5SVUXtH9U08yDeg2TLMEyCkStENImzMnEIAAopXgOcXMnRK+6kNgSwZLhQAAKyiCVfpig3FZUFEWBReLadnR5Az+rD7+0Pb+wkSDhjKmMjn8MDqxAY7PX6ngBdp/N0PrC4exDokGjLhIytQN7NClerFXPq0hFG6mgvNrwS3v41D7nAWZoQutbyFZydQn4Tys4Ue2f9YWfqEBYkS1RXx9sSh50QFI"}}</t>
        </is>
      </c>
      <c r="O532" t="inlineStr">
        <is>
          <t>2026-06-03 14:49:49.549078</t>
        </is>
      </c>
      <c r="P532" t="inlineStr">
        <is>
          <t>2026-06-03 14:49:49.549095</t>
        </is>
      </c>
      <c r="Q532" t="n">
        <v>127</v>
      </c>
      <c r="R532" t="inlineStr">
        <is>
          <t>jenni</t>
        </is>
      </c>
      <c r="S532" t="n">
        <v>733</v>
      </c>
      <c r="T532" t="n">
        <v>2</v>
      </c>
    </row>
    <row r="533">
      <c r="A533" t="n">
        <v>532</v>
      </c>
      <c r="B533" t="inlineStr">
        <is>
          <t>inbound</t>
        </is>
      </c>
      <c r="C533" t="inlineStr">
        <is>
          <t>system</t>
        </is>
      </c>
      <c r="D533" t="inlineStr">
        <is>
          <t>false_109548241186820@lid_3EB031AC43B2C2B60B6A87</t>
        </is>
      </c>
      <c r="E533" t="inlineStr">
        <is>
          <t>917736094292</t>
        </is>
      </c>
      <c r="F533" t="inlineStr">
        <is>
          <t>for initial month 40000
from second month 25000 including Advertising (marketing and complete SEO)
Marketing : Abudabi and Dhubai
SEO for one year is : 120000 dicsocunted price  for one year : 999999
SEO Combined marketing for an year: 250000</t>
        </is>
      </c>
      <c r="G533" t="inlineStr">
        <is>
          <t>text</t>
        </is>
      </c>
      <c r="H533" t="inlineStr">
        <is>
          <t>received</t>
        </is>
      </c>
      <c r="J533" t="inlineStr"/>
      <c r="K533" t="inlineStr"/>
      <c r="L533" t="inlineStr"/>
      <c r="M533" t="inlineStr">
        <is>
          <t>2026-06-03 14:52:04</t>
        </is>
      </c>
      <c r="N533" t="inlineStr">
        <is>
          <t>{"session": "admin2", "phone": "917736094292", "message": "for initial month 40000\nfrom second month 25000 including Advertising (marketing and complete SEO)\nMarketing : Abudabi and Dhubai\nSEO for one year is : 120000 dicsocunted price  for one year : 999999\nSEO Combined marketing for an year: 250000", "message_id": "false_109548241186820@lid_3EB031AC43B2C2B60B6A87", "timestamp": 1780498324, "message_type": "chat", "chat_id": "109548241186820@lid", "contact_name": "Jozef"}</t>
        </is>
      </c>
      <c r="O533" t="inlineStr">
        <is>
          <t>2026-06-03 14:52:05.242478</t>
        </is>
      </c>
      <c r="P533" t="inlineStr">
        <is>
          <t>2026-06-03 14:52:05.242495</t>
        </is>
      </c>
      <c r="Q533" t="n">
        <v>32</v>
      </c>
      <c r="R533" t="inlineStr">
        <is>
          <t>jenni</t>
        </is>
      </c>
      <c r="S533" t="n">
        <v>815</v>
      </c>
      <c r="T533" t="n">
        <v>2</v>
      </c>
    </row>
    <row r="534">
      <c r="A534" t="n">
        <v>533</v>
      </c>
      <c r="B534" t="inlineStr">
        <is>
          <t>inbound</t>
        </is>
      </c>
      <c r="C534" t="inlineStr">
        <is>
          <t>system</t>
        </is>
      </c>
      <c r="D534" t="inlineStr">
        <is>
          <t>false_13439070163160@lid_A5887E581D16A87E5D9855183EBA678D</t>
        </is>
      </c>
      <c r="E534" t="inlineStr">
        <is>
          <t>971547002413</t>
        </is>
      </c>
      <c r="F534" t="inlineStr">
        <is>
          <t>[voice note]</t>
        </is>
      </c>
      <c r="G534" t="inlineStr">
        <is>
          <t>ptt</t>
        </is>
      </c>
      <c r="H534" t="inlineStr">
        <is>
          <t>received</t>
        </is>
      </c>
      <c r="J534" t="inlineStr"/>
      <c r="K534" t="inlineStr"/>
      <c r="L534" t="inlineStr"/>
      <c r="M534" t="inlineStr">
        <is>
          <t>2026-06-03 14:54:04</t>
        </is>
      </c>
      <c r="N534" t="inlineStr">
        <is>
          <t>{"session": "admin2", "phone": "971547002413", "message": "", "message_id": "false_13439070163160@lid_A5887E581D16A87E5D9855183EBA678D", "timestamp": 1780498444, "message_type": "ptt", "chat_id": "13439070163160@lid", "contact_name": "Sofa Palace Furniture LLC", "media": {"mimetype": "audio/ogg; codecs=opus", "filename": "", "bytes": 357210, "temp_path": "/app/tmp_media/86ba03da29898862fdb31e98de2ecd78.ogg", "id": "86ba03da29898862fdb31e98de2ecd78", "data_base64": "T2dnUwACAAAAAAAAAAAAAAAAAAAAACqCBoIBE09wdXNIZWFkAQFoAIA+AAAAAABPZ2dTAAAAAAAAAAAAAAAAAAABAAAAjzLsvAEYT3B1c1RhZ3MIAAAAV2hhdHNBcHAAAAAAT2dnUwAAaGgBAAAAAAAAAAAAAgAAAHO5PQ0dMq3/Dv8m/yP/G/8X/P8P/yj/Av8e/zT/Of8Z/yhLhgcIBwcHC+TBNuzFgAfJcifhROpQB8l5yMlXwAfJecjJV8AHyXnIyVfAB8l5yMlXwEuGBwciJiYHyXnIyVfAB8l5yMlXwIBKBOMBiJX0Fy6YVBDlHhgnjmxeNM9thPlNhfH3BWpYztCHRhdfv1QP8l3LMRtggYOsHWTjdxwGHwp6khtPXk5j8WIMtTCP0IcoN8W5gl2vc3CKdpEAVKUnAcyUf1RSs2HfPZhvAUIEiErMnekGgLzuRrV76FQKfyAF97xYhUDpV7m1Y0XwmIY+Gj4dQH1MDUlGiMe9SFHCS4YmJi4sLIcw29GDAIMBjskc3ONvrwXlBNcZJn1wZzwL7DU2m/YX1xYRF4QIgG6+KeVOndiZ6Zrd6qiJrRHyZ6DvY/6h+T5/qq/ttPnKU4MPJpCHUD/ARC94tzCSPqRx/jSZ0fXGRtHTqkU61M/pEZX2Xanej1CWFyHpfNfui9Jqh/AndN63PCkKnvMDX/HmKgLfd0yNIXmeGV6OaBBCPAubgq37ykJeGW4mOm6H/L+Ve1jcNaAn0BrflTnqIXSuPt4DQkyNA4VfOlaXoeVEAd0UzsJrVttNoIDRjVp9oNCJBcScc7H3Fwysgpfxf4ZBG6PrCamtNmI6oRJ1utso8iDbEWHsYjSk/+879txLhi81MioxgfWSpZ+Wg3VGNEe4enN/V7u9vhV6epo7jiksQhnazU2QDxsGLF70XiCVYBaxUFCgFwUHpf/XHrTlA9JN79S+6UEIyZREYgckUQ1XQQjI/DhTipmevrdvcvmXjTVa2CtIaoFyvKTFZS4qv3W9C4zNCL9EG/XDmcniy7QmZNZRpxgB4FqcdK0c+AtbHJnofZOik/6tiMqAp+iahNUA0FvHEKSZ0EB4LHqmxkvjQXClL9ctpV7a++lfmHUE5WFxHvXoqG6rpIjVPvgDFxW+HKaatUkPo8mMBNcP4BSuYAf2G/w8qZanqVB6x0K8e1Lpbz3rlKuJcWcPY9OfSS7ppR2sTCDtq/HkfYoGYn0xposTvs87WRhHNVL17ZQubLhqgEuGLCszKC6vy4Z28tvsnS9EnJSrl47KEzSImy5Zp6Z0UWhvjMAn9qskNsA0uqNxXwLNdKxFx/UkBR0x5N/LazxTEgKfBJVvUHEWuqtPlO5CC6fjRePdhyyI6ofVrSqkoQTTXimB8bNCUbHfU0E3ym2W6V84qDo5avPjXEYVxiFj3RSEgZIUoIiHjqA5kpuuSMmCv5IxNU0q6nAD0XiOwU44rHjxcbz0BvM51YWJQTOjtxx7W3DwtWRggxq1zYelJ3LMP1Gbce4abEeEXZkknsarfUeQQNyMsTM7Fr9cooXGPPyC/mrJgKo0VIx8ZXOwsdz6NBZowZxByW3jQnMuDRZQ0/lI9BBtELVH5pqmP708Nk86Kk/TxZR3ifwzZ+EBiQUmS4YqLTE2LbH5I04oBfPOsg3iiLyWcNK1Ul1YVGAymOJm9zTJiz1msk1VTyK2QkIG2LF7szyaQu0yW5PJjf5hydZNeuA8bOdUvNXvtPgTuO9SlD+r29AJPAvQt/CXXKqJHWzYGMkSBYB4uwadt6/nEC//nYvF2RfdA8zhxjyDXhawg/aGbIKgB8J7LVF/DPCiosqqkU5FmvLXGB6/KA4MjH/MVQs0KEogw5Ye3FpM22mdowqUaisNzWK5fnwlmYvlNE8qoqKkUNEnAp3Bi4NlekpCFXC8upzxKx6mYhK/Ve7IbL3ffRZaty8e8KVJwJmEqICthi+U9Qw/mJXkUTHtMzCwp3q7qwLzRReB/DzUAcMhWOAnoz9GqfNAS4YrLC01NLA+Ct1OFII6aaEsn4HWiW4v0gWn3smEVjy4mAaUKXY+/r/+6dMm1xcKxdywSoBz3JXWXyiqrqrxt7u0yjMDlHHvZzmdea/lly92MI0jm/VTEi2b7eqd+K56z3F9KjjrNDdIgCCyJYCVXx+Ep+Te30gRrnxF+lhs3FJb3xK2I2KujL8bsKj9x6caLeD73lHQ0FTBKY6d8dnBtMKtD0tEv/XS5NZKdCD8qeoAranS4zCfbevjU7dN/2hoo05YafaPR4PFzuMYbc6dTbGTGMkUIcG4a4TOrv766rqmLihEXem9JrTGOLwQe346Otn/PAT4la6DxACfe+dlpZ9XAwNHNvkuX9wKvDxwLo60l5xxUpxLhiEfLysuA61qSVkm/arWruq1qw0XcUXnwha8dLAlxb9pDaTYtSl0AnQO0nkfGIDSpH0bkB8RURB78nBdZz/jExiMHUhlUoFYWOg16lzEPlfHmH+uFwFtzO9Gw2WqFBC1GWhFDK0MGD41mfEEDbF1YYcLUR8Wg2v4RprRTTpdHZx3ij/lTKsHeUqkYXNjqTPudTaL+nNNkBNIAHS5+SPQTqnTQOpophVmtcMUvha2f3IuWs54NI0Iy72dYh61jrAlAwotab7c6GDNpICkb96rRF205r8UxNp41DYl3FmXSC5pDHUmvaO5/Pt6Eg9s7ygiylAzLpqLabt0XsBLhisjKjMurRMqPU7i/o5dwYTacxzSX+kdSOe9uW5iIpk10TLGVhN/wgzv/MoqYCq2drB4qwH4G7MaZO1n5PpweRQ+h50fajjZ7mw4/dRt1WdaILnQsX4n1pWZeBZAw3tE6piByPMKpGmlfTzmumqMq6s8Bd1j0uRqEUlifhyArFH3xDIQH/Lmq0S0U6szPOx2iVWA4JZQ1BnWbzo5ke+lhnBTRYcSgiD/n0dSKHFGwp2Aq05+vwWTADdRjqNlNJ13U1ydNieq2jfeexGimr6dHZBI0JlXAjwS0WHfHxfN2amLSmRptA4Dy5PU82ePMRi+09JmeR6vsYprT8maJ9PjwGytcT+GQQBECnCYz+BLhi03Ly40p0qlSaE8GbGR/PQTCfr957UJJjJ/01adMe3S2FNb66bQpN2P1FC52g44XeDkolDjm4YORtexagmnZDntBW0Nn+UgcY+jDivrzGXwZcdWiHjNSMf10dMdH6qDZOifr7+fXH1C7KE5C+fSuJdtKwtJ3rpMr5Ip9LjZ5YWBZdaRKFh+m4ZgjgwMGndut3vz9LQ3cgiAoaY0Vr14jfinhQeuppYuLf/vwvm/VBIXwIYmd6BoXo57io0GbmLJBBJLYJDZgKQTXSsrvDLi3UvrF0hqUC5/O1QaRak7vVBtbHSKC1j45eQ53CKaJa3AHkWlb3kIAVWL/HmrxO/LujjJ6GBA3iT6X3iUwod1Ybm3v+tVun/COVxxKM3iW/tPK86KFkiAS4YjIS0sKq8qfJZrhVK5CCZQMYwx3wL2oXvLEe031ZQvZVDBYP3aGZ0wsA1SN5vzySnEN+cOSAfDSiTPIdW9XBOOfX+03pzvEsQQrk3YNhl71zQvuRFR0q32R+VPXH/XFUea4osEGXXCFoBKJTCt/HphDKQEppcaqN9fFDbBJc0yvLH//OlTphXXldY6s4O/6AkOGWyNgWjWWrupPMDIVwMoSRCg31Xno54kQLgTg2yCeqe1xrjZs7vJCnTCQ2ZXKm6zzUwxLd2S0mmhRYCgaWx3wgAGaZ/UPAwlsJgdgNdvDGqVqmPi7IuuB5N0WsYSNHy9wX/riqhr3cpOb7ncQ+hLhiwuLTAxqhYT+AROX222HwNVKdysr56OJX2kSz0QjN2cyZAsvOt3igM/P/zez8nM4hirgJ9jCFPkLt9EUq2qDTANsPWSYNop1ZHIPYY24KOXK3g0zqZDqravqdXjVDuArqNhKIxr4lIrafQ1sPtkmNp0TB/hYDcmaWBi41XbFNKKGM6e4VqIPgagwOHEsCfPDcNdkRVdqECYy3MDv+bhY3SXEsPfFEMbEYLSFmkNKa9Z5+HtjrTHd+vjbAYxpyyfyzT/IjfXNmkRLngBC1oTDYH8irXUu1JKBLOJqeS/wYdqMTqsgJi7fvXq7kaj8KFLpsFlf4t2Kb9+grPEmV5401GkhvYfB0j/GxjjQ75P9s4MVJZ/+2Esf54uYVJLhi8qPzkuoNmxsXGE4oNFtberQN6LW0By71tFcLDWoZSDPSOAKwIYJ76//aiLcV3k4XcGAOafyGkmK3GU2CmL6xmJxS8mLDzeG4qKsjwO+CQqTVPRMtjyecdIcXhCjEahwBOwdyXOmlbZOyvw59gwUQn/aYqEFisvyTDSNsEdYH/1egj3i42SlQhrnSJnhG6+Jj5TnJUgAsMeFeHIDYOx5jOAxZcFccO9t9VeKrurGenh9GeVK2okkAAd3J55GcW4ICDDyLch+VkomFWimQem5EreD2KmgOCwCBGzR7i90uM/bsPVkCy10fNiWGIsZg4xZ40Co9Ztxvs+7Qy+dvI95RrrX66sqvV8XXOACJeu52id9YXyURYBRnC2SMlqN4PgjQldq/1vtXztqsNZS0KHsY+AS4YyMC04NqdVh7zEsCHBjtpkORQrfJrl0B6DxXaPhlrkjOLx4mAQNvVTs4AwZry3XGYxMTomWfyApP0lS6KksZk/nnkRI/MHFsbw/Z4Wbnoz5hTI2nVxuOKsszuxjCyY64jaGqoEUcxgo9CE7lyDthKqmYeVGkugKZsnX071zo3BwmDo1vWj+TD8JrvDpmKR2XVATIzepEN7TKN6edDymJFlYEkGVhWAIOqYInNmkOIwiJe9G7JcFavwpuwnR46p12WN3VhJR3EN75QHJFyr5OAVziOIjB2cPPpPPxd9SlRc58/hS/TaKqmoN19iEa2RFq/Tto1dnamgIQWHoGIaqsM9mvC0Q/nGc8KXHw9iAXRJii17/UUmlVAV8Yi5mORtxQpwOXeu17gMLiuOA8n2BmozPzqKxAEiS4YoKTctLLfUsAZonLWMj9M9bOH+jP5OCBfVON7E9jGdusGKFM8yl6YbS4C9jwy2h6uWVt6QtKN3f2vzfF/OcpuoMQDHAoF8Z366SHPW8ACLzYoOlFljmqVapclzFS8zWn6awRUjg0dedKYR5jojQ335kECaB7wRhiQRaBX7sU6Ebg17IuC1KIGWkFo0vdCp31kwK+g9lZrkjecPPnNlhUAqLFb8GID+60DPeae+cwjV8mfcZZR5NG0/vIKwoN8835PGXqDVUd0jLhS8ohwfoklPabyp/UJTLhO9dUrMDXmyhpuiMTh6sLTq4NbES96Px4i9yw4sys2b4ulJQ5BHsFK5H0PF/68XdB2sjby4FC4tHy2/dxi6XEuGKzAuLTKsWk9p0Ga1j3ixZ9M+l7+tt6Sp4DiOUPvkmFwE9ad1P3NYN1yP9NFU/wr6plR5pw5YrmHx5bJbyJmd1rS6323hKZMFPRsecctrXeqLggwZScR/+Aww0kETuNhgpi842vePuCNps0aLLOe42qHhglrQ8CcWI8ZL+MhrLhyDt+v4LR9zo6IDPQRx7qPcfrqMXHrAiaqPq4pcEB73bSx3mKMW3a3VTmjetDne1zcR9gEnBLgnwdxMQKKfeQfaFqLWuvy0jFPZQ49dnIBD8odWKOgd1JEvFk1GBaeZwyPE9CgfOEofVFn3jF9ApFCSU/atRYlwZ+Exw0V4VJp8bTWPIIyGPTB/xitZNk+Verz799+TwrvvqyX+iulfdAkqp6dClUBPZ2dTAABo0AIAAAAAAAAAAAADAAAAMB4i6hz/NP8I/xz/Gf8H/w//H/8R/wb/GMz22O//Mv8bS4Y0Mjs2LazrFewI+dYp/8eQFq86r5i3o47CnYSBp04bqRhOvOBR3JEHmLLEyqV6QeZGfaxOEQNTg1SuPjJd2ZZ9Of3H+RfJmM1aH5u9xjJe0TROzKPNqoX/iUzggVPtNgxz/Lv8p/2zFg35hKJOod+3KsCnWH9SO0WdQi02thtp4WyIOMt0lOG2L6k4zoA5Oeh5/yIajfJtGIQwcjgRsL2Z2qQIjUIgoX4TeDTPvbSX8EB429D2RGnl1tI0D6SnjkuUwnsbp/crfaNnS//Rmeo3AqZjPGMXAK2F+38xqWVmMG60uY+/8yK8y0xF8ayF49fxBgyAu+vJ50WqKeVZ8BtH+IwhJ5x/+ahAgvAe/J6wF44D04baFAqjvuVivbq17bOBmvDofPxuEnMKNd/s1cBuUEuGKjEqJCiOJLkiWQQhcAHMNSG7e/d1shyzGFJnRmUPmnDzIaIuzjkQTpT9JDGhwYiOJLnYVtBE4l+FShD5cwbZxAiDk8AoKd2460En5T79RwtSMtj7ora9adFRjrKcEiqAjqp+iksFhqG3+GfeIaZAhckLq8fWZb/j4JXiZS9dGM4wzdvCq2nMZkf8gsbEWXUJsbO403gHa7UMW9D9J/HoFMLnEJPg3L9DVoMSqZzggnjbhPpWlVGIn0ez6bfHt1FaptKA3oyIl9rDyY9a82AVlK9JqIh1YIMl82myW0/Dvg2qyJKpSNOaGvgNuCcPcFpZwz2HsEWFrSIsQ9Ct2oNLSXA+ZjjgS4Y4LzEqKKU3VV/KruORh+7KtDKKSnNAXGs0KKKDBHQsEvwWzyLA1n/j+ywVSKyVHHyCE4FyI62DV/zeXFxAp9humQd0dVvztrsxXtHDWCWzwlwCeNx8PuPPCRN6fjNGF8iyM1URQVU/VjtxuoCoLQ2ThNYlVROigtvVebE/im2UrgWmBQtj3JfrUAfUpjQhH1KtOlxvidOzVQfsY35Mr0PeUB5Zu0XkorsuJaUpdAuK0VHJrnVBihFfdQarmFwVRw/JqpXVPTSssFwUlMpcuVWAlnf2tRPwkYcLm+YkV85E/sXL4CftVFowrc0LGTWigLA+JF0zKdoWCfGJtlUDC4YVEub05CXvUp/BhGhdc6717SJ6qGLL8A4C8EuGKy0qLDmyDpBmJNRfV/Dc4AAxhJ5CNUCBk8AYR5Yg7oBrnWJ+hN7wwXyC/l7LM40osYcYD0P2tEBK1fQ9dOjC5LTl+aqN1YXeS0AMZhsC4cCaYSvn1O63ar3A7iUQrlrrj3xEUreOhKMDzEX2kSaA0xUi5TvlQSmzBVfCui5IYBKGolGnqVDMqvUX96mEDlghEvskLzy+0fJOMeEPXcPQg4PSnLXMT+rlx60M7aIbyn5VE0C+g4rIDAdcFNTPoLcwNeg4tzoQMyBhRuniTKEmoeaMEHFpS7YYui9SqRrSTR+FyVTONh/TzI3Sn+6iIsg/P5LV9TxfjIDVB0kLWvTECmYQvRt+pFuLNZGOqfCJ9J/+TRvslmBLhio2MSIioVHw7rSVSWkwUzvmFiBhOeb6DP4+pLUv3x9jrUhZu4OEpxPX99wQNjCAojTK7ztTVARJhEVvZQsl6vlEvEgrIZEW8GG/Hy2hjKe9gdU0TBYsRnYuxwKsegCQ76y1gNJcrTXS9Gbf0iTtlOESo3QBW8tmbrd4Qgvv1nZrHnwv6EOkFIWlYScAIAIaTNM8Ls5x07BlHJE2Wd+PZdeUQDZ1h6BgeY63/AE9ykkqvGVAnIg1pDCyCua3hB/n/s7Unt+W7+2v1FRuGE/9RJD7YypxLgcxvE+Msi2KgeDz5GP+zmRSoEJZvFY90H+ldaVOZoJ3Mw9sgTViYQWWuXIq5ZugS4YlKS8mMrHxwlhCskzIU2THLtrsWgIZrka6upzfqHfdcc/0NCWhqJMZ35uwB1sOPZEHYdQ/CRwzwJn4qop13RJEujAI9rKmtXm27edUy3ZflneXUKz2c9rpV6l0bZ30pIKs3x3wY1jW5DpIlYteLZyuOuEDW0ED3aFAAXXqRoenbA0wrO+5YM6eeOGdcX//mjWMunh/hx00rG87cHmY/nLTxhQ8C8vb0lCwBeeGwK32ObWUQCk3SdYtbka8tQWuVGCBQn30nVXnJ7huWGwU8D5Ymfu48BdSB/Ly9qsXcF3SS4LDInJ0U9OMEffCA/bqu014SRr0sHZ4wd2ofMh8eoZGP9uILF+8hYrVlG0ES4YsKjA0L6jj17cdDLrzaBwteLRNGaCq0aYYNCukAqKXcjuk1cDl2BajRv+2yeGPN0lAo2KPdeLVu2+MuJoXmIGp8+hk1j2tiycK7b3RjH9WrQqOES5NePzJhzXgoBZWsR70QdeRa6Y/43q32uWzPF2q6omHOAY2sZ0dHELSydS1KP7idzUWTZC0KcWwo7ZTcI2DHd58w3CpSQvG2agJAyoswbSuJxzmjEjKC7AH2Mub8i9z79DcIvYpQkbBcPDYYKDcMJMerI60IqDGuPjl/WCJ3D61m/Dvn2MO7+MrFh0xS5k6IA8gGaZ1r2Jt9HFon9GhAQFOc94uInWbh1mFRbK3noDxbufUguf+9JlS2gMYcXsOcVa65h0S33eAgEuGJy8qIDmccLWZ78uvTje6YWZl5T+oVCG5/3RvjEbl3HBQS9veVR55O6oTrU2cudN22jpSDc2G5fghuR9Wd/7iPfgLN9HFOTjTgt9L0ac6S2jZ+I4KwglB+dIH1p1+QEHLg5WsUcpZDYKACEhGXeMI3IHDGQemoN5LLw4A2Dbbn1bKfzulgJ68toT73cvJjR4HsrtkoxLzLjKNMEEzp31PF/3h/DKgny9wkzePn0so2rLzmNMZFmsnLTxI1AoD6ebPL+WLewMYlrXdk6wu1sC8EepftUIslwX2IM7oYbCAkQCDSmtc91e+61IiVA6yoY90O8xRMjF/3pzqoI/CpPOMT+f61BWLvCzglU7hIG38S4YvNScmIZMlAGugNvk+WNgp+4+sd9QG5MEvb/GsQdilKpMscvWseqXnoU9hfHJWmFxQCiGRkyTy8/s2+lG32RVSzROxXSlW6HFqcgq/SqY5V/Lk2HCag1F+3MCLb0IZnx8skkza2/8QM9CEMgF7rMGpcKrGXmOmiry8j7of0VJTDDZNe6Zy/wV1wP6itWBMJ8KCvv+6nuMcs++L/PaX0p35ZwEVINKf6hEBrXcfnOasIa03bd9+oAT4lb0GadjkaVh1sVxlti/BLHULv4M4UchwegyvTP+c0IDK9KgqU/znTeMMLifgmRRSPxdKotue5Ewp9eGARIPZagm750oXWU+cjcJgS4YsNDU2KpyU7Kwje1Uq/MwtlG22ZWZS/OsopZjC/nhflM7PhRpPRFwMBO0sU6nxaAHAnL8HjJI4pBv4Ns3XXpi4YPPRFDVh3wEiPv4y3ogVVtMtoOEmJnN4r4gGX388OsnA0+ChNJ0l3XapGBryKLrJu9MluNQdZXvJ4tNsaRdZ6SDcRtXApF8CvSR2UkiffTsu/xKOdvLS8k34gUJ5/E6XIsgmbL4zdTFpnCxWVJfXv2CmYziOyJ5yv4b2y+VtZHuFda8NmZ7NOUsU5k1H1AEcgRH7x0AB6PDocIHX/8BSPQzkss4//jPO/HCmQ0VoyiPUCAY2bp5bWfi7A623Mt+0I6JXIsCKF8+Xxj/FIDU2gJmsWH/AS4YeISAcIQL7YLys06ku9mgmL5yjfdLpEbFVKgAbMhUafes7wBtf73654n4+pGsjxaEhpZQ7DZLpl4Z9aiIX6JzijKhAIBiACiUiSBpikLkyyORcu4oPGSWEHj0jwNh87E/uTwuAGH2GFIgZqWZ623CpdMI2sTUsK7nyqZrZvtiMDBVyLtUmeeq+THWoSPUMcBPSJt7tUc5jX8Q3eWmNN+tbIBVDyuf+94j7LqGEXbWlI9v+39bOivzTtzAPpFf/CklTyjnygWSRZ0/MS4YcLysqJANBSUpbuDxHVpAOQlNUCQD0vMhJa+zBLv0RAICAVuHlyaXpRiWqzk5MCfcbEkZl8ddlsc8W9mrYzoaN40rDDpkDJrhKkGYUXzTwgCr3sTzU5MKEBHW7y5myZegLcybi9m3IJhfQseXi8y661H6bjxUVYPygiHcrL2EPcarCgV9DIAFcTFiXo52ja/YTDGtuFs64xn92WTm/BD2tJ4mOXWApAM35REX8RcFSXsn8GT0Hvjj2aKBSW5zMNq7Bo9nmYazcrYAnlbLQAjsqy6gM6cNYRS+wCLGdJPFGI0gfYJHilV9kKTv3L+9OGgaw7s5SS4YoIikeIChHQy6WPRiZjQ5ZOX9Ow+kp2Bie9QLhgj6ahfOg7wYtAa2vfZ2BMMgDvXLC82AE5UVU9MysgQVpRSlDAzDxKUUPe0T3Rg0h1/4sJ5sY9WKrrJafF9ZmNLS5Cgm5MqAWCuTeXuM1UJDiuhejfFmO5mvdkEADuv4ceK1oPRtI1MdM4ussL7bMxR8ZY2I94rsF3RAkCiSHaY3+QCXGKKdRl3qd6ailkpApSYe0zBR96hEXYAUALloyJMGks7YX9IXSQ0i1I7/bbCU56D2dYn/ArrFAS4YAKyo5MoB8MuQdHdtvTIsMSPOxAA5VxMskhFMBEw3LpJfCmOOG7bmRrZslbpqjemCBFhUwY6nsaVJoRSdI+eo8selaRRunGFfaFjSniwHe6cRcE79u7LX5azCByKCNHqJNXe5bHhHYpj6Mt7NwxL2n5AJ2szySSNlFaA6UrOytp4k8pmItvmQsKtno9Vd2aMbCKCClnyCP8ULYnzjanKYKlAa1jO74wWqC1bDBo5ba5iQ3Mib/allH+sqxJpKjEjxIckS5IK9HBNvHiNwJR+WxmrJVuJeaRQhQovIkPLpjtN0VgRerKYIvv8EFGk5LhiUtMjk3skiQ7ztSt6A+o0GHr4wC4bMMGD1lPPc68xCTuXampDHPisuwgLFhJl/qE5D4r/XxmbvG/NXp686PcE4sezNeSREB43vbDAsL+JgqA250vgzFwKeCi2VRfscVpkMCV4DOdB15XNPgng+EeHncv9WaCs//vIGb037RRWI8uixDgQPfohp9pQnN3m2fdIYqiov8p7l7xP0o5DM4/Pf00z5GPHT5O57XEF2uvblRBz0GHWoJ0f0woiP3DBmKjFMqpTAvjbsxgCtXWkYUJgm/sJ/vM2dbTyyBTnBYTTal7L98F3unuqk6/eCZtbXQtuMIDweXMbxB6KstDn5Y51IAweJj9TYM9EhFXLiBm8NAZGZQwPkiBfeHC6axVCfdRINd1rsajGHSNLB47jlSQEuGNDEvJiqqpkjRaVvq9UbsFlicH7ecHTtL69N4CjqTBEg6/VA4hSrYUa6N0d41WYSrPo4eqyXFu+jooL2WM8MklS7kWVrI23NaU9OcFJh9Ron+FTBfvsFMC4/8E9pfH+hkTls2GZWsRyahOL2j792VK6hqtSPF2Z0SAX5PQ525vhKPYcKKw4aypqkF6rkU51oiHEg0q5slz0S3gg/IHZDl73FKHRnD98QrNNNomfrOPExVMNMimbQdKsvqyP6a3sOT3c2WxqhKffAgi9j3sEMNKLlf1xJaBaOe7r1lICS44vt10PgoC5WzdxSP0KXA4ZK1RJzxgzNy50D25JFt1WN4V+ccmNjF9BxaQzcNfQa7hIRguuIkGAWeQE9nZ1MAAGhGBQAAAAAAAAAAAAQAAAB1ofjyJeL55tzdKAICLgICO/8a/wGmAgICMAL/Gv8h/yL/Eun/K/8Q/ydLhi4mJCIfhFTrl/4vRQy6cm8TbJn65HDDIvs3Is6zfdGiqoZILElaDZW4H2JsxbpdhHL1gLbjW4NPenqICnC+zDIETucKd+AaO2eNSiG72iuRL4QOKoErCdZgtvBAR+xsCTZDqzSYt17+Mba94TdJp3KruTSzHn9ifF7UeqtUttqVyhBvZFPUCmY9953hHtqZm4mruHYirXKhBifiHoEHQLbSRAER+PyNcm/i9YReLElSUdiSSv/xmDQtqsSwvRK16AloS1tEgxCaORaYa1h2StlVBECvCo2/9V8RbBUsBtQYS4YfJh4tMLUU237MRoxouxChILqBGlKtoTRXXtzyjDyvOhRzbRS1DBXExiS81n/EE/eYUmgA1LJYbMqd9L1hsTfLNizpD8EzWFmNWLTlxwu8W3TuK7w6W45waFxn6veTrdCLYYNhyYeWELHfjQpHtJJ2Bb+fzQuqFg2e6JlEZEVjFW6vtEgsHHVsJV38LacjOz61wwr1uLAFfgv60hSjdMnlCH9WmLgmNdlehSDMvtfkMzT2ax/Sv7cK50tgcR99J5OMzh1hgKd4xI18ZqL/HhsIDPZ/Oj47I5/T1WiGTQ3TCZ1cJz9T37WhKCVb6U4dg+KzcKJC3oTAS4Y0JyAbKKIF9c455S5uwZby7YTRsehyiG+snBtAXctQCWt+kCFaQ7j/wRMIf977Rih5sxeo3ZxIIdCA2lp7IOBXR3XnYw5YQofI+Gb1AfMtEfVfNH5WsgCIPiT8NSd61TghYDBGWSk2w1Ildh0i9XI5m4kfsnvAXP+1caiWsqMSgAJj5rP+sVooc+Y0/jDxQzpm7frmlRyDCmltmwKJIqNx4EtU8UlMbdiiGMbOuYAbelWeCwRkoNTG3UDlzBGdt6BVUoAC/OyiKYcif0zxTeybUIGY8f/0VScpHAlRrI7x8GrxqTJLhiIkIyMoG4VMDNv83zX5ohJQMuBZlzBKFmgD1kDMd5REKFpDrQWGQBuFTLbqVNp8XvghgTDRx5SPGuZ63FUPWSSe7szzC8dVbD9LQBulAo3d7BPtNY1MkkigX7A5vM7y8qWzJr7CmwAbM4sLEgw0G6zEVxEtXgih7rMacr/SPIKh43ALap4DC6tAwxrrfw+NOLQbrNS5SzOpI4wmJ5DvrPrGRW3lwmVvuZv7taEPotxhJiaLTpbUDyHAG6KGtINn9DXEpo0szK5KyjDiqZIPYOUCpzbS/T15X9jcS4YjJB8nIhulAY3xs9BnZ5JW2UEvryXTI43Vt+t3WcpfYuxY495LCtOAG6dAOd9/dq1Cw+aoUBHY9IP0CL1WYW9SMH5qk1EyajjvrYLAG6UCjZBJ0GyVApsxy7EuUGHaKcCUwBD6PaNu4DOY4AJ1EfV6fU2nx1791Pt2gecbkqx9rySNc09Jal7I6mG59yhzfLhJZx7KCWudL4mlMFNTpggVA8n0eRfQgm7s2Z81Dx4bESh9X6Aeyef03xyF4Ky+1zSEfZAXY8NYB8C8qDQZeJJiqjPPPyk9F2bvzdBLhiEAAAAAHsn6koTiDJNtnIwLQbJkauaucr5hTDtD50q84j4qBqYMSwZLBkuGAAAAJwAlOX5jvscBP1C7odnxyxi1SALAKm5gDUcMN5s1k/zfPkFs3S9gHOxLBksGS4YAAAAAAIJbCFi6eP6wA9ABlbMutbF9HoiT+Lh3dJD7g0d0vsptsS2XufUTL//nfIAve0Y0CWdmDoBLhjEzLygspiXMhsaQV47ew3yT90IzZpimIdlurqpe4rCcqH5csfAhSRg2FHTMiGGnoiI0gjnXGI2p8ZCOkJO2w4VJoSjwv6tfhyCgTwcVNuglyET8p9xiLAIIHbtRLPHsJiaVtiQAOKxO044h8Yf3Hq8qyO572kF9HkDe7EjlbTN+0/Wy0kZREPTqDEHNWupdSWKLXXQiWi4Wjhud9cEG3BPOdJn/bNvvV6iMDFlWFa2HD91kZ8eVfrrPx4FZn8eqLI4WIc6orJHiJfnL2hM8q3gVQrv6eeDKAJLB9VtR4yAi7cg0YwQm6Vrg1IVgjZb5xqPjhEvz2Q2M77Zyxvjj3nX9bsp4hx/O9Yu55vzzA2LJ7wHDO85TwEuGKiUoLy06j3R8nhnQRXPMj9sjBHaN/+uBwWwsTdkiGgZATfGBKPr8CHSj6qKoTlQ6a5cLUFmogXF/v0eolNMWkd44rXE6ybI6p5ROKErZdlWXBwqhOZsnC1MBjMZhfAot4vUV9WzeWYtMlArqTjYgblsM+YFGYEJo/KrYYDjxs5PNQsCHyUFKNzoHQk7c8TDCRQG7bBWNigeVFMqwSdj/VPLL+WFL1GkD3GroOOAvJ0alRSq3gQ2K8nY1WftJUW6oseLN5d4NO7prtsCXDxBWLSzDGLvVd92CON7NGbQnYHz1hkEihh1hYXnQRhbzB1Z8Xx6/iQufNqJJ6W2Xp6BLhiomKCcAOKk/oAsemyWfST+Vl8l1nYVR/R0wTAJ4bJ1aZvj0RdEKgRGGHnKfChgcN/sCva5J/OK8MR95IsglHdeOrtUQLjScA/BFS2V7ayQc5I+pk0g3Q55ouoiTvx9NIqzw06WQVP+04J6v0fatVm73XbwQxqUr+DkOfZDANzjq/7eGGXzLn1/f5hPjzP7hCNkQauXTjRonkQvXQxY6ybwpVBzQSwZLBksGS4YpAAAAACItyfUdA2MvdpmtbD9aTgjDhOZmsPNhRq5gV7NGuHp1nHL1FonZ64tgSwZLhjQqKDMpgRduuIe6/W7r9l+keQr7HnQ5zNVwePercB10fl0fRD9zaEQ1+h/rTBSpBBI7sdj+Oi77AoIobQ0rVd/GOQb0EyO+GFvkzW4q7BXWOdvdFDVpAr0Er7DtHRZxDcPAz4v2/EbNePIj31qtUPDPXmw4BdJAoQ61dl2oKSkiXdBP+WThrOXS7F6CAMdRIFOCwVJMhpaR+VGVMxyprPl+cQgBLqmueDpFem17WYodaSX1U0qzi+0W62/xX5CDd85lmfmrf4c9vQNIWILURoUupJIDhIkLGAMCHLS7UdRs3YCSj8NpXIMEQTFG+OptqafPjEQ3mLcl1byO1i10xbPR7d+dY04qz0THODoRyBTzHJ3TCqqwwEuGMiouKTOPvSf7iKYkymsXJ+YPKNOS+WQKe02j9X5AVqfcDZFZRo3b61JhaH53iIsB2o2V1qZSKI5zT+cNs4ymKBm5xTXUmnbFyJZ74bXMzrHZt+PGHw8LL+6G3eBxQwQePI2+Ej6S7LQN1S9CzabeQcUjwESSiSbkTllUSpeXRtFoJhIhjKcYMLJViB2xO/yCdDqy3mDVL6+vKxg+A6U5hPo4I98XJT9vKxZrSSqiZRNUP6BkFjVMCo2K+1H3/QKS5OGCKGgwS25rO7LSouMnLHIKBpwsuLYeR2Z8Gu+2hxeC1tdBWa0XHUdbWI2eMUCvMusf7gLKxRWZ85yvGqjXoXN9FCq0XwUTI8rd6jf+n7HBV48OwpUl2WhyzBgjVUuGMS0zMC2OqurrVayop2b9mfsoPEKX08ZgfesG/oj1wfMIMD5RdpqIiRXEPwpTP224f4zYEE+AjqNqz+7xK1YXeXCSJgawAoyGD5CT1CnIFwbVf2KbyG2hN7PvMxYzcNoPVwiUjqD+/5z9D+GBfOusSWNkDFU+po2xRPCWZiCwz3ByQ9h+glDDh3z+XyocujkRbnZx317SjqE1dlykDB0wOdTzTYmhez+GlNXK7RWml8i0q9bEuvWvV9afXbjpJLQlEqf+2imGjqDsDn+B7PXJMgHbjQy2MBIbu7ghfsTy+kngdbUbHcSGNMjQXVj8klH9k5JAjhYtuWC2GPha1KyCJFpMvM/iTorENZIs7E5kBKPe7chB33gDG2OnGmCNuKBLhikrLi0rjfJLhZxpmWJC/SsdAxQBqY7tNByLpAH9IvIxCR0Vt0zOiDxFtcPZ966NAKqptpxl+q2Nkpv5eBRdRwtLbrGJPkTxmywC7rpyz1KKU2KWfbojvAFAjPpOcM/DDuJvZ8g5awdpYLTKYcDNOOVqMPVcNIUkJ0FoL77unHTKtJKno4JCgIvrIH9l3c6PRb9OC+Tq8wbuWLCqfN69mooPsLPdJUiknSgoDgBhTL18JVxFIItaA3hKzdSw1gIqmDIRb53PKFUm+r3pt6LdY5gjuHBl6mmosA7Yl+AJAfiLBuimHh4vTyOCea92KZBB374nPEVlGFMudZaikV1pmCRwiRMc5EbKqymK69iGzoJLhiolJSEjieqy20gIzxfNZRuAVezpLBRFqcAc351uGUpLGR2h0s1R4LPzwmo//9VwLuyebWPZZDIXVIChlpI1m59T9B2PMA9bS5rHMHML8iFjsFtFwClEIH2NlXZVobmNYN7nj2mWGjNzYYwz3kjx8TSwVmCyUcuAL/snrUX7LzemD6ZtOibNep39EH2L5/toftapDlfQMQAR8EgnHIuI3jDJTaqvMTtmW3HZ5vj765OGU9C6+u/rRrlKjKpb0IBsQ9rELjWwMJeE7di2dd50k9oK6b4Y6VLFzeMQkssaDVYfNLqJzWSfMEuGHygyPToFKvYxBp412Rw7mpPN4LdD6RwqCW4zTTwYxJZV10CQLgsIiwN2knPAEGgXje+WAlWBOT4V/Re+eEdkTup/65/bjB/LI8Y8QIoh1XlX02g3sHSEgb2z/TzAobEa31L1TljTO7NDVhUVWAX2iY6rjY9MjAhlpQaQMONYpVFgsmtyW9aygK1BL+u0XKqVEEsofFq/DPl61v5BvKYObbmBOKKAYmALJxee4bSL5KFOI6TQGoVyrkJaoahxrtwHQwcP6VNZSRDDOTKTQTZjCWL5JZdTdl/DAxpoY4d1EmqnCD0i/2ayK7mvfZTDzmO9sgwO4Byw3mTNCcu0bN3Yh6iuxi4s28kaSL1eBVMTiGyMxDlsvuJ+3Ihdg9PvzZ3wJh9qQcCC9oBLhisrLS8wsp90ksun3CWu1uWMJtAyGrU0U1go0oFTsGtWMl6Wc0t2YzmAicemIpXHsLNgZ5k33seKqvjDr47XKAte3Io73d1LSg598Jfn5s8/KHDdqMp8w8QCAFiqxCGODtBy+2gmXx7H80nce494UWpcRcO99laf1TaOFSvSzu8xzXmbnrqSiQWrXCy0BmH204EZTTuEQ3GNvHk+2YJIsZiZZkLxcVuUPIAnY4Lj/wQpgQ/kLYrFgLKQompvmDioP6pCoZBNNNJ+Ozies1lP1TeZFDy9zU7nzd9sInIwZDftFeWiuJxVb7OjK1ccTdCkCIzthO93jQukTF7JgB5Xt/1zZIDk8qCW/TUO6CdCS4YyLyovMrOr3vPZH7ghZVGXY+2nL4ThlS4SfA56flHxHov62kgY8iG76gOh4C3h3i/v/3ZLmkFKtRQz3NRKbBnouAaRTra6huj50q65mDRWQQ5Bgds4d+kcfYG6QqegEecKb1FGV4C0zfLmZXlnm5np5zAuZIC6j6ygOTxGNJEqm69MYodYBnGidKNjqf9R9X2xcBs8dalV7zUIwArTwwQf2OGoyL+C1vnV3HSdr+aUE2zVCvY7WWg/o5bn47f18KIVvOjkoH769Seg352KzOX2ffOgYa0pB4KJcGyKtTxE1d1/OnhW5I6ppGGtrG2XvBzAivU0mNY3wlm4gfPRwaeORZ6MVPruMB/2LVP+ZlGgW4paS8Dg6Rz31pzeLQC987lNnPvfT2dnUwAAaNsGAAAAAAAAAAAABQAAALI02DMb/yLw/xv5/w//Af8o/ynr/fkuAjf+/0//A/8zS4YrMzMpM4J1jy2ZJhlrls4EzA7ChrB7KXzjbh5oMalse7d0Y7+J5XqUME3T0CEscWCNwr8KgjzE8vVTtvZnzOOHhicmqq9IvRiRG5roBWERcqDYjoASiArs5n0wV+9V2ZgCXu+PThttruBHiktjkWKLvBkYEHE4EYQpkIQq8fx63gOGuOFAcpo7Tkg8aLYm88QWDE6h6cCD5bKvgcBcIGvkeeCjLrelvZJgYR4y2Y6BK8tgdR3UV7qG+MAGqEgXcJIwPUy+neDK926HWq9SFcb7D+8kkI/swc07+l0MthGdjlA5aNhMr2zFzHB3FjM3kXimgJMjsV4HldOfx/otlVk4R9xj2TOSS7aIUBxOMqIKulIYhPUYjerpd2UTm0yHmEuGKiYmKSOD7g/hvxaj2hO2x1soyCZ7DmyyCBlvkZADqNd16WrAAB4HOnxYr9aGmLi3zTN2ZN+dcnu2zu+RX95n0Zq0bNfYoVE22N1/MZD5ZrhQ10E1lrfCjpm0NYbeKk1O9p/rMi73MlQqG1lsM3RXiOa0vaJeCYKGqyFAt8K45ViTJSWs5zsJUiRpVDl8ibIATK3B3uBAYzWVov9uFzZjPW6CjsC5b63OQS1R7A8kA5bHjTt+WKxIPeaHTm+/XbheQbw+6gO9TLd8qiJO/NbD6lua9Bst/DedlqfjxVy13CrcSyGU8XWg9LyDcu46sUuGLjQsJDS1lkAt3676Sa3XDl/x+zg2oXWq1OU43SV+d6bmOZiIUG+2YRbi+66TwcBTKa8goNBXuYmDgC94zNbK1KZhJE/SJECVSgc/AAXPo/oFdEEC46pxtkCIaAreow1YCzBhsqU3uoqjYkJZiXdDACosApkQD0i2h0zprgJ80jk/fY/bMhJ+IQrWH4BaDhbHpb0kKNi7XaR/e6dXqTJ+eWow4PqiWj6LanCGPbENuf9697mrlSjtgGQmCl21mZb7Xyz5Uz7keBx2FEFmCn4VLJrPKkGSvQADP0T6TY/FpjK6hshOGJa1pHKFQIQR/mlNXxkaIetqnovLvQHqtactz+qRflCo7w+3MhFjgraDtIm3ROCMfJqD6EuGKSQnLCazNYTWjhJfAlthkUfyGARMxkbOyY/A44MWBao22VPSYl12w1nsBkDHz7H5jtFVWeysIOpsm5LaElsp1jhSI5kfK8sqZWWn/x2XxovKKLIJWu7kYXrhzLdRXRtz3gOxv9rjtAFyErsas3KooiG7QOKZ1uqUQLInxlTUTGcyLkDwSH7ad/2Y9BEv0DvE7kAlmRpqTlfKH7hfkQpmDrkpzFtAs27rWY2+VIVKd7hctFtoWGFnH/ngsBUO+/I9QX2hYdZkqYUbMYCuI0LAw5oLiAzebP6aR/atNDyEYHTfk6b2m5034ygKTo6MRN2CqPsYMh8JikuGNSkrKSusx7hAYViDhSDdiB0M4VCApKU/ezV5VTw0zDYjTkvzkKTAVRoQ4eXkV80Y9u7a/4v//x7tYKr09yvS1VXxTI1A3zBY2bu7P/9ROo0GdI8FSNZavg1BltYlUW+wzsqAqa1xq49yHjFsTFf6BI3+Rn3E30ANCLUeqFtIvBPUxfUlA5i1T0soMKcqlKvE6oYweZqdKsdipNIKMzXJtQ+r8BmRCA3SspPlU1NiLSikGA0YuFaArQMpns/a97URpplc1DlMOkpZj7rNba0IRdaAtHwAgiIzIP7mCwwvqSghyKzgbkdF78Al2HFgzL0eB7qB2eTxL6XXx01aJ8LZ8n60B5EDSaijyEzLokuGMCkpJySs9iTrlWztqmGgdezOA0PRgIi+YfbA9fFi3jycO/jW/V62Vp+6pwnZI54WYCq3gUCs6PEmieTEr5TrMgFR6DoeshaMQyf0TROAyNC+ICO/iSNtVA+P8d4jwKzon15tH/jlSAr4TgYI/wGxU9i1Tgk8zfDgORZt2BJkBXRxOCbsTJXorHFsrcYgu/HWeEhG60GlCT4vThrh4/RHtsH9FCnUSvl92bGGGlo1qqcWPfEZHl+L4bqpIwnAhoKPNmTapCoC7dq5l3C8npy/aczApPq/+S4/HYtm4MQzKHvpBiegml0kFooJcnNgtkfhLw8BZaspTbSYd/qzHTtLhi06Jy4zo/MWa306eGAA1PK+nszqSl6qp9ap0jBh9tppS7AiAKTGbdeB5vK0gTt8B8OArmMMMjfi5sEUz9qSy51fWBy/gow+Ilt80K6Ko6SjoFllJAFJRHWJPepKbzBAgCO94RK7laNyyDaKCKlDyMbfIY0c5Mcrzj4kWGbReNf/C89RtOcqLJ7PV95JHySQ9ioWa6S6JQLJ8rkgUnP3xWGMRN7x4xZ9tz9B4IcrPK3Z345PWQRCbOzval5ozDDql7Cig5Ur5J3aVyS1sdVWvLtui6EH2t8JOnupMZZHMAng4w0HIPIRMQEZvaP+6lJsigolcSChH56n8o065mTFIIM26zl/QYV6Za/uzKbLixb8Q/IXQjfMJoY+9pf0RzGNVxvYrZEsS4Y1MC4zL6AFPOA8VgorlrLRYdhGHQ5NBPZLSGR2YORG5WjUNG/KHu1Ct7h8hURZrIHXIsgYE8M6oHLCnrUbsGr8S95FmLQDCY1e8Fyg4Z4tWHnT7bEYNpB4JCO78LFPfE/3ZhQHr8/5q4vAnj7imfuRbWF1S/vGB+0Ur4sPKkVYoLSRrsGBogF88UbfQR7PmwnPlYSEB0kI+JxCSwUQ0v3HfHm/t+0ouEFm30bQiOW/BPI1I6aIpp3qqbX+wMA8uptlfdBNc0ouU3lUwJ1GfcXY0/kjVo5k3x7urj9qQEbun8sCvhYgWCUzRj+ZzInle8PpHUFbn+ik5waInGneCKZreQdFvD/bU2TdpWLaX+e5ZYBC7VoXsPc0YMwkMmVMu7TKLpU8Rr1Lhi0jJCMlgR4tfHVVp6wMV566GKKfM+v7VoCK+Lov3vnNCi0V1e6i7pYrzJzlVsZhh7t0LMSZY39yy2Sp27xNl2W4leChFOtriMpa4IyaA3cD2LmOHYAo3R3+K9nOA9io9XYIiKY0STjbmXCKTq54/UYQGCtj+S9nghAh7+oH3u80Mw933IrVohVNLeW0P0GelfIJIdXSFdu6iByN1CHGchx/+IhLIuLJLf0CgFqlkDSW9L70WEDD5QiS9W08SMKJYYolOXsCcMGuW8VvCgbFrgtRG0JNpONHAIhN4PNpccFp7bClrCawCmuAS4YsKygpJyWeUOSDFOJAweUaDgHoxxcKv8FytTvd46PcQxbQ9teoUTQrTHjo71+sv0vYKeEpML/SYhURzIl5zyKBgHuDcAdDcycIre5mNY6gRxcn/xDX4Rcsmm8AWCtx4/uIYYo0+HWm+5TxwuZZ/5dKfFJKN+Uz1Z1Q8BhqnjimMNvf9+8tf9c702te7YjC9m5WxHduldydZF9gONc9loJk9QroPjxgo6rFnpJnVC1HgnH/9lXWiY3nZG8JEj1lJI6bUhfgQJUanjwZ4731y2FBh2TVby1Lu/qqwqnBtQjg0bWeW9wWX2azsqHUatGwI8MTMGYxQ4mvJEiXmEuGKiwoJiotT+CBl+X2XTM4RDrJlZkRV13GugrgXxxMik3Lr0zqOF03kgcb5/ioMigtf9c708OFF+AuTeSvqD1FDkPRk9PCRASVNf85J/4w3iP/BHpC6qSte/pSwC1LtZIb4Yb9b1NwJbOXeUoC9p4cb1KgbZ8A+ZkKtCbDNzbCK1eu5uAtFKYuyRQqQi45I6UVjxGJVXOzMIGt7GrINaq80U45L0LpmyPyoAQxW6uuNq+Zs/cuCoiVF8OadsWGPDUmdElbl7AcToiPFQsDs/8RG8/d0CtjCCr1Cy2inOegk2nBIWzoZy5IYX/o00S7njSqi85XtG0/MEuGJwAAAAArbOButz2tHoIfaKAE1ghaLzMXLI1v59QxUi7Eby3cRnxZ4VxsBmxLBkuGAAAAAACAjdlKKWTZgsMAh2xB4vHa5uhR9Ixhi0E4W6JrDrZJXpwrO7gEPVbY5w5zqDEWjxhLhjUnJSInoaFJJoqQf769snkN2kK7/bayURvbrou5cexygQgu0pUar6SHYWMjElBcOytZWJhC/Ti0mkaBgCjT2xqTBSeO/la3OTSpWrVmChSjAATdy0gOsNhGAo3SRx9YD8wD4dz1R2V0OxMjmkAJQAYJ9+AsfrLpMFtdxVXhdq9a0zS1xnPoGqSjo5W6/TPrBQoPDmvJ3QENObonp8qA9kr+pLbQNyhTYBZdZtcAn2r70F6xjBtPJ8CfsjrkN4pPSzxC/ovJTsBfq5zbIzPr3IazJ6KwkpHqk3Sy8bwrdo+sH+N9oAZxumW+GAwlOeqH359Vjxka8wVN4NOMEEuGNjouNzOBN2h2LTJd5uk17YDuyPN8ugsrowGV+8RTkL86tdn7B4wDwIGC9DAEHgsoJBU5KSDFSygDB8ClljmtlRsyBoSCUkx4cVlPf7IAboVDOi9ayEGmp6364vRat5D1CxkPGFzvdynRB1MIYVqKb8Gh9sxjrgxesBb43zFsF6/vf58rNARKsinHE0cjBal/nJOLDF/wA0iEuPahfRU51nhPIKlgrHBoVHSPBvUpiP0vzhFlekilJwgaPcxgt21nAmOnhe49VEnBZCSEaCbqyc1YtiPyU8K9zdCnf4HXpYccefkHHE9VOQVLUZWzsCypDGwDlSjxvShnGvpZLmHSJfXT//M4QtSr5GtTN5C+eLsb3jSIFyENpO2Boh80E21rXeIpS1MmAjPakIxPLTipe5+L4YTjiB2ZPr5H/nPbYAwp6BXzvDUnurKj4zBLhi8qJCcskCT84pF2c+cke+rJx+0m8IDBbYcvSWPdsuDeg/jAIM8t25aISOr9zEJMJmjsXMCM0Tm8dve1v8jHRjBA5KKrkmRh2tOoP9WCoWW9FEzdsN1GEyP9Vh/334iJCW0264q5bxIc/MwWCIBygaZna7CabRwC9NHYqYoEIp3pObKHPqXq/HX/g/7Pyr06cVnzgaeGVYLnUG/l+rCTcpagtY/fcYLYUvCCLzrF9bxsp7hKtIEMTzXmx1PzIrXggA6adczdPUxyDIXcaWySP89psu2ooITpfT9j8ZfsWFmPGiU5jqxxGhFR/D5aTvN4c9nLY3mxbpFvgjwPS1DmjOlLhjMrMi40tkiQU+mpR1S4IT5f8+iqB3on3QxhJnz3ZdeQnr2swUx5/A6wCto8V2K4g4I6e4gDFn/At7R41/NhcRI7PjEuk/CRqOAR13kL5Nxi15Z0FDoPEpOY7xM/3GZJW2sagLMj4wVWHfAwJcFPREyh7Jf+M2zZ405U5dz1thNtC+J7bqP3VbpIgvHq7bJmDv3LKj45jWNtvUoVHQ5aIk5/R8Q+/JvHHBhb0GRuOmHAsiFnGP+Mgqnl3MLXpdMqJEyxTZ7O6ehNyaIQx6cbaBFx+2P4t/ZvEPI/77TjPPbXPeaV5Zgs1DHRO8B1IGCagx0Rci/EBBulozJwRMYRdcwk+4cjBdmN4/ciB2T056UZ3Lh2WCD1DC4HxPD9Bxa16ouKmEAZZWlXBbopDFcDBdpPZ2dTAABoJAkAAAAAAAAAAAAGAAAAHlrQtyT/Gf8k/wj/Mv8D/x3/JfnP0/8I86YCAgIxAgInAgICXf9C/yVLhi0qMjEptTefbx29+i0mg5wOfScysC874rESEc3sxOjUXc+GS7z7/QelFj+UqgZ0guVQtarLfE908hqNjoRkuSDDNPUV6laueEYpi8rrHAHO7Wdi71Lx1fR3Fg6ArZlH+UjNFpIy+NdVWMsHXfNtfr+zQQldtsEChNSgmdXOpGFMtukCRJpnkCVdM6tHq6iyj+hGUwdiu5N1rS4Hs9nDyJUyiv1K0PHoVVb2aIY5Ad+KtkMMcjR13XjsDmTZ3LgItECnqqz0hBltEhRiaRK4vxRHOnuklDpyXLqGR/XGUX025vm3EAkQUrC1NmYfZ/pLl0hXpecbCEArC6DOW9x5m4A6VrWar0MfHab3BKtDIw0J6x+YTIEUS4YfNDMzM7HgWu1q4If7RfriES7rGXIH1MWOgHLwqMoLyzd0K16uEfGbo1kJw5Fnjf9I2qOPqOM/geRowjNMsbSSm6BVJHSqstN1wnM+45cFt0eXxT7opC6Tqruu5kiAjJwCeFp7WsdyoGd9Urq1bV036wIOvk7LCjug88ngIgXjOLAmufZ6Jg0VkLLMp0QBGxC9pgT7/0NdU1jAWB/LUI4d5nTJQoQJ24IjDTQeJ0lMBKGefjwuX99zxaXiYDdoo14fNNMW3gjYiWQYvQfE98Y9gwgu4xZVeoEiUbortyzOiva+1PJnzgcPcxrXt3E8amPmnPZ7WwStzAKUPEgJhYAcAT2gcR3Apa4YSF9spy1Ljrfu9S9U2tOzyywyDZbKNIv9S4YuMywhKZu5suaKUKAMNROadnxM9IZ5RnFWQ16zE1Y+XCVCTQls8HUrqlJxJ2gxX+iZF3ilpUZhFzUs/E9DDA79dKTYuLLN3hAJWktXQ2a+5goOMVqb9VCct0yBdd117RlA653qKRCtFgWNreVk64RozdJGEn9N6ZRix1KHlqoM53eH5FwP3Sba/rEgBNyig1gWQK7mScjj8cmK0yvOiliV4txlBIQ/ixYRTKWoc6G1Bmrrsq6ocYAOUk41GshcFz2PMSX1r+/pcyuOoiSCQnCz7VVwumV2o1bGCH3YrQkVK2ZxbE9HWA9Dv8/EIHU9AeXkzWiv0+AdJMrukJaYjGf9Ba54hGRLhiw2MTM1qxNt36etCm+zGx56vDmczfvKZ5e8++KJzG2g/yURw/veuSOI2TFbSNGzoECpBDW4M3a97Zg5ibhi9xq7GVSpWwvf1xsQPvyIV9aM1ABovWullhY+DEjasNdxxWxYR051WOCoYAe3G0bWxYeTSvOc+btp9/wdkVSA4Wm3wQw0yMs1S7Sr3JQV7+i3DMBb9ZaX93Cnqhqbkf3dYV057f98Ut+gv6OouhgTPM33wNWuKRYf0XRsv5ytP3KdvbG1QBv/Y63+t8XgquVQgJIl1ybXffd1XaBFAjNTgOUHZFlfG0nZM8ex37QMdGMv8ZJf9C8qRKeZ0Y0t8tfhAgamKfGzb5VTUjBrdofT40KGXuwVyPKO1lKUuwO6udOTx3d4GYEAWoySgaEBgbWZHkuGMi0lKSmjw/xR92Fjv6p/ob5wZqwyXCoW6vgSpfydi/ivDWIm4+iiNQnxd4dvu8FbTPxOFhmTGKPErrGsNDkAu95AiUDRm5wppZr5RmkAQoGQUb01L1fxkOcn7CGwTLGkKPPhYKUwL4j2nSsnzn1BFOT5wwqk1Vjjfn98GOQkAWiRxI15kJnbdkCpREYWvVCy27VwrGCPp3JZRPgWoJviRvQb+wKrpBEdAZTsfRam/O6L0KZoXNcTG+ADZae3zFtQhGVTcY6pjKXJtIkuwJ3oY9RiQHjp6vn/kxbApsssPs8RjmYUh2VfWn5wZ8a1l6JRseOYXcur+GzDta/JgH58eEuGLiUwMzGn4UPoLuDdzbToRJShiNfQ3VoRCXfGgFeHqjBPVjoOVPbzzMCK1//grup+yVOAp1qOj52Cv9bLDwKrs7ue9aDygYFZJJU3XGmvVx7z44rZior9QKYDx2RYaAV4LvuU3kLeP/8R5nSoXYxOprGhrruB0PnnwgNvNPlFlqCGP9il84XUnaTi+Pk2We7KAiaJzV8zl3Tt7mArj6hPsb97M4hBeFraaXxQz8124m3ocSCxapVUIL/jO6PJ2qWjfZTOHL8vuA7cIGDvgm2TVBpCdHlA+w+A4o2m7xPYil8m4Ci2hVlm9nFfrEmrgecGMS5Ma9VRXaKnzph7SsOr7Pp4Gys+3OfRy/x9DpOCViP1yBrEamf3PUDZS4YvMDAsMayjbF9j7C/FVZ7CnvKYnI8Jqw5y3y/OfUPYGpHgHzhPHCZQr42yfq03y3Q0lJo8qNly4iW7Wv7+cTjBd/TcTh0wQGLQAOe2XTJdUXDMkGttwKrZK+/GqO0KEq/IQ7bMohoyCCmbEoCacVV/0cAE5JqW4HEs00TANqQjMjHpzgwU08HQ4hisIrO0O4LqWtyxn5g4njtJ4Cwe0otN6mJWoxeytK7W9lXSjAnUiexJYOgqkfuueOOel+uy29adTFut2SWnlsxo1HSC4UYfZZ8EfIrbL8wjUv3MF6wpU2cdbVolreQ+DmfZZOD700pgnJTsCQ5q3mVR0smpHLO0cHHpuNn9qV/wcbAb5D3N+oPkv7jLSIhI12NOg/r+J8+1jEuGMjErIyKciHPlYETLzSdQtFPDKJBF2Hu4l0BLeOW7MpzYsvWpBVq0v5L06quQzPE5eGs+YkEhQJt5BqxkodSJ7zgPZRcibTA4oNgUrSWCtBgYW38C8EjpveGmrmKXGHdcrk6wd/bfo4aZtvPsSLEuqyPvWiYycnCppc5U1Bu+D3gPgHFfA66AWPNv7/xFtaoP4/PAJCW25WUXSkBblqaVnNKo8gYUhL2xGazkVTNDTK613FitrqgeoW+fF1OSEewJLDnKOD3nQxCfR6mq8smVO/feJApLhQaYHdoHysNnZfHWn7VaXKR2NkzR696d90goPrzVDzPl0EuGIyEfIyAesXYuM/zjnebvGajogfgao5aMLbJNoly/UOQ9Kwn9GYhJkB7Hi89TQvpao3h8/acZNZ0LAlJqtD8h3wyLfVKk8XOZQB5DdYQSBICHhnsdfD6h9jkeNzjouMWFnfMNhSmES8MbrpesAcHjOnAglqdpoa4qUYvl0zPB/ch3BZKFynGQIgW/wBuFREHQJ76JImIvM88BOWf4HarwPdwARcCvxT4JcUSwG6TyWXOlY2Oq+AW/mSYfA/plNTXUAEKEx0reMZ5XxUaFoEuGISMiIR4brMX7wbqRXnvQUygRNjbNLP4A73jSkj8jBmXx21WNbIAbooXAVmAJt0CGVmrhwkvQQmX7k+QDuhO7oVwk1IbwjQJEvhuh51LtL0VhgR75sbL4oxg8fFGbpy2hn80PviVJaHxhJV4CZMnOhflN0CIk6L19lxoBJ47ebMc0qxMDWMQzvTAdQYAbpPJV4WBAyHi2bC5Wnj0/eEpeVMjqTUUYzYatA8AcsXT8AX9bnzrxndPJnkqieG4zGBhDpHM5Wu1Hqdjb1LgvoM4uBWBLhikuKSsogaZSPOtE736+TKk8ZWWr+BayMDghQ+TWUXv+AuhJDIBfwhGxJ/U/otiBYHIFyS+CDu8BIHMBhi4KLD7dg0MQYHr7tXVeHkMeqKKb+GSjjMi+2iTfHzheiQ0Px9RK65nyk4Ij8iDC6Q0kXHIDbonHRyPgePtHQu9ljrEwm7tmcccrz6v2h2VBjWJyh5IyUw5SlnvYZJGgRt+hjNgBvfDL/5ClPSX5ZR9mhqPdgRZ35SCF6RAL9RstA3eAXnGs9TMi2GgpS9A56iC9tIzHnKMX5bIqloGxcw9yJqKIGBoMcxJseHcESVIXBIO9FrZvVAe4j101z8+ZOK8yTmEoxbyC4kuGJCwnJiQFBlsg3j9qR33LMP86gcBYh9NhFXjy9fVI7L+78OUClsnleewvpXWrRGQBA/ksjKY4BOOqNjjzJC1OkPzETuxX8rVpHUUMBbBKEpJduNPjwDCxXRsSsbGN8bKegBQ4vScDO0mRNB5v6uvRI3UL0c2EA+YSrwu+gATd++sC0pow+ABfjvy6yhyflZQmeRLAQojPrjCj4SP4c2cE9CJoBMK9AKZiQrngOtoOKt1eQuLFrR+0j2qdJQMLV/3TScCGs0+FBDnguAIqOaaiQGOuxD6JsfE+N6mWINUz68jKHA022eaInZxvHEX9bEFUSEuGJSgmLAAtPvshRJjdBg1TePPSAUH1Z1i+gIavWKSXvmKhl0VhoNeYSVaAKu4w4ISXlY7zkYPEzES1zteFypNDvRJ/kmiFro+/O2OBD0FD8X5WICnl1WNirT6Pqa2Tn/ji5iXZS7Xv6Q0xdby6CkASnkOFAp5htY2fLbyNtZWF7Zt6BLzOLyBE7Ngw+2tBmQS2LXCmYnCLemKTr/0wyySp44oNl8BLBksGSwZLhioAAAAAKeX5okiT19dLFoFvlpV9lU8XREITrMwCp5tfdFY9t5GWpin/8LXLfbeASwZLBkuGAAAAIAAnro3EHugTO1jf23C6obCqzYQfFntli3BAAfznJ90FwEsGSwZLBkuGIgAAAAAeygGR6UCbIUpf2PeSAeI8Qlo/rcKd6uHF1ZfnWnIcvbHAi6AUS83U12yoPo3atofGxFHHT8Jdu0iLa6wV0gXFt0G+nIPeQjKXwylPuPmftRK78tVuiEuGOTQ3MTKNy4fnFnZL78gO8F8dfD6IKZ5N3fXoS1SyfyjE0eCFuFbg4vQFlFNBl1cIMvhRmepYYorzaK/lRlCSND07ZO4EGUBw4FeOcECZcPYyfgj5L5sUbbRtSZBiCktnJty0OI+Tfpglvwjvb/cGcUjAlIz01/tnkJ4xWemE7mUa//z0DHfwFy5r2Nk1uXe4W1fO5mbwhSnoTIDpNtytNjJsZLcLWjfFOJVVd0Sx7JVmJMKPNgjmdoLLfHYPhDxV7qUM8lVEZgJYyzjPjUCyMkqp+cFVP+r4UbKVwrID436DpMmOeEYHu/sFrBQiOI4jF/VZyDRL6zH74hi8S+c0z13uv++0dOV9iqpOuJXJCS5TeFYsnwrqgALyoyPEpCVsEpw9nhpUcyXgoJKcANA/akpu4GBKjIuaZfu8ysDagEuGMTAyKzCWGS3qrM34dIJvZ1poaL/SZ2ZUghyCJ5ErZr/y61dOjwn0zIxiXXhotM1VRCkF3WSAhPWSI3UOvZoaSHp7ctWiScQMBPjOJdpvWsShwG5eo2O9tmJ8h7XoGORmhEoxOn5gttjIVIKyXqi842giaDAMlnXo12up7q+k1mxF/US8J0t0Uk0dyWKDPP8ErMLzzahJGIC1tR+lsVU1UZ5Txpx6xp/vhdBtKomx9HOq1CTslUDqZPADuK+3w7jqGoRAtO5fYPnrEE4h57Ik5XhdsN9+v8/eC8jcymEMdaExZlZ5ra+B0LdLY90SviIIwMZAs7j2shmHQO1Yx5OAnRC9JSu8Isr1samy+ioZuWYpKHVEihqYWkjB+aCz/pKjzORPZ2dTAADodQoAAAAAAAAAAAAHAAAAO+XKFBz/MP8d/zz/Nf8b/zb/LP8I/wT9/zj/Mv8f/v8ES4Y0NDctLbOeo9t5z0T0PICOyZ1f4LOKuKhzNajuNP52NDi8gaaIRUGOCTZkcHqzXVrfizCGciOH8IS0UlATRg8BgCzbB+BtA2jwwxlny3LPtB2qiadX4o+TkVex2Ds0Ym0wS6YwtOwlQaZs6a6Av8JxIgFDyETLPBT841KI4k6cNHGywnIajx7vAg0FxMtRQtR/V2qFfoK3kfgwE+QWZvg8dRNbTYV8gdqfeXlnvrjiKSFOTBq6HvVplflQ/EaSH6H4GqhGLJtWO6jNcyCvSzMlXZbZTWzZu/YaL6S5JQSfGmd4KNm640W3r5+o3mkxJELGVDtDaWsND3XWTwjAsJb3/QJDmU5PKkxwO6144+biR5PJbdueZi+SdXbHrQX3pL+GGRzxbRh0jCW2h92AS4YwKS4vNJbhvaGtIuN8id134C4w+89g/fjtQQFA4z3J6nQUCAdqOIqPU5ouZfKr4jQg0ES9iJYWU9I6I/CmHmo04Csi4MDURnGBGmN8bCoMrauTRMyFN7Hz8L40dO/3t3mDO/irpZgs7caw62Zkgg0dN+xS9Yo23+FPcEwtc4gPiWYS4IMiGcIvC23TN7OK4MtoeJDspIrSCRia28ZDFGBEZTv5Ex/fTAwUwIglhZ5eEX4kZsWol/o2SaORtEzV3eDN6JhysUvUvQpoTb+4UmgPKYR5S3hQqEBo00dXJbZaQThkYngTicLlPFpoJdgLW7fQlDomOtMLuOQ4WK6wr/bo7tJCdTwzpijcTSs9nYwHNMVMkOXpOZNHu4BLhjMyNDI0tpQly3FXdFWofpaj5a20HtnhAJBjOOz6a1R7Yn3J0IxrdYMaIM94u3V0Z6ZyXxq6IjeAsC5TgBeGJGsmA8MLxcsvtlq3gv04nSmv964l9YFawYkTJLxRbietaqJIWX8/hYYlpYCslq+AIMk6qHUZkqyrfOPrEPF37ZleX2SvLWCwkrMCxOKu72B1Z+EeyUfqszn7uQJgLD1Ap0aKACTswFRYRuEfTsjU5xWbiobEZDzF4F4pZ42PW54Cb9inCeNqxyGNWNiXmm8ttYClIVXm1jCxt6gYpP+1gU6Edq1ol6KiAHMr3i0Fn56ZG6P491ZvcgpgATx5ORBWyNwU7zjKpUx8bEdDEtQ9f4hBRZpz2QTMISKD+EsQJqO2sXQN2mHV1TSUZB9pOckgPHk5yvnV8Cm3jNJLhjEwNjQxppl8B7ZfHXRklTY//rFFZM7wyENc1oz4n8s1f4TjVhfe6232LCslLYym91F5wFZ2lqmpg0VtEt4B+2lQpTh3XTmZUzIhxTr8O8v0kmzH/pFkn+cjMjbCfByRIWGcHPbHgKuEnFnCS3HBClZbZn2EuqWYOB0GSHSjFgTo/6jW5oRnihn9dzJ6nWCuK232KZc778NhzNC0gKzcudogi4VarUlf4XFD149U3SgcXKaYnPhXAEvNECvYv2LBKbhhlsDAm/7IQ8ZA2w+rHoCrRf+n2MtUwqLUpciqUHub1eEdDkxAv4NCyb6Ns1GyDw8IaTKRLB9trIMKJol5PcAQqxNM+VB38xZWlkBHOqOlceSrSfgjZzHGQoMuSG/QpkpIW0Nk0z/JlcBN3B1eU+AJwUuGLTEvLSml2qGlcw6cqcMAl7Y9Z32qLio96bGSXbuqpH68KOQ/CTIYWfaHKypa9evOI2iqPQv+sM2l/PBNIzyxsovEeKUZBLSswr4UEsZV3DwOKlxq0J0RT46CNxGs0UOGAa+gtL3OZFge3fCurs1PXKvEbvtqSXGY2AnuyT7mgNSPYx/oXC4+2ZdOz6Zc5vFUeOix3npFwomIt7KaV8v4Z4k4DcFeAdzFnLuiZo2xI4IArcmo1kBhY7BhFVGVEeCwXm+KJSINnEwxIG37xHALmjCtH0oP9DcMAgWbQOteoPnoFzhXY//DqK/csDgV1n2BuWh44eWIJ+YakE1nluvLRGQ1yzc26IBZ2Bcm4NMBTQKGEI5QEdkZgEuGMSwxMz6wRg/JtUe+sAw3aWbJiDHEpeqprQrXNdIx7MAfrgaGOL9FVXMjsVvi9zEjNSbHyghArqfPocbBoX3fRdjSE/3cl2rrGhL0NQUURAQ65qHs6TJXVof9Fe60O1dtskCuEY7Bk+otkCgc6GOHOKnOtjd3FiFN8CcXY9Psx7irWKDATDMaQQHWanKatOV+Es4gqalqbRGOdvN3TNa5902P3yzkJVrmzvXPRDfY/5E+Hfn3rG2lDhdAzzldw9QN6adkLIdovwk4tXU8Zw3ai3mpZD0YliDe2nteTVoO44YAlnPeRwi00sDLrUJe9z6qBStwil7CxIOxyTQ2ytJ/vxnHsUC/gp4GoWHz1BHWnZb5TBITDk5NiuhfEdtB+80uYUZjFrzF6Ia6wTFxQ6YmAZkAYEuGLzI1Niq1oyNZRn3n8ebEJ0JaEbsqRdFNjMDX0c+NyFfEvoGjx7PV0N2AP6QMlCYa8bg8QLCeCUrIhKChNlMBT1v3mXOEVasEGhYqItOkz217NS7BfYqzSDZFU5OM9uU2kxYKWZa8s9qW750XrWYwkcFYgTsoic2tqXtBIpfzYu0SdsRpJ9LsxO8v2RdqpaGCDacalqCLOEuxqvi1HXDyGGb4xiKpypPkh8lrdc0JjrlLwWIhDZ7GZ6KPJ0ihXHHb3I3FjU1Gv29Em1Th24L3xLy2AmTXrBE34376tpbBxqv/tjK8DIyW+VwmRhGNg4dsMaqca/PszXZWaoC2BLDyDEVxD1/9Zzpu5TRrTWT5U2bjHjyNwUloMBNzIJotIqueyR9vntbaKokQS4YtMC0vIbXlnjmmtd5USdb7KTifVu+4w6DXCvyviFtiApNqTsoD2x67FdwDvI4Oivl+4LTX5Wqj1Ps9XFme4DMEHDT/N3sUhfut5KdVvXFETCCzCaP9RgOF8rwMySmr9AX+gJSd10suimwq4rijjze1QEA0OfvQy58Td9TOUzL3oBP7LINjmdVYHvZy+JPMgJRXlIYRYlkuLULqAdbpgvWAd4A2GyIYapukmeJSm6BK1hvoCUe+Wfr5iVrYKjdwkvMfcrGbjUoJOmihpiXJI1WyziNCIXCG4H4cPdRJxZgBkCYe27g4aUXHemAuk40fmW3Aa87tAXeMmINwjU/JFwXKfb5Ay+BLhiIoMCUwjnnPup5E0P7C6k8XgjJ3VYMkYkVGVMtNVdjxirreH7peFI2eL23Yp42tjE59UdWEo/bWXorDO+8eI+mpftJaCjYy/UHG5YQ4Q9CmwlDWiGgUjtqwTD7Giffl0JX4OPy4Bw2sQqaSuYSsDWGxKigVfd16W0KukvNQMeCmVw4GHtdo4cbr70QdJgODErRDoyIwt42NAwIAEzY+unXtrWRvpmsp8BshcWV3PJR8chzA5N8/KVb1F3ZjGTYkS2aqWsRqim0Jrli4m48hW+HJ1JQGpdid/dr7Ao9OB81AY4dgBO74vG/R/rFFI5xLeHFbz45VjWUJe2SzlP9R07SAS4YpJSInLJxkFf0tYX6KRZ9+NE8v7ve8E+1c2hkSdeRXs6pa7pf7VntTIKzJiKjHgJ/l7mlf8wl1svoZrdheTRI9DSO4qGo04VfCmFiVlFzyFvpjgIdNg2pU2ef4YLpoR0D7Khe3dJxRkySOMHOYgGnPU9DuzQiB9uRCBJzW6xlSiJip8reJR</t>
        </is>
      </c>
      <c r="O534" t="inlineStr">
        <is>
          <t>2026-06-03 14:54:05.692854</t>
        </is>
      </c>
      <c r="P534" t="inlineStr">
        <is>
          <t>2026-06-03 14:54:05.692903</t>
        </is>
      </c>
      <c r="Q534" t="n">
        <v>127</v>
      </c>
      <c r="R534" t="inlineStr">
        <is>
          <t>jenni</t>
        </is>
      </c>
      <c r="S534" t="n">
        <v>733</v>
      </c>
      <c r="T534" t="n">
        <v>2</v>
      </c>
    </row>
    <row r="535">
      <c r="A535" t="n">
        <v>534</v>
      </c>
      <c r="B535" t="inlineStr">
        <is>
          <t>inbound</t>
        </is>
      </c>
      <c r="C535" t="inlineStr">
        <is>
          <t>system</t>
        </is>
      </c>
      <c r="D535" t="inlineStr">
        <is>
          <t>false_82236225392744@lid_A5DF84CE35E0DBC29BD70BB639B2383E</t>
        </is>
      </c>
      <c r="E535" t="inlineStr">
        <is>
          <t>919544196763</t>
        </is>
      </c>
      <c r="F535" t="inlineStr">
        <is>
          <t>Token?</t>
        </is>
      </c>
      <c r="G535" t="inlineStr">
        <is>
          <t>text</t>
        </is>
      </c>
      <c r="H535" t="inlineStr">
        <is>
          <t>received</t>
        </is>
      </c>
      <c r="J535" t="inlineStr"/>
      <c r="K535" t="inlineStr"/>
      <c r="L535" t="inlineStr"/>
      <c r="M535" t="inlineStr">
        <is>
          <t>2026-06-03 15:01:18</t>
        </is>
      </c>
      <c r="N535" t="inlineStr">
        <is>
          <t>{"session": "admin2", "phone": "919544196763", "message": "Token?", "message_id": "false_82236225392744@lid_A5DF84CE35E0DBC29BD70BB639B2383E", "timestamp": 1780498878, "message_type": "chat", "chat_id": "82236225392744@lid", "contact_name": "bthinkx"}</t>
        </is>
      </c>
      <c r="O535" t="inlineStr">
        <is>
          <t>2026-06-03 15:01:18.987026</t>
        </is>
      </c>
      <c r="P535" t="inlineStr">
        <is>
          <t>2026-06-03 15:01:18.987037</t>
        </is>
      </c>
      <c r="Q535" t="n">
        <v>92</v>
      </c>
      <c r="R535" t="inlineStr">
        <is>
          <t>jenni</t>
        </is>
      </c>
      <c r="S535" t="n">
        <v>844</v>
      </c>
      <c r="T535" t="n">
        <v>2</v>
      </c>
    </row>
    <row r="536">
      <c r="A536" t="n">
        <v>535</v>
      </c>
      <c r="B536" t="inlineStr">
        <is>
          <t>inbound</t>
        </is>
      </c>
      <c r="C536" t="inlineStr">
        <is>
          <t>system</t>
        </is>
      </c>
      <c r="D536" t="inlineStr">
        <is>
          <t>false_82236225392744@lid_A5D87818B3AF3F6B70C5EE715C94FE31</t>
        </is>
      </c>
      <c r="E536" t="inlineStr">
        <is>
          <t>919544196763</t>
        </is>
      </c>
      <c r="F536" t="inlineStr">
        <is>
          <t>Okayy</t>
        </is>
      </c>
      <c r="G536" t="inlineStr">
        <is>
          <t>text</t>
        </is>
      </c>
      <c r="H536" t="inlineStr">
        <is>
          <t>received</t>
        </is>
      </c>
      <c r="J536" t="inlineStr"/>
      <c r="K536" t="inlineStr"/>
      <c r="L536" t="inlineStr"/>
      <c r="M536" t="inlineStr">
        <is>
          <t>2026-06-03 15:01:40</t>
        </is>
      </c>
      <c r="N536" t="inlineStr">
        <is>
          <t>{"session": "admin2", "phone": "919544196763", "message": "Okayy", "message_id": "false_82236225392744@lid_A5D87818B3AF3F6B70C5EE715C94FE31", "timestamp": 1780498900, "message_type": "chat", "chat_id": "82236225392744@lid", "contact_name": "bthinkx"}</t>
        </is>
      </c>
      <c r="O536" t="inlineStr">
        <is>
          <t>2026-06-03 15:01:40.694820</t>
        </is>
      </c>
      <c r="P536" t="inlineStr">
        <is>
          <t>2026-06-03 15:01:40.694839</t>
        </is>
      </c>
      <c r="Q536" t="n">
        <v>92</v>
      </c>
      <c r="R536" t="inlineStr">
        <is>
          <t>jenni</t>
        </is>
      </c>
      <c r="S536" t="n">
        <v>844</v>
      </c>
      <c r="T536" t="n">
        <v>2</v>
      </c>
    </row>
    <row r="537">
      <c r="A537" t="n">
        <v>536</v>
      </c>
      <c r="B537" t="inlineStr">
        <is>
          <t>inbound</t>
        </is>
      </c>
      <c r="C537" t="inlineStr">
        <is>
          <t>system</t>
        </is>
      </c>
      <c r="D537" t="inlineStr">
        <is>
          <t>false_109548241186820@lid_3EB029BFA9B8F49C5B0B5E</t>
        </is>
      </c>
      <c r="E537" t="inlineStr">
        <is>
          <t>917736094292</t>
        </is>
      </c>
      <c r="F537" t="inlineStr">
        <is>
          <t>Sofa Palace Dubai - SALES QUOTE - 360.pdf</t>
        </is>
      </c>
      <c r="G537" t="inlineStr">
        <is>
          <t>document</t>
        </is>
      </c>
      <c r="H537" t="inlineStr">
        <is>
          <t>received</t>
        </is>
      </c>
      <c r="J537" t="inlineStr"/>
      <c r="K537" t="inlineStr"/>
      <c r="L537" t="inlineStr"/>
      <c r="M537" t="inlineStr">
        <is>
          <t>2026-06-03 15:34:54</t>
        </is>
      </c>
      <c r="N537" t="inlineStr">
        <is>
          <t>{"session": "admin2", "phone": "917736094292", "message": "Sofa Palace Dubai - SALES QUOTE - 360.pdf", "message_id": "false_109548241186820@lid_3EB029BFA9B8F49C5B0B5E", "timestamp": 1780500894, "message_type": "document", "chat_id": "109548241186820@lid", "contact_name": "Jozef", "media": {"mimetype": "application/pdf", "filename": "Sofa Palace Dubai - SALES QUOTE - 360.pdf", "bytes": 566636, "temp_path": "/app/tmp_media/917e452d8b4fe97b906958b0fa0ee8d2.pdf", "id": "917e452d8b4fe97b906958b0fa0ee8d2"}}</t>
        </is>
      </c>
      <c r="O537" t="inlineStr">
        <is>
          <t>2026-06-03 15:34:55.883902</t>
        </is>
      </c>
      <c r="P537" t="inlineStr">
        <is>
          <t>2026-06-03 15:34:55.883920</t>
        </is>
      </c>
      <c r="Q537" t="n">
        <v>32</v>
      </c>
      <c r="R537" t="inlineStr">
        <is>
          <t>jenni</t>
        </is>
      </c>
      <c r="S537" t="n">
        <v>815</v>
      </c>
      <c r="T537" t="n">
        <v>2</v>
      </c>
    </row>
    <row r="538">
      <c r="A538" t="n">
        <v>537</v>
      </c>
      <c r="B538" t="inlineStr">
        <is>
          <t>inbound</t>
        </is>
      </c>
      <c r="C538" t="inlineStr">
        <is>
          <t>system</t>
        </is>
      </c>
      <c r="D538" t="inlineStr">
        <is>
          <t>false_120363424126135591@g.us_3EB07329A652738E121ACC_109548241186820@lid</t>
        </is>
      </c>
      <c r="E538" t="inlineStr"/>
      <c r="F538" t="inlineStr">
        <is>
          <t>Sofa Palace Dubai - SALES QUOTE - 360.pdf</t>
        </is>
      </c>
      <c r="G538" t="inlineStr">
        <is>
          <t>document</t>
        </is>
      </c>
      <c r="H538" t="inlineStr">
        <is>
          <t>received</t>
        </is>
      </c>
      <c r="J538" t="inlineStr"/>
      <c r="K538" t="inlineStr"/>
      <c r="L538" t="inlineStr"/>
      <c r="M538" t="inlineStr">
        <is>
          <t>2026-06-03 15:35:21</t>
        </is>
      </c>
      <c r="N538" t="inlineStr">
        <is>
          <t>{"session": "admin2", "phone": "", "message": "Sofa Palace Dubai - SALES QUOTE - 360.pdf", "message_id": "false_120363424126135591@g.us_3EB07329A652738E121ACC_109548241186820@lid", "timestamp": 1780500921, "message_type": "document", "chat_id": "120363424126135591@g.us", "contact_name": "Jozef", "media": {"mimetype": "application/pdf", "filename": "Sofa Palace Dubai - SALES QUOTE - 360.pdf", "bytes": 566636, "temp_path": "/app/tmp_media/fb2138c8387c41efd239caf74ba2afa9.pdf", "id": "fb2138c8387c41efd239caf74ba2afa9"}}</t>
        </is>
      </c>
      <c r="O538" t="inlineStr">
        <is>
          <t>2026-06-03 15:35:22.019995</t>
        </is>
      </c>
      <c r="P538" t="inlineStr">
        <is>
          <t>2026-06-03 15:35:22.020012</t>
        </is>
      </c>
      <c r="Q538" t="n">
        <v>67</v>
      </c>
      <c r="R538" t="inlineStr">
        <is>
          <t>jenni</t>
        </is>
      </c>
      <c r="S538" t="n">
        <v>809</v>
      </c>
      <c r="T538" t="n">
        <v>2</v>
      </c>
    </row>
    <row r="539">
      <c r="A539" t="n">
        <v>538</v>
      </c>
      <c r="B539" t="inlineStr">
        <is>
          <t>inbound</t>
        </is>
      </c>
      <c r="C539" t="inlineStr">
        <is>
          <t>system</t>
        </is>
      </c>
      <c r="D539" t="inlineStr">
        <is>
          <t>false_120363424126135591@g.us_3EB0C06C6AE2650DB819D1_109548241186820@lid</t>
        </is>
      </c>
      <c r="E539" t="inlineStr"/>
      <c r="F539" t="inlineStr">
        <is>
          <t>@86247942930461</t>
        </is>
      </c>
      <c r="G539" t="inlineStr">
        <is>
          <t>text</t>
        </is>
      </c>
      <c r="H539" t="inlineStr">
        <is>
          <t>received</t>
        </is>
      </c>
      <c r="J539" t="inlineStr"/>
      <c r="K539" t="inlineStr"/>
      <c r="L539" t="inlineStr"/>
      <c r="M539" t="inlineStr">
        <is>
          <t>2026-06-03 15:35:30</t>
        </is>
      </c>
      <c r="N539" t="inlineStr">
        <is>
          <t>{"session": "admin2", "phone": "", "message": "@86247942930461", "message_id": "false_120363424126135591@g.us_3EB0C06C6AE2650DB819D1_109548241186820@lid", "timestamp": 1780500930, "message_type": "chat", "chat_id": "120363424126135591@g.us", "contact_name": "Jozef"}</t>
        </is>
      </c>
      <c r="O539" t="inlineStr">
        <is>
          <t>2026-06-03 15:35:31.431888</t>
        </is>
      </c>
      <c r="P539" t="inlineStr">
        <is>
          <t>2026-06-03 15:35:31.431899</t>
        </is>
      </c>
      <c r="Q539" t="n">
        <v>21</v>
      </c>
      <c r="R539" t="inlineStr">
        <is>
          <t>jenni</t>
        </is>
      </c>
      <c r="S539" t="n">
        <v>809</v>
      </c>
      <c r="T539" t="n">
        <v>2</v>
      </c>
    </row>
    <row r="540">
      <c r="A540" t="n">
        <v>539</v>
      </c>
      <c r="B540" t="inlineStr">
        <is>
          <t>inbound</t>
        </is>
      </c>
      <c r="C540" t="inlineStr">
        <is>
          <t>system</t>
        </is>
      </c>
      <c r="D540" t="inlineStr">
        <is>
          <t>false_120363424126135591@g.us_3EB0338EDB0BD9B203B31E_109548241186820@lid</t>
        </is>
      </c>
      <c r="E540" t="inlineStr"/>
      <c r="F540" t="inlineStr">
        <is>
          <t>SEARCH ENGINE OPTIMIZATION (SEO) - Keral Dhara- SALES QUOTE - 361.pdf</t>
        </is>
      </c>
      <c r="G540" t="inlineStr">
        <is>
          <t>document</t>
        </is>
      </c>
      <c r="H540" t="inlineStr">
        <is>
          <t>received</t>
        </is>
      </c>
      <c r="J540" t="inlineStr"/>
      <c r="K540" t="inlineStr"/>
      <c r="L540" t="inlineStr"/>
      <c r="M540" t="inlineStr">
        <is>
          <t>2026-06-03 15:59:26</t>
        </is>
      </c>
      <c r="N540" t="inlineStr">
        <is>
          <t>{"session": "admin2", "phone": "", "message": "SEARCH ENGINE OPTIMIZATION (SEO) - Keral Dhara- SALES QUOTE - 361.pdf", "message_id": "false_120363424126135591@g.us_3EB0338EDB0BD9B203B31E_109548241186820@lid", "timestamp": 1780502366, "message_type": "document", "chat_id": "120363424126135591@g.us", "contact_name": "Jozef", "media": {"mimetype": "application/pdf", "filename": "SEARCH ENGINE OPTIMIZATION (SEO) - Keral Dhara- SALES QUOTE - 361.pdf", "bytes": 531691, "temp_path": "/app/tmp_media/f7490e179c7254f5ca399be6919b6ad2.pdf", "id": "f7490e179c7254f5ca399be6919b6ad2"}}</t>
        </is>
      </c>
      <c r="O540" t="inlineStr">
        <is>
          <t>2026-06-03 15:59:27.761929</t>
        </is>
      </c>
      <c r="P540" t="inlineStr">
        <is>
          <t>2026-06-03 15:59:27.761947</t>
        </is>
      </c>
      <c r="Q540" t="n">
        <v>67</v>
      </c>
      <c r="R540" t="inlineStr">
        <is>
          <t>jenni</t>
        </is>
      </c>
      <c r="S540" t="n">
        <v>809</v>
      </c>
      <c r="T540" t="n">
        <v>2</v>
      </c>
    </row>
    <row r="541">
      <c r="A541" t="n">
        <v>540</v>
      </c>
      <c r="B541" t="inlineStr">
        <is>
          <t>inbound</t>
        </is>
      </c>
      <c r="C541" t="inlineStr">
        <is>
          <t>system</t>
        </is>
      </c>
      <c r="D541" t="inlineStr">
        <is>
          <t>false_120363424126135591@g.us_3EB006E2DEEED4C1D3CD91_109548241186820@lid</t>
        </is>
      </c>
      <c r="E541" t="inlineStr"/>
      <c r="F541" t="inlineStr">
        <is>
          <t>@45175137165458</t>
        </is>
      </c>
      <c r="G541" t="inlineStr">
        <is>
          <t>text</t>
        </is>
      </c>
      <c r="H541" t="inlineStr">
        <is>
          <t>received</t>
        </is>
      </c>
      <c r="J541" t="inlineStr"/>
      <c r="K541" t="inlineStr"/>
      <c r="L541" t="inlineStr"/>
      <c r="M541" t="inlineStr">
        <is>
          <t>2026-06-03 15:59:41</t>
        </is>
      </c>
      <c r="N541" t="inlineStr">
        <is>
          <t>{"session": "admin2", "phone": "", "message": "@45175137165458", "message_id": "false_120363424126135591@g.us_3EB006E2DEEED4C1D3CD91_109548241186820@lid", "timestamp": 1780502381, "message_type": "chat", "chat_id": "120363424126135591@g.us", "contact_name": "Jozef"}</t>
        </is>
      </c>
      <c r="O541" t="inlineStr">
        <is>
          <t>2026-06-03 15:59:42.240146</t>
        </is>
      </c>
      <c r="P541" t="inlineStr">
        <is>
          <t>2026-06-03 15:59:42.240166</t>
        </is>
      </c>
      <c r="Q541" t="n">
        <v>21</v>
      </c>
      <c r="R541" t="inlineStr">
        <is>
          <t>jenni</t>
        </is>
      </c>
      <c r="S541" t="n">
        <v>809</v>
      </c>
      <c r="T541" t="n">
        <v>2</v>
      </c>
    </row>
    <row r="542">
      <c r="A542" t="n">
        <v>541</v>
      </c>
      <c r="B542" t="inlineStr">
        <is>
          <t>inbound</t>
        </is>
      </c>
      <c r="C542" t="inlineStr">
        <is>
          <t>system</t>
        </is>
      </c>
      <c r="D542" t="inlineStr">
        <is>
          <t>false_120363424126135591@g.us_3EB024C2412E2DEF0A8E7D_45175137165458@lid</t>
        </is>
      </c>
      <c r="E542" t="inlineStr"/>
      <c r="F542" t="inlineStr">
        <is>
          <t>Thank you!</t>
        </is>
      </c>
      <c r="G542" t="inlineStr">
        <is>
          <t>text</t>
        </is>
      </c>
      <c r="H542" t="inlineStr">
        <is>
          <t>received</t>
        </is>
      </c>
      <c r="J542" t="inlineStr"/>
      <c r="K542" t="inlineStr"/>
      <c r="L542" t="inlineStr"/>
      <c r="M542" t="inlineStr">
        <is>
          <t>2026-06-03 16:27:37</t>
        </is>
      </c>
      <c r="N542" t="inlineStr">
        <is>
          <t>{"session": "admin2", "phone": "", "message": "Thank you!", "message_id": "false_120363424126135591@g.us_3EB024C2412E2DEF0A8E7D_45175137165458@lid", "timestamp": 1780504057, "message_type": "chat", "chat_id": "120363424126135591@g.us", "contact_name": "Lois Peter Bthinkx"}</t>
        </is>
      </c>
      <c r="O542" t="inlineStr">
        <is>
          <t>2026-06-03 16:27:38.507955</t>
        </is>
      </c>
      <c r="P542" t="inlineStr">
        <is>
          <t>2026-06-03 16:27:38.507967</t>
        </is>
      </c>
      <c r="Q542" t="n">
        <v>21</v>
      </c>
      <c r="R542" t="inlineStr">
        <is>
          <t>jenni</t>
        </is>
      </c>
      <c r="S542" t="n">
        <v>809</v>
      </c>
      <c r="T542" t="n">
        <v>2</v>
      </c>
    </row>
    <row r="543">
      <c r="A543" t="n">
        <v>542</v>
      </c>
      <c r="B543" t="inlineStr">
        <is>
          <t>inbound</t>
        </is>
      </c>
      <c r="C543" t="inlineStr">
        <is>
          <t>system</t>
        </is>
      </c>
      <c r="D543" t="inlineStr">
        <is>
          <t>false_109548241186820@lid_A567442E5FABBCA1BC4426077F44347D</t>
        </is>
      </c>
      <c r="E543" t="inlineStr">
        <is>
          <t>917736094292</t>
        </is>
      </c>
      <c r="F543" t="inlineStr">
        <is>
          <t>Any positive updates?</t>
        </is>
      </c>
      <c r="G543" t="inlineStr">
        <is>
          <t>text</t>
        </is>
      </c>
      <c r="H543" t="inlineStr">
        <is>
          <t>received</t>
        </is>
      </c>
      <c r="J543" t="inlineStr"/>
      <c r="K543" t="inlineStr"/>
      <c r="L543" t="inlineStr"/>
      <c r="M543" t="inlineStr">
        <is>
          <t>2026-06-03 18:10:22</t>
        </is>
      </c>
      <c r="N543" t="inlineStr">
        <is>
          <t>{"session": "admin2", "phone": "917736094292", "message": "Any positive updates?", "message_id": "false_109548241186820@lid_A567442E5FABBCA1BC4426077F44347D", "timestamp": 1780510222, "message_type": "chat", "chat_id": "109548241186820@lid", "contact_name": "Jozef"}</t>
        </is>
      </c>
      <c r="O543" t="inlineStr">
        <is>
          <t>2026-06-03 18:10:23.813950</t>
        </is>
      </c>
      <c r="P543" t="inlineStr">
        <is>
          <t>2026-06-03 18:10:23.813969</t>
        </is>
      </c>
      <c r="Q543" t="n">
        <v>32</v>
      </c>
      <c r="R543" t="inlineStr">
        <is>
          <t>jenni</t>
        </is>
      </c>
      <c r="S543" t="n">
        <v>815</v>
      </c>
      <c r="T543" t="n">
        <v>2</v>
      </c>
    </row>
    <row r="544">
      <c r="A544" t="n">
        <v>543</v>
      </c>
      <c r="B544" t="inlineStr">
        <is>
          <t>inbound</t>
        </is>
      </c>
      <c r="C544" t="inlineStr">
        <is>
          <t>system</t>
        </is>
      </c>
      <c r="D544" t="inlineStr">
        <is>
          <t>false_218850108952796@lid_AC5EE1BF1962AE597DCA89B3072D11D3</t>
        </is>
      </c>
      <c r="E544" t="inlineStr">
        <is>
          <t>96879870930</t>
        </is>
      </c>
      <c r="F544" t="inlineStr">
        <is>
          <t>Good morning 🌞</t>
        </is>
      </c>
      <c r="G544" t="inlineStr">
        <is>
          <t>text</t>
        </is>
      </c>
      <c r="H544" t="inlineStr">
        <is>
          <t>received</t>
        </is>
      </c>
      <c r="J544" t="inlineStr"/>
      <c r="K544" t="inlineStr"/>
      <c r="L544" t="inlineStr"/>
      <c r="M544" t="inlineStr">
        <is>
          <t>2026-06-04 03:44:41</t>
        </is>
      </c>
      <c r="N544" t="inlineStr">
        <is>
          <t>{"session": "admin2", "phone": "96879870930", "message": "Good morning \ud83c\udf1e", "message_id": "false_218850108952796@lid_AC5EE1BF1962AE597DCA89B3072D11D3", "timestamp": 1780544681, "message_type": "chat", "chat_id": "218850108952796@lid", "contact_name": "Jeevan Somji"}</t>
        </is>
      </c>
      <c r="O544" t="inlineStr">
        <is>
          <t>2026-06-04 03:44:42.453960</t>
        </is>
      </c>
      <c r="P544" t="inlineStr">
        <is>
          <t>2026-06-04 03:44:42.453984</t>
        </is>
      </c>
      <c r="Q544" t="n">
        <v>121</v>
      </c>
      <c r="R544" t="inlineStr">
        <is>
          <t>jenni</t>
        </is>
      </c>
      <c r="S544" t="n">
        <v>827</v>
      </c>
      <c r="T544" t="n">
        <v>2</v>
      </c>
    </row>
    <row r="545">
      <c r="A545" t="n">
        <v>544</v>
      </c>
      <c r="B545" t="inlineStr">
        <is>
          <t>inbound</t>
        </is>
      </c>
      <c r="C545" t="inlineStr">
        <is>
          <t>system</t>
        </is>
      </c>
      <c r="D545" t="inlineStr">
        <is>
          <t>false_218850108952796@lid_ACA6914F4741A15DDAA0C6A1AE3B6359</t>
        </is>
      </c>
      <c r="E545" t="inlineStr">
        <is>
          <t>96879870930</t>
        </is>
      </c>
      <c r="F545" t="inlineStr">
        <is>
          <t>[voice note]</t>
        </is>
      </c>
      <c r="G545" t="inlineStr">
        <is>
          <t>ptt</t>
        </is>
      </c>
      <c r="H545" t="inlineStr">
        <is>
          <t>received</t>
        </is>
      </c>
      <c r="J545" t="inlineStr"/>
      <c r="K545" t="inlineStr"/>
      <c r="L545" t="inlineStr"/>
      <c r="M545" t="inlineStr">
        <is>
          <t>2026-06-04 03:44:52</t>
        </is>
      </c>
      <c r="N545" t="inlineStr">
        <is>
          <t>{"session": "admin2", "phone": "96879870930", "message": "", "message_id": "false_218850108952796@lid_ACA6914F4741A15DDAA0C6A1AE3B6359", "timestamp": 1780544692, "message_type": "ptt", "chat_id": "218850108952796@lid", "contact_name": "Jeevan Somji", "media": {"mimetype": "audio/ogg; codecs=opus", "filename": "", "bytes": 16199, "temp_path": "/app/tmp_media/327486890bc0b8615114f8b192ef9411.ogg", "id": "327486890bc0b8615114f8b192ef9411", "data_base64": "T2dnUwACAAAAAAAAAAAAAAAAAAAAACqCBoIBE09wdXNIZWFkAQFoAIA+AAAAAABPZ2dTAAAAAAAAAAAAAAAAAAABAAAAjzLsvAEYT3B1c1RhZ3MIAAAAV2hhdHNBcHAAAAAAT2dnUwAAaGgBAAAAAAAAAAAAAgAAAO7UpOoebs3/Ev8o/xf/If8e/w7/CP8Y/zX/Hf8M/w//Ff89S4YHFi8NBwvkwTbsxYCAAoRhHXnaioi3j3SHGq3P4JnSdJKAgf0yGaEemp8QoEea1H+F5kKinA5f5aD8N7JQkUUNTHJCn5KteJzHmRRlFCcib3wwY8FY7gUTI/7sKlRyCwBbGnOw8QfJecjJV8BLhgcNJS4yB8l5yMlRsAfzdWauu/asrB8EROCAVz+UZonTb3+OGbrFJzNnCsVQhQdqKAXQUo05/5xD+SRM7pKDjrOw6qBRlwFvwS0Odv2gxLJvL3fvCcbyJdwJ2BqtKQEBJt7o3Sa9bMRRQLELUI9hc0VfzgBFypKuSnQN6pHeLAUnARMAd6nOC5bIk3GZBnvkPj1Ti1hi+ttwmmz/4h2wg1ZPpG0rJvhqEzhaxzAsACT0ymw10boiCqPL1SytqKXIw65nzlgrGaPO3OCAS4YxLS8tJ5BOcgWRxPq35VZyF3BUnTNvMWJlvXfLbNmgAnRlZ8zI4Rvk6ooVv7f4S8ZGm7F0yLSDhNSEOxxW4hZ1PO+bCk29OOst52Cw7wYi4BHy6Fbhx1Xk42kmNFG//hdQ6ECRD4EZdYievYHMgsoOyv1QoHXFLYG45+zNjZCsJofV+4ZddE3VR5eeTbYxxYObiJF8IgFFsf678tK85nokotYBJe5NZ1vOFY+XOL6SrLcwSUcfgFxrTmd8OT/lTJIB94MxxvZOl7x1izr321Gho/laV6DiuvuJXNff+1YN65zW+EQ/UJIB4hBd6NN4WzKR79M7QSRFhl1bQnx4qqanWWlldqeQ8yh0P8OjR9UgS4YwLC8yMpIMFodYi6dVJAMquZDmJvo4OAufejkfW2KYFfDhD/r99/GItao0HHF+xKWMXEKqgJKLhZsp0dQqWES50XEjo95HSg0LTmZS7HL/1TmnMNX0k2r0za7Alpgk7c+dkqg4fetT3AyPcjCiCOijDQq2asRuIZN7fE+4ROxwAy68xrgB+Zuj3BsK8KQn/9CTKtzGl7XsyCm1yOyn7nSa0WLjjq9HkSSTSqujommYxfgsUFfjUdZpvRnlfFI7erx8QJOoDdAt67yLBGGnFwNex1JA7CjwESMn9oBgk3Ln7055SxLYpLJZXrEyADiYmOxuka+AlBTEwyXdB3ZFyLbAmxwQYFFLlgtsqsUBnUzqkRDi0tq90UXS0x4Rvcol8U5pOsoMgEuGKS8pMjGUbxKPj9IPKf4lZzEZ0KjiQhODOU39GD/8hZnkIh+SZjJX5JMPmi1WsJQJbzj6QDQcbYK3DsoW7BoPQsK7ByvUVDnrgbdvTZaskDMblcP4YSTpXb1VxaeAlJw/PqjW+O1u/iSqxR/lq8xIjg0VLoJrtV2diUbE0+8DqB0G61H6g4CVB95kTFfX6RS7HZVEymZv4ZeUwSTAm1i5mgn3IYc8k1v965bHSqRGR/pF1mAwW2TnRJT7IrCxdNv/M3I4n1TMskhvpJO8vve3JAldo8paQt8ZpsVGaqRZaCMldjmKp4M3SyyVtTClXxB0tdriqWNH8xM+HJceUQuNI7al3aBtl2DOpA7SQS/qjAeSFaeeS4YvNS4wKZUyAb9yxTo1NCvyPGAuzWOEZa2ak4s16gvXAykAdWxmvyZii8eNBjrNu3ZrVM/AhNtjc7RR2l1Ye16DViMXtiQqPj4nlTckIjH7cXStAqPiIkPovzHlhAAFiYm6LnX0IPdpAESWJ2yDM5xMDTjV+mG8g6BNj602GeHsHtq8KKgVRNRmKfxMghljmnene6vfHaNghUGQQujRa+7fwHVylSkOVy7tdfLw5i9l4W3sULveebSYOhu59rv4E3UML66/jFiAlpznva+JRgzaVFM6vJxRssa838INO/Pjw33/XB7l1VNf1g5G8G4UMiOWk8Cm2YR9mDPXgo1mN+kCbEZAKrWUEK3gPAFspimGUk5oKVbMvNcNqlz9ObeAS4YuLTAzK5aUDEoQnrkvwBlPy4HFxd3ni9ybnT2NT3q6d0z4QkLU+P1wCWwG4O9FXxVHBsSW4knBFBQgMDMOHs6Di/hrZ5Yt1or61vg7J9k50suAyo95q9ORWcmBNYdmktCWlATlWFxDPJPyxmOgfU+HNYOtJo4wbueiFbOmxN9BKwkz9KrtWicwC7rY13uaCoCWlAe/ujDXosmpROZxtqwKeuWPR8x53lYlBZlf3V03dlXgUYdq1kk0QUHHmOz0QFHNw+CWh0tnu2rmrhE4e9bSVkuS5Ib8VvaZOSFTgOv+FnxV/Fkf4m1ZYeqgMEOQlhxZ7iSi7ZAdz935rpaGRsX1VtXmHpChRv3daPMsLf5He5zqeClA42BHfokoS4YuLC4qKpWtsFdfqphIOwRzcTMMN8An/Vy/xtVYA5ZrJLbrwDWcZanClq/Fb8UtKAhzDICVTHGW7K02C3LLh6Zg82yKbw6+0ZSVfnrJ7jv/Glfv6cKKP72VVJCgaJ0p7pVa1A2yMgycT4d+N5Ci70hxdPOYc/yaxYXQ4GcFO0Nj3u+2IM6Eut0dj/DCtDSVngSDJY+Yo46lVsJVJ10krK3/UA42LAUmPsu55B7HvlexsEjD0/GFG5eWgy5VPjQ227gkcm3pZy8YXkCBLXoxCJxUDdnYePE2txYcj9+wZvXXQzyVoGjxSVKphIVFPO+wPnInNJKyBV8IAhvh8onZ8r9TWtUr3qb7HDsGE0BLhisrKykplVOUCZKt00PoVcMZoj+r+/BWqLlViI54ltSm8sJ0CQWWq4OyBIreEz3VfJVPKr3t8v3Zjpfa8jMFIhwTBV+gIWPHyqO4/8LiC5bUFwfOD59H2OoxpmCVU41/Tkg7RINeW5bmvcOu6W9JZxN9352U6nB5KbP9EH+EV2Mf3eoinhbglU25f1XWue/heVdQu9XJPkFrsE5Epur0HwxBibmMrro6LXI4/l32U4iVTzHIT/drEEwJnQvcgBDsYzUlH/vzCrJO2qXis4Xl4GCYeFDeafgtwJVJH3NgX5lWNSscgOmrvxAG5lL+xsYxIy/UzbH9TlrmxUj/BAhxHAuacyZDQEuGKy8sLCyU5uM527TGUByrcXY43xQrK93iVSAD5scpili/juWlOuky2FjF+fPYDO1whOCHx2S+1X1L7paxnFzaTUNQ/DJ/I6PpdK2VGwLcKjWDo1bzZTdFrfY92eu4IGWVTDVUMPPGRGDZK0c65kmhIr1PFgn90bSGfOkTVoY8RrqeX+VUI2adz5S4mpVPLMU/wVW/FzjpLKcO8GeOTNz3VkKKVA0ANN7X9UuQsvde1M4mfMqTyyHLlVtVMWg9PRAxTD5t/DAlmyY1L5wsFExbkrn9D8dzferTW8xN/DRtCPrkdp6V5aD4ArzrOlN+8PgTP1J4NUmuGMRy7x4eCD2fvNwCHU1Fa0cCGvpwKysiwr81lAqsnEuGMzExLjS7EPCrSZU54DwOVeLmfE3lXUzL/RPc1e6GG0WtobfnXyRDkTynfMWerzj/itcA8T0eFsC5Vl6ono8AEGGCmPucqlDQ/XyvLWtY790bb9m29WImJ7UDQZCeXUD7ZIEFAUs2c3VouNYSGiJjtnZTpx+R20TtwUom874NdkD777HT5kstHrqk8mFfBzarLS0MwAQbtr7zoLlRdKmkgbNQlQVRaBzslg2XAaCw06boTEgf6qSzLXRS4G6foBjVkgXSHRIHB1e4mFTi1o6td65FuCyY4mN9ecmqF7AgzxvWDJqW+pzc+qH5c+DIIWKC8PaLCR3rfaOt8R1Atoh/S8fhodGgo5dEu7oSjN3fWFo33rQUUhSRAZz5ik2q6LCwL55EHvNbceIWIoXCPhFDF4vMS4YvMy8vLbBQJ9RrLKkcDAIF5N5P2TzdL87agWdyz7XffgvF9igrSxZN+0m+C5SAmFvxLuiAsJ1lswuOETUrVLzQ0t3Mjiv1bJjki+nYTxxJUwZeKn9mpWDtcyPbOCyAQ3rj0TU3pd5+s8tRXYQnTZolWW9RJZAdKtTgVchf3drh05GAXJMo8FdcybDcH+R7IsnM4uwUOeyz5H+HGUmwTsK8QOcG7IMBmcJJAVszGzdnEsDyT7IgFQHd00TOoDC3ep20kWaoLrS6AfBWGRjXo1YDjLHb1a8n5yHe5448NuJoDDhfqHnzpKGdgukI5gAqp6ZGFa6mmMlVMD8ouhbVzZSwyKN1nTVEydnJ5AnzORSYpzVSuQGRKm6W3dBLhistMTQlro9fItpgyJEMnzsFKl99B5Ntul7GFlHNWfUmIJYyO7ZeVFIuxE02pAEiea4fqaykBa2kORI8jBN2DFhGkfq8txT4ZbLjUVgj8OohMAvLnE+kxJbpNnmQVKzoIF4j6ngsaJBQNzVeZz+liIlI1NaJKFqMq5VZp5EPD5uC5iU5EBabXWJ4UMiFMeCyobntYDdPMZxWyiukBLLvZ2+3ejwMMB7Fr+0VcumPnV7ksqXuIJP5v9Z0u0nLe+Xr6jeEtt6OUeEIamU8g9LErP8vSaVNkgCQPvEci5mHBM4jF+P8KFHOGLaYUgdw78x3knMqENrgtZ1rvuEWHsmCSyyQeHy6G4G1AYBLhic0Kygpr9udhXnaGS24oPx4bZ1XaZ5UukfOe7CYgihpTv3O8z0LUqW/Dnl9spmQuwUJyP89PkqbxPn+SObzoO2cBVvZ0Zg7xAqhVekWBrFANIdlQuxPXhwFsUqhd9j6QLYPVB1ZswFiVnNgKXyw4Zn6m73DZAM/Vbg+Y3XWbyp/FkHsksxX0G07jqC25kpFL7dLu4njDWGq5mYJQCiUycfQCb5fCvgS3SlIq/iE5oyDMZOntuxnCj3WT5C6ABjeYLEKiNXFHbwnu/H2rVz06J6BjqW4oLDfoKkdBoC21264JMftaBVnpBlHuyy6P0xsjCqjKkqulHSYe1zdoae6E/P2/YPp8hhn/pTT58BLhi4tIiw0tuzbHjcuJfW0Vo2S22uia/iRzQ3CCpDydmaWDLXcBUvB8GhML4mkJhO9NgxULLbhuxdDdimryOZorJONW4HdKD5ufJ66/KVJvZottw/xhtK250QdxeUdrdLfYLbKA/2seIWK9wmr+gBZCLVr7bLQSMQdG1hjqblVkRjjmQ62A599ZdSdide9zbKUCXb5XD2RwBcKqQ0WRHqPdpGIqRitX+z7vfVqfltXgLS7zjA2WrUJxMk4Vm+zKUg8HTwpg34j/iz3o9aA358NqFy6yFTcbjb1xNvev/vZtfqjRayv0qt0/QYjrfCno6laKKMg0xjuvyTw/zw4PFoMiOgIIkuT18ueqrxfKahZUE+jmlhLhjIxNDA6rlevyrLtvXtTw3SxQ3XO0Oin9feA03M+67I1mujGMrq6W5trqUFgqnGmI1OZDjotrfisbSs2wsyezRpVNP7hMCb2zT01JN+Y7qYrO6S7KGRYHspldWtEqByWxIneFPyHXWOAqvdt4W1qMVNLgi/MXmlTaQZ0suturRTWUIC2q8fiT6tjFlJeL/Hnr2kM1ZVx6lCivMnsmKljnPsT28bYc1RiecTC7j2gT5RP96qSPCXdPtj/wTm0geJiqhAAa7YlwRfE9SrdIKfS9QTYpC8ovMrhgHVjTmyV6RrMIzYAe4TPW99k1ELe8cqVs3TBy/VgMzRGq0RX3vjiv7tA8QEM9vCn60e3BWS8xsSxo6R0PUylBYPsdFQCxLIHlynN6atHqMyWvkGHdKWshRNolV6awGuhMo7xT2dnUwAA6LkCAAAAAAAAAAAAAwAAAKETqHAd/yv/Ev8p/wL/FP8J/xL/Dv8s/zX/Gf8V7f8g/xdLhjEtNTEtp9Y5TZc0SJD9Im/a85YgvQzdoL9yBfKaYnVnhn3uI7kraAsZC6FX7VBe4LEhA+lkyKeXnjXFJnVrAjKjLyAdbk5B8GSScBQWLRC7EXDuoqbhcAqElo4twJ9dUGYJgKZbd2VujOhD/mT1AfjMSWJDZutpz8dV6YCPq/M1/gGr/aDMdyJhPHFAfxn+e+P1M5yv7S0Pplt3V2Osh5TIFi4EP0Je1dAdSl8itYL2r154yrk+bqG2uCjZtu9j11eGB8eitkH+AqZb00me/N0gtyJi0ATSHHprAwsw1x+KmSwdkbLJSYIya0Dj43YC2MqxY6zphKZvdCVjzU8X608Dc/6VHexO/SdvTNShRZ8gLkEg3YqGNN0Q9s59hYBEMuzSVjWs3QajS4YxLSYrK6Z8wTCddMA/7bffZH7gurpCA4VPI+6z6HEqChGSdU78PHdXlIdXXZbIzjTRfbAeQDSnqELSzOVyR3IYf0ZRe2NYcVG5QhThAjS/pU2pC9OtVC5KtAab6syohUJH6sA8LnsmY7GtUqjk4Y5BkK/g5hCpaLzX/RLC6crNuS7/U3y8IaWMgI7YgQdrNRZLqy9eZEC0vH23QLGCKH2Csf+97btPu204oJANCNebSp86PiOQ5+q9nZuSVFoJX3RKwpsqqVCn9htXM2Z/L00WW3zP5T0GdXf5asqUUUUQkPqJkv07oEd8zL1WNReIoq3ogAnELaQovTgn+M6clafziSSLW37oqSO/WPzqGoqaS4YnPjAqNYOmU5fl1oqJ3QrEx0edK6C57TZllLzYn5YNN8vaIUUUniQZxc9wbK2BTHh57igZpb5YXFEuD0owc2b+9/Giw/2FY4prrJfMI0QoawIA9AyjmUppxPsQjEToCmyYkuWT7kXzVQEMsE07NPq2gS9PguXbR4sHDnmLumo4qLBTWqHXYpT57ylMu2he5VKRQWm8DBg16sCgsASrrntX70jt8KHTqOtasP5qm2g1PiaJ/KT3c28mBh8k/mG+1KGAp3OQqCyz2EAJMbZ6cYmS3kSc0PE+ahktJuaJtkh6161IMfw8ap/7MBhRPXDFaRLU0ne2urRgCoCsojBwvhNXxnpy2NyoF26nZJMv8uYCdX6wVRVKNAPv+kKWlgh/PZp7wEspdjBLhjcwJycip/zb6/DfsnBaF5/yuVEMjbDf8NHiECIS7NxeVMFzHfkyaYtqdnF5Urc6GCmZulMOydvpJQOIQKmCdB8bDwcUGw6Nqt3oRFnX6+bdTt6j8PhEvwtg3AbAoolRtYDceGwzwbSo0OqYPKj2oHzaHSGU4nX/06HeuU3XW7tXbAqIky3vTDjq4pR++1JIpz3pfI30EtbPOWNXPlmPux9duKdLuJ4TYHQRpk6JVSrh7YHITaUSOihsaDpJiyHouh9hwozWr1vpq4Ly594zPnk0DM9f/YHjqIRrvSAFsiDb8BEYzofmP8g9QSOfQvccAjR/BmsZOJExf6i7Zzm1QEuGJyY6LSw44vuKx1LAZxMbwASRbHVBHCvDs+Wk5mVFSYYtamqXRO0n93tACkEFtSqHimoj3RpCHixhgV98xpFWW26tW05e8uVZSAgi49lwgIk2kqRaxVIaZLtcnK6N0Rlc5YJgfr9M+SoFa10ehUCVydPlA7c4b9KNeCPzN57JfmC6C/cWtncf+v1oOyCwoPiANq8Om3MhhFvyRJWuEUZ9rNbas9ingfMd5I44Sc3v4m8RuJ7FSLj+H3CzuVjhpYMl7/Q4EjBoCGv4o7yU6G7K7Ra67Oy8sqEEdWpB64C9njb91vs3ILOLwxU+iEJrgcRi/jeweRjasJtBWdq4FIA8ggJLfgij4ba4WyGxGoDFy6iAS4YqMyUiLa3lEU1ICUMihYYg5buTrA02onDOwqJrqPp4Xyhm8PRNl3F4O2jG36vjLL48v9P5qy8DQEiUNGZZysvQv6MBBy23hSkHQo5WLUIlnXjlsA3kM+9aruHkEP45t+tXmjp3/3ZwHNz3KYrWrAknXO44Y7v3km1QsiMRgvQrv/q+cBwwWcAFtLocanrY0xV3m5WXaAHhe6UeV+rGc9lcqnKvLPt3pvbhgllwdBO5r/N8I1k0rajEwESzZFhLaPnm0RtjP2Jny7y1j14d+6agQHYkMk/gg2ul0yYbRvE3GSBmGEd1u/Cu7hBAAB/SURU9zaNMezH2djQtqJl0uUsLmYIipIdAS4YvNiQrL7G3o3jyOvS4Y6+osah38A9VIGWl+ByxM3oqQ+CTfVBBmJRBKe3LUHLyrqQdQ2ZAqdbMcNxCKrqc3LEqwtFmDxCotOLHqdeeM784Xk+os6EAhoMSTtFK0BNd4V7FFP3NQzbl42rsrp74o+P4HwxxsX8lUVYJaUX4Fg1FQ1IoGbKQwc/Envpsjf2ArrGfCEcmd6+bQXsm//Qm8af+EQGjav/8vAiY0tUHyQaMvcD05Gac/mwzaa5dJJrLKjt2u/15FIMJXWvqAhWHur0n/5Qq0KebIL23BibXLL+wQT2NXwJ3TECCrPb4W0LCaa50eKZQG73CjLx0J6bavzzrgC42KgVNOFOth9R+zSoiS4YwLikrJ60Gx1W9gVxo9GQC2oG7X5kKXPO3MGI4zELrh2Xn5Zj5IB2tEm7yVl1O7l+LGQRWSK17AEySnzPuj4T1rFRpN0wUpluwEtulOl36bcn+AoCcwv68F4esYxxIqdiG45CtBY1ma1+cW3HzoDhSDgBddhBjqHurdCfandwgXk2lleNb+h8L1aIw3KznvGFoEf5vB907JT7FjQ9iCiABZtoZ70glHHY4UpIwkDwkOuP7xSRFRbisbLQx/B2Cd7aATjQU7DtjXlwr+Wo4CMUBtOYN2EJnNPCipXRD/4CrFxVZSMV+/EHGuLnhg36YxuuLQRpR+Npm++HA6ddWaZ0HgPWQe/Fdn15h0j5Lhiw2MTAxqP+gfK3YCuoxuY7/BJFXS3ckiqVYasNrBZFp8IXACgoBRaaX28/B3URltJymfx1Ym906e8bZw6fY0luZ1D1TcKMW3m3IgYkorpPjeAByKWAPtXSS/81WUzPbh5IB3lqM3uSpZDLolb/9XtCt+TJTu/CO3SUpkuYVRmOv1tVYrfbedqLqVLeKI0iWwb3dIHnaWT6Ap1Q3TDmI0zvRGbXBaUGL/w9zhYXdoBTCZS82SxrS4iHbUdyeADQoMU642Js51g9qpmznnTe38GpG6Oq34oVg9ybuLYX1RCy2evclUO616O+p2ypPCfx+4pHwRYD70bEdwKZcXxk2hFm+6qCTeitOF5TSXQZc9WzfC1Db7fvwn6wffaLXbEVOsXcMU0FI9xuRSEuGODYyNC2meX0GeRwLgySUrcQxRZNq5E/Lm7rJJtqG40woZ9qK8PTy9Od4XKhgHh2FfyvBdipwZOa80bPK4Kgc+ZYDPvbAS5+XsETlH2lR8xoEnxkIiInuLGovBdCZm3U2rI4+LKKlpNZoQx6zQ/j+Tr6aoak9T9PKouUJq2iNGLQTDvHZp4lVLK2OXZbnUjIomQUmIuROvJ/+c2atRCFz+IyPp09ApqRYxoqU4ha8KYDcQB5QYnU+RPpoQgXb+njWBNtKiLzCpG30QVz+heN4Y5CDQ1tdnergf65fPXksniQnEMMqs3fGR3KdZT0U9sm8vQiJtJXGoC68ENbKTyR0+iE3waLHdKz2jnPbwb+w046P9rBNCI1BErjCLZJaKpI6tQK67dV2R8VgvhymNbnBv7oYS4YoLywtLatTWxGMlt4a9xDUGtBtHqOiEfwSQY2DDHsB/A2nRnPKWPuJZwZXYUCphfRmkZT/Vd4YURs6UIsd5WUkxnefIXaM5CSoWQaJEU2Kpk0VjReTEvvFgaFscKmFYaUNI55SyZ/XvyG/iQf5BrasKR8LsTNUaDf97r6cfkmjpSKQjNpW5WggqQbaECB9AFgnJ/d7eR8t+N+q0Vs1k7K7spqmefI2xmUF8zMSs41tYSsbe0GIpfe46rAwLHEYUZ400/2exvIV3gnrG8ftIeCdSD6uvArRVE/GWDsXz7ZPXnSyo8jm79DjDw321TpuPqOOc/2tIV1A3zCtKVhBI5O8820ERumoHIDCz+JLEowcTbshvRPogEuGLiotLiejnLmzTtgVFw/ArDFkW4kzbtpiNZxof2S07ewI0Sel5SVnKp/494xXkRRHy0DYvi4UJQUwjEPGUDC/ZzLpTphFp2MsuqwxSCjAV3gyMFVl8fK7GFjLnelggk+xT1Hl7hZW5x0fOVfR37XfZipgZ4Y7DGGB6lmCfNoFXvp1xSpHEmwT29wYgs9WRYePYV55c7f58tX+YFEFvyZbvqh3JlWhShmoqQlgSvnGgsOygssbGGiWCKZaEzWDNdFErxlIdghsQsgyxUgBksE/s3I8ED3yy50cY26V/yXZ6KX/ZYxxUy5I+2OVtYGgINrJjRL4dNKqr7P4OFpPUar43FveNe6WHULzTQb7AFzNr4AQuEuGLSYkJyW+U2EZSIohktEnPYzLXAkJyvvc0/vY0W0F/5Hcvq9xjN4U2LvdYj0Bw3Kxa/g6kOX3ZbVKNyqCf+NyQFYIi2/A/vTBz75vvpIUONUiTYQ9az824DqDUJyNRZD+Ba0wK6VLdAilJD8W3Zxx2Ur2Paa/2eEk1Da9IDqEQH4lRWneoXlfdpAhsa1wiVylhd6a8QrrSDzZf0vtwJbk9/0bIDpo6iWNgo1jm/35aNUezgtXqiHBYm6315tHCVrlPjhpPrNPB1g5s7hNNia1NYICWiYQ4kwG87XQXNsACRNfy/tmBw+tNTVV3UuGLCknNy85p6KFfrt2IYSLisWl2XqeUivDin0tkTLtmQFI5XUKrYLroDyG0mH4pFBFoDjjgPsi2RAp0EAk6KPPhH9pY/xGtKLlHGVMQS7aqbVEQekz8q8zGDF0OSxSmsCP2f8zTRetegbB4KgA1B204bkvCGFZLibPUXOMig7INPFXovlhj7XTlb3u6xCpCZvsSFJm9VMICCQThSUkqKc4z6lynha+oZdetD1t/DX6vVl1VjAFRXdNgKWCImGLSOTKRuqIR5zLE/TnPdzfj0PmhtGpmVlRzOshnjiMj6q1p4kUbRCeFhXSqCBgYkg9ToUw6lxFftShpHteMBhGHPqpDZJgwM+V3VNrJo0S461DuuBz/KlvgjGHBE6KJmS8S4YxMDIvK6sW2TDyk5LwkCg86wD1UHCl2oyNeL8izWWP+XQuS2d4SV7yWOt8TmAlhqn125Tme/uDH1dEFBL/kFx0BakUZsYjmJmsfr/2V16zJl+/EbfkratFttTNRC/TF8++ebv6mj6teq40ItE9zWu94DOrXjq44/Ba27BMrNOdOIL3Vf+4xCc5RmJKSccrGq1d2L6bPHDWEK6pymKYD9vPicAwiPIMmc3DL5lLLS7yyc6G6TEWXIPCnCb7CLPrnPKqaKkfxAW3rzEL0+b+2/1g6y7uSkVdSOFe+x07xvBsX4e09FwqlCbZ6aaWfLMifgCeD7BOw7/eG6zd26YxjPl6bjAF2AZaFmj+kWHZM6rBC8Gm3RBPZ2dTAADoewQAAAAAAAAAAAAEAAAAyoZ0eh//Fv82/yf/CP8W/yz/L/8r7ej5fAICLwJu/z3/Jv8dS4YjJzMyL7BPcam4Lo+GmsH4Y3RU5NPwKRx5Mt+DhrITfI9KKziw3RRAsFG7/D7q5q0zIaAcRv1QLkxPx9Ti9JK0/gIzS0nX6xu38FBDaDOYsHijZaFRzvG7jR0pxbzwNT0u3/MUmDE7KMHT/oI5h98tMOxGE2wb2GGathe2z9WNsc+gscBBZU/qtb+Y4Qeo/9m128xxHYr3a2p8+CC1dADwFPWmIICD6p3LhHn+S0UJr7+U3YCulOSSSbhPUAtOBo9jx3f0ecaU/jnjbSTCHYYN82ry55fj104hXbxojzRNMvJA0K5abL9WZSuqmx9q+cLvkH+yP6cnfaKK7RhAHDttZt7mC77kjVfWtDYoNZnfiMQgbEuGOjM0LzSsweUExUtcDMrkCz2vLZ0z0L8CQJMgFuflDHsvaTMAyJnAqodXCcRrZaUlFeSk6ouUzE5X3ONr0OA4qXajTegJzeGQfj7NrQihy0jnXZqJvr9DaKDiooZTPAHAKUimNaYEs2DOGPkoPrtR0MErg2uPwcZQDWqzEWsrcnWk0TpZjjxZeuler+wbDSukmr8JV6/zUPUlrbxzg47PerR3kqdxgJKV3tbgvH4fBhP4sN9dakPJPkB0Uvv65W5wEl07ixZOeMXRXOJz0FWinhiac5GgsDgZdBfscE9n2DZadEi/sy7nCRjLqGdv5icRQ6ZAXoMLOBgyYOrJHi0G2rcr9TXJYiMhIK6ewuGKOtzqwc4gCxpeWp6qjiGoJgLmm/NiAPWpwaxvMEQLyf0eYIEMPEuGKzIwMy6uXOJ7M6ybqzxH2AZp3LTnlzm0f+pEI3Fqhyp0EHkWkNG4hHrXgPLP/XgwrGPsQ+Cx7SBRDtYZJgnUEhM09C6ZJTNBO9ZZaNXh83WjCjeHDzUci8/vidXVIUVPDqCnRh1ltgpbl3KXmXKKGS3deO/dv9KmoYksqU4ka+98+bJEAungWCd057Ls1Eq8SoClG00/2AU6N1w03alt3LytmIRxLMaeHYZZxlELDA66Qdm1db84CODUZi/fwIG790miHzmlMXiiwHg9B5UYmibRQKXGZdGg3S4dfkS8ZcaXXXWeTUS9F/bveni6TL+FwghEpl1dysuHaUcPyBaimPt8zPwjnCy8K3V2bM4ik29f+mVaLr2baW8l1Cc+gjbvGTejgEuGMDYlKCOmLXg7SHPb+K5D4LlTcKUYdwTI5gNE40Ip96WvemtkzRerq2R7Z/1zjd9DnZN2VtOqM+WUZ5dRUJr/cTxRYc6JuUA1TzeySwInUhOREc//XYx4hDksBei4A4X80uMZ+IGaYSX3vvSuioXMhUVUIdOeK8c7BV8eQaoIvKyWFsZukggCDcziGHiFb4CErpVhtM0I+eYEYQK3EFGKN+a2ZD8Ynig9LBEtNl6Bw+OabHRiaMZKWK6fgD8HbN/rapPoR08g8UwHMG+Y36ko7gHKtjxmQZo88f/ArMknwRxEZ8pjNvN18HICZayLadVWYa6YdVlek4vGci8F862dbA7RYy+AS4YnKTEzLqsb1Rg0QespssilBzkycYWq4YVZvsTHVmVPmuYPLQjXdLw+1JqbBKfRAB49FuIMbbiVaCBCAMbh2Wzy+gsbDY33plv5IxshNzsk96uXbWAQp1kyjmoVwp54u4Gus+doZcIGRNXVlNvdd/n7E0H2O2gzOVvEjp7U71IdjIIaS8lcyKYynx6KvNKOKhFW+ivVZuOK0cXKQCKHKPvh3DHqoVtEvdwNK1S1iBmh33rxyvRPeNv6R6fcgliSQxZ90toFRCMBiE3bb5xv+ShVJWot1c4RvARIxn03AQYihgICDDyT+cCn6Bm1MkvWAMB4uxi+7QrRS4IwHF+wlWrLFtjqOBFyC8UULbsq7r81qtY2gEuGKzA3LzCnkWxTQYzj4Vu05YZyMhEt1We74V99ualysV78g0VlTnJ3M5ct80BmjGkQpf+maNzOXX5Q20VReaPaFIqB+5ExR13K3ow9HlA6ODC/kYL9wu+F5qLeuBnMEfDKpQW85pyrBKKRsyApif6bfUo4v0JsPWChUkdii/KiZCAB3x+kTfhNlRqJ89UllUi+GXL+x3smgKUSh9AhfYAQS1F+hk/VYtE77K7tF6F0WMGrqPjCWv+mxvh+YYAq7kwtDDrtufmApRtYQHhP1LPy/kjJG8wskMB6YJA5sS75jC3pn6oCf49F8T5hL/aZ71I0inR2ZCQgpP0EI5zHP2hgUPFw3zaIZd1XZAWsRMtPv1KsOPuCRedjgdDw/Xc7kiBTjyp+puFEFmMsS4Y1MDEyLqPS+EA/lvvzxSPuK8q8frNrIWGGqEooCYiv+KQSGO0igIqS5wYzUq9gXe3ApyE6cNiwQKbAo9M6ds7APVl58A6DmkuxHytXIixD6Le+vkla2SDJwh5YMBktl1M+6sja16Wo86ato9y4R+xQcqEs3YITdpWzBsf2DNFJ8tpTQbbqJM5zlJXXG4KChJdvdJgkDCrv/4VywKdVO4mohN02b7j8hira4IzxmAaGAgPerkgkIviHZuMNdk7IDcoEAxC3cacH0mhXebBQpmO8GxLQP5JwJEOYkWS/2OTBZepdrE/+f02htV6fpN1ZZP4cmo21VhonUrm0gKZa/nmlQRtpYqgaQXU20FmZYQaD39VEoDP7y8iFjKYZEigl4FsqxE0s76y9ihkHUYBLhi8rMjUypkM0Onuuf5yT7ZDqao1lYAKamx1h8S/GYRCA1dfWksEQYrP0wDY/nsdqAgezz0Ck5S/b3uzmfvtErLcwEfsVub5zXfRaOvkIOV4ELtrhiWERQHNcWEKkZjkco9M6F0Ey5VayyWZnRcWcApDwY+TVXX7jlPTOGJS6dImkd44fzVzmIPj48C9GHcCRRWykOF5DZqztqxTRM5adUxcOERr/dgp6snlE50Zr5DM+4PlX0lEi+HjHRMo1V/90nOKKRMXQ4KUbmn6gXZXqW9Ciq/WHnzdajBoyZ2GQpqm3KjP0xEHZ/2oc/2KQw8U/2sxtOeK2UvrIpRtb6B1xyHxQibfoPzFJjgKG3sfna995z7gGQsX82OxitYgfj6p0L8AF6Y6ikvAWS4YuJyMoJL5ZYp0GcLvtbFbo3+gbFqtCwmfTVoVp4ioLZtBiy5HTx3ZU98BfVnCjeVx1T8A7U8CbAltaSfS3VxREmIropssgOjp8215/wVLgTq2NkZpmv9fkGJg7G/G2fkA8rGcHCZhqD+bH3AdXu2BHLrwSC5zolxSxG+2GaDqK2Gz9ik0aT3uz9OnMLrVzF1VdGV1sbiR/4yoYnzu9eFDTJqYqc0A6g3UeQ0uaKe/2BO1fwxcHmnn/imY7AMd1lWMQ8/0Fq0TcjCU6hBBi1fch+jp2/NWK1Yhibt6m3QY2pr/BLPP6BtfLRguAS4YiJCknJjqDijZYk2t9BB6I2ldKlzo0baTPj1vfa/9Q9ki9AvDVPs45stFsYiNl7QDrBR6xe8j+gh13HMenltX3R1MT3Gabg8A+9Ak5sxELYPij564WWcGVesY1tEVdrhEk2NmRaa15cWa/cjEZkqNVBTrh4Dm7d/7Zpx96z7Y493C6oI9lbbZgaA4ItJyJDDx8hW4GpFXeeS/D6zmzn8j29oCfO4XbXPcVvoj0FLxgDgb9tcXr+g4AiFs7SNd1gTR2ObOfzZl1j5zYaRaaxMedKCS+G3wDIOsdWcuWjnHeGn88+hq0NEuGKSUoKyU5sxEK7xPc0o2frA6hNmIC1yZX3NYNwK9GTogn2YcU/etVW+Jhv6LqYAXEY9T09rnVRSp47l+T22WRITfTcCKS0UHjX0MAa8AJTkl7eiY5s9BkJA4lY7Tr6Kfr9m1iwcDhvl93yQf1D/llviiu9XUzwgnnOz2AObLTVFJqx8cpPi6YYkMRZfL12tW+qA8IoBbsY5oXdI0pKrXuZEc0qqSVwQXIWK6PIMdaUETngomO/gNunjta0/Fgyc41OvPTxImgbVEGtns440g4scCMmbZhCdZ709KFMid3lKgj/bFbsAHOBFzJske2PeNjBiMrvOm3kEuGKCcmAAAFshsb8ceTMH/AFYrBGSYh0BLCLdSLlLtJxj7LfYQpbR9chyKxuJogOOK1j/RhBvlp8haTs9sHSpY3nMUp4MWXQvpTnX1HqgDMFPzl3bWIOONge4kZtVO8Tg+4yA/zYvX6oBub3sQUtl2PpqvMR5EQ9WbCe7BLBksGS4YAAAAAADkv4uPMLnBK59i09LgDRFbji3AZcZqSJEaQgwdDpsixC6z3bCI6mhpLBkuGAAAAADaCKm6pRghqvyEAgVhSBgA9hdh5rLlE66ym2YvSXzuCrAYEDZlMC7h/kMmonfrslZ7aFKVdZPSmTiJstzcVAyYqZF4Qysku9aGMGW22VRAL3ADR71KuVJcYzR8mgmYs8Ijv8jAX87ucS4Y2MjM4NqbHFDwj48eQUpjPgYbM/MAApYDZHhVV2glYVCUxxobIy7gSFOH6jA19dblWQ1AR2OZdkqym4KflPWZVUBVqd2lhhwsJv+64PDF0peGmKHYY90BtVHi9lMTmMMJhwCJfBgYbvsbqM0fgpmrMXlVyvsUTDDbP2kQpl3gEAV56zRlbxhu+oP3N0KZhXo9lqbWX8/wd8gwnMRDF5iGoplruy/B4zi9xw8aSR1FC5lcZRL50cXjYUMRcPnocbBM+dP/uR8GDYjdClC9DS2R5IPfqJwWxBHCmWoSbbCUbSswI3uAe5JIfbGpd6BDdcW0pIXNppmqkpWiEHgrkU2rlHqMvQvJNwPCZMG5uO5CmWaz6kCaOPPvNORC4lTaa4Uss3euu6N52jZLOpn/2utP6GrzyDh9Fw+MxMEuGLzkvMCimY/p0I8iTtNQ3laMCat/vMYE/meJTmJwuv3OtUwZUelfDdrzYiKnryy/dYh/noKoUs35Xg1kZ57gVPrBsqU+GgYNRMbZj4gMBMfFni7VVv0faISWWnb3mI6RS4axPYi3o/TnlXFMvQKsWN14nBcbyLwZIdqtyhqsiSfc4QMaYaoRQ/lIAFBcQH7WkAimJv51Alog0d/MdqOEsN22zxhzUocpIf0QeL+wTkGVEDWzsC31RvAk09NjA/ROyBTUTD43Kt9mkt6Pojgd7FToWl1owb3wLQi7vNmf6gMCYEgpul3ee7AXfqWUprmltLxKhMIMHJ/ncY2HQzQHUQzYAjabrXEljRnGTvWhq3aoEARSGrgY+HAZb5ri4yVrJYxQRS4YkNS4tNITFyB69JQUvx6+V0d22O4CgNzC74DtmR5/ik3ClQLTZR0LRPrBQBpbpGFMXlVactBHTKZUuuKJq8BbgopwhfaXm8k9GbJYY30OMl7tnym4dMa+heKEl2GyAsC6ncoiYbvzzYUzJ8PJllhgBISTjDhDo/wi+sIJY+h6CDFyw9oU9XcuORmAzQK4RFVkgqX70jtAq6UU0lwaUg9ScP6S/+Gt7+BjWgzHtXX51hiKhXjmI8V/wLqlmLPF9c/NYIvMCQ8G6ZUVA7ttrpPeazT0TYes1P6kZgnXyBqgGcXGuEqjhwD0z9yAyCVynz6W4sLdhtncVS1p57inr3fZRf9VskSpP1zUl4XOvxEwtTpc+TZtkM/I9jLRPZ2dTAAAoowYAAAAAAAAAAAAFAAAANLn52R/6/y//K/8f/xb/Efj/BvrFAgICKQICr/gwAgItAgICS4YsJx8kMKeBew0anhvd/r6/pHQrWIpJiyqu18BeYZlDb4cGV5DSjiDdL8j/aoB9WljAgprmsGTvEf5iny7OZIpqQyaTrDabcwtvk5qqsqOKCTK7vek+7ztUBdrm+70fAwsSbELk/nqO6tkkUzWbGbl8ikVGngpnyI0UXsRFLvAAexDfU5qLtl5bq4WxkMooDK9XTfN/7cEouXdZDY6Uj0MmdAP+b8HxoQj1yCw4sbFnsa4sekwLgvJxoFGwn97cGzinZeb7MeZZl0mc4I59fUzoftWNguVezKBNTiX+XLBdU0s9xaYHIaMBR/W3OgboqX4JhspeKUqrPEuGNSo1Mi6lg0OMxihEBXAyQEGmr1ARag22HqGC427m/c2rK0u9gB37zGjkOdifDS+Henoik0Rt4srBWKZaZ+9/7omDqUjZQGpJQCQ69GBBu13SrgOUVIzbaz9YPzwgYZ+/8qrFxqZawL450SzTZsTxO2wDbkBiEYqf86VoJ87tF4YygTIh5CE8rnKqbOA/kouNUlfQJhThQz6Apf9eo9f6pI4XFmvDLmx7HwSRqrZ3uU82rngKLJtnEDxhrW5H0Ld3EGK3Jjn2k6IWPMCk4vrqb8HYxM7sc+CeK3SRZIMin2ReQ5PK5aeperh1yS5M5/teyIN2LjYou277o8jpDtWnifg6tNLb2QKmSzOcC40w7MoyNcOWfuFZu9cpuhfDHGwxF3Pu2p1oRiYSZWeAS4YpMTE0Lr5FyphSMKV8Ni5VenPuOzjgs1KZUMQxlZtjvqCAFSyz9y1Spgn3LsOAr6ubrWsUrUIJLRdLJfywM2ROACNLxUZZIAxsV+/9GattLNb9d7uaR9AhNogrEd+baqmryV2nJ3to6nbU0gEPwfs7uhZsrMRqvb1fh3ufn+UWrqABFiWP5l69o0/CLA8YS5uquZIAbtChzGhgKA0w87uvuj5WP0xlHCOOtptBKGTE25zB1aNzGD/BuMg3rgvu6qxYAFiApy5s2GazVEEA8SufY4TmMMy3wH2w03FSbAnGEsToM0897uy5bHrXTauoeE+8QKmF1RtTjpNtjDP3PpeHDoHCT+nXlEyjuX8XeoJpzpQhNtLPt4U6r4ddNj9i7WtMGfavebmmYEuGLzEtLiuphaHEFaK+4oFskwsZyYkmWJBSR7TwAnTvnZiX03Ey3Ow6L0IgL2+NCuUm8fxUgKr2tdieIAKWmv7c9EaEhBKR6XXIXkS0hs7MLnz+UbrEyVEfOD829ec/HXag3dCm8oCnz9UIgOFkYuXYu0OwGvX5KsUzsbh1v4k8ZUZXtNrfh7oD8Dv9Qy+oCz8rXPqmbZAeYNyhQ6A6vQk+tLyAGfMTvQWI7cM1IyxkYT1EIH2w+4KDgnJt6nAGO55AplxafUj1/gstUltzwRW+kew4anibI1CBr1WnDf0Ad3wIAfnHrPvCDP9SsqZS5/u+fYWxIFpUmYauBON+y9DKriNjXTHnRwc+5tgykipibxptDuZfWjHVitGT7iBLhjMtMy8lpnysHHJGpWAKYJ7V9SgPP8vKurR1P8mZmrBsEnGkt0GIELPfPEgY4blPLvgcrfLHSeQMp9yD135KPwmruIyP3XvYLLUdUlgsjnukw09hwBj2pNkRdF5q3Fm0WMRUZgbAp7CA82z+8kV/PfFU8mlxe237f4hALi9kAFqesnPct/Qy1qJxgJUgw+WoPhYAqcQ/8DGAvm4JvR9e6qYNuM+tFKX4tHLDoljZlm4+OF3sjMqN7KH5ZNrR+/oquNgh+7a0PVg7U+pQqhkKXAAWQU+NrJDiQJf+58W7C2fO9+IA/4D79JwKMPZgjfctkIKX7Pmf0/8+SMI2BvH+HciFDEwn1Z1/zWgoGVhB0RUqh7tsS4YoMjcqJoQDWU3hnn37VpfsrFvrx2VOU4G+VAXFYyZ+7a7oEtCeA2JtDpBziqCq73dota9q3DjLn6CVGjBxb/3HMaUkX3uAwRA+8vWb3TX+iJkQi5FoyFWW2YcPF23puKfOb/YQDpyRthCj3XYqPTxRwhayO/DhvUDoNaS8hFfAmw5yAIaLjEXpGFPtE2QMrTTTra5OR+C+gHq8U7UtVGRMsI1BVCrMlKuhY9kEbBK593blVmqKTHRXuKV8mk65/WmOqBXYThLGLSx/GLOdTLEiggzkPiJn2PfVVOZw7Ewe/if76UWPgI6oGHRTf6H6M9+BU9ZV53GgmLIQiq+ILQ7kPleSwgtl3KFlMvRFu6BLhiooKSklgqAblzs5AYdsgIYekby63lkJDHDfvRtoy7dLzqd+AB2VB/9rRle74yfgjhhU9+8yrkyqkFy5DOoWegkoei4rhDVBEgLNtPI4Psiq8xvscVFeAY4YVQ9nkFA1/KPdvIrokfA5PJLc2Y4IqyBM42Pi6MlKILTscHoar49AjhjQltzpj8WXBpYMYSXsaGpNgy6yrLaYfg7XCeTy5TYlGncqZIC6thyOHYYlsG0uw5+oLmN4BCfEJcQMyirn+K0YWhenIbAcmzalm/i0jhf2CVbahwu+b7joMr/j90G+MfGROZrzuEOuguwA29beN3fkCDaIcEuGKSwmKSs7VH95HK9724eL9J2ohshU8Z11E2gmg0fYHLLGEhNHmRa5ZahAvxUNno4YdWcWjbbBx6zaarvnle4FTA3a1YGG7oJxVqv0GIge3Xz8/WkpL3Rd+Legjh3E8yLQP+xw9fleF9hD/IkkKUSJ8wDKOvyGangy1er0trPUrXiOF84YPgydzo5+L4F97qrAP1vxk90ZSRppZbAU9eTWmD3gk7nhlmGrgI4djn1eVM37dm4aQ2f8J440Nnyy1KKGncxFyU5lFJ/8G8DcOIYg6xVXvCiOMuVpHfqIxj23B/unv6d2zmZbq0/Q1BJjQLZRZzRmcFRobYT6UpaRNwR+bzf+wEuGJSknKiiOfYokhmTLza4CaqQW8fm5CWzT/3pUedEgORPpSKz6HN3XKO4rO1Pjjk2HAOWI/Z81/Eba1C2gnQ9Ag2wshx1jfWkptHG6BKG/41pQpkA7U/FMmCz5vSB9ktrpV9gdZz5DYTdwZubdpL7cUun+kF1wJ+L4wcA7VH/xOFVuxbjcO5QxD+/Ws7O55w0rC4yRyeOfHd9nmH522+iv4q5DjnA7VAVRob2Oq4W8uOzVIhStH0uZ8qkYSIiTTWdaMPTGsexA1wKUuu2AO1SxAFSBNGJOiE/Y8bt5NPnVloYIA/Jq8OrSmp4xur3iN0BLcBShVlbZK6ZLhigoJSQlPCzHcQwdfUBrbz2czuMkFJw6mcDMHXqmoFT5wyaRfFfhrqYbwMBNxTwlIptzCPmVdKvg2ypmt/kwvOmENki4mrdJWrEg8sz/4H5tWz+DvGQ8JO/LKK1ruF2nLkrPo/1LIMkPaY+mqiAbYEQ69S+8a6DVwCSoPCTyPgntpOnwjbsqYPGIyjCfKlRvSIA6kwnBxCCJ/Nbx75iAPCzHmO9B08ja0cpHo6Z34mjB+DUMFr0ZfA3lochTfIFhoUUt3EsGSwZLBkuGACIAAAA8JGnxXdvQ3IqVyuRpKJMdis3PKVXsl0Ba/w4KQmd3dQjISwZLBkuGAAAyKSiOqE2NPA15/Q0YdR/hXWLeoAMZibn+NzQsv+0mby4qQAS3MTTYpNfEJdHG5tNLTibowDw87S7KVhPm3jnBLlP3/PPBiI1L6rEF1GWakdZD++UIk1j014rv2S6APMRWZ7ZDfV+iC20MiGWvJIWthVTbCOt9eXd2Jg3RF2zmZlGfZ8E4oDzHc1FRmnrlqdIPc6yuTgDc+rhvfxs80Cwl9lkQhIl/pHc5zmxLhikpJyYjPMdzojto9530aO2IgkArZtupmmIIPRayK1f5G+3kE9chVsrvy5xAUaQ8x3LRL/EAEccbLaMHfafjVnlnnM/PpeZrlW1ouYS4WFj4B94YxD/pIDzHc6I4JewnWGcjikMhh8oqqdObFpjzrhFfues+GQTU1uDkIqsqMDzHc7q4DdNB21PsZMA6HyNjWpfBmicS71Hi8USMX8Vio9OzcGGgBiJsYK8LO5TZE/g3ZDYht1mefGsfLDfNhvai15/Swrw+x/M8xEkCkor2vEngclMwY+eCbJspIaZsIeG+dYa4lVThoZnU7WgBWrYJKo+mGCtxhkuGKQAAAAA8zh2dqow5I7/ZLMKS1xqnZ9INbyCGLFH6EYMvkVc5YuYZr24OVtF6UEsGSwZLhgAAACYAPMRJDWSpEdEJNRMQYGOiPIGIPUjK2UsIHwzVNXdm5mp9jtepNNBLBksGSwM="}}</t>
        </is>
      </c>
      <c r="O545" t="inlineStr">
        <is>
          <t>2026-06-04 03:44:53.737717</t>
        </is>
      </c>
      <c r="P545" t="inlineStr">
        <is>
          <t>2026-06-04 03:44:53.737741</t>
        </is>
      </c>
      <c r="Q545" t="n">
        <v>121</v>
      </c>
      <c r="R545" t="inlineStr">
        <is>
          <t>jenni</t>
        </is>
      </c>
      <c r="S545" t="n">
        <v>827</v>
      </c>
      <c r="T545" t="n">
        <v>2</v>
      </c>
    </row>
    <row r="546">
      <c r="A546" t="n">
        <v>545</v>
      </c>
      <c r="B546" t="inlineStr">
        <is>
          <t>inbound</t>
        </is>
      </c>
      <c r="C546" t="inlineStr">
        <is>
          <t>system</t>
        </is>
      </c>
      <c r="D546" t="inlineStr">
        <is>
          <t>false_120363424126135591@g.us_A5CD5178272FD4CCCBD30C1BA8C83FB8_109548241186820@lid</t>
        </is>
      </c>
      <c r="E546" t="inlineStr"/>
      <c r="F546" t="inlineStr">
        <is>
          <t>Good Morning @45175137165458</t>
        </is>
      </c>
      <c r="G546" t="inlineStr">
        <is>
          <t>text</t>
        </is>
      </c>
      <c r="H546" t="inlineStr">
        <is>
          <t>received</t>
        </is>
      </c>
      <c r="J546" t="inlineStr"/>
      <c r="K546" t="inlineStr"/>
      <c r="L546" t="inlineStr"/>
      <c r="M546" t="inlineStr">
        <is>
          <t>2026-06-04 04:47:18</t>
        </is>
      </c>
      <c r="N546" t="inlineStr">
        <is>
          <t>{"session": "admin2", "phone": "", "message": "Good Morning @45175137165458", "message_id": "false_120363424126135591@g.us_A5CD5178272FD4CCCBD30C1BA8C83FB8_109548241186820@lid", "timestamp": 1780548438, "message_type": "chat", "chat_id": "120363424126135591@g.us", "contact_name": "Jozef"}</t>
        </is>
      </c>
      <c r="O546" t="inlineStr">
        <is>
          <t>2026-06-04 04:47:20.621675</t>
        </is>
      </c>
      <c r="P546" t="inlineStr">
        <is>
          <t>2026-06-04 04:47:20.621692</t>
        </is>
      </c>
      <c r="Q546" t="n">
        <v>21</v>
      </c>
      <c r="R546" t="inlineStr">
        <is>
          <t>jenni</t>
        </is>
      </c>
      <c r="S546" t="n">
        <v>809</v>
      </c>
      <c r="T546" t="n">
        <v>2</v>
      </c>
    </row>
    <row r="547">
      <c r="A547" t="n">
        <v>546</v>
      </c>
      <c r="B547" t="inlineStr">
        <is>
          <t>inbound</t>
        </is>
      </c>
      <c r="C547" t="inlineStr">
        <is>
          <t>system</t>
        </is>
      </c>
      <c r="D547" t="inlineStr">
        <is>
          <t>false_120363424126135591@g.us_A572234D8B8B031B184D77DC253C2A02_45175137165458@lid</t>
        </is>
      </c>
      <c r="E547" t="inlineStr"/>
      <c r="F547" t="inlineStr">
        <is>
          <t>Good morning</t>
        </is>
      </c>
      <c r="G547" t="inlineStr">
        <is>
          <t>text</t>
        </is>
      </c>
      <c r="H547" t="inlineStr">
        <is>
          <t>received</t>
        </is>
      </c>
      <c r="J547" t="inlineStr"/>
      <c r="K547" t="inlineStr"/>
      <c r="L547" t="inlineStr"/>
      <c r="M547" t="inlineStr">
        <is>
          <t>2026-06-04 04:48:18</t>
        </is>
      </c>
      <c r="N547" t="inlineStr">
        <is>
          <t>{"session": "admin2", "phone": "", "message": "Good morning", "message_id": "false_120363424126135591@g.us_A572234D8B8B031B184D77DC253C2A02_45175137165458@lid", "timestamp": 1780548498, "message_type": "chat", "chat_id": "120363424126135591@g.us", "contact_name": "Lois Peter Bthinkx"}</t>
        </is>
      </c>
      <c r="O547" t="inlineStr">
        <is>
          <t>2026-06-04 04:48:19.005931</t>
        </is>
      </c>
      <c r="P547" t="inlineStr">
        <is>
          <t>2026-06-04 04:48:19.005943</t>
        </is>
      </c>
      <c r="Q547" t="n">
        <v>21</v>
      </c>
      <c r="R547" t="inlineStr">
        <is>
          <t>jenni</t>
        </is>
      </c>
      <c r="S547" t="n">
        <v>809</v>
      </c>
      <c r="T547" t="n">
        <v>2</v>
      </c>
    </row>
    <row r="548">
      <c r="A548" t="n">
        <v>547</v>
      </c>
      <c r="B548" t="inlineStr">
        <is>
          <t>inbound</t>
        </is>
      </c>
      <c r="C548" t="inlineStr">
        <is>
          <t>system</t>
        </is>
      </c>
      <c r="D548" t="inlineStr">
        <is>
          <t>false_120363424126135591@g.us_A5DB50C971A78512440A2FCC5333CFD9_109548241186820@lid</t>
        </is>
      </c>
      <c r="E548" t="inlineStr"/>
      <c r="F548" t="inlineStr">
        <is>
          <t>Please update the warm onboarding leads and ensure 100% onboarding is completed today. Also, prioritize payment collection and complete it at the earliest.</t>
        </is>
      </c>
      <c r="G548" t="inlineStr">
        <is>
          <t>text</t>
        </is>
      </c>
      <c r="H548" t="inlineStr">
        <is>
          <t>received</t>
        </is>
      </c>
      <c r="J548" t="inlineStr"/>
      <c r="K548" t="inlineStr"/>
      <c r="L548" t="inlineStr"/>
      <c r="M548" t="inlineStr">
        <is>
          <t>2026-06-04 04:53:53</t>
        </is>
      </c>
      <c r="N548" t="inlineStr">
        <is>
          <t>{"session": "admin2", "phone": "", "message": "Please update the warm onboarding leads and ensure 100% onboarding is completed today. Also, prioritize payment collection and complete it at the earliest.", "message_id": "false_120363424126135591@g.us_A5DB50C971A78512440A2FCC5333CFD9_109548241186820@lid", "timestamp": 1780548833, "message_type": "chat", "chat_id": "120363424126135591@g.us", "contact_name": "Jozef"}</t>
        </is>
      </c>
      <c r="O548" t="inlineStr">
        <is>
          <t>2026-06-04 04:53:53.541650</t>
        </is>
      </c>
      <c r="P548" t="inlineStr">
        <is>
          <t>2026-06-04 04:53:53.541661</t>
        </is>
      </c>
      <c r="Q548" t="n">
        <v>21</v>
      </c>
      <c r="R548" t="inlineStr">
        <is>
          <t>jenni</t>
        </is>
      </c>
      <c r="S548" t="n">
        <v>809</v>
      </c>
      <c r="T548" t="n">
        <v>2</v>
      </c>
    </row>
    <row r="549">
      <c r="A549" t="n">
        <v>548</v>
      </c>
      <c r="B549" t="inlineStr">
        <is>
          <t>inbound</t>
        </is>
      </c>
      <c r="C549" t="inlineStr">
        <is>
          <t>system</t>
        </is>
      </c>
      <c r="D549" t="inlineStr">
        <is>
          <t>false_120363424126135591@g.us_A54F7841C42526F541D1F1568F99AA0C_45175137165458@lid</t>
        </is>
      </c>
      <c r="E549" t="inlineStr"/>
      <c r="F549" t="inlineStr">
        <is>
          <t>Okay!</t>
        </is>
      </c>
      <c r="G549" t="inlineStr">
        <is>
          <t>text</t>
        </is>
      </c>
      <c r="H549" t="inlineStr">
        <is>
          <t>received</t>
        </is>
      </c>
      <c r="J549" t="inlineStr"/>
      <c r="K549" t="inlineStr"/>
      <c r="L549" t="inlineStr"/>
      <c r="M549" t="inlineStr">
        <is>
          <t>2026-06-04 04:54:31</t>
        </is>
      </c>
      <c r="N549" t="inlineStr">
        <is>
          <t>{"session": "admin2", "phone": "", "message": "Okay!", "message_id": "false_120363424126135591@g.us_A54F7841C42526F541D1F1568F99AA0C_45175137165458@lid", "timestamp": 1780548871, "message_type": "chat", "chat_id": "120363424126135591@g.us", "contact_name": "Lois Peter Bthinkx"}</t>
        </is>
      </c>
      <c r="O549" t="inlineStr">
        <is>
          <t>2026-06-04 04:54:32.077098</t>
        </is>
      </c>
      <c r="P549" t="inlineStr">
        <is>
          <t>2026-06-04 04:54:32.077118</t>
        </is>
      </c>
      <c r="Q549" t="n">
        <v>21</v>
      </c>
      <c r="R549" t="inlineStr">
        <is>
          <t>jenni</t>
        </is>
      </c>
      <c r="S549" t="n">
        <v>809</v>
      </c>
      <c r="T549"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4" customWidth="1" min="1" max="1"/>
    <col width="17" customWidth="1" min="2" max="2"/>
    <col width="22" customWidth="1" min="3" max="3"/>
    <col width="14" customWidth="1" min="4" max="4"/>
    <col width="21" customWidth="1" min="5" max="5"/>
    <col width="11" customWidth="1" min="6" max="6"/>
    <col width="28" customWidth="1" min="7" max="7"/>
    <col width="28" customWidth="1" min="8" max="8"/>
    <col width="14" customWidth="1" min="9" max="9"/>
    <col width="22" customWidth="1" min="10" max="10"/>
    <col width="15" customWidth="1" min="11" max="11"/>
    <col width="20" customWidth="1" min="12" max="12"/>
  </cols>
  <sheetData>
    <row r="1">
      <c r="A1" s="1" t="inlineStr">
        <is>
          <t>id</t>
        </is>
      </c>
      <c r="B1" s="1" t="inlineStr">
        <is>
          <t>phone_number_id</t>
        </is>
      </c>
      <c r="C1" s="1" t="inlineStr">
        <is>
          <t>display_phone_number</t>
        </is>
      </c>
      <c r="D1" s="1" t="inlineStr">
        <is>
          <t>access_token</t>
        </is>
      </c>
      <c r="E1" s="1" t="inlineStr">
        <is>
          <t>business_account_id</t>
        </is>
      </c>
      <c r="F1" s="1" t="inlineStr">
        <is>
          <t>is_active</t>
        </is>
      </c>
      <c r="G1" s="1" t="inlineStr">
        <is>
          <t>created_at</t>
        </is>
      </c>
      <c r="H1" s="1" t="inlineStr">
        <is>
          <t>updated_at</t>
        </is>
      </c>
      <c r="I1" s="1" t="inlineStr">
        <is>
          <t>executive_id</t>
        </is>
      </c>
      <c r="J1" s="1" t="inlineStr">
        <is>
          <t>gateway_linked_phone</t>
        </is>
      </c>
      <c r="K1" s="1" t="inlineStr">
        <is>
          <t>gateway_state</t>
        </is>
      </c>
      <c r="L1" s="1" t="inlineStr">
        <is>
          <t>gateway_updated_at</t>
        </is>
      </c>
    </row>
    <row r="2">
      <c r="A2" t="n">
        <v>1</v>
      </c>
      <c r="B2" t="inlineStr">
        <is>
          <t>admin1</t>
        </is>
      </c>
      <c r="C2" t="inlineStr">
        <is>
          <t>9037394292</t>
        </is>
      </c>
      <c r="D2" t="inlineStr"/>
      <c r="E2" t="inlineStr"/>
      <c r="F2" t="n">
        <v>1</v>
      </c>
      <c r="G2" t="inlineStr">
        <is>
          <t>2026-05-29 06:45:15.709174</t>
        </is>
      </c>
      <c r="H2" t="inlineStr">
        <is>
          <t>2026-05-29 06:45:15.709197</t>
        </is>
      </c>
      <c r="I2" t="inlineStr">
        <is>
          <t>lois</t>
        </is>
      </c>
      <c r="J2" t="inlineStr"/>
      <c r="K2" t="inlineStr"/>
    </row>
    <row r="3">
      <c r="A3" t="n">
        <v>2</v>
      </c>
      <c r="B3" t="inlineStr">
        <is>
          <t>admin2</t>
        </is>
      </c>
      <c r="C3" t="inlineStr">
        <is>
          <t>7736034292</t>
        </is>
      </c>
      <c r="D3" t="inlineStr"/>
      <c r="E3" t="inlineStr"/>
      <c r="F3" t="n">
        <v>1</v>
      </c>
      <c r="G3" t="inlineStr">
        <is>
          <t>2026-05-29 06:59:18.094782</t>
        </is>
      </c>
      <c r="H3" t="inlineStr">
        <is>
          <t>2026-05-29 06:59:18.094833</t>
        </is>
      </c>
      <c r="I3" t="inlineStr">
        <is>
          <t>jenni</t>
        </is>
      </c>
      <c r="J3" t="inlineStr"/>
      <c r="K3" t="inlineStr"/>
    </row>
    <row r="4">
      <c r="A4" t="n">
        <v>3</v>
      </c>
      <c r="B4" t="inlineStr">
        <is>
          <t>admin3</t>
        </is>
      </c>
      <c r="C4" t="inlineStr">
        <is>
          <t>7736094292</t>
        </is>
      </c>
      <c r="D4" t="inlineStr"/>
      <c r="E4" t="inlineStr"/>
      <c r="F4" t="n">
        <v>1</v>
      </c>
      <c r="G4" t="inlineStr">
        <is>
          <t>2026-05-29 06:59:36.823954</t>
        </is>
      </c>
      <c r="H4" t="inlineStr">
        <is>
          <t>2026-05-29 06:59:36.823978</t>
        </is>
      </c>
      <c r="I4" t="inlineStr">
        <is>
          <t>AchuJoseph</t>
        </is>
      </c>
      <c r="J4" t="inlineStr"/>
      <c r="K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2026-10-27T06:54:31Z</dcterms:created>
  <dcterms:modified xsi:type="dcterms:W3CDTF">2026-10-27T06:54:34Z</dcterms:modified>
</cp:coreProperties>
</file>